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zone_1" sheetId="1" state="visible" r:id="rId2"/>
    <sheet name="zone_2" sheetId="2" state="visible" r:id="rId3"/>
    <sheet name="Zone_3" sheetId="3" state="visible" r:id="rId4"/>
    <sheet name="Zone_4" sheetId="4" state="visible" r:id="rId5"/>
    <sheet name="zone_5" sheetId="5" state="visible" r:id="rId6"/>
    <sheet name="zone_6" sheetId="6" state="visible" r:id="rId7"/>
    <sheet name="zone_7" sheetId="7" state="visible" r:id="rId8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<sst xmlns="http://schemas.openxmlformats.org/spreadsheetml/2006/main" count="61409" uniqueCount="8792">
  <si>
    <t xml:space="preserve">time</t>
  </si>
  <si>
    <t xml:space="preserve">electricity</t>
  </si>
  <si>
    <t xml:space="preserve">BB_wind_onshore_profile_zone_1</t>
  </si>
  <si>
    <t xml:space="preserve"> "lat": "13.325"</t>
  </si>
  <si>
    <t xml:space="preserve"> "lon": "-59.6321"</t>
  </si>
  <si>
    <t xml:space="preserve"> "date_from": "2010-01-01"</t>
  </si>
  <si>
    <t xml:space="preserve"> "date_to": "2010-12-31"</t>
  </si>
  <si>
    <t xml:space="preserve"> "dataset": "merra2"</t>
  </si>
  <si>
    <t xml:space="preserve"> "capacity": "2000"</t>
  </si>
  <si>
    <t xml:space="preserve"> "height": "75"</t>
  </si>
  <si>
    <t xml:space="preserve"> "turbine": "Enercon E70 2000"</t>
  </si>
  <si>
    <t xml:space="preserve"> "raw": false}}</t>
  </si>
  <si>
    <t xml:space="preserve">2010-01-01 00:00</t>
  </si>
  <si>
    <t xml:space="preserve">max</t>
  </si>
  <si>
    <t xml:space="preserve">2010-01-01 01:00</t>
  </si>
  <si>
    <t xml:space="preserve">2010-01-01 02:00</t>
  </si>
  <si>
    <t xml:space="preserve">2010-01-01 03:00</t>
  </si>
  <si>
    <t xml:space="preserve">2010-01-01 04:00</t>
  </si>
  <si>
    <t xml:space="preserve">2010-01-01 05:00</t>
  </si>
  <si>
    <t xml:space="preserve">2010-01-01 06:00</t>
  </si>
  <si>
    <t xml:space="preserve">2010-01-01 07:00</t>
  </si>
  <si>
    <t xml:space="preserve">2010-01-01 08:00</t>
  </si>
  <si>
    <t xml:space="preserve">2010-01-01 09:00</t>
  </si>
  <si>
    <t xml:space="preserve">2010-01-01 10:00</t>
  </si>
  <si>
    <t xml:space="preserve">2010-01-01 11:00</t>
  </si>
  <si>
    <t xml:space="preserve">2010-01-01 12:00</t>
  </si>
  <si>
    <t xml:space="preserve">2010-01-01 13:00</t>
  </si>
  <si>
    <t xml:space="preserve">2010-01-01 14:00</t>
  </si>
  <si>
    <t xml:space="preserve">2010-01-01 15:00</t>
  </si>
  <si>
    <t xml:space="preserve">2010-01-01 16:00</t>
  </si>
  <si>
    <t xml:space="preserve">2010-01-01 17:00</t>
  </si>
  <si>
    <t xml:space="preserve">2010-01-01 18:00</t>
  </si>
  <si>
    <t xml:space="preserve">2010-01-01 19:00</t>
  </si>
  <si>
    <t xml:space="preserve">2010-01-01 20:00</t>
  </si>
  <si>
    <t xml:space="preserve">2010-01-01 21:00</t>
  </si>
  <si>
    <t xml:space="preserve">2010-01-01 22:00</t>
  </si>
  <si>
    <t xml:space="preserve">2010-01-01 23:00</t>
  </si>
  <si>
    <t xml:space="preserve">2010-01-02 00:00</t>
  </si>
  <si>
    <t xml:space="preserve">2010-01-02 01:00</t>
  </si>
  <si>
    <t xml:space="preserve">2010-01-02 02:00</t>
  </si>
  <si>
    <t xml:space="preserve">2010-01-02 03:00</t>
  </si>
  <si>
    <t xml:space="preserve">2010-01-02 04:00</t>
  </si>
  <si>
    <t xml:space="preserve">2010-01-02 05:00</t>
  </si>
  <si>
    <t xml:space="preserve">2010-01-02 06:00</t>
  </si>
  <si>
    <t xml:space="preserve">2010-01-02 07:00</t>
  </si>
  <si>
    <t xml:space="preserve">2010-01-02 08:00</t>
  </si>
  <si>
    <t xml:space="preserve">2010-01-02 09:00</t>
  </si>
  <si>
    <t xml:space="preserve">2010-01-02 10:00</t>
  </si>
  <si>
    <t xml:space="preserve">2010-01-02 11:00</t>
  </si>
  <si>
    <t xml:space="preserve">2010-01-02 12:00</t>
  </si>
  <si>
    <t xml:space="preserve">2010-01-02 13:00</t>
  </si>
  <si>
    <t xml:space="preserve">2010-01-02 14:00</t>
  </si>
  <si>
    <t xml:space="preserve">2010-01-02 15:00</t>
  </si>
  <si>
    <t xml:space="preserve">2010-01-02 16:00</t>
  </si>
  <si>
    <t xml:space="preserve">2010-01-02 17:00</t>
  </si>
  <si>
    <t xml:space="preserve">2010-01-02 18:00</t>
  </si>
  <si>
    <t xml:space="preserve">2010-01-02 19:00</t>
  </si>
  <si>
    <t xml:space="preserve">2010-01-02 20:00</t>
  </si>
  <si>
    <t xml:space="preserve">2010-01-02 21:00</t>
  </si>
  <si>
    <t xml:space="preserve">2010-01-02 22:00</t>
  </si>
  <si>
    <t xml:space="preserve">2010-01-02 23:00</t>
  </si>
  <si>
    <t xml:space="preserve">2010-01-03 00:00</t>
  </si>
  <si>
    <t xml:space="preserve">2010-01-03 01:00</t>
  </si>
  <si>
    <t xml:space="preserve">2010-01-03 02:00</t>
  </si>
  <si>
    <t xml:space="preserve">2010-01-03 03:00</t>
  </si>
  <si>
    <t xml:space="preserve">2010-01-03 04:00</t>
  </si>
  <si>
    <t xml:space="preserve">2010-01-03 05:00</t>
  </si>
  <si>
    <t xml:space="preserve">2010-01-03 06:00</t>
  </si>
  <si>
    <t xml:space="preserve">2010-01-03 07:00</t>
  </si>
  <si>
    <t xml:space="preserve">2010-01-03 08:00</t>
  </si>
  <si>
    <t xml:space="preserve">2010-01-03 09:00</t>
  </si>
  <si>
    <t xml:space="preserve">2010-01-03 10:00</t>
  </si>
  <si>
    <t xml:space="preserve">2010-01-03 11:00</t>
  </si>
  <si>
    <t xml:space="preserve">2010-01-03 12:00</t>
  </si>
  <si>
    <t xml:space="preserve">2010-01-03 13:00</t>
  </si>
  <si>
    <t xml:space="preserve">2010-01-03 14:00</t>
  </si>
  <si>
    <t xml:space="preserve">2010-01-03 15:00</t>
  </si>
  <si>
    <t xml:space="preserve">2010-01-03 16:00</t>
  </si>
  <si>
    <t xml:space="preserve">2010-01-03 17:00</t>
  </si>
  <si>
    <t xml:space="preserve">2010-01-03 18:00</t>
  </si>
  <si>
    <t xml:space="preserve">2010-01-03 19:00</t>
  </si>
  <si>
    <t xml:space="preserve">2010-01-03 20:00</t>
  </si>
  <si>
    <t xml:space="preserve">2010-01-03 21:00</t>
  </si>
  <si>
    <t xml:space="preserve">2010-01-03 22:00</t>
  </si>
  <si>
    <t xml:space="preserve">2010-01-03 23:00</t>
  </si>
  <si>
    <t xml:space="preserve">2010-01-04 00:00</t>
  </si>
  <si>
    <t xml:space="preserve">2010-01-04 01:00</t>
  </si>
  <si>
    <t xml:space="preserve">2010-01-04 02:00</t>
  </si>
  <si>
    <t xml:space="preserve">2010-01-04 03:00</t>
  </si>
  <si>
    <t xml:space="preserve">2010-01-04 04:00</t>
  </si>
  <si>
    <t xml:space="preserve">2010-01-04 05:00</t>
  </si>
  <si>
    <t xml:space="preserve">2010-01-04 06:00</t>
  </si>
  <si>
    <t xml:space="preserve">2010-01-04 07:00</t>
  </si>
  <si>
    <t xml:space="preserve">2010-01-04 08:00</t>
  </si>
  <si>
    <t xml:space="preserve">2010-01-04 09:00</t>
  </si>
  <si>
    <t xml:space="preserve">2010-01-04 10:00</t>
  </si>
  <si>
    <t xml:space="preserve">2010-01-04 11:00</t>
  </si>
  <si>
    <t xml:space="preserve">2010-01-04 12:00</t>
  </si>
  <si>
    <t xml:space="preserve">2010-01-04 13:00</t>
  </si>
  <si>
    <t xml:space="preserve">2010-01-04 14:00</t>
  </si>
  <si>
    <t xml:space="preserve">2010-01-04 15:00</t>
  </si>
  <si>
    <t xml:space="preserve">2010-01-04 16:00</t>
  </si>
  <si>
    <t xml:space="preserve">2010-01-04 17:00</t>
  </si>
  <si>
    <t xml:space="preserve">2010-01-04 18:00</t>
  </si>
  <si>
    <t xml:space="preserve">2010-01-04 19:00</t>
  </si>
  <si>
    <t xml:space="preserve">2010-01-04 20:00</t>
  </si>
  <si>
    <t xml:space="preserve">2010-01-04 21:00</t>
  </si>
  <si>
    <t xml:space="preserve">2010-01-04 22:00</t>
  </si>
  <si>
    <t xml:space="preserve">2010-01-04 23:00</t>
  </si>
  <si>
    <t xml:space="preserve">2010-01-05 00:00</t>
  </si>
  <si>
    <t xml:space="preserve">2010-01-05 01:00</t>
  </si>
  <si>
    <t xml:space="preserve">2010-01-05 02:00</t>
  </si>
  <si>
    <t xml:space="preserve">2010-01-05 03:00</t>
  </si>
  <si>
    <t xml:space="preserve">2010-01-05 04:00</t>
  </si>
  <si>
    <t xml:space="preserve">2010-01-05 05:00</t>
  </si>
  <si>
    <t xml:space="preserve">2010-01-05 06:00</t>
  </si>
  <si>
    <t xml:space="preserve">2010-01-05 07:00</t>
  </si>
  <si>
    <t xml:space="preserve">2010-01-05 08:00</t>
  </si>
  <si>
    <t xml:space="preserve">2010-01-05 09:00</t>
  </si>
  <si>
    <t xml:space="preserve">2010-01-05 10:00</t>
  </si>
  <si>
    <t xml:space="preserve">2010-01-05 11:00</t>
  </si>
  <si>
    <t xml:space="preserve">2010-01-05 12:00</t>
  </si>
  <si>
    <t xml:space="preserve">2010-01-05 13:00</t>
  </si>
  <si>
    <t xml:space="preserve">2010-01-05 14:00</t>
  </si>
  <si>
    <t xml:space="preserve">2010-01-05 15:00</t>
  </si>
  <si>
    <t xml:space="preserve">2010-01-05 16:00</t>
  </si>
  <si>
    <t xml:space="preserve">2010-01-05 17:00</t>
  </si>
  <si>
    <t xml:space="preserve">2010-01-05 18:00</t>
  </si>
  <si>
    <t xml:space="preserve">2010-01-05 19:00</t>
  </si>
  <si>
    <t xml:space="preserve">2010-01-05 20:00</t>
  </si>
  <si>
    <t xml:space="preserve">2010-01-05 21:00</t>
  </si>
  <si>
    <t xml:space="preserve">2010-01-05 22:00</t>
  </si>
  <si>
    <t xml:space="preserve">2010-01-05 23:00</t>
  </si>
  <si>
    <t xml:space="preserve">2010-01-06 00:00</t>
  </si>
  <si>
    <t xml:space="preserve">2010-01-06 01:00</t>
  </si>
  <si>
    <t xml:space="preserve">2010-01-06 02:00</t>
  </si>
  <si>
    <t xml:space="preserve">2010-01-06 03:00</t>
  </si>
  <si>
    <t xml:space="preserve">2010-01-06 04:00</t>
  </si>
  <si>
    <t xml:space="preserve">2010-01-06 05:00</t>
  </si>
  <si>
    <t xml:space="preserve">2010-01-06 06:00</t>
  </si>
  <si>
    <t xml:space="preserve">2010-01-06 07:00</t>
  </si>
  <si>
    <t xml:space="preserve">2010-01-06 08:00</t>
  </si>
  <si>
    <t xml:space="preserve">2010-01-06 09:00</t>
  </si>
  <si>
    <t xml:space="preserve">2010-01-06 10:00</t>
  </si>
  <si>
    <t xml:space="preserve">2010-01-06 11:00</t>
  </si>
  <si>
    <t xml:space="preserve">2010-01-06 12:00</t>
  </si>
  <si>
    <t xml:space="preserve">2010-01-06 13:00</t>
  </si>
  <si>
    <t xml:space="preserve">2010-01-06 14:00</t>
  </si>
  <si>
    <t xml:space="preserve">2010-01-06 15:00</t>
  </si>
  <si>
    <t xml:space="preserve">2010-01-06 16:00</t>
  </si>
  <si>
    <t xml:space="preserve">2010-01-06 17:00</t>
  </si>
  <si>
    <t xml:space="preserve">2010-01-06 18:00</t>
  </si>
  <si>
    <t xml:space="preserve">2010-01-06 19:00</t>
  </si>
  <si>
    <t xml:space="preserve">2010-01-06 20:00</t>
  </si>
  <si>
    <t xml:space="preserve">2010-01-06 21:00</t>
  </si>
  <si>
    <t xml:space="preserve">2010-01-06 22:00</t>
  </si>
  <si>
    <t xml:space="preserve">2010-01-06 23:00</t>
  </si>
  <si>
    <t xml:space="preserve">2010-01-07 00:00</t>
  </si>
  <si>
    <t xml:space="preserve">2010-01-07 01:00</t>
  </si>
  <si>
    <t xml:space="preserve">2010-01-07 02:00</t>
  </si>
  <si>
    <t xml:space="preserve">2010-01-07 03:00</t>
  </si>
  <si>
    <t xml:space="preserve">2010-01-07 04:00</t>
  </si>
  <si>
    <t xml:space="preserve">2010-01-07 05:00</t>
  </si>
  <si>
    <t xml:space="preserve">2010-01-07 06:00</t>
  </si>
  <si>
    <t xml:space="preserve">2010-01-07 07:00</t>
  </si>
  <si>
    <t xml:space="preserve">2010-01-07 08:00</t>
  </si>
  <si>
    <t xml:space="preserve">2010-01-07 09:00</t>
  </si>
  <si>
    <t xml:space="preserve">2010-01-07 10:00</t>
  </si>
  <si>
    <t xml:space="preserve">2010-01-07 11:00</t>
  </si>
  <si>
    <t xml:space="preserve">2010-01-07 12:00</t>
  </si>
  <si>
    <t xml:space="preserve">2010-01-07 13:00</t>
  </si>
  <si>
    <t xml:space="preserve">2010-01-07 14:00</t>
  </si>
  <si>
    <t xml:space="preserve">2010-01-07 15:00</t>
  </si>
  <si>
    <t xml:space="preserve">2010-01-07 16:00</t>
  </si>
  <si>
    <t xml:space="preserve">2010-01-07 17:00</t>
  </si>
  <si>
    <t xml:space="preserve">2010-01-07 18:00</t>
  </si>
  <si>
    <t xml:space="preserve">2010-01-07 19:00</t>
  </si>
  <si>
    <t xml:space="preserve">2010-01-07 20:00</t>
  </si>
  <si>
    <t xml:space="preserve">2010-01-07 21:00</t>
  </si>
  <si>
    <t xml:space="preserve">2010-01-07 22:00</t>
  </si>
  <si>
    <t xml:space="preserve">2010-01-07 23:00</t>
  </si>
  <si>
    <t xml:space="preserve">2010-01-08 00:00</t>
  </si>
  <si>
    <t xml:space="preserve">2010-01-08 01:00</t>
  </si>
  <si>
    <t xml:space="preserve">2010-01-08 02:00</t>
  </si>
  <si>
    <t xml:space="preserve">2010-01-08 03:00</t>
  </si>
  <si>
    <t xml:space="preserve">2010-01-08 04:00</t>
  </si>
  <si>
    <t xml:space="preserve">2010-01-08 05:00</t>
  </si>
  <si>
    <t xml:space="preserve">2010-01-08 06:00</t>
  </si>
  <si>
    <t xml:space="preserve">2010-01-08 07:00</t>
  </si>
  <si>
    <t xml:space="preserve">2010-01-08 08:00</t>
  </si>
  <si>
    <t xml:space="preserve">2010-01-08 09:00</t>
  </si>
  <si>
    <t xml:space="preserve">2010-01-08 10:00</t>
  </si>
  <si>
    <t xml:space="preserve">2010-01-08 11:00</t>
  </si>
  <si>
    <t xml:space="preserve">2010-01-08 12:00</t>
  </si>
  <si>
    <t xml:space="preserve">2010-01-08 13:00</t>
  </si>
  <si>
    <t xml:space="preserve">2010-01-08 14:00</t>
  </si>
  <si>
    <t xml:space="preserve">2010-01-08 15:00</t>
  </si>
  <si>
    <t xml:space="preserve">2010-01-08 16:00</t>
  </si>
  <si>
    <t xml:space="preserve">2010-01-08 17:00</t>
  </si>
  <si>
    <t xml:space="preserve">2010-01-08 18:00</t>
  </si>
  <si>
    <t xml:space="preserve">2010-01-08 19:00</t>
  </si>
  <si>
    <t xml:space="preserve">2010-01-08 20:00</t>
  </si>
  <si>
    <t xml:space="preserve">2010-01-08 21:00</t>
  </si>
  <si>
    <t xml:space="preserve">2010-01-08 22:00</t>
  </si>
  <si>
    <t xml:space="preserve">2010-01-08 23:00</t>
  </si>
  <si>
    <t xml:space="preserve">2010-01-09 00:00</t>
  </si>
  <si>
    <t xml:space="preserve">2010-01-09 01:00</t>
  </si>
  <si>
    <t xml:space="preserve">2010-01-09 02:00</t>
  </si>
  <si>
    <t xml:space="preserve">2010-01-09 03:00</t>
  </si>
  <si>
    <t xml:space="preserve">2010-01-09 04:00</t>
  </si>
  <si>
    <t xml:space="preserve">2010-01-09 05:00</t>
  </si>
  <si>
    <t xml:space="preserve">2010-01-09 06:00</t>
  </si>
  <si>
    <t xml:space="preserve">2010-01-09 07:00</t>
  </si>
  <si>
    <t xml:space="preserve">2010-01-09 08:00</t>
  </si>
  <si>
    <t xml:space="preserve">2010-01-09 09:00</t>
  </si>
  <si>
    <t xml:space="preserve">2010-01-09 10:00</t>
  </si>
  <si>
    <t xml:space="preserve">2010-01-09 11:00</t>
  </si>
  <si>
    <t xml:space="preserve">2010-01-09 12:00</t>
  </si>
  <si>
    <t xml:space="preserve">2010-01-09 13:00</t>
  </si>
  <si>
    <t xml:space="preserve">2010-01-09 14:00</t>
  </si>
  <si>
    <t xml:space="preserve">2010-01-09 15:00</t>
  </si>
  <si>
    <t xml:space="preserve">2010-01-09 16:00</t>
  </si>
  <si>
    <t xml:space="preserve">2010-01-09 17:00</t>
  </si>
  <si>
    <t xml:space="preserve">2010-01-09 18:00</t>
  </si>
  <si>
    <t xml:space="preserve">2010-01-09 19:00</t>
  </si>
  <si>
    <t xml:space="preserve">2010-01-09 20:00</t>
  </si>
  <si>
    <t xml:space="preserve">2010-01-09 21:00</t>
  </si>
  <si>
    <t xml:space="preserve">2010-01-09 22:00</t>
  </si>
  <si>
    <t xml:space="preserve">2010-01-09 23:00</t>
  </si>
  <si>
    <t xml:space="preserve">2010-01-10 00:00</t>
  </si>
  <si>
    <t xml:space="preserve">2010-01-10 01:00</t>
  </si>
  <si>
    <t xml:space="preserve">2010-01-10 02:00</t>
  </si>
  <si>
    <t xml:space="preserve">2010-01-10 03:00</t>
  </si>
  <si>
    <t xml:space="preserve">2010-01-10 04:00</t>
  </si>
  <si>
    <t xml:space="preserve">2010-01-10 05:00</t>
  </si>
  <si>
    <t xml:space="preserve">2010-01-10 06:00</t>
  </si>
  <si>
    <t xml:space="preserve">2010-01-10 07:00</t>
  </si>
  <si>
    <t xml:space="preserve">2010-01-10 08:00</t>
  </si>
  <si>
    <t xml:space="preserve">2010-01-10 09:00</t>
  </si>
  <si>
    <t xml:space="preserve">2010-01-10 10:00</t>
  </si>
  <si>
    <t xml:space="preserve">2010-01-10 11:00</t>
  </si>
  <si>
    <t xml:space="preserve">2010-01-10 12:00</t>
  </si>
  <si>
    <t xml:space="preserve">2010-01-10 13:00</t>
  </si>
  <si>
    <t xml:space="preserve">2010-01-10 14:00</t>
  </si>
  <si>
    <t xml:space="preserve">2010-01-10 15:00</t>
  </si>
  <si>
    <t xml:space="preserve">2010-01-10 16:00</t>
  </si>
  <si>
    <t xml:space="preserve">2010-01-10 17:00</t>
  </si>
  <si>
    <t xml:space="preserve">2010-01-10 18:00</t>
  </si>
  <si>
    <t xml:space="preserve">2010-01-10 19:00</t>
  </si>
  <si>
    <t xml:space="preserve">2010-01-10 20:00</t>
  </si>
  <si>
    <t xml:space="preserve">2010-01-10 21:00</t>
  </si>
  <si>
    <t xml:space="preserve">2010-01-10 22:00</t>
  </si>
  <si>
    <t xml:space="preserve">2010-01-10 23:00</t>
  </si>
  <si>
    <t xml:space="preserve">2010-01-11 00:00</t>
  </si>
  <si>
    <t xml:space="preserve">2010-01-11 01:00</t>
  </si>
  <si>
    <t xml:space="preserve">2010-01-11 02:00</t>
  </si>
  <si>
    <t xml:space="preserve">2010-01-11 03:00</t>
  </si>
  <si>
    <t xml:space="preserve">2010-01-11 04:00</t>
  </si>
  <si>
    <t xml:space="preserve">2010-01-11 05:00</t>
  </si>
  <si>
    <t xml:space="preserve">2010-01-11 06:00</t>
  </si>
  <si>
    <t xml:space="preserve">2010-01-11 07:00</t>
  </si>
  <si>
    <t xml:space="preserve">2010-01-11 08:00</t>
  </si>
  <si>
    <t xml:space="preserve">2010-01-11 09:00</t>
  </si>
  <si>
    <t xml:space="preserve">2010-01-11 10:00</t>
  </si>
  <si>
    <t xml:space="preserve">2010-01-11 11:00</t>
  </si>
  <si>
    <t xml:space="preserve">2010-01-11 12:00</t>
  </si>
  <si>
    <t xml:space="preserve">2010-01-11 13:00</t>
  </si>
  <si>
    <t xml:space="preserve">2010-01-11 14:00</t>
  </si>
  <si>
    <t xml:space="preserve">2010-01-11 15:00</t>
  </si>
  <si>
    <t xml:space="preserve">2010-01-11 16:00</t>
  </si>
  <si>
    <t xml:space="preserve">2010-01-11 17:00</t>
  </si>
  <si>
    <t xml:space="preserve">2010-01-11 18:00</t>
  </si>
  <si>
    <t xml:space="preserve">2010-01-11 19:00</t>
  </si>
  <si>
    <t xml:space="preserve">2010-01-11 20:00</t>
  </si>
  <si>
    <t xml:space="preserve">2010-01-11 21:00</t>
  </si>
  <si>
    <t xml:space="preserve">2010-01-11 22:00</t>
  </si>
  <si>
    <t xml:space="preserve">2010-01-11 23:00</t>
  </si>
  <si>
    <t xml:space="preserve">2010-01-12 00:00</t>
  </si>
  <si>
    <t xml:space="preserve">2010-01-12 01:00</t>
  </si>
  <si>
    <t xml:space="preserve">2010-01-12 02:00</t>
  </si>
  <si>
    <t xml:space="preserve">2010-01-12 03:00</t>
  </si>
  <si>
    <t xml:space="preserve">2010-01-12 04:00</t>
  </si>
  <si>
    <t xml:space="preserve">2010-01-12 05:00</t>
  </si>
  <si>
    <t xml:space="preserve">2010-01-12 06:00</t>
  </si>
  <si>
    <t xml:space="preserve">2010-01-12 07:00</t>
  </si>
  <si>
    <t xml:space="preserve">2010-01-12 08:00</t>
  </si>
  <si>
    <t xml:space="preserve">2010-01-12 09:00</t>
  </si>
  <si>
    <t xml:space="preserve">2010-01-12 10:00</t>
  </si>
  <si>
    <t xml:space="preserve">2010-01-12 11:00</t>
  </si>
  <si>
    <t xml:space="preserve">2010-01-12 12:00</t>
  </si>
  <si>
    <t xml:space="preserve">2010-01-12 13:00</t>
  </si>
  <si>
    <t xml:space="preserve">2010-01-12 14:00</t>
  </si>
  <si>
    <t xml:space="preserve">2010-01-12 15:00</t>
  </si>
  <si>
    <t xml:space="preserve">2010-01-12 16:00</t>
  </si>
  <si>
    <t xml:space="preserve">2010-01-12 17:00</t>
  </si>
  <si>
    <t xml:space="preserve">2010-01-12 18:00</t>
  </si>
  <si>
    <t xml:space="preserve">2010-01-12 19:00</t>
  </si>
  <si>
    <t xml:space="preserve">2010-01-12 20:00</t>
  </si>
  <si>
    <t xml:space="preserve">2010-01-12 21:00</t>
  </si>
  <si>
    <t xml:space="preserve">2010-01-12 22:00</t>
  </si>
  <si>
    <t xml:space="preserve">2010-01-12 23:00</t>
  </si>
  <si>
    <t xml:space="preserve">2010-01-13 00:00</t>
  </si>
  <si>
    <t xml:space="preserve">2010-01-13 01:00</t>
  </si>
  <si>
    <t xml:space="preserve">2010-01-13 02:00</t>
  </si>
  <si>
    <t xml:space="preserve">2010-01-13 03:00</t>
  </si>
  <si>
    <t xml:space="preserve">2010-01-13 04:00</t>
  </si>
  <si>
    <t xml:space="preserve">2010-01-13 05:00</t>
  </si>
  <si>
    <t xml:space="preserve">2010-01-13 06:00</t>
  </si>
  <si>
    <t xml:space="preserve">2010-01-13 07:00</t>
  </si>
  <si>
    <t xml:space="preserve">2010-01-13 08:00</t>
  </si>
  <si>
    <t xml:space="preserve">2010-01-13 09:00</t>
  </si>
  <si>
    <t xml:space="preserve">2010-01-13 10:00</t>
  </si>
  <si>
    <t xml:space="preserve">2010-01-13 11:00</t>
  </si>
  <si>
    <t xml:space="preserve">2010-01-13 12:00</t>
  </si>
  <si>
    <t xml:space="preserve">2010-01-13 13:00</t>
  </si>
  <si>
    <t xml:space="preserve">2010-01-13 14:00</t>
  </si>
  <si>
    <t xml:space="preserve">2010-01-13 15:00</t>
  </si>
  <si>
    <t xml:space="preserve">2010-01-13 16:00</t>
  </si>
  <si>
    <t xml:space="preserve">2010-01-13 17:00</t>
  </si>
  <si>
    <t xml:space="preserve">2010-01-13 18:00</t>
  </si>
  <si>
    <t xml:space="preserve">2010-01-13 19:00</t>
  </si>
  <si>
    <t xml:space="preserve">2010-01-13 20:00</t>
  </si>
  <si>
    <t xml:space="preserve">2010-01-13 21:00</t>
  </si>
  <si>
    <t xml:space="preserve">2010-01-13 22:00</t>
  </si>
  <si>
    <t xml:space="preserve">2010-01-13 23:00</t>
  </si>
  <si>
    <t xml:space="preserve">2010-01-14 00:00</t>
  </si>
  <si>
    <t xml:space="preserve">2010-01-14 01:00</t>
  </si>
  <si>
    <t xml:space="preserve">2010-01-14 02:00</t>
  </si>
  <si>
    <t xml:space="preserve">2010-01-14 03:00</t>
  </si>
  <si>
    <t xml:space="preserve">2010-01-14 04:00</t>
  </si>
  <si>
    <t xml:space="preserve">2010-01-14 05:00</t>
  </si>
  <si>
    <t xml:space="preserve">2010-01-14 06:00</t>
  </si>
  <si>
    <t xml:space="preserve">2010-01-14 07:00</t>
  </si>
  <si>
    <t xml:space="preserve">2010-01-14 08:00</t>
  </si>
  <si>
    <t xml:space="preserve">2010-01-14 09:00</t>
  </si>
  <si>
    <t xml:space="preserve">2010-01-14 10:00</t>
  </si>
  <si>
    <t xml:space="preserve">2010-01-14 11:00</t>
  </si>
  <si>
    <t xml:space="preserve">2010-01-14 12:00</t>
  </si>
  <si>
    <t xml:space="preserve">2010-01-14 13:00</t>
  </si>
  <si>
    <t xml:space="preserve">2010-01-14 14:00</t>
  </si>
  <si>
    <t xml:space="preserve">2010-01-14 15:00</t>
  </si>
  <si>
    <t xml:space="preserve">2010-01-14 16:00</t>
  </si>
  <si>
    <t xml:space="preserve">2010-01-14 17:00</t>
  </si>
  <si>
    <t xml:space="preserve">2010-01-14 18:00</t>
  </si>
  <si>
    <t xml:space="preserve">2010-01-14 19:00</t>
  </si>
  <si>
    <t xml:space="preserve">2010-01-14 20:00</t>
  </si>
  <si>
    <t xml:space="preserve">2010-01-14 21:00</t>
  </si>
  <si>
    <t xml:space="preserve">2010-01-14 22:00</t>
  </si>
  <si>
    <t xml:space="preserve">2010-01-14 23:00</t>
  </si>
  <si>
    <t xml:space="preserve">2010-01-15 00:00</t>
  </si>
  <si>
    <t xml:space="preserve">2010-01-15 01:00</t>
  </si>
  <si>
    <t xml:space="preserve">2010-01-15 02:00</t>
  </si>
  <si>
    <t xml:space="preserve">2010-01-15 03:00</t>
  </si>
  <si>
    <t xml:space="preserve">2010-01-15 04:00</t>
  </si>
  <si>
    <t xml:space="preserve">2010-01-15 05:00</t>
  </si>
  <si>
    <t xml:space="preserve">2010-01-15 06:00</t>
  </si>
  <si>
    <t xml:space="preserve">2010-01-15 07:00</t>
  </si>
  <si>
    <t xml:space="preserve">2010-01-15 08:00</t>
  </si>
  <si>
    <t xml:space="preserve">2010-01-15 09:00</t>
  </si>
  <si>
    <t xml:space="preserve">2010-01-15 10:00</t>
  </si>
  <si>
    <t xml:space="preserve">2010-01-15 11:00</t>
  </si>
  <si>
    <t xml:space="preserve">2010-01-15 12:00</t>
  </si>
  <si>
    <t xml:space="preserve">2010-01-15 13:00</t>
  </si>
  <si>
    <t xml:space="preserve">2010-01-15 14:00</t>
  </si>
  <si>
    <t xml:space="preserve">2010-01-15 15:00</t>
  </si>
  <si>
    <t xml:space="preserve">2010-01-15 16:00</t>
  </si>
  <si>
    <t xml:space="preserve">2010-01-15 17:00</t>
  </si>
  <si>
    <t xml:space="preserve">2010-01-15 18:00</t>
  </si>
  <si>
    <t xml:space="preserve">2010-01-15 19:00</t>
  </si>
  <si>
    <t xml:space="preserve">2010-01-15 20:00</t>
  </si>
  <si>
    <t xml:space="preserve">2010-01-15 21:00</t>
  </si>
  <si>
    <t xml:space="preserve">2010-01-15 22:00</t>
  </si>
  <si>
    <t xml:space="preserve">2010-01-15 23:00</t>
  </si>
  <si>
    <t xml:space="preserve">2010-01-16 00:00</t>
  </si>
  <si>
    <t xml:space="preserve">2010-01-16 01:00</t>
  </si>
  <si>
    <t xml:space="preserve">2010-01-16 02:00</t>
  </si>
  <si>
    <t xml:space="preserve">2010-01-16 03:00</t>
  </si>
  <si>
    <t xml:space="preserve">2010-01-16 04:00</t>
  </si>
  <si>
    <t xml:space="preserve">2010-01-16 05:00</t>
  </si>
  <si>
    <t xml:space="preserve">2010-01-16 06:00</t>
  </si>
  <si>
    <t xml:space="preserve">2010-01-16 07:00</t>
  </si>
  <si>
    <t xml:space="preserve">2010-01-16 08:00</t>
  </si>
  <si>
    <t xml:space="preserve">2010-01-16 09:00</t>
  </si>
  <si>
    <t xml:space="preserve">2010-01-16 10:00</t>
  </si>
  <si>
    <t xml:space="preserve">2010-01-16 11:00</t>
  </si>
  <si>
    <t xml:space="preserve">2010-01-16 12:00</t>
  </si>
  <si>
    <t xml:space="preserve">2010-01-16 13:00</t>
  </si>
  <si>
    <t xml:space="preserve">2010-01-16 14:00</t>
  </si>
  <si>
    <t xml:space="preserve">2010-01-16 15:00</t>
  </si>
  <si>
    <t xml:space="preserve">2010-01-16 16:00</t>
  </si>
  <si>
    <t xml:space="preserve">2010-01-16 17:00</t>
  </si>
  <si>
    <t xml:space="preserve">2010-01-16 18:00</t>
  </si>
  <si>
    <t xml:space="preserve">2010-01-16 19:00</t>
  </si>
  <si>
    <t xml:space="preserve">2010-01-16 20:00</t>
  </si>
  <si>
    <t xml:space="preserve">2010-01-16 21:00</t>
  </si>
  <si>
    <t xml:space="preserve">2010-01-16 22:00</t>
  </si>
  <si>
    <t xml:space="preserve">2010-01-16 23:00</t>
  </si>
  <si>
    <t xml:space="preserve">2010-01-17 00:00</t>
  </si>
  <si>
    <t xml:space="preserve">2010-01-17 01:00</t>
  </si>
  <si>
    <t xml:space="preserve">2010-01-17 02:00</t>
  </si>
  <si>
    <t xml:space="preserve">2010-01-17 03:00</t>
  </si>
  <si>
    <t xml:space="preserve">2010-01-17 04:00</t>
  </si>
  <si>
    <t xml:space="preserve">2010-01-17 05:00</t>
  </si>
  <si>
    <t xml:space="preserve">2010-01-17 06:00</t>
  </si>
  <si>
    <t xml:space="preserve">2010-01-17 07:00</t>
  </si>
  <si>
    <t xml:space="preserve">2010-01-17 08:00</t>
  </si>
  <si>
    <t xml:space="preserve">2010-01-17 09:00</t>
  </si>
  <si>
    <t xml:space="preserve">2010-01-17 10:00</t>
  </si>
  <si>
    <t xml:space="preserve">2010-01-17 11:00</t>
  </si>
  <si>
    <t xml:space="preserve">2010-01-17 12:00</t>
  </si>
  <si>
    <t xml:space="preserve">2010-01-17 13:00</t>
  </si>
  <si>
    <t xml:space="preserve">2010-01-17 14:00</t>
  </si>
  <si>
    <t xml:space="preserve">2010-01-17 15:00</t>
  </si>
  <si>
    <t xml:space="preserve">2010-01-17 16:00</t>
  </si>
  <si>
    <t xml:space="preserve">2010-01-17 17:00</t>
  </si>
  <si>
    <t xml:space="preserve">2010-01-17 18:00</t>
  </si>
  <si>
    <t xml:space="preserve">2010-01-17 19:00</t>
  </si>
  <si>
    <t xml:space="preserve">2010-01-17 20:00</t>
  </si>
  <si>
    <t xml:space="preserve">2010-01-17 21:00</t>
  </si>
  <si>
    <t xml:space="preserve">2010-01-17 22:00</t>
  </si>
  <si>
    <t xml:space="preserve">2010-01-17 23:00</t>
  </si>
  <si>
    <t xml:space="preserve">2010-01-18 00:00</t>
  </si>
  <si>
    <t xml:space="preserve">2010-01-18 01:00</t>
  </si>
  <si>
    <t xml:space="preserve">2010-01-18 02:00</t>
  </si>
  <si>
    <t xml:space="preserve">2010-01-18 03:00</t>
  </si>
  <si>
    <t xml:space="preserve">2010-01-18 04:00</t>
  </si>
  <si>
    <t xml:space="preserve">2010-01-18 05:00</t>
  </si>
  <si>
    <t xml:space="preserve">2010-01-18 06:00</t>
  </si>
  <si>
    <t xml:space="preserve">2010-01-18 07:00</t>
  </si>
  <si>
    <t xml:space="preserve">2010-01-18 08:00</t>
  </si>
  <si>
    <t xml:space="preserve">2010-01-18 09:00</t>
  </si>
  <si>
    <t xml:space="preserve">2010-01-18 10:00</t>
  </si>
  <si>
    <t xml:space="preserve">2010-01-18 11:00</t>
  </si>
  <si>
    <t xml:space="preserve">2010-01-18 12:00</t>
  </si>
  <si>
    <t xml:space="preserve">2010-01-18 13:00</t>
  </si>
  <si>
    <t xml:space="preserve">2010-01-18 14:00</t>
  </si>
  <si>
    <t xml:space="preserve">2010-01-18 15:00</t>
  </si>
  <si>
    <t xml:space="preserve">2010-01-18 16:00</t>
  </si>
  <si>
    <t xml:space="preserve">2010-01-18 17:00</t>
  </si>
  <si>
    <t xml:space="preserve">2010-01-18 18:00</t>
  </si>
  <si>
    <t xml:space="preserve">2010-01-18 19:00</t>
  </si>
  <si>
    <t xml:space="preserve">2010-01-18 20:00</t>
  </si>
  <si>
    <t xml:space="preserve">2010-01-18 21:00</t>
  </si>
  <si>
    <t xml:space="preserve">2010-01-18 22:00</t>
  </si>
  <si>
    <t xml:space="preserve">2010-01-18 23:00</t>
  </si>
  <si>
    <t xml:space="preserve">2010-01-19 00:00</t>
  </si>
  <si>
    <t xml:space="preserve">2010-01-19 01:00</t>
  </si>
  <si>
    <t xml:space="preserve">2010-01-19 02:00</t>
  </si>
  <si>
    <t xml:space="preserve">2010-01-19 03:00</t>
  </si>
  <si>
    <t xml:space="preserve">2010-01-19 04:00</t>
  </si>
  <si>
    <t xml:space="preserve">2010-01-19 05:00</t>
  </si>
  <si>
    <t xml:space="preserve">2010-01-19 06:00</t>
  </si>
  <si>
    <t xml:space="preserve">2010-01-19 07:00</t>
  </si>
  <si>
    <t xml:space="preserve">2010-01-19 08:00</t>
  </si>
  <si>
    <t xml:space="preserve">2010-01-19 09:00</t>
  </si>
  <si>
    <t xml:space="preserve">2010-01-19 10:00</t>
  </si>
  <si>
    <t xml:space="preserve">2010-01-19 11:00</t>
  </si>
  <si>
    <t xml:space="preserve">2010-01-19 12:00</t>
  </si>
  <si>
    <t xml:space="preserve">2010-01-19 13:00</t>
  </si>
  <si>
    <t xml:space="preserve">2010-01-19 14:00</t>
  </si>
  <si>
    <t xml:space="preserve">2010-01-19 15:00</t>
  </si>
  <si>
    <t xml:space="preserve">2010-01-19 16:00</t>
  </si>
  <si>
    <t xml:space="preserve">2010-01-19 17:00</t>
  </si>
  <si>
    <t xml:space="preserve">2010-01-19 18:00</t>
  </si>
  <si>
    <t xml:space="preserve">2010-01-19 19:00</t>
  </si>
  <si>
    <t xml:space="preserve">2010-01-19 20:00</t>
  </si>
  <si>
    <t xml:space="preserve">2010-01-19 21:00</t>
  </si>
  <si>
    <t xml:space="preserve">2010-01-19 22:00</t>
  </si>
  <si>
    <t xml:space="preserve">2010-01-19 23:00</t>
  </si>
  <si>
    <t xml:space="preserve">2010-01-20 00:00</t>
  </si>
  <si>
    <t xml:space="preserve">2010-01-20 01:00</t>
  </si>
  <si>
    <t xml:space="preserve">2010-01-20 02:00</t>
  </si>
  <si>
    <t xml:space="preserve">2010-01-20 03:00</t>
  </si>
  <si>
    <t xml:space="preserve">2010-01-20 04:00</t>
  </si>
  <si>
    <t xml:space="preserve">2010-01-20 05:00</t>
  </si>
  <si>
    <t xml:space="preserve">2010-01-20 06:00</t>
  </si>
  <si>
    <t xml:space="preserve">2010-01-20 07:00</t>
  </si>
  <si>
    <t xml:space="preserve">2010-01-20 08:00</t>
  </si>
  <si>
    <t xml:space="preserve">2010-01-20 09:00</t>
  </si>
  <si>
    <t xml:space="preserve">2010-01-20 10:00</t>
  </si>
  <si>
    <t xml:space="preserve">2010-01-20 11:00</t>
  </si>
  <si>
    <t xml:space="preserve">2010-01-20 12:00</t>
  </si>
  <si>
    <t xml:space="preserve">2010-01-20 13:00</t>
  </si>
  <si>
    <t xml:space="preserve">2010-01-20 14:00</t>
  </si>
  <si>
    <t xml:space="preserve">2010-01-20 15:00</t>
  </si>
  <si>
    <t xml:space="preserve">2010-01-20 16:00</t>
  </si>
  <si>
    <t xml:space="preserve">2010-01-20 17:00</t>
  </si>
  <si>
    <t xml:space="preserve">2010-01-20 18:00</t>
  </si>
  <si>
    <t xml:space="preserve">2010-01-20 19:00</t>
  </si>
  <si>
    <t xml:space="preserve">2010-01-20 20:00</t>
  </si>
  <si>
    <t xml:space="preserve">2010-01-20 21:00</t>
  </si>
  <si>
    <t xml:space="preserve">2010-01-20 22:00</t>
  </si>
  <si>
    <t xml:space="preserve">2010-01-20 23:00</t>
  </si>
  <si>
    <t xml:space="preserve">2010-01-21 00:00</t>
  </si>
  <si>
    <t xml:space="preserve">2010-01-21 01:00</t>
  </si>
  <si>
    <t xml:space="preserve">2010-01-21 02:00</t>
  </si>
  <si>
    <t xml:space="preserve">2010-01-21 03:00</t>
  </si>
  <si>
    <t xml:space="preserve">2010-01-21 04:00</t>
  </si>
  <si>
    <t xml:space="preserve">2010-01-21 05:00</t>
  </si>
  <si>
    <t xml:space="preserve">2010-01-21 06:00</t>
  </si>
  <si>
    <t xml:space="preserve">2010-01-21 07:00</t>
  </si>
  <si>
    <t xml:space="preserve">2010-01-21 08:00</t>
  </si>
  <si>
    <t xml:space="preserve">2010-01-21 09:00</t>
  </si>
  <si>
    <t xml:space="preserve">2010-01-21 10:00</t>
  </si>
  <si>
    <t xml:space="preserve">2010-01-21 11:00</t>
  </si>
  <si>
    <t xml:space="preserve">2010-01-21 12:00</t>
  </si>
  <si>
    <t xml:space="preserve">2010-01-21 13:00</t>
  </si>
  <si>
    <t xml:space="preserve">2010-01-21 14:00</t>
  </si>
  <si>
    <t xml:space="preserve">2010-01-21 15:00</t>
  </si>
  <si>
    <t xml:space="preserve">2010-01-21 16:00</t>
  </si>
  <si>
    <t xml:space="preserve">2010-01-21 17:00</t>
  </si>
  <si>
    <t xml:space="preserve">2010-01-21 18:00</t>
  </si>
  <si>
    <t xml:space="preserve">2010-01-21 19:00</t>
  </si>
  <si>
    <t xml:space="preserve">2010-01-21 20:00</t>
  </si>
  <si>
    <t xml:space="preserve">2010-01-21 21:00</t>
  </si>
  <si>
    <t xml:space="preserve">2010-01-21 22:00</t>
  </si>
  <si>
    <t xml:space="preserve">2010-01-21 23:00</t>
  </si>
  <si>
    <t xml:space="preserve">2010-01-22 00:00</t>
  </si>
  <si>
    <t xml:space="preserve">2010-01-22 01:00</t>
  </si>
  <si>
    <t xml:space="preserve">2010-01-22 02:00</t>
  </si>
  <si>
    <t xml:space="preserve">2010-01-22 03:00</t>
  </si>
  <si>
    <t xml:space="preserve">2010-01-22 04:00</t>
  </si>
  <si>
    <t xml:space="preserve">2010-01-22 05:00</t>
  </si>
  <si>
    <t xml:space="preserve">2010-01-22 06:00</t>
  </si>
  <si>
    <t xml:space="preserve">2010-01-22 07:00</t>
  </si>
  <si>
    <t xml:space="preserve">2010-01-22 08:00</t>
  </si>
  <si>
    <t xml:space="preserve">2010-01-22 09:00</t>
  </si>
  <si>
    <t xml:space="preserve">2010-01-22 10:00</t>
  </si>
  <si>
    <t xml:space="preserve">2010-01-22 11:00</t>
  </si>
  <si>
    <t xml:space="preserve">2010-01-22 12:00</t>
  </si>
  <si>
    <t xml:space="preserve">2010-01-22 13:00</t>
  </si>
  <si>
    <t xml:space="preserve">2010-01-22 14:00</t>
  </si>
  <si>
    <t xml:space="preserve">2010-01-22 15:00</t>
  </si>
  <si>
    <t xml:space="preserve">2010-01-22 16:00</t>
  </si>
  <si>
    <t xml:space="preserve">2010-01-22 17:00</t>
  </si>
  <si>
    <t xml:space="preserve">2010-01-22 18:00</t>
  </si>
  <si>
    <t xml:space="preserve">2010-01-22 19:00</t>
  </si>
  <si>
    <t xml:space="preserve">2010-01-22 20:00</t>
  </si>
  <si>
    <t xml:space="preserve">2010-01-22 21:00</t>
  </si>
  <si>
    <t xml:space="preserve">2010-01-22 22:00</t>
  </si>
  <si>
    <t xml:space="preserve">2010-01-22 23:00</t>
  </si>
  <si>
    <t xml:space="preserve">2010-01-23 00:00</t>
  </si>
  <si>
    <t xml:space="preserve">2010-01-23 01:00</t>
  </si>
  <si>
    <t xml:space="preserve">2010-01-23 02:00</t>
  </si>
  <si>
    <t xml:space="preserve">2010-01-23 03:00</t>
  </si>
  <si>
    <t xml:space="preserve">2010-01-23 04:00</t>
  </si>
  <si>
    <t xml:space="preserve">2010-01-23 05:00</t>
  </si>
  <si>
    <t xml:space="preserve">2010-01-23 06:00</t>
  </si>
  <si>
    <t xml:space="preserve">2010-01-23 07:00</t>
  </si>
  <si>
    <t xml:space="preserve">2010-01-23 08:00</t>
  </si>
  <si>
    <t xml:space="preserve">2010-01-23 09:00</t>
  </si>
  <si>
    <t xml:space="preserve">2010-01-23 10:00</t>
  </si>
  <si>
    <t xml:space="preserve">2010-01-23 11:00</t>
  </si>
  <si>
    <t xml:space="preserve">2010-01-23 12:00</t>
  </si>
  <si>
    <t xml:space="preserve">2010-01-23 13:00</t>
  </si>
  <si>
    <t xml:space="preserve">2010-01-23 14:00</t>
  </si>
  <si>
    <t xml:space="preserve">2010-01-23 15:00</t>
  </si>
  <si>
    <t xml:space="preserve">2010-01-23 16:00</t>
  </si>
  <si>
    <t xml:space="preserve">2010-01-23 17:00</t>
  </si>
  <si>
    <t xml:space="preserve">2010-01-23 18:00</t>
  </si>
  <si>
    <t xml:space="preserve">2010-01-23 19:00</t>
  </si>
  <si>
    <t xml:space="preserve">2010-01-23 20:00</t>
  </si>
  <si>
    <t xml:space="preserve">2010-01-23 21:00</t>
  </si>
  <si>
    <t xml:space="preserve">2010-01-23 22:00</t>
  </si>
  <si>
    <t xml:space="preserve">2010-01-23 23:00</t>
  </si>
  <si>
    <t xml:space="preserve">2010-01-24 00:00</t>
  </si>
  <si>
    <t xml:space="preserve">2010-01-24 01:00</t>
  </si>
  <si>
    <t xml:space="preserve">2010-01-24 02:00</t>
  </si>
  <si>
    <t xml:space="preserve">2010-01-24 03:00</t>
  </si>
  <si>
    <t xml:space="preserve">2010-01-24 04:00</t>
  </si>
  <si>
    <t xml:space="preserve">2010-01-24 05:00</t>
  </si>
  <si>
    <t xml:space="preserve">2010-01-24 06:00</t>
  </si>
  <si>
    <t xml:space="preserve">2010-01-24 07:00</t>
  </si>
  <si>
    <t xml:space="preserve">2010-01-24 08:00</t>
  </si>
  <si>
    <t xml:space="preserve">2010-01-24 09:00</t>
  </si>
  <si>
    <t xml:space="preserve">2010-01-24 10:00</t>
  </si>
  <si>
    <t xml:space="preserve">2010-01-24 11:00</t>
  </si>
  <si>
    <t xml:space="preserve">2010-01-24 12:00</t>
  </si>
  <si>
    <t xml:space="preserve">2010-01-24 13:00</t>
  </si>
  <si>
    <t xml:space="preserve">2010-01-24 14:00</t>
  </si>
  <si>
    <t xml:space="preserve">2010-01-24 15:00</t>
  </si>
  <si>
    <t xml:space="preserve">2010-01-24 16:00</t>
  </si>
  <si>
    <t xml:space="preserve">2010-01-24 17:00</t>
  </si>
  <si>
    <t xml:space="preserve">2010-01-24 18:00</t>
  </si>
  <si>
    <t xml:space="preserve">2010-01-24 19:00</t>
  </si>
  <si>
    <t xml:space="preserve">2010-01-24 20:00</t>
  </si>
  <si>
    <t xml:space="preserve">2010-01-24 21:00</t>
  </si>
  <si>
    <t xml:space="preserve">2010-01-24 22:00</t>
  </si>
  <si>
    <t xml:space="preserve">2010-01-24 23:00</t>
  </si>
  <si>
    <t xml:space="preserve">2010-01-25 00:00</t>
  </si>
  <si>
    <t xml:space="preserve">2010-01-25 01:00</t>
  </si>
  <si>
    <t xml:space="preserve">2010-01-25 02:00</t>
  </si>
  <si>
    <t xml:space="preserve">2010-01-25 03:00</t>
  </si>
  <si>
    <t xml:space="preserve">2010-01-25 04:00</t>
  </si>
  <si>
    <t xml:space="preserve">2010-01-25 05:00</t>
  </si>
  <si>
    <t xml:space="preserve">2010-01-25 06:00</t>
  </si>
  <si>
    <t xml:space="preserve">2010-01-25 07:00</t>
  </si>
  <si>
    <t xml:space="preserve">2010-01-25 08:00</t>
  </si>
  <si>
    <t xml:space="preserve">2010-01-25 09:00</t>
  </si>
  <si>
    <t xml:space="preserve">2010-01-25 10:00</t>
  </si>
  <si>
    <t xml:space="preserve">2010-01-25 11:00</t>
  </si>
  <si>
    <t xml:space="preserve">2010-01-25 12:00</t>
  </si>
  <si>
    <t xml:space="preserve">2010-01-25 13:00</t>
  </si>
  <si>
    <t xml:space="preserve">2010-01-25 14:00</t>
  </si>
  <si>
    <t xml:space="preserve">2010-01-25 15:00</t>
  </si>
  <si>
    <t xml:space="preserve">2010-01-25 16:00</t>
  </si>
  <si>
    <t xml:space="preserve">2010-01-25 17:00</t>
  </si>
  <si>
    <t xml:space="preserve">2010-01-25 18:00</t>
  </si>
  <si>
    <t xml:space="preserve">2010-01-25 19:00</t>
  </si>
  <si>
    <t xml:space="preserve">2010-01-25 20:00</t>
  </si>
  <si>
    <t xml:space="preserve">2010-01-25 21:00</t>
  </si>
  <si>
    <t xml:space="preserve">2010-01-25 22:00</t>
  </si>
  <si>
    <t xml:space="preserve">2010-01-25 23:00</t>
  </si>
  <si>
    <t xml:space="preserve">2010-01-26 00:00</t>
  </si>
  <si>
    <t xml:space="preserve">2010-01-26 01:00</t>
  </si>
  <si>
    <t xml:space="preserve">2010-01-26 02:00</t>
  </si>
  <si>
    <t xml:space="preserve">2010-01-26 03:00</t>
  </si>
  <si>
    <t xml:space="preserve">2010-01-26 04:00</t>
  </si>
  <si>
    <t xml:space="preserve">2010-01-26 05:00</t>
  </si>
  <si>
    <t xml:space="preserve">2010-01-26 06:00</t>
  </si>
  <si>
    <t xml:space="preserve">2010-01-26 07:00</t>
  </si>
  <si>
    <t xml:space="preserve">2010-01-26 08:00</t>
  </si>
  <si>
    <t xml:space="preserve">2010-01-26 09:00</t>
  </si>
  <si>
    <t xml:space="preserve">2010-01-26 10:00</t>
  </si>
  <si>
    <t xml:space="preserve">2010-01-26 11:00</t>
  </si>
  <si>
    <t xml:space="preserve">2010-01-26 12:00</t>
  </si>
  <si>
    <t xml:space="preserve">2010-01-26 13:00</t>
  </si>
  <si>
    <t xml:space="preserve">2010-01-26 14:00</t>
  </si>
  <si>
    <t xml:space="preserve">2010-01-26 15:00</t>
  </si>
  <si>
    <t xml:space="preserve">2010-01-26 16:00</t>
  </si>
  <si>
    <t xml:space="preserve">2010-01-26 17:00</t>
  </si>
  <si>
    <t xml:space="preserve">2010-01-26 18:00</t>
  </si>
  <si>
    <t xml:space="preserve">2010-01-26 19:00</t>
  </si>
  <si>
    <t xml:space="preserve">2010-01-26 20:00</t>
  </si>
  <si>
    <t xml:space="preserve">2010-01-26 21:00</t>
  </si>
  <si>
    <t xml:space="preserve">2010-01-26 22:00</t>
  </si>
  <si>
    <t xml:space="preserve">2010-01-26 23:00</t>
  </si>
  <si>
    <t xml:space="preserve">2010-01-27 00:00</t>
  </si>
  <si>
    <t xml:space="preserve">2010-01-27 01:00</t>
  </si>
  <si>
    <t xml:space="preserve">2010-01-27 02:00</t>
  </si>
  <si>
    <t xml:space="preserve">2010-01-27 03:00</t>
  </si>
  <si>
    <t xml:space="preserve">2010-01-27 04:00</t>
  </si>
  <si>
    <t xml:space="preserve">2010-01-27 05:00</t>
  </si>
  <si>
    <t xml:space="preserve">2010-01-27 06:00</t>
  </si>
  <si>
    <t xml:space="preserve">2010-01-27 07:00</t>
  </si>
  <si>
    <t xml:space="preserve">2010-01-27 08:00</t>
  </si>
  <si>
    <t xml:space="preserve">2010-01-27 09:00</t>
  </si>
  <si>
    <t xml:space="preserve">2010-01-27 10:00</t>
  </si>
  <si>
    <t xml:space="preserve">2010-01-27 11:00</t>
  </si>
  <si>
    <t xml:space="preserve">2010-01-27 12:00</t>
  </si>
  <si>
    <t xml:space="preserve">2010-01-27 13:00</t>
  </si>
  <si>
    <t xml:space="preserve">2010-01-27 14:00</t>
  </si>
  <si>
    <t xml:space="preserve">2010-01-27 15:00</t>
  </si>
  <si>
    <t xml:space="preserve">2010-01-27 16:00</t>
  </si>
  <si>
    <t xml:space="preserve">2010-01-27 17:00</t>
  </si>
  <si>
    <t xml:space="preserve">2010-01-27 18:00</t>
  </si>
  <si>
    <t xml:space="preserve">2010-01-27 19:00</t>
  </si>
  <si>
    <t xml:space="preserve">2010-01-27 20:00</t>
  </si>
  <si>
    <t xml:space="preserve">2010-01-27 21:00</t>
  </si>
  <si>
    <t xml:space="preserve">2010-01-27 22:00</t>
  </si>
  <si>
    <t xml:space="preserve">2010-01-27 23:00</t>
  </si>
  <si>
    <t xml:space="preserve">2010-01-28 00:00</t>
  </si>
  <si>
    <t xml:space="preserve">2010-01-28 01:00</t>
  </si>
  <si>
    <t xml:space="preserve">2010-01-28 02:00</t>
  </si>
  <si>
    <t xml:space="preserve">2010-01-28 03:00</t>
  </si>
  <si>
    <t xml:space="preserve">2010-01-28 04:00</t>
  </si>
  <si>
    <t xml:space="preserve">2010-01-28 05:00</t>
  </si>
  <si>
    <t xml:space="preserve">2010-01-28 06:00</t>
  </si>
  <si>
    <t xml:space="preserve">2010-01-28 07:00</t>
  </si>
  <si>
    <t xml:space="preserve">2010-01-28 08:00</t>
  </si>
  <si>
    <t xml:space="preserve">2010-01-28 09:00</t>
  </si>
  <si>
    <t xml:space="preserve">2010-01-28 10:00</t>
  </si>
  <si>
    <t xml:space="preserve">2010-01-28 11:00</t>
  </si>
  <si>
    <t xml:space="preserve">2010-01-28 12:00</t>
  </si>
  <si>
    <t xml:space="preserve">2010-01-28 13:00</t>
  </si>
  <si>
    <t xml:space="preserve">2010-01-28 14:00</t>
  </si>
  <si>
    <t xml:space="preserve">2010-01-28 15:00</t>
  </si>
  <si>
    <t xml:space="preserve">2010-01-28 16:00</t>
  </si>
  <si>
    <t xml:space="preserve">2010-01-28 17:00</t>
  </si>
  <si>
    <t xml:space="preserve">2010-01-28 18:00</t>
  </si>
  <si>
    <t xml:space="preserve">2010-01-28 19:00</t>
  </si>
  <si>
    <t xml:space="preserve">2010-01-28 20:00</t>
  </si>
  <si>
    <t xml:space="preserve">2010-01-28 21:00</t>
  </si>
  <si>
    <t xml:space="preserve">2010-01-28 22:00</t>
  </si>
  <si>
    <t xml:space="preserve">2010-01-28 23:00</t>
  </si>
  <si>
    <t xml:space="preserve">2010-01-29 00:00</t>
  </si>
  <si>
    <t xml:space="preserve">2010-01-29 01:00</t>
  </si>
  <si>
    <t xml:space="preserve">2010-01-29 02:00</t>
  </si>
  <si>
    <t xml:space="preserve">2010-01-29 03:00</t>
  </si>
  <si>
    <t xml:space="preserve">2010-01-29 04:00</t>
  </si>
  <si>
    <t xml:space="preserve">2010-01-29 05:00</t>
  </si>
  <si>
    <t xml:space="preserve">2010-01-29 06:00</t>
  </si>
  <si>
    <t xml:space="preserve">2010-01-29 07:00</t>
  </si>
  <si>
    <t xml:space="preserve">2010-01-29 08:00</t>
  </si>
  <si>
    <t xml:space="preserve">2010-01-29 09:00</t>
  </si>
  <si>
    <t xml:space="preserve">2010-01-29 10:00</t>
  </si>
  <si>
    <t xml:space="preserve">2010-01-29 11:00</t>
  </si>
  <si>
    <t xml:space="preserve">2010-01-29 12:00</t>
  </si>
  <si>
    <t xml:space="preserve">2010-01-29 13:00</t>
  </si>
  <si>
    <t xml:space="preserve">2010-01-29 14:00</t>
  </si>
  <si>
    <t xml:space="preserve">2010-01-29 15:00</t>
  </si>
  <si>
    <t xml:space="preserve">2010-01-29 16:00</t>
  </si>
  <si>
    <t xml:space="preserve">2010-01-29 17:00</t>
  </si>
  <si>
    <t xml:space="preserve">2010-01-29 18:00</t>
  </si>
  <si>
    <t xml:space="preserve">2010-01-29 19:00</t>
  </si>
  <si>
    <t xml:space="preserve">2010-01-29 20:00</t>
  </si>
  <si>
    <t xml:space="preserve">2010-01-29 21:00</t>
  </si>
  <si>
    <t xml:space="preserve">2010-01-29 22:00</t>
  </si>
  <si>
    <t xml:space="preserve">2010-01-29 23:00</t>
  </si>
  <si>
    <t xml:space="preserve">2010-01-30 00:00</t>
  </si>
  <si>
    <t xml:space="preserve">2010-01-30 01:00</t>
  </si>
  <si>
    <t xml:space="preserve">2010-01-30 02:00</t>
  </si>
  <si>
    <t xml:space="preserve">2010-01-30 03:00</t>
  </si>
  <si>
    <t xml:space="preserve">2010-01-30 04:00</t>
  </si>
  <si>
    <t xml:space="preserve">2010-01-30 05:00</t>
  </si>
  <si>
    <t xml:space="preserve">2010-01-30 06:00</t>
  </si>
  <si>
    <t xml:space="preserve">2010-01-30 07:00</t>
  </si>
  <si>
    <t xml:space="preserve">2010-01-30 08:00</t>
  </si>
  <si>
    <t xml:space="preserve">2010-01-30 09:00</t>
  </si>
  <si>
    <t xml:space="preserve">2010-01-30 10:00</t>
  </si>
  <si>
    <t xml:space="preserve">2010-01-30 11:00</t>
  </si>
  <si>
    <t xml:space="preserve">2010-01-30 12:00</t>
  </si>
  <si>
    <t xml:space="preserve">2010-01-30 13:00</t>
  </si>
  <si>
    <t xml:space="preserve">2010-01-30 14:00</t>
  </si>
  <si>
    <t xml:space="preserve">2010-01-30 15:00</t>
  </si>
  <si>
    <t xml:space="preserve">2010-01-30 16:00</t>
  </si>
  <si>
    <t xml:space="preserve">2010-01-30 17:00</t>
  </si>
  <si>
    <t xml:space="preserve">2010-01-30 18:00</t>
  </si>
  <si>
    <t xml:space="preserve">2010-01-30 19:00</t>
  </si>
  <si>
    <t xml:space="preserve">2010-01-30 20:00</t>
  </si>
  <si>
    <t xml:space="preserve">2010-01-30 21:00</t>
  </si>
  <si>
    <t xml:space="preserve">2010-01-30 22:00</t>
  </si>
  <si>
    <t xml:space="preserve">2010-01-30 23:00</t>
  </si>
  <si>
    <t xml:space="preserve">2010-01-31 00:00</t>
  </si>
  <si>
    <t xml:space="preserve">2010-01-31 01:00</t>
  </si>
  <si>
    <t xml:space="preserve">2010-01-31 02:00</t>
  </si>
  <si>
    <t xml:space="preserve">2010-01-31 03:00</t>
  </si>
  <si>
    <t xml:space="preserve">2010-01-31 04:00</t>
  </si>
  <si>
    <t xml:space="preserve">2010-01-31 05:00</t>
  </si>
  <si>
    <t xml:space="preserve">2010-01-31 06:00</t>
  </si>
  <si>
    <t xml:space="preserve">2010-01-31 07:00</t>
  </si>
  <si>
    <t xml:space="preserve">2010-01-31 08:00</t>
  </si>
  <si>
    <t xml:space="preserve">2010-01-31 09:00</t>
  </si>
  <si>
    <t xml:space="preserve">2010-01-31 10:00</t>
  </si>
  <si>
    <t xml:space="preserve">2010-01-31 11:00</t>
  </si>
  <si>
    <t xml:space="preserve">2010-01-31 12:00</t>
  </si>
  <si>
    <t xml:space="preserve">2010-01-31 13:00</t>
  </si>
  <si>
    <t xml:space="preserve">2010-01-31 14:00</t>
  </si>
  <si>
    <t xml:space="preserve">2010-01-31 15:00</t>
  </si>
  <si>
    <t xml:space="preserve">2010-01-31 16:00</t>
  </si>
  <si>
    <t xml:space="preserve">2010-01-31 17:00</t>
  </si>
  <si>
    <t xml:space="preserve">2010-01-31 18:00</t>
  </si>
  <si>
    <t xml:space="preserve">2010-01-31 19:00</t>
  </si>
  <si>
    <t xml:space="preserve">2010-01-31 20:00</t>
  </si>
  <si>
    <t xml:space="preserve">2010-01-31 21:00</t>
  </si>
  <si>
    <t xml:space="preserve">2010-01-31 22:00</t>
  </si>
  <si>
    <t xml:space="preserve">2010-01-31 23:00</t>
  </si>
  <si>
    <t xml:space="preserve">2010-02-01 00:00</t>
  </si>
  <si>
    <t xml:space="preserve">2010-02-01 01:00</t>
  </si>
  <si>
    <t xml:space="preserve">2010-02-01 02:00</t>
  </si>
  <si>
    <t xml:space="preserve">2010-02-01 03:00</t>
  </si>
  <si>
    <t xml:space="preserve">2010-02-01 04:00</t>
  </si>
  <si>
    <t xml:space="preserve">2010-02-01 05:00</t>
  </si>
  <si>
    <t xml:space="preserve">2010-02-01 06:00</t>
  </si>
  <si>
    <t xml:space="preserve">2010-02-01 07:00</t>
  </si>
  <si>
    <t xml:space="preserve">2010-02-01 08:00</t>
  </si>
  <si>
    <t xml:space="preserve">2010-02-01 09:00</t>
  </si>
  <si>
    <t xml:space="preserve">2010-02-01 10:00</t>
  </si>
  <si>
    <t xml:space="preserve">2010-02-01 11:00</t>
  </si>
  <si>
    <t xml:space="preserve">2010-02-01 12:00</t>
  </si>
  <si>
    <t xml:space="preserve">2010-02-01 13:00</t>
  </si>
  <si>
    <t xml:space="preserve">2010-02-01 14:00</t>
  </si>
  <si>
    <t xml:space="preserve">2010-02-01 15:00</t>
  </si>
  <si>
    <t xml:space="preserve">2010-02-01 16:00</t>
  </si>
  <si>
    <t xml:space="preserve">2010-02-01 17:00</t>
  </si>
  <si>
    <t xml:space="preserve">2010-02-01 18:00</t>
  </si>
  <si>
    <t xml:space="preserve">2010-02-01 19:00</t>
  </si>
  <si>
    <t xml:space="preserve">2010-02-01 20:00</t>
  </si>
  <si>
    <t xml:space="preserve">2010-02-01 21:00</t>
  </si>
  <si>
    <t xml:space="preserve">2010-02-01 22:00</t>
  </si>
  <si>
    <t xml:space="preserve">2010-02-01 23:00</t>
  </si>
  <si>
    <t xml:space="preserve">2010-02-02 00:00</t>
  </si>
  <si>
    <t xml:space="preserve">2010-02-02 01:00</t>
  </si>
  <si>
    <t xml:space="preserve">2010-02-02 02:00</t>
  </si>
  <si>
    <t xml:space="preserve">2010-02-02 03:00</t>
  </si>
  <si>
    <t xml:space="preserve">2010-02-02 04:00</t>
  </si>
  <si>
    <t xml:space="preserve">2010-02-02 05:00</t>
  </si>
  <si>
    <t xml:space="preserve">2010-02-02 06:00</t>
  </si>
  <si>
    <t xml:space="preserve">2010-02-02 07:00</t>
  </si>
  <si>
    <t xml:space="preserve">2010-02-02 08:00</t>
  </si>
  <si>
    <t xml:space="preserve">2010-02-02 09:00</t>
  </si>
  <si>
    <t xml:space="preserve">2010-02-02 10:00</t>
  </si>
  <si>
    <t xml:space="preserve">2010-02-02 11:00</t>
  </si>
  <si>
    <t xml:space="preserve">2010-02-02 12:00</t>
  </si>
  <si>
    <t xml:space="preserve">2010-02-02 13:00</t>
  </si>
  <si>
    <t xml:space="preserve">2010-02-02 14:00</t>
  </si>
  <si>
    <t xml:space="preserve">2010-02-02 15:00</t>
  </si>
  <si>
    <t xml:space="preserve">2010-02-02 16:00</t>
  </si>
  <si>
    <t xml:space="preserve">2010-02-02 17:00</t>
  </si>
  <si>
    <t xml:space="preserve">2010-02-02 18:00</t>
  </si>
  <si>
    <t xml:space="preserve">2010-02-02 19:00</t>
  </si>
  <si>
    <t xml:space="preserve">2010-02-02 20:00</t>
  </si>
  <si>
    <t xml:space="preserve">2010-02-02 21:00</t>
  </si>
  <si>
    <t xml:space="preserve">2010-02-02 22:00</t>
  </si>
  <si>
    <t xml:space="preserve">2010-02-02 23:00</t>
  </si>
  <si>
    <t xml:space="preserve">2010-02-03 00:00</t>
  </si>
  <si>
    <t xml:space="preserve">2010-02-03 01:00</t>
  </si>
  <si>
    <t xml:space="preserve">2010-02-03 02:00</t>
  </si>
  <si>
    <t xml:space="preserve">2010-02-03 03:00</t>
  </si>
  <si>
    <t xml:space="preserve">2010-02-03 04:00</t>
  </si>
  <si>
    <t xml:space="preserve">2010-02-03 05:00</t>
  </si>
  <si>
    <t xml:space="preserve">2010-02-03 06:00</t>
  </si>
  <si>
    <t xml:space="preserve">2010-02-03 07:00</t>
  </si>
  <si>
    <t xml:space="preserve">2010-02-03 08:00</t>
  </si>
  <si>
    <t xml:space="preserve">2010-02-03 09:00</t>
  </si>
  <si>
    <t xml:space="preserve">2010-02-03 10:00</t>
  </si>
  <si>
    <t xml:space="preserve">2010-02-03 11:00</t>
  </si>
  <si>
    <t xml:space="preserve">2010-02-03 12:00</t>
  </si>
  <si>
    <t xml:space="preserve">2010-02-03 13:00</t>
  </si>
  <si>
    <t xml:space="preserve">2010-02-03 14:00</t>
  </si>
  <si>
    <t xml:space="preserve">2010-02-03 15:00</t>
  </si>
  <si>
    <t xml:space="preserve">2010-02-03 16:00</t>
  </si>
  <si>
    <t xml:space="preserve">2010-02-03 17:00</t>
  </si>
  <si>
    <t xml:space="preserve">2010-02-03 18:00</t>
  </si>
  <si>
    <t xml:space="preserve">2010-02-03 19:00</t>
  </si>
  <si>
    <t xml:space="preserve">2010-02-03 20:00</t>
  </si>
  <si>
    <t xml:space="preserve">2010-02-03 21:00</t>
  </si>
  <si>
    <t xml:space="preserve">2010-02-03 22:00</t>
  </si>
  <si>
    <t xml:space="preserve">2010-02-03 23:00</t>
  </si>
  <si>
    <t xml:space="preserve">2010-02-04 00:00</t>
  </si>
  <si>
    <t xml:space="preserve">2010-02-04 01:00</t>
  </si>
  <si>
    <t xml:space="preserve">2010-02-04 02:00</t>
  </si>
  <si>
    <t xml:space="preserve">2010-02-04 03:00</t>
  </si>
  <si>
    <t xml:space="preserve">2010-02-04 04:00</t>
  </si>
  <si>
    <t xml:space="preserve">2010-02-04 05:00</t>
  </si>
  <si>
    <t xml:space="preserve">2010-02-04 06:00</t>
  </si>
  <si>
    <t xml:space="preserve">2010-02-04 07:00</t>
  </si>
  <si>
    <t xml:space="preserve">2010-02-04 08:00</t>
  </si>
  <si>
    <t xml:space="preserve">2010-02-04 09:00</t>
  </si>
  <si>
    <t xml:space="preserve">2010-02-04 10:00</t>
  </si>
  <si>
    <t xml:space="preserve">2010-02-04 11:00</t>
  </si>
  <si>
    <t xml:space="preserve">2010-02-04 12:00</t>
  </si>
  <si>
    <t xml:space="preserve">2010-02-04 13:00</t>
  </si>
  <si>
    <t xml:space="preserve">2010-02-04 14:00</t>
  </si>
  <si>
    <t xml:space="preserve">2010-02-04 15:00</t>
  </si>
  <si>
    <t xml:space="preserve">2010-02-04 16:00</t>
  </si>
  <si>
    <t xml:space="preserve">2010-02-04 17:00</t>
  </si>
  <si>
    <t xml:space="preserve">2010-02-04 18:00</t>
  </si>
  <si>
    <t xml:space="preserve">2010-02-04 19:00</t>
  </si>
  <si>
    <t xml:space="preserve">2010-02-04 20:00</t>
  </si>
  <si>
    <t xml:space="preserve">2010-02-04 21:00</t>
  </si>
  <si>
    <t xml:space="preserve">2010-02-04 22:00</t>
  </si>
  <si>
    <t xml:space="preserve">2010-02-04 23:00</t>
  </si>
  <si>
    <t xml:space="preserve">2010-02-05 00:00</t>
  </si>
  <si>
    <t xml:space="preserve">2010-02-05 01:00</t>
  </si>
  <si>
    <t xml:space="preserve">2010-02-05 02:00</t>
  </si>
  <si>
    <t xml:space="preserve">2010-02-05 03:00</t>
  </si>
  <si>
    <t xml:space="preserve">2010-02-05 04:00</t>
  </si>
  <si>
    <t xml:space="preserve">2010-02-05 05:00</t>
  </si>
  <si>
    <t xml:space="preserve">2010-02-05 06:00</t>
  </si>
  <si>
    <t xml:space="preserve">2010-02-05 07:00</t>
  </si>
  <si>
    <t xml:space="preserve">2010-02-05 08:00</t>
  </si>
  <si>
    <t xml:space="preserve">2010-02-05 09:00</t>
  </si>
  <si>
    <t xml:space="preserve">2010-02-05 10:00</t>
  </si>
  <si>
    <t xml:space="preserve">2010-02-05 11:00</t>
  </si>
  <si>
    <t xml:space="preserve">2010-02-05 12:00</t>
  </si>
  <si>
    <t xml:space="preserve">2010-02-05 13:00</t>
  </si>
  <si>
    <t xml:space="preserve">2010-02-05 14:00</t>
  </si>
  <si>
    <t xml:space="preserve">2010-02-05 15:00</t>
  </si>
  <si>
    <t xml:space="preserve">2010-02-05 16:00</t>
  </si>
  <si>
    <t xml:space="preserve">2010-02-05 17:00</t>
  </si>
  <si>
    <t xml:space="preserve">2010-02-05 18:00</t>
  </si>
  <si>
    <t xml:space="preserve">2010-02-05 19:00</t>
  </si>
  <si>
    <t xml:space="preserve">2010-02-05 20:00</t>
  </si>
  <si>
    <t xml:space="preserve">2010-02-05 21:00</t>
  </si>
  <si>
    <t xml:space="preserve">2010-02-05 22:00</t>
  </si>
  <si>
    <t xml:space="preserve">2010-02-05 23:00</t>
  </si>
  <si>
    <t xml:space="preserve">2010-02-06 00:00</t>
  </si>
  <si>
    <t xml:space="preserve">2010-02-06 01:00</t>
  </si>
  <si>
    <t xml:space="preserve">2010-02-06 02:00</t>
  </si>
  <si>
    <t xml:space="preserve">2010-02-06 03:00</t>
  </si>
  <si>
    <t xml:space="preserve">2010-02-06 04:00</t>
  </si>
  <si>
    <t xml:space="preserve">2010-02-06 05:00</t>
  </si>
  <si>
    <t xml:space="preserve">2010-02-06 06:00</t>
  </si>
  <si>
    <t xml:space="preserve">2010-02-06 07:00</t>
  </si>
  <si>
    <t xml:space="preserve">2010-02-06 08:00</t>
  </si>
  <si>
    <t xml:space="preserve">2010-02-06 09:00</t>
  </si>
  <si>
    <t xml:space="preserve">2010-02-06 10:00</t>
  </si>
  <si>
    <t xml:space="preserve">2010-02-06 11:00</t>
  </si>
  <si>
    <t xml:space="preserve">2010-02-06 12:00</t>
  </si>
  <si>
    <t xml:space="preserve">2010-02-06 13:00</t>
  </si>
  <si>
    <t xml:space="preserve">2010-02-06 14:00</t>
  </si>
  <si>
    <t xml:space="preserve">2010-02-06 15:00</t>
  </si>
  <si>
    <t xml:space="preserve">2010-02-06 16:00</t>
  </si>
  <si>
    <t xml:space="preserve">2010-02-06 17:00</t>
  </si>
  <si>
    <t xml:space="preserve">2010-02-06 18:00</t>
  </si>
  <si>
    <t xml:space="preserve">2010-02-06 19:00</t>
  </si>
  <si>
    <t xml:space="preserve">2010-02-06 20:00</t>
  </si>
  <si>
    <t xml:space="preserve">2010-02-06 21:00</t>
  </si>
  <si>
    <t xml:space="preserve">2010-02-06 22:00</t>
  </si>
  <si>
    <t xml:space="preserve">2010-02-06 23:00</t>
  </si>
  <si>
    <t xml:space="preserve">2010-02-07 00:00</t>
  </si>
  <si>
    <t xml:space="preserve">2010-02-07 01:00</t>
  </si>
  <si>
    <t xml:space="preserve">2010-02-07 02:00</t>
  </si>
  <si>
    <t xml:space="preserve">2010-02-07 03:00</t>
  </si>
  <si>
    <t xml:space="preserve">2010-02-07 04:00</t>
  </si>
  <si>
    <t xml:space="preserve">2010-02-07 05:00</t>
  </si>
  <si>
    <t xml:space="preserve">2010-02-07 06:00</t>
  </si>
  <si>
    <t xml:space="preserve">2010-02-07 07:00</t>
  </si>
  <si>
    <t xml:space="preserve">2010-02-07 08:00</t>
  </si>
  <si>
    <t xml:space="preserve">2010-02-07 09:00</t>
  </si>
  <si>
    <t xml:space="preserve">2010-02-07 10:00</t>
  </si>
  <si>
    <t xml:space="preserve">2010-02-07 11:00</t>
  </si>
  <si>
    <t xml:space="preserve">2010-02-07 12:00</t>
  </si>
  <si>
    <t xml:space="preserve">2010-02-07 13:00</t>
  </si>
  <si>
    <t xml:space="preserve">2010-02-07 14:00</t>
  </si>
  <si>
    <t xml:space="preserve">2010-02-07 15:00</t>
  </si>
  <si>
    <t xml:space="preserve">2010-02-07 16:00</t>
  </si>
  <si>
    <t xml:space="preserve">2010-02-07 17:00</t>
  </si>
  <si>
    <t xml:space="preserve">2010-02-07 18:00</t>
  </si>
  <si>
    <t xml:space="preserve">2010-02-07 19:00</t>
  </si>
  <si>
    <t xml:space="preserve">2010-02-07 20:00</t>
  </si>
  <si>
    <t xml:space="preserve">2010-02-07 21:00</t>
  </si>
  <si>
    <t xml:space="preserve">2010-02-07 22:00</t>
  </si>
  <si>
    <t xml:space="preserve">2010-02-07 23:00</t>
  </si>
  <si>
    <t xml:space="preserve">2010-02-08 00:00</t>
  </si>
  <si>
    <t xml:space="preserve">2010-02-08 01:00</t>
  </si>
  <si>
    <t xml:space="preserve">2010-02-08 02:00</t>
  </si>
  <si>
    <t xml:space="preserve">2010-02-08 03:00</t>
  </si>
  <si>
    <t xml:space="preserve">2010-02-08 04:00</t>
  </si>
  <si>
    <t xml:space="preserve">2010-02-08 05:00</t>
  </si>
  <si>
    <t xml:space="preserve">2010-02-08 06:00</t>
  </si>
  <si>
    <t xml:space="preserve">2010-02-08 07:00</t>
  </si>
  <si>
    <t xml:space="preserve">2010-02-08 08:00</t>
  </si>
  <si>
    <t xml:space="preserve">2010-02-08 09:00</t>
  </si>
  <si>
    <t xml:space="preserve">2010-02-08 10:00</t>
  </si>
  <si>
    <t xml:space="preserve">2010-02-08 11:00</t>
  </si>
  <si>
    <t xml:space="preserve">2010-02-08 12:00</t>
  </si>
  <si>
    <t xml:space="preserve">2010-02-08 13:00</t>
  </si>
  <si>
    <t xml:space="preserve">2010-02-08 14:00</t>
  </si>
  <si>
    <t xml:space="preserve">2010-02-08 15:00</t>
  </si>
  <si>
    <t xml:space="preserve">2010-02-08 16:00</t>
  </si>
  <si>
    <t xml:space="preserve">2010-02-08 17:00</t>
  </si>
  <si>
    <t xml:space="preserve">2010-02-08 18:00</t>
  </si>
  <si>
    <t xml:space="preserve">2010-02-08 19:00</t>
  </si>
  <si>
    <t xml:space="preserve">2010-02-08 20:00</t>
  </si>
  <si>
    <t xml:space="preserve">2010-02-08 21:00</t>
  </si>
  <si>
    <t xml:space="preserve">2010-02-08 22:00</t>
  </si>
  <si>
    <t xml:space="preserve">2010-02-08 23:00</t>
  </si>
  <si>
    <t xml:space="preserve">2010-02-09 00:00</t>
  </si>
  <si>
    <t xml:space="preserve">2010-02-09 01:00</t>
  </si>
  <si>
    <t xml:space="preserve">2010-02-09 02:00</t>
  </si>
  <si>
    <t xml:space="preserve">2010-02-09 03:00</t>
  </si>
  <si>
    <t xml:space="preserve">2010-02-09 04:00</t>
  </si>
  <si>
    <t xml:space="preserve">2010-02-09 05:00</t>
  </si>
  <si>
    <t xml:space="preserve">2010-02-09 06:00</t>
  </si>
  <si>
    <t xml:space="preserve">2010-02-09 07:00</t>
  </si>
  <si>
    <t xml:space="preserve">2010-02-09 08:00</t>
  </si>
  <si>
    <t xml:space="preserve">2010-02-09 09:00</t>
  </si>
  <si>
    <t xml:space="preserve">2010-02-09 10:00</t>
  </si>
  <si>
    <t xml:space="preserve">2010-02-09 11:00</t>
  </si>
  <si>
    <t xml:space="preserve">2010-02-09 12:00</t>
  </si>
  <si>
    <t xml:space="preserve">2010-02-09 13:00</t>
  </si>
  <si>
    <t xml:space="preserve">2010-02-09 14:00</t>
  </si>
  <si>
    <t xml:space="preserve">2010-02-09 15:00</t>
  </si>
  <si>
    <t xml:space="preserve">2010-02-09 16:00</t>
  </si>
  <si>
    <t xml:space="preserve">2010-02-09 17:00</t>
  </si>
  <si>
    <t xml:space="preserve">2010-02-09 18:00</t>
  </si>
  <si>
    <t xml:space="preserve">2010-02-09 19:00</t>
  </si>
  <si>
    <t xml:space="preserve">2010-02-09 20:00</t>
  </si>
  <si>
    <t xml:space="preserve">2010-02-09 21:00</t>
  </si>
  <si>
    <t xml:space="preserve">2010-02-09 22:00</t>
  </si>
  <si>
    <t xml:space="preserve">2010-02-09 23:00</t>
  </si>
  <si>
    <t xml:space="preserve">2010-02-10 00:00</t>
  </si>
  <si>
    <t xml:space="preserve">2010-02-10 01:00</t>
  </si>
  <si>
    <t xml:space="preserve">2010-02-10 02:00</t>
  </si>
  <si>
    <t xml:space="preserve">2010-02-10 03:00</t>
  </si>
  <si>
    <t xml:space="preserve">2010-02-10 04:00</t>
  </si>
  <si>
    <t xml:space="preserve">2010-02-10 05:00</t>
  </si>
  <si>
    <t xml:space="preserve">2010-02-10 06:00</t>
  </si>
  <si>
    <t xml:space="preserve">2010-02-10 07:00</t>
  </si>
  <si>
    <t xml:space="preserve">2010-02-10 08:00</t>
  </si>
  <si>
    <t xml:space="preserve">2010-02-10 09:00</t>
  </si>
  <si>
    <t xml:space="preserve">2010-02-10 10:00</t>
  </si>
  <si>
    <t xml:space="preserve">2010-02-10 11:00</t>
  </si>
  <si>
    <t xml:space="preserve">2010-02-10 12:00</t>
  </si>
  <si>
    <t xml:space="preserve">2010-02-10 13:00</t>
  </si>
  <si>
    <t xml:space="preserve">2010-02-10 14:00</t>
  </si>
  <si>
    <t xml:space="preserve">2010-02-10 15:00</t>
  </si>
  <si>
    <t xml:space="preserve">2010-02-10 16:00</t>
  </si>
  <si>
    <t xml:space="preserve">2010-02-10 17:00</t>
  </si>
  <si>
    <t xml:space="preserve">2010-02-10 18:00</t>
  </si>
  <si>
    <t xml:space="preserve">2010-02-10 19:00</t>
  </si>
  <si>
    <t xml:space="preserve">2010-02-10 20:00</t>
  </si>
  <si>
    <t xml:space="preserve">2010-02-10 21:00</t>
  </si>
  <si>
    <t xml:space="preserve">2010-02-10 22:00</t>
  </si>
  <si>
    <t xml:space="preserve">2010-02-10 23:00</t>
  </si>
  <si>
    <t xml:space="preserve">2010-02-11 00:00</t>
  </si>
  <si>
    <t xml:space="preserve">2010-02-11 01:00</t>
  </si>
  <si>
    <t xml:space="preserve">2010-02-11 02:00</t>
  </si>
  <si>
    <t xml:space="preserve">2010-02-11 03:00</t>
  </si>
  <si>
    <t xml:space="preserve">2010-02-11 04:00</t>
  </si>
  <si>
    <t xml:space="preserve">2010-02-11 05:00</t>
  </si>
  <si>
    <t xml:space="preserve">2010-02-11 06:00</t>
  </si>
  <si>
    <t xml:space="preserve">2010-02-11 07:00</t>
  </si>
  <si>
    <t xml:space="preserve">2010-02-11 08:00</t>
  </si>
  <si>
    <t xml:space="preserve">2010-02-11 09:00</t>
  </si>
  <si>
    <t xml:space="preserve">2010-02-11 10:00</t>
  </si>
  <si>
    <t xml:space="preserve">2010-02-11 11:00</t>
  </si>
  <si>
    <t xml:space="preserve">2010-02-11 12:00</t>
  </si>
  <si>
    <t xml:space="preserve">2010-02-11 13:00</t>
  </si>
  <si>
    <t xml:space="preserve">2010-02-11 14:00</t>
  </si>
  <si>
    <t xml:space="preserve">2010-02-11 15:00</t>
  </si>
  <si>
    <t xml:space="preserve">2010-02-11 16:00</t>
  </si>
  <si>
    <t xml:space="preserve">2010-02-11 17:00</t>
  </si>
  <si>
    <t xml:space="preserve">2010-02-11 18:00</t>
  </si>
  <si>
    <t xml:space="preserve">2010-02-11 19:00</t>
  </si>
  <si>
    <t xml:space="preserve">2010-02-11 20:00</t>
  </si>
  <si>
    <t xml:space="preserve">2010-02-11 21:00</t>
  </si>
  <si>
    <t xml:space="preserve">2010-02-11 22:00</t>
  </si>
  <si>
    <t xml:space="preserve">2010-02-11 23:00</t>
  </si>
  <si>
    <t xml:space="preserve">2010-02-12 00:00</t>
  </si>
  <si>
    <t xml:space="preserve">2010-02-12 01:00</t>
  </si>
  <si>
    <t xml:space="preserve">2010-02-12 02:00</t>
  </si>
  <si>
    <t xml:space="preserve">2010-02-12 03:00</t>
  </si>
  <si>
    <t xml:space="preserve">2010-02-12 04:00</t>
  </si>
  <si>
    <t xml:space="preserve">2010-02-12 05:00</t>
  </si>
  <si>
    <t xml:space="preserve">2010-02-12 06:00</t>
  </si>
  <si>
    <t xml:space="preserve">2010-02-12 07:00</t>
  </si>
  <si>
    <t xml:space="preserve">2010-02-12 08:00</t>
  </si>
  <si>
    <t xml:space="preserve">2010-02-12 09:00</t>
  </si>
  <si>
    <t xml:space="preserve">2010-02-12 10:00</t>
  </si>
  <si>
    <t xml:space="preserve">2010-02-12 11:00</t>
  </si>
  <si>
    <t xml:space="preserve">2010-02-12 12:00</t>
  </si>
  <si>
    <t xml:space="preserve">2010-02-12 13:00</t>
  </si>
  <si>
    <t xml:space="preserve">2010-02-12 14:00</t>
  </si>
  <si>
    <t xml:space="preserve">2010-02-12 15:00</t>
  </si>
  <si>
    <t xml:space="preserve">2010-02-12 16:00</t>
  </si>
  <si>
    <t xml:space="preserve">2010-02-12 17:00</t>
  </si>
  <si>
    <t xml:space="preserve">2010-02-12 18:00</t>
  </si>
  <si>
    <t xml:space="preserve">2010-02-12 19:00</t>
  </si>
  <si>
    <t xml:space="preserve">2010-02-12 20:00</t>
  </si>
  <si>
    <t xml:space="preserve">2010-02-12 21:00</t>
  </si>
  <si>
    <t xml:space="preserve">2010-02-12 22:00</t>
  </si>
  <si>
    <t xml:space="preserve">2010-02-12 23:00</t>
  </si>
  <si>
    <t xml:space="preserve">2010-02-13 00:00</t>
  </si>
  <si>
    <t xml:space="preserve">2010-02-13 01:00</t>
  </si>
  <si>
    <t xml:space="preserve">2010-02-13 02:00</t>
  </si>
  <si>
    <t xml:space="preserve">2010-02-13 03:00</t>
  </si>
  <si>
    <t xml:space="preserve">2010-02-13 04:00</t>
  </si>
  <si>
    <t xml:space="preserve">2010-02-13 05:00</t>
  </si>
  <si>
    <t xml:space="preserve">2010-02-13 06:00</t>
  </si>
  <si>
    <t xml:space="preserve">2010-02-13 07:00</t>
  </si>
  <si>
    <t xml:space="preserve">2010-02-13 08:00</t>
  </si>
  <si>
    <t xml:space="preserve">2010-02-13 09:00</t>
  </si>
  <si>
    <t xml:space="preserve">2010-02-13 10:00</t>
  </si>
  <si>
    <t xml:space="preserve">2010-02-13 11:00</t>
  </si>
  <si>
    <t xml:space="preserve">2010-02-13 12:00</t>
  </si>
  <si>
    <t xml:space="preserve">2010-02-13 13:00</t>
  </si>
  <si>
    <t xml:space="preserve">2010-02-13 14:00</t>
  </si>
  <si>
    <t xml:space="preserve">2010-02-13 15:00</t>
  </si>
  <si>
    <t xml:space="preserve">2010-02-13 16:00</t>
  </si>
  <si>
    <t xml:space="preserve">2010-02-13 17:00</t>
  </si>
  <si>
    <t xml:space="preserve">2010-02-13 18:00</t>
  </si>
  <si>
    <t xml:space="preserve">2010-02-13 19:00</t>
  </si>
  <si>
    <t xml:space="preserve">2010-02-13 20:00</t>
  </si>
  <si>
    <t xml:space="preserve">2010-02-13 21:00</t>
  </si>
  <si>
    <t xml:space="preserve">2010-02-13 22:00</t>
  </si>
  <si>
    <t xml:space="preserve">2010-02-13 23:00</t>
  </si>
  <si>
    <t xml:space="preserve">2010-02-14 00:00</t>
  </si>
  <si>
    <t xml:space="preserve">2010-02-14 01:00</t>
  </si>
  <si>
    <t xml:space="preserve">2010-02-14 02:00</t>
  </si>
  <si>
    <t xml:space="preserve">2010-02-14 03:00</t>
  </si>
  <si>
    <t xml:space="preserve">2010-02-14 04:00</t>
  </si>
  <si>
    <t xml:space="preserve">2010-02-14 05:00</t>
  </si>
  <si>
    <t xml:space="preserve">2010-02-14 06:00</t>
  </si>
  <si>
    <t xml:space="preserve">2010-02-14 07:00</t>
  </si>
  <si>
    <t xml:space="preserve">2010-02-14 08:00</t>
  </si>
  <si>
    <t xml:space="preserve">2010-02-14 09:00</t>
  </si>
  <si>
    <t xml:space="preserve">2010-02-14 10:00</t>
  </si>
  <si>
    <t xml:space="preserve">2010-02-14 11:00</t>
  </si>
  <si>
    <t xml:space="preserve">2010-02-14 12:00</t>
  </si>
  <si>
    <t xml:space="preserve">2010-02-14 13:00</t>
  </si>
  <si>
    <t xml:space="preserve">2010-02-14 14:00</t>
  </si>
  <si>
    <t xml:space="preserve">2010-02-14 15:00</t>
  </si>
  <si>
    <t xml:space="preserve">2010-02-14 16:00</t>
  </si>
  <si>
    <t xml:space="preserve">2010-02-14 17:00</t>
  </si>
  <si>
    <t xml:space="preserve">2010-02-14 18:00</t>
  </si>
  <si>
    <t xml:space="preserve">2010-02-14 19:00</t>
  </si>
  <si>
    <t xml:space="preserve">2010-02-14 20:00</t>
  </si>
  <si>
    <t xml:space="preserve">2010-02-14 21:00</t>
  </si>
  <si>
    <t xml:space="preserve">2010-02-14 22:00</t>
  </si>
  <si>
    <t xml:space="preserve">2010-02-14 23:00</t>
  </si>
  <si>
    <t xml:space="preserve">2010-02-15 00:00</t>
  </si>
  <si>
    <t xml:space="preserve">2010-02-15 01:00</t>
  </si>
  <si>
    <t xml:space="preserve">2010-02-15 02:00</t>
  </si>
  <si>
    <t xml:space="preserve">2010-02-15 03:00</t>
  </si>
  <si>
    <t xml:space="preserve">2010-02-15 04:00</t>
  </si>
  <si>
    <t xml:space="preserve">2010-02-15 05:00</t>
  </si>
  <si>
    <t xml:space="preserve">2010-02-15 06:00</t>
  </si>
  <si>
    <t xml:space="preserve">2010-02-15 07:00</t>
  </si>
  <si>
    <t xml:space="preserve">2010-02-15 08:00</t>
  </si>
  <si>
    <t xml:space="preserve">2010-02-15 09:00</t>
  </si>
  <si>
    <t xml:space="preserve">2010-02-15 10:00</t>
  </si>
  <si>
    <t xml:space="preserve">2010-02-15 11:00</t>
  </si>
  <si>
    <t xml:space="preserve">2010-02-15 12:00</t>
  </si>
  <si>
    <t xml:space="preserve">2010-02-15 13:00</t>
  </si>
  <si>
    <t xml:space="preserve">2010-02-15 14:00</t>
  </si>
  <si>
    <t xml:space="preserve">2010-02-15 15:00</t>
  </si>
  <si>
    <t xml:space="preserve">2010-02-15 16:00</t>
  </si>
  <si>
    <t xml:space="preserve">2010-02-15 17:00</t>
  </si>
  <si>
    <t xml:space="preserve">2010-02-15 18:00</t>
  </si>
  <si>
    <t xml:space="preserve">2010-02-15 19:00</t>
  </si>
  <si>
    <t xml:space="preserve">2010-02-15 20:00</t>
  </si>
  <si>
    <t xml:space="preserve">2010-02-15 21:00</t>
  </si>
  <si>
    <t xml:space="preserve">2010-02-15 22:00</t>
  </si>
  <si>
    <t xml:space="preserve">2010-02-15 23:00</t>
  </si>
  <si>
    <t xml:space="preserve">2010-02-16 00:00</t>
  </si>
  <si>
    <t xml:space="preserve">2010-02-16 01:00</t>
  </si>
  <si>
    <t xml:space="preserve">2010-02-16 02:00</t>
  </si>
  <si>
    <t xml:space="preserve">2010-02-16 03:00</t>
  </si>
  <si>
    <t xml:space="preserve">2010-02-16 04:00</t>
  </si>
  <si>
    <t xml:space="preserve">2010-02-16 05:00</t>
  </si>
  <si>
    <t xml:space="preserve">2010-02-16 06:00</t>
  </si>
  <si>
    <t xml:space="preserve">2010-02-16 07:00</t>
  </si>
  <si>
    <t xml:space="preserve">2010-02-16 08:00</t>
  </si>
  <si>
    <t xml:space="preserve">2010-02-16 09:00</t>
  </si>
  <si>
    <t xml:space="preserve">2010-02-16 10:00</t>
  </si>
  <si>
    <t xml:space="preserve">2010-02-16 11:00</t>
  </si>
  <si>
    <t xml:space="preserve">2010-02-16 12:00</t>
  </si>
  <si>
    <t xml:space="preserve">2010-02-16 13:00</t>
  </si>
  <si>
    <t xml:space="preserve">2010-02-16 14:00</t>
  </si>
  <si>
    <t xml:space="preserve">2010-02-16 15:00</t>
  </si>
  <si>
    <t xml:space="preserve">2010-02-16 16:00</t>
  </si>
  <si>
    <t xml:space="preserve">2010-02-16 17:00</t>
  </si>
  <si>
    <t xml:space="preserve">2010-02-16 18:00</t>
  </si>
  <si>
    <t xml:space="preserve">2010-02-16 19:00</t>
  </si>
  <si>
    <t xml:space="preserve">2010-02-16 20:00</t>
  </si>
  <si>
    <t xml:space="preserve">2010-02-16 21:00</t>
  </si>
  <si>
    <t xml:space="preserve">2010-02-16 22:00</t>
  </si>
  <si>
    <t xml:space="preserve">2010-02-16 23:00</t>
  </si>
  <si>
    <t xml:space="preserve">2010-02-17 00:00</t>
  </si>
  <si>
    <t xml:space="preserve">2010-02-17 01:00</t>
  </si>
  <si>
    <t xml:space="preserve">2010-02-17 02:00</t>
  </si>
  <si>
    <t xml:space="preserve">2010-02-17 03:00</t>
  </si>
  <si>
    <t xml:space="preserve">2010-02-17 04:00</t>
  </si>
  <si>
    <t xml:space="preserve">2010-02-17 05:00</t>
  </si>
  <si>
    <t xml:space="preserve">2010-02-17 06:00</t>
  </si>
  <si>
    <t xml:space="preserve">2010-02-17 07:00</t>
  </si>
  <si>
    <t xml:space="preserve">2010-02-17 08:00</t>
  </si>
  <si>
    <t xml:space="preserve">2010-02-17 09:00</t>
  </si>
  <si>
    <t xml:space="preserve">2010-02-17 10:00</t>
  </si>
  <si>
    <t xml:space="preserve">2010-02-17 11:00</t>
  </si>
  <si>
    <t xml:space="preserve">2010-02-17 12:00</t>
  </si>
  <si>
    <t xml:space="preserve">2010-02-17 13:00</t>
  </si>
  <si>
    <t xml:space="preserve">2010-02-17 14:00</t>
  </si>
  <si>
    <t xml:space="preserve">2010-02-17 15:00</t>
  </si>
  <si>
    <t xml:space="preserve">2010-02-17 16:00</t>
  </si>
  <si>
    <t xml:space="preserve">2010-02-17 17:00</t>
  </si>
  <si>
    <t xml:space="preserve">2010-02-17 18:00</t>
  </si>
  <si>
    <t xml:space="preserve">2010-02-17 19:00</t>
  </si>
  <si>
    <t xml:space="preserve">2010-02-17 20:00</t>
  </si>
  <si>
    <t xml:space="preserve">2010-02-17 21:00</t>
  </si>
  <si>
    <t xml:space="preserve">2010-02-17 22:00</t>
  </si>
  <si>
    <t xml:space="preserve">2010-02-17 23:00</t>
  </si>
  <si>
    <t xml:space="preserve">2010-02-18 00:00</t>
  </si>
  <si>
    <t xml:space="preserve">2010-02-18 01:00</t>
  </si>
  <si>
    <t xml:space="preserve">2010-02-18 02:00</t>
  </si>
  <si>
    <t xml:space="preserve">2010-02-18 03:00</t>
  </si>
  <si>
    <t xml:space="preserve">2010-02-18 04:00</t>
  </si>
  <si>
    <t xml:space="preserve">2010-02-18 05:00</t>
  </si>
  <si>
    <t xml:space="preserve">2010-02-18 06:00</t>
  </si>
  <si>
    <t xml:space="preserve">2010-02-18 07:00</t>
  </si>
  <si>
    <t xml:space="preserve">2010-02-18 08:00</t>
  </si>
  <si>
    <t xml:space="preserve">2010-02-18 09:00</t>
  </si>
  <si>
    <t xml:space="preserve">2010-02-18 10:00</t>
  </si>
  <si>
    <t xml:space="preserve">2010-02-18 11:00</t>
  </si>
  <si>
    <t xml:space="preserve">2010-02-18 12:00</t>
  </si>
  <si>
    <t xml:space="preserve">2010-02-18 13:00</t>
  </si>
  <si>
    <t xml:space="preserve">2010-02-18 14:00</t>
  </si>
  <si>
    <t xml:space="preserve">2010-02-18 15:00</t>
  </si>
  <si>
    <t xml:space="preserve">2010-02-18 16:00</t>
  </si>
  <si>
    <t xml:space="preserve">2010-02-18 17:00</t>
  </si>
  <si>
    <t xml:space="preserve">2010-02-18 18:00</t>
  </si>
  <si>
    <t xml:space="preserve">2010-02-18 19:00</t>
  </si>
  <si>
    <t xml:space="preserve">2010-02-18 20:00</t>
  </si>
  <si>
    <t xml:space="preserve">2010-02-18 21:00</t>
  </si>
  <si>
    <t xml:space="preserve">2010-02-18 22:00</t>
  </si>
  <si>
    <t xml:space="preserve">2010-02-18 23:00</t>
  </si>
  <si>
    <t xml:space="preserve">2010-02-19 00:00</t>
  </si>
  <si>
    <t xml:space="preserve">2010-02-19 01:00</t>
  </si>
  <si>
    <t xml:space="preserve">2010-02-19 02:00</t>
  </si>
  <si>
    <t xml:space="preserve">2010-02-19 03:00</t>
  </si>
  <si>
    <t xml:space="preserve">2010-02-19 04:00</t>
  </si>
  <si>
    <t xml:space="preserve">2010-02-19 05:00</t>
  </si>
  <si>
    <t xml:space="preserve">2010-02-19 06:00</t>
  </si>
  <si>
    <t xml:space="preserve">2010-02-19 07:00</t>
  </si>
  <si>
    <t xml:space="preserve">2010-02-19 08:00</t>
  </si>
  <si>
    <t xml:space="preserve">2010-02-19 09:00</t>
  </si>
  <si>
    <t xml:space="preserve">2010-02-19 10:00</t>
  </si>
  <si>
    <t xml:space="preserve">2010-02-19 11:00</t>
  </si>
  <si>
    <t xml:space="preserve">2010-02-19 12:00</t>
  </si>
  <si>
    <t xml:space="preserve">2010-02-19 13:00</t>
  </si>
  <si>
    <t xml:space="preserve">2010-02-19 14:00</t>
  </si>
  <si>
    <t xml:space="preserve">2010-02-19 15:00</t>
  </si>
  <si>
    <t xml:space="preserve">2010-02-19 16:00</t>
  </si>
  <si>
    <t xml:space="preserve">2010-02-19 17:00</t>
  </si>
  <si>
    <t xml:space="preserve">2010-02-19 18:00</t>
  </si>
  <si>
    <t xml:space="preserve">2010-02-19 19:00</t>
  </si>
  <si>
    <t xml:space="preserve">2010-02-19 20:00</t>
  </si>
  <si>
    <t xml:space="preserve">2010-02-19 21:00</t>
  </si>
  <si>
    <t xml:space="preserve">2010-02-19 22:00</t>
  </si>
  <si>
    <t xml:space="preserve">2010-02-19 23:00</t>
  </si>
  <si>
    <t xml:space="preserve">2010-02-20 00:00</t>
  </si>
  <si>
    <t xml:space="preserve">2010-02-20 01:00</t>
  </si>
  <si>
    <t xml:space="preserve">2010-02-20 02:00</t>
  </si>
  <si>
    <t xml:space="preserve">2010-02-20 03:00</t>
  </si>
  <si>
    <t xml:space="preserve">2010-02-20 04:00</t>
  </si>
  <si>
    <t xml:space="preserve">2010-02-20 05:00</t>
  </si>
  <si>
    <t xml:space="preserve">2010-02-20 06:00</t>
  </si>
  <si>
    <t xml:space="preserve">2010-02-20 07:00</t>
  </si>
  <si>
    <t xml:space="preserve">2010-02-20 08:00</t>
  </si>
  <si>
    <t xml:space="preserve">2010-02-20 09:00</t>
  </si>
  <si>
    <t xml:space="preserve">2010-02-20 10:00</t>
  </si>
  <si>
    <t xml:space="preserve">2010-02-20 11:00</t>
  </si>
  <si>
    <t xml:space="preserve">2010-02-20 12:00</t>
  </si>
  <si>
    <t xml:space="preserve">2010-02-20 13:00</t>
  </si>
  <si>
    <t xml:space="preserve">2010-02-20 14:00</t>
  </si>
  <si>
    <t xml:space="preserve">2010-02-20 15:00</t>
  </si>
  <si>
    <t xml:space="preserve">2010-02-20 16:00</t>
  </si>
  <si>
    <t xml:space="preserve">2010-02-20 17:00</t>
  </si>
  <si>
    <t xml:space="preserve">2010-02-20 18:00</t>
  </si>
  <si>
    <t xml:space="preserve">2010-02-20 19:00</t>
  </si>
  <si>
    <t xml:space="preserve">2010-02-20 20:00</t>
  </si>
  <si>
    <t xml:space="preserve">2010-02-20 21:00</t>
  </si>
  <si>
    <t xml:space="preserve">2010-02-20 22:00</t>
  </si>
  <si>
    <t xml:space="preserve">2010-02-20 23:00</t>
  </si>
  <si>
    <t xml:space="preserve">2010-02-21 00:00</t>
  </si>
  <si>
    <t xml:space="preserve">2010-02-21 01:00</t>
  </si>
  <si>
    <t xml:space="preserve">2010-02-21 02:00</t>
  </si>
  <si>
    <t xml:space="preserve">2010-02-21 03:00</t>
  </si>
  <si>
    <t xml:space="preserve">2010-02-21 04:00</t>
  </si>
  <si>
    <t xml:space="preserve">2010-02-21 05:00</t>
  </si>
  <si>
    <t xml:space="preserve">2010-02-21 06:00</t>
  </si>
  <si>
    <t xml:space="preserve">2010-02-21 07:00</t>
  </si>
  <si>
    <t xml:space="preserve">2010-02-21 08:00</t>
  </si>
  <si>
    <t xml:space="preserve">2010-02-21 09:00</t>
  </si>
  <si>
    <t xml:space="preserve">2010-02-21 10:00</t>
  </si>
  <si>
    <t xml:space="preserve">2010-02-21 11:00</t>
  </si>
  <si>
    <t xml:space="preserve">2010-02-21 12:00</t>
  </si>
  <si>
    <t xml:space="preserve">2010-02-21 13:00</t>
  </si>
  <si>
    <t xml:space="preserve">2010-02-21 14:00</t>
  </si>
  <si>
    <t xml:space="preserve">2010-02-21 15:00</t>
  </si>
  <si>
    <t xml:space="preserve">2010-02-21 16:00</t>
  </si>
  <si>
    <t xml:space="preserve">2010-02-21 17:00</t>
  </si>
  <si>
    <t xml:space="preserve">2010-02-21 18:00</t>
  </si>
  <si>
    <t xml:space="preserve">2010-02-21 19:00</t>
  </si>
  <si>
    <t xml:space="preserve">2010-02-21 20:00</t>
  </si>
  <si>
    <t xml:space="preserve">2010-02-21 21:00</t>
  </si>
  <si>
    <t xml:space="preserve">2010-02-21 22:00</t>
  </si>
  <si>
    <t xml:space="preserve">2010-02-21 23:00</t>
  </si>
  <si>
    <t xml:space="preserve">2010-02-22 00:00</t>
  </si>
  <si>
    <t xml:space="preserve">2010-02-22 01:00</t>
  </si>
  <si>
    <t xml:space="preserve">2010-02-22 02:00</t>
  </si>
  <si>
    <t xml:space="preserve">2010-02-22 03:00</t>
  </si>
  <si>
    <t xml:space="preserve">2010-02-22 04:00</t>
  </si>
  <si>
    <t xml:space="preserve">2010-02-22 05:00</t>
  </si>
  <si>
    <t xml:space="preserve">2010-02-22 06:00</t>
  </si>
  <si>
    <t xml:space="preserve">2010-02-22 07:00</t>
  </si>
  <si>
    <t xml:space="preserve">2010-02-22 08:00</t>
  </si>
  <si>
    <t xml:space="preserve">2010-02-22 09:00</t>
  </si>
  <si>
    <t xml:space="preserve">2010-02-22 10:00</t>
  </si>
  <si>
    <t xml:space="preserve">2010-02-22 11:00</t>
  </si>
  <si>
    <t xml:space="preserve">2010-02-22 12:00</t>
  </si>
  <si>
    <t xml:space="preserve">2010-02-22 13:00</t>
  </si>
  <si>
    <t xml:space="preserve">2010-02-22 14:00</t>
  </si>
  <si>
    <t xml:space="preserve">2010-02-22 15:00</t>
  </si>
  <si>
    <t xml:space="preserve">2010-02-22 16:00</t>
  </si>
  <si>
    <t xml:space="preserve">2010-02-22 17:00</t>
  </si>
  <si>
    <t xml:space="preserve">2010-02-22 18:00</t>
  </si>
  <si>
    <t xml:space="preserve">2010-02-22 19:00</t>
  </si>
  <si>
    <t xml:space="preserve">2010-02-22 20:00</t>
  </si>
  <si>
    <t xml:space="preserve">2010-02-22 21:00</t>
  </si>
  <si>
    <t xml:space="preserve">2010-02-22 22:00</t>
  </si>
  <si>
    <t xml:space="preserve">2010-02-22 23:00</t>
  </si>
  <si>
    <t xml:space="preserve">2010-02-23 00:00</t>
  </si>
  <si>
    <t xml:space="preserve">2010-02-23 01:00</t>
  </si>
  <si>
    <t xml:space="preserve">2010-02-23 02:00</t>
  </si>
  <si>
    <t xml:space="preserve">2010-02-23 03:00</t>
  </si>
  <si>
    <t xml:space="preserve">2010-02-23 04:00</t>
  </si>
  <si>
    <t xml:space="preserve">2010-02-23 05:00</t>
  </si>
  <si>
    <t xml:space="preserve">2010-02-23 06:00</t>
  </si>
  <si>
    <t xml:space="preserve">2010-02-23 07:00</t>
  </si>
  <si>
    <t xml:space="preserve">2010-02-23 08:00</t>
  </si>
  <si>
    <t xml:space="preserve">2010-02-23 09:00</t>
  </si>
  <si>
    <t xml:space="preserve">2010-02-23 10:00</t>
  </si>
  <si>
    <t xml:space="preserve">2010-02-23 11:00</t>
  </si>
  <si>
    <t xml:space="preserve">2010-02-23 12:00</t>
  </si>
  <si>
    <t xml:space="preserve">2010-02-23 13:00</t>
  </si>
  <si>
    <t xml:space="preserve">2010-02-23 14:00</t>
  </si>
  <si>
    <t xml:space="preserve">2010-02-23 15:00</t>
  </si>
  <si>
    <t xml:space="preserve">2010-02-23 16:00</t>
  </si>
  <si>
    <t xml:space="preserve">2010-02-23 17:00</t>
  </si>
  <si>
    <t xml:space="preserve">2010-02-23 18:00</t>
  </si>
  <si>
    <t xml:space="preserve">2010-02-23 19:00</t>
  </si>
  <si>
    <t xml:space="preserve">2010-02-23 20:00</t>
  </si>
  <si>
    <t xml:space="preserve">2010-02-23 21:00</t>
  </si>
  <si>
    <t xml:space="preserve">2010-02-23 22:00</t>
  </si>
  <si>
    <t xml:space="preserve">2010-02-23 23:00</t>
  </si>
  <si>
    <t xml:space="preserve">2010-02-24 00:00</t>
  </si>
  <si>
    <t xml:space="preserve">2010-02-24 01:00</t>
  </si>
  <si>
    <t xml:space="preserve">2010-02-24 02:00</t>
  </si>
  <si>
    <t xml:space="preserve">2010-02-24 03:00</t>
  </si>
  <si>
    <t xml:space="preserve">2010-02-24 04:00</t>
  </si>
  <si>
    <t xml:space="preserve">2010-02-24 05:00</t>
  </si>
  <si>
    <t xml:space="preserve">2010-02-24 06:00</t>
  </si>
  <si>
    <t xml:space="preserve">2010-02-24 07:00</t>
  </si>
  <si>
    <t xml:space="preserve">2010-02-24 08:00</t>
  </si>
  <si>
    <t xml:space="preserve">2010-02-24 09:00</t>
  </si>
  <si>
    <t xml:space="preserve">2010-02-24 10:00</t>
  </si>
  <si>
    <t xml:space="preserve">2010-02-24 11:00</t>
  </si>
  <si>
    <t xml:space="preserve">2010-02-24 12:00</t>
  </si>
  <si>
    <t xml:space="preserve">2010-02-24 13:00</t>
  </si>
  <si>
    <t xml:space="preserve">2010-02-24 14:00</t>
  </si>
  <si>
    <t xml:space="preserve">2010-02-24 15:00</t>
  </si>
  <si>
    <t xml:space="preserve">2010-02-24 16:00</t>
  </si>
  <si>
    <t xml:space="preserve">2010-02-24 17:00</t>
  </si>
  <si>
    <t xml:space="preserve">2010-02-24 18:00</t>
  </si>
  <si>
    <t xml:space="preserve">2010-02-24 19:00</t>
  </si>
  <si>
    <t xml:space="preserve">2010-02-24 20:00</t>
  </si>
  <si>
    <t xml:space="preserve">2010-02-24 21:00</t>
  </si>
  <si>
    <t xml:space="preserve">2010-02-24 22:00</t>
  </si>
  <si>
    <t xml:space="preserve">2010-02-24 23:00</t>
  </si>
  <si>
    <t xml:space="preserve">2010-02-25 00:00</t>
  </si>
  <si>
    <t xml:space="preserve">2010-02-25 01:00</t>
  </si>
  <si>
    <t xml:space="preserve">2010-02-25 02:00</t>
  </si>
  <si>
    <t xml:space="preserve">2010-02-25 03:00</t>
  </si>
  <si>
    <t xml:space="preserve">2010-02-25 04:00</t>
  </si>
  <si>
    <t xml:space="preserve">2010-02-25 05:00</t>
  </si>
  <si>
    <t xml:space="preserve">2010-02-25 06:00</t>
  </si>
  <si>
    <t xml:space="preserve">2010-02-25 07:00</t>
  </si>
  <si>
    <t xml:space="preserve">2010-02-25 08:00</t>
  </si>
  <si>
    <t xml:space="preserve">2010-02-25 09:00</t>
  </si>
  <si>
    <t xml:space="preserve">2010-02-25 10:00</t>
  </si>
  <si>
    <t xml:space="preserve">2010-02-25 11:00</t>
  </si>
  <si>
    <t xml:space="preserve">2010-02-25 12:00</t>
  </si>
  <si>
    <t xml:space="preserve">2010-02-25 13:00</t>
  </si>
  <si>
    <t xml:space="preserve">2010-02-25 14:00</t>
  </si>
  <si>
    <t xml:space="preserve">2010-02-25 15:00</t>
  </si>
  <si>
    <t xml:space="preserve">2010-02-25 16:00</t>
  </si>
  <si>
    <t xml:space="preserve">2010-02-25 17:00</t>
  </si>
  <si>
    <t xml:space="preserve">2010-02-25 18:00</t>
  </si>
  <si>
    <t xml:space="preserve">2010-02-25 19:00</t>
  </si>
  <si>
    <t xml:space="preserve">2010-02-25 20:00</t>
  </si>
  <si>
    <t xml:space="preserve">2010-02-25 21:00</t>
  </si>
  <si>
    <t xml:space="preserve">2010-02-25 22:00</t>
  </si>
  <si>
    <t xml:space="preserve">2010-02-25 23:00</t>
  </si>
  <si>
    <t xml:space="preserve">2010-02-26 00:00</t>
  </si>
  <si>
    <t xml:space="preserve">2010-02-26 01:00</t>
  </si>
  <si>
    <t xml:space="preserve">2010-02-26 02:00</t>
  </si>
  <si>
    <t xml:space="preserve">2010-02-26 03:00</t>
  </si>
  <si>
    <t xml:space="preserve">2010-02-26 04:00</t>
  </si>
  <si>
    <t xml:space="preserve">2010-02-26 05:00</t>
  </si>
  <si>
    <t xml:space="preserve">2010-02-26 06:00</t>
  </si>
  <si>
    <t xml:space="preserve">2010-02-26 07:00</t>
  </si>
  <si>
    <t xml:space="preserve">2010-02-26 08:00</t>
  </si>
  <si>
    <t xml:space="preserve">2010-02-26 09:00</t>
  </si>
  <si>
    <t xml:space="preserve">2010-02-26 10:00</t>
  </si>
  <si>
    <t xml:space="preserve">2010-02-26 11:00</t>
  </si>
  <si>
    <t xml:space="preserve">2010-02-26 12:00</t>
  </si>
  <si>
    <t xml:space="preserve">2010-02-26 13:00</t>
  </si>
  <si>
    <t xml:space="preserve">2010-02-26 14:00</t>
  </si>
  <si>
    <t xml:space="preserve">2010-02-26 15:00</t>
  </si>
  <si>
    <t xml:space="preserve">2010-02-26 16:00</t>
  </si>
  <si>
    <t xml:space="preserve">2010-02-26 17:00</t>
  </si>
  <si>
    <t xml:space="preserve">2010-02-26 18:00</t>
  </si>
  <si>
    <t xml:space="preserve">2010-02-26 19:00</t>
  </si>
  <si>
    <t xml:space="preserve">2010-02-26 20:00</t>
  </si>
  <si>
    <t xml:space="preserve">2010-02-26 21:00</t>
  </si>
  <si>
    <t xml:space="preserve">2010-02-26 22:00</t>
  </si>
  <si>
    <t xml:space="preserve">2010-02-26 23:00</t>
  </si>
  <si>
    <t xml:space="preserve">2010-02-27 00:00</t>
  </si>
  <si>
    <t xml:space="preserve">2010-02-27 01:00</t>
  </si>
  <si>
    <t xml:space="preserve">2010-02-27 02:00</t>
  </si>
  <si>
    <t xml:space="preserve">2010-02-27 03:00</t>
  </si>
  <si>
    <t xml:space="preserve">2010-02-27 04:00</t>
  </si>
  <si>
    <t xml:space="preserve">2010-02-27 05:00</t>
  </si>
  <si>
    <t xml:space="preserve">2010-02-27 06:00</t>
  </si>
  <si>
    <t xml:space="preserve">2010-02-27 07:00</t>
  </si>
  <si>
    <t xml:space="preserve">2010-02-27 08:00</t>
  </si>
  <si>
    <t xml:space="preserve">2010-02-27 09:00</t>
  </si>
  <si>
    <t xml:space="preserve">2010-02-27 10:00</t>
  </si>
  <si>
    <t xml:space="preserve">2010-02-27 11:00</t>
  </si>
  <si>
    <t xml:space="preserve">2010-02-27 12:00</t>
  </si>
  <si>
    <t xml:space="preserve">2010-02-27 13:00</t>
  </si>
  <si>
    <t xml:space="preserve">2010-02-27 14:00</t>
  </si>
  <si>
    <t xml:space="preserve">2010-02-27 15:00</t>
  </si>
  <si>
    <t xml:space="preserve">2010-02-27 16:00</t>
  </si>
  <si>
    <t xml:space="preserve">2010-02-27 17:00</t>
  </si>
  <si>
    <t xml:space="preserve">2010-02-27 18:00</t>
  </si>
  <si>
    <t xml:space="preserve">2010-02-27 19:00</t>
  </si>
  <si>
    <t xml:space="preserve">2010-02-27 20:00</t>
  </si>
  <si>
    <t xml:space="preserve">2010-02-27 21:00</t>
  </si>
  <si>
    <t xml:space="preserve">2010-02-27 22:00</t>
  </si>
  <si>
    <t xml:space="preserve">2010-02-27 23:00</t>
  </si>
  <si>
    <t xml:space="preserve">2010-02-28 00:00</t>
  </si>
  <si>
    <t xml:space="preserve">2010-02-28 01:00</t>
  </si>
  <si>
    <t xml:space="preserve">2010-02-28 02:00</t>
  </si>
  <si>
    <t xml:space="preserve">2010-02-28 03:00</t>
  </si>
  <si>
    <t xml:space="preserve">2010-02-28 04:00</t>
  </si>
  <si>
    <t xml:space="preserve">2010-02-28 05:00</t>
  </si>
  <si>
    <t xml:space="preserve">2010-02-28 06:00</t>
  </si>
  <si>
    <t xml:space="preserve">2010-02-28 07:00</t>
  </si>
  <si>
    <t xml:space="preserve">2010-02-28 08:00</t>
  </si>
  <si>
    <t xml:space="preserve">2010-02-28 09:00</t>
  </si>
  <si>
    <t xml:space="preserve">2010-02-28 10:00</t>
  </si>
  <si>
    <t xml:space="preserve">2010-02-28 11:00</t>
  </si>
  <si>
    <t xml:space="preserve">2010-02-28 12:00</t>
  </si>
  <si>
    <t xml:space="preserve">2010-02-28 13:00</t>
  </si>
  <si>
    <t xml:space="preserve">2010-02-28 14:00</t>
  </si>
  <si>
    <t xml:space="preserve">2010-02-28 15:00</t>
  </si>
  <si>
    <t xml:space="preserve">2010-02-28 16:00</t>
  </si>
  <si>
    <t xml:space="preserve">2010-02-28 17:00</t>
  </si>
  <si>
    <t xml:space="preserve">2010-02-28 18:00</t>
  </si>
  <si>
    <t xml:space="preserve">2010-02-28 19:00</t>
  </si>
  <si>
    <t xml:space="preserve">2010-02-28 20:00</t>
  </si>
  <si>
    <t xml:space="preserve">2010-02-28 21:00</t>
  </si>
  <si>
    <t xml:space="preserve">2010-02-28 22:00</t>
  </si>
  <si>
    <t xml:space="preserve">2010-02-28 23:00</t>
  </si>
  <si>
    <t xml:space="preserve">2010-03-01 00:00</t>
  </si>
  <si>
    <t xml:space="preserve">2010-03-01 01:00</t>
  </si>
  <si>
    <t xml:space="preserve">2010-03-01 02:00</t>
  </si>
  <si>
    <t xml:space="preserve">2010-03-01 03:00</t>
  </si>
  <si>
    <t xml:space="preserve">2010-03-01 04:00</t>
  </si>
  <si>
    <t xml:space="preserve">2010-03-01 05:00</t>
  </si>
  <si>
    <t xml:space="preserve">2010-03-01 06:00</t>
  </si>
  <si>
    <t xml:space="preserve">2010-03-01 07:00</t>
  </si>
  <si>
    <t xml:space="preserve">2010-03-01 08:00</t>
  </si>
  <si>
    <t xml:space="preserve">2010-03-01 09:00</t>
  </si>
  <si>
    <t xml:space="preserve">2010-03-01 10:00</t>
  </si>
  <si>
    <t xml:space="preserve">2010-03-01 11:00</t>
  </si>
  <si>
    <t xml:space="preserve">2010-03-01 12:00</t>
  </si>
  <si>
    <t xml:space="preserve">2010-03-01 13:00</t>
  </si>
  <si>
    <t xml:space="preserve">2010-03-01 14:00</t>
  </si>
  <si>
    <t xml:space="preserve">2010-03-01 15:00</t>
  </si>
  <si>
    <t xml:space="preserve">2010-03-01 16:00</t>
  </si>
  <si>
    <t xml:space="preserve">2010-03-01 17:00</t>
  </si>
  <si>
    <t xml:space="preserve">2010-03-01 18:00</t>
  </si>
  <si>
    <t xml:space="preserve">2010-03-01 19:00</t>
  </si>
  <si>
    <t xml:space="preserve">2010-03-01 20:00</t>
  </si>
  <si>
    <t xml:space="preserve">2010-03-01 21:00</t>
  </si>
  <si>
    <t xml:space="preserve">2010-03-01 22:00</t>
  </si>
  <si>
    <t xml:space="preserve">2010-03-01 23:00</t>
  </si>
  <si>
    <t xml:space="preserve">2010-03-02 00:00</t>
  </si>
  <si>
    <t xml:space="preserve">2010-03-02 01:00</t>
  </si>
  <si>
    <t xml:space="preserve">2010-03-02 02:00</t>
  </si>
  <si>
    <t xml:space="preserve">2010-03-02 03:00</t>
  </si>
  <si>
    <t xml:space="preserve">2010-03-02 04:00</t>
  </si>
  <si>
    <t xml:space="preserve">2010-03-02 05:00</t>
  </si>
  <si>
    <t xml:space="preserve">2010-03-02 06:00</t>
  </si>
  <si>
    <t xml:space="preserve">2010-03-02 07:00</t>
  </si>
  <si>
    <t xml:space="preserve">2010-03-02 08:00</t>
  </si>
  <si>
    <t xml:space="preserve">2010-03-02 09:00</t>
  </si>
  <si>
    <t xml:space="preserve">2010-03-02 10:00</t>
  </si>
  <si>
    <t xml:space="preserve">2010-03-02 11:00</t>
  </si>
  <si>
    <t xml:space="preserve">2010-03-02 12:00</t>
  </si>
  <si>
    <t xml:space="preserve">2010-03-02 13:00</t>
  </si>
  <si>
    <t xml:space="preserve">2010-03-02 14:00</t>
  </si>
  <si>
    <t xml:space="preserve">2010-03-02 15:00</t>
  </si>
  <si>
    <t xml:space="preserve">2010-03-02 16:00</t>
  </si>
  <si>
    <t xml:space="preserve">2010-03-02 17:00</t>
  </si>
  <si>
    <t xml:space="preserve">2010-03-02 18:00</t>
  </si>
  <si>
    <t xml:space="preserve">2010-03-02 19:00</t>
  </si>
  <si>
    <t xml:space="preserve">2010-03-02 20:00</t>
  </si>
  <si>
    <t xml:space="preserve">2010-03-02 21:00</t>
  </si>
  <si>
    <t xml:space="preserve">2010-03-02 22:00</t>
  </si>
  <si>
    <t xml:space="preserve">2010-03-02 23:00</t>
  </si>
  <si>
    <t xml:space="preserve">2010-03-03 00:00</t>
  </si>
  <si>
    <t xml:space="preserve">2010-03-03 01:00</t>
  </si>
  <si>
    <t xml:space="preserve">2010-03-03 02:00</t>
  </si>
  <si>
    <t xml:space="preserve">2010-03-03 03:00</t>
  </si>
  <si>
    <t xml:space="preserve">2010-03-03 04:00</t>
  </si>
  <si>
    <t xml:space="preserve">2010-03-03 05:00</t>
  </si>
  <si>
    <t xml:space="preserve">2010-03-03 06:00</t>
  </si>
  <si>
    <t xml:space="preserve">2010-03-03 07:00</t>
  </si>
  <si>
    <t xml:space="preserve">2010-03-03 08:00</t>
  </si>
  <si>
    <t xml:space="preserve">2010-03-03 09:00</t>
  </si>
  <si>
    <t xml:space="preserve">2010-03-03 10:00</t>
  </si>
  <si>
    <t xml:space="preserve">2010-03-03 11:00</t>
  </si>
  <si>
    <t xml:space="preserve">2010-03-03 12:00</t>
  </si>
  <si>
    <t xml:space="preserve">2010-03-03 13:00</t>
  </si>
  <si>
    <t xml:space="preserve">2010-03-03 14:00</t>
  </si>
  <si>
    <t xml:space="preserve">2010-03-03 15:00</t>
  </si>
  <si>
    <t xml:space="preserve">2010-03-03 16:00</t>
  </si>
  <si>
    <t xml:space="preserve">2010-03-03 17:00</t>
  </si>
  <si>
    <t xml:space="preserve">2010-03-03 18:00</t>
  </si>
  <si>
    <t xml:space="preserve">2010-03-03 19:00</t>
  </si>
  <si>
    <t xml:space="preserve">2010-03-03 20:00</t>
  </si>
  <si>
    <t xml:space="preserve">2010-03-03 21:00</t>
  </si>
  <si>
    <t xml:space="preserve">2010-03-03 22:00</t>
  </si>
  <si>
    <t xml:space="preserve">2010-03-03 23:00</t>
  </si>
  <si>
    <t xml:space="preserve">2010-03-04 00:00</t>
  </si>
  <si>
    <t xml:space="preserve">2010-03-04 01:00</t>
  </si>
  <si>
    <t xml:space="preserve">2010-03-04 02:00</t>
  </si>
  <si>
    <t xml:space="preserve">2010-03-04 03:00</t>
  </si>
  <si>
    <t xml:space="preserve">2010-03-04 04:00</t>
  </si>
  <si>
    <t xml:space="preserve">2010-03-04 05:00</t>
  </si>
  <si>
    <t xml:space="preserve">2010-03-04 06:00</t>
  </si>
  <si>
    <t xml:space="preserve">2010-03-04 07:00</t>
  </si>
  <si>
    <t xml:space="preserve">2010-03-04 08:00</t>
  </si>
  <si>
    <t xml:space="preserve">2010-03-04 09:00</t>
  </si>
  <si>
    <t xml:space="preserve">2010-03-04 10:00</t>
  </si>
  <si>
    <t xml:space="preserve">2010-03-04 11:00</t>
  </si>
  <si>
    <t xml:space="preserve">2010-03-04 12:00</t>
  </si>
  <si>
    <t xml:space="preserve">2010-03-04 13:00</t>
  </si>
  <si>
    <t xml:space="preserve">2010-03-04 14:00</t>
  </si>
  <si>
    <t xml:space="preserve">2010-03-04 15:00</t>
  </si>
  <si>
    <t xml:space="preserve">2010-03-04 16:00</t>
  </si>
  <si>
    <t xml:space="preserve">2010-03-04 17:00</t>
  </si>
  <si>
    <t xml:space="preserve">2010-03-04 18:00</t>
  </si>
  <si>
    <t xml:space="preserve">2010-03-04 19:00</t>
  </si>
  <si>
    <t xml:space="preserve">2010-03-04 20:00</t>
  </si>
  <si>
    <t xml:space="preserve">2010-03-04 21:00</t>
  </si>
  <si>
    <t xml:space="preserve">2010-03-04 22:00</t>
  </si>
  <si>
    <t xml:space="preserve">2010-03-04 23:00</t>
  </si>
  <si>
    <t xml:space="preserve">2010-03-05 00:00</t>
  </si>
  <si>
    <t xml:space="preserve">2010-03-05 01:00</t>
  </si>
  <si>
    <t xml:space="preserve">2010-03-05 02:00</t>
  </si>
  <si>
    <t xml:space="preserve">2010-03-05 03:00</t>
  </si>
  <si>
    <t xml:space="preserve">2010-03-05 04:00</t>
  </si>
  <si>
    <t xml:space="preserve">2010-03-05 05:00</t>
  </si>
  <si>
    <t xml:space="preserve">2010-03-05 06:00</t>
  </si>
  <si>
    <t xml:space="preserve">2010-03-05 07:00</t>
  </si>
  <si>
    <t xml:space="preserve">2010-03-05 08:00</t>
  </si>
  <si>
    <t xml:space="preserve">2010-03-05 09:00</t>
  </si>
  <si>
    <t xml:space="preserve">2010-03-05 10:00</t>
  </si>
  <si>
    <t xml:space="preserve">2010-03-05 11:00</t>
  </si>
  <si>
    <t xml:space="preserve">2010-03-05 12:00</t>
  </si>
  <si>
    <t xml:space="preserve">2010-03-05 13:00</t>
  </si>
  <si>
    <t xml:space="preserve">2010-03-05 14:00</t>
  </si>
  <si>
    <t xml:space="preserve">2010-03-05 15:00</t>
  </si>
  <si>
    <t xml:space="preserve">2010-03-05 16:00</t>
  </si>
  <si>
    <t xml:space="preserve">2010-03-05 17:00</t>
  </si>
  <si>
    <t xml:space="preserve">2010-03-05 18:00</t>
  </si>
  <si>
    <t xml:space="preserve">2010-03-05 19:00</t>
  </si>
  <si>
    <t xml:space="preserve">2010-03-05 20:00</t>
  </si>
  <si>
    <t xml:space="preserve">2010-03-05 21:00</t>
  </si>
  <si>
    <t xml:space="preserve">2010-03-05 22:00</t>
  </si>
  <si>
    <t xml:space="preserve">2010-03-05 23:00</t>
  </si>
  <si>
    <t xml:space="preserve">2010-03-06 00:00</t>
  </si>
  <si>
    <t xml:space="preserve">2010-03-06 01:00</t>
  </si>
  <si>
    <t xml:space="preserve">2010-03-06 02:00</t>
  </si>
  <si>
    <t xml:space="preserve">2010-03-06 03:00</t>
  </si>
  <si>
    <t xml:space="preserve">2010-03-06 04:00</t>
  </si>
  <si>
    <t xml:space="preserve">2010-03-06 05:00</t>
  </si>
  <si>
    <t xml:space="preserve">2010-03-06 06:00</t>
  </si>
  <si>
    <t xml:space="preserve">2010-03-06 07:00</t>
  </si>
  <si>
    <t xml:space="preserve">2010-03-06 08:00</t>
  </si>
  <si>
    <t xml:space="preserve">2010-03-06 09:00</t>
  </si>
  <si>
    <t xml:space="preserve">2010-03-06 10:00</t>
  </si>
  <si>
    <t xml:space="preserve">2010-03-06 11:00</t>
  </si>
  <si>
    <t xml:space="preserve">2010-03-06 12:00</t>
  </si>
  <si>
    <t xml:space="preserve">2010-03-06 13:00</t>
  </si>
  <si>
    <t xml:space="preserve">2010-03-06 14:00</t>
  </si>
  <si>
    <t xml:space="preserve">2010-03-06 15:00</t>
  </si>
  <si>
    <t xml:space="preserve">2010-03-06 16:00</t>
  </si>
  <si>
    <t xml:space="preserve">2010-03-06 17:00</t>
  </si>
  <si>
    <t xml:space="preserve">2010-03-06 18:00</t>
  </si>
  <si>
    <t xml:space="preserve">2010-03-06 19:00</t>
  </si>
  <si>
    <t xml:space="preserve">2010-03-06 20:00</t>
  </si>
  <si>
    <t xml:space="preserve">2010-03-06 21:00</t>
  </si>
  <si>
    <t xml:space="preserve">2010-03-06 22:00</t>
  </si>
  <si>
    <t xml:space="preserve">2010-03-06 23:00</t>
  </si>
  <si>
    <t xml:space="preserve">2010-03-07 00:00</t>
  </si>
  <si>
    <t xml:space="preserve">2010-03-07 01:00</t>
  </si>
  <si>
    <t xml:space="preserve">2010-03-07 02:00</t>
  </si>
  <si>
    <t xml:space="preserve">2010-03-07 03:00</t>
  </si>
  <si>
    <t xml:space="preserve">2010-03-07 04:00</t>
  </si>
  <si>
    <t xml:space="preserve">2010-03-07 05:00</t>
  </si>
  <si>
    <t xml:space="preserve">2010-03-07 06:00</t>
  </si>
  <si>
    <t xml:space="preserve">2010-03-07 07:00</t>
  </si>
  <si>
    <t xml:space="preserve">2010-03-07 08:00</t>
  </si>
  <si>
    <t xml:space="preserve">2010-03-07 09:00</t>
  </si>
  <si>
    <t xml:space="preserve">2010-03-07 10:00</t>
  </si>
  <si>
    <t xml:space="preserve">2010-03-07 11:00</t>
  </si>
  <si>
    <t xml:space="preserve">2010-03-07 12:00</t>
  </si>
  <si>
    <t xml:space="preserve">2010-03-07 13:00</t>
  </si>
  <si>
    <t xml:space="preserve">2010-03-07 14:00</t>
  </si>
  <si>
    <t xml:space="preserve">2010-03-07 15:00</t>
  </si>
  <si>
    <t xml:space="preserve">2010-03-07 16:00</t>
  </si>
  <si>
    <t xml:space="preserve">2010-03-07 17:00</t>
  </si>
  <si>
    <t xml:space="preserve">2010-03-07 18:00</t>
  </si>
  <si>
    <t xml:space="preserve">2010-03-07 19:00</t>
  </si>
  <si>
    <t xml:space="preserve">2010-03-07 20:00</t>
  </si>
  <si>
    <t xml:space="preserve">2010-03-07 21:00</t>
  </si>
  <si>
    <t xml:space="preserve">2010-03-07 22:00</t>
  </si>
  <si>
    <t xml:space="preserve">2010-03-07 23:00</t>
  </si>
  <si>
    <t xml:space="preserve">2010-03-08 00:00</t>
  </si>
  <si>
    <t xml:space="preserve">2010-03-08 01:00</t>
  </si>
  <si>
    <t xml:space="preserve">2010-03-08 02:00</t>
  </si>
  <si>
    <t xml:space="preserve">2010-03-08 03:00</t>
  </si>
  <si>
    <t xml:space="preserve">2010-03-08 04:00</t>
  </si>
  <si>
    <t xml:space="preserve">2010-03-08 05:00</t>
  </si>
  <si>
    <t xml:space="preserve">2010-03-08 06:00</t>
  </si>
  <si>
    <t xml:space="preserve">2010-03-08 07:00</t>
  </si>
  <si>
    <t xml:space="preserve">2010-03-08 08:00</t>
  </si>
  <si>
    <t xml:space="preserve">2010-03-08 09:00</t>
  </si>
  <si>
    <t xml:space="preserve">2010-03-08 10:00</t>
  </si>
  <si>
    <t xml:space="preserve">2010-03-08 11:00</t>
  </si>
  <si>
    <t xml:space="preserve">2010-03-08 12:00</t>
  </si>
  <si>
    <t xml:space="preserve">2010-03-08 13:00</t>
  </si>
  <si>
    <t xml:space="preserve">2010-03-08 14:00</t>
  </si>
  <si>
    <t xml:space="preserve">2010-03-08 15:00</t>
  </si>
  <si>
    <t xml:space="preserve">2010-03-08 16:00</t>
  </si>
  <si>
    <t xml:space="preserve">2010-03-08 17:00</t>
  </si>
  <si>
    <t xml:space="preserve">2010-03-08 18:00</t>
  </si>
  <si>
    <t xml:space="preserve">2010-03-08 19:00</t>
  </si>
  <si>
    <t xml:space="preserve">2010-03-08 20:00</t>
  </si>
  <si>
    <t xml:space="preserve">2010-03-08 21:00</t>
  </si>
  <si>
    <t xml:space="preserve">2010-03-08 22:00</t>
  </si>
  <si>
    <t xml:space="preserve">2010-03-08 23:00</t>
  </si>
  <si>
    <t xml:space="preserve">2010-03-09 00:00</t>
  </si>
  <si>
    <t xml:space="preserve">2010-03-09 01:00</t>
  </si>
  <si>
    <t xml:space="preserve">2010-03-09 02:00</t>
  </si>
  <si>
    <t xml:space="preserve">2010-03-09 03:00</t>
  </si>
  <si>
    <t xml:space="preserve">2010-03-09 04:00</t>
  </si>
  <si>
    <t xml:space="preserve">2010-03-09 05:00</t>
  </si>
  <si>
    <t xml:space="preserve">2010-03-09 06:00</t>
  </si>
  <si>
    <t xml:space="preserve">2010-03-09 07:00</t>
  </si>
  <si>
    <t xml:space="preserve">2010-03-09 08:00</t>
  </si>
  <si>
    <t xml:space="preserve">2010-03-09 09:00</t>
  </si>
  <si>
    <t xml:space="preserve">2010-03-09 10:00</t>
  </si>
  <si>
    <t xml:space="preserve">2010-03-09 11:00</t>
  </si>
  <si>
    <t xml:space="preserve">2010-03-09 12:00</t>
  </si>
  <si>
    <t xml:space="preserve">2010-03-09 13:00</t>
  </si>
  <si>
    <t xml:space="preserve">2010-03-09 14:00</t>
  </si>
  <si>
    <t xml:space="preserve">2010-03-09 15:00</t>
  </si>
  <si>
    <t xml:space="preserve">2010-03-09 16:00</t>
  </si>
  <si>
    <t xml:space="preserve">2010-03-09 17:00</t>
  </si>
  <si>
    <t xml:space="preserve">2010-03-09 18:00</t>
  </si>
  <si>
    <t xml:space="preserve">2010-03-09 19:00</t>
  </si>
  <si>
    <t xml:space="preserve">2010-03-09 20:00</t>
  </si>
  <si>
    <t xml:space="preserve">2010-03-09 21:00</t>
  </si>
  <si>
    <t xml:space="preserve">2010-03-09 22:00</t>
  </si>
  <si>
    <t xml:space="preserve">2010-03-09 23:00</t>
  </si>
  <si>
    <t xml:space="preserve">2010-03-10 00:00</t>
  </si>
  <si>
    <t xml:space="preserve">2010-03-10 01:00</t>
  </si>
  <si>
    <t xml:space="preserve">2010-03-10 02:00</t>
  </si>
  <si>
    <t xml:space="preserve">2010-03-10 03:00</t>
  </si>
  <si>
    <t xml:space="preserve">2010-03-10 04:00</t>
  </si>
  <si>
    <t xml:space="preserve">2010-03-10 05:00</t>
  </si>
  <si>
    <t xml:space="preserve">2010-03-10 06:00</t>
  </si>
  <si>
    <t xml:space="preserve">2010-03-10 07:00</t>
  </si>
  <si>
    <t xml:space="preserve">2010-03-10 08:00</t>
  </si>
  <si>
    <t xml:space="preserve">2010-03-10 09:00</t>
  </si>
  <si>
    <t xml:space="preserve">2010-03-10 10:00</t>
  </si>
  <si>
    <t xml:space="preserve">2010-03-10 11:00</t>
  </si>
  <si>
    <t xml:space="preserve">2010-03-10 12:00</t>
  </si>
  <si>
    <t xml:space="preserve">2010-03-10 13:00</t>
  </si>
  <si>
    <t xml:space="preserve">2010-03-10 14:00</t>
  </si>
  <si>
    <t xml:space="preserve">2010-03-10 15:00</t>
  </si>
  <si>
    <t xml:space="preserve">2010-03-10 16:00</t>
  </si>
  <si>
    <t xml:space="preserve">2010-03-10 17:00</t>
  </si>
  <si>
    <t xml:space="preserve">2010-03-10 18:00</t>
  </si>
  <si>
    <t xml:space="preserve">2010-03-10 19:00</t>
  </si>
  <si>
    <t xml:space="preserve">2010-03-10 20:00</t>
  </si>
  <si>
    <t xml:space="preserve">2010-03-10 21:00</t>
  </si>
  <si>
    <t xml:space="preserve">2010-03-10 22:00</t>
  </si>
  <si>
    <t xml:space="preserve">2010-03-10 23:00</t>
  </si>
  <si>
    <t xml:space="preserve">2010-03-11 00:00</t>
  </si>
  <si>
    <t xml:space="preserve">2010-03-11 01:00</t>
  </si>
  <si>
    <t xml:space="preserve">2010-03-11 02:00</t>
  </si>
  <si>
    <t xml:space="preserve">2010-03-11 03:00</t>
  </si>
  <si>
    <t xml:space="preserve">2010-03-11 04:00</t>
  </si>
  <si>
    <t xml:space="preserve">2010-03-11 05:00</t>
  </si>
  <si>
    <t xml:space="preserve">2010-03-11 06:00</t>
  </si>
  <si>
    <t xml:space="preserve">2010-03-11 07:00</t>
  </si>
  <si>
    <t xml:space="preserve">2010-03-11 08:00</t>
  </si>
  <si>
    <t xml:space="preserve">2010-03-11 09:00</t>
  </si>
  <si>
    <t xml:space="preserve">2010-03-11 10:00</t>
  </si>
  <si>
    <t xml:space="preserve">2010-03-11 11:00</t>
  </si>
  <si>
    <t xml:space="preserve">2010-03-11 12:00</t>
  </si>
  <si>
    <t xml:space="preserve">2010-03-11 13:00</t>
  </si>
  <si>
    <t xml:space="preserve">2010-03-11 14:00</t>
  </si>
  <si>
    <t xml:space="preserve">2010-03-11 15:00</t>
  </si>
  <si>
    <t xml:space="preserve">2010-03-11 16:00</t>
  </si>
  <si>
    <t xml:space="preserve">2010-03-11 17:00</t>
  </si>
  <si>
    <t xml:space="preserve">2010-03-11 18:00</t>
  </si>
  <si>
    <t xml:space="preserve">2010-03-11 19:00</t>
  </si>
  <si>
    <t xml:space="preserve">2010-03-11 20:00</t>
  </si>
  <si>
    <t xml:space="preserve">2010-03-11 21:00</t>
  </si>
  <si>
    <t xml:space="preserve">2010-03-11 22:00</t>
  </si>
  <si>
    <t xml:space="preserve">2010-03-11 23:00</t>
  </si>
  <si>
    <t xml:space="preserve">2010-03-12 00:00</t>
  </si>
  <si>
    <t xml:space="preserve">2010-03-12 01:00</t>
  </si>
  <si>
    <t xml:space="preserve">2010-03-12 02:00</t>
  </si>
  <si>
    <t xml:space="preserve">2010-03-12 03:00</t>
  </si>
  <si>
    <t xml:space="preserve">2010-03-12 04:00</t>
  </si>
  <si>
    <t xml:space="preserve">2010-03-12 05:00</t>
  </si>
  <si>
    <t xml:space="preserve">2010-03-12 06:00</t>
  </si>
  <si>
    <t xml:space="preserve">2010-03-12 07:00</t>
  </si>
  <si>
    <t xml:space="preserve">2010-03-12 08:00</t>
  </si>
  <si>
    <t xml:space="preserve">2010-03-12 09:00</t>
  </si>
  <si>
    <t xml:space="preserve">2010-03-12 10:00</t>
  </si>
  <si>
    <t xml:space="preserve">2010-03-12 11:00</t>
  </si>
  <si>
    <t xml:space="preserve">2010-03-12 12:00</t>
  </si>
  <si>
    <t xml:space="preserve">2010-03-12 13:00</t>
  </si>
  <si>
    <t xml:space="preserve">2010-03-12 14:00</t>
  </si>
  <si>
    <t xml:space="preserve">2010-03-12 15:00</t>
  </si>
  <si>
    <t xml:space="preserve">2010-03-12 16:00</t>
  </si>
  <si>
    <t xml:space="preserve">2010-03-12 17:00</t>
  </si>
  <si>
    <t xml:space="preserve">2010-03-12 18:00</t>
  </si>
  <si>
    <t xml:space="preserve">2010-03-12 19:00</t>
  </si>
  <si>
    <t xml:space="preserve">2010-03-12 20:00</t>
  </si>
  <si>
    <t xml:space="preserve">2010-03-12 21:00</t>
  </si>
  <si>
    <t xml:space="preserve">2010-03-12 22:00</t>
  </si>
  <si>
    <t xml:space="preserve">2010-03-12 23:00</t>
  </si>
  <si>
    <t xml:space="preserve">2010-03-13 00:00</t>
  </si>
  <si>
    <t xml:space="preserve">2010-03-13 01:00</t>
  </si>
  <si>
    <t xml:space="preserve">2010-03-13 02:00</t>
  </si>
  <si>
    <t xml:space="preserve">2010-03-13 03:00</t>
  </si>
  <si>
    <t xml:space="preserve">2010-03-13 04:00</t>
  </si>
  <si>
    <t xml:space="preserve">2010-03-13 05:00</t>
  </si>
  <si>
    <t xml:space="preserve">2010-03-13 06:00</t>
  </si>
  <si>
    <t xml:space="preserve">2010-03-13 07:00</t>
  </si>
  <si>
    <t xml:space="preserve">2010-03-13 08:00</t>
  </si>
  <si>
    <t xml:space="preserve">2010-03-13 09:00</t>
  </si>
  <si>
    <t xml:space="preserve">2010-03-13 10:00</t>
  </si>
  <si>
    <t xml:space="preserve">2010-03-13 11:00</t>
  </si>
  <si>
    <t xml:space="preserve">2010-03-13 12:00</t>
  </si>
  <si>
    <t xml:space="preserve">2010-03-13 13:00</t>
  </si>
  <si>
    <t xml:space="preserve">2010-03-13 14:00</t>
  </si>
  <si>
    <t xml:space="preserve">2010-03-13 15:00</t>
  </si>
  <si>
    <t xml:space="preserve">2010-03-13 16:00</t>
  </si>
  <si>
    <t xml:space="preserve">2010-03-13 17:00</t>
  </si>
  <si>
    <t xml:space="preserve">2010-03-13 18:00</t>
  </si>
  <si>
    <t xml:space="preserve">2010-03-13 19:00</t>
  </si>
  <si>
    <t xml:space="preserve">2010-03-13 20:00</t>
  </si>
  <si>
    <t xml:space="preserve">2010-03-13 21:00</t>
  </si>
  <si>
    <t xml:space="preserve">2010-03-13 22:00</t>
  </si>
  <si>
    <t xml:space="preserve">2010-03-13 23:00</t>
  </si>
  <si>
    <t xml:space="preserve">2010-03-14 00:00</t>
  </si>
  <si>
    <t xml:space="preserve">2010-03-14 01:00</t>
  </si>
  <si>
    <t xml:space="preserve">2010-03-14 02:00</t>
  </si>
  <si>
    <t xml:space="preserve">2010-03-14 03:00</t>
  </si>
  <si>
    <t xml:space="preserve">2010-03-14 04:00</t>
  </si>
  <si>
    <t xml:space="preserve">2010-03-14 05:00</t>
  </si>
  <si>
    <t xml:space="preserve">2010-03-14 06:00</t>
  </si>
  <si>
    <t xml:space="preserve">2010-03-14 07:00</t>
  </si>
  <si>
    <t xml:space="preserve">2010-03-14 08:00</t>
  </si>
  <si>
    <t xml:space="preserve">2010-03-14 09:00</t>
  </si>
  <si>
    <t xml:space="preserve">2010-03-14 10:00</t>
  </si>
  <si>
    <t xml:space="preserve">2010-03-14 11:00</t>
  </si>
  <si>
    <t xml:space="preserve">2010-03-14 12:00</t>
  </si>
  <si>
    <t xml:space="preserve">2010-03-14 13:00</t>
  </si>
  <si>
    <t xml:space="preserve">2010-03-14 14:00</t>
  </si>
  <si>
    <t xml:space="preserve">2010-03-14 15:00</t>
  </si>
  <si>
    <t xml:space="preserve">2010-03-14 16:00</t>
  </si>
  <si>
    <t xml:space="preserve">2010-03-14 17:00</t>
  </si>
  <si>
    <t xml:space="preserve">2010-03-14 18:00</t>
  </si>
  <si>
    <t xml:space="preserve">2010-03-14 19:00</t>
  </si>
  <si>
    <t xml:space="preserve">2010-03-14 20:00</t>
  </si>
  <si>
    <t xml:space="preserve">2010-03-14 21:00</t>
  </si>
  <si>
    <t xml:space="preserve">2010-03-14 22:00</t>
  </si>
  <si>
    <t xml:space="preserve">2010-03-14 23:00</t>
  </si>
  <si>
    <t xml:space="preserve">2010-03-15 00:00</t>
  </si>
  <si>
    <t xml:space="preserve">2010-03-15 01:00</t>
  </si>
  <si>
    <t xml:space="preserve">2010-03-15 02:00</t>
  </si>
  <si>
    <t xml:space="preserve">2010-03-15 03:00</t>
  </si>
  <si>
    <t xml:space="preserve">2010-03-15 04:00</t>
  </si>
  <si>
    <t xml:space="preserve">2010-03-15 05:00</t>
  </si>
  <si>
    <t xml:space="preserve">2010-03-15 06:00</t>
  </si>
  <si>
    <t xml:space="preserve">2010-03-15 07:00</t>
  </si>
  <si>
    <t xml:space="preserve">2010-03-15 08:00</t>
  </si>
  <si>
    <t xml:space="preserve">2010-03-15 09:00</t>
  </si>
  <si>
    <t xml:space="preserve">2010-03-15 10:00</t>
  </si>
  <si>
    <t xml:space="preserve">2010-03-15 11:00</t>
  </si>
  <si>
    <t xml:space="preserve">2010-03-15 12:00</t>
  </si>
  <si>
    <t xml:space="preserve">2010-03-15 13:00</t>
  </si>
  <si>
    <t xml:space="preserve">2010-03-15 14:00</t>
  </si>
  <si>
    <t xml:space="preserve">2010-03-15 15:00</t>
  </si>
  <si>
    <t xml:space="preserve">2010-03-15 16:00</t>
  </si>
  <si>
    <t xml:space="preserve">2010-03-15 17:00</t>
  </si>
  <si>
    <t xml:space="preserve">2010-03-15 18:00</t>
  </si>
  <si>
    <t xml:space="preserve">2010-03-15 19:00</t>
  </si>
  <si>
    <t xml:space="preserve">2010-03-15 20:00</t>
  </si>
  <si>
    <t xml:space="preserve">2010-03-15 21:00</t>
  </si>
  <si>
    <t xml:space="preserve">2010-03-15 22:00</t>
  </si>
  <si>
    <t xml:space="preserve">2010-03-15 23:00</t>
  </si>
  <si>
    <t xml:space="preserve">2010-03-16 00:00</t>
  </si>
  <si>
    <t xml:space="preserve">2010-03-16 01:00</t>
  </si>
  <si>
    <t xml:space="preserve">2010-03-16 02:00</t>
  </si>
  <si>
    <t xml:space="preserve">2010-03-16 03:00</t>
  </si>
  <si>
    <t xml:space="preserve">2010-03-16 04:00</t>
  </si>
  <si>
    <t xml:space="preserve">2010-03-16 05:00</t>
  </si>
  <si>
    <t xml:space="preserve">2010-03-16 06:00</t>
  </si>
  <si>
    <t xml:space="preserve">2010-03-16 07:00</t>
  </si>
  <si>
    <t xml:space="preserve">2010-03-16 08:00</t>
  </si>
  <si>
    <t xml:space="preserve">2010-03-16 09:00</t>
  </si>
  <si>
    <t xml:space="preserve">2010-03-16 10:00</t>
  </si>
  <si>
    <t xml:space="preserve">2010-03-16 11:00</t>
  </si>
  <si>
    <t xml:space="preserve">2010-03-16 12:00</t>
  </si>
  <si>
    <t xml:space="preserve">2010-03-16 13:00</t>
  </si>
  <si>
    <t xml:space="preserve">2010-03-16 14:00</t>
  </si>
  <si>
    <t xml:space="preserve">2010-03-16 15:00</t>
  </si>
  <si>
    <t xml:space="preserve">2010-03-16 16:00</t>
  </si>
  <si>
    <t xml:space="preserve">2010-03-16 17:00</t>
  </si>
  <si>
    <t xml:space="preserve">2010-03-16 18:00</t>
  </si>
  <si>
    <t xml:space="preserve">2010-03-16 19:00</t>
  </si>
  <si>
    <t xml:space="preserve">2010-03-16 20:00</t>
  </si>
  <si>
    <t xml:space="preserve">2010-03-16 21:00</t>
  </si>
  <si>
    <t xml:space="preserve">2010-03-16 22:00</t>
  </si>
  <si>
    <t xml:space="preserve">2010-03-16 23:00</t>
  </si>
  <si>
    <t xml:space="preserve">2010-03-17 00:00</t>
  </si>
  <si>
    <t xml:space="preserve">2010-03-17 01:00</t>
  </si>
  <si>
    <t xml:space="preserve">2010-03-17 02:00</t>
  </si>
  <si>
    <t xml:space="preserve">2010-03-17 03:00</t>
  </si>
  <si>
    <t xml:space="preserve">2010-03-17 04:00</t>
  </si>
  <si>
    <t xml:space="preserve">2010-03-17 05:00</t>
  </si>
  <si>
    <t xml:space="preserve">2010-03-17 06:00</t>
  </si>
  <si>
    <t xml:space="preserve">2010-03-17 07:00</t>
  </si>
  <si>
    <t xml:space="preserve">2010-03-17 08:00</t>
  </si>
  <si>
    <t xml:space="preserve">2010-03-17 09:00</t>
  </si>
  <si>
    <t xml:space="preserve">2010-03-17 10:00</t>
  </si>
  <si>
    <t xml:space="preserve">2010-03-17 11:00</t>
  </si>
  <si>
    <t xml:space="preserve">2010-03-17 12:00</t>
  </si>
  <si>
    <t xml:space="preserve">2010-03-17 13:00</t>
  </si>
  <si>
    <t xml:space="preserve">2010-03-17 14:00</t>
  </si>
  <si>
    <t xml:space="preserve">2010-03-17 15:00</t>
  </si>
  <si>
    <t xml:space="preserve">2010-03-17 16:00</t>
  </si>
  <si>
    <t xml:space="preserve">2010-03-17 17:00</t>
  </si>
  <si>
    <t xml:space="preserve">2010-03-17 18:00</t>
  </si>
  <si>
    <t xml:space="preserve">2010-03-17 19:00</t>
  </si>
  <si>
    <t xml:space="preserve">2010-03-17 20:00</t>
  </si>
  <si>
    <t xml:space="preserve">2010-03-17 21:00</t>
  </si>
  <si>
    <t xml:space="preserve">2010-03-17 22:00</t>
  </si>
  <si>
    <t xml:space="preserve">2010-03-17 23:00</t>
  </si>
  <si>
    <t xml:space="preserve">2010-03-18 00:00</t>
  </si>
  <si>
    <t xml:space="preserve">2010-03-18 01:00</t>
  </si>
  <si>
    <t xml:space="preserve">2010-03-18 02:00</t>
  </si>
  <si>
    <t xml:space="preserve">2010-03-18 03:00</t>
  </si>
  <si>
    <t xml:space="preserve">2010-03-18 04:00</t>
  </si>
  <si>
    <t xml:space="preserve">2010-03-18 05:00</t>
  </si>
  <si>
    <t xml:space="preserve">2010-03-18 06:00</t>
  </si>
  <si>
    <t xml:space="preserve">2010-03-18 07:00</t>
  </si>
  <si>
    <t xml:space="preserve">2010-03-18 08:00</t>
  </si>
  <si>
    <t xml:space="preserve">2010-03-18 09:00</t>
  </si>
  <si>
    <t xml:space="preserve">2010-03-18 10:00</t>
  </si>
  <si>
    <t xml:space="preserve">2010-03-18 11:00</t>
  </si>
  <si>
    <t xml:space="preserve">2010-03-18 12:00</t>
  </si>
  <si>
    <t xml:space="preserve">2010-03-18 13:00</t>
  </si>
  <si>
    <t xml:space="preserve">2010-03-18 14:00</t>
  </si>
  <si>
    <t xml:space="preserve">2010-03-18 15:00</t>
  </si>
  <si>
    <t xml:space="preserve">2010-03-18 16:00</t>
  </si>
  <si>
    <t xml:space="preserve">2010-03-18 17:00</t>
  </si>
  <si>
    <t xml:space="preserve">2010-03-18 18:00</t>
  </si>
  <si>
    <t xml:space="preserve">2010-03-18 19:00</t>
  </si>
  <si>
    <t xml:space="preserve">2010-03-18 20:00</t>
  </si>
  <si>
    <t xml:space="preserve">2010-03-18 21:00</t>
  </si>
  <si>
    <t xml:space="preserve">2010-03-18 22:00</t>
  </si>
  <si>
    <t xml:space="preserve">2010-03-18 23:00</t>
  </si>
  <si>
    <t xml:space="preserve">2010-03-19 00:00</t>
  </si>
  <si>
    <t xml:space="preserve">2010-03-19 01:00</t>
  </si>
  <si>
    <t xml:space="preserve">2010-03-19 02:00</t>
  </si>
  <si>
    <t xml:space="preserve">2010-03-19 03:00</t>
  </si>
  <si>
    <t xml:space="preserve">2010-03-19 04:00</t>
  </si>
  <si>
    <t xml:space="preserve">2010-03-19 05:00</t>
  </si>
  <si>
    <t xml:space="preserve">2010-03-19 06:00</t>
  </si>
  <si>
    <t xml:space="preserve">2010-03-19 07:00</t>
  </si>
  <si>
    <t xml:space="preserve">2010-03-19 08:00</t>
  </si>
  <si>
    <t xml:space="preserve">2010-03-19 09:00</t>
  </si>
  <si>
    <t xml:space="preserve">2010-03-19 10:00</t>
  </si>
  <si>
    <t xml:space="preserve">2010-03-19 11:00</t>
  </si>
  <si>
    <t xml:space="preserve">2010-03-19 12:00</t>
  </si>
  <si>
    <t xml:space="preserve">2010-03-19 13:00</t>
  </si>
  <si>
    <t xml:space="preserve">2010-03-19 14:00</t>
  </si>
  <si>
    <t xml:space="preserve">2010-03-19 15:00</t>
  </si>
  <si>
    <t xml:space="preserve">2010-03-19 16:00</t>
  </si>
  <si>
    <t xml:space="preserve">2010-03-19 17:00</t>
  </si>
  <si>
    <t xml:space="preserve">2010-03-19 18:00</t>
  </si>
  <si>
    <t xml:space="preserve">2010-03-19 19:00</t>
  </si>
  <si>
    <t xml:space="preserve">2010-03-19 20:00</t>
  </si>
  <si>
    <t xml:space="preserve">2010-03-19 21:00</t>
  </si>
  <si>
    <t xml:space="preserve">2010-03-19 22:00</t>
  </si>
  <si>
    <t xml:space="preserve">2010-03-19 23:00</t>
  </si>
  <si>
    <t xml:space="preserve">2010-03-20 00:00</t>
  </si>
  <si>
    <t xml:space="preserve">2010-03-20 01:00</t>
  </si>
  <si>
    <t xml:space="preserve">2010-03-20 02:00</t>
  </si>
  <si>
    <t xml:space="preserve">2010-03-20 03:00</t>
  </si>
  <si>
    <t xml:space="preserve">2010-03-20 04:00</t>
  </si>
  <si>
    <t xml:space="preserve">2010-03-20 05:00</t>
  </si>
  <si>
    <t xml:space="preserve">2010-03-20 06:00</t>
  </si>
  <si>
    <t xml:space="preserve">2010-03-20 07:00</t>
  </si>
  <si>
    <t xml:space="preserve">2010-03-20 08:00</t>
  </si>
  <si>
    <t xml:space="preserve">2010-03-20 09:00</t>
  </si>
  <si>
    <t xml:space="preserve">2010-03-20 10:00</t>
  </si>
  <si>
    <t xml:space="preserve">2010-03-20 11:00</t>
  </si>
  <si>
    <t xml:space="preserve">2010-03-20 12:00</t>
  </si>
  <si>
    <t xml:space="preserve">2010-03-20 13:00</t>
  </si>
  <si>
    <t xml:space="preserve">2010-03-20 14:00</t>
  </si>
  <si>
    <t xml:space="preserve">2010-03-20 15:00</t>
  </si>
  <si>
    <t xml:space="preserve">2010-03-20 16:00</t>
  </si>
  <si>
    <t xml:space="preserve">2010-03-20 17:00</t>
  </si>
  <si>
    <t xml:space="preserve">2010-03-20 18:00</t>
  </si>
  <si>
    <t xml:space="preserve">2010-03-20 19:00</t>
  </si>
  <si>
    <t xml:space="preserve">2010-03-20 20:00</t>
  </si>
  <si>
    <t xml:space="preserve">2010-03-20 21:00</t>
  </si>
  <si>
    <t xml:space="preserve">2010-03-20 22:00</t>
  </si>
  <si>
    <t xml:space="preserve">2010-03-20 23:00</t>
  </si>
  <si>
    <t xml:space="preserve">2010-03-21 00:00</t>
  </si>
  <si>
    <t xml:space="preserve">2010-03-21 01:00</t>
  </si>
  <si>
    <t xml:space="preserve">2010-03-21 02:00</t>
  </si>
  <si>
    <t xml:space="preserve">2010-03-21 03:00</t>
  </si>
  <si>
    <t xml:space="preserve">2010-03-21 04:00</t>
  </si>
  <si>
    <t xml:space="preserve">2010-03-21 05:00</t>
  </si>
  <si>
    <t xml:space="preserve">2010-03-21 06:00</t>
  </si>
  <si>
    <t xml:space="preserve">2010-03-21 07:00</t>
  </si>
  <si>
    <t xml:space="preserve">2010-03-21 08:00</t>
  </si>
  <si>
    <t xml:space="preserve">2010-03-21 09:00</t>
  </si>
  <si>
    <t xml:space="preserve">2010-03-21 10:00</t>
  </si>
  <si>
    <t xml:space="preserve">2010-03-21 11:00</t>
  </si>
  <si>
    <t xml:space="preserve">2010-03-21 12:00</t>
  </si>
  <si>
    <t xml:space="preserve">2010-03-21 13:00</t>
  </si>
  <si>
    <t xml:space="preserve">2010-03-21 14:00</t>
  </si>
  <si>
    <t xml:space="preserve">2010-03-21 15:00</t>
  </si>
  <si>
    <t xml:space="preserve">2010-03-21 16:00</t>
  </si>
  <si>
    <t xml:space="preserve">2010-03-21 17:00</t>
  </si>
  <si>
    <t xml:space="preserve">2010-03-21 18:00</t>
  </si>
  <si>
    <t xml:space="preserve">2010-03-21 19:00</t>
  </si>
  <si>
    <t xml:space="preserve">2010-03-21 20:00</t>
  </si>
  <si>
    <t xml:space="preserve">2010-03-21 21:00</t>
  </si>
  <si>
    <t xml:space="preserve">2010-03-21 22:00</t>
  </si>
  <si>
    <t xml:space="preserve">2010-03-21 23:00</t>
  </si>
  <si>
    <t xml:space="preserve">2010-03-22 00:00</t>
  </si>
  <si>
    <t xml:space="preserve">2010-03-22 01:00</t>
  </si>
  <si>
    <t xml:space="preserve">2010-03-22 02:00</t>
  </si>
  <si>
    <t xml:space="preserve">2010-03-22 03:00</t>
  </si>
  <si>
    <t xml:space="preserve">2010-03-22 04:00</t>
  </si>
  <si>
    <t xml:space="preserve">2010-03-22 05:00</t>
  </si>
  <si>
    <t xml:space="preserve">2010-03-22 06:00</t>
  </si>
  <si>
    <t xml:space="preserve">2010-03-22 07:00</t>
  </si>
  <si>
    <t xml:space="preserve">2010-03-22 08:00</t>
  </si>
  <si>
    <t xml:space="preserve">2010-03-22 09:00</t>
  </si>
  <si>
    <t xml:space="preserve">2010-03-22 10:00</t>
  </si>
  <si>
    <t xml:space="preserve">2010-03-22 11:00</t>
  </si>
  <si>
    <t xml:space="preserve">2010-03-22 12:00</t>
  </si>
  <si>
    <t xml:space="preserve">2010-03-22 13:00</t>
  </si>
  <si>
    <t xml:space="preserve">2010-03-22 14:00</t>
  </si>
  <si>
    <t xml:space="preserve">2010-03-22 15:00</t>
  </si>
  <si>
    <t xml:space="preserve">2010-03-22 16:00</t>
  </si>
  <si>
    <t xml:space="preserve">2010-03-22 17:00</t>
  </si>
  <si>
    <t xml:space="preserve">2010-03-22 18:00</t>
  </si>
  <si>
    <t xml:space="preserve">2010-03-22 19:00</t>
  </si>
  <si>
    <t xml:space="preserve">2010-03-22 20:00</t>
  </si>
  <si>
    <t xml:space="preserve">2010-03-22 21:00</t>
  </si>
  <si>
    <t xml:space="preserve">2010-03-22 22:00</t>
  </si>
  <si>
    <t xml:space="preserve">2010-03-22 23:00</t>
  </si>
  <si>
    <t xml:space="preserve">2010-03-23 00:00</t>
  </si>
  <si>
    <t xml:space="preserve">2010-03-23 01:00</t>
  </si>
  <si>
    <t xml:space="preserve">2010-03-23 02:00</t>
  </si>
  <si>
    <t xml:space="preserve">2010-03-23 03:00</t>
  </si>
  <si>
    <t xml:space="preserve">2010-03-23 04:00</t>
  </si>
  <si>
    <t xml:space="preserve">2010-03-23 05:00</t>
  </si>
  <si>
    <t xml:space="preserve">2010-03-23 06:00</t>
  </si>
  <si>
    <t xml:space="preserve">2010-03-23 07:00</t>
  </si>
  <si>
    <t xml:space="preserve">2010-03-23 08:00</t>
  </si>
  <si>
    <t xml:space="preserve">2010-03-23 09:00</t>
  </si>
  <si>
    <t xml:space="preserve">2010-03-23 10:00</t>
  </si>
  <si>
    <t xml:space="preserve">2010-03-23 11:00</t>
  </si>
  <si>
    <t xml:space="preserve">2010-03-23 12:00</t>
  </si>
  <si>
    <t xml:space="preserve">2010-03-23 13:00</t>
  </si>
  <si>
    <t xml:space="preserve">2010-03-23 14:00</t>
  </si>
  <si>
    <t xml:space="preserve">2010-03-23 15:00</t>
  </si>
  <si>
    <t xml:space="preserve">2010-03-23 16:00</t>
  </si>
  <si>
    <t xml:space="preserve">2010-03-23 17:00</t>
  </si>
  <si>
    <t xml:space="preserve">2010-03-23 18:00</t>
  </si>
  <si>
    <t xml:space="preserve">2010-03-23 19:00</t>
  </si>
  <si>
    <t xml:space="preserve">2010-03-23 20:00</t>
  </si>
  <si>
    <t xml:space="preserve">2010-03-23 21:00</t>
  </si>
  <si>
    <t xml:space="preserve">2010-03-23 22:00</t>
  </si>
  <si>
    <t xml:space="preserve">2010-03-23 23:00</t>
  </si>
  <si>
    <t xml:space="preserve">2010-03-24 00:00</t>
  </si>
  <si>
    <t xml:space="preserve">2010-03-24 01:00</t>
  </si>
  <si>
    <t xml:space="preserve">2010-03-24 02:00</t>
  </si>
  <si>
    <t xml:space="preserve">2010-03-24 03:00</t>
  </si>
  <si>
    <t xml:space="preserve">2010-03-24 04:00</t>
  </si>
  <si>
    <t xml:space="preserve">2010-03-24 05:00</t>
  </si>
  <si>
    <t xml:space="preserve">2010-03-24 06:00</t>
  </si>
  <si>
    <t xml:space="preserve">2010-03-24 07:00</t>
  </si>
  <si>
    <t xml:space="preserve">2010-03-24 08:00</t>
  </si>
  <si>
    <t xml:space="preserve">2010-03-24 09:00</t>
  </si>
  <si>
    <t xml:space="preserve">2010-03-24 10:00</t>
  </si>
  <si>
    <t xml:space="preserve">2010-03-24 11:00</t>
  </si>
  <si>
    <t xml:space="preserve">2010-03-24 12:00</t>
  </si>
  <si>
    <t xml:space="preserve">2010-03-24 13:00</t>
  </si>
  <si>
    <t xml:space="preserve">2010-03-24 14:00</t>
  </si>
  <si>
    <t xml:space="preserve">2010-03-24 15:00</t>
  </si>
  <si>
    <t xml:space="preserve">2010-03-24 16:00</t>
  </si>
  <si>
    <t xml:space="preserve">2010-03-24 17:00</t>
  </si>
  <si>
    <t xml:space="preserve">2010-03-24 18:00</t>
  </si>
  <si>
    <t xml:space="preserve">2010-03-24 19:00</t>
  </si>
  <si>
    <t xml:space="preserve">2010-03-24 20:00</t>
  </si>
  <si>
    <t xml:space="preserve">2010-03-24 21:00</t>
  </si>
  <si>
    <t xml:space="preserve">2010-03-24 22:00</t>
  </si>
  <si>
    <t xml:space="preserve">2010-03-24 23:00</t>
  </si>
  <si>
    <t xml:space="preserve">2010-03-25 00:00</t>
  </si>
  <si>
    <t xml:space="preserve">2010-03-25 01:00</t>
  </si>
  <si>
    <t xml:space="preserve">2010-03-25 02:00</t>
  </si>
  <si>
    <t xml:space="preserve">2010-03-25 03:00</t>
  </si>
  <si>
    <t xml:space="preserve">2010-03-25 04:00</t>
  </si>
  <si>
    <t xml:space="preserve">2010-03-25 05:00</t>
  </si>
  <si>
    <t xml:space="preserve">2010-03-25 06:00</t>
  </si>
  <si>
    <t xml:space="preserve">2010-03-25 07:00</t>
  </si>
  <si>
    <t xml:space="preserve">2010-03-25 08:00</t>
  </si>
  <si>
    <t xml:space="preserve">2010-03-25 09:00</t>
  </si>
  <si>
    <t xml:space="preserve">2010-03-25 10:00</t>
  </si>
  <si>
    <t xml:space="preserve">2010-03-25 11:00</t>
  </si>
  <si>
    <t xml:space="preserve">2010-03-25 12:00</t>
  </si>
  <si>
    <t xml:space="preserve">2010-03-25 13:00</t>
  </si>
  <si>
    <t xml:space="preserve">2010-03-25 14:00</t>
  </si>
  <si>
    <t xml:space="preserve">2010-03-25 15:00</t>
  </si>
  <si>
    <t xml:space="preserve">2010-03-25 16:00</t>
  </si>
  <si>
    <t xml:space="preserve">2010-03-25 17:00</t>
  </si>
  <si>
    <t xml:space="preserve">2010-03-25 18:00</t>
  </si>
  <si>
    <t xml:space="preserve">2010-03-25 19:00</t>
  </si>
  <si>
    <t xml:space="preserve">2010-03-25 20:00</t>
  </si>
  <si>
    <t xml:space="preserve">2010-03-25 21:00</t>
  </si>
  <si>
    <t xml:space="preserve">2010-03-25 22:00</t>
  </si>
  <si>
    <t xml:space="preserve">2010-03-25 23:00</t>
  </si>
  <si>
    <t xml:space="preserve">2010-03-26 00:00</t>
  </si>
  <si>
    <t xml:space="preserve">2010-03-26 01:00</t>
  </si>
  <si>
    <t xml:space="preserve">2010-03-26 02:00</t>
  </si>
  <si>
    <t xml:space="preserve">2010-03-26 03:00</t>
  </si>
  <si>
    <t xml:space="preserve">2010-03-26 04:00</t>
  </si>
  <si>
    <t xml:space="preserve">2010-03-26 05:00</t>
  </si>
  <si>
    <t xml:space="preserve">2010-03-26 06:00</t>
  </si>
  <si>
    <t xml:space="preserve">2010-03-26 07:00</t>
  </si>
  <si>
    <t xml:space="preserve">2010-03-26 08:00</t>
  </si>
  <si>
    <t xml:space="preserve">2010-03-26 09:00</t>
  </si>
  <si>
    <t xml:space="preserve">2010-03-26 10:00</t>
  </si>
  <si>
    <t xml:space="preserve">2010-03-26 11:00</t>
  </si>
  <si>
    <t xml:space="preserve">2010-03-26 12:00</t>
  </si>
  <si>
    <t xml:space="preserve">2010-03-26 13:00</t>
  </si>
  <si>
    <t xml:space="preserve">2010-03-26 14:00</t>
  </si>
  <si>
    <t xml:space="preserve">2010-03-26 15:00</t>
  </si>
  <si>
    <t xml:space="preserve">2010-03-26 16:00</t>
  </si>
  <si>
    <t xml:space="preserve">2010-03-26 17:00</t>
  </si>
  <si>
    <t xml:space="preserve">2010-03-26 18:00</t>
  </si>
  <si>
    <t xml:space="preserve">2010-03-26 19:00</t>
  </si>
  <si>
    <t xml:space="preserve">2010-03-26 20:00</t>
  </si>
  <si>
    <t xml:space="preserve">2010-03-26 21:00</t>
  </si>
  <si>
    <t xml:space="preserve">2010-03-26 22:00</t>
  </si>
  <si>
    <t xml:space="preserve">2010-03-26 23:00</t>
  </si>
  <si>
    <t xml:space="preserve">2010-03-27 00:00</t>
  </si>
  <si>
    <t xml:space="preserve">2010-03-27 01:00</t>
  </si>
  <si>
    <t xml:space="preserve">2010-03-27 02:00</t>
  </si>
  <si>
    <t xml:space="preserve">2010-03-27 03:00</t>
  </si>
  <si>
    <t xml:space="preserve">2010-03-27 04:00</t>
  </si>
  <si>
    <t xml:space="preserve">2010-03-27 05:00</t>
  </si>
  <si>
    <t xml:space="preserve">2010-03-27 06:00</t>
  </si>
  <si>
    <t xml:space="preserve">2010-03-27 07:00</t>
  </si>
  <si>
    <t xml:space="preserve">2010-03-27 08:00</t>
  </si>
  <si>
    <t xml:space="preserve">2010-03-27 09:00</t>
  </si>
  <si>
    <t xml:space="preserve">2010-03-27 10:00</t>
  </si>
  <si>
    <t xml:space="preserve">2010-03-27 11:00</t>
  </si>
  <si>
    <t xml:space="preserve">2010-03-27 12:00</t>
  </si>
  <si>
    <t xml:space="preserve">2010-03-27 13:00</t>
  </si>
  <si>
    <t xml:space="preserve">2010-03-27 14:00</t>
  </si>
  <si>
    <t xml:space="preserve">2010-03-27 15:00</t>
  </si>
  <si>
    <t xml:space="preserve">2010-03-27 16:00</t>
  </si>
  <si>
    <t xml:space="preserve">2010-03-27 17:00</t>
  </si>
  <si>
    <t xml:space="preserve">2010-03-27 18:00</t>
  </si>
  <si>
    <t xml:space="preserve">2010-03-27 19:00</t>
  </si>
  <si>
    <t xml:space="preserve">2010-03-27 20:00</t>
  </si>
  <si>
    <t xml:space="preserve">2010-03-27 21:00</t>
  </si>
  <si>
    <t xml:space="preserve">2010-03-27 22:00</t>
  </si>
  <si>
    <t xml:space="preserve">2010-03-27 23:00</t>
  </si>
  <si>
    <t xml:space="preserve">2010-03-28 00:00</t>
  </si>
  <si>
    <t xml:space="preserve">2010-03-28 01:00</t>
  </si>
  <si>
    <t xml:space="preserve">2010-03-28 02:00</t>
  </si>
  <si>
    <t xml:space="preserve">2010-03-28 03:00</t>
  </si>
  <si>
    <t xml:space="preserve">2010-03-28 04:00</t>
  </si>
  <si>
    <t xml:space="preserve">2010-03-28 05:00</t>
  </si>
  <si>
    <t xml:space="preserve">2010-03-28 06:00</t>
  </si>
  <si>
    <t xml:space="preserve">2010-03-28 07:00</t>
  </si>
  <si>
    <t xml:space="preserve">2010-03-28 08:00</t>
  </si>
  <si>
    <t xml:space="preserve">2010-03-28 09:00</t>
  </si>
  <si>
    <t xml:space="preserve">2010-03-28 10:00</t>
  </si>
  <si>
    <t xml:space="preserve">2010-03-28 11:00</t>
  </si>
  <si>
    <t xml:space="preserve">2010-03-28 12:00</t>
  </si>
  <si>
    <t xml:space="preserve">2010-03-28 13:00</t>
  </si>
  <si>
    <t xml:space="preserve">2010-03-28 14:00</t>
  </si>
  <si>
    <t xml:space="preserve">2010-03-28 15:00</t>
  </si>
  <si>
    <t xml:space="preserve">2010-03-28 16:00</t>
  </si>
  <si>
    <t xml:space="preserve">2010-03-28 17:00</t>
  </si>
  <si>
    <t xml:space="preserve">2010-03-28 18:00</t>
  </si>
  <si>
    <t xml:space="preserve">2010-03-28 19:00</t>
  </si>
  <si>
    <t xml:space="preserve">2010-03-28 20:00</t>
  </si>
  <si>
    <t xml:space="preserve">2010-03-28 21:00</t>
  </si>
  <si>
    <t xml:space="preserve">2010-03-28 22:00</t>
  </si>
  <si>
    <t xml:space="preserve">2010-03-28 23:00</t>
  </si>
  <si>
    <t xml:space="preserve">2010-03-29 00:00</t>
  </si>
  <si>
    <t xml:space="preserve">2010-03-29 01:00</t>
  </si>
  <si>
    <t xml:space="preserve">2010-03-29 02:00</t>
  </si>
  <si>
    <t xml:space="preserve">2010-03-29 03:00</t>
  </si>
  <si>
    <t xml:space="preserve">2010-03-29 04:00</t>
  </si>
  <si>
    <t xml:space="preserve">2010-03-29 05:00</t>
  </si>
  <si>
    <t xml:space="preserve">2010-03-29 06:00</t>
  </si>
  <si>
    <t xml:space="preserve">2010-03-29 07:00</t>
  </si>
  <si>
    <t xml:space="preserve">2010-03-29 08:00</t>
  </si>
  <si>
    <t xml:space="preserve">2010-03-29 09:00</t>
  </si>
  <si>
    <t xml:space="preserve">2010-03-29 10:00</t>
  </si>
  <si>
    <t xml:space="preserve">2010-03-29 11:00</t>
  </si>
  <si>
    <t xml:space="preserve">2010-03-29 12:00</t>
  </si>
  <si>
    <t xml:space="preserve">2010-03-29 13:00</t>
  </si>
  <si>
    <t xml:space="preserve">2010-03-29 14:00</t>
  </si>
  <si>
    <t xml:space="preserve">2010-03-29 15:00</t>
  </si>
  <si>
    <t xml:space="preserve">2010-03-29 16:00</t>
  </si>
  <si>
    <t xml:space="preserve">2010-03-29 17:00</t>
  </si>
  <si>
    <t xml:space="preserve">2010-03-29 18:00</t>
  </si>
  <si>
    <t xml:space="preserve">2010-03-29 19:00</t>
  </si>
  <si>
    <t xml:space="preserve">2010-03-29 20:00</t>
  </si>
  <si>
    <t xml:space="preserve">2010-03-29 21:00</t>
  </si>
  <si>
    <t xml:space="preserve">2010-03-29 22:00</t>
  </si>
  <si>
    <t xml:space="preserve">2010-03-29 23:00</t>
  </si>
  <si>
    <t xml:space="preserve">2010-03-30 00:00</t>
  </si>
  <si>
    <t xml:space="preserve">2010-03-30 01:00</t>
  </si>
  <si>
    <t xml:space="preserve">2010-03-30 02:00</t>
  </si>
  <si>
    <t xml:space="preserve">2010-03-30 03:00</t>
  </si>
  <si>
    <t xml:space="preserve">2010-03-30 04:00</t>
  </si>
  <si>
    <t xml:space="preserve">2010-03-30 05:00</t>
  </si>
  <si>
    <t xml:space="preserve">2010-03-30 06:00</t>
  </si>
  <si>
    <t xml:space="preserve">2010-03-30 07:00</t>
  </si>
  <si>
    <t xml:space="preserve">2010-03-30 08:00</t>
  </si>
  <si>
    <t xml:space="preserve">2010-03-30 09:00</t>
  </si>
  <si>
    <t xml:space="preserve">2010-03-30 10:00</t>
  </si>
  <si>
    <t xml:space="preserve">2010-03-30 11:00</t>
  </si>
  <si>
    <t xml:space="preserve">2010-03-30 12:00</t>
  </si>
  <si>
    <t xml:space="preserve">2010-03-30 13:00</t>
  </si>
  <si>
    <t xml:space="preserve">2010-03-30 14:00</t>
  </si>
  <si>
    <t xml:space="preserve">2010-03-30 15:00</t>
  </si>
  <si>
    <t xml:space="preserve">2010-03-30 16:00</t>
  </si>
  <si>
    <t xml:space="preserve">2010-03-30 17:00</t>
  </si>
  <si>
    <t xml:space="preserve">2010-03-30 18:00</t>
  </si>
  <si>
    <t xml:space="preserve">2010-03-30 19:00</t>
  </si>
  <si>
    <t xml:space="preserve">2010-03-30 20:00</t>
  </si>
  <si>
    <t xml:space="preserve">2010-03-30 21:00</t>
  </si>
  <si>
    <t xml:space="preserve">2010-03-30 22:00</t>
  </si>
  <si>
    <t xml:space="preserve">2010-03-30 23:00</t>
  </si>
  <si>
    <t xml:space="preserve">2010-03-31 00:00</t>
  </si>
  <si>
    <t xml:space="preserve">2010-03-31 01:00</t>
  </si>
  <si>
    <t xml:space="preserve">2010-03-31 02:00</t>
  </si>
  <si>
    <t xml:space="preserve">2010-03-31 03:00</t>
  </si>
  <si>
    <t xml:space="preserve">2010-03-31 04:00</t>
  </si>
  <si>
    <t xml:space="preserve">2010-03-31 05:00</t>
  </si>
  <si>
    <t xml:space="preserve">2010-03-31 06:00</t>
  </si>
  <si>
    <t xml:space="preserve">2010-03-31 07:00</t>
  </si>
  <si>
    <t xml:space="preserve">2010-03-31 08:00</t>
  </si>
  <si>
    <t xml:space="preserve">2010-03-31 09:00</t>
  </si>
  <si>
    <t xml:space="preserve">2010-03-31 10:00</t>
  </si>
  <si>
    <t xml:space="preserve">2010-03-31 11:00</t>
  </si>
  <si>
    <t xml:space="preserve">2010-03-31 12:00</t>
  </si>
  <si>
    <t xml:space="preserve">2010-03-31 13:00</t>
  </si>
  <si>
    <t xml:space="preserve">2010-03-31 14:00</t>
  </si>
  <si>
    <t xml:space="preserve">2010-03-31 15:00</t>
  </si>
  <si>
    <t xml:space="preserve">2010-03-31 16:00</t>
  </si>
  <si>
    <t xml:space="preserve">2010-03-31 17:00</t>
  </si>
  <si>
    <t xml:space="preserve">2010-03-31 18:00</t>
  </si>
  <si>
    <t xml:space="preserve">2010-03-31 19:00</t>
  </si>
  <si>
    <t xml:space="preserve">2010-03-31 20:00</t>
  </si>
  <si>
    <t xml:space="preserve">2010-03-31 21:00</t>
  </si>
  <si>
    <t xml:space="preserve">2010-03-31 22:00</t>
  </si>
  <si>
    <t xml:space="preserve">2010-03-31 23:00</t>
  </si>
  <si>
    <t xml:space="preserve">2010-04-01 00:00</t>
  </si>
  <si>
    <t xml:space="preserve">2010-04-01 01:00</t>
  </si>
  <si>
    <t xml:space="preserve">2010-04-01 02:00</t>
  </si>
  <si>
    <t xml:space="preserve">2010-04-01 03:00</t>
  </si>
  <si>
    <t xml:space="preserve">2010-04-01 04:00</t>
  </si>
  <si>
    <t xml:space="preserve">2010-04-01 05:00</t>
  </si>
  <si>
    <t xml:space="preserve">2010-04-01 06:00</t>
  </si>
  <si>
    <t xml:space="preserve">2010-04-01 07:00</t>
  </si>
  <si>
    <t xml:space="preserve">2010-04-01 08:00</t>
  </si>
  <si>
    <t xml:space="preserve">2010-04-01 09:00</t>
  </si>
  <si>
    <t xml:space="preserve">2010-04-01 10:00</t>
  </si>
  <si>
    <t xml:space="preserve">2010-04-01 11:00</t>
  </si>
  <si>
    <t xml:space="preserve">2010-04-01 12:00</t>
  </si>
  <si>
    <t xml:space="preserve">2010-04-01 13:00</t>
  </si>
  <si>
    <t xml:space="preserve">2010-04-01 14:00</t>
  </si>
  <si>
    <t xml:space="preserve">2010-04-01 15:00</t>
  </si>
  <si>
    <t xml:space="preserve">2010-04-01 16:00</t>
  </si>
  <si>
    <t xml:space="preserve">2010-04-01 17:00</t>
  </si>
  <si>
    <t xml:space="preserve">2010-04-01 18:00</t>
  </si>
  <si>
    <t xml:space="preserve">2010-04-01 19:00</t>
  </si>
  <si>
    <t xml:space="preserve">2010-04-01 20:00</t>
  </si>
  <si>
    <t xml:space="preserve">2010-04-01 21:00</t>
  </si>
  <si>
    <t xml:space="preserve">2010-04-01 22:00</t>
  </si>
  <si>
    <t xml:space="preserve">2010-04-01 23:00</t>
  </si>
  <si>
    <t xml:space="preserve">2010-04-02 00:00</t>
  </si>
  <si>
    <t xml:space="preserve">2010-04-02 01:00</t>
  </si>
  <si>
    <t xml:space="preserve">2010-04-02 02:00</t>
  </si>
  <si>
    <t xml:space="preserve">2010-04-02 03:00</t>
  </si>
  <si>
    <t xml:space="preserve">2010-04-02 04:00</t>
  </si>
  <si>
    <t xml:space="preserve">2010-04-02 05:00</t>
  </si>
  <si>
    <t xml:space="preserve">2010-04-02 06:00</t>
  </si>
  <si>
    <t xml:space="preserve">2010-04-02 07:00</t>
  </si>
  <si>
    <t xml:space="preserve">2010-04-02 08:00</t>
  </si>
  <si>
    <t xml:space="preserve">2010-04-02 09:00</t>
  </si>
  <si>
    <t xml:space="preserve">2010-04-02 10:00</t>
  </si>
  <si>
    <t xml:space="preserve">2010-04-02 11:00</t>
  </si>
  <si>
    <t xml:space="preserve">2010-04-02 12:00</t>
  </si>
  <si>
    <t xml:space="preserve">2010-04-02 13:00</t>
  </si>
  <si>
    <t xml:space="preserve">2010-04-02 14:00</t>
  </si>
  <si>
    <t xml:space="preserve">2010-04-02 15:00</t>
  </si>
  <si>
    <t xml:space="preserve">2010-04-02 16:00</t>
  </si>
  <si>
    <t xml:space="preserve">2010-04-02 17:00</t>
  </si>
  <si>
    <t xml:space="preserve">2010-04-02 18:00</t>
  </si>
  <si>
    <t xml:space="preserve">2010-04-02 19:00</t>
  </si>
  <si>
    <t xml:space="preserve">2010-04-02 20:00</t>
  </si>
  <si>
    <t xml:space="preserve">2010-04-02 21:00</t>
  </si>
  <si>
    <t xml:space="preserve">2010-04-02 22:00</t>
  </si>
  <si>
    <t xml:space="preserve">2010-04-02 23:00</t>
  </si>
  <si>
    <t xml:space="preserve">2010-04-03 00:00</t>
  </si>
  <si>
    <t xml:space="preserve">2010-04-03 01:00</t>
  </si>
  <si>
    <t xml:space="preserve">2010-04-03 02:00</t>
  </si>
  <si>
    <t xml:space="preserve">2010-04-03 03:00</t>
  </si>
  <si>
    <t xml:space="preserve">2010-04-03 04:00</t>
  </si>
  <si>
    <t xml:space="preserve">2010-04-03 05:00</t>
  </si>
  <si>
    <t xml:space="preserve">2010-04-03 06:00</t>
  </si>
  <si>
    <t xml:space="preserve">2010-04-03 07:00</t>
  </si>
  <si>
    <t xml:space="preserve">2010-04-03 08:00</t>
  </si>
  <si>
    <t xml:space="preserve">2010-04-03 09:00</t>
  </si>
  <si>
    <t xml:space="preserve">2010-04-03 10:00</t>
  </si>
  <si>
    <t xml:space="preserve">2010-04-03 11:00</t>
  </si>
  <si>
    <t xml:space="preserve">2010-04-03 12:00</t>
  </si>
  <si>
    <t xml:space="preserve">2010-04-03 13:00</t>
  </si>
  <si>
    <t xml:space="preserve">2010-04-03 14:00</t>
  </si>
  <si>
    <t xml:space="preserve">2010-04-03 15:00</t>
  </si>
  <si>
    <t xml:space="preserve">2010-04-03 16:00</t>
  </si>
  <si>
    <t xml:space="preserve">2010-04-03 17:00</t>
  </si>
  <si>
    <t xml:space="preserve">2010-04-03 18:00</t>
  </si>
  <si>
    <t xml:space="preserve">2010-04-03 19:00</t>
  </si>
  <si>
    <t xml:space="preserve">2010-04-03 20:00</t>
  </si>
  <si>
    <t xml:space="preserve">2010-04-03 21:00</t>
  </si>
  <si>
    <t xml:space="preserve">2010-04-03 22:00</t>
  </si>
  <si>
    <t xml:space="preserve">2010-04-03 23:00</t>
  </si>
  <si>
    <t xml:space="preserve">2010-04-04 00:00</t>
  </si>
  <si>
    <t xml:space="preserve">2010-04-04 01:00</t>
  </si>
  <si>
    <t xml:space="preserve">2010-04-04 02:00</t>
  </si>
  <si>
    <t xml:space="preserve">2010-04-04 03:00</t>
  </si>
  <si>
    <t xml:space="preserve">2010-04-04 04:00</t>
  </si>
  <si>
    <t xml:space="preserve">2010-04-04 05:00</t>
  </si>
  <si>
    <t xml:space="preserve">2010-04-04 06:00</t>
  </si>
  <si>
    <t xml:space="preserve">2010-04-04 07:00</t>
  </si>
  <si>
    <t xml:space="preserve">2010-04-04 08:00</t>
  </si>
  <si>
    <t xml:space="preserve">2010-04-04 09:00</t>
  </si>
  <si>
    <t xml:space="preserve">2010-04-04 10:00</t>
  </si>
  <si>
    <t xml:space="preserve">2010-04-04 11:00</t>
  </si>
  <si>
    <t xml:space="preserve">2010-04-04 12:00</t>
  </si>
  <si>
    <t xml:space="preserve">2010-04-04 13:00</t>
  </si>
  <si>
    <t xml:space="preserve">2010-04-04 14:00</t>
  </si>
  <si>
    <t xml:space="preserve">2010-04-04 15:00</t>
  </si>
  <si>
    <t xml:space="preserve">2010-04-04 16:00</t>
  </si>
  <si>
    <t xml:space="preserve">2010-04-04 17:00</t>
  </si>
  <si>
    <t xml:space="preserve">2010-04-04 18:00</t>
  </si>
  <si>
    <t xml:space="preserve">2010-04-04 19:00</t>
  </si>
  <si>
    <t xml:space="preserve">2010-04-04 20:00</t>
  </si>
  <si>
    <t xml:space="preserve">2010-04-04 21:00</t>
  </si>
  <si>
    <t xml:space="preserve">2010-04-04 22:00</t>
  </si>
  <si>
    <t xml:space="preserve">2010-04-04 23:00</t>
  </si>
  <si>
    <t xml:space="preserve">2010-04-05 00:00</t>
  </si>
  <si>
    <t xml:space="preserve">2010-04-05 01:00</t>
  </si>
  <si>
    <t xml:space="preserve">2010-04-05 02:00</t>
  </si>
  <si>
    <t xml:space="preserve">2010-04-05 03:00</t>
  </si>
  <si>
    <t xml:space="preserve">2010-04-05 04:00</t>
  </si>
  <si>
    <t xml:space="preserve">2010-04-05 05:00</t>
  </si>
  <si>
    <t xml:space="preserve">2010-04-05 06:00</t>
  </si>
  <si>
    <t xml:space="preserve">2010-04-05 07:00</t>
  </si>
  <si>
    <t xml:space="preserve">2010-04-05 08:00</t>
  </si>
  <si>
    <t xml:space="preserve">2010-04-05 09:00</t>
  </si>
  <si>
    <t xml:space="preserve">2010-04-05 10:00</t>
  </si>
  <si>
    <t xml:space="preserve">2010-04-05 11:00</t>
  </si>
  <si>
    <t xml:space="preserve">2010-04-05 12:00</t>
  </si>
  <si>
    <t xml:space="preserve">2010-04-05 13:00</t>
  </si>
  <si>
    <t xml:space="preserve">2010-04-05 14:00</t>
  </si>
  <si>
    <t xml:space="preserve">2010-04-05 15:00</t>
  </si>
  <si>
    <t xml:space="preserve">2010-04-05 16:00</t>
  </si>
  <si>
    <t xml:space="preserve">2010-04-05 17:00</t>
  </si>
  <si>
    <t xml:space="preserve">2010-04-05 18:00</t>
  </si>
  <si>
    <t xml:space="preserve">2010-04-05 19:00</t>
  </si>
  <si>
    <t xml:space="preserve">2010-04-05 20:00</t>
  </si>
  <si>
    <t xml:space="preserve">2010-04-05 21:00</t>
  </si>
  <si>
    <t xml:space="preserve">2010-04-05 22:00</t>
  </si>
  <si>
    <t xml:space="preserve">2010-04-05 23:00</t>
  </si>
  <si>
    <t xml:space="preserve">2010-04-06 00:00</t>
  </si>
  <si>
    <t xml:space="preserve">2010-04-06 01:00</t>
  </si>
  <si>
    <t xml:space="preserve">2010-04-06 02:00</t>
  </si>
  <si>
    <t xml:space="preserve">2010-04-06 03:00</t>
  </si>
  <si>
    <t xml:space="preserve">2010-04-06 04:00</t>
  </si>
  <si>
    <t xml:space="preserve">2010-04-06 05:00</t>
  </si>
  <si>
    <t xml:space="preserve">2010-04-06 06:00</t>
  </si>
  <si>
    <t xml:space="preserve">2010-04-06 07:00</t>
  </si>
  <si>
    <t xml:space="preserve">2010-04-06 08:00</t>
  </si>
  <si>
    <t xml:space="preserve">2010-04-06 09:00</t>
  </si>
  <si>
    <t xml:space="preserve">2010-04-06 10:00</t>
  </si>
  <si>
    <t xml:space="preserve">2010-04-06 11:00</t>
  </si>
  <si>
    <t xml:space="preserve">2010-04-06 12:00</t>
  </si>
  <si>
    <t xml:space="preserve">2010-04-06 13:00</t>
  </si>
  <si>
    <t xml:space="preserve">2010-04-06 14:00</t>
  </si>
  <si>
    <t xml:space="preserve">2010-04-06 15:00</t>
  </si>
  <si>
    <t xml:space="preserve">2010-04-06 16:00</t>
  </si>
  <si>
    <t xml:space="preserve">2010-04-06 17:00</t>
  </si>
  <si>
    <t xml:space="preserve">2010-04-06 18:00</t>
  </si>
  <si>
    <t xml:space="preserve">2010-04-06 19:00</t>
  </si>
  <si>
    <t xml:space="preserve">2010-04-06 20:00</t>
  </si>
  <si>
    <t xml:space="preserve">2010-04-06 21:00</t>
  </si>
  <si>
    <t xml:space="preserve">2010-04-06 22:00</t>
  </si>
  <si>
    <t xml:space="preserve">2010-04-06 23:00</t>
  </si>
  <si>
    <t xml:space="preserve">2010-04-07 00:00</t>
  </si>
  <si>
    <t xml:space="preserve">2010-04-07 01:00</t>
  </si>
  <si>
    <t xml:space="preserve">2010-04-07 02:00</t>
  </si>
  <si>
    <t xml:space="preserve">2010-04-07 03:00</t>
  </si>
  <si>
    <t xml:space="preserve">2010-04-07 04:00</t>
  </si>
  <si>
    <t xml:space="preserve">2010-04-07 05:00</t>
  </si>
  <si>
    <t xml:space="preserve">2010-04-07 06:00</t>
  </si>
  <si>
    <t xml:space="preserve">2010-04-07 07:00</t>
  </si>
  <si>
    <t xml:space="preserve">2010-04-07 08:00</t>
  </si>
  <si>
    <t xml:space="preserve">2010-04-07 09:00</t>
  </si>
  <si>
    <t xml:space="preserve">2010-04-07 10:00</t>
  </si>
  <si>
    <t xml:space="preserve">2010-04-07 11:00</t>
  </si>
  <si>
    <t xml:space="preserve">2010-04-07 12:00</t>
  </si>
  <si>
    <t xml:space="preserve">2010-04-07 13:00</t>
  </si>
  <si>
    <t xml:space="preserve">2010-04-07 14:00</t>
  </si>
  <si>
    <t xml:space="preserve">2010-04-07 15:00</t>
  </si>
  <si>
    <t xml:space="preserve">2010-04-07 16:00</t>
  </si>
  <si>
    <t xml:space="preserve">2010-04-07 17:00</t>
  </si>
  <si>
    <t xml:space="preserve">2010-04-07 18:00</t>
  </si>
  <si>
    <t xml:space="preserve">2010-04-07 19:00</t>
  </si>
  <si>
    <t xml:space="preserve">2010-04-07 20:00</t>
  </si>
  <si>
    <t xml:space="preserve">2010-04-07 21:00</t>
  </si>
  <si>
    <t xml:space="preserve">2010-04-07 22:00</t>
  </si>
  <si>
    <t xml:space="preserve">2010-04-07 23:00</t>
  </si>
  <si>
    <t xml:space="preserve">2010-04-08 00:00</t>
  </si>
  <si>
    <t xml:space="preserve">2010-04-08 01:00</t>
  </si>
  <si>
    <t xml:space="preserve">2010-04-08 02:00</t>
  </si>
  <si>
    <t xml:space="preserve">2010-04-08 03:00</t>
  </si>
  <si>
    <t xml:space="preserve">2010-04-08 04:00</t>
  </si>
  <si>
    <t xml:space="preserve">2010-04-08 05:00</t>
  </si>
  <si>
    <t xml:space="preserve">2010-04-08 06:00</t>
  </si>
  <si>
    <t xml:space="preserve">2010-04-08 07:00</t>
  </si>
  <si>
    <t xml:space="preserve">2010-04-08 08:00</t>
  </si>
  <si>
    <t xml:space="preserve">2010-04-08 09:00</t>
  </si>
  <si>
    <t xml:space="preserve">2010-04-08 10:00</t>
  </si>
  <si>
    <t xml:space="preserve">2010-04-08 11:00</t>
  </si>
  <si>
    <t xml:space="preserve">2010-04-08 12:00</t>
  </si>
  <si>
    <t xml:space="preserve">2010-04-08 13:00</t>
  </si>
  <si>
    <t xml:space="preserve">2010-04-08 14:00</t>
  </si>
  <si>
    <t xml:space="preserve">2010-04-08 15:00</t>
  </si>
  <si>
    <t xml:space="preserve">2010-04-08 16:00</t>
  </si>
  <si>
    <t xml:space="preserve">2010-04-08 17:00</t>
  </si>
  <si>
    <t xml:space="preserve">2010-04-08 18:00</t>
  </si>
  <si>
    <t xml:space="preserve">2010-04-08 19:00</t>
  </si>
  <si>
    <t xml:space="preserve">2010-04-08 20:00</t>
  </si>
  <si>
    <t xml:space="preserve">2010-04-08 21:00</t>
  </si>
  <si>
    <t xml:space="preserve">2010-04-08 22:00</t>
  </si>
  <si>
    <t xml:space="preserve">2010-04-08 23:00</t>
  </si>
  <si>
    <t xml:space="preserve">2010-04-09 00:00</t>
  </si>
  <si>
    <t xml:space="preserve">2010-04-09 01:00</t>
  </si>
  <si>
    <t xml:space="preserve">2010-04-09 02:00</t>
  </si>
  <si>
    <t xml:space="preserve">2010-04-09 03:00</t>
  </si>
  <si>
    <t xml:space="preserve">2010-04-09 04:00</t>
  </si>
  <si>
    <t xml:space="preserve">2010-04-09 05:00</t>
  </si>
  <si>
    <t xml:space="preserve">2010-04-09 06:00</t>
  </si>
  <si>
    <t xml:space="preserve">2010-04-09 07:00</t>
  </si>
  <si>
    <t xml:space="preserve">2010-04-09 08:00</t>
  </si>
  <si>
    <t xml:space="preserve">2010-04-09 09:00</t>
  </si>
  <si>
    <t xml:space="preserve">2010-04-09 10:00</t>
  </si>
  <si>
    <t xml:space="preserve">2010-04-09 11:00</t>
  </si>
  <si>
    <t xml:space="preserve">2010-04-09 12:00</t>
  </si>
  <si>
    <t xml:space="preserve">2010-04-09 13:00</t>
  </si>
  <si>
    <t xml:space="preserve">2010-04-09 14:00</t>
  </si>
  <si>
    <t xml:space="preserve">2010-04-09 15:00</t>
  </si>
  <si>
    <t xml:space="preserve">2010-04-09 16:00</t>
  </si>
  <si>
    <t xml:space="preserve">2010-04-09 17:00</t>
  </si>
  <si>
    <t xml:space="preserve">2010-04-09 18:00</t>
  </si>
  <si>
    <t xml:space="preserve">2010-04-09 19:00</t>
  </si>
  <si>
    <t xml:space="preserve">2010-04-09 20:00</t>
  </si>
  <si>
    <t xml:space="preserve">2010-04-09 21:00</t>
  </si>
  <si>
    <t xml:space="preserve">2010-04-09 22:00</t>
  </si>
  <si>
    <t xml:space="preserve">2010-04-09 23:00</t>
  </si>
  <si>
    <t xml:space="preserve">2010-04-10 00:00</t>
  </si>
  <si>
    <t xml:space="preserve">2010-04-10 01:00</t>
  </si>
  <si>
    <t xml:space="preserve">2010-04-10 02:00</t>
  </si>
  <si>
    <t xml:space="preserve">2010-04-10 03:00</t>
  </si>
  <si>
    <t xml:space="preserve">2010-04-10 04:00</t>
  </si>
  <si>
    <t xml:space="preserve">2010-04-10 05:00</t>
  </si>
  <si>
    <t xml:space="preserve">2010-04-10 06:00</t>
  </si>
  <si>
    <t xml:space="preserve">2010-04-10 07:00</t>
  </si>
  <si>
    <t xml:space="preserve">2010-04-10 08:00</t>
  </si>
  <si>
    <t xml:space="preserve">2010-04-10 09:00</t>
  </si>
  <si>
    <t xml:space="preserve">2010-04-10 10:00</t>
  </si>
  <si>
    <t xml:space="preserve">2010-04-10 11:00</t>
  </si>
  <si>
    <t xml:space="preserve">2010-04-10 12:00</t>
  </si>
  <si>
    <t xml:space="preserve">2010-04-10 13:00</t>
  </si>
  <si>
    <t xml:space="preserve">2010-04-10 14:00</t>
  </si>
  <si>
    <t xml:space="preserve">2010-04-10 15:00</t>
  </si>
  <si>
    <t xml:space="preserve">2010-04-10 16:00</t>
  </si>
  <si>
    <t xml:space="preserve">2010-04-10 17:00</t>
  </si>
  <si>
    <t xml:space="preserve">2010-04-10 18:00</t>
  </si>
  <si>
    <t xml:space="preserve">2010-04-10 19:00</t>
  </si>
  <si>
    <t xml:space="preserve">2010-04-10 20:00</t>
  </si>
  <si>
    <t xml:space="preserve">2010-04-10 21:00</t>
  </si>
  <si>
    <t xml:space="preserve">2010-04-10 22:00</t>
  </si>
  <si>
    <t xml:space="preserve">2010-04-10 23:00</t>
  </si>
  <si>
    <t xml:space="preserve">2010-04-11 00:00</t>
  </si>
  <si>
    <t xml:space="preserve">2010-04-11 01:00</t>
  </si>
  <si>
    <t xml:space="preserve">2010-04-11 02:00</t>
  </si>
  <si>
    <t xml:space="preserve">2010-04-11 03:00</t>
  </si>
  <si>
    <t xml:space="preserve">2010-04-11 04:00</t>
  </si>
  <si>
    <t xml:space="preserve">2010-04-11 05:00</t>
  </si>
  <si>
    <t xml:space="preserve">2010-04-11 06:00</t>
  </si>
  <si>
    <t xml:space="preserve">2010-04-11 07:00</t>
  </si>
  <si>
    <t xml:space="preserve">2010-04-11 08:00</t>
  </si>
  <si>
    <t xml:space="preserve">2010-04-11 09:00</t>
  </si>
  <si>
    <t xml:space="preserve">2010-04-11 10:00</t>
  </si>
  <si>
    <t xml:space="preserve">2010-04-11 11:00</t>
  </si>
  <si>
    <t xml:space="preserve">2010-04-11 12:00</t>
  </si>
  <si>
    <t xml:space="preserve">2010-04-11 13:00</t>
  </si>
  <si>
    <t xml:space="preserve">2010-04-11 14:00</t>
  </si>
  <si>
    <t xml:space="preserve">2010-04-11 15:00</t>
  </si>
  <si>
    <t xml:space="preserve">2010-04-11 16:00</t>
  </si>
  <si>
    <t xml:space="preserve">2010-04-11 17:00</t>
  </si>
  <si>
    <t xml:space="preserve">2010-04-11 18:00</t>
  </si>
  <si>
    <t xml:space="preserve">2010-04-11 19:00</t>
  </si>
  <si>
    <t xml:space="preserve">2010-04-11 20:00</t>
  </si>
  <si>
    <t xml:space="preserve">2010-04-11 21:00</t>
  </si>
  <si>
    <t xml:space="preserve">2010-04-11 22:00</t>
  </si>
  <si>
    <t xml:space="preserve">2010-04-11 23:00</t>
  </si>
  <si>
    <t xml:space="preserve">2010-04-12 00:00</t>
  </si>
  <si>
    <t xml:space="preserve">2010-04-12 01:00</t>
  </si>
  <si>
    <t xml:space="preserve">2010-04-12 02:00</t>
  </si>
  <si>
    <t xml:space="preserve">2010-04-12 03:00</t>
  </si>
  <si>
    <t xml:space="preserve">2010-04-12 04:00</t>
  </si>
  <si>
    <t xml:space="preserve">2010-04-12 05:00</t>
  </si>
  <si>
    <t xml:space="preserve">2010-04-12 06:00</t>
  </si>
  <si>
    <t xml:space="preserve">2010-04-12 07:00</t>
  </si>
  <si>
    <t xml:space="preserve">2010-04-12 08:00</t>
  </si>
  <si>
    <t xml:space="preserve">2010-04-12 09:00</t>
  </si>
  <si>
    <t xml:space="preserve">2010-04-12 10:00</t>
  </si>
  <si>
    <t xml:space="preserve">2010-04-12 11:00</t>
  </si>
  <si>
    <t xml:space="preserve">2010-04-12 12:00</t>
  </si>
  <si>
    <t xml:space="preserve">2010-04-12 13:00</t>
  </si>
  <si>
    <t xml:space="preserve">2010-04-12 14:00</t>
  </si>
  <si>
    <t xml:space="preserve">2010-04-12 15:00</t>
  </si>
  <si>
    <t xml:space="preserve">2010-04-12 16:00</t>
  </si>
  <si>
    <t xml:space="preserve">2010-04-12 17:00</t>
  </si>
  <si>
    <t xml:space="preserve">2010-04-12 18:00</t>
  </si>
  <si>
    <t xml:space="preserve">2010-04-12 19:00</t>
  </si>
  <si>
    <t xml:space="preserve">2010-04-12 20:00</t>
  </si>
  <si>
    <t xml:space="preserve">2010-04-12 21:00</t>
  </si>
  <si>
    <t xml:space="preserve">2010-04-12 22:00</t>
  </si>
  <si>
    <t xml:space="preserve">2010-04-12 23:00</t>
  </si>
  <si>
    <t xml:space="preserve">2010-04-13 00:00</t>
  </si>
  <si>
    <t xml:space="preserve">2010-04-13 01:00</t>
  </si>
  <si>
    <t xml:space="preserve">2010-04-13 02:00</t>
  </si>
  <si>
    <t xml:space="preserve">2010-04-13 03:00</t>
  </si>
  <si>
    <t xml:space="preserve">2010-04-13 04:00</t>
  </si>
  <si>
    <t xml:space="preserve">2010-04-13 05:00</t>
  </si>
  <si>
    <t xml:space="preserve">2010-04-13 06:00</t>
  </si>
  <si>
    <t xml:space="preserve">2010-04-13 07:00</t>
  </si>
  <si>
    <t xml:space="preserve">2010-04-13 08:00</t>
  </si>
  <si>
    <t xml:space="preserve">2010-04-13 09:00</t>
  </si>
  <si>
    <t xml:space="preserve">2010-04-13 10:00</t>
  </si>
  <si>
    <t xml:space="preserve">2010-04-13 11:00</t>
  </si>
  <si>
    <t xml:space="preserve">2010-04-13 12:00</t>
  </si>
  <si>
    <t xml:space="preserve">2010-04-13 13:00</t>
  </si>
  <si>
    <t xml:space="preserve">2010-04-13 14:00</t>
  </si>
  <si>
    <t xml:space="preserve">2010-04-13 15:00</t>
  </si>
  <si>
    <t xml:space="preserve">2010-04-13 16:00</t>
  </si>
  <si>
    <t xml:space="preserve">2010-04-13 17:00</t>
  </si>
  <si>
    <t xml:space="preserve">2010-04-13 18:00</t>
  </si>
  <si>
    <t xml:space="preserve">2010-04-13 19:00</t>
  </si>
  <si>
    <t xml:space="preserve">2010-04-13 20:00</t>
  </si>
  <si>
    <t xml:space="preserve">2010-04-13 21:00</t>
  </si>
  <si>
    <t xml:space="preserve">2010-04-13 22:00</t>
  </si>
  <si>
    <t xml:space="preserve">2010-04-13 23:00</t>
  </si>
  <si>
    <t xml:space="preserve">2010-04-14 00:00</t>
  </si>
  <si>
    <t xml:space="preserve">2010-04-14 01:00</t>
  </si>
  <si>
    <t xml:space="preserve">2010-04-14 02:00</t>
  </si>
  <si>
    <t xml:space="preserve">2010-04-14 03:00</t>
  </si>
  <si>
    <t xml:space="preserve">2010-04-14 04:00</t>
  </si>
  <si>
    <t xml:space="preserve">2010-04-14 05:00</t>
  </si>
  <si>
    <t xml:space="preserve">2010-04-14 06:00</t>
  </si>
  <si>
    <t xml:space="preserve">2010-04-14 07:00</t>
  </si>
  <si>
    <t xml:space="preserve">2010-04-14 08:00</t>
  </si>
  <si>
    <t xml:space="preserve">2010-04-14 09:00</t>
  </si>
  <si>
    <t xml:space="preserve">2010-04-14 10:00</t>
  </si>
  <si>
    <t xml:space="preserve">2010-04-14 11:00</t>
  </si>
  <si>
    <t xml:space="preserve">2010-04-14 12:00</t>
  </si>
  <si>
    <t xml:space="preserve">2010-04-14 13:00</t>
  </si>
  <si>
    <t xml:space="preserve">2010-04-14 14:00</t>
  </si>
  <si>
    <t xml:space="preserve">2010-04-14 15:00</t>
  </si>
  <si>
    <t xml:space="preserve">2010-04-14 16:00</t>
  </si>
  <si>
    <t xml:space="preserve">2010-04-14 17:00</t>
  </si>
  <si>
    <t xml:space="preserve">2010-04-14 18:00</t>
  </si>
  <si>
    <t xml:space="preserve">2010-04-14 19:00</t>
  </si>
  <si>
    <t xml:space="preserve">2010-04-14 20:00</t>
  </si>
  <si>
    <t xml:space="preserve">2010-04-14 21:00</t>
  </si>
  <si>
    <t xml:space="preserve">2010-04-14 22:00</t>
  </si>
  <si>
    <t xml:space="preserve">2010-04-14 23:00</t>
  </si>
  <si>
    <t xml:space="preserve">2010-04-15 00:00</t>
  </si>
  <si>
    <t xml:space="preserve">2010-04-15 01:00</t>
  </si>
  <si>
    <t xml:space="preserve">2010-04-15 02:00</t>
  </si>
  <si>
    <t xml:space="preserve">2010-04-15 03:00</t>
  </si>
  <si>
    <t xml:space="preserve">2010-04-15 04:00</t>
  </si>
  <si>
    <t xml:space="preserve">2010-04-15 05:00</t>
  </si>
  <si>
    <t xml:space="preserve">2010-04-15 06:00</t>
  </si>
  <si>
    <t xml:space="preserve">2010-04-15 07:00</t>
  </si>
  <si>
    <t xml:space="preserve">2010-04-15 08:00</t>
  </si>
  <si>
    <t xml:space="preserve">2010-04-15 09:00</t>
  </si>
  <si>
    <t xml:space="preserve">2010-04-15 10:00</t>
  </si>
  <si>
    <t xml:space="preserve">2010-04-15 11:00</t>
  </si>
  <si>
    <t xml:space="preserve">2010-04-15 12:00</t>
  </si>
  <si>
    <t xml:space="preserve">2010-04-15 13:00</t>
  </si>
  <si>
    <t xml:space="preserve">2010-04-15 14:00</t>
  </si>
  <si>
    <t xml:space="preserve">2010-04-15 15:00</t>
  </si>
  <si>
    <t xml:space="preserve">2010-04-15 16:00</t>
  </si>
  <si>
    <t xml:space="preserve">2010-04-15 17:00</t>
  </si>
  <si>
    <t xml:space="preserve">2010-04-15 18:00</t>
  </si>
  <si>
    <t xml:space="preserve">2010-04-15 19:00</t>
  </si>
  <si>
    <t xml:space="preserve">2010-04-15 20:00</t>
  </si>
  <si>
    <t xml:space="preserve">2010-04-15 21:00</t>
  </si>
  <si>
    <t xml:space="preserve">2010-04-15 22:00</t>
  </si>
  <si>
    <t xml:space="preserve">2010-04-15 23:00</t>
  </si>
  <si>
    <t xml:space="preserve">2010-04-16 00:00</t>
  </si>
  <si>
    <t xml:space="preserve">2010-04-16 01:00</t>
  </si>
  <si>
    <t xml:space="preserve">2010-04-16 02:00</t>
  </si>
  <si>
    <t xml:space="preserve">2010-04-16 03:00</t>
  </si>
  <si>
    <t xml:space="preserve">2010-04-16 04:00</t>
  </si>
  <si>
    <t xml:space="preserve">2010-04-16 05:00</t>
  </si>
  <si>
    <t xml:space="preserve">2010-04-16 06:00</t>
  </si>
  <si>
    <t xml:space="preserve">2010-04-16 07:00</t>
  </si>
  <si>
    <t xml:space="preserve">2010-04-16 08:00</t>
  </si>
  <si>
    <t xml:space="preserve">2010-04-16 09:00</t>
  </si>
  <si>
    <t xml:space="preserve">2010-04-16 10:00</t>
  </si>
  <si>
    <t xml:space="preserve">2010-04-16 11:00</t>
  </si>
  <si>
    <t xml:space="preserve">2010-04-16 12:00</t>
  </si>
  <si>
    <t xml:space="preserve">2010-04-16 13:00</t>
  </si>
  <si>
    <t xml:space="preserve">2010-04-16 14:00</t>
  </si>
  <si>
    <t xml:space="preserve">2010-04-16 15:00</t>
  </si>
  <si>
    <t xml:space="preserve">2010-04-16 16:00</t>
  </si>
  <si>
    <t xml:space="preserve">2010-04-16 17:00</t>
  </si>
  <si>
    <t xml:space="preserve">2010-04-16 18:00</t>
  </si>
  <si>
    <t xml:space="preserve">2010-04-16 19:00</t>
  </si>
  <si>
    <t xml:space="preserve">2010-04-16 20:00</t>
  </si>
  <si>
    <t xml:space="preserve">2010-04-16 21:00</t>
  </si>
  <si>
    <t xml:space="preserve">2010-04-16 22:00</t>
  </si>
  <si>
    <t xml:space="preserve">2010-04-16 23:00</t>
  </si>
  <si>
    <t xml:space="preserve">2010-04-17 00:00</t>
  </si>
  <si>
    <t xml:space="preserve">2010-04-17 01:00</t>
  </si>
  <si>
    <t xml:space="preserve">2010-04-17 02:00</t>
  </si>
  <si>
    <t xml:space="preserve">2010-04-17 03:00</t>
  </si>
  <si>
    <t xml:space="preserve">2010-04-17 04:00</t>
  </si>
  <si>
    <t xml:space="preserve">2010-04-17 05:00</t>
  </si>
  <si>
    <t xml:space="preserve">2010-04-17 06:00</t>
  </si>
  <si>
    <t xml:space="preserve">2010-04-17 07:00</t>
  </si>
  <si>
    <t xml:space="preserve">2010-04-17 08:00</t>
  </si>
  <si>
    <t xml:space="preserve">2010-04-17 09:00</t>
  </si>
  <si>
    <t xml:space="preserve">2010-04-17 10:00</t>
  </si>
  <si>
    <t xml:space="preserve">2010-04-17 11:00</t>
  </si>
  <si>
    <t xml:space="preserve">2010-04-17 12:00</t>
  </si>
  <si>
    <t xml:space="preserve">2010-04-17 13:00</t>
  </si>
  <si>
    <t xml:space="preserve">2010-04-17 14:00</t>
  </si>
  <si>
    <t xml:space="preserve">2010-04-17 15:00</t>
  </si>
  <si>
    <t xml:space="preserve">2010-04-17 16:00</t>
  </si>
  <si>
    <t xml:space="preserve">2010-04-17 17:00</t>
  </si>
  <si>
    <t xml:space="preserve">2010-04-17 18:00</t>
  </si>
  <si>
    <t xml:space="preserve">2010-04-17 19:00</t>
  </si>
  <si>
    <t xml:space="preserve">2010-04-17 20:00</t>
  </si>
  <si>
    <t xml:space="preserve">2010-04-17 21:00</t>
  </si>
  <si>
    <t xml:space="preserve">2010-04-17 22:00</t>
  </si>
  <si>
    <t xml:space="preserve">2010-04-17 23:00</t>
  </si>
  <si>
    <t xml:space="preserve">2010-04-18 00:00</t>
  </si>
  <si>
    <t xml:space="preserve">2010-04-18 01:00</t>
  </si>
  <si>
    <t xml:space="preserve">2010-04-18 02:00</t>
  </si>
  <si>
    <t xml:space="preserve">2010-04-18 03:00</t>
  </si>
  <si>
    <t xml:space="preserve">2010-04-18 04:00</t>
  </si>
  <si>
    <t xml:space="preserve">2010-04-18 05:00</t>
  </si>
  <si>
    <t xml:space="preserve">2010-04-18 06:00</t>
  </si>
  <si>
    <t xml:space="preserve">2010-04-18 07:00</t>
  </si>
  <si>
    <t xml:space="preserve">2010-04-18 08:00</t>
  </si>
  <si>
    <t xml:space="preserve">2010-04-18 09:00</t>
  </si>
  <si>
    <t xml:space="preserve">2010-04-18 10:00</t>
  </si>
  <si>
    <t xml:space="preserve">2010-04-18 11:00</t>
  </si>
  <si>
    <t xml:space="preserve">2010-04-18 12:00</t>
  </si>
  <si>
    <t xml:space="preserve">2010-04-18 13:00</t>
  </si>
  <si>
    <t xml:space="preserve">2010-04-18 14:00</t>
  </si>
  <si>
    <t xml:space="preserve">2010-04-18 15:00</t>
  </si>
  <si>
    <t xml:space="preserve">2010-04-18 16:00</t>
  </si>
  <si>
    <t xml:space="preserve">2010-04-18 17:00</t>
  </si>
  <si>
    <t xml:space="preserve">2010-04-18 18:00</t>
  </si>
  <si>
    <t xml:space="preserve">2010-04-18 19:00</t>
  </si>
  <si>
    <t xml:space="preserve">2010-04-18 20:00</t>
  </si>
  <si>
    <t xml:space="preserve">2010-04-18 21:00</t>
  </si>
  <si>
    <t xml:space="preserve">2010-04-18 22:00</t>
  </si>
  <si>
    <t xml:space="preserve">2010-04-18 23:00</t>
  </si>
  <si>
    <t xml:space="preserve">2010-04-19 00:00</t>
  </si>
  <si>
    <t xml:space="preserve">2010-04-19 01:00</t>
  </si>
  <si>
    <t xml:space="preserve">2010-04-19 02:00</t>
  </si>
  <si>
    <t xml:space="preserve">2010-04-19 03:00</t>
  </si>
  <si>
    <t xml:space="preserve">2010-04-19 04:00</t>
  </si>
  <si>
    <t xml:space="preserve">2010-04-19 05:00</t>
  </si>
  <si>
    <t xml:space="preserve">2010-04-19 06:00</t>
  </si>
  <si>
    <t xml:space="preserve">2010-04-19 07:00</t>
  </si>
  <si>
    <t xml:space="preserve">2010-04-19 08:00</t>
  </si>
  <si>
    <t xml:space="preserve">2010-04-19 09:00</t>
  </si>
  <si>
    <t xml:space="preserve">2010-04-19 10:00</t>
  </si>
  <si>
    <t xml:space="preserve">2010-04-19 11:00</t>
  </si>
  <si>
    <t xml:space="preserve">2010-04-19 12:00</t>
  </si>
  <si>
    <t xml:space="preserve">2010-04-19 13:00</t>
  </si>
  <si>
    <t xml:space="preserve">2010-04-19 14:00</t>
  </si>
  <si>
    <t xml:space="preserve">2010-04-19 15:00</t>
  </si>
  <si>
    <t xml:space="preserve">2010-04-19 16:00</t>
  </si>
  <si>
    <t xml:space="preserve">2010-04-19 17:00</t>
  </si>
  <si>
    <t xml:space="preserve">2010-04-19 18:00</t>
  </si>
  <si>
    <t xml:space="preserve">2010-04-19 19:00</t>
  </si>
  <si>
    <t xml:space="preserve">2010-04-19 20:00</t>
  </si>
  <si>
    <t xml:space="preserve">2010-04-19 21:00</t>
  </si>
  <si>
    <t xml:space="preserve">2010-04-19 22:00</t>
  </si>
  <si>
    <t xml:space="preserve">2010-04-19 23:00</t>
  </si>
  <si>
    <t xml:space="preserve">2010-04-20 00:00</t>
  </si>
  <si>
    <t xml:space="preserve">2010-04-20 01:00</t>
  </si>
  <si>
    <t xml:space="preserve">2010-04-20 02:00</t>
  </si>
  <si>
    <t xml:space="preserve">2010-04-20 03:00</t>
  </si>
  <si>
    <t xml:space="preserve">2010-04-20 04:00</t>
  </si>
  <si>
    <t xml:space="preserve">2010-04-20 05:00</t>
  </si>
  <si>
    <t xml:space="preserve">2010-04-20 06:00</t>
  </si>
  <si>
    <t xml:space="preserve">2010-04-20 07:00</t>
  </si>
  <si>
    <t xml:space="preserve">2010-04-20 08:00</t>
  </si>
  <si>
    <t xml:space="preserve">2010-04-20 09:00</t>
  </si>
  <si>
    <t xml:space="preserve">2010-04-20 10:00</t>
  </si>
  <si>
    <t xml:space="preserve">2010-04-20 11:00</t>
  </si>
  <si>
    <t xml:space="preserve">2010-04-20 12:00</t>
  </si>
  <si>
    <t xml:space="preserve">2010-04-20 13:00</t>
  </si>
  <si>
    <t xml:space="preserve">2010-04-20 14:00</t>
  </si>
  <si>
    <t xml:space="preserve">2010-04-20 15:00</t>
  </si>
  <si>
    <t xml:space="preserve">2010-04-20 16:00</t>
  </si>
  <si>
    <t xml:space="preserve">2010-04-20 17:00</t>
  </si>
  <si>
    <t xml:space="preserve">2010-04-20 18:00</t>
  </si>
  <si>
    <t xml:space="preserve">2010-04-20 19:00</t>
  </si>
  <si>
    <t xml:space="preserve">2010-04-20 20:00</t>
  </si>
  <si>
    <t xml:space="preserve">2010-04-20 21:00</t>
  </si>
  <si>
    <t xml:space="preserve">2010-04-20 22:00</t>
  </si>
  <si>
    <t xml:space="preserve">2010-04-20 23:00</t>
  </si>
  <si>
    <t xml:space="preserve">2010-04-21 00:00</t>
  </si>
  <si>
    <t xml:space="preserve">2010-04-21 01:00</t>
  </si>
  <si>
    <t xml:space="preserve">2010-04-21 02:00</t>
  </si>
  <si>
    <t xml:space="preserve">2010-04-21 03:00</t>
  </si>
  <si>
    <t xml:space="preserve">2010-04-21 04:00</t>
  </si>
  <si>
    <t xml:space="preserve">2010-04-21 05:00</t>
  </si>
  <si>
    <t xml:space="preserve">2010-04-21 06:00</t>
  </si>
  <si>
    <t xml:space="preserve">2010-04-21 07:00</t>
  </si>
  <si>
    <t xml:space="preserve">2010-04-21 08:00</t>
  </si>
  <si>
    <t xml:space="preserve">2010-04-21 09:00</t>
  </si>
  <si>
    <t xml:space="preserve">2010-04-21 10:00</t>
  </si>
  <si>
    <t xml:space="preserve">2010-04-21 11:00</t>
  </si>
  <si>
    <t xml:space="preserve">2010-04-21 12:00</t>
  </si>
  <si>
    <t xml:space="preserve">2010-04-21 13:00</t>
  </si>
  <si>
    <t xml:space="preserve">2010-04-21 14:00</t>
  </si>
  <si>
    <t xml:space="preserve">2010-04-21 15:00</t>
  </si>
  <si>
    <t xml:space="preserve">2010-04-21 16:00</t>
  </si>
  <si>
    <t xml:space="preserve">2010-04-21 17:00</t>
  </si>
  <si>
    <t xml:space="preserve">2010-04-21 18:00</t>
  </si>
  <si>
    <t xml:space="preserve">2010-04-21 19:00</t>
  </si>
  <si>
    <t xml:space="preserve">2010-04-21 20:00</t>
  </si>
  <si>
    <t xml:space="preserve">2010-04-21 21:00</t>
  </si>
  <si>
    <t xml:space="preserve">2010-04-21 22:00</t>
  </si>
  <si>
    <t xml:space="preserve">2010-04-21 23:00</t>
  </si>
  <si>
    <t xml:space="preserve">2010-04-22 00:00</t>
  </si>
  <si>
    <t xml:space="preserve">2010-04-22 01:00</t>
  </si>
  <si>
    <t xml:space="preserve">2010-04-22 02:00</t>
  </si>
  <si>
    <t xml:space="preserve">2010-04-22 03:00</t>
  </si>
  <si>
    <t xml:space="preserve">2010-04-22 04:00</t>
  </si>
  <si>
    <t xml:space="preserve">2010-04-22 05:00</t>
  </si>
  <si>
    <t xml:space="preserve">2010-04-22 06:00</t>
  </si>
  <si>
    <t xml:space="preserve">2010-04-22 07:00</t>
  </si>
  <si>
    <t xml:space="preserve">2010-04-22 08:00</t>
  </si>
  <si>
    <t xml:space="preserve">2010-04-22 09:00</t>
  </si>
  <si>
    <t xml:space="preserve">2010-04-22 10:00</t>
  </si>
  <si>
    <t xml:space="preserve">2010-04-22 11:00</t>
  </si>
  <si>
    <t xml:space="preserve">2010-04-22 12:00</t>
  </si>
  <si>
    <t xml:space="preserve">2010-04-22 13:00</t>
  </si>
  <si>
    <t xml:space="preserve">2010-04-22 14:00</t>
  </si>
  <si>
    <t xml:space="preserve">2010-04-22 15:00</t>
  </si>
  <si>
    <t xml:space="preserve">2010-04-22 16:00</t>
  </si>
  <si>
    <t xml:space="preserve">2010-04-22 17:00</t>
  </si>
  <si>
    <t xml:space="preserve">2010-04-22 18:00</t>
  </si>
  <si>
    <t xml:space="preserve">2010-04-22 19:00</t>
  </si>
  <si>
    <t xml:space="preserve">2010-04-22 20:00</t>
  </si>
  <si>
    <t xml:space="preserve">2010-04-22 21:00</t>
  </si>
  <si>
    <t xml:space="preserve">2010-04-22 22:00</t>
  </si>
  <si>
    <t xml:space="preserve">2010-04-22 23:00</t>
  </si>
  <si>
    <t xml:space="preserve">2010-04-23 00:00</t>
  </si>
  <si>
    <t xml:space="preserve">2010-04-23 01:00</t>
  </si>
  <si>
    <t xml:space="preserve">2010-04-23 02:00</t>
  </si>
  <si>
    <t xml:space="preserve">2010-04-23 03:00</t>
  </si>
  <si>
    <t xml:space="preserve">2010-04-23 04:00</t>
  </si>
  <si>
    <t xml:space="preserve">2010-04-23 05:00</t>
  </si>
  <si>
    <t xml:space="preserve">2010-04-23 06:00</t>
  </si>
  <si>
    <t xml:space="preserve">2010-04-23 07:00</t>
  </si>
  <si>
    <t xml:space="preserve">2010-04-23 08:00</t>
  </si>
  <si>
    <t xml:space="preserve">2010-04-23 09:00</t>
  </si>
  <si>
    <t xml:space="preserve">2010-04-23 10:00</t>
  </si>
  <si>
    <t xml:space="preserve">2010-04-23 11:00</t>
  </si>
  <si>
    <t xml:space="preserve">2010-04-23 12:00</t>
  </si>
  <si>
    <t xml:space="preserve">2010-04-23 13:00</t>
  </si>
  <si>
    <t xml:space="preserve">2010-04-23 14:00</t>
  </si>
  <si>
    <t xml:space="preserve">2010-04-23 15:00</t>
  </si>
  <si>
    <t xml:space="preserve">2010-04-23 16:00</t>
  </si>
  <si>
    <t xml:space="preserve">2010-04-23 17:00</t>
  </si>
  <si>
    <t xml:space="preserve">2010-04-23 18:00</t>
  </si>
  <si>
    <t xml:space="preserve">2010-04-23 19:00</t>
  </si>
  <si>
    <t xml:space="preserve">2010-04-23 20:00</t>
  </si>
  <si>
    <t xml:space="preserve">2010-04-23 21:00</t>
  </si>
  <si>
    <t xml:space="preserve">2010-04-23 22:00</t>
  </si>
  <si>
    <t xml:space="preserve">2010-04-23 23:00</t>
  </si>
  <si>
    <t xml:space="preserve">2010-04-24 00:00</t>
  </si>
  <si>
    <t xml:space="preserve">2010-04-24 01:00</t>
  </si>
  <si>
    <t xml:space="preserve">2010-04-24 02:00</t>
  </si>
  <si>
    <t xml:space="preserve">2010-04-24 03:00</t>
  </si>
  <si>
    <t xml:space="preserve">2010-04-24 04:00</t>
  </si>
  <si>
    <t xml:space="preserve">2010-04-24 05:00</t>
  </si>
  <si>
    <t xml:space="preserve">2010-04-24 06:00</t>
  </si>
  <si>
    <t xml:space="preserve">2010-04-24 07:00</t>
  </si>
  <si>
    <t xml:space="preserve">2010-04-24 08:00</t>
  </si>
  <si>
    <t xml:space="preserve">2010-04-24 09:00</t>
  </si>
  <si>
    <t xml:space="preserve">2010-04-24 10:00</t>
  </si>
  <si>
    <t xml:space="preserve">2010-04-24 11:00</t>
  </si>
  <si>
    <t xml:space="preserve">2010-04-24 12:00</t>
  </si>
  <si>
    <t xml:space="preserve">2010-04-24 13:00</t>
  </si>
  <si>
    <t xml:space="preserve">2010-04-24 14:00</t>
  </si>
  <si>
    <t xml:space="preserve">2010-04-24 15:00</t>
  </si>
  <si>
    <t xml:space="preserve">2010-04-24 16:00</t>
  </si>
  <si>
    <t xml:space="preserve">2010-04-24 17:00</t>
  </si>
  <si>
    <t xml:space="preserve">2010-04-24 18:00</t>
  </si>
  <si>
    <t xml:space="preserve">2010-04-24 19:00</t>
  </si>
  <si>
    <t xml:space="preserve">2010-04-24 20:00</t>
  </si>
  <si>
    <t xml:space="preserve">2010-04-24 21:00</t>
  </si>
  <si>
    <t xml:space="preserve">2010-04-24 22:00</t>
  </si>
  <si>
    <t xml:space="preserve">2010-04-24 23:00</t>
  </si>
  <si>
    <t xml:space="preserve">2010-04-25 00:00</t>
  </si>
  <si>
    <t xml:space="preserve">2010-04-25 01:00</t>
  </si>
  <si>
    <t xml:space="preserve">2010-04-25 02:00</t>
  </si>
  <si>
    <t xml:space="preserve">2010-04-25 03:00</t>
  </si>
  <si>
    <t xml:space="preserve">2010-04-25 04:00</t>
  </si>
  <si>
    <t xml:space="preserve">2010-04-25 05:00</t>
  </si>
  <si>
    <t xml:space="preserve">2010-04-25 06:00</t>
  </si>
  <si>
    <t xml:space="preserve">2010-04-25 07:00</t>
  </si>
  <si>
    <t xml:space="preserve">2010-04-25 08:00</t>
  </si>
  <si>
    <t xml:space="preserve">2010-04-25 09:00</t>
  </si>
  <si>
    <t xml:space="preserve">2010-04-25 10:00</t>
  </si>
  <si>
    <t xml:space="preserve">2010-04-25 11:00</t>
  </si>
  <si>
    <t xml:space="preserve">2010-04-25 12:00</t>
  </si>
  <si>
    <t xml:space="preserve">2010-04-25 13:00</t>
  </si>
  <si>
    <t xml:space="preserve">2010-04-25 14:00</t>
  </si>
  <si>
    <t xml:space="preserve">2010-04-25 15:00</t>
  </si>
  <si>
    <t xml:space="preserve">2010-04-25 16:00</t>
  </si>
  <si>
    <t xml:space="preserve">2010-04-25 17:00</t>
  </si>
  <si>
    <t xml:space="preserve">2010-04-25 18:00</t>
  </si>
  <si>
    <t xml:space="preserve">2010-04-25 19:00</t>
  </si>
  <si>
    <t xml:space="preserve">2010-04-25 20:00</t>
  </si>
  <si>
    <t xml:space="preserve">2010-04-25 21:00</t>
  </si>
  <si>
    <t xml:space="preserve">2010-04-25 22:00</t>
  </si>
  <si>
    <t xml:space="preserve">2010-04-25 23:00</t>
  </si>
  <si>
    <t xml:space="preserve">2010-04-26 00:00</t>
  </si>
  <si>
    <t xml:space="preserve">2010-04-26 01:00</t>
  </si>
  <si>
    <t xml:space="preserve">2010-04-26 02:00</t>
  </si>
  <si>
    <t xml:space="preserve">2010-04-26 03:00</t>
  </si>
  <si>
    <t xml:space="preserve">2010-04-26 04:00</t>
  </si>
  <si>
    <t xml:space="preserve">2010-04-26 05:00</t>
  </si>
  <si>
    <t xml:space="preserve">2010-04-26 06:00</t>
  </si>
  <si>
    <t xml:space="preserve">2010-04-26 07:00</t>
  </si>
  <si>
    <t xml:space="preserve">2010-04-26 08:00</t>
  </si>
  <si>
    <t xml:space="preserve">2010-04-26 09:00</t>
  </si>
  <si>
    <t xml:space="preserve">2010-04-26 10:00</t>
  </si>
  <si>
    <t xml:space="preserve">2010-04-26 11:00</t>
  </si>
  <si>
    <t xml:space="preserve">2010-04-26 12:00</t>
  </si>
  <si>
    <t xml:space="preserve">2010-04-26 13:00</t>
  </si>
  <si>
    <t xml:space="preserve">2010-04-26 14:00</t>
  </si>
  <si>
    <t xml:space="preserve">2010-04-26 15:00</t>
  </si>
  <si>
    <t xml:space="preserve">2010-04-26 16:00</t>
  </si>
  <si>
    <t xml:space="preserve">2010-04-26 17:00</t>
  </si>
  <si>
    <t xml:space="preserve">2010-04-26 18:00</t>
  </si>
  <si>
    <t xml:space="preserve">2010-04-26 19:00</t>
  </si>
  <si>
    <t xml:space="preserve">2010-04-26 20:00</t>
  </si>
  <si>
    <t xml:space="preserve">2010-04-26 21:00</t>
  </si>
  <si>
    <t xml:space="preserve">2010-04-26 22:00</t>
  </si>
  <si>
    <t xml:space="preserve">2010-04-26 23:00</t>
  </si>
  <si>
    <t xml:space="preserve">2010-04-27 00:00</t>
  </si>
  <si>
    <t xml:space="preserve">2010-04-27 01:00</t>
  </si>
  <si>
    <t xml:space="preserve">2010-04-27 02:00</t>
  </si>
  <si>
    <t xml:space="preserve">2010-04-27 03:00</t>
  </si>
  <si>
    <t xml:space="preserve">2010-04-27 04:00</t>
  </si>
  <si>
    <t xml:space="preserve">2010-04-27 05:00</t>
  </si>
  <si>
    <t xml:space="preserve">2010-04-27 06:00</t>
  </si>
  <si>
    <t xml:space="preserve">2010-04-27 07:00</t>
  </si>
  <si>
    <t xml:space="preserve">2010-04-27 08:00</t>
  </si>
  <si>
    <t xml:space="preserve">2010-04-27 09:00</t>
  </si>
  <si>
    <t xml:space="preserve">2010-04-27 10:00</t>
  </si>
  <si>
    <t xml:space="preserve">2010-04-27 11:00</t>
  </si>
  <si>
    <t xml:space="preserve">2010-04-27 12:00</t>
  </si>
  <si>
    <t xml:space="preserve">2010-04-27 13:00</t>
  </si>
  <si>
    <t xml:space="preserve">2010-04-27 14:00</t>
  </si>
  <si>
    <t xml:space="preserve">2010-04-27 15:00</t>
  </si>
  <si>
    <t xml:space="preserve">2010-04-27 16:00</t>
  </si>
  <si>
    <t xml:space="preserve">2010-04-27 17:00</t>
  </si>
  <si>
    <t xml:space="preserve">2010-04-27 18:00</t>
  </si>
  <si>
    <t xml:space="preserve">2010-04-27 19:00</t>
  </si>
  <si>
    <t xml:space="preserve">2010-04-27 20:00</t>
  </si>
  <si>
    <t xml:space="preserve">2010-04-27 21:00</t>
  </si>
  <si>
    <t xml:space="preserve">2010-04-27 22:00</t>
  </si>
  <si>
    <t xml:space="preserve">2010-04-27 23:00</t>
  </si>
  <si>
    <t xml:space="preserve">2010-04-28 00:00</t>
  </si>
  <si>
    <t xml:space="preserve">2010-04-28 01:00</t>
  </si>
  <si>
    <t xml:space="preserve">2010-04-28 02:00</t>
  </si>
  <si>
    <t xml:space="preserve">2010-04-28 03:00</t>
  </si>
  <si>
    <t xml:space="preserve">2010-04-28 04:00</t>
  </si>
  <si>
    <t xml:space="preserve">2010-04-28 05:00</t>
  </si>
  <si>
    <t xml:space="preserve">2010-04-28 06:00</t>
  </si>
  <si>
    <t xml:space="preserve">2010-04-28 07:00</t>
  </si>
  <si>
    <t xml:space="preserve">2010-04-28 08:00</t>
  </si>
  <si>
    <t xml:space="preserve">2010-04-28 09:00</t>
  </si>
  <si>
    <t xml:space="preserve">2010-04-28 10:00</t>
  </si>
  <si>
    <t xml:space="preserve">2010-04-28 11:00</t>
  </si>
  <si>
    <t xml:space="preserve">2010-04-28 12:00</t>
  </si>
  <si>
    <t xml:space="preserve">2010-04-28 13:00</t>
  </si>
  <si>
    <t xml:space="preserve">2010-04-28 14:00</t>
  </si>
  <si>
    <t xml:space="preserve">2010-04-28 15:00</t>
  </si>
  <si>
    <t xml:space="preserve">2010-04-28 16:00</t>
  </si>
  <si>
    <t xml:space="preserve">2010-04-28 17:00</t>
  </si>
  <si>
    <t xml:space="preserve">2010-04-28 18:00</t>
  </si>
  <si>
    <t xml:space="preserve">2010-04-28 19:00</t>
  </si>
  <si>
    <t xml:space="preserve">2010-04-28 20:00</t>
  </si>
  <si>
    <t xml:space="preserve">2010-04-28 21:00</t>
  </si>
  <si>
    <t xml:space="preserve">2010-04-28 22:00</t>
  </si>
  <si>
    <t xml:space="preserve">2010-04-28 23:00</t>
  </si>
  <si>
    <t xml:space="preserve">2010-04-29 00:00</t>
  </si>
  <si>
    <t xml:space="preserve">2010-04-29 01:00</t>
  </si>
  <si>
    <t xml:space="preserve">2010-04-29 02:00</t>
  </si>
  <si>
    <t xml:space="preserve">2010-04-29 03:00</t>
  </si>
  <si>
    <t xml:space="preserve">2010-04-29 04:00</t>
  </si>
  <si>
    <t xml:space="preserve">2010-04-29 05:00</t>
  </si>
  <si>
    <t xml:space="preserve">2010-04-29 06:00</t>
  </si>
  <si>
    <t xml:space="preserve">2010-04-29 07:00</t>
  </si>
  <si>
    <t xml:space="preserve">2010-04-29 08:00</t>
  </si>
  <si>
    <t xml:space="preserve">2010-04-29 09:00</t>
  </si>
  <si>
    <t xml:space="preserve">2010-04-29 10:00</t>
  </si>
  <si>
    <t xml:space="preserve">2010-04-29 11:00</t>
  </si>
  <si>
    <t xml:space="preserve">2010-04-29 12:00</t>
  </si>
  <si>
    <t xml:space="preserve">2010-04-29 13:00</t>
  </si>
  <si>
    <t xml:space="preserve">2010-04-29 14:00</t>
  </si>
  <si>
    <t xml:space="preserve">2010-04-29 15:00</t>
  </si>
  <si>
    <t xml:space="preserve">2010-04-29 16:00</t>
  </si>
  <si>
    <t xml:space="preserve">2010-04-29 17:00</t>
  </si>
  <si>
    <t xml:space="preserve">2010-04-29 18:00</t>
  </si>
  <si>
    <t xml:space="preserve">2010-04-29 19:00</t>
  </si>
  <si>
    <t xml:space="preserve">2010-04-29 20:00</t>
  </si>
  <si>
    <t xml:space="preserve">2010-04-29 21:00</t>
  </si>
  <si>
    <t xml:space="preserve">2010-04-29 22:00</t>
  </si>
  <si>
    <t xml:space="preserve">2010-04-29 23:00</t>
  </si>
  <si>
    <t xml:space="preserve">2010-04-30 00:00</t>
  </si>
  <si>
    <t xml:space="preserve">2010-04-30 01:00</t>
  </si>
  <si>
    <t xml:space="preserve">2010-04-30 02:00</t>
  </si>
  <si>
    <t xml:space="preserve">2010-04-30 03:00</t>
  </si>
  <si>
    <t xml:space="preserve">2010-04-30 04:00</t>
  </si>
  <si>
    <t xml:space="preserve">2010-04-30 05:00</t>
  </si>
  <si>
    <t xml:space="preserve">2010-04-30 06:00</t>
  </si>
  <si>
    <t xml:space="preserve">2010-04-30 07:00</t>
  </si>
  <si>
    <t xml:space="preserve">2010-04-30 08:00</t>
  </si>
  <si>
    <t xml:space="preserve">2010-04-30 09:00</t>
  </si>
  <si>
    <t xml:space="preserve">2010-04-30 10:00</t>
  </si>
  <si>
    <t xml:space="preserve">2010-04-30 11:00</t>
  </si>
  <si>
    <t xml:space="preserve">2010-04-30 12:00</t>
  </si>
  <si>
    <t xml:space="preserve">2010-04-30 13:00</t>
  </si>
  <si>
    <t xml:space="preserve">2010-04-30 14:00</t>
  </si>
  <si>
    <t xml:space="preserve">2010-04-30 15:00</t>
  </si>
  <si>
    <t xml:space="preserve">2010-04-30 16:00</t>
  </si>
  <si>
    <t xml:space="preserve">2010-04-30 17:00</t>
  </si>
  <si>
    <t xml:space="preserve">2010-04-30 18:00</t>
  </si>
  <si>
    <t xml:space="preserve">2010-04-30 19:00</t>
  </si>
  <si>
    <t xml:space="preserve">2010-04-30 20:00</t>
  </si>
  <si>
    <t xml:space="preserve">2010-04-30 21:00</t>
  </si>
  <si>
    <t xml:space="preserve">2010-04-30 22:00</t>
  </si>
  <si>
    <t xml:space="preserve">2010-04-30 23:00</t>
  </si>
  <si>
    <t xml:space="preserve">2010-05-01 00:00</t>
  </si>
  <si>
    <t xml:space="preserve">2010-05-01 01:00</t>
  </si>
  <si>
    <t xml:space="preserve">2010-05-01 02:00</t>
  </si>
  <si>
    <t xml:space="preserve">2010-05-01 03:00</t>
  </si>
  <si>
    <t xml:space="preserve">2010-05-01 04:00</t>
  </si>
  <si>
    <t xml:space="preserve">2010-05-01 05:00</t>
  </si>
  <si>
    <t xml:space="preserve">2010-05-01 06:00</t>
  </si>
  <si>
    <t xml:space="preserve">2010-05-01 07:00</t>
  </si>
  <si>
    <t xml:space="preserve">2010-05-01 08:00</t>
  </si>
  <si>
    <t xml:space="preserve">2010-05-01 09:00</t>
  </si>
  <si>
    <t xml:space="preserve">2010-05-01 10:00</t>
  </si>
  <si>
    <t xml:space="preserve">2010-05-01 11:00</t>
  </si>
  <si>
    <t xml:space="preserve">2010-05-01 12:00</t>
  </si>
  <si>
    <t xml:space="preserve">2010-05-01 13:00</t>
  </si>
  <si>
    <t xml:space="preserve">2010-05-01 14:00</t>
  </si>
  <si>
    <t xml:space="preserve">2010-05-01 15:00</t>
  </si>
  <si>
    <t xml:space="preserve">2010-05-01 16:00</t>
  </si>
  <si>
    <t xml:space="preserve">2010-05-01 17:00</t>
  </si>
  <si>
    <t xml:space="preserve">2010-05-01 18:00</t>
  </si>
  <si>
    <t xml:space="preserve">2010-05-01 19:00</t>
  </si>
  <si>
    <t xml:space="preserve">2010-05-01 20:00</t>
  </si>
  <si>
    <t xml:space="preserve">2010-05-01 21:00</t>
  </si>
  <si>
    <t xml:space="preserve">2010-05-01 22:00</t>
  </si>
  <si>
    <t xml:space="preserve">2010-05-01 23:00</t>
  </si>
  <si>
    <t xml:space="preserve">2010-05-02 00:00</t>
  </si>
  <si>
    <t xml:space="preserve">2010-05-02 01:00</t>
  </si>
  <si>
    <t xml:space="preserve">2010-05-02 02:00</t>
  </si>
  <si>
    <t xml:space="preserve">2010-05-02 03:00</t>
  </si>
  <si>
    <t xml:space="preserve">2010-05-02 04:00</t>
  </si>
  <si>
    <t xml:space="preserve">2010-05-02 05:00</t>
  </si>
  <si>
    <t xml:space="preserve">2010-05-02 06:00</t>
  </si>
  <si>
    <t xml:space="preserve">2010-05-02 07:00</t>
  </si>
  <si>
    <t xml:space="preserve">2010-05-02 08:00</t>
  </si>
  <si>
    <t xml:space="preserve">2010-05-02 09:00</t>
  </si>
  <si>
    <t xml:space="preserve">2010-05-02 10:00</t>
  </si>
  <si>
    <t xml:space="preserve">2010-05-02 11:00</t>
  </si>
  <si>
    <t xml:space="preserve">2010-05-02 12:00</t>
  </si>
  <si>
    <t xml:space="preserve">2010-05-02 13:00</t>
  </si>
  <si>
    <t xml:space="preserve">2010-05-02 14:00</t>
  </si>
  <si>
    <t xml:space="preserve">2010-05-02 15:00</t>
  </si>
  <si>
    <t xml:space="preserve">2010-05-02 16:00</t>
  </si>
  <si>
    <t xml:space="preserve">2010-05-02 17:00</t>
  </si>
  <si>
    <t xml:space="preserve">2010-05-02 18:00</t>
  </si>
  <si>
    <t xml:space="preserve">2010-05-02 19:00</t>
  </si>
  <si>
    <t xml:space="preserve">2010-05-02 20:00</t>
  </si>
  <si>
    <t xml:space="preserve">2010-05-02 21:00</t>
  </si>
  <si>
    <t xml:space="preserve">2010-05-02 22:00</t>
  </si>
  <si>
    <t xml:space="preserve">2010-05-02 23:00</t>
  </si>
  <si>
    <t xml:space="preserve">2010-05-03 00:00</t>
  </si>
  <si>
    <t xml:space="preserve">2010-05-03 01:00</t>
  </si>
  <si>
    <t xml:space="preserve">2010-05-03 02:00</t>
  </si>
  <si>
    <t xml:space="preserve">2010-05-03 03:00</t>
  </si>
  <si>
    <t xml:space="preserve">2010-05-03 04:00</t>
  </si>
  <si>
    <t xml:space="preserve">2010-05-03 05:00</t>
  </si>
  <si>
    <t xml:space="preserve">2010-05-03 06:00</t>
  </si>
  <si>
    <t xml:space="preserve">2010-05-03 07:00</t>
  </si>
  <si>
    <t xml:space="preserve">2010-05-03 08:00</t>
  </si>
  <si>
    <t xml:space="preserve">2010-05-03 09:00</t>
  </si>
  <si>
    <t xml:space="preserve">2010-05-03 10:00</t>
  </si>
  <si>
    <t xml:space="preserve">2010-05-03 11:00</t>
  </si>
  <si>
    <t xml:space="preserve">2010-05-03 12:00</t>
  </si>
  <si>
    <t xml:space="preserve">2010-05-03 13:00</t>
  </si>
  <si>
    <t xml:space="preserve">2010-05-03 14:00</t>
  </si>
  <si>
    <t xml:space="preserve">2010-05-03 15:00</t>
  </si>
  <si>
    <t xml:space="preserve">2010-05-03 16:00</t>
  </si>
  <si>
    <t xml:space="preserve">2010-05-03 17:00</t>
  </si>
  <si>
    <t xml:space="preserve">2010-05-03 18:00</t>
  </si>
  <si>
    <t xml:space="preserve">2010-05-03 19:00</t>
  </si>
  <si>
    <t xml:space="preserve">2010-05-03 20:00</t>
  </si>
  <si>
    <t xml:space="preserve">2010-05-03 21:00</t>
  </si>
  <si>
    <t xml:space="preserve">2010-05-03 22:00</t>
  </si>
  <si>
    <t xml:space="preserve">2010-05-03 23:00</t>
  </si>
  <si>
    <t xml:space="preserve">2010-05-04 00:00</t>
  </si>
  <si>
    <t xml:space="preserve">2010-05-04 01:00</t>
  </si>
  <si>
    <t xml:space="preserve">2010-05-04 02:00</t>
  </si>
  <si>
    <t xml:space="preserve">2010-05-04 03:00</t>
  </si>
  <si>
    <t xml:space="preserve">2010-05-04 04:00</t>
  </si>
  <si>
    <t xml:space="preserve">2010-05-04 05:00</t>
  </si>
  <si>
    <t xml:space="preserve">2010-05-04 06:00</t>
  </si>
  <si>
    <t xml:space="preserve">2010-05-04 07:00</t>
  </si>
  <si>
    <t xml:space="preserve">2010-05-04 08:00</t>
  </si>
  <si>
    <t xml:space="preserve">2010-05-04 09:00</t>
  </si>
  <si>
    <t xml:space="preserve">2010-05-04 10:00</t>
  </si>
  <si>
    <t xml:space="preserve">2010-05-04 11:00</t>
  </si>
  <si>
    <t xml:space="preserve">2010-05-04 12:00</t>
  </si>
  <si>
    <t xml:space="preserve">2010-05-04 13:00</t>
  </si>
  <si>
    <t xml:space="preserve">2010-05-04 14:00</t>
  </si>
  <si>
    <t xml:space="preserve">2010-05-04 15:00</t>
  </si>
  <si>
    <t xml:space="preserve">2010-05-04 16:00</t>
  </si>
  <si>
    <t xml:space="preserve">2010-05-04 17:00</t>
  </si>
  <si>
    <t xml:space="preserve">2010-05-04 18:00</t>
  </si>
  <si>
    <t xml:space="preserve">2010-05-04 19:00</t>
  </si>
  <si>
    <t xml:space="preserve">2010-05-04 20:00</t>
  </si>
  <si>
    <t xml:space="preserve">2010-05-04 21:00</t>
  </si>
  <si>
    <t xml:space="preserve">2010-05-04 22:00</t>
  </si>
  <si>
    <t xml:space="preserve">2010-05-04 23:00</t>
  </si>
  <si>
    <t xml:space="preserve">2010-05-05 00:00</t>
  </si>
  <si>
    <t xml:space="preserve">2010-05-05 01:00</t>
  </si>
  <si>
    <t xml:space="preserve">2010-05-05 02:00</t>
  </si>
  <si>
    <t xml:space="preserve">2010-05-05 03:00</t>
  </si>
  <si>
    <t xml:space="preserve">2010-05-05 04:00</t>
  </si>
  <si>
    <t xml:space="preserve">2010-05-05 05:00</t>
  </si>
  <si>
    <t xml:space="preserve">2010-05-05 06:00</t>
  </si>
  <si>
    <t xml:space="preserve">2010-05-05 07:00</t>
  </si>
  <si>
    <t xml:space="preserve">2010-05-05 08:00</t>
  </si>
  <si>
    <t xml:space="preserve">2010-05-05 09:00</t>
  </si>
  <si>
    <t xml:space="preserve">2010-05-05 10:00</t>
  </si>
  <si>
    <t xml:space="preserve">2010-05-05 11:00</t>
  </si>
  <si>
    <t xml:space="preserve">2010-05-05 12:00</t>
  </si>
  <si>
    <t xml:space="preserve">2010-05-05 13:00</t>
  </si>
  <si>
    <t xml:space="preserve">2010-05-05 14:00</t>
  </si>
  <si>
    <t xml:space="preserve">2010-05-05 15:00</t>
  </si>
  <si>
    <t xml:space="preserve">2010-05-05 16:00</t>
  </si>
  <si>
    <t xml:space="preserve">2010-05-05 17:00</t>
  </si>
  <si>
    <t xml:space="preserve">2010-05-05 18:00</t>
  </si>
  <si>
    <t xml:space="preserve">2010-05-05 19:00</t>
  </si>
  <si>
    <t xml:space="preserve">2010-05-05 20:00</t>
  </si>
  <si>
    <t xml:space="preserve">2010-05-05 21:00</t>
  </si>
  <si>
    <t xml:space="preserve">2010-05-05 22:00</t>
  </si>
  <si>
    <t xml:space="preserve">2010-05-05 23:00</t>
  </si>
  <si>
    <t xml:space="preserve">2010-05-06 00:00</t>
  </si>
  <si>
    <t xml:space="preserve">2010-05-06 01:00</t>
  </si>
  <si>
    <t xml:space="preserve">2010-05-06 02:00</t>
  </si>
  <si>
    <t xml:space="preserve">2010-05-06 03:00</t>
  </si>
  <si>
    <t xml:space="preserve">2010-05-06 04:00</t>
  </si>
  <si>
    <t xml:space="preserve">2010-05-06 05:00</t>
  </si>
  <si>
    <t xml:space="preserve">2010-05-06 06:00</t>
  </si>
  <si>
    <t xml:space="preserve">2010-05-06 07:00</t>
  </si>
  <si>
    <t xml:space="preserve">2010-05-06 08:00</t>
  </si>
  <si>
    <t xml:space="preserve">2010-05-06 09:00</t>
  </si>
  <si>
    <t xml:space="preserve">2010-05-06 10:00</t>
  </si>
  <si>
    <t xml:space="preserve">2010-05-06 11:00</t>
  </si>
  <si>
    <t xml:space="preserve">2010-05-06 12:00</t>
  </si>
  <si>
    <t xml:space="preserve">2010-05-06 13:00</t>
  </si>
  <si>
    <t xml:space="preserve">2010-05-06 14:00</t>
  </si>
  <si>
    <t xml:space="preserve">2010-05-06 15:00</t>
  </si>
  <si>
    <t xml:space="preserve">2010-05-06 16:00</t>
  </si>
  <si>
    <t xml:space="preserve">2010-05-06 17:00</t>
  </si>
  <si>
    <t xml:space="preserve">2010-05-06 18:00</t>
  </si>
  <si>
    <t xml:space="preserve">2010-05-06 19:00</t>
  </si>
  <si>
    <t xml:space="preserve">2010-05-06 20:00</t>
  </si>
  <si>
    <t xml:space="preserve">2010-05-06 21:00</t>
  </si>
  <si>
    <t xml:space="preserve">2010-05-06 22:00</t>
  </si>
  <si>
    <t xml:space="preserve">2010-05-06 23:00</t>
  </si>
  <si>
    <t xml:space="preserve">2010-05-07 00:00</t>
  </si>
  <si>
    <t xml:space="preserve">2010-05-07 01:00</t>
  </si>
  <si>
    <t xml:space="preserve">2010-05-07 02:00</t>
  </si>
  <si>
    <t xml:space="preserve">2010-05-07 03:00</t>
  </si>
  <si>
    <t xml:space="preserve">2010-05-07 04:00</t>
  </si>
  <si>
    <t xml:space="preserve">2010-05-07 05:00</t>
  </si>
  <si>
    <t xml:space="preserve">2010-05-07 06:00</t>
  </si>
  <si>
    <t xml:space="preserve">2010-05-07 07:00</t>
  </si>
  <si>
    <t xml:space="preserve">2010-05-07 08:00</t>
  </si>
  <si>
    <t xml:space="preserve">2010-05-07 09:00</t>
  </si>
  <si>
    <t xml:space="preserve">2010-05-07 10:00</t>
  </si>
  <si>
    <t xml:space="preserve">2010-05-07 11:00</t>
  </si>
  <si>
    <t xml:space="preserve">2010-05-07 12:00</t>
  </si>
  <si>
    <t xml:space="preserve">2010-05-07 13:00</t>
  </si>
  <si>
    <t xml:space="preserve">2010-05-07 14:00</t>
  </si>
  <si>
    <t xml:space="preserve">2010-05-07 15:00</t>
  </si>
  <si>
    <t xml:space="preserve">2010-05-07 16:00</t>
  </si>
  <si>
    <t xml:space="preserve">2010-05-07 17:00</t>
  </si>
  <si>
    <t xml:space="preserve">2010-05-07 18:00</t>
  </si>
  <si>
    <t xml:space="preserve">2010-05-07 19:00</t>
  </si>
  <si>
    <t xml:space="preserve">2010-05-07 20:00</t>
  </si>
  <si>
    <t xml:space="preserve">2010-05-07 21:00</t>
  </si>
  <si>
    <t xml:space="preserve">2010-05-07 22:00</t>
  </si>
  <si>
    <t xml:space="preserve">2010-05-07 23:00</t>
  </si>
  <si>
    <t xml:space="preserve">2010-05-08 00:00</t>
  </si>
  <si>
    <t xml:space="preserve">2010-05-08 01:00</t>
  </si>
  <si>
    <t xml:space="preserve">2010-05-08 02:00</t>
  </si>
  <si>
    <t xml:space="preserve">2010-05-08 03:00</t>
  </si>
  <si>
    <t xml:space="preserve">2010-05-08 04:00</t>
  </si>
  <si>
    <t xml:space="preserve">2010-05-08 05:00</t>
  </si>
  <si>
    <t xml:space="preserve">2010-05-08 06:00</t>
  </si>
  <si>
    <t xml:space="preserve">2010-05-08 07:00</t>
  </si>
  <si>
    <t xml:space="preserve">2010-05-08 08:00</t>
  </si>
  <si>
    <t xml:space="preserve">2010-05-08 09:00</t>
  </si>
  <si>
    <t xml:space="preserve">2010-05-08 10:00</t>
  </si>
  <si>
    <t xml:space="preserve">2010-05-08 11:00</t>
  </si>
  <si>
    <t xml:space="preserve">2010-05-08 12:00</t>
  </si>
  <si>
    <t xml:space="preserve">2010-05-08 13:00</t>
  </si>
  <si>
    <t xml:space="preserve">2010-05-08 14:00</t>
  </si>
  <si>
    <t xml:space="preserve">2010-05-08 15:00</t>
  </si>
  <si>
    <t xml:space="preserve">2010-05-08 16:00</t>
  </si>
  <si>
    <t xml:space="preserve">2010-05-08 17:00</t>
  </si>
  <si>
    <t xml:space="preserve">2010-05-08 18:00</t>
  </si>
  <si>
    <t xml:space="preserve">2010-05-08 19:00</t>
  </si>
  <si>
    <t xml:space="preserve">2010-05-08 20:00</t>
  </si>
  <si>
    <t xml:space="preserve">2010-05-08 21:00</t>
  </si>
  <si>
    <t xml:space="preserve">2010-05-08 22:00</t>
  </si>
  <si>
    <t xml:space="preserve">2010-05-08 23:00</t>
  </si>
  <si>
    <t xml:space="preserve">2010-05-09 00:00</t>
  </si>
  <si>
    <t xml:space="preserve">2010-05-09 01:00</t>
  </si>
  <si>
    <t xml:space="preserve">2010-05-09 02:00</t>
  </si>
  <si>
    <t xml:space="preserve">2010-05-09 03:00</t>
  </si>
  <si>
    <t xml:space="preserve">2010-05-09 04:00</t>
  </si>
  <si>
    <t xml:space="preserve">2010-05-09 05:00</t>
  </si>
  <si>
    <t xml:space="preserve">2010-05-09 06:00</t>
  </si>
  <si>
    <t xml:space="preserve">2010-05-09 07:00</t>
  </si>
  <si>
    <t xml:space="preserve">2010-05-09 08:00</t>
  </si>
  <si>
    <t xml:space="preserve">2010-05-09 09:00</t>
  </si>
  <si>
    <t xml:space="preserve">2010-05-09 10:00</t>
  </si>
  <si>
    <t xml:space="preserve">2010-05-09 11:00</t>
  </si>
  <si>
    <t xml:space="preserve">2010-05-09 12:00</t>
  </si>
  <si>
    <t xml:space="preserve">2010-05-09 13:00</t>
  </si>
  <si>
    <t xml:space="preserve">2010-05-09 14:00</t>
  </si>
  <si>
    <t xml:space="preserve">2010-05-09 15:00</t>
  </si>
  <si>
    <t xml:space="preserve">2010-05-09 16:00</t>
  </si>
  <si>
    <t xml:space="preserve">2010-05-09 17:00</t>
  </si>
  <si>
    <t xml:space="preserve">2010-05-09 18:00</t>
  </si>
  <si>
    <t xml:space="preserve">2010-05-09 19:00</t>
  </si>
  <si>
    <t xml:space="preserve">2010-05-09 20:00</t>
  </si>
  <si>
    <t xml:space="preserve">2010-05-09 21:00</t>
  </si>
  <si>
    <t xml:space="preserve">2010-05-09 22:00</t>
  </si>
  <si>
    <t xml:space="preserve">2010-05-09 23:00</t>
  </si>
  <si>
    <t xml:space="preserve">2010-05-10 00:00</t>
  </si>
  <si>
    <t xml:space="preserve">2010-05-10 01:00</t>
  </si>
  <si>
    <t xml:space="preserve">2010-05-10 02:00</t>
  </si>
  <si>
    <t xml:space="preserve">2010-05-10 03:00</t>
  </si>
  <si>
    <t xml:space="preserve">2010-05-10 04:00</t>
  </si>
  <si>
    <t xml:space="preserve">2010-05-10 05:00</t>
  </si>
  <si>
    <t xml:space="preserve">2010-05-10 06:00</t>
  </si>
  <si>
    <t xml:space="preserve">2010-05-10 07:00</t>
  </si>
  <si>
    <t xml:space="preserve">2010-05-10 08:00</t>
  </si>
  <si>
    <t xml:space="preserve">2010-05-10 09:00</t>
  </si>
  <si>
    <t xml:space="preserve">2010-05-10 10:00</t>
  </si>
  <si>
    <t xml:space="preserve">2010-05-10 11:00</t>
  </si>
  <si>
    <t xml:space="preserve">2010-05-10 12:00</t>
  </si>
  <si>
    <t xml:space="preserve">2010-05-10 13:00</t>
  </si>
  <si>
    <t xml:space="preserve">2010-05-10 14:00</t>
  </si>
  <si>
    <t xml:space="preserve">2010-05-10 15:00</t>
  </si>
  <si>
    <t xml:space="preserve">2010-05-10 16:00</t>
  </si>
  <si>
    <t xml:space="preserve">2010-05-10 17:00</t>
  </si>
  <si>
    <t xml:space="preserve">2010-05-10 18:00</t>
  </si>
  <si>
    <t xml:space="preserve">2010-05-10 19:00</t>
  </si>
  <si>
    <t xml:space="preserve">2010-05-10 20:00</t>
  </si>
  <si>
    <t xml:space="preserve">2010-05-10 21:00</t>
  </si>
  <si>
    <t xml:space="preserve">2010-05-10 22:00</t>
  </si>
  <si>
    <t xml:space="preserve">2010-05-10 23:00</t>
  </si>
  <si>
    <t xml:space="preserve">2010-05-11 00:00</t>
  </si>
  <si>
    <t xml:space="preserve">2010-05-11 01:00</t>
  </si>
  <si>
    <t xml:space="preserve">2010-05-11 02:00</t>
  </si>
  <si>
    <t xml:space="preserve">2010-05-11 03:00</t>
  </si>
  <si>
    <t xml:space="preserve">2010-05-11 04:00</t>
  </si>
  <si>
    <t xml:space="preserve">2010-05-11 05:00</t>
  </si>
  <si>
    <t xml:space="preserve">2010-05-11 06:00</t>
  </si>
  <si>
    <t xml:space="preserve">2010-05-11 07:00</t>
  </si>
  <si>
    <t xml:space="preserve">2010-05-11 08:00</t>
  </si>
  <si>
    <t xml:space="preserve">2010-05-11 09:00</t>
  </si>
  <si>
    <t xml:space="preserve">2010-05-11 10:00</t>
  </si>
  <si>
    <t xml:space="preserve">2010-05-11 11:00</t>
  </si>
  <si>
    <t xml:space="preserve">2010-05-11 12:00</t>
  </si>
  <si>
    <t xml:space="preserve">2010-05-11 13:00</t>
  </si>
  <si>
    <t xml:space="preserve">2010-05-11 14:00</t>
  </si>
  <si>
    <t xml:space="preserve">2010-05-11 15:00</t>
  </si>
  <si>
    <t xml:space="preserve">2010-05-11 16:00</t>
  </si>
  <si>
    <t xml:space="preserve">2010-05-11 17:00</t>
  </si>
  <si>
    <t xml:space="preserve">2010-05-11 18:00</t>
  </si>
  <si>
    <t xml:space="preserve">2010-05-11 19:00</t>
  </si>
  <si>
    <t xml:space="preserve">2010-05-11 20:00</t>
  </si>
  <si>
    <t xml:space="preserve">2010-05-11 21:00</t>
  </si>
  <si>
    <t xml:space="preserve">2010-05-11 22:00</t>
  </si>
  <si>
    <t xml:space="preserve">2010-05-11 23:00</t>
  </si>
  <si>
    <t xml:space="preserve">2010-05-12 00:00</t>
  </si>
  <si>
    <t xml:space="preserve">2010-05-12 01:00</t>
  </si>
  <si>
    <t xml:space="preserve">2010-05-12 02:00</t>
  </si>
  <si>
    <t xml:space="preserve">2010-05-12 03:00</t>
  </si>
  <si>
    <t xml:space="preserve">2010-05-12 04:00</t>
  </si>
  <si>
    <t xml:space="preserve">2010-05-12 05:00</t>
  </si>
  <si>
    <t xml:space="preserve">2010-05-12 06:00</t>
  </si>
  <si>
    <t xml:space="preserve">2010-05-12 07:00</t>
  </si>
  <si>
    <t xml:space="preserve">2010-05-12 08:00</t>
  </si>
  <si>
    <t xml:space="preserve">2010-05-12 09:00</t>
  </si>
  <si>
    <t xml:space="preserve">2010-05-12 10:00</t>
  </si>
  <si>
    <t xml:space="preserve">2010-05-12 11:00</t>
  </si>
  <si>
    <t xml:space="preserve">2010-05-12 12:00</t>
  </si>
  <si>
    <t xml:space="preserve">2010-05-12 13:00</t>
  </si>
  <si>
    <t xml:space="preserve">2010-05-12 14:00</t>
  </si>
  <si>
    <t xml:space="preserve">2010-05-12 15:00</t>
  </si>
  <si>
    <t xml:space="preserve">2010-05-12 16:00</t>
  </si>
  <si>
    <t xml:space="preserve">2010-05-12 17:00</t>
  </si>
  <si>
    <t xml:space="preserve">2010-05-12 18:00</t>
  </si>
  <si>
    <t xml:space="preserve">2010-05-12 19:00</t>
  </si>
  <si>
    <t xml:space="preserve">2010-05-12 20:00</t>
  </si>
  <si>
    <t xml:space="preserve">2010-05-12 21:00</t>
  </si>
  <si>
    <t xml:space="preserve">2010-05-12 22:00</t>
  </si>
  <si>
    <t xml:space="preserve">2010-05-12 23:00</t>
  </si>
  <si>
    <t xml:space="preserve">2010-05-13 00:00</t>
  </si>
  <si>
    <t xml:space="preserve">2010-05-13 01:00</t>
  </si>
  <si>
    <t xml:space="preserve">2010-05-13 02:00</t>
  </si>
  <si>
    <t xml:space="preserve">2010-05-13 03:00</t>
  </si>
  <si>
    <t xml:space="preserve">2010-05-13 04:00</t>
  </si>
  <si>
    <t xml:space="preserve">2010-05-13 05:00</t>
  </si>
  <si>
    <t xml:space="preserve">2010-05-13 06:00</t>
  </si>
  <si>
    <t xml:space="preserve">2010-05-13 07:00</t>
  </si>
  <si>
    <t xml:space="preserve">2010-05-13 08:00</t>
  </si>
  <si>
    <t xml:space="preserve">2010-05-13 09:00</t>
  </si>
  <si>
    <t xml:space="preserve">2010-05-13 10:00</t>
  </si>
  <si>
    <t xml:space="preserve">2010-05-13 11:00</t>
  </si>
  <si>
    <t xml:space="preserve">2010-05-13 12:00</t>
  </si>
  <si>
    <t xml:space="preserve">2010-05-13 13:00</t>
  </si>
  <si>
    <t xml:space="preserve">2010-05-13 14:00</t>
  </si>
  <si>
    <t xml:space="preserve">2010-05-13 15:00</t>
  </si>
  <si>
    <t xml:space="preserve">2010-05-13 16:00</t>
  </si>
  <si>
    <t xml:space="preserve">2010-05-13 17:00</t>
  </si>
  <si>
    <t xml:space="preserve">2010-05-13 18:00</t>
  </si>
  <si>
    <t xml:space="preserve">2010-05-13 19:00</t>
  </si>
  <si>
    <t xml:space="preserve">2010-05-13 20:00</t>
  </si>
  <si>
    <t xml:space="preserve">2010-05-13 21:00</t>
  </si>
  <si>
    <t xml:space="preserve">2010-05-13 22:00</t>
  </si>
  <si>
    <t xml:space="preserve">2010-05-13 23:00</t>
  </si>
  <si>
    <t xml:space="preserve">2010-05-14 00:00</t>
  </si>
  <si>
    <t xml:space="preserve">2010-05-14 01:00</t>
  </si>
  <si>
    <t xml:space="preserve">2010-05-14 02:00</t>
  </si>
  <si>
    <t xml:space="preserve">2010-05-14 03:00</t>
  </si>
  <si>
    <t xml:space="preserve">2010-05-14 04:00</t>
  </si>
  <si>
    <t xml:space="preserve">2010-05-14 05:00</t>
  </si>
  <si>
    <t xml:space="preserve">2010-05-14 06:00</t>
  </si>
  <si>
    <t xml:space="preserve">2010-05-14 07:00</t>
  </si>
  <si>
    <t xml:space="preserve">2010-05-14 08:00</t>
  </si>
  <si>
    <t xml:space="preserve">2010-05-14 09:00</t>
  </si>
  <si>
    <t xml:space="preserve">2010-05-14 10:00</t>
  </si>
  <si>
    <t xml:space="preserve">2010-05-14 11:00</t>
  </si>
  <si>
    <t xml:space="preserve">2010-05-14 12:00</t>
  </si>
  <si>
    <t xml:space="preserve">2010-05-14 13:00</t>
  </si>
  <si>
    <t xml:space="preserve">2010-05-14 14:00</t>
  </si>
  <si>
    <t xml:space="preserve">2010-05-14 15:00</t>
  </si>
  <si>
    <t xml:space="preserve">2010-05-14 16:00</t>
  </si>
  <si>
    <t xml:space="preserve">2010-05-14 17:00</t>
  </si>
  <si>
    <t xml:space="preserve">2010-05-14 18:00</t>
  </si>
  <si>
    <t xml:space="preserve">2010-05-14 19:00</t>
  </si>
  <si>
    <t xml:space="preserve">2010-05-14 20:00</t>
  </si>
  <si>
    <t xml:space="preserve">2010-05-14 21:00</t>
  </si>
  <si>
    <t xml:space="preserve">2010-05-14 22:00</t>
  </si>
  <si>
    <t xml:space="preserve">2010-05-14 23:00</t>
  </si>
  <si>
    <t xml:space="preserve">2010-05-15 00:00</t>
  </si>
  <si>
    <t xml:space="preserve">2010-05-15 01:00</t>
  </si>
  <si>
    <t xml:space="preserve">2010-05-15 02:00</t>
  </si>
  <si>
    <t xml:space="preserve">2010-05-15 03:00</t>
  </si>
  <si>
    <t xml:space="preserve">2010-05-15 04:00</t>
  </si>
  <si>
    <t xml:space="preserve">2010-05-15 05:00</t>
  </si>
  <si>
    <t xml:space="preserve">2010-05-15 06:00</t>
  </si>
  <si>
    <t xml:space="preserve">2010-05-15 07:00</t>
  </si>
  <si>
    <t xml:space="preserve">2010-05-15 08:00</t>
  </si>
  <si>
    <t xml:space="preserve">2010-05-15 09:00</t>
  </si>
  <si>
    <t xml:space="preserve">2010-05-15 10:00</t>
  </si>
  <si>
    <t xml:space="preserve">2010-05-15 11:00</t>
  </si>
  <si>
    <t xml:space="preserve">2010-05-15 12:00</t>
  </si>
  <si>
    <t xml:space="preserve">2010-05-15 13:00</t>
  </si>
  <si>
    <t xml:space="preserve">2010-05-15 14:00</t>
  </si>
  <si>
    <t xml:space="preserve">2010-05-15 15:00</t>
  </si>
  <si>
    <t xml:space="preserve">2010-05-15 16:00</t>
  </si>
  <si>
    <t xml:space="preserve">2010-05-15 17:00</t>
  </si>
  <si>
    <t xml:space="preserve">2010-05-15 18:00</t>
  </si>
  <si>
    <t xml:space="preserve">2010-05-15 19:00</t>
  </si>
  <si>
    <t xml:space="preserve">2010-05-15 20:00</t>
  </si>
  <si>
    <t xml:space="preserve">2010-05-15 21:00</t>
  </si>
  <si>
    <t xml:space="preserve">2010-05-15 22:00</t>
  </si>
  <si>
    <t xml:space="preserve">2010-05-15 23:00</t>
  </si>
  <si>
    <t xml:space="preserve">2010-05-16 00:00</t>
  </si>
  <si>
    <t xml:space="preserve">2010-05-16 01:00</t>
  </si>
  <si>
    <t xml:space="preserve">2010-05-16 02:00</t>
  </si>
  <si>
    <t xml:space="preserve">2010-05-16 03:00</t>
  </si>
  <si>
    <t xml:space="preserve">2010-05-16 04:00</t>
  </si>
  <si>
    <t xml:space="preserve">2010-05-16 05:00</t>
  </si>
  <si>
    <t xml:space="preserve">2010-05-16 06:00</t>
  </si>
  <si>
    <t xml:space="preserve">2010-05-16 07:00</t>
  </si>
  <si>
    <t xml:space="preserve">2010-05-16 08:00</t>
  </si>
  <si>
    <t xml:space="preserve">2010-05-16 09:00</t>
  </si>
  <si>
    <t xml:space="preserve">2010-05-16 10:00</t>
  </si>
  <si>
    <t xml:space="preserve">2010-05-16 11:00</t>
  </si>
  <si>
    <t xml:space="preserve">2010-05-16 12:00</t>
  </si>
  <si>
    <t xml:space="preserve">2010-05-16 13:00</t>
  </si>
  <si>
    <t xml:space="preserve">2010-05-16 14:00</t>
  </si>
  <si>
    <t xml:space="preserve">2010-05-16 15:00</t>
  </si>
  <si>
    <t xml:space="preserve">2010-05-16 16:00</t>
  </si>
  <si>
    <t xml:space="preserve">2010-05-16 17:00</t>
  </si>
  <si>
    <t xml:space="preserve">2010-05-16 18:00</t>
  </si>
  <si>
    <t xml:space="preserve">2010-05-16 19:00</t>
  </si>
  <si>
    <t xml:space="preserve">2010-05-16 20:00</t>
  </si>
  <si>
    <t xml:space="preserve">2010-05-16 21:00</t>
  </si>
  <si>
    <t xml:space="preserve">2010-05-16 22:00</t>
  </si>
  <si>
    <t xml:space="preserve">2010-05-16 23:00</t>
  </si>
  <si>
    <t xml:space="preserve">2010-05-17 00:00</t>
  </si>
  <si>
    <t xml:space="preserve">2010-05-17 01:00</t>
  </si>
  <si>
    <t xml:space="preserve">2010-05-17 02:00</t>
  </si>
  <si>
    <t xml:space="preserve">2010-05-17 03:00</t>
  </si>
  <si>
    <t xml:space="preserve">2010-05-17 04:00</t>
  </si>
  <si>
    <t xml:space="preserve">2010-05-17 05:00</t>
  </si>
  <si>
    <t xml:space="preserve">2010-05-17 06:00</t>
  </si>
  <si>
    <t xml:space="preserve">2010-05-17 07:00</t>
  </si>
  <si>
    <t xml:space="preserve">2010-05-17 08:00</t>
  </si>
  <si>
    <t xml:space="preserve">2010-05-17 09:00</t>
  </si>
  <si>
    <t xml:space="preserve">2010-05-17 10:00</t>
  </si>
  <si>
    <t xml:space="preserve">2010-05-17 11:00</t>
  </si>
  <si>
    <t xml:space="preserve">2010-05-17 12:00</t>
  </si>
  <si>
    <t xml:space="preserve">2010-05-17 13:00</t>
  </si>
  <si>
    <t xml:space="preserve">2010-05-17 14:00</t>
  </si>
  <si>
    <t xml:space="preserve">2010-05-17 15:00</t>
  </si>
  <si>
    <t xml:space="preserve">2010-05-17 16:00</t>
  </si>
  <si>
    <t xml:space="preserve">2010-05-17 17:00</t>
  </si>
  <si>
    <t xml:space="preserve">2010-05-17 18:00</t>
  </si>
  <si>
    <t xml:space="preserve">2010-05-17 19:00</t>
  </si>
  <si>
    <t xml:space="preserve">2010-05-17 20:00</t>
  </si>
  <si>
    <t xml:space="preserve">2010-05-17 21:00</t>
  </si>
  <si>
    <t xml:space="preserve">2010-05-17 22:00</t>
  </si>
  <si>
    <t xml:space="preserve">2010-05-17 23:00</t>
  </si>
  <si>
    <t xml:space="preserve">2010-05-18 00:00</t>
  </si>
  <si>
    <t xml:space="preserve">2010-05-18 01:00</t>
  </si>
  <si>
    <t xml:space="preserve">2010-05-18 02:00</t>
  </si>
  <si>
    <t xml:space="preserve">2010-05-18 03:00</t>
  </si>
  <si>
    <t xml:space="preserve">2010-05-18 04:00</t>
  </si>
  <si>
    <t xml:space="preserve">2010-05-18 05:00</t>
  </si>
  <si>
    <t xml:space="preserve">2010-05-18 06:00</t>
  </si>
  <si>
    <t xml:space="preserve">2010-05-18 07:00</t>
  </si>
  <si>
    <t xml:space="preserve">2010-05-18 08:00</t>
  </si>
  <si>
    <t xml:space="preserve">2010-05-18 09:00</t>
  </si>
  <si>
    <t xml:space="preserve">2010-05-18 10:00</t>
  </si>
  <si>
    <t xml:space="preserve">2010-05-18 11:00</t>
  </si>
  <si>
    <t xml:space="preserve">2010-05-18 12:00</t>
  </si>
  <si>
    <t xml:space="preserve">2010-05-18 13:00</t>
  </si>
  <si>
    <t xml:space="preserve">2010-05-18 14:00</t>
  </si>
  <si>
    <t xml:space="preserve">2010-05-18 15:00</t>
  </si>
  <si>
    <t xml:space="preserve">2010-05-18 16:00</t>
  </si>
  <si>
    <t xml:space="preserve">2010-05-18 17:00</t>
  </si>
  <si>
    <t xml:space="preserve">2010-05-18 18:00</t>
  </si>
  <si>
    <t xml:space="preserve">2010-05-18 19:00</t>
  </si>
  <si>
    <t xml:space="preserve">2010-05-18 20:00</t>
  </si>
  <si>
    <t xml:space="preserve">2010-05-18 21:00</t>
  </si>
  <si>
    <t xml:space="preserve">2010-05-18 22:00</t>
  </si>
  <si>
    <t xml:space="preserve">2010-05-18 23:00</t>
  </si>
  <si>
    <t xml:space="preserve">2010-05-19 00:00</t>
  </si>
  <si>
    <t xml:space="preserve">2010-05-19 01:00</t>
  </si>
  <si>
    <t xml:space="preserve">2010-05-19 02:00</t>
  </si>
  <si>
    <t xml:space="preserve">2010-05-19 03:00</t>
  </si>
  <si>
    <t xml:space="preserve">2010-05-19 04:00</t>
  </si>
  <si>
    <t xml:space="preserve">2010-05-19 05:00</t>
  </si>
  <si>
    <t xml:space="preserve">2010-05-19 06:00</t>
  </si>
  <si>
    <t xml:space="preserve">2010-05-19 07:00</t>
  </si>
  <si>
    <t xml:space="preserve">2010-05-19 08:00</t>
  </si>
  <si>
    <t xml:space="preserve">2010-05-19 09:00</t>
  </si>
  <si>
    <t xml:space="preserve">2010-05-19 10:00</t>
  </si>
  <si>
    <t xml:space="preserve">2010-05-19 11:00</t>
  </si>
  <si>
    <t xml:space="preserve">2010-05-19 12:00</t>
  </si>
  <si>
    <t xml:space="preserve">2010-05-19 13:00</t>
  </si>
  <si>
    <t xml:space="preserve">2010-05-19 14:00</t>
  </si>
  <si>
    <t xml:space="preserve">2010-05-19 15:00</t>
  </si>
  <si>
    <t xml:space="preserve">2010-05-19 16:00</t>
  </si>
  <si>
    <t xml:space="preserve">2010-05-19 17:00</t>
  </si>
  <si>
    <t xml:space="preserve">2010-05-19 18:00</t>
  </si>
  <si>
    <t xml:space="preserve">2010-05-19 19:00</t>
  </si>
  <si>
    <t xml:space="preserve">2010-05-19 20:00</t>
  </si>
  <si>
    <t xml:space="preserve">2010-05-19 21:00</t>
  </si>
  <si>
    <t xml:space="preserve">2010-05-19 22:00</t>
  </si>
  <si>
    <t xml:space="preserve">2010-05-19 23:00</t>
  </si>
  <si>
    <t xml:space="preserve">2010-05-20 00:00</t>
  </si>
  <si>
    <t xml:space="preserve">2010-05-20 01:00</t>
  </si>
  <si>
    <t xml:space="preserve">2010-05-20 02:00</t>
  </si>
  <si>
    <t xml:space="preserve">2010-05-20 03:00</t>
  </si>
  <si>
    <t xml:space="preserve">2010-05-20 04:00</t>
  </si>
  <si>
    <t xml:space="preserve">2010-05-20 05:00</t>
  </si>
  <si>
    <t xml:space="preserve">2010-05-20 06:00</t>
  </si>
  <si>
    <t xml:space="preserve">2010-05-20 07:00</t>
  </si>
  <si>
    <t xml:space="preserve">2010-05-20 08:00</t>
  </si>
  <si>
    <t xml:space="preserve">2010-05-20 09:00</t>
  </si>
  <si>
    <t xml:space="preserve">2010-05-20 10:00</t>
  </si>
  <si>
    <t xml:space="preserve">2010-05-20 11:00</t>
  </si>
  <si>
    <t xml:space="preserve">2010-05-20 12:00</t>
  </si>
  <si>
    <t xml:space="preserve">2010-05-20 13:00</t>
  </si>
  <si>
    <t xml:space="preserve">2010-05-20 14:00</t>
  </si>
  <si>
    <t xml:space="preserve">2010-05-20 15:00</t>
  </si>
  <si>
    <t xml:space="preserve">2010-05-20 16:00</t>
  </si>
  <si>
    <t xml:space="preserve">2010-05-20 17:00</t>
  </si>
  <si>
    <t xml:space="preserve">2010-05-20 18:00</t>
  </si>
  <si>
    <t xml:space="preserve">2010-05-20 19:00</t>
  </si>
  <si>
    <t xml:space="preserve">2010-05-20 20:00</t>
  </si>
  <si>
    <t xml:space="preserve">2010-05-20 21:00</t>
  </si>
  <si>
    <t xml:space="preserve">2010-05-20 22:00</t>
  </si>
  <si>
    <t xml:space="preserve">2010-05-20 23:00</t>
  </si>
  <si>
    <t xml:space="preserve">2010-05-21 00:00</t>
  </si>
  <si>
    <t xml:space="preserve">2010-05-21 01:00</t>
  </si>
  <si>
    <t xml:space="preserve">2010-05-21 02:00</t>
  </si>
  <si>
    <t xml:space="preserve">2010-05-21 03:00</t>
  </si>
  <si>
    <t xml:space="preserve">2010-05-21 04:00</t>
  </si>
  <si>
    <t xml:space="preserve">2010-05-21 05:00</t>
  </si>
  <si>
    <t xml:space="preserve">2010-05-21 06:00</t>
  </si>
  <si>
    <t xml:space="preserve">2010-05-21 07:00</t>
  </si>
  <si>
    <t xml:space="preserve">2010-05-21 08:00</t>
  </si>
  <si>
    <t xml:space="preserve">2010-05-21 09:00</t>
  </si>
  <si>
    <t xml:space="preserve">2010-05-21 10:00</t>
  </si>
  <si>
    <t xml:space="preserve">2010-05-21 11:00</t>
  </si>
  <si>
    <t xml:space="preserve">2010-05-21 12:00</t>
  </si>
  <si>
    <t xml:space="preserve">2010-05-21 13:00</t>
  </si>
  <si>
    <t xml:space="preserve">2010-05-21 14:00</t>
  </si>
  <si>
    <t xml:space="preserve">2010-05-21 15:00</t>
  </si>
  <si>
    <t xml:space="preserve">2010-05-21 16:00</t>
  </si>
  <si>
    <t xml:space="preserve">2010-05-21 17:00</t>
  </si>
  <si>
    <t xml:space="preserve">2010-05-21 18:00</t>
  </si>
  <si>
    <t xml:space="preserve">2010-05-21 19:00</t>
  </si>
  <si>
    <t xml:space="preserve">2010-05-21 20:00</t>
  </si>
  <si>
    <t xml:space="preserve">2010-05-21 21:00</t>
  </si>
  <si>
    <t xml:space="preserve">2010-05-21 22:00</t>
  </si>
  <si>
    <t xml:space="preserve">2010-05-21 23:00</t>
  </si>
  <si>
    <t xml:space="preserve">2010-05-22 00:00</t>
  </si>
  <si>
    <t xml:space="preserve">2010-05-22 01:00</t>
  </si>
  <si>
    <t xml:space="preserve">2010-05-22 02:00</t>
  </si>
  <si>
    <t xml:space="preserve">2010-05-22 03:00</t>
  </si>
  <si>
    <t xml:space="preserve">2010-05-22 04:00</t>
  </si>
  <si>
    <t xml:space="preserve">2010-05-22 05:00</t>
  </si>
  <si>
    <t xml:space="preserve">2010-05-22 06:00</t>
  </si>
  <si>
    <t xml:space="preserve">2010-05-22 07:00</t>
  </si>
  <si>
    <t xml:space="preserve">2010-05-22 08:00</t>
  </si>
  <si>
    <t xml:space="preserve">2010-05-22 09:00</t>
  </si>
  <si>
    <t xml:space="preserve">2010-05-22 10:00</t>
  </si>
  <si>
    <t xml:space="preserve">2010-05-22 11:00</t>
  </si>
  <si>
    <t xml:space="preserve">2010-05-22 12:00</t>
  </si>
  <si>
    <t xml:space="preserve">2010-05-22 13:00</t>
  </si>
  <si>
    <t xml:space="preserve">2010-05-22 14:00</t>
  </si>
  <si>
    <t xml:space="preserve">2010-05-22 15:00</t>
  </si>
  <si>
    <t xml:space="preserve">2010-05-22 16:00</t>
  </si>
  <si>
    <t xml:space="preserve">2010-05-22 17:00</t>
  </si>
  <si>
    <t xml:space="preserve">2010-05-22 18:00</t>
  </si>
  <si>
    <t xml:space="preserve">2010-05-22 19:00</t>
  </si>
  <si>
    <t xml:space="preserve">2010-05-22 20:00</t>
  </si>
  <si>
    <t xml:space="preserve">2010-05-22 21:00</t>
  </si>
  <si>
    <t xml:space="preserve">2010-05-22 22:00</t>
  </si>
  <si>
    <t xml:space="preserve">2010-05-22 23:00</t>
  </si>
  <si>
    <t xml:space="preserve">2010-05-23 00:00</t>
  </si>
  <si>
    <t xml:space="preserve">2010-05-23 01:00</t>
  </si>
  <si>
    <t xml:space="preserve">2010-05-23 02:00</t>
  </si>
  <si>
    <t xml:space="preserve">2010-05-23 03:00</t>
  </si>
  <si>
    <t xml:space="preserve">2010-05-23 04:00</t>
  </si>
  <si>
    <t xml:space="preserve">2010-05-23 05:00</t>
  </si>
  <si>
    <t xml:space="preserve">2010-05-23 06:00</t>
  </si>
  <si>
    <t xml:space="preserve">2010-05-23 07:00</t>
  </si>
  <si>
    <t xml:space="preserve">2010-05-23 08:00</t>
  </si>
  <si>
    <t xml:space="preserve">2010-05-23 09:00</t>
  </si>
  <si>
    <t xml:space="preserve">2010-05-23 10:00</t>
  </si>
  <si>
    <t xml:space="preserve">2010-05-23 11:00</t>
  </si>
  <si>
    <t xml:space="preserve">2010-05-23 12:00</t>
  </si>
  <si>
    <t xml:space="preserve">2010-05-23 13:00</t>
  </si>
  <si>
    <t xml:space="preserve">2010-05-23 14:00</t>
  </si>
  <si>
    <t xml:space="preserve">2010-05-23 15:00</t>
  </si>
  <si>
    <t xml:space="preserve">2010-05-23 16:00</t>
  </si>
  <si>
    <t xml:space="preserve">2010-05-23 17:00</t>
  </si>
  <si>
    <t xml:space="preserve">2010-05-23 18:00</t>
  </si>
  <si>
    <t xml:space="preserve">2010-05-23 19:00</t>
  </si>
  <si>
    <t xml:space="preserve">2010-05-23 20:00</t>
  </si>
  <si>
    <t xml:space="preserve">2010-05-23 21:00</t>
  </si>
  <si>
    <t xml:space="preserve">2010-05-23 22:00</t>
  </si>
  <si>
    <t xml:space="preserve">2010-05-23 23:00</t>
  </si>
  <si>
    <t xml:space="preserve">2010-05-24 00:00</t>
  </si>
  <si>
    <t xml:space="preserve">2010-05-24 01:00</t>
  </si>
  <si>
    <t xml:space="preserve">2010-05-24 02:00</t>
  </si>
  <si>
    <t xml:space="preserve">2010-05-24 03:00</t>
  </si>
  <si>
    <t xml:space="preserve">2010-05-24 04:00</t>
  </si>
  <si>
    <t xml:space="preserve">2010-05-24 05:00</t>
  </si>
  <si>
    <t xml:space="preserve">2010-05-24 06:00</t>
  </si>
  <si>
    <t xml:space="preserve">2010-05-24 07:00</t>
  </si>
  <si>
    <t xml:space="preserve">2010-05-24 08:00</t>
  </si>
  <si>
    <t xml:space="preserve">2010-05-24 09:00</t>
  </si>
  <si>
    <t xml:space="preserve">2010-05-24 10:00</t>
  </si>
  <si>
    <t xml:space="preserve">2010-05-24 11:00</t>
  </si>
  <si>
    <t xml:space="preserve">2010-05-24 12:00</t>
  </si>
  <si>
    <t xml:space="preserve">2010-05-24 13:00</t>
  </si>
  <si>
    <t xml:space="preserve">2010-05-24 14:00</t>
  </si>
  <si>
    <t xml:space="preserve">2010-05-24 15:00</t>
  </si>
  <si>
    <t xml:space="preserve">2010-05-24 16:00</t>
  </si>
  <si>
    <t xml:space="preserve">2010-05-24 17:00</t>
  </si>
  <si>
    <t xml:space="preserve">2010-05-24 18:00</t>
  </si>
  <si>
    <t xml:space="preserve">2010-05-24 19:00</t>
  </si>
  <si>
    <t xml:space="preserve">2010-05-24 20:00</t>
  </si>
  <si>
    <t xml:space="preserve">2010-05-24 21:00</t>
  </si>
  <si>
    <t xml:space="preserve">2010-05-24 22:00</t>
  </si>
  <si>
    <t xml:space="preserve">2010-05-24 23:00</t>
  </si>
  <si>
    <t xml:space="preserve">2010-05-25 00:00</t>
  </si>
  <si>
    <t xml:space="preserve">2010-05-25 01:00</t>
  </si>
  <si>
    <t xml:space="preserve">2010-05-25 02:00</t>
  </si>
  <si>
    <t xml:space="preserve">2010-05-25 03:00</t>
  </si>
  <si>
    <t xml:space="preserve">2010-05-25 04:00</t>
  </si>
  <si>
    <t xml:space="preserve">2010-05-25 05:00</t>
  </si>
  <si>
    <t xml:space="preserve">2010-05-25 06:00</t>
  </si>
  <si>
    <t xml:space="preserve">2010-05-25 07:00</t>
  </si>
  <si>
    <t xml:space="preserve">2010-05-25 08:00</t>
  </si>
  <si>
    <t xml:space="preserve">2010-05-25 09:00</t>
  </si>
  <si>
    <t xml:space="preserve">2010-05-25 10:00</t>
  </si>
  <si>
    <t xml:space="preserve">2010-05-25 11:00</t>
  </si>
  <si>
    <t xml:space="preserve">2010-05-25 12:00</t>
  </si>
  <si>
    <t xml:space="preserve">2010-05-25 13:00</t>
  </si>
  <si>
    <t xml:space="preserve">2010-05-25 14:00</t>
  </si>
  <si>
    <t xml:space="preserve">2010-05-25 15:00</t>
  </si>
  <si>
    <t xml:space="preserve">2010-05-25 16:00</t>
  </si>
  <si>
    <t xml:space="preserve">2010-05-25 17:00</t>
  </si>
  <si>
    <t xml:space="preserve">2010-05-25 18:00</t>
  </si>
  <si>
    <t xml:space="preserve">2010-05-25 19:00</t>
  </si>
  <si>
    <t xml:space="preserve">2010-05-25 20:00</t>
  </si>
  <si>
    <t xml:space="preserve">2010-05-25 21:00</t>
  </si>
  <si>
    <t xml:space="preserve">2010-05-25 22:00</t>
  </si>
  <si>
    <t xml:space="preserve">2010-05-25 23:00</t>
  </si>
  <si>
    <t xml:space="preserve">2010-05-26 00:00</t>
  </si>
  <si>
    <t xml:space="preserve">2010-05-26 01:00</t>
  </si>
  <si>
    <t xml:space="preserve">2010-05-26 02:00</t>
  </si>
  <si>
    <t xml:space="preserve">2010-05-26 03:00</t>
  </si>
  <si>
    <t xml:space="preserve">2010-05-26 04:00</t>
  </si>
  <si>
    <t xml:space="preserve">2010-05-26 05:00</t>
  </si>
  <si>
    <t xml:space="preserve">2010-05-26 06:00</t>
  </si>
  <si>
    <t xml:space="preserve">2010-05-26 07:00</t>
  </si>
  <si>
    <t xml:space="preserve">2010-05-26 08:00</t>
  </si>
  <si>
    <t xml:space="preserve">2010-05-26 09:00</t>
  </si>
  <si>
    <t xml:space="preserve">2010-05-26 10:00</t>
  </si>
  <si>
    <t xml:space="preserve">2010-05-26 11:00</t>
  </si>
  <si>
    <t xml:space="preserve">2010-05-26 12:00</t>
  </si>
  <si>
    <t xml:space="preserve">2010-05-26 13:00</t>
  </si>
  <si>
    <t xml:space="preserve">2010-05-26 14:00</t>
  </si>
  <si>
    <t xml:space="preserve">2010-05-26 15:00</t>
  </si>
  <si>
    <t xml:space="preserve">2010-05-26 16:00</t>
  </si>
  <si>
    <t xml:space="preserve">2010-05-26 17:00</t>
  </si>
  <si>
    <t xml:space="preserve">2010-05-26 18:00</t>
  </si>
  <si>
    <t xml:space="preserve">2010-05-26 19:00</t>
  </si>
  <si>
    <t xml:space="preserve">2010-05-26 20:00</t>
  </si>
  <si>
    <t xml:space="preserve">2010-05-26 21:00</t>
  </si>
  <si>
    <t xml:space="preserve">2010-05-26 22:00</t>
  </si>
  <si>
    <t xml:space="preserve">2010-05-26 23:00</t>
  </si>
  <si>
    <t xml:space="preserve">2010-05-27 00:00</t>
  </si>
  <si>
    <t xml:space="preserve">2010-05-27 01:00</t>
  </si>
  <si>
    <t xml:space="preserve">2010-05-27 02:00</t>
  </si>
  <si>
    <t xml:space="preserve">2010-05-27 03:00</t>
  </si>
  <si>
    <t xml:space="preserve">2010-05-27 04:00</t>
  </si>
  <si>
    <t xml:space="preserve">2010-05-27 05:00</t>
  </si>
  <si>
    <t xml:space="preserve">2010-05-27 06:00</t>
  </si>
  <si>
    <t xml:space="preserve">2010-05-27 07:00</t>
  </si>
  <si>
    <t xml:space="preserve">2010-05-27 08:00</t>
  </si>
  <si>
    <t xml:space="preserve">2010-05-27 09:00</t>
  </si>
  <si>
    <t xml:space="preserve">2010-05-27 10:00</t>
  </si>
  <si>
    <t xml:space="preserve">2010-05-27 11:00</t>
  </si>
  <si>
    <t xml:space="preserve">2010-05-27 12:00</t>
  </si>
  <si>
    <t xml:space="preserve">2010-05-27 13:00</t>
  </si>
  <si>
    <t xml:space="preserve">2010-05-27 14:00</t>
  </si>
  <si>
    <t xml:space="preserve">2010-05-27 15:00</t>
  </si>
  <si>
    <t xml:space="preserve">2010-05-27 16:00</t>
  </si>
  <si>
    <t xml:space="preserve">2010-05-27 17:00</t>
  </si>
  <si>
    <t xml:space="preserve">2010-05-27 18:00</t>
  </si>
  <si>
    <t xml:space="preserve">2010-05-27 19:00</t>
  </si>
  <si>
    <t xml:space="preserve">2010-05-27 20:00</t>
  </si>
  <si>
    <t xml:space="preserve">2010-05-27 21:00</t>
  </si>
  <si>
    <t xml:space="preserve">2010-05-27 22:00</t>
  </si>
  <si>
    <t xml:space="preserve">2010-05-27 23:00</t>
  </si>
  <si>
    <t xml:space="preserve">2010-05-28 00:00</t>
  </si>
  <si>
    <t xml:space="preserve">2010-05-28 01:00</t>
  </si>
  <si>
    <t xml:space="preserve">2010-05-28 02:00</t>
  </si>
  <si>
    <t xml:space="preserve">2010-05-28 03:00</t>
  </si>
  <si>
    <t xml:space="preserve">2010-05-28 04:00</t>
  </si>
  <si>
    <t xml:space="preserve">2010-05-28 05:00</t>
  </si>
  <si>
    <t xml:space="preserve">2010-05-28 06:00</t>
  </si>
  <si>
    <t xml:space="preserve">2010-05-28 07:00</t>
  </si>
  <si>
    <t xml:space="preserve">2010-05-28 08:00</t>
  </si>
  <si>
    <t xml:space="preserve">2010-05-28 09:00</t>
  </si>
  <si>
    <t xml:space="preserve">2010-05-28 10:00</t>
  </si>
  <si>
    <t xml:space="preserve">2010-05-28 11:00</t>
  </si>
  <si>
    <t xml:space="preserve">2010-05-28 12:00</t>
  </si>
  <si>
    <t xml:space="preserve">2010-05-28 13:00</t>
  </si>
  <si>
    <t xml:space="preserve">2010-05-28 14:00</t>
  </si>
  <si>
    <t xml:space="preserve">2010-05-28 15:00</t>
  </si>
  <si>
    <t xml:space="preserve">2010-05-28 16:00</t>
  </si>
  <si>
    <t xml:space="preserve">2010-05-28 17:00</t>
  </si>
  <si>
    <t xml:space="preserve">2010-05-28 18:00</t>
  </si>
  <si>
    <t xml:space="preserve">2010-05-28 19:00</t>
  </si>
  <si>
    <t xml:space="preserve">2010-05-28 20:00</t>
  </si>
  <si>
    <t xml:space="preserve">2010-05-28 21:00</t>
  </si>
  <si>
    <t xml:space="preserve">2010-05-28 22:00</t>
  </si>
  <si>
    <t xml:space="preserve">2010-05-28 23:00</t>
  </si>
  <si>
    <t xml:space="preserve">2010-05-29 00:00</t>
  </si>
  <si>
    <t xml:space="preserve">2010-05-29 01:00</t>
  </si>
  <si>
    <t xml:space="preserve">2010-05-29 02:00</t>
  </si>
  <si>
    <t xml:space="preserve">2010-05-29 03:00</t>
  </si>
  <si>
    <t xml:space="preserve">2010-05-29 04:00</t>
  </si>
  <si>
    <t xml:space="preserve">2010-05-29 05:00</t>
  </si>
  <si>
    <t xml:space="preserve">2010-05-29 06:00</t>
  </si>
  <si>
    <t xml:space="preserve">2010-05-29 07:00</t>
  </si>
  <si>
    <t xml:space="preserve">2010-05-29 08:00</t>
  </si>
  <si>
    <t xml:space="preserve">2010-05-29 09:00</t>
  </si>
  <si>
    <t xml:space="preserve">2010-05-29 10:00</t>
  </si>
  <si>
    <t xml:space="preserve">2010-05-29 11:00</t>
  </si>
  <si>
    <t xml:space="preserve">2010-05-29 12:00</t>
  </si>
  <si>
    <t xml:space="preserve">2010-05-29 13:00</t>
  </si>
  <si>
    <t xml:space="preserve">2010-05-29 14:00</t>
  </si>
  <si>
    <t xml:space="preserve">2010-05-29 15:00</t>
  </si>
  <si>
    <t xml:space="preserve">2010-05-29 16:00</t>
  </si>
  <si>
    <t xml:space="preserve">2010-05-29 17:00</t>
  </si>
  <si>
    <t xml:space="preserve">2010-05-29 18:00</t>
  </si>
  <si>
    <t xml:space="preserve">2010-05-29 19:00</t>
  </si>
  <si>
    <t xml:space="preserve">2010-05-29 20:00</t>
  </si>
  <si>
    <t xml:space="preserve">2010-05-29 21:00</t>
  </si>
  <si>
    <t xml:space="preserve">2010-05-29 22:00</t>
  </si>
  <si>
    <t xml:space="preserve">2010-05-29 23:00</t>
  </si>
  <si>
    <t xml:space="preserve">2010-05-30 00:00</t>
  </si>
  <si>
    <t xml:space="preserve">2010-05-30 01:00</t>
  </si>
  <si>
    <t xml:space="preserve">2010-05-30 02:00</t>
  </si>
  <si>
    <t xml:space="preserve">2010-05-30 03:00</t>
  </si>
  <si>
    <t xml:space="preserve">2010-05-30 04:00</t>
  </si>
  <si>
    <t xml:space="preserve">2010-05-30 05:00</t>
  </si>
  <si>
    <t xml:space="preserve">2010-05-30 06:00</t>
  </si>
  <si>
    <t xml:space="preserve">2010-05-30 07:00</t>
  </si>
  <si>
    <t xml:space="preserve">2010-05-30 08:00</t>
  </si>
  <si>
    <t xml:space="preserve">2010-05-30 09:00</t>
  </si>
  <si>
    <t xml:space="preserve">2010-05-30 10:00</t>
  </si>
  <si>
    <t xml:space="preserve">2010-05-30 11:00</t>
  </si>
  <si>
    <t xml:space="preserve">2010-05-30 12:00</t>
  </si>
  <si>
    <t xml:space="preserve">2010-05-30 13:00</t>
  </si>
  <si>
    <t xml:space="preserve">2010-05-30 14:00</t>
  </si>
  <si>
    <t xml:space="preserve">2010-05-30 15:00</t>
  </si>
  <si>
    <t xml:space="preserve">2010-05-30 16:00</t>
  </si>
  <si>
    <t xml:space="preserve">2010-05-30 17:00</t>
  </si>
  <si>
    <t xml:space="preserve">2010-05-30 18:00</t>
  </si>
  <si>
    <t xml:space="preserve">2010-05-30 19:00</t>
  </si>
  <si>
    <t xml:space="preserve">2010-05-30 20:00</t>
  </si>
  <si>
    <t xml:space="preserve">2010-05-30 21:00</t>
  </si>
  <si>
    <t xml:space="preserve">2010-05-30 22:00</t>
  </si>
  <si>
    <t xml:space="preserve">2010-05-30 23:00</t>
  </si>
  <si>
    <t xml:space="preserve">2010-05-31 00:00</t>
  </si>
  <si>
    <t xml:space="preserve">2010-05-31 01:00</t>
  </si>
  <si>
    <t xml:space="preserve">2010-05-31 02:00</t>
  </si>
  <si>
    <t xml:space="preserve">2010-05-31 03:00</t>
  </si>
  <si>
    <t xml:space="preserve">2010-05-31 04:00</t>
  </si>
  <si>
    <t xml:space="preserve">2010-05-31 05:00</t>
  </si>
  <si>
    <t xml:space="preserve">2010-05-31 06:00</t>
  </si>
  <si>
    <t xml:space="preserve">2010-05-31 07:00</t>
  </si>
  <si>
    <t xml:space="preserve">2010-05-31 08:00</t>
  </si>
  <si>
    <t xml:space="preserve">2010-05-31 09:00</t>
  </si>
  <si>
    <t xml:space="preserve">2010-05-31 10:00</t>
  </si>
  <si>
    <t xml:space="preserve">2010-05-31 11:00</t>
  </si>
  <si>
    <t xml:space="preserve">2010-05-31 12:00</t>
  </si>
  <si>
    <t xml:space="preserve">2010-05-31 13:00</t>
  </si>
  <si>
    <t xml:space="preserve">2010-05-31 14:00</t>
  </si>
  <si>
    <t xml:space="preserve">2010-05-31 15:00</t>
  </si>
  <si>
    <t xml:space="preserve">2010-05-31 16:00</t>
  </si>
  <si>
    <t xml:space="preserve">2010-05-31 17:00</t>
  </si>
  <si>
    <t xml:space="preserve">2010-05-31 18:00</t>
  </si>
  <si>
    <t xml:space="preserve">2010-05-31 19:00</t>
  </si>
  <si>
    <t xml:space="preserve">2010-05-31 20:00</t>
  </si>
  <si>
    <t xml:space="preserve">2010-05-31 21:00</t>
  </si>
  <si>
    <t xml:space="preserve">2010-05-31 22:00</t>
  </si>
  <si>
    <t xml:space="preserve">2010-05-31 23:00</t>
  </si>
  <si>
    <t xml:space="preserve">2010-06-01 00:00</t>
  </si>
  <si>
    <t xml:space="preserve">2010-06-01 01:00</t>
  </si>
  <si>
    <t xml:space="preserve">2010-06-01 02:00</t>
  </si>
  <si>
    <t xml:space="preserve">2010-06-01 03:00</t>
  </si>
  <si>
    <t xml:space="preserve">2010-06-01 04:00</t>
  </si>
  <si>
    <t xml:space="preserve">2010-06-01 05:00</t>
  </si>
  <si>
    <t xml:space="preserve">2010-06-01 06:00</t>
  </si>
  <si>
    <t xml:space="preserve">2010-06-01 07:00</t>
  </si>
  <si>
    <t xml:space="preserve">2010-06-01 08:00</t>
  </si>
  <si>
    <t xml:space="preserve">2010-06-01 09:00</t>
  </si>
  <si>
    <t xml:space="preserve">2010-06-01 10:00</t>
  </si>
  <si>
    <t xml:space="preserve">2010-06-01 11:00</t>
  </si>
  <si>
    <t xml:space="preserve">2010-06-01 12:00</t>
  </si>
  <si>
    <t xml:space="preserve">2010-06-01 13:00</t>
  </si>
  <si>
    <t xml:space="preserve">2010-06-01 14:00</t>
  </si>
  <si>
    <t xml:space="preserve">2010-06-01 15:00</t>
  </si>
  <si>
    <t xml:space="preserve">2010-06-01 16:00</t>
  </si>
  <si>
    <t xml:space="preserve">2010-06-01 17:00</t>
  </si>
  <si>
    <t xml:space="preserve">2010-06-01 18:00</t>
  </si>
  <si>
    <t xml:space="preserve">2010-06-01 19:00</t>
  </si>
  <si>
    <t xml:space="preserve">2010-06-01 20:00</t>
  </si>
  <si>
    <t xml:space="preserve">2010-06-01 21:00</t>
  </si>
  <si>
    <t xml:space="preserve">2010-06-01 22:00</t>
  </si>
  <si>
    <t xml:space="preserve">2010-06-01 23:00</t>
  </si>
  <si>
    <t xml:space="preserve">2010-06-02 00:00</t>
  </si>
  <si>
    <t xml:space="preserve">2010-06-02 01:00</t>
  </si>
  <si>
    <t xml:space="preserve">2010-06-02 02:00</t>
  </si>
  <si>
    <t xml:space="preserve">2010-06-02 03:00</t>
  </si>
  <si>
    <t xml:space="preserve">2010-06-02 04:00</t>
  </si>
  <si>
    <t xml:space="preserve">2010-06-02 05:00</t>
  </si>
  <si>
    <t xml:space="preserve">2010-06-02 06:00</t>
  </si>
  <si>
    <t xml:space="preserve">2010-06-02 07:00</t>
  </si>
  <si>
    <t xml:space="preserve">2010-06-02 08:00</t>
  </si>
  <si>
    <t xml:space="preserve">2010-06-02 09:00</t>
  </si>
  <si>
    <t xml:space="preserve">2010-06-02 10:00</t>
  </si>
  <si>
    <t xml:space="preserve">2010-06-02 11:00</t>
  </si>
  <si>
    <t xml:space="preserve">2010-06-02 12:00</t>
  </si>
  <si>
    <t xml:space="preserve">2010-06-02 13:00</t>
  </si>
  <si>
    <t xml:space="preserve">2010-06-02 14:00</t>
  </si>
  <si>
    <t xml:space="preserve">2010-06-02 15:00</t>
  </si>
  <si>
    <t xml:space="preserve">2010-06-02 16:00</t>
  </si>
  <si>
    <t xml:space="preserve">2010-06-02 17:00</t>
  </si>
  <si>
    <t xml:space="preserve">2010-06-02 18:00</t>
  </si>
  <si>
    <t xml:space="preserve">2010-06-02 19:00</t>
  </si>
  <si>
    <t xml:space="preserve">2010-06-02 20:00</t>
  </si>
  <si>
    <t xml:space="preserve">2010-06-02 21:00</t>
  </si>
  <si>
    <t xml:space="preserve">2010-06-02 22:00</t>
  </si>
  <si>
    <t xml:space="preserve">2010-06-02 23:00</t>
  </si>
  <si>
    <t xml:space="preserve">2010-06-03 00:00</t>
  </si>
  <si>
    <t xml:space="preserve">2010-06-03 01:00</t>
  </si>
  <si>
    <t xml:space="preserve">2010-06-03 02:00</t>
  </si>
  <si>
    <t xml:space="preserve">2010-06-03 03:00</t>
  </si>
  <si>
    <t xml:space="preserve">2010-06-03 04:00</t>
  </si>
  <si>
    <t xml:space="preserve">2010-06-03 05:00</t>
  </si>
  <si>
    <t xml:space="preserve">2010-06-03 06:00</t>
  </si>
  <si>
    <t xml:space="preserve">2010-06-03 07:00</t>
  </si>
  <si>
    <t xml:space="preserve">2010-06-03 08:00</t>
  </si>
  <si>
    <t xml:space="preserve">2010-06-03 09:00</t>
  </si>
  <si>
    <t xml:space="preserve">2010-06-03 10:00</t>
  </si>
  <si>
    <t xml:space="preserve">2010-06-03 11:00</t>
  </si>
  <si>
    <t xml:space="preserve">2010-06-03 12:00</t>
  </si>
  <si>
    <t xml:space="preserve">2010-06-03 13:00</t>
  </si>
  <si>
    <t xml:space="preserve">2010-06-03 14:00</t>
  </si>
  <si>
    <t xml:space="preserve">2010-06-03 15:00</t>
  </si>
  <si>
    <t xml:space="preserve">2010-06-03 16:00</t>
  </si>
  <si>
    <t xml:space="preserve">2010-06-03 17:00</t>
  </si>
  <si>
    <t xml:space="preserve">2010-06-03 18:00</t>
  </si>
  <si>
    <t xml:space="preserve">2010-06-03 19:00</t>
  </si>
  <si>
    <t xml:space="preserve">2010-06-03 20:00</t>
  </si>
  <si>
    <t xml:space="preserve">2010-06-03 21:00</t>
  </si>
  <si>
    <t xml:space="preserve">2010-06-03 22:00</t>
  </si>
  <si>
    <t xml:space="preserve">2010-06-03 23:00</t>
  </si>
  <si>
    <t xml:space="preserve">2010-06-04 00:00</t>
  </si>
  <si>
    <t xml:space="preserve">2010-06-04 01:00</t>
  </si>
  <si>
    <t xml:space="preserve">2010-06-04 02:00</t>
  </si>
  <si>
    <t xml:space="preserve">2010-06-04 03:00</t>
  </si>
  <si>
    <t xml:space="preserve">2010-06-04 04:00</t>
  </si>
  <si>
    <t xml:space="preserve">2010-06-04 05:00</t>
  </si>
  <si>
    <t xml:space="preserve">2010-06-04 06:00</t>
  </si>
  <si>
    <t xml:space="preserve">2010-06-04 07:00</t>
  </si>
  <si>
    <t xml:space="preserve">2010-06-04 08:00</t>
  </si>
  <si>
    <t xml:space="preserve">2010-06-04 09:00</t>
  </si>
  <si>
    <t xml:space="preserve">2010-06-04 10:00</t>
  </si>
  <si>
    <t xml:space="preserve">2010-06-04 11:00</t>
  </si>
  <si>
    <t xml:space="preserve">2010-06-04 12:00</t>
  </si>
  <si>
    <t xml:space="preserve">2010-06-04 13:00</t>
  </si>
  <si>
    <t xml:space="preserve">2010-06-04 14:00</t>
  </si>
  <si>
    <t xml:space="preserve">2010-06-04 15:00</t>
  </si>
  <si>
    <t xml:space="preserve">2010-06-04 16:00</t>
  </si>
  <si>
    <t xml:space="preserve">2010-06-04 17:00</t>
  </si>
  <si>
    <t xml:space="preserve">2010-06-04 18:00</t>
  </si>
  <si>
    <t xml:space="preserve">2010-06-04 19:00</t>
  </si>
  <si>
    <t xml:space="preserve">2010-06-04 20:00</t>
  </si>
  <si>
    <t xml:space="preserve">2010-06-04 21:00</t>
  </si>
  <si>
    <t xml:space="preserve">2010-06-04 22:00</t>
  </si>
  <si>
    <t xml:space="preserve">2010-06-04 23:00</t>
  </si>
  <si>
    <t xml:space="preserve">2010-06-05 00:00</t>
  </si>
  <si>
    <t xml:space="preserve">2010-06-05 01:00</t>
  </si>
  <si>
    <t xml:space="preserve">2010-06-05 02:00</t>
  </si>
  <si>
    <t xml:space="preserve">2010-06-05 03:00</t>
  </si>
  <si>
    <t xml:space="preserve">2010-06-05 04:00</t>
  </si>
  <si>
    <t xml:space="preserve">2010-06-05 05:00</t>
  </si>
  <si>
    <t xml:space="preserve">2010-06-05 06:00</t>
  </si>
  <si>
    <t xml:space="preserve">2010-06-05 07:00</t>
  </si>
  <si>
    <t xml:space="preserve">2010-06-05 08:00</t>
  </si>
  <si>
    <t xml:space="preserve">2010-06-05 09:00</t>
  </si>
  <si>
    <t xml:space="preserve">2010-06-05 10:00</t>
  </si>
  <si>
    <t xml:space="preserve">2010-06-05 11:00</t>
  </si>
  <si>
    <t xml:space="preserve">2010-06-05 12:00</t>
  </si>
  <si>
    <t xml:space="preserve">2010-06-05 13:00</t>
  </si>
  <si>
    <t xml:space="preserve">2010-06-05 14:00</t>
  </si>
  <si>
    <t xml:space="preserve">2010-06-05 15:00</t>
  </si>
  <si>
    <t xml:space="preserve">2010-06-05 16:00</t>
  </si>
  <si>
    <t xml:space="preserve">2010-06-05 17:00</t>
  </si>
  <si>
    <t xml:space="preserve">2010-06-05 18:00</t>
  </si>
  <si>
    <t xml:space="preserve">2010-06-05 19:00</t>
  </si>
  <si>
    <t xml:space="preserve">2010-06-05 20:00</t>
  </si>
  <si>
    <t xml:space="preserve">2010-06-05 21:00</t>
  </si>
  <si>
    <t xml:space="preserve">2010-06-05 22:00</t>
  </si>
  <si>
    <t xml:space="preserve">2010-06-05 23:00</t>
  </si>
  <si>
    <t xml:space="preserve">2010-06-06 00:00</t>
  </si>
  <si>
    <t xml:space="preserve">2010-06-06 01:00</t>
  </si>
  <si>
    <t xml:space="preserve">2010-06-06 02:00</t>
  </si>
  <si>
    <t xml:space="preserve">2010-06-06 03:00</t>
  </si>
  <si>
    <t xml:space="preserve">2010-06-06 04:00</t>
  </si>
  <si>
    <t xml:space="preserve">2010-06-06 05:00</t>
  </si>
  <si>
    <t xml:space="preserve">2010-06-06 06:00</t>
  </si>
  <si>
    <t xml:space="preserve">2010-06-06 07:00</t>
  </si>
  <si>
    <t xml:space="preserve">2010-06-06 08:00</t>
  </si>
  <si>
    <t xml:space="preserve">2010-06-06 09:00</t>
  </si>
  <si>
    <t xml:space="preserve">2010-06-06 10:00</t>
  </si>
  <si>
    <t xml:space="preserve">2010-06-06 11:00</t>
  </si>
  <si>
    <t xml:space="preserve">2010-06-06 12:00</t>
  </si>
  <si>
    <t xml:space="preserve">2010-06-06 13:00</t>
  </si>
  <si>
    <t xml:space="preserve">2010-06-06 14:00</t>
  </si>
  <si>
    <t xml:space="preserve">2010-06-06 15:00</t>
  </si>
  <si>
    <t xml:space="preserve">2010-06-06 16:00</t>
  </si>
  <si>
    <t xml:space="preserve">2010-06-06 17:00</t>
  </si>
  <si>
    <t xml:space="preserve">2010-06-06 18:00</t>
  </si>
  <si>
    <t xml:space="preserve">2010-06-06 19:00</t>
  </si>
  <si>
    <t xml:space="preserve">2010-06-06 20:00</t>
  </si>
  <si>
    <t xml:space="preserve">2010-06-06 21:00</t>
  </si>
  <si>
    <t xml:space="preserve">2010-06-06 22:00</t>
  </si>
  <si>
    <t xml:space="preserve">2010-06-06 23:00</t>
  </si>
  <si>
    <t xml:space="preserve">2010-06-07 00:00</t>
  </si>
  <si>
    <t xml:space="preserve">2010-06-07 01:00</t>
  </si>
  <si>
    <t xml:space="preserve">2010-06-07 02:00</t>
  </si>
  <si>
    <t xml:space="preserve">2010-06-07 03:00</t>
  </si>
  <si>
    <t xml:space="preserve">2010-06-07 04:00</t>
  </si>
  <si>
    <t xml:space="preserve">2010-06-07 05:00</t>
  </si>
  <si>
    <t xml:space="preserve">2010-06-07 06:00</t>
  </si>
  <si>
    <t xml:space="preserve">2010-06-07 07:00</t>
  </si>
  <si>
    <t xml:space="preserve">2010-06-07 08:00</t>
  </si>
  <si>
    <t xml:space="preserve">2010-06-07 09:00</t>
  </si>
  <si>
    <t xml:space="preserve">2010-06-07 10:00</t>
  </si>
  <si>
    <t xml:space="preserve">2010-06-07 11:00</t>
  </si>
  <si>
    <t xml:space="preserve">2010-06-07 12:00</t>
  </si>
  <si>
    <t xml:space="preserve">2010-06-07 13:00</t>
  </si>
  <si>
    <t xml:space="preserve">2010-06-07 14:00</t>
  </si>
  <si>
    <t xml:space="preserve">2010-06-07 15:00</t>
  </si>
  <si>
    <t xml:space="preserve">2010-06-07 16:00</t>
  </si>
  <si>
    <t xml:space="preserve">2010-06-07 17:00</t>
  </si>
  <si>
    <t xml:space="preserve">2010-06-07 18:00</t>
  </si>
  <si>
    <t xml:space="preserve">2010-06-07 19:00</t>
  </si>
  <si>
    <t xml:space="preserve">2010-06-07 20:00</t>
  </si>
  <si>
    <t xml:space="preserve">2010-06-07 21:00</t>
  </si>
  <si>
    <t xml:space="preserve">2010-06-07 22:00</t>
  </si>
  <si>
    <t xml:space="preserve">2010-06-07 23:00</t>
  </si>
  <si>
    <t xml:space="preserve">2010-06-08 00:00</t>
  </si>
  <si>
    <t xml:space="preserve">2010-06-08 01:00</t>
  </si>
  <si>
    <t xml:space="preserve">2010-06-08 02:00</t>
  </si>
  <si>
    <t xml:space="preserve">2010-06-08 03:00</t>
  </si>
  <si>
    <t xml:space="preserve">2010-06-08 04:00</t>
  </si>
  <si>
    <t xml:space="preserve">2010-06-08 05:00</t>
  </si>
  <si>
    <t xml:space="preserve">2010-06-08 06:00</t>
  </si>
  <si>
    <t xml:space="preserve">2010-06-08 07:00</t>
  </si>
  <si>
    <t xml:space="preserve">2010-06-08 08:00</t>
  </si>
  <si>
    <t xml:space="preserve">2010-06-08 09:00</t>
  </si>
  <si>
    <t xml:space="preserve">2010-06-08 10:00</t>
  </si>
  <si>
    <t xml:space="preserve">2010-06-08 11:00</t>
  </si>
  <si>
    <t xml:space="preserve">2010-06-08 12:00</t>
  </si>
  <si>
    <t xml:space="preserve">2010-06-08 13:00</t>
  </si>
  <si>
    <t xml:space="preserve">2010-06-08 14:00</t>
  </si>
  <si>
    <t xml:space="preserve">2010-06-08 15:00</t>
  </si>
  <si>
    <t xml:space="preserve">2010-06-08 16:00</t>
  </si>
  <si>
    <t xml:space="preserve">2010-06-08 17:00</t>
  </si>
  <si>
    <t xml:space="preserve">2010-06-08 18:00</t>
  </si>
  <si>
    <t xml:space="preserve">2010-06-08 19:00</t>
  </si>
  <si>
    <t xml:space="preserve">2010-06-08 20:00</t>
  </si>
  <si>
    <t xml:space="preserve">2010-06-08 21:00</t>
  </si>
  <si>
    <t xml:space="preserve">2010-06-08 22:00</t>
  </si>
  <si>
    <t xml:space="preserve">2010-06-08 23:00</t>
  </si>
  <si>
    <t xml:space="preserve">2010-06-09 00:00</t>
  </si>
  <si>
    <t xml:space="preserve">2010-06-09 01:00</t>
  </si>
  <si>
    <t xml:space="preserve">2010-06-09 02:00</t>
  </si>
  <si>
    <t xml:space="preserve">2010-06-09 03:00</t>
  </si>
  <si>
    <t xml:space="preserve">2010-06-09 04:00</t>
  </si>
  <si>
    <t xml:space="preserve">2010-06-09 05:00</t>
  </si>
  <si>
    <t xml:space="preserve">2010-06-09 06:00</t>
  </si>
  <si>
    <t xml:space="preserve">2010-06-09 07:00</t>
  </si>
  <si>
    <t xml:space="preserve">2010-06-09 08:00</t>
  </si>
  <si>
    <t xml:space="preserve">2010-06-09 09:00</t>
  </si>
  <si>
    <t xml:space="preserve">2010-06-09 10:00</t>
  </si>
  <si>
    <t xml:space="preserve">2010-06-09 11:00</t>
  </si>
  <si>
    <t xml:space="preserve">2010-06-09 12:00</t>
  </si>
  <si>
    <t xml:space="preserve">2010-06-09 13:00</t>
  </si>
  <si>
    <t xml:space="preserve">2010-06-09 14:00</t>
  </si>
  <si>
    <t xml:space="preserve">2010-06-09 15:00</t>
  </si>
  <si>
    <t xml:space="preserve">2010-06-09 16:00</t>
  </si>
  <si>
    <t xml:space="preserve">2010-06-09 17:00</t>
  </si>
  <si>
    <t xml:space="preserve">2010-06-09 18:00</t>
  </si>
  <si>
    <t xml:space="preserve">2010-06-09 19:00</t>
  </si>
  <si>
    <t xml:space="preserve">2010-06-09 20:00</t>
  </si>
  <si>
    <t xml:space="preserve">2010-06-09 21:00</t>
  </si>
  <si>
    <t xml:space="preserve">2010-06-09 22:00</t>
  </si>
  <si>
    <t xml:space="preserve">2010-06-09 23:00</t>
  </si>
  <si>
    <t xml:space="preserve">2010-06-10 00:00</t>
  </si>
  <si>
    <t xml:space="preserve">2010-06-10 01:00</t>
  </si>
  <si>
    <t xml:space="preserve">2010-06-10 02:00</t>
  </si>
  <si>
    <t xml:space="preserve">2010-06-10 03:00</t>
  </si>
  <si>
    <t xml:space="preserve">2010-06-10 04:00</t>
  </si>
  <si>
    <t xml:space="preserve">2010-06-10 05:00</t>
  </si>
  <si>
    <t xml:space="preserve">2010-06-10 06:00</t>
  </si>
  <si>
    <t xml:space="preserve">2010-06-10 07:00</t>
  </si>
  <si>
    <t xml:space="preserve">2010-06-10 08:00</t>
  </si>
  <si>
    <t xml:space="preserve">2010-06-10 09:00</t>
  </si>
  <si>
    <t xml:space="preserve">2010-06-10 10:00</t>
  </si>
  <si>
    <t xml:space="preserve">2010-06-10 11:00</t>
  </si>
  <si>
    <t xml:space="preserve">2010-06-10 12:00</t>
  </si>
  <si>
    <t xml:space="preserve">2010-06-10 13:00</t>
  </si>
  <si>
    <t xml:space="preserve">2010-06-10 14:00</t>
  </si>
  <si>
    <t xml:space="preserve">2010-06-10 15:00</t>
  </si>
  <si>
    <t xml:space="preserve">2010-06-10 16:00</t>
  </si>
  <si>
    <t xml:space="preserve">2010-06-10 17:00</t>
  </si>
  <si>
    <t xml:space="preserve">2010-06-10 18:00</t>
  </si>
  <si>
    <t xml:space="preserve">2010-06-10 19:00</t>
  </si>
  <si>
    <t xml:space="preserve">2010-06-10 20:00</t>
  </si>
  <si>
    <t xml:space="preserve">2010-06-10 21:00</t>
  </si>
  <si>
    <t xml:space="preserve">2010-06-10 22:00</t>
  </si>
  <si>
    <t xml:space="preserve">2010-06-10 23:00</t>
  </si>
  <si>
    <t xml:space="preserve">2010-06-11 00:00</t>
  </si>
  <si>
    <t xml:space="preserve">2010-06-11 01:00</t>
  </si>
  <si>
    <t xml:space="preserve">2010-06-11 02:00</t>
  </si>
  <si>
    <t xml:space="preserve">2010-06-11 03:00</t>
  </si>
  <si>
    <t xml:space="preserve">2010-06-11 04:00</t>
  </si>
  <si>
    <t xml:space="preserve">2010-06-11 05:00</t>
  </si>
  <si>
    <t xml:space="preserve">2010-06-11 06:00</t>
  </si>
  <si>
    <t xml:space="preserve">2010-06-11 07:00</t>
  </si>
  <si>
    <t xml:space="preserve">2010-06-11 08:00</t>
  </si>
  <si>
    <t xml:space="preserve">2010-06-11 09:00</t>
  </si>
  <si>
    <t xml:space="preserve">2010-06-11 10:00</t>
  </si>
  <si>
    <t xml:space="preserve">2010-06-11 11:00</t>
  </si>
  <si>
    <t xml:space="preserve">2010-06-11 12:00</t>
  </si>
  <si>
    <t xml:space="preserve">2010-06-11 13:00</t>
  </si>
  <si>
    <t xml:space="preserve">2010-06-11 14:00</t>
  </si>
  <si>
    <t xml:space="preserve">2010-06-11 15:00</t>
  </si>
  <si>
    <t xml:space="preserve">2010-06-11 16:00</t>
  </si>
  <si>
    <t xml:space="preserve">2010-06-11 17:00</t>
  </si>
  <si>
    <t xml:space="preserve">2010-06-11 18:00</t>
  </si>
  <si>
    <t xml:space="preserve">2010-06-11 19:00</t>
  </si>
  <si>
    <t xml:space="preserve">2010-06-11 20:00</t>
  </si>
  <si>
    <t xml:space="preserve">2010-06-11 21:00</t>
  </si>
  <si>
    <t xml:space="preserve">2010-06-11 22:00</t>
  </si>
  <si>
    <t xml:space="preserve">2010-06-11 23:00</t>
  </si>
  <si>
    <t xml:space="preserve">2010-06-12 00:00</t>
  </si>
  <si>
    <t xml:space="preserve">2010-06-12 01:00</t>
  </si>
  <si>
    <t xml:space="preserve">2010-06-12 02:00</t>
  </si>
  <si>
    <t xml:space="preserve">2010-06-12 03:00</t>
  </si>
  <si>
    <t xml:space="preserve">2010-06-12 04:00</t>
  </si>
  <si>
    <t xml:space="preserve">2010-06-12 05:00</t>
  </si>
  <si>
    <t xml:space="preserve">2010-06-12 06:00</t>
  </si>
  <si>
    <t xml:space="preserve">2010-06-12 07:00</t>
  </si>
  <si>
    <t xml:space="preserve">2010-06-12 08:00</t>
  </si>
  <si>
    <t xml:space="preserve">2010-06-12 09:00</t>
  </si>
  <si>
    <t xml:space="preserve">2010-06-12 10:00</t>
  </si>
  <si>
    <t xml:space="preserve">2010-06-12 11:00</t>
  </si>
  <si>
    <t xml:space="preserve">2010-06-12 12:00</t>
  </si>
  <si>
    <t xml:space="preserve">2010-06-12 13:00</t>
  </si>
  <si>
    <t xml:space="preserve">2010-06-12 14:00</t>
  </si>
  <si>
    <t xml:space="preserve">2010-06-12 15:00</t>
  </si>
  <si>
    <t xml:space="preserve">2010-06-12 16:00</t>
  </si>
  <si>
    <t xml:space="preserve">2010-06-12 17:00</t>
  </si>
  <si>
    <t xml:space="preserve">2010-06-12 18:00</t>
  </si>
  <si>
    <t xml:space="preserve">2010-06-12 19:00</t>
  </si>
  <si>
    <t xml:space="preserve">2010-06-12 20:00</t>
  </si>
  <si>
    <t xml:space="preserve">2010-06-12 21:00</t>
  </si>
  <si>
    <t xml:space="preserve">2010-06-12 22:00</t>
  </si>
  <si>
    <t xml:space="preserve">2010-06-12 23:00</t>
  </si>
  <si>
    <t xml:space="preserve">2010-06-13 00:00</t>
  </si>
  <si>
    <t xml:space="preserve">2010-06-13 01:00</t>
  </si>
  <si>
    <t xml:space="preserve">2010-06-13 02:00</t>
  </si>
  <si>
    <t xml:space="preserve">2010-06-13 03:00</t>
  </si>
  <si>
    <t xml:space="preserve">2010-06-13 04:00</t>
  </si>
  <si>
    <t xml:space="preserve">2010-06-13 05:00</t>
  </si>
  <si>
    <t xml:space="preserve">2010-06-13 06:00</t>
  </si>
  <si>
    <t xml:space="preserve">2010-06-13 07:00</t>
  </si>
  <si>
    <t xml:space="preserve">2010-06-13 08:00</t>
  </si>
  <si>
    <t xml:space="preserve">2010-06-13 09:00</t>
  </si>
  <si>
    <t xml:space="preserve">2010-06-13 10:00</t>
  </si>
  <si>
    <t xml:space="preserve">2010-06-13 11:00</t>
  </si>
  <si>
    <t xml:space="preserve">2010-06-13 12:00</t>
  </si>
  <si>
    <t xml:space="preserve">2010-06-13 13:00</t>
  </si>
  <si>
    <t xml:space="preserve">2010-06-13 14:00</t>
  </si>
  <si>
    <t xml:space="preserve">2010-06-13 15:00</t>
  </si>
  <si>
    <t xml:space="preserve">2010-06-13 16:00</t>
  </si>
  <si>
    <t xml:space="preserve">2010-06-13 17:00</t>
  </si>
  <si>
    <t xml:space="preserve">2010-06-13 18:00</t>
  </si>
  <si>
    <t xml:space="preserve">2010-06-13 19:00</t>
  </si>
  <si>
    <t xml:space="preserve">2010-06-13 20:00</t>
  </si>
  <si>
    <t xml:space="preserve">2010-06-13 21:00</t>
  </si>
  <si>
    <t xml:space="preserve">2010-06-13 22:00</t>
  </si>
  <si>
    <t xml:space="preserve">2010-06-13 23:00</t>
  </si>
  <si>
    <t xml:space="preserve">2010-06-14 00:00</t>
  </si>
  <si>
    <t xml:space="preserve">2010-06-14 01:00</t>
  </si>
  <si>
    <t xml:space="preserve">2010-06-14 02:00</t>
  </si>
  <si>
    <t xml:space="preserve">2010-06-14 03:00</t>
  </si>
  <si>
    <t xml:space="preserve">2010-06-14 04:00</t>
  </si>
  <si>
    <t xml:space="preserve">2010-06-14 05:00</t>
  </si>
  <si>
    <t xml:space="preserve">2010-06-14 06:00</t>
  </si>
  <si>
    <t xml:space="preserve">2010-06-14 07:00</t>
  </si>
  <si>
    <t xml:space="preserve">2010-06-14 08:00</t>
  </si>
  <si>
    <t xml:space="preserve">2010-06-14 09:00</t>
  </si>
  <si>
    <t xml:space="preserve">2010-06-14 10:00</t>
  </si>
  <si>
    <t xml:space="preserve">2010-06-14 11:00</t>
  </si>
  <si>
    <t xml:space="preserve">2010-06-14 12:00</t>
  </si>
  <si>
    <t xml:space="preserve">2010-06-14 13:00</t>
  </si>
  <si>
    <t xml:space="preserve">2010-06-14 14:00</t>
  </si>
  <si>
    <t xml:space="preserve">2010-06-14 15:00</t>
  </si>
  <si>
    <t xml:space="preserve">2010-06-14 16:00</t>
  </si>
  <si>
    <t xml:space="preserve">2010-06-14 17:00</t>
  </si>
  <si>
    <t xml:space="preserve">2010-06-14 18:00</t>
  </si>
  <si>
    <t xml:space="preserve">2010-06-14 19:00</t>
  </si>
  <si>
    <t xml:space="preserve">2010-06-14 20:00</t>
  </si>
  <si>
    <t xml:space="preserve">2010-06-14 21:00</t>
  </si>
  <si>
    <t xml:space="preserve">2010-06-14 22:00</t>
  </si>
  <si>
    <t xml:space="preserve">2010-06-14 23:00</t>
  </si>
  <si>
    <t xml:space="preserve">2010-06-15 00:00</t>
  </si>
  <si>
    <t xml:space="preserve">2010-06-15 01:00</t>
  </si>
  <si>
    <t xml:space="preserve">2010-06-15 02:00</t>
  </si>
  <si>
    <t xml:space="preserve">2010-06-15 03:00</t>
  </si>
  <si>
    <t xml:space="preserve">2010-06-15 04:00</t>
  </si>
  <si>
    <t xml:space="preserve">2010-06-15 05:00</t>
  </si>
  <si>
    <t xml:space="preserve">2010-06-15 06:00</t>
  </si>
  <si>
    <t xml:space="preserve">2010-06-15 07:00</t>
  </si>
  <si>
    <t xml:space="preserve">2010-06-15 08:00</t>
  </si>
  <si>
    <t xml:space="preserve">2010-06-15 09:00</t>
  </si>
  <si>
    <t xml:space="preserve">2010-06-15 10:00</t>
  </si>
  <si>
    <t xml:space="preserve">2010-06-15 11:00</t>
  </si>
  <si>
    <t xml:space="preserve">2010-06-15 12:00</t>
  </si>
  <si>
    <t xml:space="preserve">2010-06-15 13:00</t>
  </si>
  <si>
    <t xml:space="preserve">2010-06-15 14:00</t>
  </si>
  <si>
    <t xml:space="preserve">2010-06-15 15:00</t>
  </si>
  <si>
    <t xml:space="preserve">2010-06-15 16:00</t>
  </si>
  <si>
    <t xml:space="preserve">2010-06-15 17:00</t>
  </si>
  <si>
    <t xml:space="preserve">2010-06-15 18:00</t>
  </si>
  <si>
    <t xml:space="preserve">2010-06-15 19:00</t>
  </si>
  <si>
    <t xml:space="preserve">2010-06-15 20:00</t>
  </si>
  <si>
    <t xml:space="preserve">2010-06-15 21:00</t>
  </si>
  <si>
    <t xml:space="preserve">2010-06-15 22:00</t>
  </si>
  <si>
    <t xml:space="preserve">2010-06-15 23:00</t>
  </si>
  <si>
    <t xml:space="preserve">2010-06-16 00:00</t>
  </si>
  <si>
    <t xml:space="preserve">2010-06-16 01:00</t>
  </si>
  <si>
    <t xml:space="preserve">2010-06-16 02:00</t>
  </si>
  <si>
    <t xml:space="preserve">2010-06-16 03:00</t>
  </si>
  <si>
    <t xml:space="preserve">2010-06-16 04:00</t>
  </si>
  <si>
    <t xml:space="preserve">2010-06-16 05:00</t>
  </si>
  <si>
    <t xml:space="preserve">2010-06-16 06:00</t>
  </si>
  <si>
    <t xml:space="preserve">2010-06-16 07:00</t>
  </si>
  <si>
    <t xml:space="preserve">2010-06-16 08:00</t>
  </si>
  <si>
    <t xml:space="preserve">2010-06-16 09:00</t>
  </si>
  <si>
    <t xml:space="preserve">2010-06-16 10:00</t>
  </si>
  <si>
    <t xml:space="preserve">2010-06-16 11:00</t>
  </si>
  <si>
    <t xml:space="preserve">2010-06-16 12:00</t>
  </si>
  <si>
    <t xml:space="preserve">2010-06-16 13:00</t>
  </si>
  <si>
    <t xml:space="preserve">2010-06-16 14:00</t>
  </si>
  <si>
    <t xml:space="preserve">2010-06-16 15:00</t>
  </si>
  <si>
    <t xml:space="preserve">2010-06-16 16:00</t>
  </si>
  <si>
    <t xml:space="preserve">2010-06-16 17:00</t>
  </si>
  <si>
    <t xml:space="preserve">2010-06-16 18:00</t>
  </si>
  <si>
    <t xml:space="preserve">2010-06-16 19:00</t>
  </si>
  <si>
    <t xml:space="preserve">2010-06-16 20:00</t>
  </si>
  <si>
    <t xml:space="preserve">2010-06-16 21:00</t>
  </si>
  <si>
    <t xml:space="preserve">2010-06-16 22:00</t>
  </si>
  <si>
    <t xml:space="preserve">2010-06-16 23:00</t>
  </si>
  <si>
    <t xml:space="preserve">2010-06-17 00:00</t>
  </si>
  <si>
    <t xml:space="preserve">2010-06-17 01:00</t>
  </si>
  <si>
    <t xml:space="preserve">2010-06-17 02:00</t>
  </si>
  <si>
    <t xml:space="preserve">2010-06-17 03:00</t>
  </si>
  <si>
    <t xml:space="preserve">2010-06-17 04:00</t>
  </si>
  <si>
    <t xml:space="preserve">2010-06-17 05:00</t>
  </si>
  <si>
    <t xml:space="preserve">2010-06-17 06:00</t>
  </si>
  <si>
    <t xml:space="preserve">2010-06-17 07:00</t>
  </si>
  <si>
    <t xml:space="preserve">2010-06-17 08:00</t>
  </si>
  <si>
    <t xml:space="preserve">2010-06-17 09:00</t>
  </si>
  <si>
    <t xml:space="preserve">2010-06-17 10:00</t>
  </si>
  <si>
    <t xml:space="preserve">2010-06-17 11:00</t>
  </si>
  <si>
    <t xml:space="preserve">2010-06-17 12:00</t>
  </si>
  <si>
    <t xml:space="preserve">2010-06-17 13:00</t>
  </si>
  <si>
    <t xml:space="preserve">2010-06-17 14:00</t>
  </si>
  <si>
    <t xml:space="preserve">2010-06-17 15:00</t>
  </si>
  <si>
    <t xml:space="preserve">2010-06-17 16:00</t>
  </si>
  <si>
    <t xml:space="preserve">2010-06-17 17:00</t>
  </si>
  <si>
    <t xml:space="preserve">2010-06-17 18:00</t>
  </si>
  <si>
    <t xml:space="preserve">2010-06-17 19:00</t>
  </si>
  <si>
    <t xml:space="preserve">2010-06-17 20:00</t>
  </si>
  <si>
    <t xml:space="preserve">2010-06-17 21:00</t>
  </si>
  <si>
    <t xml:space="preserve">2010-06-17 22:00</t>
  </si>
  <si>
    <t xml:space="preserve">2010-06-17 23:00</t>
  </si>
  <si>
    <t xml:space="preserve">2010-06-18 00:00</t>
  </si>
  <si>
    <t xml:space="preserve">2010-06-18 01:00</t>
  </si>
  <si>
    <t xml:space="preserve">2010-06-18 02:00</t>
  </si>
  <si>
    <t xml:space="preserve">2010-06-18 03:00</t>
  </si>
  <si>
    <t xml:space="preserve">2010-06-18 04:00</t>
  </si>
  <si>
    <t xml:space="preserve">2010-06-18 05:00</t>
  </si>
  <si>
    <t xml:space="preserve">2010-06-18 06:00</t>
  </si>
  <si>
    <t xml:space="preserve">2010-06-18 07:00</t>
  </si>
  <si>
    <t xml:space="preserve">2010-06-18 08:00</t>
  </si>
  <si>
    <t xml:space="preserve">2010-06-18 09:00</t>
  </si>
  <si>
    <t xml:space="preserve">2010-06-18 10:00</t>
  </si>
  <si>
    <t xml:space="preserve">2010-06-18 11:00</t>
  </si>
  <si>
    <t xml:space="preserve">2010-06-18 12:00</t>
  </si>
  <si>
    <t xml:space="preserve">2010-06-18 13:00</t>
  </si>
  <si>
    <t xml:space="preserve">2010-06-18 14:00</t>
  </si>
  <si>
    <t xml:space="preserve">2010-06-18 15:00</t>
  </si>
  <si>
    <t xml:space="preserve">2010-06-18 16:00</t>
  </si>
  <si>
    <t xml:space="preserve">2010-06-18 17:00</t>
  </si>
  <si>
    <t xml:space="preserve">2010-06-18 18:00</t>
  </si>
  <si>
    <t xml:space="preserve">2010-06-18 19:00</t>
  </si>
  <si>
    <t xml:space="preserve">2010-06-18 20:00</t>
  </si>
  <si>
    <t xml:space="preserve">2010-06-18 21:00</t>
  </si>
  <si>
    <t xml:space="preserve">2010-06-18 22:00</t>
  </si>
  <si>
    <t xml:space="preserve">2010-06-18 23:00</t>
  </si>
  <si>
    <t xml:space="preserve">2010-06-19 00:00</t>
  </si>
  <si>
    <t xml:space="preserve">2010-06-19 01:00</t>
  </si>
  <si>
    <t xml:space="preserve">2010-06-19 02:00</t>
  </si>
  <si>
    <t xml:space="preserve">2010-06-19 03:00</t>
  </si>
  <si>
    <t xml:space="preserve">2010-06-19 04:00</t>
  </si>
  <si>
    <t xml:space="preserve">2010-06-19 05:00</t>
  </si>
  <si>
    <t xml:space="preserve">2010-06-19 06:00</t>
  </si>
  <si>
    <t xml:space="preserve">2010-06-19 07:00</t>
  </si>
  <si>
    <t xml:space="preserve">2010-06-19 08:00</t>
  </si>
  <si>
    <t xml:space="preserve">2010-06-19 09:00</t>
  </si>
  <si>
    <t xml:space="preserve">2010-06-19 10:00</t>
  </si>
  <si>
    <t xml:space="preserve">2010-06-19 11:00</t>
  </si>
  <si>
    <t xml:space="preserve">2010-06-19 12:00</t>
  </si>
  <si>
    <t xml:space="preserve">2010-06-19 13:00</t>
  </si>
  <si>
    <t xml:space="preserve">2010-06-19 14:00</t>
  </si>
  <si>
    <t xml:space="preserve">2010-06-19 15:00</t>
  </si>
  <si>
    <t xml:space="preserve">2010-06-19 16:00</t>
  </si>
  <si>
    <t xml:space="preserve">2010-06-19 17:00</t>
  </si>
  <si>
    <t xml:space="preserve">2010-06-19 18:00</t>
  </si>
  <si>
    <t xml:space="preserve">2010-06-19 19:00</t>
  </si>
  <si>
    <t xml:space="preserve">2010-06-19 20:00</t>
  </si>
  <si>
    <t xml:space="preserve">2010-06-19 21:00</t>
  </si>
  <si>
    <t xml:space="preserve">2010-06-19 22:00</t>
  </si>
  <si>
    <t xml:space="preserve">2010-06-19 23:00</t>
  </si>
  <si>
    <t xml:space="preserve">2010-06-20 00:00</t>
  </si>
  <si>
    <t xml:space="preserve">2010-06-20 01:00</t>
  </si>
  <si>
    <t xml:space="preserve">2010-06-20 02:00</t>
  </si>
  <si>
    <t xml:space="preserve">2010-06-20 03:00</t>
  </si>
  <si>
    <t xml:space="preserve">2010-06-20 04:00</t>
  </si>
  <si>
    <t xml:space="preserve">2010-06-20 05:00</t>
  </si>
  <si>
    <t xml:space="preserve">2010-06-20 06:00</t>
  </si>
  <si>
    <t xml:space="preserve">2010-06-20 07:00</t>
  </si>
  <si>
    <t xml:space="preserve">2010-06-20 08:00</t>
  </si>
  <si>
    <t xml:space="preserve">2010-06-20 09:00</t>
  </si>
  <si>
    <t xml:space="preserve">2010-06-20 10:00</t>
  </si>
  <si>
    <t xml:space="preserve">2010-06-20 11:00</t>
  </si>
  <si>
    <t xml:space="preserve">2010-06-20 12:00</t>
  </si>
  <si>
    <t xml:space="preserve">2010-06-20 13:00</t>
  </si>
  <si>
    <t xml:space="preserve">2010-06-20 14:00</t>
  </si>
  <si>
    <t xml:space="preserve">2010-06-20 15:00</t>
  </si>
  <si>
    <t xml:space="preserve">2010-06-20 16:00</t>
  </si>
  <si>
    <t xml:space="preserve">2010-06-20 17:00</t>
  </si>
  <si>
    <t xml:space="preserve">2010-06-20 18:00</t>
  </si>
  <si>
    <t xml:space="preserve">2010-06-20 19:00</t>
  </si>
  <si>
    <t xml:space="preserve">2010-06-20 20:00</t>
  </si>
  <si>
    <t xml:space="preserve">2010-06-20 21:00</t>
  </si>
  <si>
    <t xml:space="preserve">2010-06-20 22:00</t>
  </si>
  <si>
    <t xml:space="preserve">2010-06-20 23:00</t>
  </si>
  <si>
    <t xml:space="preserve">2010-06-21 00:00</t>
  </si>
  <si>
    <t xml:space="preserve">2010-06-21 01:00</t>
  </si>
  <si>
    <t xml:space="preserve">2010-06-21 02:00</t>
  </si>
  <si>
    <t xml:space="preserve">2010-06-21 03:00</t>
  </si>
  <si>
    <t xml:space="preserve">2010-06-21 04:00</t>
  </si>
  <si>
    <t xml:space="preserve">2010-06-21 05:00</t>
  </si>
  <si>
    <t xml:space="preserve">2010-06-21 06:00</t>
  </si>
  <si>
    <t xml:space="preserve">2010-06-21 07:00</t>
  </si>
  <si>
    <t xml:space="preserve">2010-06-21 08:00</t>
  </si>
  <si>
    <t xml:space="preserve">2010-06-21 09:00</t>
  </si>
  <si>
    <t xml:space="preserve">2010-06-21 10:00</t>
  </si>
  <si>
    <t xml:space="preserve">2010-06-21 11:00</t>
  </si>
  <si>
    <t xml:space="preserve">2010-06-21 12:00</t>
  </si>
  <si>
    <t xml:space="preserve">2010-06-21 13:00</t>
  </si>
  <si>
    <t xml:space="preserve">2010-06-21 14:00</t>
  </si>
  <si>
    <t xml:space="preserve">2010-06-21 15:00</t>
  </si>
  <si>
    <t xml:space="preserve">2010-06-21 16:00</t>
  </si>
  <si>
    <t xml:space="preserve">2010-06-21 17:00</t>
  </si>
  <si>
    <t xml:space="preserve">2010-06-21 18:00</t>
  </si>
  <si>
    <t xml:space="preserve">2010-06-21 19:00</t>
  </si>
  <si>
    <t xml:space="preserve">2010-06-21 20:00</t>
  </si>
  <si>
    <t xml:space="preserve">2010-06-21 21:00</t>
  </si>
  <si>
    <t xml:space="preserve">2010-06-21 22:00</t>
  </si>
  <si>
    <t xml:space="preserve">2010-06-21 23:00</t>
  </si>
  <si>
    <t xml:space="preserve">2010-06-22 00:00</t>
  </si>
  <si>
    <t xml:space="preserve">2010-06-22 01:00</t>
  </si>
  <si>
    <t xml:space="preserve">2010-06-22 02:00</t>
  </si>
  <si>
    <t xml:space="preserve">2010-06-22 03:00</t>
  </si>
  <si>
    <t xml:space="preserve">2010-06-22 04:00</t>
  </si>
  <si>
    <t xml:space="preserve">2010-06-22 05:00</t>
  </si>
  <si>
    <t xml:space="preserve">2010-06-22 06:00</t>
  </si>
  <si>
    <t xml:space="preserve">2010-06-22 07:00</t>
  </si>
  <si>
    <t xml:space="preserve">2010-06-22 08:00</t>
  </si>
  <si>
    <t xml:space="preserve">2010-06-22 09:00</t>
  </si>
  <si>
    <t xml:space="preserve">2010-06-22 10:00</t>
  </si>
  <si>
    <t xml:space="preserve">2010-06-22 11:00</t>
  </si>
  <si>
    <t xml:space="preserve">2010-06-22 12:00</t>
  </si>
  <si>
    <t xml:space="preserve">2010-06-22 13:00</t>
  </si>
  <si>
    <t xml:space="preserve">2010-06-22 14:00</t>
  </si>
  <si>
    <t xml:space="preserve">2010-06-22 15:00</t>
  </si>
  <si>
    <t xml:space="preserve">2010-06-22 16:00</t>
  </si>
  <si>
    <t xml:space="preserve">2010-06-22 17:00</t>
  </si>
  <si>
    <t xml:space="preserve">2010-06-22 18:00</t>
  </si>
  <si>
    <t xml:space="preserve">2010-06-22 19:00</t>
  </si>
  <si>
    <t xml:space="preserve">2010-06-22 20:00</t>
  </si>
  <si>
    <t xml:space="preserve">2010-06-22 21:00</t>
  </si>
  <si>
    <t xml:space="preserve">2010-06-22 22:00</t>
  </si>
  <si>
    <t xml:space="preserve">2010-06-22 23:00</t>
  </si>
  <si>
    <t xml:space="preserve">2010-06-23 00:00</t>
  </si>
  <si>
    <t xml:space="preserve">2010-06-23 01:00</t>
  </si>
  <si>
    <t xml:space="preserve">2010-06-23 02:00</t>
  </si>
  <si>
    <t xml:space="preserve">2010-06-23 03:00</t>
  </si>
  <si>
    <t xml:space="preserve">2010-06-23 04:00</t>
  </si>
  <si>
    <t xml:space="preserve">2010-06-23 05:00</t>
  </si>
  <si>
    <t xml:space="preserve">2010-06-23 06:00</t>
  </si>
  <si>
    <t xml:space="preserve">2010-06-23 07:00</t>
  </si>
  <si>
    <t xml:space="preserve">2010-06-23 08:00</t>
  </si>
  <si>
    <t xml:space="preserve">2010-06-23 09:00</t>
  </si>
  <si>
    <t xml:space="preserve">2010-06-23 10:00</t>
  </si>
  <si>
    <t xml:space="preserve">2010-06-23 11:00</t>
  </si>
  <si>
    <t xml:space="preserve">2010-06-23 12:00</t>
  </si>
  <si>
    <t xml:space="preserve">2010-06-23 13:00</t>
  </si>
  <si>
    <t xml:space="preserve">2010-06-23 14:00</t>
  </si>
  <si>
    <t xml:space="preserve">2010-06-23 15:00</t>
  </si>
  <si>
    <t xml:space="preserve">2010-06-23 16:00</t>
  </si>
  <si>
    <t xml:space="preserve">2010-06-23 17:00</t>
  </si>
  <si>
    <t xml:space="preserve">2010-06-23 18:00</t>
  </si>
  <si>
    <t xml:space="preserve">2010-06-23 19:00</t>
  </si>
  <si>
    <t xml:space="preserve">2010-06-23 20:00</t>
  </si>
  <si>
    <t xml:space="preserve">2010-06-23 21:00</t>
  </si>
  <si>
    <t xml:space="preserve">2010-06-23 22:00</t>
  </si>
  <si>
    <t xml:space="preserve">2010-06-23 23:00</t>
  </si>
  <si>
    <t xml:space="preserve">2010-06-24 00:00</t>
  </si>
  <si>
    <t xml:space="preserve">2010-06-24 01:00</t>
  </si>
  <si>
    <t xml:space="preserve">2010-06-24 02:00</t>
  </si>
  <si>
    <t xml:space="preserve">2010-06-24 03:00</t>
  </si>
  <si>
    <t xml:space="preserve">2010-06-24 04:00</t>
  </si>
  <si>
    <t xml:space="preserve">2010-06-24 05:00</t>
  </si>
  <si>
    <t xml:space="preserve">2010-06-24 06:00</t>
  </si>
  <si>
    <t xml:space="preserve">2010-06-24 07:00</t>
  </si>
  <si>
    <t xml:space="preserve">2010-06-24 08:00</t>
  </si>
  <si>
    <t xml:space="preserve">2010-06-24 09:00</t>
  </si>
  <si>
    <t xml:space="preserve">2010-06-24 10:00</t>
  </si>
  <si>
    <t xml:space="preserve">2010-06-24 11:00</t>
  </si>
  <si>
    <t xml:space="preserve">2010-06-24 12:00</t>
  </si>
  <si>
    <t xml:space="preserve">2010-06-24 13:00</t>
  </si>
  <si>
    <t xml:space="preserve">2010-06-24 14:00</t>
  </si>
  <si>
    <t xml:space="preserve">2010-06-24 15:00</t>
  </si>
  <si>
    <t xml:space="preserve">2010-06-24 16:00</t>
  </si>
  <si>
    <t xml:space="preserve">2010-06-24 17:00</t>
  </si>
  <si>
    <t xml:space="preserve">2010-06-24 18:00</t>
  </si>
  <si>
    <t xml:space="preserve">2010-06-24 19:00</t>
  </si>
  <si>
    <t xml:space="preserve">2010-06-24 20:00</t>
  </si>
  <si>
    <t xml:space="preserve">2010-06-24 21:00</t>
  </si>
  <si>
    <t xml:space="preserve">2010-06-24 22:00</t>
  </si>
  <si>
    <t xml:space="preserve">2010-06-24 23:00</t>
  </si>
  <si>
    <t xml:space="preserve">2010-06-25 00:00</t>
  </si>
  <si>
    <t xml:space="preserve">2010-06-25 01:00</t>
  </si>
  <si>
    <t xml:space="preserve">2010-06-25 02:00</t>
  </si>
  <si>
    <t xml:space="preserve">2010-06-25 03:00</t>
  </si>
  <si>
    <t xml:space="preserve">2010-06-25 04:00</t>
  </si>
  <si>
    <t xml:space="preserve">2010-06-25 05:00</t>
  </si>
  <si>
    <t xml:space="preserve">2010-06-25 06:00</t>
  </si>
  <si>
    <t xml:space="preserve">2010-06-25 07:00</t>
  </si>
  <si>
    <t xml:space="preserve">2010-06-25 08:00</t>
  </si>
  <si>
    <t xml:space="preserve">2010-06-25 09:00</t>
  </si>
  <si>
    <t xml:space="preserve">2010-06-25 10:00</t>
  </si>
  <si>
    <t xml:space="preserve">2010-06-25 11:00</t>
  </si>
  <si>
    <t xml:space="preserve">2010-06-25 12:00</t>
  </si>
  <si>
    <t xml:space="preserve">2010-06-25 13:00</t>
  </si>
  <si>
    <t xml:space="preserve">2010-06-25 14:00</t>
  </si>
  <si>
    <t xml:space="preserve">2010-06-25 15:00</t>
  </si>
  <si>
    <t xml:space="preserve">2010-06-25 16:00</t>
  </si>
  <si>
    <t xml:space="preserve">2010-06-25 17:00</t>
  </si>
  <si>
    <t xml:space="preserve">2010-06-25 18:00</t>
  </si>
  <si>
    <t xml:space="preserve">2010-06-25 19:00</t>
  </si>
  <si>
    <t xml:space="preserve">2010-06-25 20:00</t>
  </si>
  <si>
    <t xml:space="preserve">2010-06-25 21:00</t>
  </si>
  <si>
    <t xml:space="preserve">2010-06-25 22:00</t>
  </si>
  <si>
    <t xml:space="preserve">2010-06-25 23:00</t>
  </si>
  <si>
    <t xml:space="preserve">2010-06-26 00:00</t>
  </si>
  <si>
    <t xml:space="preserve">2010-06-26 01:00</t>
  </si>
  <si>
    <t xml:space="preserve">2010-06-26 02:00</t>
  </si>
  <si>
    <t xml:space="preserve">2010-06-26 03:00</t>
  </si>
  <si>
    <t xml:space="preserve">2010-06-26 04:00</t>
  </si>
  <si>
    <t xml:space="preserve">2010-06-26 05:00</t>
  </si>
  <si>
    <t xml:space="preserve">2010-06-26 06:00</t>
  </si>
  <si>
    <t xml:space="preserve">2010-06-26 07:00</t>
  </si>
  <si>
    <t xml:space="preserve">2010-06-26 08:00</t>
  </si>
  <si>
    <t xml:space="preserve">2010-06-26 09:00</t>
  </si>
  <si>
    <t xml:space="preserve">2010-06-26 10:00</t>
  </si>
  <si>
    <t xml:space="preserve">2010-06-26 11:00</t>
  </si>
  <si>
    <t xml:space="preserve">2010-06-26 12:00</t>
  </si>
  <si>
    <t xml:space="preserve">2010-06-26 13:00</t>
  </si>
  <si>
    <t xml:space="preserve">2010-06-26 14:00</t>
  </si>
  <si>
    <t xml:space="preserve">2010-06-26 15:00</t>
  </si>
  <si>
    <t xml:space="preserve">2010-06-26 16:00</t>
  </si>
  <si>
    <t xml:space="preserve">2010-06-26 17:00</t>
  </si>
  <si>
    <t xml:space="preserve">2010-06-26 18:00</t>
  </si>
  <si>
    <t xml:space="preserve">2010-06-26 19:00</t>
  </si>
  <si>
    <t xml:space="preserve">2010-06-26 20:00</t>
  </si>
  <si>
    <t xml:space="preserve">2010-06-26 21:00</t>
  </si>
  <si>
    <t xml:space="preserve">2010-06-26 22:00</t>
  </si>
  <si>
    <t xml:space="preserve">2010-06-26 23:00</t>
  </si>
  <si>
    <t xml:space="preserve">2010-06-27 00:00</t>
  </si>
  <si>
    <t xml:space="preserve">2010-06-27 01:00</t>
  </si>
  <si>
    <t xml:space="preserve">2010-06-27 02:00</t>
  </si>
  <si>
    <t xml:space="preserve">2010-06-27 03:00</t>
  </si>
  <si>
    <t xml:space="preserve">2010-06-27 04:00</t>
  </si>
  <si>
    <t xml:space="preserve">2010-06-27 05:00</t>
  </si>
  <si>
    <t xml:space="preserve">2010-06-27 06:00</t>
  </si>
  <si>
    <t xml:space="preserve">2010-06-27 07:00</t>
  </si>
  <si>
    <t xml:space="preserve">2010-06-27 08:00</t>
  </si>
  <si>
    <t xml:space="preserve">2010-06-27 09:00</t>
  </si>
  <si>
    <t xml:space="preserve">2010-06-27 10:00</t>
  </si>
  <si>
    <t xml:space="preserve">2010-06-27 11:00</t>
  </si>
  <si>
    <t xml:space="preserve">2010-06-27 12:00</t>
  </si>
  <si>
    <t xml:space="preserve">2010-06-27 13:00</t>
  </si>
  <si>
    <t xml:space="preserve">2010-06-27 14:00</t>
  </si>
  <si>
    <t xml:space="preserve">2010-06-27 15:00</t>
  </si>
  <si>
    <t xml:space="preserve">2010-06-27 16:00</t>
  </si>
  <si>
    <t xml:space="preserve">2010-06-27 17:00</t>
  </si>
  <si>
    <t xml:space="preserve">2010-06-27 18:00</t>
  </si>
  <si>
    <t xml:space="preserve">2010-06-27 19:00</t>
  </si>
  <si>
    <t xml:space="preserve">2010-06-27 20:00</t>
  </si>
  <si>
    <t xml:space="preserve">2010-06-27 21:00</t>
  </si>
  <si>
    <t xml:space="preserve">2010-06-27 22:00</t>
  </si>
  <si>
    <t xml:space="preserve">2010-06-27 23:00</t>
  </si>
  <si>
    <t xml:space="preserve">2010-06-28 00:00</t>
  </si>
  <si>
    <t xml:space="preserve">2010-06-28 01:00</t>
  </si>
  <si>
    <t xml:space="preserve">2010-06-28 02:00</t>
  </si>
  <si>
    <t xml:space="preserve">2010-06-28 03:00</t>
  </si>
  <si>
    <t xml:space="preserve">2010-06-28 04:00</t>
  </si>
  <si>
    <t xml:space="preserve">2010-06-28 05:00</t>
  </si>
  <si>
    <t xml:space="preserve">2010-06-28 06:00</t>
  </si>
  <si>
    <t xml:space="preserve">2010-06-28 07:00</t>
  </si>
  <si>
    <t xml:space="preserve">2010-06-28 08:00</t>
  </si>
  <si>
    <t xml:space="preserve">2010-06-28 09:00</t>
  </si>
  <si>
    <t xml:space="preserve">2010-06-28 10:00</t>
  </si>
  <si>
    <t xml:space="preserve">2010-06-28 11:00</t>
  </si>
  <si>
    <t xml:space="preserve">2010-06-28 12:00</t>
  </si>
  <si>
    <t xml:space="preserve">2010-06-28 13:00</t>
  </si>
  <si>
    <t xml:space="preserve">2010-06-28 14:00</t>
  </si>
  <si>
    <t xml:space="preserve">2010-06-28 15:00</t>
  </si>
  <si>
    <t xml:space="preserve">2010-06-28 16:00</t>
  </si>
  <si>
    <t xml:space="preserve">2010-06-28 17:00</t>
  </si>
  <si>
    <t xml:space="preserve">2010-06-28 18:00</t>
  </si>
  <si>
    <t xml:space="preserve">2010-06-28 19:00</t>
  </si>
  <si>
    <t xml:space="preserve">2010-06-28 20:00</t>
  </si>
  <si>
    <t xml:space="preserve">2010-06-28 21:00</t>
  </si>
  <si>
    <t xml:space="preserve">2010-06-28 22:00</t>
  </si>
  <si>
    <t xml:space="preserve">2010-06-28 23:00</t>
  </si>
  <si>
    <t xml:space="preserve">2010-06-29 00:00</t>
  </si>
  <si>
    <t xml:space="preserve">2010-06-29 01:00</t>
  </si>
  <si>
    <t xml:space="preserve">2010-06-29 02:00</t>
  </si>
  <si>
    <t xml:space="preserve">2010-06-29 03:00</t>
  </si>
  <si>
    <t xml:space="preserve">2010-06-29 04:00</t>
  </si>
  <si>
    <t xml:space="preserve">2010-06-29 05:00</t>
  </si>
  <si>
    <t xml:space="preserve">2010-06-29 06:00</t>
  </si>
  <si>
    <t xml:space="preserve">2010-06-29 07:00</t>
  </si>
  <si>
    <t xml:space="preserve">2010-06-29 08:00</t>
  </si>
  <si>
    <t xml:space="preserve">2010-06-29 09:00</t>
  </si>
  <si>
    <t xml:space="preserve">2010-06-29 10:00</t>
  </si>
  <si>
    <t xml:space="preserve">2010-06-29 11:00</t>
  </si>
  <si>
    <t xml:space="preserve">2010-06-29 12:00</t>
  </si>
  <si>
    <t xml:space="preserve">2010-06-29 13:00</t>
  </si>
  <si>
    <t xml:space="preserve">2010-06-29 14:00</t>
  </si>
  <si>
    <t xml:space="preserve">2010-06-29 15:00</t>
  </si>
  <si>
    <t xml:space="preserve">2010-06-29 16:00</t>
  </si>
  <si>
    <t xml:space="preserve">2010-06-29 17:00</t>
  </si>
  <si>
    <t xml:space="preserve">2010-06-29 18:00</t>
  </si>
  <si>
    <t xml:space="preserve">2010-06-29 19:00</t>
  </si>
  <si>
    <t xml:space="preserve">2010-06-29 20:00</t>
  </si>
  <si>
    <t xml:space="preserve">2010-06-29 21:00</t>
  </si>
  <si>
    <t xml:space="preserve">2010-06-29 22:00</t>
  </si>
  <si>
    <t xml:space="preserve">2010-06-29 23:00</t>
  </si>
  <si>
    <t xml:space="preserve">2010-06-30 00:00</t>
  </si>
  <si>
    <t xml:space="preserve">2010-06-30 01:00</t>
  </si>
  <si>
    <t xml:space="preserve">2010-06-30 02:00</t>
  </si>
  <si>
    <t xml:space="preserve">2010-06-30 03:00</t>
  </si>
  <si>
    <t xml:space="preserve">2010-06-30 04:00</t>
  </si>
  <si>
    <t xml:space="preserve">2010-06-30 05:00</t>
  </si>
  <si>
    <t xml:space="preserve">2010-06-30 06:00</t>
  </si>
  <si>
    <t xml:space="preserve">2010-06-30 07:00</t>
  </si>
  <si>
    <t xml:space="preserve">2010-06-30 08:00</t>
  </si>
  <si>
    <t xml:space="preserve">2010-06-30 09:00</t>
  </si>
  <si>
    <t xml:space="preserve">2010-06-30 10:00</t>
  </si>
  <si>
    <t xml:space="preserve">2010-06-30 11:00</t>
  </si>
  <si>
    <t xml:space="preserve">2010-06-30 12:00</t>
  </si>
  <si>
    <t xml:space="preserve">2010-06-30 13:00</t>
  </si>
  <si>
    <t xml:space="preserve">2010-06-30 14:00</t>
  </si>
  <si>
    <t xml:space="preserve">2010-06-30 15:00</t>
  </si>
  <si>
    <t xml:space="preserve">2010-06-30 16:00</t>
  </si>
  <si>
    <t xml:space="preserve">2010-06-30 17:00</t>
  </si>
  <si>
    <t xml:space="preserve">2010-06-30 18:00</t>
  </si>
  <si>
    <t xml:space="preserve">2010-06-30 19:00</t>
  </si>
  <si>
    <t xml:space="preserve">2010-06-30 20:00</t>
  </si>
  <si>
    <t xml:space="preserve">2010-06-30 21:00</t>
  </si>
  <si>
    <t xml:space="preserve">2010-06-30 22:00</t>
  </si>
  <si>
    <t xml:space="preserve">2010-06-30 23:00</t>
  </si>
  <si>
    <t xml:space="preserve">2010-07-01 00:00</t>
  </si>
  <si>
    <t xml:space="preserve">2010-07-01 01:00</t>
  </si>
  <si>
    <t xml:space="preserve">2010-07-01 02:00</t>
  </si>
  <si>
    <t xml:space="preserve">2010-07-01 03:00</t>
  </si>
  <si>
    <t xml:space="preserve">2010-07-01 04:00</t>
  </si>
  <si>
    <t xml:space="preserve">2010-07-01 05:00</t>
  </si>
  <si>
    <t xml:space="preserve">2010-07-01 06:00</t>
  </si>
  <si>
    <t xml:space="preserve">2010-07-01 07:00</t>
  </si>
  <si>
    <t xml:space="preserve">2010-07-01 08:00</t>
  </si>
  <si>
    <t xml:space="preserve">2010-07-01 09:00</t>
  </si>
  <si>
    <t xml:space="preserve">2010-07-01 10:00</t>
  </si>
  <si>
    <t xml:space="preserve">2010-07-01 11:00</t>
  </si>
  <si>
    <t xml:space="preserve">2010-07-01 12:00</t>
  </si>
  <si>
    <t xml:space="preserve">2010-07-01 13:00</t>
  </si>
  <si>
    <t xml:space="preserve">2010-07-01 14:00</t>
  </si>
  <si>
    <t xml:space="preserve">2010-07-01 15:00</t>
  </si>
  <si>
    <t xml:space="preserve">2010-07-01 16:00</t>
  </si>
  <si>
    <t xml:space="preserve">2010-07-01 17:00</t>
  </si>
  <si>
    <t xml:space="preserve">2010-07-01 18:00</t>
  </si>
  <si>
    <t xml:space="preserve">2010-07-01 19:00</t>
  </si>
  <si>
    <t xml:space="preserve">2010-07-01 20:00</t>
  </si>
  <si>
    <t xml:space="preserve">2010-07-01 21:00</t>
  </si>
  <si>
    <t xml:space="preserve">2010-07-01 22:00</t>
  </si>
  <si>
    <t xml:space="preserve">2010-07-01 23:00</t>
  </si>
  <si>
    <t xml:space="preserve">2010-07-02 00:00</t>
  </si>
  <si>
    <t xml:space="preserve">2010-07-02 01:00</t>
  </si>
  <si>
    <t xml:space="preserve">2010-07-02 02:00</t>
  </si>
  <si>
    <t xml:space="preserve">2010-07-02 03:00</t>
  </si>
  <si>
    <t xml:space="preserve">2010-07-02 04:00</t>
  </si>
  <si>
    <t xml:space="preserve">2010-07-02 05:00</t>
  </si>
  <si>
    <t xml:space="preserve">2010-07-02 06:00</t>
  </si>
  <si>
    <t xml:space="preserve">2010-07-02 07:00</t>
  </si>
  <si>
    <t xml:space="preserve">2010-07-02 08:00</t>
  </si>
  <si>
    <t xml:space="preserve">2010-07-02 09:00</t>
  </si>
  <si>
    <t xml:space="preserve">2010-07-02 10:00</t>
  </si>
  <si>
    <t xml:space="preserve">2010-07-02 11:00</t>
  </si>
  <si>
    <t xml:space="preserve">2010-07-02 12:00</t>
  </si>
  <si>
    <t xml:space="preserve">2010-07-02 13:00</t>
  </si>
  <si>
    <t xml:space="preserve">2010-07-02 14:00</t>
  </si>
  <si>
    <t xml:space="preserve">2010-07-02 15:00</t>
  </si>
  <si>
    <t xml:space="preserve">2010-07-02 16:00</t>
  </si>
  <si>
    <t xml:space="preserve">2010-07-02 17:00</t>
  </si>
  <si>
    <t xml:space="preserve">2010-07-02 18:00</t>
  </si>
  <si>
    <t xml:space="preserve">2010-07-02 19:00</t>
  </si>
  <si>
    <t xml:space="preserve">2010-07-02 20:00</t>
  </si>
  <si>
    <t xml:space="preserve">2010-07-02 21:00</t>
  </si>
  <si>
    <t xml:space="preserve">2010-07-02 22:00</t>
  </si>
  <si>
    <t xml:space="preserve">2010-07-02 23:00</t>
  </si>
  <si>
    <t xml:space="preserve">2010-07-03 00:00</t>
  </si>
  <si>
    <t xml:space="preserve">2010-07-03 01:00</t>
  </si>
  <si>
    <t xml:space="preserve">2010-07-03 02:00</t>
  </si>
  <si>
    <t xml:space="preserve">2010-07-03 03:00</t>
  </si>
  <si>
    <t xml:space="preserve">2010-07-03 04:00</t>
  </si>
  <si>
    <t xml:space="preserve">2010-07-03 05:00</t>
  </si>
  <si>
    <t xml:space="preserve">2010-07-03 06:00</t>
  </si>
  <si>
    <t xml:space="preserve">2010-07-03 07:00</t>
  </si>
  <si>
    <t xml:space="preserve">2010-07-03 08:00</t>
  </si>
  <si>
    <t xml:space="preserve">2010-07-03 09:00</t>
  </si>
  <si>
    <t xml:space="preserve">2010-07-03 10:00</t>
  </si>
  <si>
    <t xml:space="preserve">2010-07-03 11:00</t>
  </si>
  <si>
    <t xml:space="preserve">2010-07-03 12:00</t>
  </si>
  <si>
    <t xml:space="preserve">2010-07-03 13:00</t>
  </si>
  <si>
    <t xml:space="preserve">2010-07-03 14:00</t>
  </si>
  <si>
    <t xml:space="preserve">2010-07-03 15:00</t>
  </si>
  <si>
    <t xml:space="preserve">2010-07-03 16:00</t>
  </si>
  <si>
    <t xml:space="preserve">2010-07-03 17:00</t>
  </si>
  <si>
    <t xml:space="preserve">2010-07-03 18:00</t>
  </si>
  <si>
    <t xml:space="preserve">2010-07-03 19:00</t>
  </si>
  <si>
    <t xml:space="preserve">2010-07-03 20:00</t>
  </si>
  <si>
    <t xml:space="preserve">2010-07-03 21:00</t>
  </si>
  <si>
    <t xml:space="preserve">2010-07-03 22:00</t>
  </si>
  <si>
    <t xml:space="preserve">2010-07-03 23:00</t>
  </si>
  <si>
    <t xml:space="preserve">2010-07-04 00:00</t>
  </si>
  <si>
    <t xml:space="preserve">2010-07-04 01:00</t>
  </si>
  <si>
    <t xml:space="preserve">2010-07-04 02:00</t>
  </si>
  <si>
    <t xml:space="preserve">2010-07-04 03:00</t>
  </si>
  <si>
    <t xml:space="preserve">2010-07-04 04:00</t>
  </si>
  <si>
    <t xml:space="preserve">2010-07-04 05:00</t>
  </si>
  <si>
    <t xml:space="preserve">2010-07-04 06:00</t>
  </si>
  <si>
    <t xml:space="preserve">2010-07-04 07:00</t>
  </si>
  <si>
    <t xml:space="preserve">2010-07-04 08:00</t>
  </si>
  <si>
    <t xml:space="preserve">2010-07-04 09:00</t>
  </si>
  <si>
    <t xml:space="preserve">2010-07-04 10:00</t>
  </si>
  <si>
    <t xml:space="preserve">2010-07-04 11:00</t>
  </si>
  <si>
    <t xml:space="preserve">2010-07-04 12:00</t>
  </si>
  <si>
    <t xml:space="preserve">2010-07-04 13:00</t>
  </si>
  <si>
    <t xml:space="preserve">2010-07-04 14:00</t>
  </si>
  <si>
    <t xml:space="preserve">2010-07-04 15:00</t>
  </si>
  <si>
    <t xml:space="preserve">2010-07-04 16:00</t>
  </si>
  <si>
    <t xml:space="preserve">2010-07-04 17:00</t>
  </si>
  <si>
    <t xml:space="preserve">2010-07-04 18:00</t>
  </si>
  <si>
    <t xml:space="preserve">2010-07-04 19:00</t>
  </si>
  <si>
    <t xml:space="preserve">2010-07-04 20:00</t>
  </si>
  <si>
    <t xml:space="preserve">2010-07-04 21:00</t>
  </si>
  <si>
    <t xml:space="preserve">2010-07-04 22:00</t>
  </si>
  <si>
    <t xml:space="preserve">2010-07-04 23:00</t>
  </si>
  <si>
    <t xml:space="preserve">2010-07-05 00:00</t>
  </si>
  <si>
    <t xml:space="preserve">2010-07-05 01:00</t>
  </si>
  <si>
    <t xml:space="preserve">2010-07-05 02:00</t>
  </si>
  <si>
    <t xml:space="preserve">2010-07-05 03:00</t>
  </si>
  <si>
    <t xml:space="preserve">2010-07-05 04:00</t>
  </si>
  <si>
    <t xml:space="preserve">2010-07-05 05:00</t>
  </si>
  <si>
    <t xml:space="preserve">2010-07-05 06:00</t>
  </si>
  <si>
    <t xml:space="preserve">2010-07-05 07:00</t>
  </si>
  <si>
    <t xml:space="preserve">2010-07-05 08:00</t>
  </si>
  <si>
    <t xml:space="preserve">2010-07-05 09:00</t>
  </si>
  <si>
    <t xml:space="preserve">2010-07-05 10:00</t>
  </si>
  <si>
    <t xml:space="preserve">2010-07-05 11:00</t>
  </si>
  <si>
    <t xml:space="preserve">2010-07-05 12:00</t>
  </si>
  <si>
    <t xml:space="preserve">2010-07-05 13:00</t>
  </si>
  <si>
    <t xml:space="preserve">2010-07-05 14:00</t>
  </si>
  <si>
    <t xml:space="preserve">2010-07-05 15:00</t>
  </si>
  <si>
    <t xml:space="preserve">2010-07-05 16:00</t>
  </si>
  <si>
    <t xml:space="preserve">2010-07-05 17:00</t>
  </si>
  <si>
    <t xml:space="preserve">2010-07-05 18:00</t>
  </si>
  <si>
    <t xml:space="preserve">2010-07-05 19:00</t>
  </si>
  <si>
    <t xml:space="preserve">2010-07-05 20:00</t>
  </si>
  <si>
    <t xml:space="preserve">2010-07-05 21:00</t>
  </si>
  <si>
    <t xml:space="preserve">2010-07-05 22:00</t>
  </si>
  <si>
    <t xml:space="preserve">2010-07-05 23:00</t>
  </si>
  <si>
    <t xml:space="preserve">2010-07-06 00:00</t>
  </si>
  <si>
    <t xml:space="preserve">2010-07-06 01:00</t>
  </si>
  <si>
    <t xml:space="preserve">2010-07-06 02:00</t>
  </si>
  <si>
    <t xml:space="preserve">2010-07-06 03:00</t>
  </si>
  <si>
    <t xml:space="preserve">2010-07-06 04:00</t>
  </si>
  <si>
    <t xml:space="preserve">2010-07-06 05:00</t>
  </si>
  <si>
    <t xml:space="preserve">2010-07-06 06:00</t>
  </si>
  <si>
    <t xml:space="preserve">2010-07-06 07:00</t>
  </si>
  <si>
    <t xml:space="preserve">2010-07-06 08:00</t>
  </si>
  <si>
    <t xml:space="preserve">2010-07-06 09:00</t>
  </si>
  <si>
    <t xml:space="preserve">2010-07-06 10:00</t>
  </si>
  <si>
    <t xml:space="preserve">2010-07-06 11:00</t>
  </si>
  <si>
    <t xml:space="preserve">2010-07-06 12:00</t>
  </si>
  <si>
    <t xml:space="preserve">2010-07-06 13:00</t>
  </si>
  <si>
    <t xml:space="preserve">2010-07-06 14:00</t>
  </si>
  <si>
    <t xml:space="preserve">2010-07-06 15:00</t>
  </si>
  <si>
    <t xml:space="preserve">2010-07-06 16:00</t>
  </si>
  <si>
    <t xml:space="preserve">2010-07-06 17:00</t>
  </si>
  <si>
    <t xml:space="preserve">2010-07-06 18:00</t>
  </si>
  <si>
    <t xml:space="preserve">2010-07-06 19:00</t>
  </si>
  <si>
    <t xml:space="preserve">2010-07-06 20:00</t>
  </si>
  <si>
    <t xml:space="preserve">2010-07-06 21:00</t>
  </si>
  <si>
    <t xml:space="preserve">2010-07-06 22:00</t>
  </si>
  <si>
    <t xml:space="preserve">2010-07-06 23:00</t>
  </si>
  <si>
    <t xml:space="preserve">2010-07-07 00:00</t>
  </si>
  <si>
    <t xml:space="preserve">2010-07-07 01:00</t>
  </si>
  <si>
    <t xml:space="preserve">2010-07-07 02:00</t>
  </si>
  <si>
    <t xml:space="preserve">2010-07-07 03:00</t>
  </si>
  <si>
    <t xml:space="preserve">2010-07-07 04:00</t>
  </si>
  <si>
    <t xml:space="preserve">2010-07-07 05:00</t>
  </si>
  <si>
    <t xml:space="preserve">2010-07-07 06:00</t>
  </si>
  <si>
    <t xml:space="preserve">2010-07-07 07:00</t>
  </si>
  <si>
    <t xml:space="preserve">2010-07-07 08:00</t>
  </si>
  <si>
    <t xml:space="preserve">2010-07-07 09:00</t>
  </si>
  <si>
    <t xml:space="preserve">2010-07-07 10:00</t>
  </si>
  <si>
    <t xml:space="preserve">2010-07-07 11:00</t>
  </si>
  <si>
    <t xml:space="preserve">2010-07-07 12:00</t>
  </si>
  <si>
    <t xml:space="preserve">2010-07-07 13:00</t>
  </si>
  <si>
    <t xml:space="preserve">2010-07-07 14:00</t>
  </si>
  <si>
    <t xml:space="preserve">2010-07-07 15:00</t>
  </si>
  <si>
    <t xml:space="preserve">2010-07-07 16:00</t>
  </si>
  <si>
    <t xml:space="preserve">2010-07-07 17:00</t>
  </si>
  <si>
    <t xml:space="preserve">2010-07-07 18:00</t>
  </si>
  <si>
    <t xml:space="preserve">2010-07-07 19:00</t>
  </si>
  <si>
    <t xml:space="preserve">2010-07-07 20:00</t>
  </si>
  <si>
    <t xml:space="preserve">2010-07-07 21:00</t>
  </si>
  <si>
    <t xml:space="preserve">2010-07-07 22:00</t>
  </si>
  <si>
    <t xml:space="preserve">2010-07-07 23:00</t>
  </si>
  <si>
    <t xml:space="preserve">2010-07-08 00:00</t>
  </si>
  <si>
    <t xml:space="preserve">2010-07-08 01:00</t>
  </si>
  <si>
    <t xml:space="preserve">2010-07-08 02:00</t>
  </si>
  <si>
    <t xml:space="preserve">2010-07-08 03:00</t>
  </si>
  <si>
    <t xml:space="preserve">2010-07-08 04:00</t>
  </si>
  <si>
    <t xml:space="preserve">2010-07-08 05:00</t>
  </si>
  <si>
    <t xml:space="preserve">2010-07-08 06:00</t>
  </si>
  <si>
    <t xml:space="preserve">2010-07-08 07:00</t>
  </si>
  <si>
    <t xml:space="preserve">2010-07-08 08:00</t>
  </si>
  <si>
    <t xml:space="preserve">2010-07-08 09:00</t>
  </si>
  <si>
    <t xml:space="preserve">2010-07-08 10:00</t>
  </si>
  <si>
    <t xml:space="preserve">2010-07-08 11:00</t>
  </si>
  <si>
    <t xml:space="preserve">2010-07-08 12:00</t>
  </si>
  <si>
    <t xml:space="preserve">2010-07-08 13:00</t>
  </si>
  <si>
    <t xml:space="preserve">2010-07-08 14:00</t>
  </si>
  <si>
    <t xml:space="preserve">2010-07-08 15:00</t>
  </si>
  <si>
    <t xml:space="preserve">2010-07-08 16:00</t>
  </si>
  <si>
    <t xml:space="preserve">2010-07-08 17:00</t>
  </si>
  <si>
    <t xml:space="preserve">2010-07-08 18:00</t>
  </si>
  <si>
    <t xml:space="preserve">2010-07-08 19:00</t>
  </si>
  <si>
    <t xml:space="preserve">2010-07-08 20:00</t>
  </si>
  <si>
    <t xml:space="preserve">2010-07-08 21:00</t>
  </si>
  <si>
    <t xml:space="preserve">2010-07-08 22:00</t>
  </si>
  <si>
    <t xml:space="preserve">2010-07-08 23:00</t>
  </si>
  <si>
    <t xml:space="preserve">2010-07-09 00:00</t>
  </si>
  <si>
    <t xml:space="preserve">2010-07-09 01:00</t>
  </si>
  <si>
    <t xml:space="preserve">2010-07-09 02:00</t>
  </si>
  <si>
    <t xml:space="preserve">2010-07-09 03:00</t>
  </si>
  <si>
    <t xml:space="preserve">2010-07-09 04:00</t>
  </si>
  <si>
    <t xml:space="preserve">2010-07-09 05:00</t>
  </si>
  <si>
    <t xml:space="preserve">2010-07-09 06:00</t>
  </si>
  <si>
    <t xml:space="preserve">2010-07-09 07:00</t>
  </si>
  <si>
    <t xml:space="preserve">2010-07-09 08:00</t>
  </si>
  <si>
    <t xml:space="preserve">2010-07-09 09:00</t>
  </si>
  <si>
    <t xml:space="preserve">2010-07-09 10:00</t>
  </si>
  <si>
    <t xml:space="preserve">2010-07-09 11:00</t>
  </si>
  <si>
    <t xml:space="preserve">2010-07-09 12:00</t>
  </si>
  <si>
    <t xml:space="preserve">2010-07-09 13:00</t>
  </si>
  <si>
    <t xml:space="preserve">2010-07-09 14:00</t>
  </si>
  <si>
    <t xml:space="preserve">2010-07-09 15:00</t>
  </si>
  <si>
    <t xml:space="preserve">2010-07-09 16:00</t>
  </si>
  <si>
    <t xml:space="preserve">2010-07-09 17:00</t>
  </si>
  <si>
    <t xml:space="preserve">2010-07-09 18:00</t>
  </si>
  <si>
    <t xml:space="preserve">2010-07-09 19:00</t>
  </si>
  <si>
    <t xml:space="preserve">2010-07-09 20:00</t>
  </si>
  <si>
    <t xml:space="preserve">2010-07-09 21:00</t>
  </si>
  <si>
    <t xml:space="preserve">2010-07-09 22:00</t>
  </si>
  <si>
    <t xml:space="preserve">2010-07-09 23:00</t>
  </si>
  <si>
    <t xml:space="preserve">2010-07-10 00:00</t>
  </si>
  <si>
    <t xml:space="preserve">2010-07-10 01:00</t>
  </si>
  <si>
    <t xml:space="preserve">2010-07-10 02:00</t>
  </si>
  <si>
    <t xml:space="preserve">2010-07-10 03:00</t>
  </si>
  <si>
    <t xml:space="preserve">2010-07-10 04:00</t>
  </si>
  <si>
    <t xml:space="preserve">2010-07-10 05:00</t>
  </si>
  <si>
    <t xml:space="preserve">2010-07-10 06:00</t>
  </si>
  <si>
    <t xml:space="preserve">2010-07-10 07:00</t>
  </si>
  <si>
    <t xml:space="preserve">2010-07-10 08:00</t>
  </si>
  <si>
    <t xml:space="preserve">2010-07-10 09:00</t>
  </si>
  <si>
    <t xml:space="preserve">2010-07-10 10:00</t>
  </si>
  <si>
    <t xml:space="preserve">2010-07-10 11:00</t>
  </si>
  <si>
    <t xml:space="preserve">2010-07-10 12:00</t>
  </si>
  <si>
    <t xml:space="preserve">2010-07-10 13:00</t>
  </si>
  <si>
    <t xml:space="preserve">2010-07-10 14:00</t>
  </si>
  <si>
    <t xml:space="preserve">2010-07-10 15:00</t>
  </si>
  <si>
    <t xml:space="preserve">2010-07-10 16:00</t>
  </si>
  <si>
    <t xml:space="preserve">2010-07-10 17:00</t>
  </si>
  <si>
    <t xml:space="preserve">2010-07-10 18:00</t>
  </si>
  <si>
    <t xml:space="preserve">2010-07-10 19:00</t>
  </si>
  <si>
    <t xml:space="preserve">2010-07-10 20:00</t>
  </si>
  <si>
    <t xml:space="preserve">2010-07-10 21:00</t>
  </si>
  <si>
    <t xml:space="preserve">2010-07-10 22:00</t>
  </si>
  <si>
    <t xml:space="preserve">2010-07-10 23:00</t>
  </si>
  <si>
    <t xml:space="preserve">2010-07-11 00:00</t>
  </si>
  <si>
    <t xml:space="preserve">2010-07-11 01:00</t>
  </si>
  <si>
    <t xml:space="preserve">2010-07-11 02:00</t>
  </si>
  <si>
    <t xml:space="preserve">2010-07-11 03:00</t>
  </si>
  <si>
    <t xml:space="preserve">2010-07-11 04:00</t>
  </si>
  <si>
    <t xml:space="preserve">2010-07-11 05:00</t>
  </si>
  <si>
    <t xml:space="preserve">2010-07-11 06:00</t>
  </si>
  <si>
    <t xml:space="preserve">2010-07-11 07:00</t>
  </si>
  <si>
    <t xml:space="preserve">2010-07-11 08:00</t>
  </si>
  <si>
    <t xml:space="preserve">2010-07-11 09:00</t>
  </si>
  <si>
    <t xml:space="preserve">2010-07-11 10:00</t>
  </si>
  <si>
    <t xml:space="preserve">2010-07-11 11:00</t>
  </si>
  <si>
    <t xml:space="preserve">2010-07-11 12:00</t>
  </si>
  <si>
    <t xml:space="preserve">2010-07-11 13:00</t>
  </si>
  <si>
    <t xml:space="preserve">2010-07-11 14:00</t>
  </si>
  <si>
    <t xml:space="preserve">2010-07-11 15:00</t>
  </si>
  <si>
    <t xml:space="preserve">2010-07-11 16:00</t>
  </si>
  <si>
    <t xml:space="preserve">2010-07-11 17:00</t>
  </si>
  <si>
    <t xml:space="preserve">2010-07-11 18:00</t>
  </si>
  <si>
    <t xml:space="preserve">2010-07-11 19:00</t>
  </si>
  <si>
    <t xml:space="preserve">2010-07-11 20:00</t>
  </si>
  <si>
    <t xml:space="preserve">2010-07-11 21:00</t>
  </si>
  <si>
    <t xml:space="preserve">2010-07-11 22:00</t>
  </si>
  <si>
    <t xml:space="preserve">2010-07-11 23:00</t>
  </si>
  <si>
    <t xml:space="preserve">2010-07-12 00:00</t>
  </si>
  <si>
    <t xml:space="preserve">2010-07-12 01:00</t>
  </si>
  <si>
    <t xml:space="preserve">2010-07-12 02:00</t>
  </si>
  <si>
    <t xml:space="preserve">2010-07-12 03:00</t>
  </si>
  <si>
    <t xml:space="preserve">2010-07-12 04:00</t>
  </si>
  <si>
    <t xml:space="preserve">2010-07-12 05:00</t>
  </si>
  <si>
    <t xml:space="preserve">2010-07-12 06:00</t>
  </si>
  <si>
    <t xml:space="preserve">2010-07-12 07:00</t>
  </si>
  <si>
    <t xml:space="preserve">2010-07-12 08:00</t>
  </si>
  <si>
    <t xml:space="preserve">2010-07-12 09:00</t>
  </si>
  <si>
    <t xml:space="preserve">2010-07-12 10:00</t>
  </si>
  <si>
    <t xml:space="preserve">2010-07-12 11:00</t>
  </si>
  <si>
    <t xml:space="preserve">2010-07-12 12:00</t>
  </si>
  <si>
    <t xml:space="preserve">2010-07-12 13:00</t>
  </si>
  <si>
    <t xml:space="preserve">2010-07-12 14:00</t>
  </si>
  <si>
    <t xml:space="preserve">2010-07-12 15:00</t>
  </si>
  <si>
    <t xml:space="preserve">2010-07-12 16:00</t>
  </si>
  <si>
    <t xml:space="preserve">2010-07-12 17:00</t>
  </si>
  <si>
    <t xml:space="preserve">2010-07-12 18:00</t>
  </si>
  <si>
    <t xml:space="preserve">2010-07-12 19:00</t>
  </si>
  <si>
    <t xml:space="preserve">2010-07-12 20:00</t>
  </si>
  <si>
    <t xml:space="preserve">2010-07-12 21:00</t>
  </si>
  <si>
    <t xml:space="preserve">2010-07-12 22:00</t>
  </si>
  <si>
    <t xml:space="preserve">2010-07-12 23:00</t>
  </si>
  <si>
    <t xml:space="preserve">2010-07-13 00:00</t>
  </si>
  <si>
    <t xml:space="preserve">2010-07-13 01:00</t>
  </si>
  <si>
    <t xml:space="preserve">2010-07-13 02:00</t>
  </si>
  <si>
    <t xml:space="preserve">2010-07-13 03:00</t>
  </si>
  <si>
    <t xml:space="preserve">2010-07-13 04:00</t>
  </si>
  <si>
    <t xml:space="preserve">2010-07-13 05:00</t>
  </si>
  <si>
    <t xml:space="preserve">2010-07-13 06:00</t>
  </si>
  <si>
    <t xml:space="preserve">2010-07-13 07:00</t>
  </si>
  <si>
    <t xml:space="preserve">2010-07-13 08:00</t>
  </si>
  <si>
    <t xml:space="preserve">2010-07-13 09:00</t>
  </si>
  <si>
    <t xml:space="preserve">2010-07-13 10:00</t>
  </si>
  <si>
    <t xml:space="preserve">2010-07-13 11:00</t>
  </si>
  <si>
    <t xml:space="preserve">2010-07-13 12:00</t>
  </si>
  <si>
    <t xml:space="preserve">2010-07-13 13:00</t>
  </si>
  <si>
    <t xml:space="preserve">2010-07-13 14:00</t>
  </si>
  <si>
    <t xml:space="preserve">2010-07-13 15:00</t>
  </si>
  <si>
    <t xml:space="preserve">2010-07-13 16:00</t>
  </si>
  <si>
    <t xml:space="preserve">2010-07-13 17:00</t>
  </si>
  <si>
    <t xml:space="preserve">2010-07-13 18:00</t>
  </si>
  <si>
    <t xml:space="preserve">2010-07-13 19:00</t>
  </si>
  <si>
    <t xml:space="preserve">2010-07-13 20:00</t>
  </si>
  <si>
    <t xml:space="preserve">2010-07-13 21:00</t>
  </si>
  <si>
    <t xml:space="preserve">2010-07-13 22:00</t>
  </si>
  <si>
    <t xml:space="preserve">2010-07-13 23:00</t>
  </si>
  <si>
    <t xml:space="preserve">2010-07-14 00:00</t>
  </si>
  <si>
    <t xml:space="preserve">2010-07-14 01:00</t>
  </si>
  <si>
    <t xml:space="preserve">2010-07-14 02:00</t>
  </si>
  <si>
    <t xml:space="preserve">2010-07-14 03:00</t>
  </si>
  <si>
    <t xml:space="preserve">2010-07-14 04:00</t>
  </si>
  <si>
    <t xml:space="preserve">2010-07-14 05:00</t>
  </si>
  <si>
    <t xml:space="preserve">2010-07-14 06:00</t>
  </si>
  <si>
    <t xml:space="preserve">2010-07-14 07:00</t>
  </si>
  <si>
    <t xml:space="preserve">2010-07-14 08:00</t>
  </si>
  <si>
    <t xml:space="preserve">2010-07-14 09:00</t>
  </si>
  <si>
    <t xml:space="preserve">2010-07-14 10:00</t>
  </si>
  <si>
    <t xml:space="preserve">2010-07-14 11:00</t>
  </si>
  <si>
    <t xml:space="preserve">2010-07-14 12:00</t>
  </si>
  <si>
    <t xml:space="preserve">2010-07-14 13:00</t>
  </si>
  <si>
    <t xml:space="preserve">2010-07-14 14:00</t>
  </si>
  <si>
    <t xml:space="preserve">2010-07-14 15:00</t>
  </si>
  <si>
    <t xml:space="preserve">2010-07-14 16:00</t>
  </si>
  <si>
    <t xml:space="preserve">2010-07-14 17:00</t>
  </si>
  <si>
    <t xml:space="preserve">2010-07-14 18:00</t>
  </si>
  <si>
    <t xml:space="preserve">2010-07-14 19:00</t>
  </si>
  <si>
    <t xml:space="preserve">2010-07-14 20:00</t>
  </si>
  <si>
    <t xml:space="preserve">2010-07-14 21:00</t>
  </si>
  <si>
    <t xml:space="preserve">2010-07-14 22:00</t>
  </si>
  <si>
    <t xml:space="preserve">2010-07-14 23:00</t>
  </si>
  <si>
    <t xml:space="preserve">2010-07-15 00:00</t>
  </si>
  <si>
    <t xml:space="preserve">2010-07-15 01:00</t>
  </si>
  <si>
    <t xml:space="preserve">2010-07-15 02:00</t>
  </si>
  <si>
    <t xml:space="preserve">2010-07-15 03:00</t>
  </si>
  <si>
    <t xml:space="preserve">2010-07-15 04:00</t>
  </si>
  <si>
    <t xml:space="preserve">2010-07-15 05:00</t>
  </si>
  <si>
    <t xml:space="preserve">2010-07-15 06:00</t>
  </si>
  <si>
    <t xml:space="preserve">2010-07-15 07:00</t>
  </si>
  <si>
    <t xml:space="preserve">2010-07-15 08:00</t>
  </si>
  <si>
    <t xml:space="preserve">2010-07-15 09:00</t>
  </si>
  <si>
    <t xml:space="preserve">2010-07-15 10:00</t>
  </si>
  <si>
    <t xml:space="preserve">2010-07-15 11:00</t>
  </si>
  <si>
    <t xml:space="preserve">2010-07-15 12:00</t>
  </si>
  <si>
    <t xml:space="preserve">2010-07-15 13:00</t>
  </si>
  <si>
    <t xml:space="preserve">2010-07-15 14:00</t>
  </si>
  <si>
    <t xml:space="preserve">2010-07-15 15:00</t>
  </si>
  <si>
    <t xml:space="preserve">2010-07-15 16:00</t>
  </si>
  <si>
    <t xml:space="preserve">2010-07-15 17:00</t>
  </si>
  <si>
    <t xml:space="preserve">2010-07-15 18:00</t>
  </si>
  <si>
    <t xml:space="preserve">2010-07-15 19:00</t>
  </si>
  <si>
    <t xml:space="preserve">2010-07-15 20:00</t>
  </si>
  <si>
    <t xml:space="preserve">2010-07-15 21:00</t>
  </si>
  <si>
    <t xml:space="preserve">2010-07-15 22:00</t>
  </si>
  <si>
    <t xml:space="preserve">2010-07-15 23:00</t>
  </si>
  <si>
    <t xml:space="preserve">2010-07-16 00:00</t>
  </si>
  <si>
    <t xml:space="preserve">2010-07-16 01:00</t>
  </si>
  <si>
    <t xml:space="preserve">2010-07-16 02:00</t>
  </si>
  <si>
    <t xml:space="preserve">2010-07-16 03:00</t>
  </si>
  <si>
    <t xml:space="preserve">2010-07-16 04:00</t>
  </si>
  <si>
    <t xml:space="preserve">2010-07-16 05:00</t>
  </si>
  <si>
    <t xml:space="preserve">2010-07-16 06:00</t>
  </si>
  <si>
    <t xml:space="preserve">2010-07-16 07:00</t>
  </si>
  <si>
    <t xml:space="preserve">2010-07-16 08:00</t>
  </si>
  <si>
    <t xml:space="preserve">2010-07-16 09:00</t>
  </si>
  <si>
    <t xml:space="preserve">2010-07-16 10:00</t>
  </si>
  <si>
    <t xml:space="preserve">2010-07-16 11:00</t>
  </si>
  <si>
    <t xml:space="preserve">2010-07-16 12:00</t>
  </si>
  <si>
    <t xml:space="preserve">2010-07-16 13:00</t>
  </si>
  <si>
    <t xml:space="preserve">2010-07-16 14:00</t>
  </si>
  <si>
    <t xml:space="preserve">2010-07-16 15:00</t>
  </si>
  <si>
    <t xml:space="preserve">2010-07-16 16:00</t>
  </si>
  <si>
    <t xml:space="preserve">2010-07-16 17:00</t>
  </si>
  <si>
    <t xml:space="preserve">2010-07-16 18:00</t>
  </si>
  <si>
    <t xml:space="preserve">2010-07-16 19:00</t>
  </si>
  <si>
    <t xml:space="preserve">2010-07-16 20:00</t>
  </si>
  <si>
    <t xml:space="preserve">2010-07-16 21:00</t>
  </si>
  <si>
    <t xml:space="preserve">2010-07-16 22:00</t>
  </si>
  <si>
    <t xml:space="preserve">2010-07-16 23:00</t>
  </si>
  <si>
    <t xml:space="preserve">2010-07-17 00:00</t>
  </si>
  <si>
    <t xml:space="preserve">2010-07-17 01:00</t>
  </si>
  <si>
    <t xml:space="preserve">2010-07-17 02:00</t>
  </si>
  <si>
    <t xml:space="preserve">2010-07-17 03:00</t>
  </si>
  <si>
    <t xml:space="preserve">2010-07-17 04:00</t>
  </si>
  <si>
    <t xml:space="preserve">2010-07-17 05:00</t>
  </si>
  <si>
    <t xml:space="preserve">2010-07-17 06:00</t>
  </si>
  <si>
    <t xml:space="preserve">2010-07-17 07:00</t>
  </si>
  <si>
    <t xml:space="preserve">2010-07-17 08:00</t>
  </si>
  <si>
    <t xml:space="preserve">2010-07-17 09:00</t>
  </si>
  <si>
    <t xml:space="preserve">2010-07-17 10:00</t>
  </si>
  <si>
    <t xml:space="preserve">2010-07-17 11:00</t>
  </si>
  <si>
    <t xml:space="preserve">2010-07-17 12:00</t>
  </si>
  <si>
    <t xml:space="preserve">2010-07-17 13:00</t>
  </si>
  <si>
    <t xml:space="preserve">2010-07-17 14:00</t>
  </si>
  <si>
    <t xml:space="preserve">2010-07-17 15:00</t>
  </si>
  <si>
    <t xml:space="preserve">2010-07-17 16:00</t>
  </si>
  <si>
    <t xml:space="preserve">2010-07-17 17:00</t>
  </si>
  <si>
    <t xml:space="preserve">2010-07-17 18:00</t>
  </si>
  <si>
    <t xml:space="preserve">2010-07-17 19:00</t>
  </si>
  <si>
    <t xml:space="preserve">2010-07-17 20:00</t>
  </si>
  <si>
    <t xml:space="preserve">2010-07-17 21:00</t>
  </si>
  <si>
    <t xml:space="preserve">2010-07-17 22:00</t>
  </si>
  <si>
    <t xml:space="preserve">2010-07-17 23:00</t>
  </si>
  <si>
    <t xml:space="preserve">2010-07-18 00:00</t>
  </si>
  <si>
    <t xml:space="preserve">2010-07-18 01:00</t>
  </si>
  <si>
    <t xml:space="preserve">2010-07-18 02:00</t>
  </si>
  <si>
    <t xml:space="preserve">2010-07-18 03:00</t>
  </si>
  <si>
    <t xml:space="preserve">2010-07-18 04:00</t>
  </si>
  <si>
    <t xml:space="preserve">2010-07-18 05:00</t>
  </si>
  <si>
    <t xml:space="preserve">2010-07-18 06:00</t>
  </si>
  <si>
    <t xml:space="preserve">2010-07-18 07:00</t>
  </si>
  <si>
    <t xml:space="preserve">2010-07-18 08:00</t>
  </si>
  <si>
    <t xml:space="preserve">2010-07-18 09:00</t>
  </si>
  <si>
    <t xml:space="preserve">2010-07-18 10:00</t>
  </si>
  <si>
    <t xml:space="preserve">2010-07-18 11:00</t>
  </si>
  <si>
    <t xml:space="preserve">2010-07-18 12:00</t>
  </si>
  <si>
    <t xml:space="preserve">2010-07-18 13:00</t>
  </si>
  <si>
    <t xml:space="preserve">2010-07-18 14:00</t>
  </si>
  <si>
    <t xml:space="preserve">2010-07-18 15:00</t>
  </si>
  <si>
    <t xml:space="preserve">2010-07-18 16:00</t>
  </si>
  <si>
    <t xml:space="preserve">2010-07-18 17:00</t>
  </si>
  <si>
    <t xml:space="preserve">2010-07-18 18:00</t>
  </si>
  <si>
    <t xml:space="preserve">2010-07-18 19:00</t>
  </si>
  <si>
    <t xml:space="preserve">2010-07-18 20:00</t>
  </si>
  <si>
    <t xml:space="preserve">2010-07-18 21:00</t>
  </si>
  <si>
    <t xml:space="preserve">2010-07-18 22:00</t>
  </si>
  <si>
    <t xml:space="preserve">2010-07-18 23:00</t>
  </si>
  <si>
    <t xml:space="preserve">2010-07-19 00:00</t>
  </si>
  <si>
    <t xml:space="preserve">2010-07-19 01:00</t>
  </si>
  <si>
    <t xml:space="preserve">2010-07-19 02:00</t>
  </si>
  <si>
    <t xml:space="preserve">2010-07-19 03:00</t>
  </si>
  <si>
    <t xml:space="preserve">2010-07-19 04:00</t>
  </si>
  <si>
    <t xml:space="preserve">2010-07-19 05:00</t>
  </si>
  <si>
    <t xml:space="preserve">2010-07-19 06:00</t>
  </si>
  <si>
    <t xml:space="preserve">2010-07-19 07:00</t>
  </si>
  <si>
    <t xml:space="preserve">2010-07-19 08:00</t>
  </si>
  <si>
    <t xml:space="preserve">2010-07-19 09:00</t>
  </si>
  <si>
    <t xml:space="preserve">2010-07-19 10:00</t>
  </si>
  <si>
    <t xml:space="preserve">2010-07-19 11:00</t>
  </si>
  <si>
    <t xml:space="preserve">2010-07-19 12:00</t>
  </si>
  <si>
    <t xml:space="preserve">2010-07-19 13:00</t>
  </si>
  <si>
    <t xml:space="preserve">2010-07-19 14:00</t>
  </si>
  <si>
    <t xml:space="preserve">2010-07-19 15:00</t>
  </si>
  <si>
    <t xml:space="preserve">2010-07-19 16:00</t>
  </si>
  <si>
    <t xml:space="preserve">2010-07-19 17:00</t>
  </si>
  <si>
    <t xml:space="preserve">2010-07-19 18:00</t>
  </si>
  <si>
    <t xml:space="preserve">2010-07-19 19:00</t>
  </si>
  <si>
    <t xml:space="preserve">2010-07-19 20:00</t>
  </si>
  <si>
    <t xml:space="preserve">2010-07-19 21:00</t>
  </si>
  <si>
    <t xml:space="preserve">2010-07-19 22:00</t>
  </si>
  <si>
    <t xml:space="preserve">2010-07-19 23:00</t>
  </si>
  <si>
    <t xml:space="preserve">2010-07-20 00:00</t>
  </si>
  <si>
    <t xml:space="preserve">2010-07-20 01:00</t>
  </si>
  <si>
    <t xml:space="preserve">2010-07-20 02:00</t>
  </si>
  <si>
    <t xml:space="preserve">2010-07-20 03:00</t>
  </si>
  <si>
    <t xml:space="preserve">2010-07-20 04:00</t>
  </si>
  <si>
    <t xml:space="preserve">2010-07-20 05:00</t>
  </si>
  <si>
    <t xml:space="preserve">2010-07-20 06:00</t>
  </si>
  <si>
    <t xml:space="preserve">2010-07-20 07:00</t>
  </si>
  <si>
    <t xml:space="preserve">2010-07-20 08:00</t>
  </si>
  <si>
    <t xml:space="preserve">2010-07-20 09:00</t>
  </si>
  <si>
    <t xml:space="preserve">2010-07-20 10:00</t>
  </si>
  <si>
    <t xml:space="preserve">2010-07-20 11:00</t>
  </si>
  <si>
    <t xml:space="preserve">2010-07-20 12:00</t>
  </si>
  <si>
    <t xml:space="preserve">2010-07-20 13:00</t>
  </si>
  <si>
    <t xml:space="preserve">2010-07-20 14:00</t>
  </si>
  <si>
    <t xml:space="preserve">2010-07-20 15:00</t>
  </si>
  <si>
    <t xml:space="preserve">2010-07-20 16:00</t>
  </si>
  <si>
    <t xml:space="preserve">2010-07-20 17:00</t>
  </si>
  <si>
    <t xml:space="preserve">2010-07-20 18:00</t>
  </si>
  <si>
    <t xml:space="preserve">2010-07-20 19:00</t>
  </si>
  <si>
    <t xml:space="preserve">2010-07-20 20:00</t>
  </si>
  <si>
    <t xml:space="preserve">2010-07-20 21:00</t>
  </si>
  <si>
    <t xml:space="preserve">2010-07-20 22:00</t>
  </si>
  <si>
    <t xml:space="preserve">2010-07-20 23:00</t>
  </si>
  <si>
    <t xml:space="preserve">2010-07-21 00:00</t>
  </si>
  <si>
    <t xml:space="preserve">2010-07-21 01:00</t>
  </si>
  <si>
    <t xml:space="preserve">2010-07-21 02:00</t>
  </si>
  <si>
    <t xml:space="preserve">2010-07-21 03:00</t>
  </si>
  <si>
    <t xml:space="preserve">2010-07-21 04:00</t>
  </si>
  <si>
    <t xml:space="preserve">2010-07-21 05:00</t>
  </si>
  <si>
    <t xml:space="preserve">2010-07-21 06:00</t>
  </si>
  <si>
    <t xml:space="preserve">2010-07-21 07:00</t>
  </si>
  <si>
    <t xml:space="preserve">2010-07-21 08:00</t>
  </si>
  <si>
    <t xml:space="preserve">2010-07-21 09:00</t>
  </si>
  <si>
    <t xml:space="preserve">2010-07-21 10:00</t>
  </si>
  <si>
    <t xml:space="preserve">2010-07-21 11:00</t>
  </si>
  <si>
    <t xml:space="preserve">2010-07-21 12:00</t>
  </si>
  <si>
    <t xml:space="preserve">2010-07-21 13:00</t>
  </si>
  <si>
    <t xml:space="preserve">2010-07-21 14:00</t>
  </si>
  <si>
    <t xml:space="preserve">2010-07-21 15:00</t>
  </si>
  <si>
    <t xml:space="preserve">2010-07-21 16:00</t>
  </si>
  <si>
    <t xml:space="preserve">2010-07-21 17:00</t>
  </si>
  <si>
    <t xml:space="preserve">2010-07-21 18:00</t>
  </si>
  <si>
    <t xml:space="preserve">2010-07-21 19:00</t>
  </si>
  <si>
    <t xml:space="preserve">2010-07-21 20:00</t>
  </si>
  <si>
    <t xml:space="preserve">2010-07-21 21:00</t>
  </si>
  <si>
    <t xml:space="preserve">2010-07-21 22:00</t>
  </si>
  <si>
    <t xml:space="preserve">2010-07-21 23:00</t>
  </si>
  <si>
    <t xml:space="preserve">2010-07-22 00:00</t>
  </si>
  <si>
    <t xml:space="preserve">2010-07-22 01:00</t>
  </si>
  <si>
    <t xml:space="preserve">2010-07-22 02:00</t>
  </si>
  <si>
    <t xml:space="preserve">2010-07-22 03:00</t>
  </si>
  <si>
    <t xml:space="preserve">2010-07-22 04:00</t>
  </si>
  <si>
    <t xml:space="preserve">2010-07-22 05:00</t>
  </si>
  <si>
    <t xml:space="preserve">2010-07-22 06:00</t>
  </si>
  <si>
    <t xml:space="preserve">2010-07-22 07:00</t>
  </si>
  <si>
    <t xml:space="preserve">2010-07-22 08:00</t>
  </si>
  <si>
    <t xml:space="preserve">2010-07-22 09:00</t>
  </si>
  <si>
    <t xml:space="preserve">2010-07-22 10:00</t>
  </si>
  <si>
    <t xml:space="preserve">2010-07-22 11:00</t>
  </si>
  <si>
    <t xml:space="preserve">2010-07-22 12:00</t>
  </si>
  <si>
    <t xml:space="preserve">2010-07-22 13:00</t>
  </si>
  <si>
    <t xml:space="preserve">2010-07-22 14:00</t>
  </si>
  <si>
    <t xml:space="preserve">2010-07-22 15:00</t>
  </si>
  <si>
    <t xml:space="preserve">2010-07-22 16:00</t>
  </si>
  <si>
    <t xml:space="preserve">2010-07-22 17:00</t>
  </si>
  <si>
    <t xml:space="preserve">2010-07-22 18:00</t>
  </si>
  <si>
    <t xml:space="preserve">2010-07-22 19:00</t>
  </si>
  <si>
    <t xml:space="preserve">2010-07-22 20:00</t>
  </si>
  <si>
    <t xml:space="preserve">2010-07-22 21:00</t>
  </si>
  <si>
    <t xml:space="preserve">2010-07-22 22:00</t>
  </si>
  <si>
    <t xml:space="preserve">2010-07-22 23:00</t>
  </si>
  <si>
    <t xml:space="preserve">2010-07-23 00:00</t>
  </si>
  <si>
    <t xml:space="preserve">2010-07-23 01:00</t>
  </si>
  <si>
    <t xml:space="preserve">2010-07-23 02:00</t>
  </si>
  <si>
    <t xml:space="preserve">2010-07-23 03:00</t>
  </si>
  <si>
    <t xml:space="preserve">2010-07-23 04:00</t>
  </si>
  <si>
    <t xml:space="preserve">2010-07-23 05:00</t>
  </si>
  <si>
    <t xml:space="preserve">2010-07-23 06:00</t>
  </si>
  <si>
    <t xml:space="preserve">2010-07-23 07:00</t>
  </si>
  <si>
    <t xml:space="preserve">2010-07-23 08:00</t>
  </si>
  <si>
    <t xml:space="preserve">2010-07-23 09:00</t>
  </si>
  <si>
    <t xml:space="preserve">2010-07-23 10:00</t>
  </si>
  <si>
    <t xml:space="preserve">2010-07-23 11:00</t>
  </si>
  <si>
    <t xml:space="preserve">2010-07-23 12:00</t>
  </si>
  <si>
    <t xml:space="preserve">2010-07-23 13:00</t>
  </si>
  <si>
    <t xml:space="preserve">2010-07-23 14:00</t>
  </si>
  <si>
    <t xml:space="preserve">2010-07-23 15:00</t>
  </si>
  <si>
    <t xml:space="preserve">2010-07-23 16:00</t>
  </si>
  <si>
    <t xml:space="preserve">2010-07-23 17:00</t>
  </si>
  <si>
    <t xml:space="preserve">2010-07-23 18:00</t>
  </si>
  <si>
    <t xml:space="preserve">2010-07-23 19:00</t>
  </si>
  <si>
    <t xml:space="preserve">2010-07-23 20:00</t>
  </si>
  <si>
    <t xml:space="preserve">2010-07-23 21:00</t>
  </si>
  <si>
    <t xml:space="preserve">2010-07-23 22:00</t>
  </si>
  <si>
    <t xml:space="preserve">2010-07-23 23:00</t>
  </si>
  <si>
    <t xml:space="preserve">2010-07-24 00:00</t>
  </si>
  <si>
    <t xml:space="preserve">2010-07-24 01:00</t>
  </si>
  <si>
    <t xml:space="preserve">2010-07-24 02:00</t>
  </si>
  <si>
    <t xml:space="preserve">2010-07-24 03:00</t>
  </si>
  <si>
    <t xml:space="preserve">2010-07-24 04:00</t>
  </si>
  <si>
    <t xml:space="preserve">2010-07-24 05:00</t>
  </si>
  <si>
    <t xml:space="preserve">2010-07-24 06:00</t>
  </si>
  <si>
    <t xml:space="preserve">2010-07-24 07:00</t>
  </si>
  <si>
    <t xml:space="preserve">2010-07-24 08:00</t>
  </si>
  <si>
    <t xml:space="preserve">2010-07-24 09:00</t>
  </si>
  <si>
    <t xml:space="preserve">2010-07-24 10:00</t>
  </si>
  <si>
    <t xml:space="preserve">2010-07-24 11:00</t>
  </si>
  <si>
    <t xml:space="preserve">2010-07-24 12:00</t>
  </si>
  <si>
    <t xml:space="preserve">2010-07-24 13:00</t>
  </si>
  <si>
    <t xml:space="preserve">2010-07-24 14:00</t>
  </si>
  <si>
    <t xml:space="preserve">2010-07-24 15:00</t>
  </si>
  <si>
    <t xml:space="preserve">2010-07-24 16:00</t>
  </si>
  <si>
    <t xml:space="preserve">2010-07-24 17:00</t>
  </si>
  <si>
    <t xml:space="preserve">2010-07-24 18:00</t>
  </si>
  <si>
    <t xml:space="preserve">2010-07-24 19:00</t>
  </si>
  <si>
    <t xml:space="preserve">2010-07-24 20:00</t>
  </si>
  <si>
    <t xml:space="preserve">2010-07-24 21:00</t>
  </si>
  <si>
    <t xml:space="preserve">2010-07-24 22:00</t>
  </si>
  <si>
    <t xml:space="preserve">2010-07-24 23:00</t>
  </si>
  <si>
    <t xml:space="preserve">2010-07-25 00:00</t>
  </si>
  <si>
    <t xml:space="preserve">2010-07-25 01:00</t>
  </si>
  <si>
    <t xml:space="preserve">2010-07-25 02:00</t>
  </si>
  <si>
    <t xml:space="preserve">2010-07-25 03:00</t>
  </si>
  <si>
    <t xml:space="preserve">2010-07-25 04:00</t>
  </si>
  <si>
    <t xml:space="preserve">2010-07-25 05:00</t>
  </si>
  <si>
    <t xml:space="preserve">2010-07-25 06:00</t>
  </si>
  <si>
    <t xml:space="preserve">2010-07-25 07:00</t>
  </si>
  <si>
    <t xml:space="preserve">2010-07-25 08:00</t>
  </si>
  <si>
    <t xml:space="preserve">2010-07-25 09:00</t>
  </si>
  <si>
    <t xml:space="preserve">2010-07-25 10:00</t>
  </si>
  <si>
    <t xml:space="preserve">2010-07-25 11:00</t>
  </si>
  <si>
    <t xml:space="preserve">2010-07-25 12:00</t>
  </si>
  <si>
    <t xml:space="preserve">2010-07-25 13:00</t>
  </si>
  <si>
    <t xml:space="preserve">2010-07-25 14:00</t>
  </si>
  <si>
    <t xml:space="preserve">2010-07-25 15:00</t>
  </si>
  <si>
    <t xml:space="preserve">2010-07-25 16:00</t>
  </si>
  <si>
    <t xml:space="preserve">2010-07-25 17:00</t>
  </si>
  <si>
    <t xml:space="preserve">2010-07-25 18:00</t>
  </si>
  <si>
    <t xml:space="preserve">2010-07-25 19:00</t>
  </si>
  <si>
    <t xml:space="preserve">2010-07-25 20:00</t>
  </si>
  <si>
    <t xml:space="preserve">2010-07-25 21:00</t>
  </si>
  <si>
    <t xml:space="preserve">2010-07-25 22:00</t>
  </si>
  <si>
    <t xml:space="preserve">2010-07-25 23:00</t>
  </si>
  <si>
    <t xml:space="preserve">2010-07-26 00:00</t>
  </si>
  <si>
    <t xml:space="preserve">2010-07-26 01:00</t>
  </si>
  <si>
    <t xml:space="preserve">2010-07-26 02:00</t>
  </si>
  <si>
    <t xml:space="preserve">2010-07-26 03:00</t>
  </si>
  <si>
    <t xml:space="preserve">2010-07-26 04:00</t>
  </si>
  <si>
    <t xml:space="preserve">2010-07-26 05:00</t>
  </si>
  <si>
    <t xml:space="preserve">2010-07-26 06:00</t>
  </si>
  <si>
    <t xml:space="preserve">2010-07-26 07:00</t>
  </si>
  <si>
    <t xml:space="preserve">2010-07-26 08:00</t>
  </si>
  <si>
    <t xml:space="preserve">2010-07-26 09:00</t>
  </si>
  <si>
    <t xml:space="preserve">2010-07-26 10:00</t>
  </si>
  <si>
    <t xml:space="preserve">2010-07-26 11:00</t>
  </si>
  <si>
    <t xml:space="preserve">2010-07-26 12:00</t>
  </si>
  <si>
    <t xml:space="preserve">2010-07-26 13:00</t>
  </si>
  <si>
    <t xml:space="preserve">2010-07-26 14:00</t>
  </si>
  <si>
    <t xml:space="preserve">2010-07-26 15:00</t>
  </si>
  <si>
    <t xml:space="preserve">2010-07-26 16:00</t>
  </si>
  <si>
    <t xml:space="preserve">2010-07-26 17:00</t>
  </si>
  <si>
    <t xml:space="preserve">2010-07-26 18:00</t>
  </si>
  <si>
    <t xml:space="preserve">2010-07-26 19:00</t>
  </si>
  <si>
    <t xml:space="preserve">2010-07-26 20:00</t>
  </si>
  <si>
    <t xml:space="preserve">2010-07-26 21:00</t>
  </si>
  <si>
    <t xml:space="preserve">2010-07-26 22:00</t>
  </si>
  <si>
    <t xml:space="preserve">2010-07-26 23:00</t>
  </si>
  <si>
    <t xml:space="preserve">2010-07-27 00:00</t>
  </si>
  <si>
    <t xml:space="preserve">2010-07-27 01:00</t>
  </si>
  <si>
    <t xml:space="preserve">2010-07-27 02:00</t>
  </si>
  <si>
    <t xml:space="preserve">2010-07-27 03:00</t>
  </si>
  <si>
    <t xml:space="preserve">2010-07-27 04:00</t>
  </si>
  <si>
    <t xml:space="preserve">2010-07-27 05:00</t>
  </si>
  <si>
    <t xml:space="preserve">2010-07-27 06:00</t>
  </si>
  <si>
    <t xml:space="preserve">2010-07-27 07:00</t>
  </si>
  <si>
    <t xml:space="preserve">2010-07-27 08:00</t>
  </si>
  <si>
    <t xml:space="preserve">2010-07-27 09:00</t>
  </si>
  <si>
    <t xml:space="preserve">2010-07-27 10:00</t>
  </si>
  <si>
    <t xml:space="preserve">2010-07-27 11:00</t>
  </si>
  <si>
    <t xml:space="preserve">2010-07-27 12:00</t>
  </si>
  <si>
    <t xml:space="preserve">2010-07-27 13:00</t>
  </si>
  <si>
    <t xml:space="preserve">2010-07-27 14:00</t>
  </si>
  <si>
    <t xml:space="preserve">2010-07-27 15:00</t>
  </si>
  <si>
    <t xml:space="preserve">2010-07-27 16:00</t>
  </si>
  <si>
    <t xml:space="preserve">2010-07-27 17:00</t>
  </si>
  <si>
    <t xml:space="preserve">2010-07-27 18:00</t>
  </si>
  <si>
    <t xml:space="preserve">2010-07-27 19:00</t>
  </si>
  <si>
    <t xml:space="preserve">2010-07-27 20:00</t>
  </si>
  <si>
    <t xml:space="preserve">2010-07-27 21:00</t>
  </si>
  <si>
    <t xml:space="preserve">2010-07-27 22:00</t>
  </si>
  <si>
    <t xml:space="preserve">2010-07-27 23:00</t>
  </si>
  <si>
    <t xml:space="preserve">2010-07-28 00:00</t>
  </si>
  <si>
    <t xml:space="preserve">2010-07-28 01:00</t>
  </si>
  <si>
    <t xml:space="preserve">2010-07-28 02:00</t>
  </si>
  <si>
    <t xml:space="preserve">2010-07-28 03:00</t>
  </si>
  <si>
    <t xml:space="preserve">2010-07-28 04:00</t>
  </si>
  <si>
    <t xml:space="preserve">2010-07-28 05:00</t>
  </si>
  <si>
    <t xml:space="preserve">2010-07-28 06:00</t>
  </si>
  <si>
    <t xml:space="preserve">2010-07-28 07:00</t>
  </si>
  <si>
    <t xml:space="preserve">2010-07-28 08:00</t>
  </si>
  <si>
    <t xml:space="preserve">2010-07-28 09:00</t>
  </si>
  <si>
    <t xml:space="preserve">2010-07-28 10:00</t>
  </si>
  <si>
    <t xml:space="preserve">2010-07-28 11:00</t>
  </si>
  <si>
    <t xml:space="preserve">2010-07-28 12:00</t>
  </si>
  <si>
    <t xml:space="preserve">2010-07-28 13:00</t>
  </si>
  <si>
    <t xml:space="preserve">2010-07-28 14:00</t>
  </si>
  <si>
    <t xml:space="preserve">2010-07-28 15:00</t>
  </si>
  <si>
    <t xml:space="preserve">2010-07-28 16:00</t>
  </si>
  <si>
    <t xml:space="preserve">2010-07-28 17:00</t>
  </si>
  <si>
    <t xml:space="preserve">2010-07-28 18:00</t>
  </si>
  <si>
    <t xml:space="preserve">2010-07-28 19:00</t>
  </si>
  <si>
    <t xml:space="preserve">2010-07-28 20:00</t>
  </si>
  <si>
    <t xml:space="preserve">2010-07-28 21:00</t>
  </si>
  <si>
    <t xml:space="preserve">2010-07-28 22:00</t>
  </si>
  <si>
    <t xml:space="preserve">2010-07-28 23:00</t>
  </si>
  <si>
    <t xml:space="preserve">2010-07-29 00:00</t>
  </si>
  <si>
    <t xml:space="preserve">2010-07-29 01:00</t>
  </si>
  <si>
    <t xml:space="preserve">2010-07-29 02:00</t>
  </si>
  <si>
    <t xml:space="preserve">2010-07-29 03:00</t>
  </si>
  <si>
    <t xml:space="preserve">2010-07-29 04:00</t>
  </si>
  <si>
    <t xml:space="preserve">2010-07-29 05:00</t>
  </si>
  <si>
    <t xml:space="preserve">2010-07-29 06:00</t>
  </si>
  <si>
    <t xml:space="preserve">2010-07-29 07:00</t>
  </si>
  <si>
    <t xml:space="preserve">2010-07-29 08:00</t>
  </si>
  <si>
    <t xml:space="preserve">2010-07-29 09:00</t>
  </si>
  <si>
    <t xml:space="preserve">2010-07-29 10:00</t>
  </si>
  <si>
    <t xml:space="preserve">2010-07-29 11:00</t>
  </si>
  <si>
    <t xml:space="preserve">2010-07-29 12:00</t>
  </si>
  <si>
    <t xml:space="preserve">2010-07-29 13:00</t>
  </si>
  <si>
    <t xml:space="preserve">2010-07-29 14:00</t>
  </si>
  <si>
    <t xml:space="preserve">2010-07-29 15:00</t>
  </si>
  <si>
    <t xml:space="preserve">2010-07-29 16:00</t>
  </si>
  <si>
    <t xml:space="preserve">2010-07-29 17:00</t>
  </si>
  <si>
    <t xml:space="preserve">2010-07-29 18:00</t>
  </si>
  <si>
    <t xml:space="preserve">2010-07-29 19:00</t>
  </si>
  <si>
    <t xml:space="preserve">2010-07-29 20:00</t>
  </si>
  <si>
    <t xml:space="preserve">2010-07-29 21:00</t>
  </si>
  <si>
    <t xml:space="preserve">2010-07-29 22:00</t>
  </si>
  <si>
    <t xml:space="preserve">2010-07-29 23:00</t>
  </si>
  <si>
    <t xml:space="preserve">2010-07-30 00:00</t>
  </si>
  <si>
    <t xml:space="preserve">2010-07-30 01:00</t>
  </si>
  <si>
    <t xml:space="preserve">2010-07-30 02:00</t>
  </si>
  <si>
    <t xml:space="preserve">2010-07-30 03:00</t>
  </si>
  <si>
    <t xml:space="preserve">2010-07-30 04:00</t>
  </si>
  <si>
    <t xml:space="preserve">2010-07-30 05:00</t>
  </si>
  <si>
    <t xml:space="preserve">2010-07-30 06:00</t>
  </si>
  <si>
    <t xml:space="preserve">2010-07-30 07:00</t>
  </si>
  <si>
    <t xml:space="preserve">2010-07-30 08:00</t>
  </si>
  <si>
    <t xml:space="preserve">2010-07-30 09:00</t>
  </si>
  <si>
    <t xml:space="preserve">2010-07-30 10:00</t>
  </si>
  <si>
    <t xml:space="preserve">2010-07-30 11:00</t>
  </si>
  <si>
    <t xml:space="preserve">2010-07-30 12:00</t>
  </si>
  <si>
    <t xml:space="preserve">2010-07-30 13:00</t>
  </si>
  <si>
    <t xml:space="preserve">2010-07-30 14:00</t>
  </si>
  <si>
    <t xml:space="preserve">2010-07-30 15:00</t>
  </si>
  <si>
    <t xml:space="preserve">2010-07-30 16:00</t>
  </si>
  <si>
    <t xml:space="preserve">2010-07-30 17:00</t>
  </si>
  <si>
    <t xml:space="preserve">2010-07-30 18:00</t>
  </si>
  <si>
    <t xml:space="preserve">2010-07-30 19:00</t>
  </si>
  <si>
    <t xml:space="preserve">2010-07-30 20:00</t>
  </si>
  <si>
    <t xml:space="preserve">2010-07-30 21:00</t>
  </si>
  <si>
    <t xml:space="preserve">2010-07-30 22:00</t>
  </si>
  <si>
    <t xml:space="preserve">2010-07-30 23:00</t>
  </si>
  <si>
    <t xml:space="preserve">2010-07-31 00:00</t>
  </si>
  <si>
    <t xml:space="preserve">2010-07-31 01:00</t>
  </si>
  <si>
    <t xml:space="preserve">2010-07-31 02:00</t>
  </si>
  <si>
    <t xml:space="preserve">2010-07-31 03:00</t>
  </si>
  <si>
    <t xml:space="preserve">2010-07-31 04:00</t>
  </si>
  <si>
    <t xml:space="preserve">2010-07-31 05:00</t>
  </si>
  <si>
    <t xml:space="preserve">2010-07-31 06:00</t>
  </si>
  <si>
    <t xml:space="preserve">2010-07-31 07:00</t>
  </si>
  <si>
    <t xml:space="preserve">2010-07-31 08:00</t>
  </si>
  <si>
    <t xml:space="preserve">2010-07-31 09:00</t>
  </si>
  <si>
    <t xml:space="preserve">2010-07-31 10:00</t>
  </si>
  <si>
    <t xml:space="preserve">2010-07-31 11:00</t>
  </si>
  <si>
    <t xml:space="preserve">2010-07-31 12:00</t>
  </si>
  <si>
    <t xml:space="preserve">2010-07-31 13:00</t>
  </si>
  <si>
    <t xml:space="preserve">2010-07-31 14:00</t>
  </si>
  <si>
    <t xml:space="preserve">2010-07-31 15:00</t>
  </si>
  <si>
    <t xml:space="preserve">2010-07-31 16:00</t>
  </si>
  <si>
    <t xml:space="preserve">2010-07-31 17:00</t>
  </si>
  <si>
    <t xml:space="preserve">2010-07-31 18:00</t>
  </si>
  <si>
    <t xml:space="preserve">2010-07-31 19:00</t>
  </si>
  <si>
    <t xml:space="preserve">2010-07-31 20:00</t>
  </si>
  <si>
    <t xml:space="preserve">2010-07-31 21:00</t>
  </si>
  <si>
    <t xml:space="preserve">2010-07-31 22:00</t>
  </si>
  <si>
    <t xml:space="preserve">2010-07-31 23:00</t>
  </si>
  <si>
    <t xml:space="preserve">2010-08-01 00:00</t>
  </si>
  <si>
    <t xml:space="preserve">2010-08-01 01:00</t>
  </si>
  <si>
    <t xml:space="preserve">2010-08-01 02:00</t>
  </si>
  <si>
    <t xml:space="preserve">2010-08-01 03:00</t>
  </si>
  <si>
    <t xml:space="preserve">2010-08-01 04:00</t>
  </si>
  <si>
    <t xml:space="preserve">2010-08-01 05:00</t>
  </si>
  <si>
    <t xml:space="preserve">2010-08-01 06:00</t>
  </si>
  <si>
    <t xml:space="preserve">2010-08-01 07:00</t>
  </si>
  <si>
    <t xml:space="preserve">2010-08-01 08:00</t>
  </si>
  <si>
    <t xml:space="preserve">2010-08-01 09:00</t>
  </si>
  <si>
    <t xml:space="preserve">2010-08-01 10:00</t>
  </si>
  <si>
    <t xml:space="preserve">2010-08-01 11:00</t>
  </si>
  <si>
    <t xml:space="preserve">2010-08-01 12:00</t>
  </si>
  <si>
    <t xml:space="preserve">2010-08-01 13:00</t>
  </si>
  <si>
    <t xml:space="preserve">2010-08-01 14:00</t>
  </si>
  <si>
    <t xml:space="preserve">2010-08-01 15:00</t>
  </si>
  <si>
    <t xml:space="preserve">2010-08-01 16:00</t>
  </si>
  <si>
    <t xml:space="preserve">2010-08-01 17:00</t>
  </si>
  <si>
    <t xml:space="preserve">2010-08-01 18:00</t>
  </si>
  <si>
    <t xml:space="preserve">2010-08-01 19:00</t>
  </si>
  <si>
    <t xml:space="preserve">2010-08-01 20:00</t>
  </si>
  <si>
    <t xml:space="preserve">2010-08-01 21:00</t>
  </si>
  <si>
    <t xml:space="preserve">2010-08-01 22:00</t>
  </si>
  <si>
    <t xml:space="preserve">2010-08-01 23:00</t>
  </si>
  <si>
    <t xml:space="preserve">2010-08-02 00:00</t>
  </si>
  <si>
    <t xml:space="preserve">2010-08-02 01:00</t>
  </si>
  <si>
    <t xml:space="preserve">2010-08-02 02:00</t>
  </si>
  <si>
    <t xml:space="preserve">2010-08-02 03:00</t>
  </si>
  <si>
    <t xml:space="preserve">2010-08-02 04:00</t>
  </si>
  <si>
    <t xml:space="preserve">2010-08-02 05:00</t>
  </si>
  <si>
    <t xml:space="preserve">2010-08-02 06:00</t>
  </si>
  <si>
    <t xml:space="preserve">2010-08-02 07:00</t>
  </si>
  <si>
    <t xml:space="preserve">2010-08-02 08:00</t>
  </si>
  <si>
    <t xml:space="preserve">2010-08-02 09:00</t>
  </si>
  <si>
    <t xml:space="preserve">2010-08-02 10:00</t>
  </si>
  <si>
    <t xml:space="preserve">2010-08-02 11:00</t>
  </si>
  <si>
    <t xml:space="preserve">2010-08-02 12:00</t>
  </si>
  <si>
    <t xml:space="preserve">2010-08-02 13:00</t>
  </si>
  <si>
    <t xml:space="preserve">2010-08-02 14:00</t>
  </si>
  <si>
    <t xml:space="preserve">2010-08-02 15:00</t>
  </si>
  <si>
    <t xml:space="preserve">2010-08-02 16:00</t>
  </si>
  <si>
    <t xml:space="preserve">2010-08-02 17:00</t>
  </si>
  <si>
    <t xml:space="preserve">2010-08-02 18:00</t>
  </si>
  <si>
    <t xml:space="preserve">2010-08-02 19:00</t>
  </si>
  <si>
    <t xml:space="preserve">2010-08-02 20:00</t>
  </si>
  <si>
    <t xml:space="preserve">2010-08-02 21:00</t>
  </si>
  <si>
    <t xml:space="preserve">2010-08-02 22:00</t>
  </si>
  <si>
    <t xml:space="preserve">2010-08-02 23:00</t>
  </si>
  <si>
    <t xml:space="preserve">2010-08-03 00:00</t>
  </si>
  <si>
    <t xml:space="preserve">2010-08-03 01:00</t>
  </si>
  <si>
    <t xml:space="preserve">2010-08-03 02:00</t>
  </si>
  <si>
    <t xml:space="preserve">2010-08-03 03:00</t>
  </si>
  <si>
    <t xml:space="preserve">2010-08-03 04:00</t>
  </si>
  <si>
    <t xml:space="preserve">2010-08-03 05:00</t>
  </si>
  <si>
    <t xml:space="preserve">2010-08-03 06:00</t>
  </si>
  <si>
    <t xml:space="preserve">2010-08-03 07:00</t>
  </si>
  <si>
    <t xml:space="preserve">2010-08-03 08:00</t>
  </si>
  <si>
    <t xml:space="preserve">2010-08-03 09:00</t>
  </si>
  <si>
    <t xml:space="preserve">2010-08-03 10:00</t>
  </si>
  <si>
    <t xml:space="preserve">2010-08-03 11:00</t>
  </si>
  <si>
    <t xml:space="preserve">2010-08-03 12:00</t>
  </si>
  <si>
    <t xml:space="preserve">2010-08-03 13:00</t>
  </si>
  <si>
    <t xml:space="preserve">2010-08-03 14:00</t>
  </si>
  <si>
    <t xml:space="preserve">2010-08-03 15:00</t>
  </si>
  <si>
    <t xml:space="preserve">2010-08-03 16:00</t>
  </si>
  <si>
    <t xml:space="preserve">2010-08-03 17:00</t>
  </si>
  <si>
    <t xml:space="preserve">2010-08-03 18:00</t>
  </si>
  <si>
    <t xml:space="preserve">2010-08-03 19:00</t>
  </si>
  <si>
    <t xml:space="preserve">2010-08-03 20:00</t>
  </si>
  <si>
    <t xml:space="preserve">2010-08-03 21:00</t>
  </si>
  <si>
    <t xml:space="preserve">2010-08-03 22:00</t>
  </si>
  <si>
    <t xml:space="preserve">2010-08-03 23:00</t>
  </si>
  <si>
    <t xml:space="preserve">2010-08-04 00:00</t>
  </si>
  <si>
    <t xml:space="preserve">2010-08-04 01:00</t>
  </si>
  <si>
    <t xml:space="preserve">2010-08-04 02:00</t>
  </si>
  <si>
    <t xml:space="preserve">2010-08-04 03:00</t>
  </si>
  <si>
    <t xml:space="preserve">2010-08-04 04:00</t>
  </si>
  <si>
    <t xml:space="preserve">2010-08-04 05:00</t>
  </si>
  <si>
    <t xml:space="preserve">2010-08-04 06:00</t>
  </si>
  <si>
    <t xml:space="preserve">2010-08-04 07:00</t>
  </si>
  <si>
    <t xml:space="preserve">2010-08-04 08:00</t>
  </si>
  <si>
    <t xml:space="preserve">2010-08-04 09:00</t>
  </si>
  <si>
    <t xml:space="preserve">2010-08-04 10:00</t>
  </si>
  <si>
    <t xml:space="preserve">2010-08-04 11:00</t>
  </si>
  <si>
    <t xml:space="preserve">2010-08-04 12:00</t>
  </si>
  <si>
    <t xml:space="preserve">2010-08-04 13:00</t>
  </si>
  <si>
    <t xml:space="preserve">2010-08-04 14:00</t>
  </si>
  <si>
    <t xml:space="preserve">2010-08-04 15:00</t>
  </si>
  <si>
    <t xml:space="preserve">2010-08-04 16:00</t>
  </si>
  <si>
    <t xml:space="preserve">2010-08-04 17:00</t>
  </si>
  <si>
    <t xml:space="preserve">2010-08-04 18:00</t>
  </si>
  <si>
    <t xml:space="preserve">2010-08-04 19:00</t>
  </si>
  <si>
    <t xml:space="preserve">2010-08-04 20:00</t>
  </si>
  <si>
    <t xml:space="preserve">2010-08-04 21:00</t>
  </si>
  <si>
    <t xml:space="preserve">2010-08-04 22:00</t>
  </si>
  <si>
    <t xml:space="preserve">2010-08-04 23:00</t>
  </si>
  <si>
    <t xml:space="preserve">2010-08-05 00:00</t>
  </si>
  <si>
    <t xml:space="preserve">2010-08-05 01:00</t>
  </si>
  <si>
    <t xml:space="preserve">2010-08-05 02:00</t>
  </si>
  <si>
    <t xml:space="preserve">2010-08-05 03:00</t>
  </si>
  <si>
    <t xml:space="preserve">2010-08-05 04:00</t>
  </si>
  <si>
    <t xml:space="preserve">2010-08-05 05:00</t>
  </si>
  <si>
    <t xml:space="preserve">2010-08-05 06:00</t>
  </si>
  <si>
    <t xml:space="preserve">2010-08-05 07:00</t>
  </si>
  <si>
    <t xml:space="preserve">2010-08-05 08:00</t>
  </si>
  <si>
    <t xml:space="preserve">2010-08-05 09:00</t>
  </si>
  <si>
    <t xml:space="preserve">2010-08-05 10:00</t>
  </si>
  <si>
    <t xml:space="preserve">2010-08-05 11:00</t>
  </si>
  <si>
    <t xml:space="preserve">2010-08-05 12:00</t>
  </si>
  <si>
    <t xml:space="preserve">2010-08-05 13:00</t>
  </si>
  <si>
    <t xml:space="preserve">2010-08-05 14:00</t>
  </si>
  <si>
    <t xml:space="preserve">2010-08-05 15:00</t>
  </si>
  <si>
    <t xml:space="preserve">2010-08-05 16:00</t>
  </si>
  <si>
    <t xml:space="preserve">2010-08-05 17:00</t>
  </si>
  <si>
    <t xml:space="preserve">2010-08-05 18:00</t>
  </si>
  <si>
    <t xml:space="preserve">2010-08-05 19:00</t>
  </si>
  <si>
    <t xml:space="preserve">2010-08-05 20:00</t>
  </si>
  <si>
    <t xml:space="preserve">2010-08-05 21:00</t>
  </si>
  <si>
    <t xml:space="preserve">2010-08-05 22:00</t>
  </si>
  <si>
    <t xml:space="preserve">2010-08-05 23:00</t>
  </si>
  <si>
    <t xml:space="preserve">2010-08-06 00:00</t>
  </si>
  <si>
    <t xml:space="preserve">2010-08-06 01:00</t>
  </si>
  <si>
    <t xml:space="preserve">2010-08-06 02:00</t>
  </si>
  <si>
    <t xml:space="preserve">2010-08-06 03:00</t>
  </si>
  <si>
    <t xml:space="preserve">2010-08-06 04:00</t>
  </si>
  <si>
    <t xml:space="preserve">2010-08-06 05:00</t>
  </si>
  <si>
    <t xml:space="preserve">2010-08-06 06:00</t>
  </si>
  <si>
    <t xml:space="preserve">2010-08-06 07:00</t>
  </si>
  <si>
    <t xml:space="preserve">2010-08-06 08:00</t>
  </si>
  <si>
    <t xml:space="preserve">2010-08-06 09:00</t>
  </si>
  <si>
    <t xml:space="preserve">2010-08-06 10:00</t>
  </si>
  <si>
    <t xml:space="preserve">2010-08-06 11:00</t>
  </si>
  <si>
    <t xml:space="preserve">2010-08-06 12:00</t>
  </si>
  <si>
    <t xml:space="preserve">2010-08-06 13:00</t>
  </si>
  <si>
    <t xml:space="preserve">2010-08-06 14:00</t>
  </si>
  <si>
    <t xml:space="preserve">2010-08-06 15:00</t>
  </si>
  <si>
    <t xml:space="preserve">2010-08-06 16:00</t>
  </si>
  <si>
    <t xml:space="preserve">2010-08-06 17:00</t>
  </si>
  <si>
    <t xml:space="preserve">2010-08-06 18:00</t>
  </si>
  <si>
    <t xml:space="preserve">2010-08-06 19:00</t>
  </si>
  <si>
    <t xml:space="preserve">2010-08-06 20:00</t>
  </si>
  <si>
    <t xml:space="preserve">2010-08-06 21:00</t>
  </si>
  <si>
    <t xml:space="preserve">2010-08-06 22:00</t>
  </si>
  <si>
    <t xml:space="preserve">2010-08-06 23:00</t>
  </si>
  <si>
    <t xml:space="preserve">2010-08-07 00:00</t>
  </si>
  <si>
    <t xml:space="preserve">2010-08-07 01:00</t>
  </si>
  <si>
    <t xml:space="preserve">2010-08-07 02:00</t>
  </si>
  <si>
    <t xml:space="preserve">2010-08-07 03:00</t>
  </si>
  <si>
    <t xml:space="preserve">2010-08-07 04:00</t>
  </si>
  <si>
    <t xml:space="preserve">2010-08-07 05:00</t>
  </si>
  <si>
    <t xml:space="preserve">2010-08-07 06:00</t>
  </si>
  <si>
    <t xml:space="preserve">2010-08-07 07:00</t>
  </si>
  <si>
    <t xml:space="preserve">2010-08-07 08:00</t>
  </si>
  <si>
    <t xml:space="preserve">2010-08-07 09:00</t>
  </si>
  <si>
    <t xml:space="preserve">2010-08-07 10:00</t>
  </si>
  <si>
    <t xml:space="preserve">2010-08-07 11:00</t>
  </si>
  <si>
    <t xml:space="preserve">2010-08-07 12:00</t>
  </si>
  <si>
    <t xml:space="preserve">2010-08-07 13:00</t>
  </si>
  <si>
    <t xml:space="preserve">2010-08-07 14:00</t>
  </si>
  <si>
    <t xml:space="preserve">2010-08-07 15:00</t>
  </si>
  <si>
    <t xml:space="preserve">2010-08-07 16:00</t>
  </si>
  <si>
    <t xml:space="preserve">2010-08-07 17:00</t>
  </si>
  <si>
    <t xml:space="preserve">2010-08-07 18:00</t>
  </si>
  <si>
    <t xml:space="preserve">2010-08-07 19:00</t>
  </si>
  <si>
    <t xml:space="preserve">2010-08-07 20:00</t>
  </si>
  <si>
    <t xml:space="preserve">2010-08-07 21:00</t>
  </si>
  <si>
    <t xml:space="preserve">2010-08-07 22:00</t>
  </si>
  <si>
    <t xml:space="preserve">2010-08-07 23:00</t>
  </si>
  <si>
    <t xml:space="preserve">2010-08-08 00:00</t>
  </si>
  <si>
    <t xml:space="preserve">2010-08-08 01:00</t>
  </si>
  <si>
    <t xml:space="preserve">2010-08-08 02:00</t>
  </si>
  <si>
    <t xml:space="preserve">2010-08-08 03:00</t>
  </si>
  <si>
    <t xml:space="preserve">2010-08-08 04:00</t>
  </si>
  <si>
    <t xml:space="preserve">2010-08-08 05:00</t>
  </si>
  <si>
    <t xml:space="preserve">2010-08-08 06:00</t>
  </si>
  <si>
    <t xml:space="preserve">2010-08-08 07:00</t>
  </si>
  <si>
    <t xml:space="preserve">2010-08-08 08:00</t>
  </si>
  <si>
    <t xml:space="preserve">2010-08-08 09:00</t>
  </si>
  <si>
    <t xml:space="preserve">2010-08-08 10:00</t>
  </si>
  <si>
    <t xml:space="preserve">2010-08-08 11:00</t>
  </si>
  <si>
    <t xml:space="preserve">2010-08-08 12:00</t>
  </si>
  <si>
    <t xml:space="preserve">2010-08-08 13:00</t>
  </si>
  <si>
    <t xml:space="preserve">2010-08-08 14:00</t>
  </si>
  <si>
    <t xml:space="preserve">2010-08-08 15:00</t>
  </si>
  <si>
    <t xml:space="preserve">2010-08-08 16:00</t>
  </si>
  <si>
    <t xml:space="preserve">2010-08-08 17:00</t>
  </si>
  <si>
    <t xml:space="preserve">2010-08-08 18:00</t>
  </si>
  <si>
    <t xml:space="preserve">2010-08-08 19:00</t>
  </si>
  <si>
    <t xml:space="preserve">2010-08-08 20:00</t>
  </si>
  <si>
    <t xml:space="preserve">2010-08-08 21:00</t>
  </si>
  <si>
    <t xml:space="preserve">2010-08-08 22:00</t>
  </si>
  <si>
    <t xml:space="preserve">2010-08-08 23:00</t>
  </si>
  <si>
    <t xml:space="preserve">2010-08-09 00:00</t>
  </si>
  <si>
    <t xml:space="preserve">2010-08-09 01:00</t>
  </si>
  <si>
    <t xml:space="preserve">2010-08-09 02:00</t>
  </si>
  <si>
    <t xml:space="preserve">2010-08-09 03:00</t>
  </si>
  <si>
    <t xml:space="preserve">2010-08-09 04:00</t>
  </si>
  <si>
    <t xml:space="preserve">2010-08-09 05:00</t>
  </si>
  <si>
    <t xml:space="preserve">2010-08-09 06:00</t>
  </si>
  <si>
    <t xml:space="preserve">2010-08-09 07:00</t>
  </si>
  <si>
    <t xml:space="preserve">2010-08-09 08:00</t>
  </si>
  <si>
    <t xml:space="preserve">2010-08-09 09:00</t>
  </si>
  <si>
    <t xml:space="preserve">2010-08-09 10:00</t>
  </si>
  <si>
    <t xml:space="preserve">2010-08-09 11:00</t>
  </si>
  <si>
    <t xml:space="preserve">2010-08-09 12:00</t>
  </si>
  <si>
    <t xml:space="preserve">2010-08-09 13:00</t>
  </si>
  <si>
    <t xml:space="preserve">2010-08-09 14:00</t>
  </si>
  <si>
    <t xml:space="preserve">2010-08-09 15:00</t>
  </si>
  <si>
    <t xml:space="preserve">2010-08-09 16:00</t>
  </si>
  <si>
    <t xml:space="preserve">2010-08-09 17:00</t>
  </si>
  <si>
    <t xml:space="preserve">2010-08-09 18:00</t>
  </si>
  <si>
    <t xml:space="preserve">2010-08-09 19:00</t>
  </si>
  <si>
    <t xml:space="preserve">2010-08-09 20:00</t>
  </si>
  <si>
    <t xml:space="preserve">2010-08-09 21:00</t>
  </si>
  <si>
    <t xml:space="preserve">2010-08-09 22:00</t>
  </si>
  <si>
    <t xml:space="preserve">2010-08-09 23:00</t>
  </si>
  <si>
    <t xml:space="preserve">2010-08-10 00:00</t>
  </si>
  <si>
    <t xml:space="preserve">2010-08-10 01:00</t>
  </si>
  <si>
    <t xml:space="preserve">2010-08-10 02:00</t>
  </si>
  <si>
    <t xml:space="preserve">2010-08-10 03:00</t>
  </si>
  <si>
    <t xml:space="preserve">2010-08-10 04:00</t>
  </si>
  <si>
    <t xml:space="preserve">2010-08-10 05:00</t>
  </si>
  <si>
    <t xml:space="preserve">2010-08-10 06:00</t>
  </si>
  <si>
    <t xml:space="preserve">2010-08-10 07:00</t>
  </si>
  <si>
    <t xml:space="preserve">2010-08-10 08:00</t>
  </si>
  <si>
    <t xml:space="preserve">2010-08-10 09:00</t>
  </si>
  <si>
    <t xml:space="preserve">2010-08-10 10:00</t>
  </si>
  <si>
    <t xml:space="preserve">2010-08-10 11:00</t>
  </si>
  <si>
    <t xml:space="preserve">2010-08-10 12:00</t>
  </si>
  <si>
    <t xml:space="preserve">2010-08-10 13:00</t>
  </si>
  <si>
    <t xml:space="preserve">2010-08-10 14:00</t>
  </si>
  <si>
    <t xml:space="preserve">2010-08-10 15:00</t>
  </si>
  <si>
    <t xml:space="preserve">2010-08-10 16:00</t>
  </si>
  <si>
    <t xml:space="preserve">2010-08-10 17:00</t>
  </si>
  <si>
    <t xml:space="preserve">2010-08-10 18:00</t>
  </si>
  <si>
    <t xml:space="preserve">2010-08-10 19:00</t>
  </si>
  <si>
    <t xml:space="preserve">2010-08-10 20:00</t>
  </si>
  <si>
    <t xml:space="preserve">2010-08-10 21:00</t>
  </si>
  <si>
    <t xml:space="preserve">2010-08-10 22:00</t>
  </si>
  <si>
    <t xml:space="preserve">2010-08-10 23:00</t>
  </si>
  <si>
    <t xml:space="preserve">2010-08-11 00:00</t>
  </si>
  <si>
    <t xml:space="preserve">2010-08-11 01:00</t>
  </si>
  <si>
    <t xml:space="preserve">2010-08-11 02:00</t>
  </si>
  <si>
    <t xml:space="preserve">2010-08-11 03:00</t>
  </si>
  <si>
    <t xml:space="preserve">2010-08-11 04:00</t>
  </si>
  <si>
    <t xml:space="preserve">2010-08-11 05:00</t>
  </si>
  <si>
    <t xml:space="preserve">2010-08-11 06:00</t>
  </si>
  <si>
    <t xml:space="preserve">2010-08-11 07:00</t>
  </si>
  <si>
    <t xml:space="preserve">2010-08-11 08:00</t>
  </si>
  <si>
    <t xml:space="preserve">2010-08-11 09:00</t>
  </si>
  <si>
    <t xml:space="preserve">2010-08-11 10:00</t>
  </si>
  <si>
    <t xml:space="preserve">2010-08-11 11:00</t>
  </si>
  <si>
    <t xml:space="preserve">2010-08-11 12:00</t>
  </si>
  <si>
    <t xml:space="preserve">2010-08-11 13:00</t>
  </si>
  <si>
    <t xml:space="preserve">2010-08-11 14:00</t>
  </si>
  <si>
    <t xml:space="preserve">2010-08-11 15:00</t>
  </si>
  <si>
    <t xml:space="preserve">2010-08-11 16:00</t>
  </si>
  <si>
    <t xml:space="preserve">2010-08-11 17:00</t>
  </si>
  <si>
    <t xml:space="preserve">2010-08-11 18:00</t>
  </si>
  <si>
    <t xml:space="preserve">2010-08-11 19:00</t>
  </si>
  <si>
    <t xml:space="preserve">2010-08-11 20:00</t>
  </si>
  <si>
    <t xml:space="preserve">2010-08-11 21:00</t>
  </si>
  <si>
    <t xml:space="preserve">2010-08-11 22:00</t>
  </si>
  <si>
    <t xml:space="preserve">2010-08-11 23:00</t>
  </si>
  <si>
    <t xml:space="preserve">2010-08-12 00:00</t>
  </si>
  <si>
    <t xml:space="preserve">2010-08-12 01:00</t>
  </si>
  <si>
    <t xml:space="preserve">2010-08-12 02:00</t>
  </si>
  <si>
    <t xml:space="preserve">2010-08-12 03:00</t>
  </si>
  <si>
    <t xml:space="preserve">2010-08-12 04:00</t>
  </si>
  <si>
    <t xml:space="preserve">2010-08-12 05:00</t>
  </si>
  <si>
    <t xml:space="preserve">2010-08-12 06:00</t>
  </si>
  <si>
    <t xml:space="preserve">2010-08-12 07:00</t>
  </si>
  <si>
    <t xml:space="preserve">2010-08-12 08:00</t>
  </si>
  <si>
    <t xml:space="preserve">2010-08-12 09:00</t>
  </si>
  <si>
    <t xml:space="preserve">2010-08-12 10:00</t>
  </si>
  <si>
    <t xml:space="preserve">2010-08-12 11:00</t>
  </si>
  <si>
    <t xml:space="preserve">2010-08-12 12:00</t>
  </si>
  <si>
    <t xml:space="preserve">2010-08-12 13:00</t>
  </si>
  <si>
    <t xml:space="preserve">2010-08-12 14:00</t>
  </si>
  <si>
    <t xml:space="preserve">2010-08-12 15:00</t>
  </si>
  <si>
    <t xml:space="preserve">2010-08-12 16:00</t>
  </si>
  <si>
    <t xml:space="preserve">2010-08-12 17:00</t>
  </si>
  <si>
    <t xml:space="preserve">2010-08-12 18:00</t>
  </si>
  <si>
    <t xml:space="preserve">2010-08-12 19:00</t>
  </si>
  <si>
    <t xml:space="preserve">2010-08-12 20:00</t>
  </si>
  <si>
    <t xml:space="preserve">2010-08-12 21:00</t>
  </si>
  <si>
    <t xml:space="preserve">2010-08-12 22:00</t>
  </si>
  <si>
    <t xml:space="preserve">2010-08-12 23:00</t>
  </si>
  <si>
    <t xml:space="preserve">2010-08-13 00:00</t>
  </si>
  <si>
    <t xml:space="preserve">2010-08-13 01:00</t>
  </si>
  <si>
    <t xml:space="preserve">2010-08-13 02:00</t>
  </si>
  <si>
    <t xml:space="preserve">2010-08-13 03:00</t>
  </si>
  <si>
    <t xml:space="preserve">2010-08-13 04:00</t>
  </si>
  <si>
    <t xml:space="preserve">2010-08-13 05:00</t>
  </si>
  <si>
    <t xml:space="preserve">2010-08-13 06:00</t>
  </si>
  <si>
    <t xml:space="preserve">2010-08-13 07:00</t>
  </si>
  <si>
    <t xml:space="preserve">2010-08-13 08:00</t>
  </si>
  <si>
    <t xml:space="preserve">2010-08-13 09:00</t>
  </si>
  <si>
    <t xml:space="preserve">2010-08-13 10:00</t>
  </si>
  <si>
    <t xml:space="preserve">2010-08-13 11:00</t>
  </si>
  <si>
    <t xml:space="preserve">2010-08-13 12:00</t>
  </si>
  <si>
    <t xml:space="preserve">2010-08-13 13:00</t>
  </si>
  <si>
    <t xml:space="preserve">2010-08-13 14:00</t>
  </si>
  <si>
    <t xml:space="preserve">2010-08-13 15:00</t>
  </si>
  <si>
    <t xml:space="preserve">2010-08-13 16:00</t>
  </si>
  <si>
    <t xml:space="preserve">2010-08-13 17:00</t>
  </si>
  <si>
    <t xml:space="preserve">2010-08-13 18:00</t>
  </si>
  <si>
    <t xml:space="preserve">2010-08-13 19:00</t>
  </si>
  <si>
    <t xml:space="preserve">2010-08-13 20:00</t>
  </si>
  <si>
    <t xml:space="preserve">2010-08-13 21:00</t>
  </si>
  <si>
    <t xml:space="preserve">2010-08-13 22:00</t>
  </si>
  <si>
    <t xml:space="preserve">2010-08-13 23:00</t>
  </si>
  <si>
    <t xml:space="preserve">2010-08-14 00:00</t>
  </si>
  <si>
    <t xml:space="preserve">2010-08-14 01:00</t>
  </si>
  <si>
    <t xml:space="preserve">2010-08-14 02:00</t>
  </si>
  <si>
    <t xml:space="preserve">2010-08-14 03:00</t>
  </si>
  <si>
    <t xml:space="preserve">2010-08-14 04:00</t>
  </si>
  <si>
    <t xml:space="preserve">2010-08-14 05:00</t>
  </si>
  <si>
    <t xml:space="preserve">2010-08-14 06:00</t>
  </si>
  <si>
    <t xml:space="preserve">2010-08-14 07:00</t>
  </si>
  <si>
    <t xml:space="preserve">2010-08-14 08:00</t>
  </si>
  <si>
    <t xml:space="preserve">2010-08-14 09:00</t>
  </si>
  <si>
    <t xml:space="preserve">2010-08-14 10:00</t>
  </si>
  <si>
    <t xml:space="preserve">2010-08-14 11:00</t>
  </si>
  <si>
    <t xml:space="preserve">2010-08-14 12:00</t>
  </si>
  <si>
    <t xml:space="preserve">2010-08-14 13:00</t>
  </si>
  <si>
    <t xml:space="preserve">2010-08-14 14:00</t>
  </si>
  <si>
    <t xml:space="preserve">2010-08-14 15:00</t>
  </si>
  <si>
    <t xml:space="preserve">2010-08-14 16:00</t>
  </si>
  <si>
    <t xml:space="preserve">2010-08-14 17:00</t>
  </si>
  <si>
    <t xml:space="preserve">2010-08-14 18:00</t>
  </si>
  <si>
    <t xml:space="preserve">2010-08-14 19:00</t>
  </si>
  <si>
    <t xml:space="preserve">2010-08-14 20:00</t>
  </si>
  <si>
    <t xml:space="preserve">2010-08-14 21:00</t>
  </si>
  <si>
    <t xml:space="preserve">2010-08-14 22:00</t>
  </si>
  <si>
    <t xml:space="preserve">2010-08-14 23:00</t>
  </si>
  <si>
    <t xml:space="preserve">2010-08-15 00:00</t>
  </si>
  <si>
    <t xml:space="preserve">2010-08-15 01:00</t>
  </si>
  <si>
    <t xml:space="preserve">2010-08-15 02:00</t>
  </si>
  <si>
    <t xml:space="preserve">2010-08-15 03:00</t>
  </si>
  <si>
    <t xml:space="preserve">2010-08-15 04:00</t>
  </si>
  <si>
    <t xml:space="preserve">2010-08-15 05:00</t>
  </si>
  <si>
    <t xml:space="preserve">2010-08-15 06:00</t>
  </si>
  <si>
    <t xml:space="preserve">2010-08-15 07:00</t>
  </si>
  <si>
    <t xml:space="preserve">2010-08-15 08:00</t>
  </si>
  <si>
    <t xml:space="preserve">2010-08-15 09:00</t>
  </si>
  <si>
    <t xml:space="preserve">2010-08-15 10:00</t>
  </si>
  <si>
    <t xml:space="preserve">2010-08-15 11:00</t>
  </si>
  <si>
    <t xml:space="preserve">2010-08-15 12:00</t>
  </si>
  <si>
    <t xml:space="preserve">2010-08-15 13:00</t>
  </si>
  <si>
    <t xml:space="preserve">2010-08-15 14:00</t>
  </si>
  <si>
    <t xml:space="preserve">2010-08-15 15:00</t>
  </si>
  <si>
    <t xml:space="preserve">2010-08-15 16:00</t>
  </si>
  <si>
    <t xml:space="preserve">2010-08-15 17:00</t>
  </si>
  <si>
    <t xml:space="preserve">2010-08-15 18:00</t>
  </si>
  <si>
    <t xml:space="preserve">2010-08-15 19:00</t>
  </si>
  <si>
    <t xml:space="preserve">2010-08-15 20:00</t>
  </si>
  <si>
    <t xml:space="preserve">2010-08-15 21:00</t>
  </si>
  <si>
    <t xml:space="preserve">2010-08-15 22:00</t>
  </si>
  <si>
    <t xml:space="preserve">2010-08-15 23:00</t>
  </si>
  <si>
    <t xml:space="preserve">2010-08-16 00:00</t>
  </si>
  <si>
    <t xml:space="preserve">2010-08-16 01:00</t>
  </si>
  <si>
    <t xml:space="preserve">2010-08-16 02:00</t>
  </si>
  <si>
    <t xml:space="preserve">2010-08-16 03:00</t>
  </si>
  <si>
    <t xml:space="preserve">2010-08-16 04:00</t>
  </si>
  <si>
    <t xml:space="preserve">2010-08-16 05:00</t>
  </si>
  <si>
    <t xml:space="preserve">2010-08-16 06:00</t>
  </si>
  <si>
    <t xml:space="preserve">2010-08-16 07:00</t>
  </si>
  <si>
    <t xml:space="preserve">2010-08-16 08:00</t>
  </si>
  <si>
    <t xml:space="preserve">2010-08-16 09:00</t>
  </si>
  <si>
    <t xml:space="preserve">2010-08-16 10:00</t>
  </si>
  <si>
    <t xml:space="preserve">2010-08-16 11:00</t>
  </si>
  <si>
    <t xml:space="preserve">2010-08-16 12:00</t>
  </si>
  <si>
    <t xml:space="preserve">2010-08-16 13:00</t>
  </si>
  <si>
    <t xml:space="preserve">2010-08-16 14:00</t>
  </si>
  <si>
    <t xml:space="preserve">2010-08-16 15:00</t>
  </si>
  <si>
    <t xml:space="preserve">2010-08-16 16:00</t>
  </si>
  <si>
    <t xml:space="preserve">2010-08-16 17:00</t>
  </si>
  <si>
    <t xml:space="preserve">2010-08-16 18:00</t>
  </si>
  <si>
    <t xml:space="preserve">2010-08-16 19:00</t>
  </si>
  <si>
    <t xml:space="preserve">2010-08-16 20:00</t>
  </si>
  <si>
    <t xml:space="preserve">2010-08-16 21:00</t>
  </si>
  <si>
    <t xml:space="preserve">2010-08-16 22:00</t>
  </si>
  <si>
    <t xml:space="preserve">2010-08-16 23:00</t>
  </si>
  <si>
    <t xml:space="preserve">2010-08-17 00:00</t>
  </si>
  <si>
    <t xml:space="preserve">2010-08-17 01:00</t>
  </si>
  <si>
    <t xml:space="preserve">2010-08-17 02:00</t>
  </si>
  <si>
    <t xml:space="preserve">2010-08-17 03:00</t>
  </si>
  <si>
    <t xml:space="preserve">2010-08-17 04:00</t>
  </si>
  <si>
    <t xml:space="preserve">2010-08-17 05:00</t>
  </si>
  <si>
    <t xml:space="preserve">2010-08-17 06:00</t>
  </si>
  <si>
    <t xml:space="preserve">2010-08-17 07:00</t>
  </si>
  <si>
    <t xml:space="preserve">2010-08-17 08:00</t>
  </si>
  <si>
    <t xml:space="preserve">2010-08-17 09:00</t>
  </si>
  <si>
    <t xml:space="preserve">2010-08-17 10:00</t>
  </si>
  <si>
    <t xml:space="preserve">2010-08-17 11:00</t>
  </si>
  <si>
    <t xml:space="preserve">2010-08-17 12:00</t>
  </si>
  <si>
    <t xml:space="preserve">2010-08-17 13:00</t>
  </si>
  <si>
    <t xml:space="preserve">2010-08-17 14:00</t>
  </si>
  <si>
    <t xml:space="preserve">2010-08-17 15:00</t>
  </si>
  <si>
    <t xml:space="preserve">2010-08-17 16:00</t>
  </si>
  <si>
    <t xml:space="preserve">2010-08-17 17:00</t>
  </si>
  <si>
    <t xml:space="preserve">2010-08-17 18:00</t>
  </si>
  <si>
    <t xml:space="preserve">2010-08-17 19:00</t>
  </si>
  <si>
    <t xml:space="preserve">2010-08-17 20:00</t>
  </si>
  <si>
    <t xml:space="preserve">2010-08-17 21:00</t>
  </si>
  <si>
    <t xml:space="preserve">2010-08-17 22:00</t>
  </si>
  <si>
    <t xml:space="preserve">2010-08-17 23:00</t>
  </si>
  <si>
    <t xml:space="preserve">2010-08-18 00:00</t>
  </si>
  <si>
    <t xml:space="preserve">2010-08-18 01:00</t>
  </si>
  <si>
    <t xml:space="preserve">2010-08-18 02:00</t>
  </si>
  <si>
    <t xml:space="preserve">2010-08-18 03:00</t>
  </si>
  <si>
    <t xml:space="preserve">2010-08-18 04:00</t>
  </si>
  <si>
    <t xml:space="preserve">2010-08-18 05:00</t>
  </si>
  <si>
    <t xml:space="preserve">2010-08-18 06:00</t>
  </si>
  <si>
    <t xml:space="preserve">2010-08-18 07:00</t>
  </si>
  <si>
    <t xml:space="preserve">2010-08-18 08:00</t>
  </si>
  <si>
    <t xml:space="preserve">2010-08-18 09:00</t>
  </si>
  <si>
    <t xml:space="preserve">2010-08-18 10:00</t>
  </si>
  <si>
    <t xml:space="preserve">2010-08-18 11:00</t>
  </si>
  <si>
    <t xml:space="preserve">2010-08-18 12:00</t>
  </si>
  <si>
    <t xml:space="preserve">2010-08-18 13:00</t>
  </si>
  <si>
    <t xml:space="preserve">2010-08-18 14:00</t>
  </si>
  <si>
    <t xml:space="preserve">2010-08-18 15:00</t>
  </si>
  <si>
    <t xml:space="preserve">2010-08-18 16:00</t>
  </si>
  <si>
    <t xml:space="preserve">2010-08-18 17:00</t>
  </si>
  <si>
    <t xml:space="preserve">2010-08-18 18:00</t>
  </si>
  <si>
    <t xml:space="preserve">2010-08-18 19:00</t>
  </si>
  <si>
    <t xml:space="preserve">2010-08-18 20:00</t>
  </si>
  <si>
    <t xml:space="preserve">2010-08-18 21:00</t>
  </si>
  <si>
    <t xml:space="preserve">2010-08-18 22:00</t>
  </si>
  <si>
    <t xml:space="preserve">2010-08-18 23:00</t>
  </si>
  <si>
    <t xml:space="preserve">2010-08-19 00:00</t>
  </si>
  <si>
    <t xml:space="preserve">2010-08-19 01:00</t>
  </si>
  <si>
    <t xml:space="preserve">2010-08-19 02:00</t>
  </si>
  <si>
    <t xml:space="preserve">2010-08-19 03:00</t>
  </si>
  <si>
    <t xml:space="preserve">2010-08-19 04:00</t>
  </si>
  <si>
    <t xml:space="preserve">2010-08-19 05:00</t>
  </si>
  <si>
    <t xml:space="preserve">2010-08-19 06:00</t>
  </si>
  <si>
    <t xml:space="preserve">2010-08-19 07:00</t>
  </si>
  <si>
    <t xml:space="preserve">2010-08-19 08:00</t>
  </si>
  <si>
    <t xml:space="preserve">2010-08-19 09:00</t>
  </si>
  <si>
    <t xml:space="preserve">2010-08-19 10:00</t>
  </si>
  <si>
    <t xml:space="preserve">2010-08-19 11:00</t>
  </si>
  <si>
    <t xml:space="preserve">2010-08-19 12:00</t>
  </si>
  <si>
    <t xml:space="preserve">2010-08-19 13:00</t>
  </si>
  <si>
    <t xml:space="preserve">2010-08-19 14:00</t>
  </si>
  <si>
    <t xml:space="preserve">2010-08-19 15:00</t>
  </si>
  <si>
    <t xml:space="preserve">2010-08-19 16:00</t>
  </si>
  <si>
    <t xml:space="preserve">2010-08-19 17:00</t>
  </si>
  <si>
    <t xml:space="preserve">2010-08-19 18:00</t>
  </si>
  <si>
    <t xml:space="preserve">2010-08-19 19:00</t>
  </si>
  <si>
    <t xml:space="preserve">2010-08-19 20:00</t>
  </si>
  <si>
    <t xml:space="preserve">2010-08-19 21:00</t>
  </si>
  <si>
    <t xml:space="preserve">2010-08-19 22:00</t>
  </si>
  <si>
    <t xml:space="preserve">2010-08-19 23:00</t>
  </si>
  <si>
    <t xml:space="preserve">2010-08-20 00:00</t>
  </si>
  <si>
    <t xml:space="preserve">2010-08-20 01:00</t>
  </si>
  <si>
    <t xml:space="preserve">2010-08-20 02:00</t>
  </si>
  <si>
    <t xml:space="preserve">2010-08-20 03:00</t>
  </si>
  <si>
    <t xml:space="preserve">2010-08-20 04:00</t>
  </si>
  <si>
    <t xml:space="preserve">2010-08-20 05:00</t>
  </si>
  <si>
    <t xml:space="preserve">2010-08-20 06:00</t>
  </si>
  <si>
    <t xml:space="preserve">2010-08-20 07:00</t>
  </si>
  <si>
    <t xml:space="preserve">2010-08-20 08:00</t>
  </si>
  <si>
    <t xml:space="preserve">2010-08-20 09:00</t>
  </si>
  <si>
    <t xml:space="preserve">2010-08-20 10:00</t>
  </si>
  <si>
    <t xml:space="preserve">2010-08-20 11:00</t>
  </si>
  <si>
    <t xml:space="preserve">2010-08-20 12:00</t>
  </si>
  <si>
    <t xml:space="preserve">2010-08-20 13:00</t>
  </si>
  <si>
    <t xml:space="preserve">2010-08-20 14:00</t>
  </si>
  <si>
    <t xml:space="preserve">2010-08-20 15:00</t>
  </si>
  <si>
    <t xml:space="preserve">2010-08-20 16:00</t>
  </si>
  <si>
    <t xml:space="preserve">2010-08-20 17:00</t>
  </si>
  <si>
    <t xml:space="preserve">2010-08-20 18:00</t>
  </si>
  <si>
    <t xml:space="preserve">2010-08-20 19:00</t>
  </si>
  <si>
    <t xml:space="preserve">2010-08-20 20:00</t>
  </si>
  <si>
    <t xml:space="preserve">2010-08-20 21:00</t>
  </si>
  <si>
    <t xml:space="preserve">2010-08-20 22:00</t>
  </si>
  <si>
    <t xml:space="preserve">2010-08-20 23:00</t>
  </si>
  <si>
    <t xml:space="preserve">2010-08-21 00:00</t>
  </si>
  <si>
    <t xml:space="preserve">2010-08-21 01:00</t>
  </si>
  <si>
    <t xml:space="preserve">2010-08-21 02:00</t>
  </si>
  <si>
    <t xml:space="preserve">2010-08-21 03:00</t>
  </si>
  <si>
    <t xml:space="preserve">2010-08-21 04:00</t>
  </si>
  <si>
    <t xml:space="preserve">2010-08-21 05:00</t>
  </si>
  <si>
    <t xml:space="preserve">2010-08-21 06:00</t>
  </si>
  <si>
    <t xml:space="preserve">2010-08-21 07:00</t>
  </si>
  <si>
    <t xml:space="preserve">2010-08-21 08:00</t>
  </si>
  <si>
    <t xml:space="preserve">2010-08-21 09:00</t>
  </si>
  <si>
    <t xml:space="preserve">2010-08-21 10:00</t>
  </si>
  <si>
    <t xml:space="preserve">2010-08-21 11:00</t>
  </si>
  <si>
    <t xml:space="preserve">2010-08-21 12:00</t>
  </si>
  <si>
    <t xml:space="preserve">2010-08-21 13:00</t>
  </si>
  <si>
    <t xml:space="preserve">2010-08-21 14:00</t>
  </si>
  <si>
    <t xml:space="preserve">2010-08-21 15:00</t>
  </si>
  <si>
    <t xml:space="preserve">2010-08-21 16:00</t>
  </si>
  <si>
    <t xml:space="preserve">2010-08-21 17:00</t>
  </si>
  <si>
    <t xml:space="preserve">2010-08-21 18:00</t>
  </si>
  <si>
    <t xml:space="preserve">2010-08-21 19:00</t>
  </si>
  <si>
    <t xml:space="preserve">2010-08-21 20:00</t>
  </si>
  <si>
    <t xml:space="preserve">2010-08-21 21:00</t>
  </si>
  <si>
    <t xml:space="preserve">2010-08-21 22:00</t>
  </si>
  <si>
    <t xml:space="preserve">2010-08-21 23:00</t>
  </si>
  <si>
    <t xml:space="preserve">2010-08-22 00:00</t>
  </si>
  <si>
    <t xml:space="preserve">2010-08-22 01:00</t>
  </si>
  <si>
    <t xml:space="preserve">2010-08-22 02:00</t>
  </si>
  <si>
    <t xml:space="preserve">2010-08-22 03:00</t>
  </si>
  <si>
    <t xml:space="preserve">2010-08-22 04:00</t>
  </si>
  <si>
    <t xml:space="preserve">2010-08-22 05:00</t>
  </si>
  <si>
    <t xml:space="preserve">2010-08-22 06:00</t>
  </si>
  <si>
    <t xml:space="preserve">2010-08-22 07:00</t>
  </si>
  <si>
    <t xml:space="preserve">2010-08-22 08:00</t>
  </si>
  <si>
    <t xml:space="preserve">2010-08-22 09:00</t>
  </si>
  <si>
    <t xml:space="preserve">2010-08-22 10:00</t>
  </si>
  <si>
    <t xml:space="preserve">2010-08-22 11:00</t>
  </si>
  <si>
    <t xml:space="preserve">2010-08-22 12:00</t>
  </si>
  <si>
    <t xml:space="preserve">2010-08-22 13:00</t>
  </si>
  <si>
    <t xml:space="preserve">2010-08-22 14:00</t>
  </si>
  <si>
    <t xml:space="preserve">2010-08-22 15:00</t>
  </si>
  <si>
    <t xml:space="preserve">2010-08-22 16:00</t>
  </si>
  <si>
    <t xml:space="preserve">2010-08-22 17:00</t>
  </si>
  <si>
    <t xml:space="preserve">2010-08-22 18:00</t>
  </si>
  <si>
    <t xml:space="preserve">2010-08-22 19:00</t>
  </si>
  <si>
    <t xml:space="preserve">2010-08-22 20:00</t>
  </si>
  <si>
    <t xml:space="preserve">2010-08-22 21:00</t>
  </si>
  <si>
    <t xml:space="preserve">2010-08-22 22:00</t>
  </si>
  <si>
    <t xml:space="preserve">2010-08-22 23:00</t>
  </si>
  <si>
    <t xml:space="preserve">2010-08-23 00:00</t>
  </si>
  <si>
    <t xml:space="preserve">2010-08-23 01:00</t>
  </si>
  <si>
    <t xml:space="preserve">2010-08-23 02:00</t>
  </si>
  <si>
    <t xml:space="preserve">2010-08-23 03:00</t>
  </si>
  <si>
    <t xml:space="preserve">2010-08-23 04:00</t>
  </si>
  <si>
    <t xml:space="preserve">2010-08-23 05:00</t>
  </si>
  <si>
    <t xml:space="preserve">2010-08-23 06:00</t>
  </si>
  <si>
    <t xml:space="preserve">2010-08-23 07:00</t>
  </si>
  <si>
    <t xml:space="preserve">2010-08-23 08:00</t>
  </si>
  <si>
    <t xml:space="preserve">2010-08-23 09:00</t>
  </si>
  <si>
    <t xml:space="preserve">2010-08-23 10:00</t>
  </si>
  <si>
    <t xml:space="preserve">2010-08-23 11:00</t>
  </si>
  <si>
    <t xml:space="preserve">2010-08-23 12:00</t>
  </si>
  <si>
    <t xml:space="preserve">2010-08-23 13:00</t>
  </si>
  <si>
    <t xml:space="preserve">2010-08-23 14:00</t>
  </si>
  <si>
    <t xml:space="preserve">2010-08-23 15:00</t>
  </si>
  <si>
    <t xml:space="preserve">2010-08-23 16:00</t>
  </si>
  <si>
    <t xml:space="preserve">2010-08-23 17:00</t>
  </si>
  <si>
    <t xml:space="preserve">2010-08-23 18:00</t>
  </si>
  <si>
    <t xml:space="preserve">2010-08-23 19:00</t>
  </si>
  <si>
    <t xml:space="preserve">2010-08-23 20:00</t>
  </si>
  <si>
    <t xml:space="preserve">2010-08-23 21:00</t>
  </si>
  <si>
    <t xml:space="preserve">2010-08-23 22:00</t>
  </si>
  <si>
    <t xml:space="preserve">2010-08-23 23:00</t>
  </si>
  <si>
    <t xml:space="preserve">2010-08-24 00:00</t>
  </si>
  <si>
    <t xml:space="preserve">2010-08-24 01:00</t>
  </si>
  <si>
    <t xml:space="preserve">2010-08-24 02:00</t>
  </si>
  <si>
    <t xml:space="preserve">2010-08-24 03:00</t>
  </si>
  <si>
    <t xml:space="preserve">2010-08-24 04:00</t>
  </si>
  <si>
    <t xml:space="preserve">2010-08-24 05:00</t>
  </si>
  <si>
    <t xml:space="preserve">2010-08-24 06:00</t>
  </si>
  <si>
    <t xml:space="preserve">2010-08-24 07:00</t>
  </si>
  <si>
    <t xml:space="preserve">2010-08-24 08:00</t>
  </si>
  <si>
    <t xml:space="preserve">2010-08-24 09:00</t>
  </si>
  <si>
    <t xml:space="preserve">2010-08-24 10:00</t>
  </si>
  <si>
    <t xml:space="preserve">2010-08-24 11:00</t>
  </si>
  <si>
    <t xml:space="preserve">2010-08-24 12:00</t>
  </si>
  <si>
    <t xml:space="preserve">2010-08-24 13:00</t>
  </si>
  <si>
    <t xml:space="preserve">2010-08-24 14:00</t>
  </si>
  <si>
    <t xml:space="preserve">2010-08-24 15:00</t>
  </si>
  <si>
    <t xml:space="preserve">2010-08-24 16:00</t>
  </si>
  <si>
    <t xml:space="preserve">2010-08-24 17:00</t>
  </si>
  <si>
    <t xml:space="preserve">2010-08-24 18:00</t>
  </si>
  <si>
    <t xml:space="preserve">2010-08-24 19:00</t>
  </si>
  <si>
    <t xml:space="preserve">2010-08-24 20:00</t>
  </si>
  <si>
    <t xml:space="preserve">2010-08-24 21:00</t>
  </si>
  <si>
    <t xml:space="preserve">2010-08-24 22:00</t>
  </si>
  <si>
    <t xml:space="preserve">2010-08-24 23:00</t>
  </si>
  <si>
    <t xml:space="preserve">2010-08-25 00:00</t>
  </si>
  <si>
    <t xml:space="preserve">2010-08-25 01:00</t>
  </si>
  <si>
    <t xml:space="preserve">2010-08-25 02:00</t>
  </si>
  <si>
    <t xml:space="preserve">2010-08-25 03:00</t>
  </si>
  <si>
    <t xml:space="preserve">2010-08-25 04:00</t>
  </si>
  <si>
    <t xml:space="preserve">2010-08-25 05:00</t>
  </si>
  <si>
    <t xml:space="preserve">2010-08-25 06:00</t>
  </si>
  <si>
    <t xml:space="preserve">2010-08-25 07:00</t>
  </si>
  <si>
    <t xml:space="preserve">2010-08-25 08:00</t>
  </si>
  <si>
    <t xml:space="preserve">2010-08-25 09:00</t>
  </si>
  <si>
    <t xml:space="preserve">2010-08-25 10:00</t>
  </si>
  <si>
    <t xml:space="preserve">2010-08-25 11:00</t>
  </si>
  <si>
    <t xml:space="preserve">2010-08-25 12:00</t>
  </si>
  <si>
    <t xml:space="preserve">2010-08-25 13:00</t>
  </si>
  <si>
    <t xml:space="preserve">2010-08-25 14:00</t>
  </si>
  <si>
    <t xml:space="preserve">2010-08-25 15:00</t>
  </si>
  <si>
    <t xml:space="preserve">2010-08-25 16:00</t>
  </si>
  <si>
    <t xml:space="preserve">2010-08-25 17:00</t>
  </si>
  <si>
    <t xml:space="preserve">2010-08-25 18:00</t>
  </si>
  <si>
    <t xml:space="preserve">2010-08-25 19:00</t>
  </si>
  <si>
    <t xml:space="preserve">2010-08-25 20:00</t>
  </si>
  <si>
    <t xml:space="preserve">2010-08-25 21:00</t>
  </si>
  <si>
    <t xml:space="preserve">2010-08-25 22:00</t>
  </si>
  <si>
    <t xml:space="preserve">2010-08-25 23:00</t>
  </si>
  <si>
    <t xml:space="preserve">2010-08-26 00:00</t>
  </si>
  <si>
    <t xml:space="preserve">2010-08-26 01:00</t>
  </si>
  <si>
    <t xml:space="preserve">2010-08-26 02:00</t>
  </si>
  <si>
    <t xml:space="preserve">2010-08-26 03:00</t>
  </si>
  <si>
    <t xml:space="preserve">2010-08-26 04:00</t>
  </si>
  <si>
    <t xml:space="preserve">2010-08-26 05:00</t>
  </si>
  <si>
    <t xml:space="preserve">2010-08-26 06:00</t>
  </si>
  <si>
    <t xml:space="preserve">2010-08-26 07:00</t>
  </si>
  <si>
    <t xml:space="preserve">2010-08-26 08:00</t>
  </si>
  <si>
    <t xml:space="preserve">2010-08-26 09:00</t>
  </si>
  <si>
    <t xml:space="preserve">2010-08-26 10:00</t>
  </si>
  <si>
    <t xml:space="preserve">2010-08-26 11:00</t>
  </si>
  <si>
    <t xml:space="preserve">2010-08-26 12:00</t>
  </si>
  <si>
    <t xml:space="preserve">2010-08-26 13:00</t>
  </si>
  <si>
    <t xml:space="preserve">2010-08-26 14:00</t>
  </si>
  <si>
    <t xml:space="preserve">2010-08-26 15:00</t>
  </si>
  <si>
    <t xml:space="preserve">2010-08-26 16:00</t>
  </si>
  <si>
    <t xml:space="preserve">2010-08-26 17:00</t>
  </si>
  <si>
    <t xml:space="preserve">2010-08-26 18:00</t>
  </si>
  <si>
    <t xml:space="preserve">2010-08-26 19:00</t>
  </si>
  <si>
    <t xml:space="preserve">2010-08-26 20:00</t>
  </si>
  <si>
    <t xml:space="preserve">2010-08-26 21:00</t>
  </si>
  <si>
    <t xml:space="preserve">2010-08-26 22:00</t>
  </si>
  <si>
    <t xml:space="preserve">2010-08-26 23:00</t>
  </si>
  <si>
    <t xml:space="preserve">2010-08-27 00:00</t>
  </si>
  <si>
    <t xml:space="preserve">2010-08-27 01:00</t>
  </si>
  <si>
    <t xml:space="preserve">2010-08-27 02:00</t>
  </si>
  <si>
    <t xml:space="preserve">2010-08-27 03:00</t>
  </si>
  <si>
    <t xml:space="preserve">2010-08-27 04:00</t>
  </si>
  <si>
    <t xml:space="preserve">2010-08-27 05:00</t>
  </si>
  <si>
    <t xml:space="preserve">2010-08-27 06:00</t>
  </si>
  <si>
    <t xml:space="preserve">2010-08-27 07:00</t>
  </si>
  <si>
    <t xml:space="preserve">2010-08-27 08:00</t>
  </si>
  <si>
    <t xml:space="preserve">2010-08-27 09:00</t>
  </si>
  <si>
    <t xml:space="preserve">2010-08-27 10:00</t>
  </si>
  <si>
    <t xml:space="preserve">2010-08-27 11:00</t>
  </si>
  <si>
    <t xml:space="preserve">2010-08-27 12:00</t>
  </si>
  <si>
    <t xml:space="preserve">2010-08-27 13:00</t>
  </si>
  <si>
    <t xml:space="preserve">2010-08-27 14:00</t>
  </si>
  <si>
    <t xml:space="preserve">2010-08-27 15:00</t>
  </si>
  <si>
    <t xml:space="preserve">2010-08-27 16:00</t>
  </si>
  <si>
    <t xml:space="preserve">2010-08-27 17:00</t>
  </si>
  <si>
    <t xml:space="preserve">2010-08-27 18:00</t>
  </si>
  <si>
    <t xml:space="preserve">2010-08-27 19:00</t>
  </si>
  <si>
    <t xml:space="preserve">2010-08-27 20:00</t>
  </si>
  <si>
    <t xml:space="preserve">2010-08-27 21:00</t>
  </si>
  <si>
    <t xml:space="preserve">2010-08-27 22:00</t>
  </si>
  <si>
    <t xml:space="preserve">2010-08-27 23:00</t>
  </si>
  <si>
    <t xml:space="preserve">2010-08-28 00:00</t>
  </si>
  <si>
    <t xml:space="preserve">2010-08-28 01:00</t>
  </si>
  <si>
    <t xml:space="preserve">2010-08-28 02:00</t>
  </si>
  <si>
    <t xml:space="preserve">2010-08-28 03:00</t>
  </si>
  <si>
    <t xml:space="preserve">2010-08-28 04:00</t>
  </si>
  <si>
    <t xml:space="preserve">2010-08-28 05:00</t>
  </si>
  <si>
    <t xml:space="preserve">2010-08-28 06:00</t>
  </si>
  <si>
    <t xml:space="preserve">2010-08-28 07:00</t>
  </si>
  <si>
    <t xml:space="preserve">2010-08-28 08:00</t>
  </si>
  <si>
    <t xml:space="preserve">2010-08-28 09:00</t>
  </si>
  <si>
    <t xml:space="preserve">2010-08-28 10:00</t>
  </si>
  <si>
    <t xml:space="preserve">2010-08-28 11:00</t>
  </si>
  <si>
    <t xml:space="preserve">2010-08-28 12:00</t>
  </si>
  <si>
    <t xml:space="preserve">2010-08-28 13:00</t>
  </si>
  <si>
    <t xml:space="preserve">2010-08-28 14:00</t>
  </si>
  <si>
    <t xml:space="preserve">2010-08-28 15:00</t>
  </si>
  <si>
    <t xml:space="preserve">2010-08-28 16:00</t>
  </si>
  <si>
    <t xml:space="preserve">2010-08-28 17:00</t>
  </si>
  <si>
    <t xml:space="preserve">2010-08-28 18:00</t>
  </si>
  <si>
    <t xml:space="preserve">2010-08-28 19:00</t>
  </si>
  <si>
    <t xml:space="preserve">2010-08-28 20:00</t>
  </si>
  <si>
    <t xml:space="preserve">2010-08-28 21:00</t>
  </si>
  <si>
    <t xml:space="preserve">2010-08-28 22:00</t>
  </si>
  <si>
    <t xml:space="preserve">2010-08-28 23:00</t>
  </si>
  <si>
    <t xml:space="preserve">2010-08-29 00:00</t>
  </si>
  <si>
    <t xml:space="preserve">2010-08-29 01:00</t>
  </si>
  <si>
    <t xml:space="preserve">2010-08-29 02:00</t>
  </si>
  <si>
    <t xml:space="preserve">2010-08-29 03:00</t>
  </si>
  <si>
    <t xml:space="preserve">2010-08-29 04:00</t>
  </si>
  <si>
    <t xml:space="preserve">2010-08-29 05:00</t>
  </si>
  <si>
    <t xml:space="preserve">2010-08-29 06:00</t>
  </si>
  <si>
    <t xml:space="preserve">2010-08-29 07:00</t>
  </si>
  <si>
    <t xml:space="preserve">2010-08-29 08:00</t>
  </si>
  <si>
    <t xml:space="preserve">2010-08-29 09:00</t>
  </si>
  <si>
    <t xml:space="preserve">2010-08-29 10:00</t>
  </si>
  <si>
    <t xml:space="preserve">2010-08-29 11:00</t>
  </si>
  <si>
    <t xml:space="preserve">2010-08-29 12:00</t>
  </si>
  <si>
    <t xml:space="preserve">2010-08-29 13:00</t>
  </si>
  <si>
    <t xml:space="preserve">2010-08-29 14:00</t>
  </si>
  <si>
    <t xml:space="preserve">2010-08-29 15:00</t>
  </si>
  <si>
    <t xml:space="preserve">2010-08-29 16:00</t>
  </si>
  <si>
    <t xml:space="preserve">2010-08-29 17:00</t>
  </si>
  <si>
    <t xml:space="preserve">2010-08-29 18:00</t>
  </si>
  <si>
    <t xml:space="preserve">2010-08-29 19:00</t>
  </si>
  <si>
    <t xml:space="preserve">2010-08-29 20:00</t>
  </si>
  <si>
    <t xml:space="preserve">2010-08-29 21:00</t>
  </si>
  <si>
    <t xml:space="preserve">2010-08-29 22:00</t>
  </si>
  <si>
    <t xml:space="preserve">2010-08-29 23:00</t>
  </si>
  <si>
    <t xml:space="preserve">2010-08-30 00:00</t>
  </si>
  <si>
    <t xml:space="preserve">2010-08-30 01:00</t>
  </si>
  <si>
    <t xml:space="preserve">2010-08-30 02:00</t>
  </si>
  <si>
    <t xml:space="preserve">2010-08-30 03:00</t>
  </si>
  <si>
    <t xml:space="preserve">2010-08-30 04:00</t>
  </si>
  <si>
    <t xml:space="preserve">2010-08-30 05:00</t>
  </si>
  <si>
    <t xml:space="preserve">2010-08-30 06:00</t>
  </si>
  <si>
    <t xml:space="preserve">2010-08-30 07:00</t>
  </si>
  <si>
    <t xml:space="preserve">2010-08-30 08:00</t>
  </si>
  <si>
    <t xml:space="preserve">2010-08-30 09:00</t>
  </si>
  <si>
    <t xml:space="preserve">2010-08-30 10:00</t>
  </si>
  <si>
    <t xml:space="preserve">2010-08-30 11:00</t>
  </si>
  <si>
    <t xml:space="preserve">2010-08-30 12:00</t>
  </si>
  <si>
    <t xml:space="preserve">2010-08-30 13:00</t>
  </si>
  <si>
    <t xml:space="preserve">2010-08-30 14:00</t>
  </si>
  <si>
    <t xml:space="preserve">2010-08-30 15:00</t>
  </si>
  <si>
    <t xml:space="preserve">2010-08-30 16:00</t>
  </si>
  <si>
    <t xml:space="preserve">2010-08-30 17:00</t>
  </si>
  <si>
    <t xml:space="preserve">2010-08-30 18:00</t>
  </si>
  <si>
    <t xml:space="preserve">2010-08-30 19:00</t>
  </si>
  <si>
    <t xml:space="preserve">2010-08-30 20:00</t>
  </si>
  <si>
    <t xml:space="preserve">2010-08-30 21:00</t>
  </si>
  <si>
    <t xml:space="preserve">2010-08-30 22:00</t>
  </si>
  <si>
    <t xml:space="preserve">2010-08-30 23:00</t>
  </si>
  <si>
    <t xml:space="preserve">2010-08-31 00:00</t>
  </si>
  <si>
    <t xml:space="preserve">2010-08-31 01:00</t>
  </si>
  <si>
    <t xml:space="preserve">2010-08-31 02:00</t>
  </si>
  <si>
    <t xml:space="preserve">2010-08-31 03:00</t>
  </si>
  <si>
    <t xml:space="preserve">2010-08-31 04:00</t>
  </si>
  <si>
    <t xml:space="preserve">2010-08-31 05:00</t>
  </si>
  <si>
    <t xml:space="preserve">2010-08-31 06:00</t>
  </si>
  <si>
    <t xml:space="preserve">2010-08-31 07:00</t>
  </si>
  <si>
    <t xml:space="preserve">2010-08-31 08:00</t>
  </si>
  <si>
    <t xml:space="preserve">2010-08-31 09:00</t>
  </si>
  <si>
    <t xml:space="preserve">2010-08-31 10:00</t>
  </si>
  <si>
    <t xml:space="preserve">2010-08-31 11:00</t>
  </si>
  <si>
    <t xml:space="preserve">2010-08-31 12:00</t>
  </si>
  <si>
    <t xml:space="preserve">2010-08-31 13:00</t>
  </si>
  <si>
    <t xml:space="preserve">2010-08-31 14:00</t>
  </si>
  <si>
    <t xml:space="preserve">2010-08-31 15:00</t>
  </si>
  <si>
    <t xml:space="preserve">2010-08-31 16:00</t>
  </si>
  <si>
    <t xml:space="preserve">2010-08-31 17:00</t>
  </si>
  <si>
    <t xml:space="preserve">2010-08-31 18:00</t>
  </si>
  <si>
    <t xml:space="preserve">2010-08-31 19:00</t>
  </si>
  <si>
    <t xml:space="preserve">2010-08-31 20:00</t>
  </si>
  <si>
    <t xml:space="preserve">2010-08-31 21:00</t>
  </si>
  <si>
    <t xml:space="preserve">2010-08-31 22:00</t>
  </si>
  <si>
    <t xml:space="preserve">2010-08-31 23:00</t>
  </si>
  <si>
    <t xml:space="preserve">2010-09-01 00:00</t>
  </si>
  <si>
    <t xml:space="preserve">2010-09-01 01:00</t>
  </si>
  <si>
    <t xml:space="preserve">2010-09-01 02:00</t>
  </si>
  <si>
    <t xml:space="preserve">2010-09-01 03:00</t>
  </si>
  <si>
    <t xml:space="preserve">2010-09-01 04:00</t>
  </si>
  <si>
    <t xml:space="preserve">2010-09-01 05:00</t>
  </si>
  <si>
    <t xml:space="preserve">2010-09-01 06:00</t>
  </si>
  <si>
    <t xml:space="preserve">2010-09-01 07:00</t>
  </si>
  <si>
    <t xml:space="preserve">2010-09-01 08:00</t>
  </si>
  <si>
    <t xml:space="preserve">2010-09-01 09:00</t>
  </si>
  <si>
    <t xml:space="preserve">2010-09-01 10:00</t>
  </si>
  <si>
    <t xml:space="preserve">2010-09-01 11:00</t>
  </si>
  <si>
    <t xml:space="preserve">2010-09-01 12:00</t>
  </si>
  <si>
    <t xml:space="preserve">2010-09-01 13:00</t>
  </si>
  <si>
    <t xml:space="preserve">2010-09-01 14:00</t>
  </si>
  <si>
    <t xml:space="preserve">2010-09-01 15:00</t>
  </si>
  <si>
    <t xml:space="preserve">2010-09-01 16:00</t>
  </si>
  <si>
    <t xml:space="preserve">2010-09-01 17:00</t>
  </si>
  <si>
    <t xml:space="preserve">2010-09-01 18:00</t>
  </si>
  <si>
    <t xml:space="preserve">2010-09-01 19:00</t>
  </si>
  <si>
    <t xml:space="preserve">2010-09-01 20:00</t>
  </si>
  <si>
    <t xml:space="preserve">2010-09-01 21:00</t>
  </si>
  <si>
    <t xml:space="preserve">2010-09-01 22:00</t>
  </si>
  <si>
    <t xml:space="preserve">2010-09-01 23:00</t>
  </si>
  <si>
    <t xml:space="preserve">2010-09-02 00:00</t>
  </si>
  <si>
    <t xml:space="preserve">2010-09-02 01:00</t>
  </si>
  <si>
    <t xml:space="preserve">2010-09-02 02:00</t>
  </si>
  <si>
    <t xml:space="preserve">2010-09-02 03:00</t>
  </si>
  <si>
    <t xml:space="preserve">2010-09-02 04:00</t>
  </si>
  <si>
    <t xml:space="preserve">2010-09-02 05:00</t>
  </si>
  <si>
    <t xml:space="preserve">2010-09-02 06:00</t>
  </si>
  <si>
    <t xml:space="preserve">2010-09-02 07:00</t>
  </si>
  <si>
    <t xml:space="preserve">2010-09-02 08:00</t>
  </si>
  <si>
    <t xml:space="preserve">2010-09-02 09:00</t>
  </si>
  <si>
    <t xml:space="preserve">2010-09-02 10:00</t>
  </si>
  <si>
    <t xml:space="preserve">2010-09-02 11:00</t>
  </si>
  <si>
    <t xml:space="preserve">2010-09-02 12:00</t>
  </si>
  <si>
    <t xml:space="preserve">2010-09-02 13:00</t>
  </si>
  <si>
    <t xml:space="preserve">2010-09-02 14:00</t>
  </si>
  <si>
    <t xml:space="preserve">2010-09-02 15:00</t>
  </si>
  <si>
    <t xml:space="preserve">2010-09-02 16:00</t>
  </si>
  <si>
    <t xml:space="preserve">2010-09-02 17:00</t>
  </si>
  <si>
    <t xml:space="preserve">2010-09-02 18:00</t>
  </si>
  <si>
    <t xml:space="preserve">2010-09-02 19:00</t>
  </si>
  <si>
    <t xml:space="preserve">2010-09-02 20:00</t>
  </si>
  <si>
    <t xml:space="preserve">2010-09-02 21:00</t>
  </si>
  <si>
    <t xml:space="preserve">2010-09-02 22:00</t>
  </si>
  <si>
    <t xml:space="preserve">2010-09-02 23:00</t>
  </si>
  <si>
    <t xml:space="preserve">2010-09-03 00:00</t>
  </si>
  <si>
    <t xml:space="preserve">2010-09-03 01:00</t>
  </si>
  <si>
    <t xml:space="preserve">2010-09-03 02:00</t>
  </si>
  <si>
    <t xml:space="preserve">2010-09-03 03:00</t>
  </si>
  <si>
    <t xml:space="preserve">2010-09-03 04:00</t>
  </si>
  <si>
    <t xml:space="preserve">2010-09-03 05:00</t>
  </si>
  <si>
    <t xml:space="preserve">2010-09-03 06:00</t>
  </si>
  <si>
    <t xml:space="preserve">2010-09-03 07:00</t>
  </si>
  <si>
    <t xml:space="preserve">2010-09-03 08:00</t>
  </si>
  <si>
    <t xml:space="preserve">2010-09-03 09:00</t>
  </si>
  <si>
    <t xml:space="preserve">2010-09-03 10:00</t>
  </si>
  <si>
    <t xml:space="preserve">2010-09-03 11:00</t>
  </si>
  <si>
    <t xml:space="preserve">2010-09-03 12:00</t>
  </si>
  <si>
    <t xml:space="preserve">2010-09-03 13:00</t>
  </si>
  <si>
    <t xml:space="preserve">2010-09-03 14:00</t>
  </si>
  <si>
    <t xml:space="preserve">2010-09-03 15:00</t>
  </si>
  <si>
    <t xml:space="preserve">2010-09-03 16:00</t>
  </si>
  <si>
    <t xml:space="preserve">2010-09-03 17:00</t>
  </si>
  <si>
    <t xml:space="preserve">2010-09-03 18:00</t>
  </si>
  <si>
    <t xml:space="preserve">2010-09-03 19:00</t>
  </si>
  <si>
    <t xml:space="preserve">2010-09-03 20:00</t>
  </si>
  <si>
    <t xml:space="preserve">2010-09-03 21:00</t>
  </si>
  <si>
    <t xml:space="preserve">2010-09-03 22:00</t>
  </si>
  <si>
    <t xml:space="preserve">2010-09-03 23:00</t>
  </si>
  <si>
    <t xml:space="preserve">2010-09-04 00:00</t>
  </si>
  <si>
    <t xml:space="preserve">2010-09-04 01:00</t>
  </si>
  <si>
    <t xml:space="preserve">2010-09-04 02:00</t>
  </si>
  <si>
    <t xml:space="preserve">2010-09-04 03:00</t>
  </si>
  <si>
    <t xml:space="preserve">2010-09-04 04:00</t>
  </si>
  <si>
    <t xml:space="preserve">2010-09-04 05:00</t>
  </si>
  <si>
    <t xml:space="preserve">2010-09-04 06:00</t>
  </si>
  <si>
    <t xml:space="preserve">2010-09-04 07:00</t>
  </si>
  <si>
    <t xml:space="preserve">2010-09-04 08:00</t>
  </si>
  <si>
    <t xml:space="preserve">2010-09-04 09:00</t>
  </si>
  <si>
    <t xml:space="preserve">2010-09-04 10:00</t>
  </si>
  <si>
    <t xml:space="preserve">2010-09-04 11:00</t>
  </si>
  <si>
    <t xml:space="preserve">2010-09-04 12:00</t>
  </si>
  <si>
    <t xml:space="preserve">2010-09-04 13:00</t>
  </si>
  <si>
    <t xml:space="preserve">2010-09-04 14:00</t>
  </si>
  <si>
    <t xml:space="preserve">2010-09-04 15:00</t>
  </si>
  <si>
    <t xml:space="preserve">2010-09-04 16:00</t>
  </si>
  <si>
    <t xml:space="preserve">2010-09-04 17:00</t>
  </si>
  <si>
    <t xml:space="preserve">2010-09-04 18:00</t>
  </si>
  <si>
    <t xml:space="preserve">2010-09-04 19:00</t>
  </si>
  <si>
    <t xml:space="preserve">2010-09-04 20:00</t>
  </si>
  <si>
    <t xml:space="preserve">2010-09-04 21:00</t>
  </si>
  <si>
    <t xml:space="preserve">2010-09-04 22:00</t>
  </si>
  <si>
    <t xml:space="preserve">2010-09-04 23:00</t>
  </si>
  <si>
    <t xml:space="preserve">2010-09-05 00:00</t>
  </si>
  <si>
    <t xml:space="preserve">2010-09-05 01:00</t>
  </si>
  <si>
    <t xml:space="preserve">2010-09-05 02:00</t>
  </si>
  <si>
    <t xml:space="preserve">2010-09-05 03:00</t>
  </si>
  <si>
    <t xml:space="preserve">2010-09-05 04:00</t>
  </si>
  <si>
    <t xml:space="preserve">2010-09-05 05:00</t>
  </si>
  <si>
    <t xml:space="preserve">2010-09-05 06:00</t>
  </si>
  <si>
    <t xml:space="preserve">2010-09-05 07:00</t>
  </si>
  <si>
    <t xml:space="preserve">2010-09-05 08:00</t>
  </si>
  <si>
    <t xml:space="preserve">2010-09-05 09:00</t>
  </si>
  <si>
    <t xml:space="preserve">2010-09-05 10:00</t>
  </si>
  <si>
    <t xml:space="preserve">2010-09-05 11:00</t>
  </si>
  <si>
    <t xml:space="preserve">2010-09-05 12:00</t>
  </si>
  <si>
    <t xml:space="preserve">2010-09-05 13:00</t>
  </si>
  <si>
    <t xml:space="preserve">2010-09-05 14:00</t>
  </si>
  <si>
    <t xml:space="preserve">2010-09-05 15:00</t>
  </si>
  <si>
    <t xml:space="preserve">2010-09-05 16:00</t>
  </si>
  <si>
    <t xml:space="preserve">2010-09-05 17:00</t>
  </si>
  <si>
    <t xml:space="preserve">2010-09-05 18:00</t>
  </si>
  <si>
    <t xml:space="preserve">2010-09-05 19:00</t>
  </si>
  <si>
    <t xml:space="preserve">2010-09-05 20:00</t>
  </si>
  <si>
    <t xml:space="preserve">2010-09-05 21:00</t>
  </si>
  <si>
    <t xml:space="preserve">2010-09-05 22:00</t>
  </si>
  <si>
    <t xml:space="preserve">2010-09-05 23:00</t>
  </si>
  <si>
    <t xml:space="preserve">2010-09-06 00:00</t>
  </si>
  <si>
    <t xml:space="preserve">2010-09-06 01:00</t>
  </si>
  <si>
    <t xml:space="preserve">2010-09-06 02:00</t>
  </si>
  <si>
    <t xml:space="preserve">2010-09-06 03:00</t>
  </si>
  <si>
    <t xml:space="preserve">2010-09-06 04:00</t>
  </si>
  <si>
    <t xml:space="preserve">2010-09-06 05:00</t>
  </si>
  <si>
    <t xml:space="preserve">2010-09-06 06:00</t>
  </si>
  <si>
    <t xml:space="preserve">2010-09-06 07:00</t>
  </si>
  <si>
    <t xml:space="preserve">2010-09-06 08:00</t>
  </si>
  <si>
    <t xml:space="preserve">2010-09-06 09:00</t>
  </si>
  <si>
    <t xml:space="preserve">2010-09-06 10:00</t>
  </si>
  <si>
    <t xml:space="preserve">2010-09-06 11:00</t>
  </si>
  <si>
    <t xml:space="preserve">2010-09-06 12:00</t>
  </si>
  <si>
    <t xml:space="preserve">2010-09-06 13:00</t>
  </si>
  <si>
    <t xml:space="preserve">2010-09-06 14:00</t>
  </si>
  <si>
    <t xml:space="preserve">2010-09-06 15:00</t>
  </si>
  <si>
    <t xml:space="preserve">2010-09-06 16:00</t>
  </si>
  <si>
    <t xml:space="preserve">2010-09-06 17:00</t>
  </si>
  <si>
    <t xml:space="preserve">2010-09-06 18:00</t>
  </si>
  <si>
    <t xml:space="preserve">2010-09-06 19:00</t>
  </si>
  <si>
    <t xml:space="preserve">2010-09-06 20:00</t>
  </si>
  <si>
    <t xml:space="preserve">2010-09-06 21:00</t>
  </si>
  <si>
    <t xml:space="preserve">2010-09-06 22:00</t>
  </si>
  <si>
    <t xml:space="preserve">2010-09-06 23:00</t>
  </si>
  <si>
    <t xml:space="preserve">2010-09-07 00:00</t>
  </si>
  <si>
    <t xml:space="preserve">2010-09-07 01:00</t>
  </si>
  <si>
    <t xml:space="preserve">2010-09-07 02:00</t>
  </si>
  <si>
    <t xml:space="preserve">2010-09-07 03:00</t>
  </si>
  <si>
    <t xml:space="preserve">2010-09-07 04:00</t>
  </si>
  <si>
    <t xml:space="preserve">2010-09-07 05:00</t>
  </si>
  <si>
    <t xml:space="preserve">2010-09-07 06:00</t>
  </si>
  <si>
    <t xml:space="preserve">2010-09-07 07:00</t>
  </si>
  <si>
    <t xml:space="preserve">2010-09-07 08:00</t>
  </si>
  <si>
    <t xml:space="preserve">2010-09-07 09:00</t>
  </si>
  <si>
    <t xml:space="preserve">2010-09-07 10:00</t>
  </si>
  <si>
    <t xml:space="preserve">2010-09-07 11:00</t>
  </si>
  <si>
    <t xml:space="preserve">2010-09-07 12:00</t>
  </si>
  <si>
    <t xml:space="preserve">2010-09-07 13:00</t>
  </si>
  <si>
    <t xml:space="preserve">2010-09-07 14:00</t>
  </si>
  <si>
    <t xml:space="preserve">2010-09-07 15:00</t>
  </si>
  <si>
    <t xml:space="preserve">2010-09-07 16:00</t>
  </si>
  <si>
    <t xml:space="preserve">2010-09-07 17:00</t>
  </si>
  <si>
    <t xml:space="preserve">2010-09-07 18:00</t>
  </si>
  <si>
    <t xml:space="preserve">2010-09-07 19:00</t>
  </si>
  <si>
    <t xml:space="preserve">2010-09-07 20:00</t>
  </si>
  <si>
    <t xml:space="preserve">2010-09-07 21:00</t>
  </si>
  <si>
    <t xml:space="preserve">2010-09-07 22:00</t>
  </si>
  <si>
    <t xml:space="preserve">2010-09-07 23:00</t>
  </si>
  <si>
    <t xml:space="preserve">2010-09-08 00:00</t>
  </si>
  <si>
    <t xml:space="preserve">2010-09-08 01:00</t>
  </si>
  <si>
    <t xml:space="preserve">2010-09-08 02:00</t>
  </si>
  <si>
    <t xml:space="preserve">2010-09-08 03:00</t>
  </si>
  <si>
    <t xml:space="preserve">2010-09-08 04:00</t>
  </si>
  <si>
    <t xml:space="preserve">2010-09-08 05:00</t>
  </si>
  <si>
    <t xml:space="preserve">2010-09-08 06:00</t>
  </si>
  <si>
    <t xml:space="preserve">2010-09-08 07:00</t>
  </si>
  <si>
    <t xml:space="preserve">2010-09-08 08:00</t>
  </si>
  <si>
    <t xml:space="preserve">2010-09-08 09:00</t>
  </si>
  <si>
    <t xml:space="preserve">2010-09-08 10:00</t>
  </si>
  <si>
    <t xml:space="preserve">2010-09-08 11:00</t>
  </si>
  <si>
    <t xml:space="preserve">2010-09-08 12:00</t>
  </si>
  <si>
    <t xml:space="preserve">2010-09-08 13:00</t>
  </si>
  <si>
    <t xml:space="preserve">2010-09-08 14:00</t>
  </si>
  <si>
    <t xml:space="preserve">2010-09-08 15:00</t>
  </si>
  <si>
    <t xml:space="preserve">2010-09-08 16:00</t>
  </si>
  <si>
    <t xml:space="preserve">2010-09-08 17:00</t>
  </si>
  <si>
    <t xml:space="preserve">2010-09-08 18:00</t>
  </si>
  <si>
    <t xml:space="preserve">2010-09-08 19:00</t>
  </si>
  <si>
    <t xml:space="preserve">2010-09-08 20:00</t>
  </si>
  <si>
    <t xml:space="preserve">2010-09-08 21:00</t>
  </si>
  <si>
    <t xml:space="preserve">2010-09-08 22:00</t>
  </si>
  <si>
    <t xml:space="preserve">2010-09-08 23:00</t>
  </si>
  <si>
    <t xml:space="preserve">2010-09-09 00:00</t>
  </si>
  <si>
    <t xml:space="preserve">2010-09-09 01:00</t>
  </si>
  <si>
    <t xml:space="preserve">2010-09-09 02:00</t>
  </si>
  <si>
    <t xml:space="preserve">2010-09-09 03:00</t>
  </si>
  <si>
    <t xml:space="preserve">2010-09-09 04:00</t>
  </si>
  <si>
    <t xml:space="preserve">2010-09-09 05:00</t>
  </si>
  <si>
    <t xml:space="preserve">2010-09-09 06:00</t>
  </si>
  <si>
    <t xml:space="preserve">2010-09-09 07:00</t>
  </si>
  <si>
    <t xml:space="preserve">2010-09-09 08:00</t>
  </si>
  <si>
    <t xml:space="preserve">2010-09-09 09:00</t>
  </si>
  <si>
    <t xml:space="preserve">2010-09-09 10:00</t>
  </si>
  <si>
    <t xml:space="preserve">2010-09-09 11:00</t>
  </si>
  <si>
    <t xml:space="preserve">2010-09-09 12:00</t>
  </si>
  <si>
    <t xml:space="preserve">2010-09-09 13:00</t>
  </si>
  <si>
    <t xml:space="preserve">2010-09-09 14:00</t>
  </si>
  <si>
    <t xml:space="preserve">2010-09-09 15:00</t>
  </si>
  <si>
    <t xml:space="preserve">2010-09-09 16:00</t>
  </si>
  <si>
    <t xml:space="preserve">2010-09-09 17:00</t>
  </si>
  <si>
    <t xml:space="preserve">2010-09-09 18:00</t>
  </si>
  <si>
    <t xml:space="preserve">2010-09-09 19:00</t>
  </si>
  <si>
    <t xml:space="preserve">2010-09-09 20:00</t>
  </si>
  <si>
    <t xml:space="preserve">2010-09-09 21:00</t>
  </si>
  <si>
    <t xml:space="preserve">2010-09-09 22:00</t>
  </si>
  <si>
    <t xml:space="preserve">2010-09-09 23:00</t>
  </si>
  <si>
    <t xml:space="preserve">2010-09-10 00:00</t>
  </si>
  <si>
    <t xml:space="preserve">2010-09-10 01:00</t>
  </si>
  <si>
    <t xml:space="preserve">2010-09-10 02:00</t>
  </si>
  <si>
    <t xml:space="preserve">2010-09-10 03:00</t>
  </si>
  <si>
    <t xml:space="preserve">2010-09-10 04:00</t>
  </si>
  <si>
    <t xml:space="preserve">2010-09-10 05:00</t>
  </si>
  <si>
    <t xml:space="preserve">2010-09-10 06:00</t>
  </si>
  <si>
    <t xml:space="preserve">2010-09-10 07:00</t>
  </si>
  <si>
    <t xml:space="preserve">2010-09-10 08:00</t>
  </si>
  <si>
    <t xml:space="preserve">2010-09-10 09:00</t>
  </si>
  <si>
    <t xml:space="preserve">2010-09-10 10:00</t>
  </si>
  <si>
    <t xml:space="preserve">2010-09-10 11:00</t>
  </si>
  <si>
    <t xml:space="preserve">2010-09-10 12:00</t>
  </si>
  <si>
    <t xml:space="preserve">2010-09-10 13:00</t>
  </si>
  <si>
    <t xml:space="preserve">2010-09-10 14:00</t>
  </si>
  <si>
    <t xml:space="preserve">2010-09-10 15:00</t>
  </si>
  <si>
    <t xml:space="preserve">2010-09-10 16:00</t>
  </si>
  <si>
    <t xml:space="preserve">2010-09-10 17:00</t>
  </si>
  <si>
    <t xml:space="preserve">2010-09-10 18:00</t>
  </si>
  <si>
    <t xml:space="preserve">2010-09-10 19:00</t>
  </si>
  <si>
    <t xml:space="preserve">2010-09-10 20:00</t>
  </si>
  <si>
    <t xml:space="preserve">2010-09-10 21:00</t>
  </si>
  <si>
    <t xml:space="preserve">2010-09-10 22:00</t>
  </si>
  <si>
    <t xml:space="preserve">2010-09-10 23:00</t>
  </si>
  <si>
    <t xml:space="preserve">2010-09-11 00:00</t>
  </si>
  <si>
    <t xml:space="preserve">2010-09-11 01:00</t>
  </si>
  <si>
    <t xml:space="preserve">2010-09-11 02:00</t>
  </si>
  <si>
    <t xml:space="preserve">2010-09-11 03:00</t>
  </si>
  <si>
    <t xml:space="preserve">2010-09-11 04:00</t>
  </si>
  <si>
    <t xml:space="preserve">2010-09-11 05:00</t>
  </si>
  <si>
    <t xml:space="preserve">2010-09-11 06:00</t>
  </si>
  <si>
    <t xml:space="preserve">2010-09-11 07:00</t>
  </si>
  <si>
    <t xml:space="preserve">2010-09-11 08:00</t>
  </si>
  <si>
    <t xml:space="preserve">2010-09-11 09:00</t>
  </si>
  <si>
    <t xml:space="preserve">2010-09-11 10:00</t>
  </si>
  <si>
    <t xml:space="preserve">2010-09-11 11:00</t>
  </si>
  <si>
    <t xml:space="preserve">2010-09-11 12:00</t>
  </si>
  <si>
    <t xml:space="preserve">2010-09-11 13:00</t>
  </si>
  <si>
    <t xml:space="preserve">2010-09-11 14:00</t>
  </si>
  <si>
    <t xml:space="preserve">2010-09-11 15:00</t>
  </si>
  <si>
    <t xml:space="preserve">2010-09-11 16:00</t>
  </si>
  <si>
    <t xml:space="preserve">2010-09-11 17:00</t>
  </si>
  <si>
    <t xml:space="preserve">2010-09-11 18:00</t>
  </si>
  <si>
    <t xml:space="preserve">2010-09-11 19:00</t>
  </si>
  <si>
    <t xml:space="preserve">2010-09-11 20:00</t>
  </si>
  <si>
    <t xml:space="preserve">2010-09-11 21:00</t>
  </si>
  <si>
    <t xml:space="preserve">2010-09-11 22:00</t>
  </si>
  <si>
    <t xml:space="preserve">2010-09-11 23:00</t>
  </si>
  <si>
    <t xml:space="preserve">2010-09-12 00:00</t>
  </si>
  <si>
    <t xml:space="preserve">2010-09-12 01:00</t>
  </si>
  <si>
    <t xml:space="preserve">2010-09-12 02:00</t>
  </si>
  <si>
    <t xml:space="preserve">2010-09-12 03:00</t>
  </si>
  <si>
    <t xml:space="preserve">2010-09-12 04:00</t>
  </si>
  <si>
    <t xml:space="preserve">2010-09-12 05:00</t>
  </si>
  <si>
    <t xml:space="preserve">2010-09-12 06:00</t>
  </si>
  <si>
    <t xml:space="preserve">2010-09-12 07:00</t>
  </si>
  <si>
    <t xml:space="preserve">2010-09-12 08:00</t>
  </si>
  <si>
    <t xml:space="preserve">2010-09-12 09:00</t>
  </si>
  <si>
    <t xml:space="preserve">2010-09-12 10:00</t>
  </si>
  <si>
    <t xml:space="preserve">2010-09-12 11:00</t>
  </si>
  <si>
    <t xml:space="preserve">2010-09-12 12:00</t>
  </si>
  <si>
    <t xml:space="preserve">2010-09-12 13:00</t>
  </si>
  <si>
    <t xml:space="preserve">2010-09-12 14:00</t>
  </si>
  <si>
    <t xml:space="preserve">2010-09-12 15:00</t>
  </si>
  <si>
    <t xml:space="preserve">2010-09-12 16:00</t>
  </si>
  <si>
    <t xml:space="preserve">2010-09-12 17:00</t>
  </si>
  <si>
    <t xml:space="preserve">2010-09-12 18:00</t>
  </si>
  <si>
    <t xml:space="preserve">2010-09-12 19:00</t>
  </si>
  <si>
    <t xml:space="preserve">2010-09-12 20:00</t>
  </si>
  <si>
    <t xml:space="preserve">2010-09-12 21:00</t>
  </si>
  <si>
    <t xml:space="preserve">2010-09-12 22:00</t>
  </si>
  <si>
    <t xml:space="preserve">2010-09-12 23:00</t>
  </si>
  <si>
    <t xml:space="preserve">2010-09-13 00:00</t>
  </si>
  <si>
    <t xml:space="preserve">2010-09-13 01:00</t>
  </si>
  <si>
    <t xml:space="preserve">2010-09-13 02:00</t>
  </si>
  <si>
    <t xml:space="preserve">2010-09-13 03:00</t>
  </si>
  <si>
    <t xml:space="preserve">2010-09-13 04:00</t>
  </si>
  <si>
    <t xml:space="preserve">2010-09-13 05:00</t>
  </si>
  <si>
    <t xml:space="preserve">2010-09-13 06:00</t>
  </si>
  <si>
    <t xml:space="preserve">2010-09-13 07:00</t>
  </si>
  <si>
    <t xml:space="preserve">2010-09-13 08:00</t>
  </si>
  <si>
    <t xml:space="preserve">2010-09-13 09:00</t>
  </si>
  <si>
    <t xml:space="preserve">2010-09-13 10:00</t>
  </si>
  <si>
    <t xml:space="preserve">2010-09-13 11:00</t>
  </si>
  <si>
    <t xml:space="preserve">2010-09-13 12:00</t>
  </si>
  <si>
    <t xml:space="preserve">2010-09-13 13:00</t>
  </si>
  <si>
    <t xml:space="preserve">2010-09-13 14:00</t>
  </si>
  <si>
    <t xml:space="preserve">2010-09-13 15:00</t>
  </si>
  <si>
    <t xml:space="preserve">2010-09-13 16:00</t>
  </si>
  <si>
    <t xml:space="preserve">2010-09-13 17:00</t>
  </si>
  <si>
    <t xml:space="preserve">2010-09-13 18:00</t>
  </si>
  <si>
    <t xml:space="preserve">2010-09-13 19:00</t>
  </si>
  <si>
    <t xml:space="preserve">2010-09-13 20:00</t>
  </si>
  <si>
    <t xml:space="preserve">2010-09-13 21:00</t>
  </si>
  <si>
    <t xml:space="preserve">2010-09-13 22:00</t>
  </si>
  <si>
    <t xml:space="preserve">2010-09-13 23:00</t>
  </si>
  <si>
    <t xml:space="preserve">2010-09-14 00:00</t>
  </si>
  <si>
    <t xml:space="preserve">2010-09-14 01:00</t>
  </si>
  <si>
    <t xml:space="preserve">2010-09-14 02:00</t>
  </si>
  <si>
    <t xml:space="preserve">2010-09-14 03:00</t>
  </si>
  <si>
    <t xml:space="preserve">2010-09-14 04:00</t>
  </si>
  <si>
    <t xml:space="preserve">2010-09-14 05:00</t>
  </si>
  <si>
    <t xml:space="preserve">2010-09-14 06:00</t>
  </si>
  <si>
    <t xml:space="preserve">2010-09-14 07:00</t>
  </si>
  <si>
    <t xml:space="preserve">2010-09-14 08:00</t>
  </si>
  <si>
    <t xml:space="preserve">2010-09-14 09:00</t>
  </si>
  <si>
    <t xml:space="preserve">2010-09-14 10:00</t>
  </si>
  <si>
    <t xml:space="preserve">2010-09-14 11:00</t>
  </si>
  <si>
    <t xml:space="preserve">2010-09-14 12:00</t>
  </si>
  <si>
    <t xml:space="preserve">2010-09-14 13:00</t>
  </si>
  <si>
    <t xml:space="preserve">2010-09-14 14:00</t>
  </si>
  <si>
    <t xml:space="preserve">2010-09-14 15:00</t>
  </si>
  <si>
    <t xml:space="preserve">2010-09-14 16:00</t>
  </si>
  <si>
    <t xml:space="preserve">2010-09-14 17:00</t>
  </si>
  <si>
    <t xml:space="preserve">2010-09-14 18:00</t>
  </si>
  <si>
    <t xml:space="preserve">2010-09-14 19:00</t>
  </si>
  <si>
    <t xml:space="preserve">2010-09-14 20:00</t>
  </si>
  <si>
    <t xml:space="preserve">2010-09-14 21:00</t>
  </si>
  <si>
    <t xml:space="preserve">2010-09-14 22:00</t>
  </si>
  <si>
    <t xml:space="preserve">2010-09-14 23:00</t>
  </si>
  <si>
    <t xml:space="preserve">2010-09-15 00:00</t>
  </si>
  <si>
    <t xml:space="preserve">2010-09-15 01:00</t>
  </si>
  <si>
    <t xml:space="preserve">2010-09-15 02:00</t>
  </si>
  <si>
    <t xml:space="preserve">2010-09-15 03:00</t>
  </si>
  <si>
    <t xml:space="preserve">2010-09-15 04:00</t>
  </si>
  <si>
    <t xml:space="preserve">2010-09-15 05:00</t>
  </si>
  <si>
    <t xml:space="preserve">2010-09-15 06:00</t>
  </si>
  <si>
    <t xml:space="preserve">2010-09-15 07:00</t>
  </si>
  <si>
    <t xml:space="preserve">2010-09-15 08:00</t>
  </si>
  <si>
    <t xml:space="preserve">2010-09-15 09:00</t>
  </si>
  <si>
    <t xml:space="preserve">2010-09-15 10:00</t>
  </si>
  <si>
    <t xml:space="preserve">2010-09-15 11:00</t>
  </si>
  <si>
    <t xml:space="preserve">2010-09-15 12:00</t>
  </si>
  <si>
    <t xml:space="preserve">2010-09-15 13:00</t>
  </si>
  <si>
    <t xml:space="preserve">2010-09-15 14:00</t>
  </si>
  <si>
    <t xml:space="preserve">2010-09-15 15:00</t>
  </si>
  <si>
    <t xml:space="preserve">2010-09-15 16:00</t>
  </si>
  <si>
    <t xml:space="preserve">2010-09-15 17:00</t>
  </si>
  <si>
    <t xml:space="preserve">2010-09-15 18:00</t>
  </si>
  <si>
    <t xml:space="preserve">2010-09-15 19:00</t>
  </si>
  <si>
    <t xml:space="preserve">2010-09-15 20:00</t>
  </si>
  <si>
    <t xml:space="preserve">2010-09-15 21:00</t>
  </si>
  <si>
    <t xml:space="preserve">2010-09-15 22:00</t>
  </si>
  <si>
    <t xml:space="preserve">2010-09-15 23:00</t>
  </si>
  <si>
    <t xml:space="preserve">2010-09-16 00:00</t>
  </si>
  <si>
    <t xml:space="preserve">2010-09-16 01:00</t>
  </si>
  <si>
    <t xml:space="preserve">2010-09-16 02:00</t>
  </si>
  <si>
    <t xml:space="preserve">2010-09-16 03:00</t>
  </si>
  <si>
    <t xml:space="preserve">2010-09-16 04:00</t>
  </si>
  <si>
    <t xml:space="preserve">2010-09-16 05:00</t>
  </si>
  <si>
    <t xml:space="preserve">2010-09-16 06:00</t>
  </si>
  <si>
    <t xml:space="preserve">2010-09-16 07:00</t>
  </si>
  <si>
    <t xml:space="preserve">2010-09-16 08:00</t>
  </si>
  <si>
    <t xml:space="preserve">2010-09-16 09:00</t>
  </si>
  <si>
    <t xml:space="preserve">2010-09-16 10:00</t>
  </si>
  <si>
    <t xml:space="preserve">2010-09-16 11:00</t>
  </si>
  <si>
    <t xml:space="preserve">2010-09-16 12:00</t>
  </si>
  <si>
    <t xml:space="preserve">2010-09-16 13:00</t>
  </si>
  <si>
    <t xml:space="preserve">2010-09-16 14:00</t>
  </si>
  <si>
    <t xml:space="preserve">2010-09-16 15:00</t>
  </si>
  <si>
    <t xml:space="preserve">2010-09-16 16:00</t>
  </si>
  <si>
    <t xml:space="preserve">2010-09-16 17:00</t>
  </si>
  <si>
    <t xml:space="preserve">2010-09-16 18:00</t>
  </si>
  <si>
    <t xml:space="preserve">2010-09-16 19:00</t>
  </si>
  <si>
    <t xml:space="preserve">2010-09-16 20:00</t>
  </si>
  <si>
    <t xml:space="preserve">2010-09-16 21:00</t>
  </si>
  <si>
    <t xml:space="preserve">2010-09-16 22:00</t>
  </si>
  <si>
    <t xml:space="preserve">2010-09-16 23:00</t>
  </si>
  <si>
    <t xml:space="preserve">2010-09-17 00:00</t>
  </si>
  <si>
    <t xml:space="preserve">2010-09-17 01:00</t>
  </si>
  <si>
    <t xml:space="preserve">2010-09-17 02:00</t>
  </si>
  <si>
    <t xml:space="preserve">2010-09-17 03:00</t>
  </si>
  <si>
    <t xml:space="preserve">2010-09-17 04:00</t>
  </si>
  <si>
    <t xml:space="preserve">2010-09-17 05:00</t>
  </si>
  <si>
    <t xml:space="preserve">2010-09-17 06:00</t>
  </si>
  <si>
    <t xml:space="preserve">2010-09-17 07:00</t>
  </si>
  <si>
    <t xml:space="preserve">2010-09-17 08:00</t>
  </si>
  <si>
    <t xml:space="preserve">2010-09-17 09:00</t>
  </si>
  <si>
    <t xml:space="preserve">2010-09-17 10:00</t>
  </si>
  <si>
    <t xml:space="preserve">2010-09-17 11:00</t>
  </si>
  <si>
    <t xml:space="preserve">2010-09-17 12:00</t>
  </si>
  <si>
    <t xml:space="preserve">2010-09-17 13:00</t>
  </si>
  <si>
    <t xml:space="preserve">2010-09-17 14:00</t>
  </si>
  <si>
    <t xml:space="preserve">2010-09-17 15:00</t>
  </si>
  <si>
    <t xml:space="preserve">2010-09-17 16:00</t>
  </si>
  <si>
    <t xml:space="preserve">2010-09-17 17:00</t>
  </si>
  <si>
    <t xml:space="preserve">2010-09-17 18:00</t>
  </si>
  <si>
    <t xml:space="preserve">2010-09-17 19:00</t>
  </si>
  <si>
    <t xml:space="preserve">2010-09-17 20:00</t>
  </si>
  <si>
    <t xml:space="preserve">2010-09-17 21:00</t>
  </si>
  <si>
    <t xml:space="preserve">2010-09-17 22:00</t>
  </si>
  <si>
    <t xml:space="preserve">2010-09-17 23:00</t>
  </si>
  <si>
    <t xml:space="preserve">2010-09-18 00:00</t>
  </si>
  <si>
    <t xml:space="preserve">2010-09-18 01:00</t>
  </si>
  <si>
    <t xml:space="preserve">2010-09-18 02:00</t>
  </si>
  <si>
    <t xml:space="preserve">2010-09-18 03:00</t>
  </si>
  <si>
    <t xml:space="preserve">2010-09-18 04:00</t>
  </si>
  <si>
    <t xml:space="preserve">2010-09-18 05:00</t>
  </si>
  <si>
    <t xml:space="preserve">2010-09-18 06:00</t>
  </si>
  <si>
    <t xml:space="preserve">2010-09-18 07:00</t>
  </si>
  <si>
    <t xml:space="preserve">2010-09-18 08:00</t>
  </si>
  <si>
    <t xml:space="preserve">2010-09-18 09:00</t>
  </si>
  <si>
    <t xml:space="preserve">2010-09-18 10:00</t>
  </si>
  <si>
    <t xml:space="preserve">2010-09-18 11:00</t>
  </si>
  <si>
    <t xml:space="preserve">2010-09-18 12:00</t>
  </si>
  <si>
    <t xml:space="preserve">2010-09-18 13:00</t>
  </si>
  <si>
    <t xml:space="preserve">2010-09-18 14:00</t>
  </si>
  <si>
    <t xml:space="preserve">2010-09-18 15:00</t>
  </si>
  <si>
    <t xml:space="preserve">2010-09-18 16:00</t>
  </si>
  <si>
    <t xml:space="preserve">2010-09-18 17:00</t>
  </si>
  <si>
    <t xml:space="preserve">2010-09-18 18:00</t>
  </si>
  <si>
    <t xml:space="preserve">2010-09-18 19:00</t>
  </si>
  <si>
    <t xml:space="preserve">2010-09-18 20:00</t>
  </si>
  <si>
    <t xml:space="preserve">2010-09-18 21:00</t>
  </si>
  <si>
    <t xml:space="preserve">2010-09-18 22:00</t>
  </si>
  <si>
    <t xml:space="preserve">2010-09-18 23:00</t>
  </si>
  <si>
    <t xml:space="preserve">2010-09-19 00:00</t>
  </si>
  <si>
    <t xml:space="preserve">2010-09-19 01:00</t>
  </si>
  <si>
    <t xml:space="preserve">2010-09-19 02:00</t>
  </si>
  <si>
    <t xml:space="preserve">2010-09-19 03:00</t>
  </si>
  <si>
    <t xml:space="preserve">2010-09-19 04:00</t>
  </si>
  <si>
    <t xml:space="preserve">2010-09-19 05:00</t>
  </si>
  <si>
    <t xml:space="preserve">2010-09-19 06:00</t>
  </si>
  <si>
    <t xml:space="preserve">2010-09-19 07:00</t>
  </si>
  <si>
    <t xml:space="preserve">2010-09-19 08:00</t>
  </si>
  <si>
    <t xml:space="preserve">2010-09-19 09:00</t>
  </si>
  <si>
    <t xml:space="preserve">2010-09-19 10:00</t>
  </si>
  <si>
    <t xml:space="preserve">2010-09-19 11:00</t>
  </si>
  <si>
    <t xml:space="preserve">2010-09-19 12:00</t>
  </si>
  <si>
    <t xml:space="preserve">2010-09-19 13:00</t>
  </si>
  <si>
    <t xml:space="preserve">2010-09-19 14:00</t>
  </si>
  <si>
    <t xml:space="preserve">2010-09-19 15:00</t>
  </si>
  <si>
    <t xml:space="preserve">2010-09-19 16:00</t>
  </si>
  <si>
    <t xml:space="preserve">2010-09-19 17:00</t>
  </si>
  <si>
    <t xml:space="preserve">2010-09-19 18:00</t>
  </si>
  <si>
    <t xml:space="preserve">2010-09-19 19:00</t>
  </si>
  <si>
    <t xml:space="preserve">2010-09-19 20:00</t>
  </si>
  <si>
    <t xml:space="preserve">2010-09-19 21:00</t>
  </si>
  <si>
    <t xml:space="preserve">2010-09-19 22:00</t>
  </si>
  <si>
    <t xml:space="preserve">2010-09-19 23:00</t>
  </si>
  <si>
    <t xml:space="preserve">2010-09-20 00:00</t>
  </si>
  <si>
    <t xml:space="preserve">2010-09-20 01:00</t>
  </si>
  <si>
    <t xml:space="preserve">2010-09-20 02:00</t>
  </si>
  <si>
    <t xml:space="preserve">2010-09-20 03:00</t>
  </si>
  <si>
    <t xml:space="preserve">2010-09-20 04:00</t>
  </si>
  <si>
    <t xml:space="preserve">2010-09-20 05:00</t>
  </si>
  <si>
    <t xml:space="preserve">2010-09-20 06:00</t>
  </si>
  <si>
    <t xml:space="preserve">2010-09-20 07:00</t>
  </si>
  <si>
    <t xml:space="preserve">2010-09-20 08:00</t>
  </si>
  <si>
    <t xml:space="preserve">2010-09-20 09:00</t>
  </si>
  <si>
    <t xml:space="preserve">2010-09-20 10:00</t>
  </si>
  <si>
    <t xml:space="preserve">2010-09-20 11:00</t>
  </si>
  <si>
    <t xml:space="preserve">2010-09-20 12:00</t>
  </si>
  <si>
    <t xml:space="preserve">2010-09-20 13:00</t>
  </si>
  <si>
    <t xml:space="preserve">2010-09-20 14:00</t>
  </si>
  <si>
    <t xml:space="preserve">2010-09-20 15:00</t>
  </si>
  <si>
    <t xml:space="preserve">2010-09-20 16:00</t>
  </si>
  <si>
    <t xml:space="preserve">2010-09-20 17:00</t>
  </si>
  <si>
    <t xml:space="preserve">2010-09-20 18:00</t>
  </si>
  <si>
    <t xml:space="preserve">2010-09-20 19:00</t>
  </si>
  <si>
    <t xml:space="preserve">2010-09-20 20:00</t>
  </si>
  <si>
    <t xml:space="preserve">2010-09-20 21:00</t>
  </si>
  <si>
    <t xml:space="preserve">2010-09-20 22:00</t>
  </si>
  <si>
    <t xml:space="preserve">2010-09-20 23:00</t>
  </si>
  <si>
    <t xml:space="preserve">2010-09-21 00:00</t>
  </si>
  <si>
    <t xml:space="preserve">2010-09-21 01:00</t>
  </si>
  <si>
    <t xml:space="preserve">2010-09-21 02:00</t>
  </si>
  <si>
    <t xml:space="preserve">2010-09-21 03:00</t>
  </si>
  <si>
    <t xml:space="preserve">2010-09-21 04:00</t>
  </si>
  <si>
    <t xml:space="preserve">2010-09-21 05:00</t>
  </si>
  <si>
    <t xml:space="preserve">2010-09-21 06:00</t>
  </si>
  <si>
    <t xml:space="preserve">2010-09-21 07:00</t>
  </si>
  <si>
    <t xml:space="preserve">2010-09-21 08:00</t>
  </si>
  <si>
    <t xml:space="preserve">2010-09-21 09:00</t>
  </si>
  <si>
    <t xml:space="preserve">2010-09-21 10:00</t>
  </si>
  <si>
    <t xml:space="preserve">2010-09-21 11:00</t>
  </si>
  <si>
    <t xml:space="preserve">2010-09-21 12:00</t>
  </si>
  <si>
    <t xml:space="preserve">2010-09-21 13:00</t>
  </si>
  <si>
    <t xml:space="preserve">2010-09-21 14:00</t>
  </si>
  <si>
    <t xml:space="preserve">2010-09-21 15:00</t>
  </si>
  <si>
    <t xml:space="preserve">2010-09-21 16:00</t>
  </si>
  <si>
    <t xml:space="preserve">2010-09-21 17:00</t>
  </si>
  <si>
    <t xml:space="preserve">2010-09-21 18:00</t>
  </si>
  <si>
    <t xml:space="preserve">2010-09-21 19:00</t>
  </si>
  <si>
    <t xml:space="preserve">2010-09-21 20:00</t>
  </si>
  <si>
    <t xml:space="preserve">2010-09-21 21:00</t>
  </si>
  <si>
    <t xml:space="preserve">2010-09-21 22:00</t>
  </si>
  <si>
    <t xml:space="preserve">2010-09-21 23:00</t>
  </si>
  <si>
    <t xml:space="preserve">2010-09-22 00:00</t>
  </si>
  <si>
    <t xml:space="preserve">2010-09-22 01:00</t>
  </si>
  <si>
    <t xml:space="preserve">2010-09-22 02:00</t>
  </si>
  <si>
    <t xml:space="preserve">2010-09-22 03:00</t>
  </si>
  <si>
    <t xml:space="preserve">2010-09-22 04:00</t>
  </si>
  <si>
    <t xml:space="preserve">2010-09-22 05:00</t>
  </si>
  <si>
    <t xml:space="preserve">2010-09-22 06:00</t>
  </si>
  <si>
    <t xml:space="preserve">2010-09-22 07:00</t>
  </si>
  <si>
    <t xml:space="preserve">2010-09-22 08:00</t>
  </si>
  <si>
    <t xml:space="preserve">2010-09-22 09:00</t>
  </si>
  <si>
    <t xml:space="preserve">2010-09-22 10:00</t>
  </si>
  <si>
    <t xml:space="preserve">2010-09-22 11:00</t>
  </si>
  <si>
    <t xml:space="preserve">2010-09-22 12:00</t>
  </si>
  <si>
    <t xml:space="preserve">2010-09-22 13:00</t>
  </si>
  <si>
    <t xml:space="preserve">2010-09-22 14:00</t>
  </si>
  <si>
    <t xml:space="preserve">2010-09-22 15:00</t>
  </si>
  <si>
    <t xml:space="preserve">2010-09-22 16:00</t>
  </si>
  <si>
    <t xml:space="preserve">2010-09-22 17:00</t>
  </si>
  <si>
    <t xml:space="preserve">2010-09-22 18:00</t>
  </si>
  <si>
    <t xml:space="preserve">2010-09-22 19:00</t>
  </si>
  <si>
    <t xml:space="preserve">2010-09-22 20:00</t>
  </si>
  <si>
    <t xml:space="preserve">2010-09-22 21:00</t>
  </si>
  <si>
    <t xml:space="preserve">2010-09-22 22:00</t>
  </si>
  <si>
    <t xml:space="preserve">2010-09-22 23:00</t>
  </si>
  <si>
    <t xml:space="preserve">2010-09-23 00:00</t>
  </si>
  <si>
    <t xml:space="preserve">2010-09-23 01:00</t>
  </si>
  <si>
    <t xml:space="preserve">2010-09-23 02:00</t>
  </si>
  <si>
    <t xml:space="preserve">2010-09-23 03:00</t>
  </si>
  <si>
    <t xml:space="preserve">2010-09-23 04:00</t>
  </si>
  <si>
    <t xml:space="preserve">2010-09-23 05:00</t>
  </si>
  <si>
    <t xml:space="preserve">2010-09-23 06:00</t>
  </si>
  <si>
    <t xml:space="preserve">2010-09-23 07:00</t>
  </si>
  <si>
    <t xml:space="preserve">2010-09-23 08:00</t>
  </si>
  <si>
    <t xml:space="preserve">2010-09-23 09:00</t>
  </si>
  <si>
    <t xml:space="preserve">2010-09-23 10:00</t>
  </si>
  <si>
    <t xml:space="preserve">2010-09-23 11:00</t>
  </si>
  <si>
    <t xml:space="preserve">2010-09-23 12:00</t>
  </si>
  <si>
    <t xml:space="preserve">2010-09-23 13:00</t>
  </si>
  <si>
    <t xml:space="preserve">2010-09-23 14:00</t>
  </si>
  <si>
    <t xml:space="preserve">2010-09-23 15:00</t>
  </si>
  <si>
    <t xml:space="preserve">2010-09-23 16:00</t>
  </si>
  <si>
    <t xml:space="preserve">2010-09-23 17:00</t>
  </si>
  <si>
    <t xml:space="preserve">2010-09-23 18:00</t>
  </si>
  <si>
    <t xml:space="preserve">2010-09-23 19:00</t>
  </si>
  <si>
    <t xml:space="preserve">2010-09-23 20:00</t>
  </si>
  <si>
    <t xml:space="preserve">2010-09-23 21:00</t>
  </si>
  <si>
    <t xml:space="preserve">2010-09-23 22:00</t>
  </si>
  <si>
    <t xml:space="preserve">2010-09-23 23:00</t>
  </si>
  <si>
    <t xml:space="preserve">2010-09-24 00:00</t>
  </si>
  <si>
    <t xml:space="preserve">2010-09-24 01:00</t>
  </si>
  <si>
    <t xml:space="preserve">2010-09-24 02:00</t>
  </si>
  <si>
    <t xml:space="preserve">2010-09-24 03:00</t>
  </si>
  <si>
    <t xml:space="preserve">2010-09-24 04:00</t>
  </si>
  <si>
    <t xml:space="preserve">2010-09-24 05:00</t>
  </si>
  <si>
    <t xml:space="preserve">2010-09-24 06:00</t>
  </si>
  <si>
    <t xml:space="preserve">2010-09-24 07:00</t>
  </si>
  <si>
    <t xml:space="preserve">2010-09-24 08:00</t>
  </si>
  <si>
    <t xml:space="preserve">2010-09-24 09:00</t>
  </si>
  <si>
    <t xml:space="preserve">2010-09-24 10:00</t>
  </si>
  <si>
    <t xml:space="preserve">2010-09-24 11:00</t>
  </si>
  <si>
    <t xml:space="preserve">2010-09-24 12:00</t>
  </si>
  <si>
    <t xml:space="preserve">2010-09-24 13:00</t>
  </si>
  <si>
    <t xml:space="preserve">2010-09-24 14:00</t>
  </si>
  <si>
    <t xml:space="preserve">2010-09-24 15:00</t>
  </si>
  <si>
    <t xml:space="preserve">2010-09-24 16:00</t>
  </si>
  <si>
    <t xml:space="preserve">2010-09-24 17:00</t>
  </si>
  <si>
    <t xml:space="preserve">2010-09-24 18:00</t>
  </si>
  <si>
    <t xml:space="preserve">2010-09-24 19:00</t>
  </si>
  <si>
    <t xml:space="preserve">2010-09-24 20:00</t>
  </si>
  <si>
    <t xml:space="preserve">2010-09-24 21:00</t>
  </si>
  <si>
    <t xml:space="preserve">2010-09-24 22:00</t>
  </si>
  <si>
    <t xml:space="preserve">2010-09-24 23:00</t>
  </si>
  <si>
    <t xml:space="preserve">2010-09-25 00:00</t>
  </si>
  <si>
    <t xml:space="preserve">2010-09-25 01:00</t>
  </si>
  <si>
    <t xml:space="preserve">2010-09-25 02:00</t>
  </si>
  <si>
    <t xml:space="preserve">2010-09-25 03:00</t>
  </si>
  <si>
    <t xml:space="preserve">2010-09-25 04:00</t>
  </si>
  <si>
    <t xml:space="preserve">2010-09-25 05:00</t>
  </si>
  <si>
    <t xml:space="preserve">2010-09-25 06:00</t>
  </si>
  <si>
    <t xml:space="preserve">2010-09-25 07:00</t>
  </si>
  <si>
    <t xml:space="preserve">2010-09-25 08:00</t>
  </si>
  <si>
    <t xml:space="preserve">2010-09-25 09:00</t>
  </si>
  <si>
    <t xml:space="preserve">2010-09-25 10:00</t>
  </si>
  <si>
    <t xml:space="preserve">2010-09-25 11:00</t>
  </si>
  <si>
    <t xml:space="preserve">2010-09-25 12:00</t>
  </si>
  <si>
    <t xml:space="preserve">2010-09-25 13:00</t>
  </si>
  <si>
    <t xml:space="preserve">2010-09-25 14:00</t>
  </si>
  <si>
    <t xml:space="preserve">2010-09-25 15:00</t>
  </si>
  <si>
    <t xml:space="preserve">2010-09-25 16:00</t>
  </si>
  <si>
    <t xml:space="preserve">2010-09-25 17:00</t>
  </si>
  <si>
    <t xml:space="preserve">2010-09-25 18:00</t>
  </si>
  <si>
    <t xml:space="preserve">2010-09-25 19:00</t>
  </si>
  <si>
    <t xml:space="preserve">2010-09-25 20:00</t>
  </si>
  <si>
    <t xml:space="preserve">2010-09-25 21:00</t>
  </si>
  <si>
    <t xml:space="preserve">2010-09-25 22:00</t>
  </si>
  <si>
    <t xml:space="preserve">2010-09-25 23:00</t>
  </si>
  <si>
    <t xml:space="preserve">2010-09-26 00:00</t>
  </si>
  <si>
    <t xml:space="preserve">2010-09-26 01:00</t>
  </si>
  <si>
    <t xml:space="preserve">2010-09-26 02:00</t>
  </si>
  <si>
    <t xml:space="preserve">2010-09-26 03:00</t>
  </si>
  <si>
    <t xml:space="preserve">2010-09-26 04:00</t>
  </si>
  <si>
    <t xml:space="preserve">2010-09-26 05:00</t>
  </si>
  <si>
    <t xml:space="preserve">2010-09-26 06:00</t>
  </si>
  <si>
    <t xml:space="preserve">2010-09-26 07:00</t>
  </si>
  <si>
    <t xml:space="preserve">2010-09-26 08:00</t>
  </si>
  <si>
    <t xml:space="preserve">2010-09-26 09:00</t>
  </si>
  <si>
    <t xml:space="preserve">2010-09-26 10:00</t>
  </si>
  <si>
    <t xml:space="preserve">2010-09-26 11:00</t>
  </si>
  <si>
    <t xml:space="preserve">2010-09-26 12:00</t>
  </si>
  <si>
    <t xml:space="preserve">2010-09-26 13:00</t>
  </si>
  <si>
    <t xml:space="preserve">2010-09-26 14:00</t>
  </si>
  <si>
    <t xml:space="preserve">2010-09-26 15:00</t>
  </si>
  <si>
    <t xml:space="preserve">2010-09-26 16:00</t>
  </si>
  <si>
    <t xml:space="preserve">2010-09-26 17:00</t>
  </si>
  <si>
    <t xml:space="preserve">2010-09-26 18:00</t>
  </si>
  <si>
    <t xml:space="preserve">2010-09-26 19:00</t>
  </si>
  <si>
    <t xml:space="preserve">2010-09-26 20:00</t>
  </si>
  <si>
    <t xml:space="preserve">2010-09-26 21:00</t>
  </si>
  <si>
    <t xml:space="preserve">2010-09-26 22:00</t>
  </si>
  <si>
    <t xml:space="preserve">2010-09-26 23:00</t>
  </si>
  <si>
    <t xml:space="preserve">2010-09-27 00:00</t>
  </si>
  <si>
    <t xml:space="preserve">2010-09-27 01:00</t>
  </si>
  <si>
    <t xml:space="preserve">2010-09-27 02:00</t>
  </si>
  <si>
    <t xml:space="preserve">2010-09-27 03:00</t>
  </si>
  <si>
    <t xml:space="preserve">2010-09-27 04:00</t>
  </si>
  <si>
    <t xml:space="preserve">2010-09-27 05:00</t>
  </si>
  <si>
    <t xml:space="preserve">2010-09-27 06:00</t>
  </si>
  <si>
    <t xml:space="preserve">2010-09-27 07:00</t>
  </si>
  <si>
    <t xml:space="preserve">2010-09-27 08:00</t>
  </si>
  <si>
    <t xml:space="preserve">2010-09-27 09:00</t>
  </si>
  <si>
    <t xml:space="preserve">2010-09-27 10:00</t>
  </si>
  <si>
    <t xml:space="preserve">2010-09-27 11:00</t>
  </si>
  <si>
    <t xml:space="preserve">2010-09-27 12:00</t>
  </si>
  <si>
    <t xml:space="preserve">2010-09-27 13:00</t>
  </si>
  <si>
    <t xml:space="preserve">2010-09-27 14:00</t>
  </si>
  <si>
    <t xml:space="preserve">2010-09-27 15:00</t>
  </si>
  <si>
    <t xml:space="preserve">2010-09-27 16:00</t>
  </si>
  <si>
    <t xml:space="preserve">2010-09-27 17:00</t>
  </si>
  <si>
    <t xml:space="preserve">2010-09-27 18:00</t>
  </si>
  <si>
    <t xml:space="preserve">2010-09-27 19:00</t>
  </si>
  <si>
    <t xml:space="preserve">2010-09-27 20:00</t>
  </si>
  <si>
    <t xml:space="preserve">2010-09-27 21:00</t>
  </si>
  <si>
    <t xml:space="preserve">2010-09-27 22:00</t>
  </si>
  <si>
    <t xml:space="preserve">2010-09-27 23:00</t>
  </si>
  <si>
    <t xml:space="preserve">2010-09-28 00:00</t>
  </si>
  <si>
    <t xml:space="preserve">2010-09-28 01:00</t>
  </si>
  <si>
    <t xml:space="preserve">2010-09-28 02:00</t>
  </si>
  <si>
    <t xml:space="preserve">2010-09-28 03:00</t>
  </si>
  <si>
    <t xml:space="preserve">2010-09-28 04:00</t>
  </si>
  <si>
    <t xml:space="preserve">2010-09-28 05:00</t>
  </si>
  <si>
    <t xml:space="preserve">2010-09-28 06:00</t>
  </si>
  <si>
    <t xml:space="preserve">2010-09-28 07:00</t>
  </si>
  <si>
    <t xml:space="preserve">2010-09-28 08:00</t>
  </si>
  <si>
    <t xml:space="preserve">2010-09-28 09:00</t>
  </si>
  <si>
    <t xml:space="preserve">2010-09-28 10:00</t>
  </si>
  <si>
    <t xml:space="preserve">2010-09-28 11:00</t>
  </si>
  <si>
    <t xml:space="preserve">2010-09-28 12:00</t>
  </si>
  <si>
    <t xml:space="preserve">2010-09-28 13:00</t>
  </si>
  <si>
    <t xml:space="preserve">2010-09-28 14:00</t>
  </si>
  <si>
    <t xml:space="preserve">2010-09-28 15:00</t>
  </si>
  <si>
    <t xml:space="preserve">2010-09-28 16:00</t>
  </si>
  <si>
    <t xml:space="preserve">2010-09-28 17:00</t>
  </si>
  <si>
    <t xml:space="preserve">2010-09-28 18:00</t>
  </si>
  <si>
    <t xml:space="preserve">2010-09-28 19:00</t>
  </si>
  <si>
    <t xml:space="preserve">2010-09-28 20:00</t>
  </si>
  <si>
    <t xml:space="preserve">2010-09-28 21:00</t>
  </si>
  <si>
    <t xml:space="preserve">2010-09-28 22:00</t>
  </si>
  <si>
    <t xml:space="preserve">2010-09-28 23:00</t>
  </si>
  <si>
    <t xml:space="preserve">2010-09-29 00:00</t>
  </si>
  <si>
    <t xml:space="preserve">2010-09-29 01:00</t>
  </si>
  <si>
    <t xml:space="preserve">2010-09-29 02:00</t>
  </si>
  <si>
    <t xml:space="preserve">2010-09-29 03:00</t>
  </si>
  <si>
    <t xml:space="preserve">2010-09-29 04:00</t>
  </si>
  <si>
    <t xml:space="preserve">2010-09-29 05:00</t>
  </si>
  <si>
    <t xml:space="preserve">2010-09-29 06:00</t>
  </si>
  <si>
    <t xml:space="preserve">2010-09-29 07:00</t>
  </si>
  <si>
    <t xml:space="preserve">2010-09-29 08:00</t>
  </si>
  <si>
    <t xml:space="preserve">2010-09-29 09:00</t>
  </si>
  <si>
    <t xml:space="preserve">2010-09-29 10:00</t>
  </si>
  <si>
    <t xml:space="preserve">2010-09-29 11:00</t>
  </si>
  <si>
    <t xml:space="preserve">2010-09-29 12:00</t>
  </si>
  <si>
    <t xml:space="preserve">2010-09-29 13:00</t>
  </si>
  <si>
    <t xml:space="preserve">2010-09-29 14:00</t>
  </si>
  <si>
    <t xml:space="preserve">2010-09-29 15:00</t>
  </si>
  <si>
    <t xml:space="preserve">2010-09-29 16:00</t>
  </si>
  <si>
    <t xml:space="preserve">2010-09-29 17:00</t>
  </si>
  <si>
    <t xml:space="preserve">2010-09-29 18:00</t>
  </si>
  <si>
    <t xml:space="preserve">2010-09-29 19:00</t>
  </si>
  <si>
    <t xml:space="preserve">2010-09-29 20:00</t>
  </si>
  <si>
    <t xml:space="preserve">2010-09-29 21:00</t>
  </si>
  <si>
    <t xml:space="preserve">2010-09-29 22:00</t>
  </si>
  <si>
    <t xml:space="preserve">2010-09-29 23:00</t>
  </si>
  <si>
    <t xml:space="preserve">2010-09-30 00:00</t>
  </si>
  <si>
    <t xml:space="preserve">2010-09-30 01:00</t>
  </si>
  <si>
    <t xml:space="preserve">2010-09-30 02:00</t>
  </si>
  <si>
    <t xml:space="preserve">2010-09-30 03:00</t>
  </si>
  <si>
    <t xml:space="preserve">2010-09-30 04:00</t>
  </si>
  <si>
    <t xml:space="preserve">2010-09-30 05:00</t>
  </si>
  <si>
    <t xml:space="preserve">2010-09-30 06:00</t>
  </si>
  <si>
    <t xml:space="preserve">2010-09-30 07:00</t>
  </si>
  <si>
    <t xml:space="preserve">2010-09-30 08:00</t>
  </si>
  <si>
    <t xml:space="preserve">2010-09-30 09:00</t>
  </si>
  <si>
    <t xml:space="preserve">2010-09-30 10:00</t>
  </si>
  <si>
    <t xml:space="preserve">2010-09-30 11:00</t>
  </si>
  <si>
    <t xml:space="preserve">2010-09-30 12:00</t>
  </si>
  <si>
    <t xml:space="preserve">2010-09-30 13:00</t>
  </si>
  <si>
    <t xml:space="preserve">2010-09-30 14:00</t>
  </si>
  <si>
    <t xml:space="preserve">2010-09-30 15:00</t>
  </si>
  <si>
    <t xml:space="preserve">2010-09-30 16:00</t>
  </si>
  <si>
    <t xml:space="preserve">2010-09-30 17:00</t>
  </si>
  <si>
    <t xml:space="preserve">2010-09-30 18:00</t>
  </si>
  <si>
    <t xml:space="preserve">2010-09-30 19:00</t>
  </si>
  <si>
    <t xml:space="preserve">2010-09-30 20:00</t>
  </si>
  <si>
    <t xml:space="preserve">2010-09-30 21:00</t>
  </si>
  <si>
    <t xml:space="preserve">2010-09-30 22:00</t>
  </si>
  <si>
    <t xml:space="preserve">2010-09-30 23:00</t>
  </si>
  <si>
    <t xml:space="preserve">2010-10-01 00:00</t>
  </si>
  <si>
    <t xml:space="preserve">2010-10-01 01:00</t>
  </si>
  <si>
    <t xml:space="preserve">2010-10-01 02:00</t>
  </si>
  <si>
    <t xml:space="preserve">2010-10-01 03:00</t>
  </si>
  <si>
    <t xml:space="preserve">2010-10-01 04:00</t>
  </si>
  <si>
    <t xml:space="preserve">2010-10-01 05:00</t>
  </si>
  <si>
    <t xml:space="preserve">2010-10-01 06:00</t>
  </si>
  <si>
    <t xml:space="preserve">2010-10-01 07:00</t>
  </si>
  <si>
    <t xml:space="preserve">2010-10-01 08:00</t>
  </si>
  <si>
    <t xml:space="preserve">2010-10-01 09:00</t>
  </si>
  <si>
    <t xml:space="preserve">2010-10-01 10:00</t>
  </si>
  <si>
    <t xml:space="preserve">2010-10-01 11:00</t>
  </si>
  <si>
    <t xml:space="preserve">2010-10-01 12:00</t>
  </si>
  <si>
    <t xml:space="preserve">2010-10-01 13:00</t>
  </si>
  <si>
    <t xml:space="preserve">2010-10-01 14:00</t>
  </si>
  <si>
    <t xml:space="preserve">2010-10-01 15:00</t>
  </si>
  <si>
    <t xml:space="preserve">2010-10-01 16:00</t>
  </si>
  <si>
    <t xml:space="preserve">2010-10-01 17:00</t>
  </si>
  <si>
    <t xml:space="preserve">2010-10-01 18:00</t>
  </si>
  <si>
    <t xml:space="preserve">2010-10-01 19:00</t>
  </si>
  <si>
    <t xml:space="preserve">2010-10-01 20:00</t>
  </si>
  <si>
    <t xml:space="preserve">2010-10-01 21:00</t>
  </si>
  <si>
    <t xml:space="preserve">2010-10-01 22:00</t>
  </si>
  <si>
    <t xml:space="preserve">2010-10-01 23:00</t>
  </si>
  <si>
    <t xml:space="preserve">2010-10-02 00:00</t>
  </si>
  <si>
    <t xml:space="preserve">2010-10-02 01:00</t>
  </si>
  <si>
    <t xml:space="preserve">2010-10-02 02:00</t>
  </si>
  <si>
    <t xml:space="preserve">2010-10-02 03:00</t>
  </si>
  <si>
    <t xml:space="preserve">2010-10-02 04:00</t>
  </si>
  <si>
    <t xml:space="preserve">2010-10-02 05:00</t>
  </si>
  <si>
    <t xml:space="preserve">2010-10-02 06:00</t>
  </si>
  <si>
    <t xml:space="preserve">2010-10-02 07:00</t>
  </si>
  <si>
    <t xml:space="preserve">2010-10-02 08:00</t>
  </si>
  <si>
    <t xml:space="preserve">2010-10-02 09:00</t>
  </si>
  <si>
    <t xml:space="preserve">2010-10-02 10:00</t>
  </si>
  <si>
    <t xml:space="preserve">2010-10-02 11:00</t>
  </si>
  <si>
    <t xml:space="preserve">2010-10-02 12:00</t>
  </si>
  <si>
    <t xml:space="preserve">2010-10-02 13:00</t>
  </si>
  <si>
    <t xml:space="preserve">2010-10-02 14:00</t>
  </si>
  <si>
    <t xml:space="preserve">2010-10-02 15:00</t>
  </si>
  <si>
    <t xml:space="preserve">2010-10-02 16:00</t>
  </si>
  <si>
    <t xml:space="preserve">2010-10-02 17:00</t>
  </si>
  <si>
    <t xml:space="preserve">2010-10-02 18:00</t>
  </si>
  <si>
    <t xml:space="preserve">2010-10-02 19:00</t>
  </si>
  <si>
    <t xml:space="preserve">2010-10-02 20:00</t>
  </si>
  <si>
    <t xml:space="preserve">2010-10-02 21:00</t>
  </si>
  <si>
    <t xml:space="preserve">2010-10-02 22:00</t>
  </si>
  <si>
    <t xml:space="preserve">2010-10-02 23:00</t>
  </si>
  <si>
    <t xml:space="preserve">2010-10-03 00:00</t>
  </si>
  <si>
    <t xml:space="preserve">2010-10-03 01:00</t>
  </si>
  <si>
    <t xml:space="preserve">2010-10-03 02:00</t>
  </si>
  <si>
    <t xml:space="preserve">2010-10-03 03:00</t>
  </si>
  <si>
    <t xml:space="preserve">2010-10-03 04:00</t>
  </si>
  <si>
    <t xml:space="preserve">2010-10-03 05:00</t>
  </si>
  <si>
    <t xml:space="preserve">2010-10-03 06:00</t>
  </si>
  <si>
    <t xml:space="preserve">2010-10-03 07:00</t>
  </si>
  <si>
    <t xml:space="preserve">2010-10-03 08:00</t>
  </si>
  <si>
    <t xml:space="preserve">2010-10-03 09:00</t>
  </si>
  <si>
    <t xml:space="preserve">2010-10-03 10:00</t>
  </si>
  <si>
    <t xml:space="preserve">2010-10-03 11:00</t>
  </si>
  <si>
    <t xml:space="preserve">2010-10-03 12:00</t>
  </si>
  <si>
    <t xml:space="preserve">2010-10-03 13:00</t>
  </si>
  <si>
    <t xml:space="preserve">2010-10-03 14:00</t>
  </si>
  <si>
    <t xml:space="preserve">2010-10-03 15:00</t>
  </si>
  <si>
    <t xml:space="preserve">2010-10-03 16:00</t>
  </si>
  <si>
    <t xml:space="preserve">2010-10-03 17:00</t>
  </si>
  <si>
    <t xml:space="preserve">2010-10-03 18:00</t>
  </si>
  <si>
    <t xml:space="preserve">2010-10-03 19:00</t>
  </si>
  <si>
    <t xml:space="preserve">2010-10-03 20:00</t>
  </si>
  <si>
    <t xml:space="preserve">2010-10-03 21:00</t>
  </si>
  <si>
    <t xml:space="preserve">2010-10-03 22:00</t>
  </si>
  <si>
    <t xml:space="preserve">2010-10-03 23:00</t>
  </si>
  <si>
    <t xml:space="preserve">2010-10-04 00:00</t>
  </si>
  <si>
    <t xml:space="preserve">2010-10-04 01:00</t>
  </si>
  <si>
    <t xml:space="preserve">2010-10-04 02:00</t>
  </si>
  <si>
    <t xml:space="preserve">2010-10-04 03:00</t>
  </si>
  <si>
    <t xml:space="preserve">2010-10-04 04:00</t>
  </si>
  <si>
    <t xml:space="preserve">2010-10-04 05:00</t>
  </si>
  <si>
    <t xml:space="preserve">2010-10-04 06:00</t>
  </si>
  <si>
    <t xml:space="preserve">2010-10-04 07:00</t>
  </si>
  <si>
    <t xml:space="preserve">2010-10-04 08:00</t>
  </si>
  <si>
    <t xml:space="preserve">2010-10-04 09:00</t>
  </si>
  <si>
    <t xml:space="preserve">2010-10-04 10:00</t>
  </si>
  <si>
    <t xml:space="preserve">2010-10-04 11:00</t>
  </si>
  <si>
    <t xml:space="preserve">2010-10-04 12:00</t>
  </si>
  <si>
    <t xml:space="preserve">2010-10-04 13:00</t>
  </si>
  <si>
    <t xml:space="preserve">2010-10-04 14:00</t>
  </si>
  <si>
    <t xml:space="preserve">2010-10-04 15:00</t>
  </si>
  <si>
    <t xml:space="preserve">2010-10-04 16:00</t>
  </si>
  <si>
    <t xml:space="preserve">2010-10-04 17:00</t>
  </si>
  <si>
    <t xml:space="preserve">2010-10-04 18:00</t>
  </si>
  <si>
    <t xml:space="preserve">2010-10-04 19:00</t>
  </si>
  <si>
    <t xml:space="preserve">2010-10-04 20:00</t>
  </si>
  <si>
    <t xml:space="preserve">2010-10-04 21:00</t>
  </si>
  <si>
    <t xml:space="preserve">2010-10-04 22:00</t>
  </si>
  <si>
    <t xml:space="preserve">2010-10-04 23:00</t>
  </si>
  <si>
    <t xml:space="preserve">2010-10-05 00:00</t>
  </si>
  <si>
    <t xml:space="preserve">2010-10-05 01:00</t>
  </si>
  <si>
    <t xml:space="preserve">2010-10-05 02:00</t>
  </si>
  <si>
    <t xml:space="preserve">2010-10-05 03:00</t>
  </si>
  <si>
    <t xml:space="preserve">2010-10-05 04:00</t>
  </si>
  <si>
    <t xml:space="preserve">2010-10-05 05:00</t>
  </si>
  <si>
    <t xml:space="preserve">2010-10-05 06:00</t>
  </si>
  <si>
    <t xml:space="preserve">2010-10-05 07:00</t>
  </si>
  <si>
    <t xml:space="preserve">2010-10-05 08:00</t>
  </si>
  <si>
    <t xml:space="preserve">2010-10-05 09:00</t>
  </si>
  <si>
    <t xml:space="preserve">2010-10-05 10:00</t>
  </si>
  <si>
    <t xml:space="preserve">2010-10-05 11:00</t>
  </si>
  <si>
    <t xml:space="preserve">2010-10-05 12:00</t>
  </si>
  <si>
    <t xml:space="preserve">2010-10-05 13:00</t>
  </si>
  <si>
    <t xml:space="preserve">2010-10-05 14:00</t>
  </si>
  <si>
    <t xml:space="preserve">2010-10-05 15:00</t>
  </si>
  <si>
    <t xml:space="preserve">2010-10-05 16:00</t>
  </si>
  <si>
    <t xml:space="preserve">2010-10-05 17:00</t>
  </si>
  <si>
    <t xml:space="preserve">2010-10-05 18:00</t>
  </si>
  <si>
    <t xml:space="preserve">2010-10-05 19:00</t>
  </si>
  <si>
    <t xml:space="preserve">2010-10-05 20:00</t>
  </si>
  <si>
    <t xml:space="preserve">2010-10-05 21:00</t>
  </si>
  <si>
    <t xml:space="preserve">2010-10-05 22:00</t>
  </si>
  <si>
    <t xml:space="preserve">2010-10-05 23:00</t>
  </si>
  <si>
    <t xml:space="preserve">2010-10-06 00:00</t>
  </si>
  <si>
    <t xml:space="preserve">2010-10-06 01:00</t>
  </si>
  <si>
    <t xml:space="preserve">2010-10-06 02:00</t>
  </si>
  <si>
    <t xml:space="preserve">2010-10-06 03:00</t>
  </si>
  <si>
    <t xml:space="preserve">2010-10-06 04:00</t>
  </si>
  <si>
    <t xml:space="preserve">2010-10-06 05:00</t>
  </si>
  <si>
    <t xml:space="preserve">2010-10-06 06:00</t>
  </si>
  <si>
    <t xml:space="preserve">2010-10-06 07:00</t>
  </si>
  <si>
    <t xml:space="preserve">2010-10-06 08:00</t>
  </si>
  <si>
    <t xml:space="preserve">2010-10-06 09:00</t>
  </si>
  <si>
    <t xml:space="preserve">2010-10-06 10:00</t>
  </si>
  <si>
    <t xml:space="preserve">2010-10-06 11:00</t>
  </si>
  <si>
    <t xml:space="preserve">2010-10-06 12:00</t>
  </si>
  <si>
    <t xml:space="preserve">2010-10-06 13:00</t>
  </si>
  <si>
    <t xml:space="preserve">2010-10-06 14:00</t>
  </si>
  <si>
    <t xml:space="preserve">2010-10-06 15:00</t>
  </si>
  <si>
    <t xml:space="preserve">2010-10-06 16:00</t>
  </si>
  <si>
    <t xml:space="preserve">2010-10-06 17:00</t>
  </si>
  <si>
    <t xml:space="preserve">2010-10-06 18:00</t>
  </si>
  <si>
    <t xml:space="preserve">2010-10-06 19:00</t>
  </si>
  <si>
    <t xml:space="preserve">2010-10-06 20:00</t>
  </si>
  <si>
    <t xml:space="preserve">2010-10-06 21:00</t>
  </si>
  <si>
    <t xml:space="preserve">2010-10-06 22:00</t>
  </si>
  <si>
    <t xml:space="preserve">2010-10-06 23:00</t>
  </si>
  <si>
    <t xml:space="preserve">2010-10-07 00:00</t>
  </si>
  <si>
    <t xml:space="preserve">2010-10-07 01:00</t>
  </si>
  <si>
    <t xml:space="preserve">2010-10-07 02:00</t>
  </si>
  <si>
    <t xml:space="preserve">2010-10-07 03:00</t>
  </si>
  <si>
    <t xml:space="preserve">2010-10-07 04:00</t>
  </si>
  <si>
    <t xml:space="preserve">2010-10-07 05:00</t>
  </si>
  <si>
    <t xml:space="preserve">2010-10-07 06:00</t>
  </si>
  <si>
    <t xml:space="preserve">2010-10-07 07:00</t>
  </si>
  <si>
    <t xml:space="preserve">2010-10-07 08:00</t>
  </si>
  <si>
    <t xml:space="preserve">2010-10-07 09:00</t>
  </si>
  <si>
    <t xml:space="preserve">2010-10-07 10:00</t>
  </si>
  <si>
    <t xml:space="preserve">2010-10-07 11:00</t>
  </si>
  <si>
    <t xml:space="preserve">2010-10-07 12:00</t>
  </si>
  <si>
    <t xml:space="preserve">2010-10-07 13:00</t>
  </si>
  <si>
    <t xml:space="preserve">2010-10-07 14:00</t>
  </si>
  <si>
    <t xml:space="preserve">2010-10-07 15:00</t>
  </si>
  <si>
    <t xml:space="preserve">2010-10-07 16:00</t>
  </si>
  <si>
    <t xml:space="preserve">2010-10-07 17:00</t>
  </si>
  <si>
    <t xml:space="preserve">2010-10-07 18:00</t>
  </si>
  <si>
    <t xml:space="preserve">2010-10-07 19:00</t>
  </si>
  <si>
    <t xml:space="preserve">2010-10-07 20:00</t>
  </si>
  <si>
    <t xml:space="preserve">2010-10-07 21:00</t>
  </si>
  <si>
    <t xml:space="preserve">2010-10-07 22:00</t>
  </si>
  <si>
    <t xml:space="preserve">2010-10-07 23:00</t>
  </si>
  <si>
    <t xml:space="preserve">2010-10-08 00:00</t>
  </si>
  <si>
    <t xml:space="preserve">2010-10-08 01:00</t>
  </si>
  <si>
    <t xml:space="preserve">2010-10-08 02:00</t>
  </si>
  <si>
    <t xml:space="preserve">2010-10-08 03:00</t>
  </si>
  <si>
    <t xml:space="preserve">2010-10-08 04:00</t>
  </si>
  <si>
    <t xml:space="preserve">2010-10-08 05:00</t>
  </si>
  <si>
    <t xml:space="preserve">2010-10-08 06:00</t>
  </si>
  <si>
    <t xml:space="preserve">2010-10-08 07:00</t>
  </si>
  <si>
    <t xml:space="preserve">2010-10-08 08:00</t>
  </si>
  <si>
    <t xml:space="preserve">2010-10-08 09:00</t>
  </si>
  <si>
    <t xml:space="preserve">2010-10-08 10:00</t>
  </si>
  <si>
    <t xml:space="preserve">2010-10-08 11:00</t>
  </si>
  <si>
    <t xml:space="preserve">2010-10-08 12:00</t>
  </si>
  <si>
    <t xml:space="preserve">2010-10-08 13:00</t>
  </si>
  <si>
    <t xml:space="preserve">2010-10-08 14:00</t>
  </si>
  <si>
    <t xml:space="preserve">2010-10-08 15:00</t>
  </si>
  <si>
    <t xml:space="preserve">2010-10-08 16:00</t>
  </si>
  <si>
    <t xml:space="preserve">2010-10-08 17:00</t>
  </si>
  <si>
    <t xml:space="preserve">2010-10-08 18:00</t>
  </si>
  <si>
    <t xml:space="preserve">2010-10-08 19:00</t>
  </si>
  <si>
    <t xml:space="preserve">2010-10-08 20:00</t>
  </si>
  <si>
    <t xml:space="preserve">2010-10-08 21:00</t>
  </si>
  <si>
    <t xml:space="preserve">2010-10-08 22:00</t>
  </si>
  <si>
    <t xml:space="preserve">2010-10-08 23:00</t>
  </si>
  <si>
    <t xml:space="preserve">2010-10-09 00:00</t>
  </si>
  <si>
    <t xml:space="preserve">2010-10-09 01:00</t>
  </si>
  <si>
    <t xml:space="preserve">2010-10-09 02:00</t>
  </si>
  <si>
    <t xml:space="preserve">2010-10-09 03:00</t>
  </si>
  <si>
    <t xml:space="preserve">2010-10-09 04:00</t>
  </si>
  <si>
    <t xml:space="preserve">2010-10-09 05:00</t>
  </si>
  <si>
    <t xml:space="preserve">2010-10-09 06:00</t>
  </si>
  <si>
    <t xml:space="preserve">2010-10-09 07:00</t>
  </si>
  <si>
    <t xml:space="preserve">2010-10-09 08:00</t>
  </si>
  <si>
    <t xml:space="preserve">2010-10-09 09:00</t>
  </si>
  <si>
    <t xml:space="preserve">2010-10-09 10:00</t>
  </si>
  <si>
    <t xml:space="preserve">2010-10-09 11:00</t>
  </si>
  <si>
    <t xml:space="preserve">2010-10-09 12:00</t>
  </si>
  <si>
    <t xml:space="preserve">2010-10-09 13:00</t>
  </si>
  <si>
    <t xml:space="preserve">2010-10-09 14:00</t>
  </si>
  <si>
    <t xml:space="preserve">2010-10-09 15:00</t>
  </si>
  <si>
    <t xml:space="preserve">2010-10-09 16:00</t>
  </si>
  <si>
    <t xml:space="preserve">2010-10-09 17:00</t>
  </si>
  <si>
    <t xml:space="preserve">2010-10-09 18:00</t>
  </si>
  <si>
    <t xml:space="preserve">2010-10-09 19:00</t>
  </si>
  <si>
    <t xml:space="preserve">2010-10-09 20:00</t>
  </si>
  <si>
    <t xml:space="preserve">2010-10-09 21:00</t>
  </si>
  <si>
    <t xml:space="preserve">2010-10-09 22:00</t>
  </si>
  <si>
    <t xml:space="preserve">2010-10-09 23:00</t>
  </si>
  <si>
    <t xml:space="preserve">2010-10-10 00:00</t>
  </si>
  <si>
    <t xml:space="preserve">2010-10-10 01:00</t>
  </si>
  <si>
    <t xml:space="preserve">2010-10-10 02:00</t>
  </si>
  <si>
    <t xml:space="preserve">2010-10-10 03:00</t>
  </si>
  <si>
    <t xml:space="preserve">2010-10-10 04:00</t>
  </si>
  <si>
    <t xml:space="preserve">2010-10-10 05:00</t>
  </si>
  <si>
    <t xml:space="preserve">2010-10-10 06:00</t>
  </si>
  <si>
    <t xml:space="preserve">2010-10-10 07:00</t>
  </si>
  <si>
    <t xml:space="preserve">2010-10-10 08:00</t>
  </si>
  <si>
    <t xml:space="preserve">2010-10-10 09:00</t>
  </si>
  <si>
    <t xml:space="preserve">2010-10-10 10:00</t>
  </si>
  <si>
    <t xml:space="preserve">2010-10-10 11:00</t>
  </si>
  <si>
    <t xml:space="preserve">2010-10-10 12:00</t>
  </si>
  <si>
    <t xml:space="preserve">2010-10-10 13:00</t>
  </si>
  <si>
    <t xml:space="preserve">2010-10-10 14:00</t>
  </si>
  <si>
    <t xml:space="preserve">2010-10-10 15:00</t>
  </si>
  <si>
    <t xml:space="preserve">2010-10-10 16:00</t>
  </si>
  <si>
    <t xml:space="preserve">2010-10-10 17:00</t>
  </si>
  <si>
    <t xml:space="preserve">2010-10-10 18:00</t>
  </si>
  <si>
    <t xml:space="preserve">2010-10-10 19:00</t>
  </si>
  <si>
    <t xml:space="preserve">2010-10-10 20:00</t>
  </si>
  <si>
    <t xml:space="preserve">2010-10-10 21:00</t>
  </si>
  <si>
    <t xml:space="preserve">2010-10-10 22:00</t>
  </si>
  <si>
    <t xml:space="preserve">2010-10-10 23:00</t>
  </si>
  <si>
    <t xml:space="preserve">2010-10-11 00:00</t>
  </si>
  <si>
    <t xml:space="preserve">2010-10-11 01:00</t>
  </si>
  <si>
    <t xml:space="preserve">2010-10-11 02:00</t>
  </si>
  <si>
    <t xml:space="preserve">2010-10-11 03:00</t>
  </si>
  <si>
    <t xml:space="preserve">2010-10-11 04:00</t>
  </si>
  <si>
    <t xml:space="preserve">2010-10-11 05:00</t>
  </si>
  <si>
    <t xml:space="preserve">2010-10-11 06:00</t>
  </si>
  <si>
    <t xml:space="preserve">2010-10-11 07:00</t>
  </si>
  <si>
    <t xml:space="preserve">2010-10-11 08:00</t>
  </si>
  <si>
    <t xml:space="preserve">2010-10-11 09:00</t>
  </si>
  <si>
    <t xml:space="preserve">2010-10-11 10:00</t>
  </si>
  <si>
    <t xml:space="preserve">2010-10-11 11:00</t>
  </si>
  <si>
    <t xml:space="preserve">2010-10-11 12:00</t>
  </si>
  <si>
    <t xml:space="preserve">2010-10-11 13:00</t>
  </si>
  <si>
    <t xml:space="preserve">2010-10-11 14:00</t>
  </si>
  <si>
    <t xml:space="preserve">2010-10-11 15:00</t>
  </si>
  <si>
    <t xml:space="preserve">2010-10-11 16:00</t>
  </si>
  <si>
    <t xml:space="preserve">2010-10-11 17:00</t>
  </si>
  <si>
    <t xml:space="preserve">2010-10-11 18:00</t>
  </si>
  <si>
    <t xml:space="preserve">2010-10-11 19:00</t>
  </si>
  <si>
    <t xml:space="preserve">2010-10-11 20:00</t>
  </si>
  <si>
    <t xml:space="preserve">2010-10-11 21:00</t>
  </si>
  <si>
    <t xml:space="preserve">2010-10-11 22:00</t>
  </si>
  <si>
    <t xml:space="preserve">2010-10-11 23:00</t>
  </si>
  <si>
    <t xml:space="preserve">2010-10-12 00:00</t>
  </si>
  <si>
    <t xml:space="preserve">2010-10-12 01:00</t>
  </si>
  <si>
    <t xml:space="preserve">2010-10-12 02:00</t>
  </si>
  <si>
    <t xml:space="preserve">2010-10-12 03:00</t>
  </si>
  <si>
    <t xml:space="preserve">2010-10-12 04:00</t>
  </si>
  <si>
    <t xml:space="preserve">2010-10-12 05:00</t>
  </si>
  <si>
    <t xml:space="preserve">2010-10-12 06:00</t>
  </si>
  <si>
    <t xml:space="preserve">2010-10-12 07:00</t>
  </si>
  <si>
    <t xml:space="preserve">2010-10-12 08:00</t>
  </si>
  <si>
    <t xml:space="preserve">2010-10-12 09:00</t>
  </si>
  <si>
    <t xml:space="preserve">2010-10-12 10:00</t>
  </si>
  <si>
    <t xml:space="preserve">2010-10-12 11:00</t>
  </si>
  <si>
    <t xml:space="preserve">2010-10-12 12:00</t>
  </si>
  <si>
    <t xml:space="preserve">2010-10-12 13:00</t>
  </si>
  <si>
    <t xml:space="preserve">2010-10-12 14:00</t>
  </si>
  <si>
    <t xml:space="preserve">2010-10-12 15:00</t>
  </si>
  <si>
    <t xml:space="preserve">2010-10-12 16:00</t>
  </si>
  <si>
    <t xml:space="preserve">2010-10-12 17:00</t>
  </si>
  <si>
    <t xml:space="preserve">2010-10-12 18:00</t>
  </si>
  <si>
    <t xml:space="preserve">2010-10-12 19:00</t>
  </si>
  <si>
    <t xml:space="preserve">2010-10-12 20:00</t>
  </si>
  <si>
    <t xml:space="preserve">2010-10-12 21:00</t>
  </si>
  <si>
    <t xml:space="preserve">2010-10-12 22:00</t>
  </si>
  <si>
    <t xml:space="preserve">2010-10-12 23:00</t>
  </si>
  <si>
    <t xml:space="preserve">2010-10-13 00:00</t>
  </si>
  <si>
    <t xml:space="preserve">2010-10-13 01:00</t>
  </si>
  <si>
    <t xml:space="preserve">2010-10-13 02:00</t>
  </si>
  <si>
    <t xml:space="preserve">2010-10-13 03:00</t>
  </si>
  <si>
    <t xml:space="preserve">2010-10-13 04:00</t>
  </si>
  <si>
    <t xml:space="preserve">2010-10-13 05:00</t>
  </si>
  <si>
    <t xml:space="preserve">2010-10-13 06:00</t>
  </si>
  <si>
    <t xml:space="preserve">2010-10-13 07:00</t>
  </si>
  <si>
    <t xml:space="preserve">2010-10-13 08:00</t>
  </si>
  <si>
    <t xml:space="preserve">2010-10-13 09:00</t>
  </si>
  <si>
    <t xml:space="preserve">2010-10-13 10:00</t>
  </si>
  <si>
    <t xml:space="preserve">2010-10-13 11:00</t>
  </si>
  <si>
    <t xml:space="preserve">2010-10-13 12:00</t>
  </si>
  <si>
    <t xml:space="preserve">2010-10-13 13:00</t>
  </si>
  <si>
    <t xml:space="preserve">2010-10-13 14:00</t>
  </si>
  <si>
    <t xml:space="preserve">2010-10-13 15:00</t>
  </si>
  <si>
    <t xml:space="preserve">2010-10-13 16:00</t>
  </si>
  <si>
    <t xml:space="preserve">2010-10-13 17:00</t>
  </si>
  <si>
    <t xml:space="preserve">2010-10-13 18:00</t>
  </si>
  <si>
    <t xml:space="preserve">2010-10-13 19:00</t>
  </si>
  <si>
    <t xml:space="preserve">2010-10-13 20:00</t>
  </si>
  <si>
    <t xml:space="preserve">2010-10-13 21:00</t>
  </si>
  <si>
    <t xml:space="preserve">2010-10-13 22:00</t>
  </si>
  <si>
    <t xml:space="preserve">2010-10-13 23:00</t>
  </si>
  <si>
    <t xml:space="preserve">2010-10-14 00:00</t>
  </si>
  <si>
    <t xml:space="preserve">2010-10-14 01:00</t>
  </si>
  <si>
    <t xml:space="preserve">2010-10-14 02:00</t>
  </si>
  <si>
    <t xml:space="preserve">2010-10-14 03:00</t>
  </si>
  <si>
    <t xml:space="preserve">2010-10-14 04:00</t>
  </si>
  <si>
    <t xml:space="preserve">2010-10-14 05:00</t>
  </si>
  <si>
    <t xml:space="preserve">2010-10-14 06:00</t>
  </si>
  <si>
    <t xml:space="preserve">2010-10-14 07:00</t>
  </si>
  <si>
    <t xml:space="preserve">2010-10-14 08:00</t>
  </si>
  <si>
    <t xml:space="preserve">2010-10-14 09:00</t>
  </si>
  <si>
    <t xml:space="preserve">2010-10-14 10:00</t>
  </si>
  <si>
    <t xml:space="preserve">2010-10-14 11:00</t>
  </si>
  <si>
    <t xml:space="preserve">2010-10-14 12:00</t>
  </si>
  <si>
    <t xml:space="preserve">2010-10-14 13:00</t>
  </si>
  <si>
    <t xml:space="preserve">2010-10-14 14:00</t>
  </si>
  <si>
    <t xml:space="preserve">2010-10-14 15:00</t>
  </si>
  <si>
    <t xml:space="preserve">2010-10-14 16:00</t>
  </si>
  <si>
    <t xml:space="preserve">2010-10-14 17:00</t>
  </si>
  <si>
    <t xml:space="preserve">2010-10-14 18:00</t>
  </si>
  <si>
    <t xml:space="preserve">2010-10-14 19:00</t>
  </si>
  <si>
    <t xml:space="preserve">2010-10-14 20:00</t>
  </si>
  <si>
    <t xml:space="preserve">2010-10-14 21:00</t>
  </si>
  <si>
    <t xml:space="preserve">2010-10-14 22:00</t>
  </si>
  <si>
    <t xml:space="preserve">2010-10-14 23:00</t>
  </si>
  <si>
    <t xml:space="preserve">2010-10-15 00:00</t>
  </si>
  <si>
    <t xml:space="preserve">2010-10-15 01:00</t>
  </si>
  <si>
    <t xml:space="preserve">2010-10-15 02:00</t>
  </si>
  <si>
    <t xml:space="preserve">2010-10-15 03:00</t>
  </si>
  <si>
    <t xml:space="preserve">2010-10-15 04:00</t>
  </si>
  <si>
    <t xml:space="preserve">2010-10-15 05:00</t>
  </si>
  <si>
    <t xml:space="preserve">2010-10-15 06:00</t>
  </si>
  <si>
    <t xml:space="preserve">2010-10-15 07:00</t>
  </si>
  <si>
    <t xml:space="preserve">2010-10-15 08:00</t>
  </si>
  <si>
    <t xml:space="preserve">2010-10-15 09:00</t>
  </si>
  <si>
    <t xml:space="preserve">2010-10-15 10:00</t>
  </si>
  <si>
    <t xml:space="preserve">2010-10-15 11:00</t>
  </si>
  <si>
    <t xml:space="preserve">2010-10-15 12:00</t>
  </si>
  <si>
    <t xml:space="preserve">2010-10-15 13:00</t>
  </si>
  <si>
    <t xml:space="preserve">2010-10-15 14:00</t>
  </si>
  <si>
    <t xml:space="preserve">2010-10-15 15:00</t>
  </si>
  <si>
    <t xml:space="preserve">2010-10-15 16:00</t>
  </si>
  <si>
    <t xml:space="preserve">2010-10-15 17:00</t>
  </si>
  <si>
    <t xml:space="preserve">2010-10-15 18:00</t>
  </si>
  <si>
    <t xml:space="preserve">2010-10-15 19:00</t>
  </si>
  <si>
    <t xml:space="preserve">2010-10-15 20:00</t>
  </si>
  <si>
    <t xml:space="preserve">2010-10-15 21:00</t>
  </si>
  <si>
    <t xml:space="preserve">2010-10-15 22:00</t>
  </si>
  <si>
    <t xml:space="preserve">2010-10-15 23:00</t>
  </si>
  <si>
    <t xml:space="preserve">2010-10-16 00:00</t>
  </si>
  <si>
    <t xml:space="preserve">2010-10-16 01:00</t>
  </si>
  <si>
    <t xml:space="preserve">2010-10-16 02:00</t>
  </si>
  <si>
    <t xml:space="preserve">2010-10-16 03:00</t>
  </si>
  <si>
    <t xml:space="preserve">2010-10-16 04:00</t>
  </si>
  <si>
    <t xml:space="preserve">2010-10-16 05:00</t>
  </si>
  <si>
    <t xml:space="preserve">2010-10-16 06:00</t>
  </si>
  <si>
    <t xml:space="preserve">2010-10-16 07:00</t>
  </si>
  <si>
    <t xml:space="preserve">2010-10-16 08:00</t>
  </si>
  <si>
    <t xml:space="preserve">2010-10-16 09:00</t>
  </si>
  <si>
    <t xml:space="preserve">2010-10-16 10:00</t>
  </si>
  <si>
    <t xml:space="preserve">2010-10-16 11:00</t>
  </si>
  <si>
    <t xml:space="preserve">2010-10-16 12:00</t>
  </si>
  <si>
    <t xml:space="preserve">2010-10-16 13:00</t>
  </si>
  <si>
    <t xml:space="preserve">2010-10-16 14:00</t>
  </si>
  <si>
    <t xml:space="preserve">2010-10-16 15:00</t>
  </si>
  <si>
    <t xml:space="preserve">2010-10-16 16:00</t>
  </si>
  <si>
    <t xml:space="preserve">2010-10-16 17:00</t>
  </si>
  <si>
    <t xml:space="preserve">2010-10-16 18:00</t>
  </si>
  <si>
    <t xml:space="preserve">2010-10-16 19:00</t>
  </si>
  <si>
    <t xml:space="preserve">2010-10-16 20:00</t>
  </si>
  <si>
    <t xml:space="preserve">2010-10-16 21:00</t>
  </si>
  <si>
    <t xml:space="preserve">2010-10-16 22:00</t>
  </si>
  <si>
    <t xml:space="preserve">2010-10-16 23:00</t>
  </si>
  <si>
    <t xml:space="preserve">2010-10-17 00:00</t>
  </si>
  <si>
    <t xml:space="preserve">2010-10-17 01:00</t>
  </si>
  <si>
    <t xml:space="preserve">2010-10-17 02:00</t>
  </si>
  <si>
    <t xml:space="preserve">2010-10-17 03:00</t>
  </si>
  <si>
    <t xml:space="preserve">2010-10-17 04:00</t>
  </si>
  <si>
    <t xml:space="preserve">2010-10-17 05:00</t>
  </si>
  <si>
    <t xml:space="preserve">2010-10-17 06:00</t>
  </si>
  <si>
    <t xml:space="preserve">2010-10-17 07:00</t>
  </si>
  <si>
    <t xml:space="preserve">2010-10-17 08:00</t>
  </si>
  <si>
    <t xml:space="preserve">2010-10-17 09:00</t>
  </si>
  <si>
    <t xml:space="preserve">2010-10-17 10:00</t>
  </si>
  <si>
    <t xml:space="preserve">2010-10-17 11:00</t>
  </si>
  <si>
    <t xml:space="preserve">2010-10-17 12:00</t>
  </si>
  <si>
    <t xml:space="preserve">2010-10-17 13:00</t>
  </si>
  <si>
    <t xml:space="preserve">2010-10-17 14:00</t>
  </si>
  <si>
    <t xml:space="preserve">2010-10-17 15:00</t>
  </si>
  <si>
    <t xml:space="preserve">2010-10-17 16:00</t>
  </si>
  <si>
    <t xml:space="preserve">2010-10-17 17:00</t>
  </si>
  <si>
    <t xml:space="preserve">2010-10-17 18:00</t>
  </si>
  <si>
    <t xml:space="preserve">2010-10-17 19:00</t>
  </si>
  <si>
    <t xml:space="preserve">2010-10-17 20:00</t>
  </si>
  <si>
    <t xml:space="preserve">2010-10-17 21:00</t>
  </si>
  <si>
    <t xml:space="preserve">2010-10-17 22:00</t>
  </si>
  <si>
    <t xml:space="preserve">2010-10-17 23:00</t>
  </si>
  <si>
    <t xml:space="preserve">2010-10-18 00:00</t>
  </si>
  <si>
    <t xml:space="preserve">2010-10-18 01:00</t>
  </si>
  <si>
    <t xml:space="preserve">2010-10-18 02:00</t>
  </si>
  <si>
    <t xml:space="preserve">2010-10-18 03:00</t>
  </si>
  <si>
    <t xml:space="preserve">2010-10-18 04:00</t>
  </si>
  <si>
    <t xml:space="preserve">2010-10-18 05:00</t>
  </si>
  <si>
    <t xml:space="preserve">2010-10-18 06:00</t>
  </si>
  <si>
    <t xml:space="preserve">2010-10-18 07:00</t>
  </si>
  <si>
    <t xml:space="preserve">2010-10-18 08:00</t>
  </si>
  <si>
    <t xml:space="preserve">2010-10-18 09:00</t>
  </si>
  <si>
    <t xml:space="preserve">2010-10-18 10:00</t>
  </si>
  <si>
    <t xml:space="preserve">2010-10-18 11:00</t>
  </si>
  <si>
    <t xml:space="preserve">2010-10-18 12:00</t>
  </si>
  <si>
    <t xml:space="preserve">2010-10-18 13:00</t>
  </si>
  <si>
    <t xml:space="preserve">2010-10-18 14:00</t>
  </si>
  <si>
    <t xml:space="preserve">2010-10-18 15:00</t>
  </si>
  <si>
    <t xml:space="preserve">2010-10-18 16:00</t>
  </si>
  <si>
    <t xml:space="preserve">2010-10-18 17:00</t>
  </si>
  <si>
    <t xml:space="preserve">2010-10-18 18:00</t>
  </si>
  <si>
    <t xml:space="preserve">2010-10-18 19:00</t>
  </si>
  <si>
    <t xml:space="preserve">2010-10-18 20:00</t>
  </si>
  <si>
    <t xml:space="preserve">2010-10-18 21:00</t>
  </si>
  <si>
    <t xml:space="preserve">2010-10-18 22:00</t>
  </si>
  <si>
    <t xml:space="preserve">2010-10-18 23:00</t>
  </si>
  <si>
    <t xml:space="preserve">2010-10-19 00:00</t>
  </si>
  <si>
    <t xml:space="preserve">2010-10-19 01:00</t>
  </si>
  <si>
    <t xml:space="preserve">2010-10-19 02:00</t>
  </si>
  <si>
    <t xml:space="preserve">2010-10-19 03:00</t>
  </si>
  <si>
    <t xml:space="preserve">2010-10-19 04:00</t>
  </si>
  <si>
    <t xml:space="preserve">2010-10-19 05:00</t>
  </si>
  <si>
    <t xml:space="preserve">2010-10-19 06:00</t>
  </si>
  <si>
    <t xml:space="preserve">2010-10-19 07:00</t>
  </si>
  <si>
    <t xml:space="preserve">2010-10-19 08:00</t>
  </si>
  <si>
    <t xml:space="preserve">2010-10-19 09:00</t>
  </si>
  <si>
    <t xml:space="preserve">2010-10-19 10:00</t>
  </si>
  <si>
    <t xml:space="preserve">2010-10-19 11:00</t>
  </si>
  <si>
    <t xml:space="preserve">2010-10-19 12:00</t>
  </si>
  <si>
    <t xml:space="preserve">2010-10-19 13:00</t>
  </si>
  <si>
    <t xml:space="preserve">2010-10-19 14:00</t>
  </si>
  <si>
    <t xml:space="preserve">2010-10-19 15:00</t>
  </si>
  <si>
    <t xml:space="preserve">2010-10-19 16:00</t>
  </si>
  <si>
    <t xml:space="preserve">2010-10-19 17:00</t>
  </si>
  <si>
    <t xml:space="preserve">2010-10-19 18:00</t>
  </si>
  <si>
    <t xml:space="preserve">2010-10-19 19:00</t>
  </si>
  <si>
    <t xml:space="preserve">2010-10-19 20:00</t>
  </si>
  <si>
    <t xml:space="preserve">2010-10-19 21:00</t>
  </si>
  <si>
    <t xml:space="preserve">2010-10-19 22:00</t>
  </si>
  <si>
    <t xml:space="preserve">2010-10-19 23:00</t>
  </si>
  <si>
    <t xml:space="preserve">2010-10-20 00:00</t>
  </si>
  <si>
    <t xml:space="preserve">2010-10-20 01:00</t>
  </si>
  <si>
    <t xml:space="preserve">2010-10-20 02:00</t>
  </si>
  <si>
    <t xml:space="preserve">2010-10-20 03:00</t>
  </si>
  <si>
    <t xml:space="preserve">2010-10-20 04:00</t>
  </si>
  <si>
    <t xml:space="preserve">2010-10-20 05:00</t>
  </si>
  <si>
    <t xml:space="preserve">2010-10-20 06:00</t>
  </si>
  <si>
    <t xml:space="preserve">2010-10-20 07:00</t>
  </si>
  <si>
    <t xml:space="preserve">2010-10-20 08:00</t>
  </si>
  <si>
    <t xml:space="preserve">2010-10-20 09:00</t>
  </si>
  <si>
    <t xml:space="preserve">2010-10-20 10:00</t>
  </si>
  <si>
    <t xml:space="preserve">2010-10-20 11:00</t>
  </si>
  <si>
    <t xml:space="preserve">2010-10-20 12:00</t>
  </si>
  <si>
    <t xml:space="preserve">2010-10-20 13:00</t>
  </si>
  <si>
    <t xml:space="preserve">2010-10-20 14:00</t>
  </si>
  <si>
    <t xml:space="preserve">2010-10-20 15:00</t>
  </si>
  <si>
    <t xml:space="preserve">2010-10-20 16:00</t>
  </si>
  <si>
    <t xml:space="preserve">2010-10-20 17:00</t>
  </si>
  <si>
    <t xml:space="preserve">2010-10-20 18:00</t>
  </si>
  <si>
    <t xml:space="preserve">2010-10-20 19:00</t>
  </si>
  <si>
    <t xml:space="preserve">2010-10-20 20:00</t>
  </si>
  <si>
    <t xml:space="preserve">2010-10-20 21:00</t>
  </si>
  <si>
    <t xml:space="preserve">2010-10-20 22:00</t>
  </si>
  <si>
    <t xml:space="preserve">2010-10-20 23:00</t>
  </si>
  <si>
    <t xml:space="preserve">2010-10-21 00:00</t>
  </si>
  <si>
    <t xml:space="preserve">2010-10-21 01:00</t>
  </si>
  <si>
    <t xml:space="preserve">2010-10-21 02:00</t>
  </si>
  <si>
    <t xml:space="preserve">2010-10-21 03:00</t>
  </si>
  <si>
    <t xml:space="preserve">2010-10-21 04:00</t>
  </si>
  <si>
    <t xml:space="preserve">2010-10-21 05:00</t>
  </si>
  <si>
    <t xml:space="preserve">2010-10-21 06:00</t>
  </si>
  <si>
    <t xml:space="preserve">2010-10-21 07:00</t>
  </si>
  <si>
    <t xml:space="preserve">2010-10-21 08:00</t>
  </si>
  <si>
    <t xml:space="preserve">2010-10-21 09:00</t>
  </si>
  <si>
    <t xml:space="preserve">2010-10-21 10:00</t>
  </si>
  <si>
    <t xml:space="preserve">2010-10-21 11:00</t>
  </si>
  <si>
    <t xml:space="preserve">2010-10-21 12:00</t>
  </si>
  <si>
    <t xml:space="preserve">2010-10-21 13:00</t>
  </si>
  <si>
    <t xml:space="preserve">2010-10-21 14:00</t>
  </si>
  <si>
    <t xml:space="preserve">2010-10-21 15:00</t>
  </si>
  <si>
    <t xml:space="preserve">2010-10-21 16:00</t>
  </si>
  <si>
    <t xml:space="preserve">2010-10-21 17:00</t>
  </si>
  <si>
    <t xml:space="preserve">2010-10-21 18:00</t>
  </si>
  <si>
    <t xml:space="preserve">2010-10-21 19:00</t>
  </si>
  <si>
    <t xml:space="preserve">2010-10-21 20:00</t>
  </si>
  <si>
    <t xml:space="preserve">2010-10-21 21:00</t>
  </si>
  <si>
    <t xml:space="preserve">2010-10-21 22:00</t>
  </si>
  <si>
    <t xml:space="preserve">2010-10-21 23:00</t>
  </si>
  <si>
    <t xml:space="preserve">2010-10-22 00:00</t>
  </si>
  <si>
    <t xml:space="preserve">2010-10-22 01:00</t>
  </si>
  <si>
    <t xml:space="preserve">2010-10-22 02:00</t>
  </si>
  <si>
    <t xml:space="preserve">2010-10-22 03:00</t>
  </si>
  <si>
    <t xml:space="preserve">2010-10-22 04:00</t>
  </si>
  <si>
    <t xml:space="preserve">2010-10-22 05:00</t>
  </si>
  <si>
    <t xml:space="preserve">2010-10-22 06:00</t>
  </si>
  <si>
    <t xml:space="preserve">2010-10-22 07:00</t>
  </si>
  <si>
    <t xml:space="preserve">2010-10-22 08:00</t>
  </si>
  <si>
    <t xml:space="preserve">2010-10-22 09:00</t>
  </si>
  <si>
    <t xml:space="preserve">2010-10-22 10:00</t>
  </si>
  <si>
    <t xml:space="preserve">2010-10-22 11:00</t>
  </si>
  <si>
    <t xml:space="preserve">2010-10-22 12:00</t>
  </si>
  <si>
    <t xml:space="preserve">2010-10-22 13:00</t>
  </si>
  <si>
    <t xml:space="preserve">2010-10-22 14:00</t>
  </si>
  <si>
    <t xml:space="preserve">2010-10-22 15:00</t>
  </si>
  <si>
    <t xml:space="preserve">2010-10-22 16:00</t>
  </si>
  <si>
    <t xml:space="preserve">2010-10-22 17:00</t>
  </si>
  <si>
    <t xml:space="preserve">2010-10-22 18:00</t>
  </si>
  <si>
    <t xml:space="preserve">2010-10-22 19:00</t>
  </si>
  <si>
    <t xml:space="preserve">2010-10-22 20:00</t>
  </si>
  <si>
    <t xml:space="preserve">2010-10-22 21:00</t>
  </si>
  <si>
    <t xml:space="preserve">2010-10-22 22:00</t>
  </si>
  <si>
    <t xml:space="preserve">2010-10-22 23:00</t>
  </si>
  <si>
    <t xml:space="preserve">2010-10-23 00:00</t>
  </si>
  <si>
    <t xml:space="preserve">2010-10-23 01:00</t>
  </si>
  <si>
    <t xml:space="preserve">2010-10-23 02:00</t>
  </si>
  <si>
    <t xml:space="preserve">2010-10-23 03:00</t>
  </si>
  <si>
    <t xml:space="preserve">2010-10-23 04:00</t>
  </si>
  <si>
    <t xml:space="preserve">2010-10-23 05:00</t>
  </si>
  <si>
    <t xml:space="preserve">2010-10-23 06:00</t>
  </si>
  <si>
    <t xml:space="preserve">2010-10-23 07:00</t>
  </si>
  <si>
    <t xml:space="preserve">2010-10-23 08:00</t>
  </si>
  <si>
    <t xml:space="preserve">2010-10-23 09:00</t>
  </si>
  <si>
    <t xml:space="preserve">2010-10-23 10:00</t>
  </si>
  <si>
    <t xml:space="preserve">2010-10-23 11:00</t>
  </si>
  <si>
    <t xml:space="preserve">2010-10-23 12:00</t>
  </si>
  <si>
    <t xml:space="preserve">2010-10-23 13:00</t>
  </si>
  <si>
    <t xml:space="preserve">2010-10-23 14:00</t>
  </si>
  <si>
    <t xml:space="preserve">2010-10-23 15:00</t>
  </si>
  <si>
    <t xml:space="preserve">2010-10-23 16:00</t>
  </si>
  <si>
    <t xml:space="preserve">2010-10-23 17:00</t>
  </si>
  <si>
    <t xml:space="preserve">2010-10-23 18:00</t>
  </si>
  <si>
    <t xml:space="preserve">2010-10-23 19:00</t>
  </si>
  <si>
    <t xml:space="preserve">2010-10-23 20:00</t>
  </si>
  <si>
    <t xml:space="preserve">2010-10-23 21:00</t>
  </si>
  <si>
    <t xml:space="preserve">2010-10-23 22:00</t>
  </si>
  <si>
    <t xml:space="preserve">2010-10-23 23:00</t>
  </si>
  <si>
    <t xml:space="preserve">2010-10-24 00:00</t>
  </si>
  <si>
    <t xml:space="preserve">2010-10-24 01:00</t>
  </si>
  <si>
    <t xml:space="preserve">2010-10-24 02:00</t>
  </si>
  <si>
    <t xml:space="preserve">2010-10-24 03:00</t>
  </si>
  <si>
    <t xml:space="preserve">2010-10-24 04:00</t>
  </si>
  <si>
    <t xml:space="preserve">2010-10-24 05:00</t>
  </si>
  <si>
    <t xml:space="preserve">2010-10-24 06:00</t>
  </si>
  <si>
    <t xml:space="preserve">2010-10-24 07:00</t>
  </si>
  <si>
    <t xml:space="preserve">2010-10-24 08:00</t>
  </si>
  <si>
    <t xml:space="preserve">2010-10-24 09:00</t>
  </si>
  <si>
    <t xml:space="preserve">2010-10-24 10:00</t>
  </si>
  <si>
    <t xml:space="preserve">2010-10-24 11:00</t>
  </si>
  <si>
    <t xml:space="preserve">2010-10-24 12:00</t>
  </si>
  <si>
    <t xml:space="preserve">2010-10-24 13:00</t>
  </si>
  <si>
    <t xml:space="preserve">2010-10-24 14:00</t>
  </si>
  <si>
    <t xml:space="preserve">2010-10-24 15:00</t>
  </si>
  <si>
    <t xml:space="preserve">2010-10-24 16:00</t>
  </si>
  <si>
    <t xml:space="preserve">2010-10-24 17:00</t>
  </si>
  <si>
    <t xml:space="preserve">2010-10-24 18:00</t>
  </si>
  <si>
    <t xml:space="preserve">2010-10-24 19:00</t>
  </si>
  <si>
    <t xml:space="preserve">2010-10-24 20:00</t>
  </si>
  <si>
    <t xml:space="preserve">2010-10-24 21:00</t>
  </si>
  <si>
    <t xml:space="preserve">2010-10-24 22:00</t>
  </si>
  <si>
    <t xml:space="preserve">2010-10-24 23:00</t>
  </si>
  <si>
    <t xml:space="preserve">2010-10-25 00:00</t>
  </si>
  <si>
    <t xml:space="preserve">2010-10-25 01:00</t>
  </si>
  <si>
    <t xml:space="preserve">2010-10-25 02:00</t>
  </si>
  <si>
    <t xml:space="preserve">2010-10-25 03:00</t>
  </si>
  <si>
    <t xml:space="preserve">2010-10-25 04:00</t>
  </si>
  <si>
    <t xml:space="preserve">2010-10-25 05:00</t>
  </si>
  <si>
    <t xml:space="preserve">2010-10-25 06:00</t>
  </si>
  <si>
    <t xml:space="preserve">2010-10-25 07:00</t>
  </si>
  <si>
    <t xml:space="preserve">2010-10-25 08:00</t>
  </si>
  <si>
    <t xml:space="preserve">2010-10-25 09:00</t>
  </si>
  <si>
    <t xml:space="preserve">2010-10-25 10:00</t>
  </si>
  <si>
    <t xml:space="preserve">2010-10-25 11:00</t>
  </si>
  <si>
    <t xml:space="preserve">2010-10-25 12:00</t>
  </si>
  <si>
    <t xml:space="preserve">2010-10-25 13:00</t>
  </si>
  <si>
    <t xml:space="preserve">2010-10-25 14:00</t>
  </si>
  <si>
    <t xml:space="preserve">2010-10-25 15:00</t>
  </si>
  <si>
    <t xml:space="preserve">2010-10-25 16:00</t>
  </si>
  <si>
    <t xml:space="preserve">2010-10-25 17:00</t>
  </si>
  <si>
    <t xml:space="preserve">2010-10-25 18:00</t>
  </si>
  <si>
    <t xml:space="preserve">2010-10-25 19:00</t>
  </si>
  <si>
    <t xml:space="preserve">2010-10-25 20:00</t>
  </si>
  <si>
    <t xml:space="preserve">2010-10-25 21:00</t>
  </si>
  <si>
    <t xml:space="preserve">2010-10-25 22:00</t>
  </si>
  <si>
    <t xml:space="preserve">2010-10-25 23:00</t>
  </si>
  <si>
    <t xml:space="preserve">2010-10-26 00:00</t>
  </si>
  <si>
    <t xml:space="preserve">2010-10-26 01:00</t>
  </si>
  <si>
    <t xml:space="preserve">2010-10-26 02:00</t>
  </si>
  <si>
    <t xml:space="preserve">2010-10-26 03:00</t>
  </si>
  <si>
    <t xml:space="preserve">2010-10-26 04:00</t>
  </si>
  <si>
    <t xml:space="preserve">2010-10-26 05:00</t>
  </si>
  <si>
    <t xml:space="preserve">2010-10-26 06:00</t>
  </si>
  <si>
    <t xml:space="preserve">2010-10-26 07:00</t>
  </si>
  <si>
    <t xml:space="preserve">2010-10-26 08:00</t>
  </si>
  <si>
    <t xml:space="preserve">2010-10-26 09:00</t>
  </si>
  <si>
    <t xml:space="preserve">2010-10-26 10:00</t>
  </si>
  <si>
    <t xml:space="preserve">2010-10-26 11:00</t>
  </si>
  <si>
    <t xml:space="preserve">2010-10-26 12:00</t>
  </si>
  <si>
    <t xml:space="preserve">2010-10-26 13:00</t>
  </si>
  <si>
    <t xml:space="preserve">2010-10-26 14:00</t>
  </si>
  <si>
    <t xml:space="preserve">2010-10-26 15:00</t>
  </si>
  <si>
    <t xml:space="preserve">2010-10-26 16:00</t>
  </si>
  <si>
    <t xml:space="preserve">2010-10-26 17:00</t>
  </si>
  <si>
    <t xml:space="preserve">2010-10-26 18:00</t>
  </si>
  <si>
    <t xml:space="preserve">2010-10-26 19:00</t>
  </si>
  <si>
    <t xml:space="preserve">2010-10-26 20:00</t>
  </si>
  <si>
    <t xml:space="preserve">2010-10-26 21:00</t>
  </si>
  <si>
    <t xml:space="preserve">2010-10-26 22:00</t>
  </si>
  <si>
    <t xml:space="preserve">2010-10-26 23:00</t>
  </si>
  <si>
    <t xml:space="preserve">2010-10-27 00:00</t>
  </si>
  <si>
    <t xml:space="preserve">2010-10-27 01:00</t>
  </si>
  <si>
    <t xml:space="preserve">2010-10-27 02:00</t>
  </si>
  <si>
    <t xml:space="preserve">2010-10-27 03:00</t>
  </si>
  <si>
    <t xml:space="preserve">2010-10-27 04:00</t>
  </si>
  <si>
    <t xml:space="preserve">2010-10-27 05:00</t>
  </si>
  <si>
    <t xml:space="preserve">2010-10-27 06:00</t>
  </si>
  <si>
    <t xml:space="preserve">2010-10-27 07:00</t>
  </si>
  <si>
    <t xml:space="preserve">2010-10-27 08:00</t>
  </si>
  <si>
    <t xml:space="preserve">2010-10-27 09:00</t>
  </si>
  <si>
    <t xml:space="preserve">2010-10-27 10:00</t>
  </si>
  <si>
    <t xml:space="preserve">2010-10-27 11:00</t>
  </si>
  <si>
    <t xml:space="preserve">2010-10-27 12:00</t>
  </si>
  <si>
    <t xml:space="preserve">2010-10-27 13:00</t>
  </si>
  <si>
    <t xml:space="preserve">2010-10-27 14:00</t>
  </si>
  <si>
    <t xml:space="preserve">2010-10-27 15:00</t>
  </si>
  <si>
    <t xml:space="preserve">2010-10-27 16:00</t>
  </si>
  <si>
    <t xml:space="preserve">2010-10-27 17:00</t>
  </si>
  <si>
    <t xml:space="preserve">2010-10-27 18:00</t>
  </si>
  <si>
    <t xml:space="preserve">2010-10-27 19:00</t>
  </si>
  <si>
    <t xml:space="preserve">2010-10-27 20:00</t>
  </si>
  <si>
    <t xml:space="preserve">2010-10-27 21:00</t>
  </si>
  <si>
    <t xml:space="preserve">2010-10-27 22:00</t>
  </si>
  <si>
    <t xml:space="preserve">2010-10-27 23:00</t>
  </si>
  <si>
    <t xml:space="preserve">2010-10-28 00:00</t>
  </si>
  <si>
    <t xml:space="preserve">2010-10-28 01:00</t>
  </si>
  <si>
    <t xml:space="preserve">2010-10-28 02:00</t>
  </si>
  <si>
    <t xml:space="preserve">2010-10-28 03:00</t>
  </si>
  <si>
    <t xml:space="preserve">2010-10-28 04:00</t>
  </si>
  <si>
    <t xml:space="preserve">2010-10-28 05:00</t>
  </si>
  <si>
    <t xml:space="preserve">2010-10-28 06:00</t>
  </si>
  <si>
    <t xml:space="preserve">2010-10-28 07:00</t>
  </si>
  <si>
    <t xml:space="preserve">2010-10-28 08:00</t>
  </si>
  <si>
    <t xml:space="preserve">2010-10-28 09:00</t>
  </si>
  <si>
    <t xml:space="preserve">2010-10-28 10:00</t>
  </si>
  <si>
    <t xml:space="preserve">2010-10-28 11:00</t>
  </si>
  <si>
    <t xml:space="preserve">2010-10-28 12:00</t>
  </si>
  <si>
    <t xml:space="preserve">2010-10-28 13:00</t>
  </si>
  <si>
    <t xml:space="preserve">2010-10-28 14:00</t>
  </si>
  <si>
    <t xml:space="preserve">2010-10-28 15:00</t>
  </si>
  <si>
    <t xml:space="preserve">2010-10-28 16:00</t>
  </si>
  <si>
    <t xml:space="preserve">2010-10-28 17:00</t>
  </si>
  <si>
    <t xml:space="preserve">2010-10-28 18:00</t>
  </si>
  <si>
    <t xml:space="preserve">2010-10-28 19:00</t>
  </si>
  <si>
    <t xml:space="preserve">2010-10-28 20:00</t>
  </si>
  <si>
    <t xml:space="preserve">2010-10-28 21:00</t>
  </si>
  <si>
    <t xml:space="preserve">2010-10-28 22:00</t>
  </si>
  <si>
    <t xml:space="preserve">2010-10-28 23:00</t>
  </si>
  <si>
    <t xml:space="preserve">2010-10-29 00:00</t>
  </si>
  <si>
    <t xml:space="preserve">2010-10-29 01:00</t>
  </si>
  <si>
    <t xml:space="preserve">2010-10-29 02:00</t>
  </si>
  <si>
    <t xml:space="preserve">2010-10-29 03:00</t>
  </si>
  <si>
    <t xml:space="preserve">2010-10-29 04:00</t>
  </si>
  <si>
    <t xml:space="preserve">2010-10-29 05:00</t>
  </si>
  <si>
    <t xml:space="preserve">2010-10-29 06:00</t>
  </si>
  <si>
    <t xml:space="preserve">2010-10-29 07:00</t>
  </si>
  <si>
    <t xml:space="preserve">2010-10-29 08:00</t>
  </si>
  <si>
    <t xml:space="preserve">2010-10-29 09:00</t>
  </si>
  <si>
    <t xml:space="preserve">2010-10-29 10:00</t>
  </si>
  <si>
    <t xml:space="preserve">2010-10-29 11:00</t>
  </si>
  <si>
    <t xml:space="preserve">2010-10-29 12:00</t>
  </si>
  <si>
    <t xml:space="preserve">2010-10-29 13:00</t>
  </si>
  <si>
    <t xml:space="preserve">2010-10-29 14:00</t>
  </si>
  <si>
    <t xml:space="preserve">2010-10-29 15:00</t>
  </si>
  <si>
    <t xml:space="preserve">2010-10-29 16:00</t>
  </si>
  <si>
    <t xml:space="preserve">2010-10-29 17:00</t>
  </si>
  <si>
    <t xml:space="preserve">2010-10-29 18:00</t>
  </si>
  <si>
    <t xml:space="preserve">2010-10-29 19:00</t>
  </si>
  <si>
    <t xml:space="preserve">2010-10-29 20:00</t>
  </si>
  <si>
    <t xml:space="preserve">2010-10-29 21:00</t>
  </si>
  <si>
    <t xml:space="preserve">2010-10-29 22:00</t>
  </si>
  <si>
    <t xml:space="preserve">2010-10-29 23:00</t>
  </si>
  <si>
    <t xml:space="preserve">2010-10-30 00:00</t>
  </si>
  <si>
    <t xml:space="preserve">2010-10-30 01:00</t>
  </si>
  <si>
    <t xml:space="preserve">2010-10-30 02:00</t>
  </si>
  <si>
    <t xml:space="preserve">2010-10-30 03:00</t>
  </si>
  <si>
    <t xml:space="preserve">2010-10-30 04:00</t>
  </si>
  <si>
    <t xml:space="preserve">2010-10-30 05:00</t>
  </si>
  <si>
    <t xml:space="preserve">2010-10-30 06:00</t>
  </si>
  <si>
    <t xml:space="preserve">2010-10-30 07:00</t>
  </si>
  <si>
    <t xml:space="preserve">2010-10-30 08:00</t>
  </si>
  <si>
    <t xml:space="preserve">2010-10-30 09:00</t>
  </si>
  <si>
    <t xml:space="preserve">2010-10-30 10:00</t>
  </si>
  <si>
    <t xml:space="preserve">2010-10-30 11:00</t>
  </si>
  <si>
    <t xml:space="preserve">2010-10-30 12:00</t>
  </si>
  <si>
    <t xml:space="preserve">2010-10-30 13:00</t>
  </si>
  <si>
    <t xml:space="preserve">2010-10-30 14:00</t>
  </si>
  <si>
    <t xml:space="preserve">2010-10-30 15:00</t>
  </si>
  <si>
    <t xml:space="preserve">2010-10-30 16:00</t>
  </si>
  <si>
    <t xml:space="preserve">2010-10-30 17:00</t>
  </si>
  <si>
    <t xml:space="preserve">2010-10-30 18:00</t>
  </si>
  <si>
    <t xml:space="preserve">2010-10-30 19:00</t>
  </si>
  <si>
    <t xml:space="preserve">2010-10-30 20:00</t>
  </si>
  <si>
    <t xml:space="preserve">2010-10-30 21:00</t>
  </si>
  <si>
    <t xml:space="preserve">2010-10-30 22:00</t>
  </si>
  <si>
    <t xml:space="preserve">2010-10-30 23:00</t>
  </si>
  <si>
    <t xml:space="preserve">2010-10-31 00:00</t>
  </si>
  <si>
    <t xml:space="preserve">2010-10-31 01:00</t>
  </si>
  <si>
    <t xml:space="preserve">2010-10-31 02:00</t>
  </si>
  <si>
    <t xml:space="preserve">2010-10-31 03:00</t>
  </si>
  <si>
    <t xml:space="preserve">2010-10-31 04:00</t>
  </si>
  <si>
    <t xml:space="preserve">2010-10-31 05:00</t>
  </si>
  <si>
    <t xml:space="preserve">2010-10-31 06:00</t>
  </si>
  <si>
    <t xml:space="preserve">2010-10-31 07:00</t>
  </si>
  <si>
    <t xml:space="preserve">2010-10-31 08:00</t>
  </si>
  <si>
    <t xml:space="preserve">2010-10-31 09:00</t>
  </si>
  <si>
    <t xml:space="preserve">2010-10-31 10:00</t>
  </si>
  <si>
    <t xml:space="preserve">2010-10-31 11:00</t>
  </si>
  <si>
    <t xml:space="preserve">2010-10-31 12:00</t>
  </si>
  <si>
    <t xml:space="preserve">2010-10-31 13:00</t>
  </si>
  <si>
    <t xml:space="preserve">2010-10-31 14:00</t>
  </si>
  <si>
    <t xml:space="preserve">2010-10-31 15:00</t>
  </si>
  <si>
    <t xml:space="preserve">2010-10-31 16:00</t>
  </si>
  <si>
    <t xml:space="preserve">2010-10-31 17:00</t>
  </si>
  <si>
    <t xml:space="preserve">2010-10-31 18:00</t>
  </si>
  <si>
    <t xml:space="preserve">2010-10-31 19:00</t>
  </si>
  <si>
    <t xml:space="preserve">2010-10-31 20:00</t>
  </si>
  <si>
    <t xml:space="preserve">2010-10-31 21:00</t>
  </si>
  <si>
    <t xml:space="preserve">2010-10-31 22:00</t>
  </si>
  <si>
    <t xml:space="preserve">2010-10-31 23:00</t>
  </si>
  <si>
    <t xml:space="preserve">2010-11-01 00:00</t>
  </si>
  <si>
    <t xml:space="preserve">2010-11-01 01:00</t>
  </si>
  <si>
    <t xml:space="preserve">2010-11-01 02:00</t>
  </si>
  <si>
    <t xml:space="preserve">2010-11-01 03:00</t>
  </si>
  <si>
    <t xml:space="preserve">2010-11-01 04:00</t>
  </si>
  <si>
    <t xml:space="preserve">2010-11-01 05:00</t>
  </si>
  <si>
    <t xml:space="preserve">2010-11-01 06:00</t>
  </si>
  <si>
    <t xml:space="preserve">2010-11-01 07:00</t>
  </si>
  <si>
    <t xml:space="preserve">2010-11-01 08:00</t>
  </si>
  <si>
    <t xml:space="preserve">2010-11-01 09:00</t>
  </si>
  <si>
    <t xml:space="preserve">2010-11-01 10:00</t>
  </si>
  <si>
    <t xml:space="preserve">2010-11-01 11:00</t>
  </si>
  <si>
    <t xml:space="preserve">2010-11-01 12:00</t>
  </si>
  <si>
    <t xml:space="preserve">2010-11-01 13:00</t>
  </si>
  <si>
    <t xml:space="preserve">2010-11-01 14:00</t>
  </si>
  <si>
    <t xml:space="preserve">2010-11-01 15:00</t>
  </si>
  <si>
    <t xml:space="preserve">2010-11-01 16:00</t>
  </si>
  <si>
    <t xml:space="preserve">2010-11-01 17:00</t>
  </si>
  <si>
    <t xml:space="preserve">2010-11-01 18:00</t>
  </si>
  <si>
    <t xml:space="preserve">2010-11-01 19:00</t>
  </si>
  <si>
    <t xml:space="preserve">2010-11-01 20:00</t>
  </si>
  <si>
    <t xml:space="preserve">2010-11-01 21:00</t>
  </si>
  <si>
    <t xml:space="preserve">2010-11-01 22:00</t>
  </si>
  <si>
    <t xml:space="preserve">2010-11-01 23:00</t>
  </si>
  <si>
    <t xml:space="preserve">2010-11-02 00:00</t>
  </si>
  <si>
    <t xml:space="preserve">2010-11-02 01:00</t>
  </si>
  <si>
    <t xml:space="preserve">2010-11-02 02:00</t>
  </si>
  <si>
    <t xml:space="preserve">2010-11-02 03:00</t>
  </si>
  <si>
    <t xml:space="preserve">2010-11-02 04:00</t>
  </si>
  <si>
    <t xml:space="preserve">2010-11-02 05:00</t>
  </si>
  <si>
    <t xml:space="preserve">2010-11-02 06:00</t>
  </si>
  <si>
    <t xml:space="preserve">2010-11-02 07:00</t>
  </si>
  <si>
    <t xml:space="preserve">2010-11-02 08:00</t>
  </si>
  <si>
    <t xml:space="preserve">2010-11-02 09:00</t>
  </si>
  <si>
    <t xml:space="preserve">2010-11-02 10:00</t>
  </si>
  <si>
    <t xml:space="preserve">2010-11-02 11:00</t>
  </si>
  <si>
    <t xml:space="preserve">2010-11-02 12:00</t>
  </si>
  <si>
    <t xml:space="preserve">2010-11-02 13:00</t>
  </si>
  <si>
    <t xml:space="preserve">2010-11-02 14:00</t>
  </si>
  <si>
    <t xml:space="preserve">2010-11-02 15:00</t>
  </si>
  <si>
    <t xml:space="preserve">2010-11-02 16:00</t>
  </si>
  <si>
    <t xml:space="preserve">2010-11-02 17:00</t>
  </si>
  <si>
    <t xml:space="preserve">2010-11-02 18:00</t>
  </si>
  <si>
    <t xml:space="preserve">2010-11-02 19:00</t>
  </si>
  <si>
    <t xml:space="preserve">2010-11-02 20:00</t>
  </si>
  <si>
    <t xml:space="preserve">2010-11-02 21:00</t>
  </si>
  <si>
    <t xml:space="preserve">2010-11-02 22:00</t>
  </si>
  <si>
    <t xml:space="preserve">2010-11-02 23:00</t>
  </si>
  <si>
    <t xml:space="preserve">2010-11-03 00:00</t>
  </si>
  <si>
    <t xml:space="preserve">2010-11-03 01:00</t>
  </si>
  <si>
    <t xml:space="preserve">2010-11-03 02:00</t>
  </si>
  <si>
    <t xml:space="preserve">2010-11-03 03:00</t>
  </si>
  <si>
    <t xml:space="preserve">2010-11-03 04:00</t>
  </si>
  <si>
    <t xml:space="preserve">2010-11-03 05:00</t>
  </si>
  <si>
    <t xml:space="preserve">2010-11-03 06:00</t>
  </si>
  <si>
    <t xml:space="preserve">2010-11-03 07:00</t>
  </si>
  <si>
    <t xml:space="preserve">2010-11-03 08:00</t>
  </si>
  <si>
    <t xml:space="preserve">2010-11-03 09:00</t>
  </si>
  <si>
    <t xml:space="preserve">2010-11-03 10:00</t>
  </si>
  <si>
    <t xml:space="preserve">2010-11-03 11:00</t>
  </si>
  <si>
    <t xml:space="preserve">2010-11-03 12:00</t>
  </si>
  <si>
    <t xml:space="preserve">2010-11-03 13:00</t>
  </si>
  <si>
    <t xml:space="preserve">2010-11-03 14:00</t>
  </si>
  <si>
    <t xml:space="preserve">2010-11-03 15:00</t>
  </si>
  <si>
    <t xml:space="preserve">2010-11-03 16:00</t>
  </si>
  <si>
    <t xml:space="preserve">2010-11-03 17:00</t>
  </si>
  <si>
    <t xml:space="preserve">2010-11-03 18:00</t>
  </si>
  <si>
    <t xml:space="preserve">2010-11-03 19:00</t>
  </si>
  <si>
    <t xml:space="preserve">2010-11-03 20:00</t>
  </si>
  <si>
    <t xml:space="preserve">2010-11-03 21:00</t>
  </si>
  <si>
    <t xml:space="preserve">2010-11-03 22:00</t>
  </si>
  <si>
    <t xml:space="preserve">2010-11-03 23:00</t>
  </si>
  <si>
    <t xml:space="preserve">2010-11-04 00:00</t>
  </si>
  <si>
    <t xml:space="preserve">2010-11-04 01:00</t>
  </si>
  <si>
    <t xml:space="preserve">2010-11-04 02:00</t>
  </si>
  <si>
    <t xml:space="preserve">2010-11-04 03:00</t>
  </si>
  <si>
    <t xml:space="preserve">2010-11-04 04:00</t>
  </si>
  <si>
    <t xml:space="preserve">2010-11-04 05:00</t>
  </si>
  <si>
    <t xml:space="preserve">2010-11-04 06:00</t>
  </si>
  <si>
    <t xml:space="preserve">2010-11-04 07:00</t>
  </si>
  <si>
    <t xml:space="preserve">2010-11-04 08:00</t>
  </si>
  <si>
    <t xml:space="preserve">2010-11-04 09:00</t>
  </si>
  <si>
    <t xml:space="preserve">2010-11-04 10:00</t>
  </si>
  <si>
    <t xml:space="preserve">2010-11-04 11:00</t>
  </si>
  <si>
    <t xml:space="preserve">2010-11-04 12:00</t>
  </si>
  <si>
    <t xml:space="preserve">2010-11-04 13:00</t>
  </si>
  <si>
    <t xml:space="preserve">2010-11-04 14:00</t>
  </si>
  <si>
    <t xml:space="preserve">2010-11-04 15:00</t>
  </si>
  <si>
    <t xml:space="preserve">2010-11-04 16:00</t>
  </si>
  <si>
    <t xml:space="preserve">2010-11-04 17:00</t>
  </si>
  <si>
    <t xml:space="preserve">2010-11-04 18:00</t>
  </si>
  <si>
    <t xml:space="preserve">2010-11-04 19:00</t>
  </si>
  <si>
    <t xml:space="preserve">2010-11-04 20:00</t>
  </si>
  <si>
    <t xml:space="preserve">2010-11-04 21:00</t>
  </si>
  <si>
    <t xml:space="preserve">2010-11-04 22:00</t>
  </si>
  <si>
    <t xml:space="preserve">2010-11-04 23:00</t>
  </si>
  <si>
    <t xml:space="preserve">2010-11-05 00:00</t>
  </si>
  <si>
    <t xml:space="preserve">2010-11-05 01:00</t>
  </si>
  <si>
    <t xml:space="preserve">2010-11-05 02:00</t>
  </si>
  <si>
    <t xml:space="preserve">2010-11-05 03:00</t>
  </si>
  <si>
    <t xml:space="preserve">2010-11-05 04:00</t>
  </si>
  <si>
    <t xml:space="preserve">2010-11-05 05:00</t>
  </si>
  <si>
    <t xml:space="preserve">2010-11-05 06:00</t>
  </si>
  <si>
    <t xml:space="preserve">2010-11-05 07:00</t>
  </si>
  <si>
    <t xml:space="preserve">2010-11-05 08:00</t>
  </si>
  <si>
    <t xml:space="preserve">2010-11-05 09:00</t>
  </si>
  <si>
    <t xml:space="preserve">2010-11-05 10:00</t>
  </si>
  <si>
    <t xml:space="preserve">2010-11-05 11:00</t>
  </si>
  <si>
    <t xml:space="preserve">2010-11-05 12:00</t>
  </si>
  <si>
    <t xml:space="preserve">2010-11-05 13:00</t>
  </si>
  <si>
    <t xml:space="preserve">2010-11-05 14:00</t>
  </si>
  <si>
    <t xml:space="preserve">2010-11-05 15:00</t>
  </si>
  <si>
    <t xml:space="preserve">2010-11-05 16:00</t>
  </si>
  <si>
    <t xml:space="preserve">2010-11-05 17:00</t>
  </si>
  <si>
    <t xml:space="preserve">2010-11-05 18:00</t>
  </si>
  <si>
    <t xml:space="preserve">2010-11-05 19:00</t>
  </si>
  <si>
    <t xml:space="preserve">2010-11-05 20:00</t>
  </si>
  <si>
    <t xml:space="preserve">2010-11-05 21:00</t>
  </si>
  <si>
    <t xml:space="preserve">2010-11-05 22:00</t>
  </si>
  <si>
    <t xml:space="preserve">2010-11-05 23:00</t>
  </si>
  <si>
    <t xml:space="preserve">2010-11-06 00:00</t>
  </si>
  <si>
    <t xml:space="preserve">2010-11-06 01:00</t>
  </si>
  <si>
    <t xml:space="preserve">2010-11-06 02:00</t>
  </si>
  <si>
    <t xml:space="preserve">2010-11-06 03:00</t>
  </si>
  <si>
    <t xml:space="preserve">2010-11-06 04:00</t>
  </si>
  <si>
    <t xml:space="preserve">2010-11-06 05:00</t>
  </si>
  <si>
    <t xml:space="preserve">2010-11-06 06:00</t>
  </si>
  <si>
    <t xml:space="preserve">2010-11-06 07:00</t>
  </si>
  <si>
    <t xml:space="preserve">2010-11-06 08:00</t>
  </si>
  <si>
    <t xml:space="preserve">2010-11-06 09:00</t>
  </si>
  <si>
    <t xml:space="preserve">2010-11-06 10:00</t>
  </si>
  <si>
    <t xml:space="preserve">2010-11-06 11:00</t>
  </si>
  <si>
    <t xml:space="preserve">2010-11-06 12:00</t>
  </si>
  <si>
    <t xml:space="preserve">2010-11-06 13:00</t>
  </si>
  <si>
    <t xml:space="preserve">2010-11-06 14:00</t>
  </si>
  <si>
    <t xml:space="preserve">2010-11-06 15:00</t>
  </si>
  <si>
    <t xml:space="preserve">2010-11-06 16:00</t>
  </si>
  <si>
    <t xml:space="preserve">2010-11-06 17:00</t>
  </si>
  <si>
    <t xml:space="preserve">2010-11-06 18:00</t>
  </si>
  <si>
    <t xml:space="preserve">2010-11-06 19:00</t>
  </si>
  <si>
    <t xml:space="preserve">2010-11-06 20:00</t>
  </si>
  <si>
    <t xml:space="preserve">2010-11-06 21:00</t>
  </si>
  <si>
    <t xml:space="preserve">2010-11-06 22:00</t>
  </si>
  <si>
    <t xml:space="preserve">2010-11-06 23:00</t>
  </si>
  <si>
    <t xml:space="preserve">2010-11-07 00:00</t>
  </si>
  <si>
    <t xml:space="preserve">2010-11-07 01:00</t>
  </si>
  <si>
    <t xml:space="preserve">2010-11-07 02:00</t>
  </si>
  <si>
    <t xml:space="preserve">2010-11-07 03:00</t>
  </si>
  <si>
    <t xml:space="preserve">2010-11-07 04:00</t>
  </si>
  <si>
    <t xml:space="preserve">2010-11-07 05:00</t>
  </si>
  <si>
    <t xml:space="preserve">2010-11-07 06:00</t>
  </si>
  <si>
    <t xml:space="preserve">2010-11-07 07:00</t>
  </si>
  <si>
    <t xml:space="preserve">2010-11-07 08:00</t>
  </si>
  <si>
    <t xml:space="preserve">2010-11-07 09:00</t>
  </si>
  <si>
    <t xml:space="preserve">2010-11-07 10:00</t>
  </si>
  <si>
    <t xml:space="preserve">2010-11-07 11:00</t>
  </si>
  <si>
    <t xml:space="preserve">2010-11-07 12:00</t>
  </si>
  <si>
    <t xml:space="preserve">2010-11-07 13:00</t>
  </si>
  <si>
    <t xml:space="preserve">2010-11-07 14:00</t>
  </si>
  <si>
    <t xml:space="preserve">2010-11-07 15:00</t>
  </si>
  <si>
    <t xml:space="preserve">2010-11-07 16:00</t>
  </si>
  <si>
    <t xml:space="preserve">2010-11-07 17:00</t>
  </si>
  <si>
    <t xml:space="preserve">2010-11-07 18:00</t>
  </si>
  <si>
    <t xml:space="preserve">2010-11-07 19:00</t>
  </si>
  <si>
    <t xml:space="preserve">2010-11-07 20:00</t>
  </si>
  <si>
    <t xml:space="preserve">2010-11-07 21:00</t>
  </si>
  <si>
    <t xml:space="preserve">2010-11-07 22:00</t>
  </si>
  <si>
    <t xml:space="preserve">2010-11-07 23:00</t>
  </si>
  <si>
    <t xml:space="preserve">2010-11-08 00:00</t>
  </si>
  <si>
    <t xml:space="preserve">2010-11-08 01:00</t>
  </si>
  <si>
    <t xml:space="preserve">2010-11-08 02:00</t>
  </si>
  <si>
    <t xml:space="preserve">2010-11-08 03:00</t>
  </si>
  <si>
    <t xml:space="preserve">2010-11-08 04:00</t>
  </si>
  <si>
    <t xml:space="preserve">2010-11-08 05:00</t>
  </si>
  <si>
    <t xml:space="preserve">2010-11-08 06:00</t>
  </si>
  <si>
    <t xml:space="preserve">2010-11-08 07:00</t>
  </si>
  <si>
    <t xml:space="preserve">2010-11-08 08:00</t>
  </si>
  <si>
    <t xml:space="preserve">2010-11-08 09:00</t>
  </si>
  <si>
    <t xml:space="preserve">2010-11-08 10:00</t>
  </si>
  <si>
    <t xml:space="preserve">2010-11-08 11:00</t>
  </si>
  <si>
    <t xml:space="preserve">2010-11-08 12:00</t>
  </si>
  <si>
    <t xml:space="preserve">2010-11-08 13:00</t>
  </si>
  <si>
    <t xml:space="preserve">2010-11-08 14:00</t>
  </si>
  <si>
    <t xml:space="preserve">2010-11-08 15:00</t>
  </si>
  <si>
    <t xml:space="preserve">2010-11-08 16:00</t>
  </si>
  <si>
    <t xml:space="preserve">2010-11-08 17:00</t>
  </si>
  <si>
    <t xml:space="preserve">2010-11-08 18:00</t>
  </si>
  <si>
    <t xml:space="preserve">2010-11-08 19:00</t>
  </si>
  <si>
    <t xml:space="preserve">2010-11-08 20:00</t>
  </si>
  <si>
    <t xml:space="preserve">2010-11-08 21:00</t>
  </si>
  <si>
    <t xml:space="preserve">2010-11-08 22:00</t>
  </si>
  <si>
    <t xml:space="preserve">2010-11-08 23:00</t>
  </si>
  <si>
    <t xml:space="preserve">2010-11-09 00:00</t>
  </si>
  <si>
    <t xml:space="preserve">2010-11-09 01:00</t>
  </si>
  <si>
    <t xml:space="preserve">2010-11-09 02:00</t>
  </si>
  <si>
    <t xml:space="preserve">2010-11-09 03:00</t>
  </si>
  <si>
    <t xml:space="preserve">2010-11-09 04:00</t>
  </si>
  <si>
    <t xml:space="preserve">2010-11-09 05:00</t>
  </si>
  <si>
    <t xml:space="preserve">2010-11-09 06:00</t>
  </si>
  <si>
    <t xml:space="preserve">2010-11-09 07:00</t>
  </si>
  <si>
    <t xml:space="preserve">2010-11-09 08:00</t>
  </si>
  <si>
    <t xml:space="preserve">2010-11-09 09:00</t>
  </si>
  <si>
    <t xml:space="preserve">2010-11-09 10:00</t>
  </si>
  <si>
    <t xml:space="preserve">2010-11-09 11:00</t>
  </si>
  <si>
    <t xml:space="preserve">2010-11-09 12:00</t>
  </si>
  <si>
    <t xml:space="preserve">2010-11-09 13:00</t>
  </si>
  <si>
    <t xml:space="preserve">2010-11-09 14:00</t>
  </si>
  <si>
    <t xml:space="preserve">2010-11-09 15:00</t>
  </si>
  <si>
    <t xml:space="preserve">2010-11-09 16:00</t>
  </si>
  <si>
    <t xml:space="preserve">2010-11-09 17:00</t>
  </si>
  <si>
    <t xml:space="preserve">2010-11-09 18:00</t>
  </si>
  <si>
    <t xml:space="preserve">2010-11-09 19:00</t>
  </si>
  <si>
    <t xml:space="preserve">2010-11-09 20:00</t>
  </si>
  <si>
    <t xml:space="preserve">2010-11-09 21:00</t>
  </si>
  <si>
    <t xml:space="preserve">2010-11-09 22:00</t>
  </si>
  <si>
    <t xml:space="preserve">2010-11-09 23:00</t>
  </si>
  <si>
    <t xml:space="preserve">2010-11-10 00:00</t>
  </si>
  <si>
    <t xml:space="preserve">2010-11-10 01:00</t>
  </si>
  <si>
    <t xml:space="preserve">2010-11-10 02:00</t>
  </si>
  <si>
    <t xml:space="preserve">2010-11-10 03:00</t>
  </si>
  <si>
    <t xml:space="preserve">2010-11-10 04:00</t>
  </si>
  <si>
    <t xml:space="preserve">2010-11-10 05:00</t>
  </si>
  <si>
    <t xml:space="preserve">2010-11-10 06:00</t>
  </si>
  <si>
    <t xml:space="preserve">2010-11-10 07:00</t>
  </si>
  <si>
    <t xml:space="preserve">2010-11-10 08:00</t>
  </si>
  <si>
    <t xml:space="preserve">2010-11-10 09:00</t>
  </si>
  <si>
    <t xml:space="preserve">2010-11-10 10:00</t>
  </si>
  <si>
    <t xml:space="preserve">2010-11-10 11:00</t>
  </si>
  <si>
    <t xml:space="preserve">2010-11-10 12:00</t>
  </si>
  <si>
    <t xml:space="preserve">2010-11-10 13:00</t>
  </si>
  <si>
    <t xml:space="preserve">2010-11-10 14:00</t>
  </si>
  <si>
    <t xml:space="preserve">2010-11-10 15:00</t>
  </si>
  <si>
    <t xml:space="preserve">2010-11-10 16:00</t>
  </si>
  <si>
    <t xml:space="preserve">2010-11-10 17:00</t>
  </si>
  <si>
    <t xml:space="preserve">2010-11-10 18:00</t>
  </si>
  <si>
    <t xml:space="preserve">2010-11-10 19:00</t>
  </si>
  <si>
    <t xml:space="preserve">2010-11-10 20:00</t>
  </si>
  <si>
    <t xml:space="preserve">2010-11-10 21:00</t>
  </si>
  <si>
    <t xml:space="preserve">2010-11-10 22:00</t>
  </si>
  <si>
    <t xml:space="preserve">2010-11-10 23:00</t>
  </si>
  <si>
    <t xml:space="preserve">2010-11-11 00:00</t>
  </si>
  <si>
    <t xml:space="preserve">2010-11-11 01:00</t>
  </si>
  <si>
    <t xml:space="preserve">2010-11-11 02:00</t>
  </si>
  <si>
    <t xml:space="preserve">2010-11-11 03:00</t>
  </si>
  <si>
    <t xml:space="preserve">2010-11-11 04:00</t>
  </si>
  <si>
    <t xml:space="preserve">2010-11-11 05:00</t>
  </si>
  <si>
    <t xml:space="preserve">2010-11-11 06:00</t>
  </si>
  <si>
    <t xml:space="preserve">2010-11-11 07:00</t>
  </si>
  <si>
    <t xml:space="preserve">2010-11-11 08:00</t>
  </si>
  <si>
    <t xml:space="preserve">2010-11-11 09:00</t>
  </si>
  <si>
    <t xml:space="preserve">2010-11-11 10:00</t>
  </si>
  <si>
    <t xml:space="preserve">2010-11-11 11:00</t>
  </si>
  <si>
    <t xml:space="preserve">2010-11-11 12:00</t>
  </si>
  <si>
    <t xml:space="preserve">2010-11-11 13:00</t>
  </si>
  <si>
    <t xml:space="preserve">2010-11-11 14:00</t>
  </si>
  <si>
    <t xml:space="preserve">2010-11-11 15:00</t>
  </si>
  <si>
    <t xml:space="preserve">2010-11-11 16:00</t>
  </si>
  <si>
    <t xml:space="preserve">2010-11-11 17:00</t>
  </si>
  <si>
    <t xml:space="preserve">2010-11-11 18:00</t>
  </si>
  <si>
    <t xml:space="preserve">2010-11-11 19:00</t>
  </si>
  <si>
    <t xml:space="preserve">2010-11-11 20:00</t>
  </si>
  <si>
    <t xml:space="preserve">2010-11-11 21:00</t>
  </si>
  <si>
    <t xml:space="preserve">2010-11-11 22:00</t>
  </si>
  <si>
    <t xml:space="preserve">2010-11-11 23:00</t>
  </si>
  <si>
    <t xml:space="preserve">2010-11-12 00:00</t>
  </si>
  <si>
    <t xml:space="preserve">2010-11-12 01:00</t>
  </si>
  <si>
    <t xml:space="preserve">2010-11-12 02:00</t>
  </si>
  <si>
    <t xml:space="preserve">2010-11-12 03:00</t>
  </si>
  <si>
    <t xml:space="preserve">2010-11-12 04:00</t>
  </si>
  <si>
    <t xml:space="preserve">2010-11-12 05:00</t>
  </si>
  <si>
    <t xml:space="preserve">2010-11-12 06:00</t>
  </si>
  <si>
    <t xml:space="preserve">2010-11-12 07:00</t>
  </si>
  <si>
    <t xml:space="preserve">2010-11-12 08:00</t>
  </si>
  <si>
    <t xml:space="preserve">2010-11-12 09:00</t>
  </si>
  <si>
    <t xml:space="preserve">2010-11-12 10:00</t>
  </si>
  <si>
    <t xml:space="preserve">2010-11-12 11:00</t>
  </si>
  <si>
    <t xml:space="preserve">2010-11-12 12:00</t>
  </si>
  <si>
    <t xml:space="preserve">2010-11-12 13:00</t>
  </si>
  <si>
    <t xml:space="preserve">2010-11-12 14:00</t>
  </si>
  <si>
    <t xml:space="preserve">2010-11-12 15:00</t>
  </si>
  <si>
    <t xml:space="preserve">2010-11-12 16:00</t>
  </si>
  <si>
    <t xml:space="preserve">2010-11-12 17:00</t>
  </si>
  <si>
    <t xml:space="preserve">2010-11-12 18:00</t>
  </si>
  <si>
    <t xml:space="preserve">2010-11-12 19:00</t>
  </si>
  <si>
    <t xml:space="preserve">2010-11-12 20:00</t>
  </si>
  <si>
    <t xml:space="preserve">2010-11-12 21:00</t>
  </si>
  <si>
    <t xml:space="preserve">2010-11-12 22:00</t>
  </si>
  <si>
    <t xml:space="preserve">2010-11-12 23:00</t>
  </si>
  <si>
    <t xml:space="preserve">2010-11-13 00:00</t>
  </si>
  <si>
    <t xml:space="preserve">2010-11-13 01:00</t>
  </si>
  <si>
    <t xml:space="preserve">2010-11-13 02:00</t>
  </si>
  <si>
    <t xml:space="preserve">2010-11-13 03:00</t>
  </si>
  <si>
    <t xml:space="preserve">2010-11-13 04:00</t>
  </si>
  <si>
    <t xml:space="preserve">2010-11-13 05:00</t>
  </si>
  <si>
    <t xml:space="preserve">2010-11-13 06:00</t>
  </si>
  <si>
    <t xml:space="preserve">2010-11-13 07:00</t>
  </si>
  <si>
    <t xml:space="preserve">2010-11-13 08:00</t>
  </si>
  <si>
    <t xml:space="preserve">2010-11-13 09:00</t>
  </si>
  <si>
    <t xml:space="preserve">2010-11-13 10:00</t>
  </si>
  <si>
    <t xml:space="preserve">2010-11-13 11:00</t>
  </si>
  <si>
    <t xml:space="preserve">2010-11-13 12:00</t>
  </si>
  <si>
    <t xml:space="preserve">2010-11-13 13:00</t>
  </si>
  <si>
    <t xml:space="preserve">2010-11-13 14:00</t>
  </si>
  <si>
    <t xml:space="preserve">2010-11-13 15:00</t>
  </si>
  <si>
    <t xml:space="preserve">2010-11-13 16:00</t>
  </si>
  <si>
    <t xml:space="preserve">2010-11-13 17:00</t>
  </si>
  <si>
    <t xml:space="preserve">2010-11-13 18:00</t>
  </si>
  <si>
    <t xml:space="preserve">2010-11-13 19:00</t>
  </si>
  <si>
    <t xml:space="preserve">2010-11-13 20:00</t>
  </si>
  <si>
    <t xml:space="preserve">2010-11-13 21:00</t>
  </si>
  <si>
    <t xml:space="preserve">2010-11-13 22:00</t>
  </si>
  <si>
    <t xml:space="preserve">2010-11-13 23:00</t>
  </si>
  <si>
    <t xml:space="preserve">2010-11-14 00:00</t>
  </si>
  <si>
    <t xml:space="preserve">2010-11-14 01:00</t>
  </si>
  <si>
    <t xml:space="preserve">2010-11-14 02:00</t>
  </si>
  <si>
    <t xml:space="preserve">2010-11-14 03:00</t>
  </si>
  <si>
    <t xml:space="preserve">2010-11-14 04:00</t>
  </si>
  <si>
    <t xml:space="preserve">2010-11-14 05:00</t>
  </si>
  <si>
    <t xml:space="preserve">2010-11-14 06:00</t>
  </si>
  <si>
    <t xml:space="preserve">2010-11-14 07:00</t>
  </si>
  <si>
    <t xml:space="preserve">2010-11-14 08:00</t>
  </si>
  <si>
    <t xml:space="preserve">2010-11-14 09:00</t>
  </si>
  <si>
    <t xml:space="preserve">2010-11-14 10:00</t>
  </si>
  <si>
    <t xml:space="preserve">2010-11-14 11:00</t>
  </si>
  <si>
    <t xml:space="preserve">2010-11-14 12:00</t>
  </si>
  <si>
    <t xml:space="preserve">2010-11-14 13:00</t>
  </si>
  <si>
    <t xml:space="preserve">2010-11-14 14:00</t>
  </si>
  <si>
    <t xml:space="preserve">2010-11-14 15:00</t>
  </si>
  <si>
    <t xml:space="preserve">2010-11-14 16:00</t>
  </si>
  <si>
    <t xml:space="preserve">2010-11-14 17:00</t>
  </si>
  <si>
    <t xml:space="preserve">2010-11-14 18:00</t>
  </si>
  <si>
    <t xml:space="preserve">2010-11-14 19:00</t>
  </si>
  <si>
    <t xml:space="preserve">2010-11-14 20:00</t>
  </si>
  <si>
    <t xml:space="preserve">2010-11-14 21:00</t>
  </si>
  <si>
    <t xml:space="preserve">2010-11-14 22:00</t>
  </si>
  <si>
    <t xml:space="preserve">2010-11-14 23:00</t>
  </si>
  <si>
    <t xml:space="preserve">2010-11-15 00:00</t>
  </si>
  <si>
    <t xml:space="preserve">2010-11-15 01:00</t>
  </si>
  <si>
    <t xml:space="preserve">2010-11-15 02:00</t>
  </si>
  <si>
    <t xml:space="preserve">2010-11-15 03:00</t>
  </si>
  <si>
    <t xml:space="preserve">2010-11-15 04:00</t>
  </si>
  <si>
    <t xml:space="preserve">2010-11-15 05:00</t>
  </si>
  <si>
    <t xml:space="preserve">2010-11-15 06:00</t>
  </si>
  <si>
    <t xml:space="preserve">2010-11-15 07:00</t>
  </si>
  <si>
    <t xml:space="preserve">2010-11-15 08:00</t>
  </si>
  <si>
    <t xml:space="preserve">2010-11-15 09:00</t>
  </si>
  <si>
    <t xml:space="preserve">2010-11-15 10:00</t>
  </si>
  <si>
    <t xml:space="preserve">2010-11-15 11:00</t>
  </si>
  <si>
    <t xml:space="preserve">2010-11-15 12:00</t>
  </si>
  <si>
    <t xml:space="preserve">2010-11-15 13:00</t>
  </si>
  <si>
    <t xml:space="preserve">2010-11-15 14:00</t>
  </si>
  <si>
    <t xml:space="preserve">2010-11-15 15:00</t>
  </si>
  <si>
    <t xml:space="preserve">2010-11-15 16:00</t>
  </si>
  <si>
    <t xml:space="preserve">2010-11-15 17:00</t>
  </si>
  <si>
    <t xml:space="preserve">2010-11-15 18:00</t>
  </si>
  <si>
    <t xml:space="preserve">2010-11-15 19:00</t>
  </si>
  <si>
    <t xml:space="preserve">2010-11-15 20:00</t>
  </si>
  <si>
    <t xml:space="preserve">2010-11-15 21:00</t>
  </si>
  <si>
    <t xml:space="preserve">2010-11-15 22:00</t>
  </si>
  <si>
    <t xml:space="preserve">2010-11-15 23:00</t>
  </si>
  <si>
    <t xml:space="preserve">2010-11-16 00:00</t>
  </si>
  <si>
    <t xml:space="preserve">2010-11-16 01:00</t>
  </si>
  <si>
    <t xml:space="preserve">2010-11-16 02:00</t>
  </si>
  <si>
    <t xml:space="preserve">2010-11-16 03:00</t>
  </si>
  <si>
    <t xml:space="preserve">2010-11-16 04:00</t>
  </si>
  <si>
    <t xml:space="preserve">2010-11-16 05:00</t>
  </si>
  <si>
    <t xml:space="preserve">2010-11-16 06:00</t>
  </si>
  <si>
    <t xml:space="preserve">2010-11-16 07:00</t>
  </si>
  <si>
    <t xml:space="preserve">2010-11-16 08:00</t>
  </si>
  <si>
    <t xml:space="preserve">2010-11-16 09:00</t>
  </si>
  <si>
    <t xml:space="preserve">2010-11-16 10:00</t>
  </si>
  <si>
    <t xml:space="preserve">2010-11-16 11:00</t>
  </si>
  <si>
    <t xml:space="preserve">2010-11-16 12:00</t>
  </si>
  <si>
    <t xml:space="preserve">2010-11-16 13:00</t>
  </si>
  <si>
    <t xml:space="preserve">2010-11-16 14:00</t>
  </si>
  <si>
    <t xml:space="preserve">2010-11-16 15:00</t>
  </si>
  <si>
    <t xml:space="preserve">2010-11-16 16:00</t>
  </si>
  <si>
    <t xml:space="preserve">2010-11-16 17:00</t>
  </si>
  <si>
    <t xml:space="preserve">2010-11-16 18:00</t>
  </si>
  <si>
    <t xml:space="preserve">2010-11-16 19:00</t>
  </si>
  <si>
    <t xml:space="preserve">2010-11-16 20:00</t>
  </si>
  <si>
    <t xml:space="preserve">2010-11-16 21:00</t>
  </si>
  <si>
    <t xml:space="preserve">2010-11-16 22:00</t>
  </si>
  <si>
    <t xml:space="preserve">2010-11-16 23:00</t>
  </si>
  <si>
    <t xml:space="preserve">2010-11-17 00:00</t>
  </si>
  <si>
    <t xml:space="preserve">2010-11-17 01:00</t>
  </si>
  <si>
    <t xml:space="preserve">2010-11-17 02:00</t>
  </si>
  <si>
    <t xml:space="preserve">2010-11-17 03:00</t>
  </si>
  <si>
    <t xml:space="preserve">2010-11-17 04:00</t>
  </si>
  <si>
    <t xml:space="preserve">2010-11-17 05:00</t>
  </si>
  <si>
    <t xml:space="preserve">2010-11-17 06:00</t>
  </si>
  <si>
    <t xml:space="preserve">2010-11-17 07:00</t>
  </si>
  <si>
    <t xml:space="preserve">2010-11-17 08:00</t>
  </si>
  <si>
    <t xml:space="preserve">2010-11-17 09:00</t>
  </si>
  <si>
    <t xml:space="preserve">2010-11-17 10:00</t>
  </si>
  <si>
    <t xml:space="preserve">2010-11-17 11:00</t>
  </si>
  <si>
    <t xml:space="preserve">2010-11-17 12:00</t>
  </si>
  <si>
    <t xml:space="preserve">2010-11-17 13:00</t>
  </si>
  <si>
    <t xml:space="preserve">2010-11-17 14:00</t>
  </si>
  <si>
    <t xml:space="preserve">2010-11-17 15:00</t>
  </si>
  <si>
    <t xml:space="preserve">2010-11-17 16:00</t>
  </si>
  <si>
    <t xml:space="preserve">2010-11-17 17:00</t>
  </si>
  <si>
    <t xml:space="preserve">2010-11-17 18:00</t>
  </si>
  <si>
    <t xml:space="preserve">2010-11-17 19:00</t>
  </si>
  <si>
    <t xml:space="preserve">2010-11-17 20:00</t>
  </si>
  <si>
    <t xml:space="preserve">2010-11-17 21:00</t>
  </si>
  <si>
    <t xml:space="preserve">2010-11-17 22:00</t>
  </si>
  <si>
    <t xml:space="preserve">2010-11-17 23:00</t>
  </si>
  <si>
    <t xml:space="preserve">2010-11-18 00:00</t>
  </si>
  <si>
    <t xml:space="preserve">2010-11-18 01:00</t>
  </si>
  <si>
    <t xml:space="preserve">2010-11-18 02:00</t>
  </si>
  <si>
    <t xml:space="preserve">2010-11-18 03:00</t>
  </si>
  <si>
    <t xml:space="preserve">2010-11-18 04:00</t>
  </si>
  <si>
    <t xml:space="preserve">2010-11-18 05:00</t>
  </si>
  <si>
    <t xml:space="preserve">2010-11-18 06:00</t>
  </si>
  <si>
    <t xml:space="preserve">2010-11-18 07:00</t>
  </si>
  <si>
    <t xml:space="preserve">2010-11-18 08:00</t>
  </si>
  <si>
    <t xml:space="preserve">2010-11-18 09:00</t>
  </si>
  <si>
    <t xml:space="preserve">2010-11-18 10:00</t>
  </si>
  <si>
    <t xml:space="preserve">2010-11-18 11:00</t>
  </si>
  <si>
    <t xml:space="preserve">2010-11-18 12:00</t>
  </si>
  <si>
    <t xml:space="preserve">2010-11-18 13:00</t>
  </si>
  <si>
    <t xml:space="preserve">2010-11-18 14:00</t>
  </si>
  <si>
    <t xml:space="preserve">2010-11-18 15:00</t>
  </si>
  <si>
    <t xml:space="preserve">2010-11-18 16:00</t>
  </si>
  <si>
    <t xml:space="preserve">2010-11-18 17:00</t>
  </si>
  <si>
    <t xml:space="preserve">2010-11-18 18:00</t>
  </si>
  <si>
    <t xml:space="preserve">2010-11-18 19:00</t>
  </si>
  <si>
    <t xml:space="preserve">2010-11-18 20:00</t>
  </si>
  <si>
    <t xml:space="preserve">2010-11-18 21:00</t>
  </si>
  <si>
    <t xml:space="preserve">2010-11-18 22:00</t>
  </si>
  <si>
    <t xml:space="preserve">2010-11-18 23:00</t>
  </si>
  <si>
    <t xml:space="preserve">2010-11-19 00:00</t>
  </si>
  <si>
    <t xml:space="preserve">2010-11-19 01:00</t>
  </si>
  <si>
    <t xml:space="preserve">2010-11-19 02:00</t>
  </si>
  <si>
    <t xml:space="preserve">2010-11-19 03:00</t>
  </si>
  <si>
    <t xml:space="preserve">2010-11-19 04:00</t>
  </si>
  <si>
    <t xml:space="preserve">2010-11-19 05:00</t>
  </si>
  <si>
    <t xml:space="preserve">2010-11-19 06:00</t>
  </si>
  <si>
    <t xml:space="preserve">2010-11-19 07:00</t>
  </si>
  <si>
    <t xml:space="preserve">2010-11-19 08:00</t>
  </si>
  <si>
    <t xml:space="preserve">2010-11-19 09:00</t>
  </si>
  <si>
    <t xml:space="preserve">2010-11-19 10:00</t>
  </si>
  <si>
    <t xml:space="preserve">2010-11-19 11:00</t>
  </si>
  <si>
    <t xml:space="preserve">2010-11-19 12:00</t>
  </si>
  <si>
    <t xml:space="preserve">2010-11-19 13:00</t>
  </si>
  <si>
    <t xml:space="preserve">2010-11-19 14:00</t>
  </si>
  <si>
    <t xml:space="preserve">2010-11-19 15:00</t>
  </si>
  <si>
    <t xml:space="preserve">2010-11-19 16:00</t>
  </si>
  <si>
    <t xml:space="preserve">2010-11-19 17:00</t>
  </si>
  <si>
    <t xml:space="preserve">2010-11-19 18:00</t>
  </si>
  <si>
    <t xml:space="preserve">2010-11-19 19:00</t>
  </si>
  <si>
    <t xml:space="preserve">2010-11-19 20:00</t>
  </si>
  <si>
    <t xml:space="preserve">2010-11-19 21:00</t>
  </si>
  <si>
    <t xml:space="preserve">2010-11-19 22:00</t>
  </si>
  <si>
    <t xml:space="preserve">2010-11-19 23:00</t>
  </si>
  <si>
    <t xml:space="preserve">2010-11-20 00:00</t>
  </si>
  <si>
    <t xml:space="preserve">2010-11-20 01:00</t>
  </si>
  <si>
    <t xml:space="preserve">2010-11-20 02:00</t>
  </si>
  <si>
    <t xml:space="preserve">2010-11-20 03:00</t>
  </si>
  <si>
    <t xml:space="preserve">2010-11-20 04:00</t>
  </si>
  <si>
    <t xml:space="preserve">2010-11-20 05:00</t>
  </si>
  <si>
    <t xml:space="preserve">2010-11-20 06:00</t>
  </si>
  <si>
    <t xml:space="preserve">2010-11-20 07:00</t>
  </si>
  <si>
    <t xml:space="preserve">2010-11-20 08:00</t>
  </si>
  <si>
    <t xml:space="preserve">2010-11-20 09:00</t>
  </si>
  <si>
    <t xml:space="preserve">2010-11-20 10:00</t>
  </si>
  <si>
    <t xml:space="preserve">2010-11-20 11:00</t>
  </si>
  <si>
    <t xml:space="preserve">2010-11-20 12:00</t>
  </si>
  <si>
    <t xml:space="preserve">2010-11-20 13:00</t>
  </si>
  <si>
    <t xml:space="preserve">2010-11-20 14:00</t>
  </si>
  <si>
    <t xml:space="preserve">2010-11-20 15:00</t>
  </si>
  <si>
    <t xml:space="preserve">2010-11-20 16:00</t>
  </si>
  <si>
    <t xml:space="preserve">2010-11-20 17:00</t>
  </si>
  <si>
    <t xml:space="preserve">2010-11-20 18:00</t>
  </si>
  <si>
    <t xml:space="preserve">2010-11-20 19:00</t>
  </si>
  <si>
    <t xml:space="preserve">2010-11-20 20:00</t>
  </si>
  <si>
    <t xml:space="preserve">2010-11-20 21:00</t>
  </si>
  <si>
    <t xml:space="preserve">2010-11-20 22:00</t>
  </si>
  <si>
    <t xml:space="preserve">2010-11-20 23:00</t>
  </si>
  <si>
    <t xml:space="preserve">2010-11-21 00:00</t>
  </si>
  <si>
    <t xml:space="preserve">2010-11-21 01:00</t>
  </si>
  <si>
    <t xml:space="preserve">2010-11-21 02:00</t>
  </si>
  <si>
    <t xml:space="preserve">2010-11-21 03:00</t>
  </si>
  <si>
    <t xml:space="preserve">2010-11-21 04:00</t>
  </si>
  <si>
    <t xml:space="preserve">2010-11-21 05:00</t>
  </si>
  <si>
    <t xml:space="preserve">2010-11-21 06:00</t>
  </si>
  <si>
    <t xml:space="preserve">2010-11-21 07:00</t>
  </si>
  <si>
    <t xml:space="preserve">2010-11-21 08:00</t>
  </si>
  <si>
    <t xml:space="preserve">2010-11-21 09:00</t>
  </si>
  <si>
    <t xml:space="preserve">2010-11-21 10:00</t>
  </si>
  <si>
    <t xml:space="preserve">2010-11-21 11:00</t>
  </si>
  <si>
    <t xml:space="preserve">2010-11-21 12:00</t>
  </si>
  <si>
    <t xml:space="preserve">2010-11-21 13:00</t>
  </si>
  <si>
    <t xml:space="preserve">2010-11-21 14:00</t>
  </si>
  <si>
    <t xml:space="preserve">2010-11-21 15:00</t>
  </si>
  <si>
    <t xml:space="preserve">2010-11-21 16:00</t>
  </si>
  <si>
    <t xml:space="preserve">2010-11-21 17:00</t>
  </si>
  <si>
    <t xml:space="preserve">2010-11-21 18:00</t>
  </si>
  <si>
    <t xml:space="preserve">2010-11-21 19:00</t>
  </si>
  <si>
    <t xml:space="preserve">2010-11-21 20:00</t>
  </si>
  <si>
    <t xml:space="preserve">2010-11-21 21:00</t>
  </si>
  <si>
    <t xml:space="preserve">2010-11-21 22:00</t>
  </si>
  <si>
    <t xml:space="preserve">2010-11-21 23:00</t>
  </si>
  <si>
    <t xml:space="preserve">2010-11-22 00:00</t>
  </si>
  <si>
    <t xml:space="preserve">2010-11-22 01:00</t>
  </si>
  <si>
    <t xml:space="preserve">2010-11-22 02:00</t>
  </si>
  <si>
    <t xml:space="preserve">2010-11-22 03:00</t>
  </si>
  <si>
    <t xml:space="preserve">2010-11-22 04:00</t>
  </si>
  <si>
    <t xml:space="preserve">2010-11-22 05:00</t>
  </si>
  <si>
    <t xml:space="preserve">2010-11-22 06:00</t>
  </si>
  <si>
    <t xml:space="preserve">2010-11-22 07:00</t>
  </si>
  <si>
    <t xml:space="preserve">2010-11-22 08:00</t>
  </si>
  <si>
    <t xml:space="preserve">2010-11-22 09:00</t>
  </si>
  <si>
    <t xml:space="preserve">2010-11-22 10:00</t>
  </si>
  <si>
    <t xml:space="preserve">2010-11-22 11:00</t>
  </si>
  <si>
    <t xml:space="preserve">2010-11-22 12:00</t>
  </si>
  <si>
    <t xml:space="preserve">2010-11-22 13:00</t>
  </si>
  <si>
    <t xml:space="preserve">2010-11-22 14:00</t>
  </si>
  <si>
    <t xml:space="preserve">2010-11-22 15:00</t>
  </si>
  <si>
    <t xml:space="preserve">2010-11-22 16:00</t>
  </si>
  <si>
    <t xml:space="preserve">2010-11-22 17:00</t>
  </si>
  <si>
    <t xml:space="preserve">2010-11-22 18:00</t>
  </si>
  <si>
    <t xml:space="preserve">2010-11-22 19:00</t>
  </si>
  <si>
    <t xml:space="preserve">2010-11-22 20:00</t>
  </si>
  <si>
    <t xml:space="preserve">2010-11-22 21:00</t>
  </si>
  <si>
    <t xml:space="preserve">2010-11-22 22:00</t>
  </si>
  <si>
    <t xml:space="preserve">2010-11-22 23:00</t>
  </si>
  <si>
    <t xml:space="preserve">2010-11-23 00:00</t>
  </si>
  <si>
    <t xml:space="preserve">2010-11-23 01:00</t>
  </si>
  <si>
    <t xml:space="preserve">2010-11-23 02:00</t>
  </si>
  <si>
    <t xml:space="preserve">2010-11-23 03:00</t>
  </si>
  <si>
    <t xml:space="preserve">2010-11-23 04:00</t>
  </si>
  <si>
    <t xml:space="preserve">2010-11-23 05:00</t>
  </si>
  <si>
    <t xml:space="preserve">2010-11-23 06:00</t>
  </si>
  <si>
    <t xml:space="preserve">2010-11-23 07:00</t>
  </si>
  <si>
    <t xml:space="preserve">2010-11-23 08:00</t>
  </si>
  <si>
    <t xml:space="preserve">2010-11-23 09:00</t>
  </si>
  <si>
    <t xml:space="preserve">2010-11-23 10:00</t>
  </si>
  <si>
    <t xml:space="preserve">2010-11-23 11:00</t>
  </si>
  <si>
    <t xml:space="preserve">2010-11-23 12:00</t>
  </si>
  <si>
    <t xml:space="preserve">2010-11-23 13:00</t>
  </si>
  <si>
    <t xml:space="preserve">2010-11-23 14:00</t>
  </si>
  <si>
    <t xml:space="preserve">2010-11-23 15:00</t>
  </si>
  <si>
    <t xml:space="preserve">2010-11-23 16:00</t>
  </si>
  <si>
    <t xml:space="preserve">2010-11-23 17:00</t>
  </si>
  <si>
    <t xml:space="preserve">2010-11-23 18:00</t>
  </si>
  <si>
    <t xml:space="preserve">2010-11-23 19:00</t>
  </si>
  <si>
    <t xml:space="preserve">2010-11-23 20:00</t>
  </si>
  <si>
    <t xml:space="preserve">2010-11-23 21:00</t>
  </si>
  <si>
    <t xml:space="preserve">2010-11-23 22:00</t>
  </si>
  <si>
    <t xml:space="preserve">2010-11-23 23:00</t>
  </si>
  <si>
    <t xml:space="preserve">2010-11-24 00:00</t>
  </si>
  <si>
    <t xml:space="preserve">2010-11-24 01:00</t>
  </si>
  <si>
    <t xml:space="preserve">2010-11-24 02:00</t>
  </si>
  <si>
    <t xml:space="preserve">2010-11-24 03:00</t>
  </si>
  <si>
    <t xml:space="preserve">2010-11-24 04:00</t>
  </si>
  <si>
    <t xml:space="preserve">2010-11-24 05:00</t>
  </si>
  <si>
    <t xml:space="preserve">2010-11-24 06:00</t>
  </si>
  <si>
    <t xml:space="preserve">2010-11-24 07:00</t>
  </si>
  <si>
    <t xml:space="preserve">2010-11-24 08:00</t>
  </si>
  <si>
    <t xml:space="preserve">2010-11-24 09:00</t>
  </si>
  <si>
    <t xml:space="preserve">2010-11-24 10:00</t>
  </si>
  <si>
    <t xml:space="preserve">2010-11-24 11:00</t>
  </si>
  <si>
    <t xml:space="preserve">2010-11-24 12:00</t>
  </si>
  <si>
    <t xml:space="preserve">2010-11-24 13:00</t>
  </si>
  <si>
    <t xml:space="preserve">2010-11-24 14:00</t>
  </si>
  <si>
    <t xml:space="preserve">2010-11-24 15:00</t>
  </si>
  <si>
    <t xml:space="preserve">2010-11-24 16:00</t>
  </si>
  <si>
    <t xml:space="preserve">2010-11-24 17:00</t>
  </si>
  <si>
    <t xml:space="preserve">2010-11-24 18:00</t>
  </si>
  <si>
    <t xml:space="preserve">2010-11-24 19:00</t>
  </si>
  <si>
    <t xml:space="preserve">2010-11-24 20:00</t>
  </si>
  <si>
    <t xml:space="preserve">2010-11-24 21:00</t>
  </si>
  <si>
    <t xml:space="preserve">2010-11-24 22:00</t>
  </si>
  <si>
    <t xml:space="preserve">2010-11-24 23:00</t>
  </si>
  <si>
    <t xml:space="preserve">2010-11-25 00:00</t>
  </si>
  <si>
    <t xml:space="preserve">2010-11-25 01:00</t>
  </si>
  <si>
    <t xml:space="preserve">2010-11-25 02:00</t>
  </si>
  <si>
    <t xml:space="preserve">2010-11-25 03:00</t>
  </si>
  <si>
    <t xml:space="preserve">2010-11-25 04:00</t>
  </si>
  <si>
    <t xml:space="preserve">2010-11-25 05:00</t>
  </si>
  <si>
    <t xml:space="preserve">2010-11-25 06:00</t>
  </si>
  <si>
    <t xml:space="preserve">2010-11-25 07:00</t>
  </si>
  <si>
    <t xml:space="preserve">2010-11-25 08:00</t>
  </si>
  <si>
    <t xml:space="preserve">2010-11-25 09:00</t>
  </si>
  <si>
    <t xml:space="preserve">2010-11-25 10:00</t>
  </si>
  <si>
    <t xml:space="preserve">2010-11-25 11:00</t>
  </si>
  <si>
    <t xml:space="preserve">2010-11-25 12:00</t>
  </si>
  <si>
    <t xml:space="preserve">2010-11-25 13:00</t>
  </si>
  <si>
    <t xml:space="preserve">2010-11-25 14:00</t>
  </si>
  <si>
    <t xml:space="preserve">2010-11-25 15:00</t>
  </si>
  <si>
    <t xml:space="preserve">2010-11-25 16:00</t>
  </si>
  <si>
    <t xml:space="preserve">2010-11-25 17:00</t>
  </si>
  <si>
    <t xml:space="preserve">2010-11-25 18:00</t>
  </si>
  <si>
    <t xml:space="preserve">2010-11-25 19:00</t>
  </si>
  <si>
    <t xml:space="preserve">2010-11-25 20:00</t>
  </si>
  <si>
    <t xml:space="preserve">2010-11-25 21:00</t>
  </si>
  <si>
    <t xml:space="preserve">2010-11-25 22:00</t>
  </si>
  <si>
    <t xml:space="preserve">2010-11-25 23:00</t>
  </si>
  <si>
    <t xml:space="preserve">2010-11-26 00:00</t>
  </si>
  <si>
    <t xml:space="preserve">2010-11-26 01:00</t>
  </si>
  <si>
    <t xml:space="preserve">2010-11-26 02:00</t>
  </si>
  <si>
    <t xml:space="preserve">2010-11-26 03:00</t>
  </si>
  <si>
    <t xml:space="preserve">2010-11-26 04:00</t>
  </si>
  <si>
    <t xml:space="preserve">2010-11-26 05:00</t>
  </si>
  <si>
    <t xml:space="preserve">2010-11-26 06:00</t>
  </si>
  <si>
    <t xml:space="preserve">2010-11-26 07:00</t>
  </si>
  <si>
    <t xml:space="preserve">2010-11-26 08:00</t>
  </si>
  <si>
    <t xml:space="preserve">2010-11-26 09:00</t>
  </si>
  <si>
    <t xml:space="preserve">2010-11-26 10:00</t>
  </si>
  <si>
    <t xml:space="preserve">2010-11-26 11:00</t>
  </si>
  <si>
    <t xml:space="preserve">2010-11-26 12:00</t>
  </si>
  <si>
    <t xml:space="preserve">2010-11-26 13:00</t>
  </si>
  <si>
    <t xml:space="preserve">2010-11-26 14:00</t>
  </si>
  <si>
    <t xml:space="preserve">2010-11-26 15:00</t>
  </si>
  <si>
    <t xml:space="preserve">2010-11-26 16:00</t>
  </si>
  <si>
    <t xml:space="preserve">2010-11-26 17:00</t>
  </si>
  <si>
    <t xml:space="preserve">2010-11-26 18:00</t>
  </si>
  <si>
    <t xml:space="preserve">2010-11-26 19:00</t>
  </si>
  <si>
    <t xml:space="preserve">2010-11-26 20:00</t>
  </si>
  <si>
    <t xml:space="preserve">2010-11-26 21:00</t>
  </si>
  <si>
    <t xml:space="preserve">2010-11-26 22:00</t>
  </si>
  <si>
    <t xml:space="preserve">2010-11-26 23:00</t>
  </si>
  <si>
    <t xml:space="preserve">2010-11-27 00:00</t>
  </si>
  <si>
    <t xml:space="preserve">2010-11-27 01:00</t>
  </si>
  <si>
    <t xml:space="preserve">2010-11-27 02:00</t>
  </si>
  <si>
    <t xml:space="preserve">2010-11-27 03:00</t>
  </si>
  <si>
    <t xml:space="preserve">2010-11-27 04:00</t>
  </si>
  <si>
    <t xml:space="preserve">2010-11-27 05:00</t>
  </si>
  <si>
    <t xml:space="preserve">2010-11-27 06:00</t>
  </si>
  <si>
    <t xml:space="preserve">2010-11-27 07:00</t>
  </si>
  <si>
    <t xml:space="preserve">2010-11-27 08:00</t>
  </si>
  <si>
    <t xml:space="preserve">2010-11-27 09:00</t>
  </si>
  <si>
    <t xml:space="preserve">2010-11-27 10:00</t>
  </si>
  <si>
    <t xml:space="preserve">2010-11-27 11:00</t>
  </si>
  <si>
    <t xml:space="preserve">2010-11-27 12:00</t>
  </si>
  <si>
    <t xml:space="preserve">2010-11-27 13:00</t>
  </si>
  <si>
    <t xml:space="preserve">2010-11-27 14:00</t>
  </si>
  <si>
    <t xml:space="preserve">2010-11-27 15:00</t>
  </si>
  <si>
    <t xml:space="preserve">2010-11-27 16:00</t>
  </si>
  <si>
    <t xml:space="preserve">2010-11-27 17:00</t>
  </si>
  <si>
    <t xml:space="preserve">2010-11-27 18:00</t>
  </si>
  <si>
    <t xml:space="preserve">2010-11-27 19:00</t>
  </si>
  <si>
    <t xml:space="preserve">2010-11-27 20:00</t>
  </si>
  <si>
    <t xml:space="preserve">2010-11-27 21:00</t>
  </si>
  <si>
    <t xml:space="preserve">2010-11-27 22:00</t>
  </si>
  <si>
    <t xml:space="preserve">2010-11-27 23:00</t>
  </si>
  <si>
    <t xml:space="preserve">2010-11-28 00:00</t>
  </si>
  <si>
    <t xml:space="preserve">2010-11-28 01:00</t>
  </si>
  <si>
    <t xml:space="preserve">2010-11-28 02:00</t>
  </si>
  <si>
    <t xml:space="preserve">2010-11-28 03:00</t>
  </si>
  <si>
    <t xml:space="preserve">2010-11-28 04:00</t>
  </si>
  <si>
    <t xml:space="preserve">2010-11-28 05:00</t>
  </si>
  <si>
    <t xml:space="preserve">2010-11-28 06:00</t>
  </si>
  <si>
    <t xml:space="preserve">2010-11-28 07:00</t>
  </si>
  <si>
    <t xml:space="preserve">2010-11-28 08:00</t>
  </si>
  <si>
    <t xml:space="preserve">2010-11-28 09:00</t>
  </si>
  <si>
    <t xml:space="preserve">2010-11-28 10:00</t>
  </si>
  <si>
    <t xml:space="preserve">2010-11-28 11:00</t>
  </si>
  <si>
    <t xml:space="preserve">2010-11-28 12:00</t>
  </si>
  <si>
    <t xml:space="preserve">2010-11-28 13:00</t>
  </si>
  <si>
    <t xml:space="preserve">2010-11-28 14:00</t>
  </si>
  <si>
    <t xml:space="preserve">2010-11-28 15:00</t>
  </si>
  <si>
    <t xml:space="preserve">2010-11-28 16:00</t>
  </si>
  <si>
    <t xml:space="preserve">2010-11-28 17:00</t>
  </si>
  <si>
    <t xml:space="preserve">2010-11-28 18:00</t>
  </si>
  <si>
    <t xml:space="preserve">2010-11-28 19:00</t>
  </si>
  <si>
    <t xml:space="preserve">2010-11-28 20:00</t>
  </si>
  <si>
    <t xml:space="preserve">2010-11-28 21:00</t>
  </si>
  <si>
    <t xml:space="preserve">2010-11-28 22:00</t>
  </si>
  <si>
    <t xml:space="preserve">2010-11-28 23:00</t>
  </si>
  <si>
    <t xml:space="preserve">2010-11-29 00:00</t>
  </si>
  <si>
    <t xml:space="preserve">2010-11-29 01:00</t>
  </si>
  <si>
    <t xml:space="preserve">2010-11-29 02:00</t>
  </si>
  <si>
    <t xml:space="preserve">2010-11-29 03:00</t>
  </si>
  <si>
    <t xml:space="preserve">2010-11-29 04:00</t>
  </si>
  <si>
    <t xml:space="preserve">2010-11-29 05:00</t>
  </si>
  <si>
    <t xml:space="preserve">2010-11-29 06:00</t>
  </si>
  <si>
    <t xml:space="preserve">2010-11-29 07:00</t>
  </si>
  <si>
    <t xml:space="preserve">2010-11-29 08:00</t>
  </si>
  <si>
    <t xml:space="preserve">2010-11-29 09:00</t>
  </si>
  <si>
    <t xml:space="preserve">2010-11-29 10:00</t>
  </si>
  <si>
    <t xml:space="preserve">2010-11-29 11:00</t>
  </si>
  <si>
    <t xml:space="preserve">2010-11-29 12:00</t>
  </si>
  <si>
    <t xml:space="preserve">2010-11-29 13:00</t>
  </si>
  <si>
    <t xml:space="preserve">2010-11-29 14:00</t>
  </si>
  <si>
    <t xml:space="preserve">2010-11-29 15:00</t>
  </si>
  <si>
    <t xml:space="preserve">2010-11-29 16:00</t>
  </si>
  <si>
    <t xml:space="preserve">2010-11-29 17:00</t>
  </si>
  <si>
    <t xml:space="preserve">2010-11-29 18:00</t>
  </si>
  <si>
    <t xml:space="preserve">2010-11-29 19:00</t>
  </si>
  <si>
    <t xml:space="preserve">2010-11-29 20:00</t>
  </si>
  <si>
    <t xml:space="preserve">2010-11-29 21:00</t>
  </si>
  <si>
    <t xml:space="preserve">2010-11-29 22:00</t>
  </si>
  <si>
    <t xml:space="preserve">2010-11-29 23:00</t>
  </si>
  <si>
    <t xml:space="preserve">2010-11-30 00:00</t>
  </si>
  <si>
    <t xml:space="preserve">2010-11-30 01:00</t>
  </si>
  <si>
    <t xml:space="preserve">2010-11-30 02:00</t>
  </si>
  <si>
    <t xml:space="preserve">2010-11-30 03:00</t>
  </si>
  <si>
    <t xml:space="preserve">2010-11-30 04:00</t>
  </si>
  <si>
    <t xml:space="preserve">2010-11-30 05:00</t>
  </si>
  <si>
    <t xml:space="preserve">2010-11-30 06:00</t>
  </si>
  <si>
    <t xml:space="preserve">2010-11-30 07:00</t>
  </si>
  <si>
    <t xml:space="preserve">2010-11-30 08:00</t>
  </si>
  <si>
    <t xml:space="preserve">2010-11-30 09:00</t>
  </si>
  <si>
    <t xml:space="preserve">2010-11-30 10:00</t>
  </si>
  <si>
    <t xml:space="preserve">2010-11-30 11:00</t>
  </si>
  <si>
    <t xml:space="preserve">2010-11-30 12:00</t>
  </si>
  <si>
    <t xml:space="preserve">2010-11-30 13:00</t>
  </si>
  <si>
    <t xml:space="preserve">2010-11-30 14:00</t>
  </si>
  <si>
    <t xml:space="preserve">2010-11-30 15:00</t>
  </si>
  <si>
    <t xml:space="preserve">2010-11-30 16:00</t>
  </si>
  <si>
    <t xml:space="preserve">2010-11-30 17:00</t>
  </si>
  <si>
    <t xml:space="preserve">2010-11-30 18:00</t>
  </si>
  <si>
    <t xml:space="preserve">2010-11-30 19:00</t>
  </si>
  <si>
    <t xml:space="preserve">2010-11-30 20:00</t>
  </si>
  <si>
    <t xml:space="preserve">2010-11-30 21:00</t>
  </si>
  <si>
    <t xml:space="preserve">2010-11-30 22:00</t>
  </si>
  <si>
    <t xml:space="preserve">2010-11-30 23:00</t>
  </si>
  <si>
    <t xml:space="preserve">2010-12-01 00:00</t>
  </si>
  <si>
    <t xml:space="preserve">2010-12-01 01:00</t>
  </si>
  <si>
    <t xml:space="preserve">2010-12-01 02:00</t>
  </si>
  <si>
    <t xml:space="preserve">2010-12-01 03:00</t>
  </si>
  <si>
    <t xml:space="preserve">2010-12-01 04:00</t>
  </si>
  <si>
    <t xml:space="preserve">2010-12-01 05:00</t>
  </si>
  <si>
    <t xml:space="preserve">2010-12-01 06:00</t>
  </si>
  <si>
    <t xml:space="preserve">2010-12-01 07:00</t>
  </si>
  <si>
    <t xml:space="preserve">2010-12-01 08:00</t>
  </si>
  <si>
    <t xml:space="preserve">2010-12-01 09:00</t>
  </si>
  <si>
    <t xml:space="preserve">2010-12-01 10:00</t>
  </si>
  <si>
    <t xml:space="preserve">2010-12-01 11:00</t>
  </si>
  <si>
    <t xml:space="preserve">2010-12-01 12:00</t>
  </si>
  <si>
    <t xml:space="preserve">2010-12-01 13:00</t>
  </si>
  <si>
    <t xml:space="preserve">2010-12-01 14:00</t>
  </si>
  <si>
    <t xml:space="preserve">2010-12-01 15:00</t>
  </si>
  <si>
    <t xml:space="preserve">2010-12-01 16:00</t>
  </si>
  <si>
    <t xml:space="preserve">2010-12-01 17:00</t>
  </si>
  <si>
    <t xml:space="preserve">2010-12-01 18:00</t>
  </si>
  <si>
    <t xml:space="preserve">2010-12-01 19:00</t>
  </si>
  <si>
    <t xml:space="preserve">2010-12-01 20:00</t>
  </si>
  <si>
    <t xml:space="preserve">2010-12-01 21:00</t>
  </si>
  <si>
    <t xml:space="preserve">2010-12-01 22:00</t>
  </si>
  <si>
    <t xml:space="preserve">2010-12-01 23:00</t>
  </si>
  <si>
    <t xml:space="preserve">2010-12-02 00:00</t>
  </si>
  <si>
    <t xml:space="preserve">2010-12-02 01:00</t>
  </si>
  <si>
    <t xml:space="preserve">2010-12-02 02:00</t>
  </si>
  <si>
    <t xml:space="preserve">2010-12-02 03:00</t>
  </si>
  <si>
    <t xml:space="preserve">2010-12-02 04:00</t>
  </si>
  <si>
    <t xml:space="preserve">2010-12-02 05:00</t>
  </si>
  <si>
    <t xml:space="preserve">2010-12-02 06:00</t>
  </si>
  <si>
    <t xml:space="preserve">2010-12-02 07:00</t>
  </si>
  <si>
    <t xml:space="preserve">2010-12-02 08:00</t>
  </si>
  <si>
    <t xml:space="preserve">2010-12-02 09:00</t>
  </si>
  <si>
    <t xml:space="preserve">2010-12-02 10:00</t>
  </si>
  <si>
    <t xml:space="preserve">2010-12-02 11:00</t>
  </si>
  <si>
    <t xml:space="preserve">2010-12-02 12:00</t>
  </si>
  <si>
    <t xml:space="preserve">2010-12-02 13:00</t>
  </si>
  <si>
    <t xml:space="preserve">2010-12-02 14:00</t>
  </si>
  <si>
    <t xml:space="preserve">2010-12-02 15:00</t>
  </si>
  <si>
    <t xml:space="preserve">2010-12-02 16:00</t>
  </si>
  <si>
    <t xml:space="preserve">2010-12-02 17:00</t>
  </si>
  <si>
    <t xml:space="preserve">2010-12-02 18:00</t>
  </si>
  <si>
    <t xml:space="preserve">2010-12-02 19:00</t>
  </si>
  <si>
    <t xml:space="preserve">2010-12-02 20:00</t>
  </si>
  <si>
    <t xml:space="preserve">2010-12-02 21:00</t>
  </si>
  <si>
    <t xml:space="preserve">2010-12-02 22:00</t>
  </si>
  <si>
    <t xml:space="preserve">2010-12-02 23:00</t>
  </si>
  <si>
    <t xml:space="preserve">2010-12-03 00:00</t>
  </si>
  <si>
    <t xml:space="preserve">2010-12-03 01:00</t>
  </si>
  <si>
    <t xml:space="preserve">2010-12-03 02:00</t>
  </si>
  <si>
    <t xml:space="preserve">2010-12-03 03:00</t>
  </si>
  <si>
    <t xml:space="preserve">2010-12-03 04:00</t>
  </si>
  <si>
    <t xml:space="preserve">2010-12-03 05:00</t>
  </si>
  <si>
    <t xml:space="preserve">2010-12-03 06:00</t>
  </si>
  <si>
    <t xml:space="preserve">2010-12-03 07:00</t>
  </si>
  <si>
    <t xml:space="preserve">2010-12-03 08:00</t>
  </si>
  <si>
    <t xml:space="preserve">2010-12-03 09:00</t>
  </si>
  <si>
    <t xml:space="preserve">2010-12-03 10:00</t>
  </si>
  <si>
    <t xml:space="preserve">2010-12-03 11:00</t>
  </si>
  <si>
    <t xml:space="preserve">2010-12-03 12:00</t>
  </si>
  <si>
    <t xml:space="preserve">2010-12-03 13:00</t>
  </si>
  <si>
    <t xml:space="preserve">2010-12-03 14:00</t>
  </si>
  <si>
    <t xml:space="preserve">2010-12-03 15:00</t>
  </si>
  <si>
    <t xml:space="preserve">2010-12-03 16:00</t>
  </si>
  <si>
    <t xml:space="preserve">2010-12-03 17:00</t>
  </si>
  <si>
    <t xml:space="preserve">2010-12-03 18:00</t>
  </si>
  <si>
    <t xml:space="preserve">2010-12-03 19:00</t>
  </si>
  <si>
    <t xml:space="preserve">2010-12-03 20:00</t>
  </si>
  <si>
    <t xml:space="preserve">2010-12-03 21:00</t>
  </si>
  <si>
    <t xml:space="preserve">2010-12-03 22:00</t>
  </si>
  <si>
    <t xml:space="preserve">2010-12-03 23:00</t>
  </si>
  <si>
    <t xml:space="preserve">2010-12-04 00:00</t>
  </si>
  <si>
    <t xml:space="preserve">2010-12-04 01:00</t>
  </si>
  <si>
    <t xml:space="preserve">2010-12-04 02:00</t>
  </si>
  <si>
    <t xml:space="preserve">2010-12-04 03:00</t>
  </si>
  <si>
    <t xml:space="preserve">2010-12-04 04:00</t>
  </si>
  <si>
    <t xml:space="preserve">2010-12-04 05:00</t>
  </si>
  <si>
    <t xml:space="preserve">2010-12-04 06:00</t>
  </si>
  <si>
    <t xml:space="preserve">2010-12-04 07:00</t>
  </si>
  <si>
    <t xml:space="preserve">2010-12-04 08:00</t>
  </si>
  <si>
    <t xml:space="preserve">2010-12-04 09:00</t>
  </si>
  <si>
    <t xml:space="preserve">2010-12-04 10:00</t>
  </si>
  <si>
    <t xml:space="preserve">2010-12-04 11:00</t>
  </si>
  <si>
    <t xml:space="preserve">2010-12-04 12:00</t>
  </si>
  <si>
    <t xml:space="preserve">2010-12-04 13:00</t>
  </si>
  <si>
    <t xml:space="preserve">2010-12-04 14:00</t>
  </si>
  <si>
    <t xml:space="preserve">2010-12-04 15:00</t>
  </si>
  <si>
    <t xml:space="preserve">2010-12-04 16:00</t>
  </si>
  <si>
    <t xml:space="preserve">2010-12-04 17:00</t>
  </si>
  <si>
    <t xml:space="preserve">2010-12-04 18:00</t>
  </si>
  <si>
    <t xml:space="preserve">2010-12-04 19:00</t>
  </si>
  <si>
    <t xml:space="preserve">2010-12-04 20:00</t>
  </si>
  <si>
    <t xml:space="preserve">2010-12-04 21:00</t>
  </si>
  <si>
    <t xml:space="preserve">2010-12-04 22:00</t>
  </si>
  <si>
    <t xml:space="preserve">2010-12-04 23:00</t>
  </si>
  <si>
    <t xml:space="preserve">2010-12-05 00:00</t>
  </si>
  <si>
    <t xml:space="preserve">2010-12-05 01:00</t>
  </si>
  <si>
    <t xml:space="preserve">2010-12-05 02:00</t>
  </si>
  <si>
    <t xml:space="preserve">2010-12-05 03:00</t>
  </si>
  <si>
    <t xml:space="preserve">2010-12-05 04:00</t>
  </si>
  <si>
    <t xml:space="preserve">2010-12-05 05:00</t>
  </si>
  <si>
    <t xml:space="preserve">2010-12-05 06:00</t>
  </si>
  <si>
    <t xml:space="preserve">2010-12-05 07:00</t>
  </si>
  <si>
    <t xml:space="preserve">2010-12-05 08:00</t>
  </si>
  <si>
    <t xml:space="preserve">2010-12-05 09:00</t>
  </si>
  <si>
    <t xml:space="preserve">2010-12-05 10:00</t>
  </si>
  <si>
    <t xml:space="preserve">2010-12-05 11:00</t>
  </si>
  <si>
    <t xml:space="preserve">2010-12-05 12:00</t>
  </si>
  <si>
    <t xml:space="preserve">2010-12-05 13:00</t>
  </si>
  <si>
    <t xml:space="preserve">2010-12-05 14:00</t>
  </si>
  <si>
    <t xml:space="preserve">2010-12-05 15:00</t>
  </si>
  <si>
    <t xml:space="preserve">2010-12-05 16:00</t>
  </si>
  <si>
    <t xml:space="preserve">2010-12-05 17:00</t>
  </si>
  <si>
    <t xml:space="preserve">2010-12-05 18:00</t>
  </si>
  <si>
    <t xml:space="preserve">2010-12-05 19:00</t>
  </si>
  <si>
    <t xml:space="preserve">2010-12-05 20:00</t>
  </si>
  <si>
    <t xml:space="preserve">2010-12-05 21:00</t>
  </si>
  <si>
    <t xml:space="preserve">2010-12-05 22:00</t>
  </si>
  <si>
    <t xml:space="preserve">2010-12-05 23:00</t>
  </si>
  <si>
    <t xml:space="preserve">2010-12-06 00:00</t>
  </si>
  <si>
    <t xml:space="preserve">2010-12-06 01:00</t>
  </si>
  <si>
    <t xml:space="preserve">2010-12-06 02:00</t>
  </si>
  <si>
    <t xml:space="preserve">2010-12-06 03:00</t>
  </si>
  <si>
    <t xml:space="preserve">2010-12-06 04:00</t>
  </si>
  <si>
    <t xml:space="preserve">2010-12-06 05:00</t>
  </si>
  <si>
    <t xml:space="preserve">2010-12-06 06:00</t>
  </si>
  <si>
    <t xml:space="preserve">2010-12-06 07:00</t>
  </si>
  <si>
    <t xml:space="preserve">2010-12-06 08:00</t>
  </si>
  <si>
    <t xml:space="preserve">2010-12-06 09:00</t>
  </si>
  <si>
    <t xml:space="preserve">2010-12-06 10:00</t>
  </si>
  <si>
    <t xml:space="preserve">2010-12-06 11:00</t>
  </si>
  <si>
    <t xml:space="preserve">2010-12-06 12:00</t>
  </si>
  <si>
    <t xml:space="preserve">2010-12-06 13:00</t>
  </si>
  <si>
    <t xml:space="preserve">2010-12-06 14:00</t>
  </si>
  <si>
    <t xml:space="preserve">2010-12-06 15:00</t>
  </si>
  <si>
    <t xml:space="preserve">2010-12-06 16:00</t>
  </si>
  <si>
    <t xml:space="preserve">2010-12-06 17:00</t>
  </si>
  <si>
    <t xml:space="preserve">2010-12-06 18:00</t>
  </si>
  <si>
    <t xml:space="preserve">2010-12-06 19:00</t>
  </si>
  <si>
    <t xml:space="preserve">2010-12-06 20:00</t>
  </si>
  <si>
    <t xml:space="preserve">2010-12-06 21:00</t>
  </si>
  <si>
    <t xml:space="preserve">2010-12-06 22:00</t>
  </si>
  <si>
    <t xml:space="preserve">2010-12-06 23:00</t>
  </si>
  <si>
    <t xml:space="preserve">2010-12-07 00:00</t>
  </si>
  <si>
    <t xml:space="preserve">2010-12-07 01:00</t>
  </si>
  <si>
    <t xml:space="preserve">2010-12-07 02:00</t>
  </si>
  <si>
    <t xml:space="preserve">2010-12-07 03:00</t>
  </si>
  <si>
    <t xml:space="preserve">2010-12-07 04:00</t>
  </si>
  <si>
    <t xml:space="preserve">2010-12-07 05:00</t>
  </si>
  <si>
    <t xml:space="preserve">2010-12-07 06:00</t>
  </si>
  <si>
    <t xml:space="preserve">2010-12-07 07:00</t>
  </si>
  <si>
    <t xml:space="preserve">2010-12-07 08:00</t>
  </si>
  <si>
    <t xml:space="preserve">2010-12-07 09:00</t>
  </si>
  <si>
    <t xml:space="preserve">2010-12-07 10:00</t>
  </si>
  <si>
    <t xml:space="preserve">2010-12-07 11:00</t>
  </si>
  <si>
    <t xml:space="preserve">2010-12-07 12:00</t>
  </si>
  <si>
    <t xml:space="preserve">2010-12-07 13:00</t>
  </si>
  <si>
    <t xml:space="preserve">2010-12-07 14:00</t>
  </si>
  <si>
    <t xml:space="preserve">2010-12-07 15:00</t>
  </si>
  <si>
    <t xml:space="preserve">2010-12-07 16:00</t>
  </si>
  <si>
    <t xml:space="preserve">2010-12-07 17:00</t>
  </si>
  <si>
    <t xml:space="preserve">2010-12-07 18:00</t>
  </si>
  <si>
    <t xml:space="preserve">2010-12-07 19:00</t>
  </si>
  <si>
    <t xml:space="preserve">2010-12-07 20:00</t>
  </si>
  <si>
    <t xml:space="preserve">2010-12-07 21:00</t>
  </si>
  <si>
    <t xml:space="preserve">2010-12-07 22:00</t>
  </si>
  <si>
    <t xml:space="preserve">2010-12-07 23:00</t>
  </si>
  <si>
    <t xml:space="preserve">2010-12-08 00:00</t>
  </si>
  <si>
    <t xml:space="preserve">2010-12-08 01:00</t>
  </si>
  <si>
    <t xml:space="preserve">2010-12-08 02:00</t>
  </si>
  <si>
    <t xml:space="preserve">2010-12-08 03:00</t>
  </si>
  <si>
    <t xml:space="preserve">2010-12-08 04:00</t>
  </si>
  <si>
    <t xml:space="preserve">2010-12-08 05:00</t>
  </si>
  <si>
    <t xml:space="preserve">2010-12-08 06:00</t>
  </si>
  <si>
    <t xml:space="preserve">2010-12-08 07:00</t>
  </si>
  <si>
    <t xml:space="preserve">2010-12-08 08:00</t>
  </si>
  <si>
    <t xml:space="preserve">2010-12-08 09:00</t>
  </si>
  <si>
    <t xml:space="preserve">2010-12-08 10:00</t>
  </si>
  <si>
    <t xml:space="preserve">2010-12-08 11:00</t>
  </si>
  <si>
    <t xml:space="preserve">2010-12-08 12:00</t>
  </si>
  <si>
    <t xml:space="preserve">2010-12-08 13:00</t>
  </si>
  <si>
    <t xml:space="preserve">2010-12-08 14:00</t>
  </si>
  <si>
    <t xml:space="preserve">2010-12-08 15:00</t>
  </si>
  <si>
    <t xml:space="preserve">2010-12-08 16:00</t>
  </si>
  <si>
    <t xml:space="preserve">2010-12-08 17:00</t>
  </si>
  <si>
    <t xml:space="preserve">2010-12-08 18:00</t>
  </si>
  <si>
    <t xml:space="preserve">2010-12-08 19:00</t>
  </si>
  <si>
    <t xml:space="preserve">2010-12-08 20:00</t>
  </si>
  <si>
    <t xml:space="preserve">2010-12-08 21:00</t>
  </si>
  <si>
    <t xml:space="preserve">2010-12-08 22:00</t>
  </si>
  <si>
    <t xml:space="preserve">2010-12-08 23:00</t>
  </si>
  <si>
    <t xml:space="preserve">2010-12-09 00:00</t>
  </si>
  <si>
    <t xml:space="preserve">2010-12-09 01:00</t>
  </si>
  <si>
    <t xml:space="preserve">2010-12-09 02:00</t>
  </si>
  <si>
    <t xml:space="preserve">2010-12-09 03:00</t>
  </si>
  <si>
    <t xml:space="preserve">2010-12-09 04:00</t>
  </si>
  <si>
    <t xml:space="preserve">2010-12-09 05:00</t>
  </si>
  <si>
    <t xml:space="preserve">2010-12-09 06:00</t>
  </si>
  <si>
    <t xml:space="preserve">2010-12-09 07:00</t>
  </si>
  <si>
    <t xml:space="preserve">2010-12-09 08:00</t>
  </si>
  <si>
    <t xml:space="preserve">2010-12-09 09:00</t>
  </si>
  <si>
    <t xml:space="preserve">2010-12-09 10:00</t>
  </si>
  <si>
    <t xml:space="preserve">2010-12-09 11:00</t>
  </si>
  <si>
    <t xml:space="preserve">2010-12-09 12:00</t>
  </si>
  <si>
    <t xml:space="preserve">2010-12-09 13:00</t>
  </si>
  <si>
    <t xml:space="preserve">2010-12-09 14:00</t>
  </si>
  <si>
    <t xml:space="preserve">2010-12-09 15:00</t>
  </si>
  <si>
    <t xml:space="preserve">2010-12-09 16:00</t>
  </si>
  <si>
    <t xml:space="preserve">2010-12-09 17:00</t>
  </si>
  <si>
    <t xml:space="preserve">2010-12-09 18:00</t>
  </si>
  <si>
    <t xml:space="preserve">2010-12-09 19:00</t>
  </si>
  <si>
    <t xml:space="preserve">2010-12-09 20:00</t>
  </si>
  <si>
    <t xml:space="preserve">2010-12-09 21:00</t>
  </si>
  <si>
    <t xml:space="preserve">2010-12-09 22:00</t>
  </si>
  <si>
    <t xml:space="preserve">2010-12-09 23:00</t>
  </si>
  <si>
    <t xml:space="preserve">2010-12-10 00:00</t>
  </si>
  <si>
    <t xml:space="preserve">2010-12-10 01:00</t>
  </si>
  <si>
    <t xml:space="preserve">2010-12-10 02:00</t>
  </si>
  <si>
    <t xml:space="preserve">2010-12-10 03:00</t>
  </si>
  <si>
    <t xml:space="preserve">2010-12-10 04:00</t>
  </si>
  <si>
    <t xml:space="preserve">2010-12-10 05:00</t>
  </si>
  <si>
    <t xml:space="preserve">2010-12-10 06:00</t>
  </si>
  <si>
    <t xml:space="preserve">2010-12-10 07:00</t>
  </si>
  <si>
    <t xml:space="preserve">2010-12-10 08:00</t>
  </si>
  <si>
    <t xml:space="preserve">2010-12-10 09:00</t>
  </si>
  <si>
    <t xml:space="preserve">2010-12-10 10:00</t>
  </si>
  <si>
    <t xml:space="preserve">2010-12-10 11:00</t>
  </si>
  <si>
    <t xml:space="preserve">2010-12-10 12:00</t>
  </si>
  <si>
    <t xml:space="preserve">2010-12-10 13:00</t>
  </si>
  <si>
    <t xml:space="preserve">2010-12-10 14:00</t>
  </si>
  <si>
    <t xml:space="preserve">2010-12-10 15:00</t>
  </si>
  <si>
    <t xml:space="preserve">2010-12-10 16:00</t>
  </si>
  <si>
    <t xml:space="preserve">2010-12-10 17:00</t>
  </si>
  <si>
    <t xml:space="preserve">2010-12-10 18:00</t>
  </si>
  <si>
    <t xml:space="preserve">2010-12-10 19:00</t>
  </si>
  <si>
    <t xml:space="preserve">2010-12-10 20:00</t>
  </si>
  <si>
    <t xml:space="preserve">2010-12-10 21:00</t>
  </si>
  <si>
    <t xml:space="preserve">2010-12-10 22:00</t>
  </si>
  <si>
    <t xml:space="preserve">2010-12-10 23:00</t>
  </si>
  <si>
    <t xml:space="preserve">2010-12-11 00:00</t>
  </si>
  <si>
    <t xml:space="preserve">2010-12-11 01:00</t>
  </si>
  <si>
    <t xml:space="preserve">2010-12-11 02:00</t>
  </si>
  <si>
    <t xml:space="preserve">2010-12-11 03:00</t>
  </si>
  <si>
    <t xml:space="preserve">2010-12-11 04:00</t>
  </si>
  <si>
    <t xml:space="preserve">2010-12-11 05:00</t>
  </si>
  <si>
    <t xml:space="preserve">2010-12-11 06:00</t>
  </si>
  <si>
    <t xml:space="preserve">2010-12-11 07:00</t>
  </si>
  <si>
    <t xml:space="preserve">2010-12-11 08:00</t>
  </si>
  <si>
    <t xml:space="preserve">2010-12-11 09:00</t>
  </si>
  <si>
    <t xml:space="preserve">2010-12-11 10:00</t>
  </si>
  <si>
    <t xml:space="preserve">2010-12-11 11:00</t>
  </si>
  <si>
    <t xml:space="preserve">2010-12-11 12:00</t>
  </si>
  <si>
    <t xml:space="preserve">2010-12-11 13:00</t>
  </si>
  <si>
    <t xml:space="preserve">2010-12-11 14:00</t>
  </si>
  <si>
    <t xml:space="preserve">2010-12-11 15:00</t>
  </si>
  <si>
    <t xml:space="preserve">2010-12-11 16:00</t>
  </si>
  <si>
    <t xml:space="preserve">2010-12-11 17:00</t>
  </si>
  <si>
    <t xml:space="preserve">2010-12-11 18:00</t>
  </si>
  <si>
    <t xml:space="preserve">2010-12-11 19:00</t>
  </si>
  <si>
    <t xml:space="preserve">2010-12-11 20:00</t>
  </si>
  <si>
    <t xml:space="preserve">2010-12-11 21:00</t>
  </si>
  <si>
    <t xml:space="preserve">2010-12-11 22:00</t>
  </si>
  <si>
    <t xml:space="preserve">2010-12-11 23:00</t>
  </si>
  <si>
    <t xml:space="preserve">2010-12-12 00:00</t>
  </si>
  <si>
    <t xml:space="preserve">2010-12-12 01:00</t>
  </si>
  <si>
    <t xml:space="preserve">2010-12-12 02:00</t>
  </si>
  <si>
    <t xml:space="preserve">2010-12-12 03:00</t>
  </si>
  <si>
    <t xml:space="preserve">2010-12-12 04:00</t>
  </si>
  <si>
    <t xml:space="preserve">2010-12-12 05:00</t>
  </si>
  <si>
    <t xml:space="preserve">2010-12-12 06:00</t>
  </si>
  <si>
    <t xml:space="preserve">2010-12-12 07:00</t>
  </si>
  <si>
    <t xml:space="preserve">2010-12-12 08:00</t>
  </si>
  <si>
    <t xml:space="preserve">2010-12-12 09:00</t>
  </si>
  <si>
    <t xml:space="preserve">2010-12-12 10:00</t>
  </si>
  <si>
    <t xml:space="preserve">2010-12-12 11:00</t>
  </si>
  <si>
    <t xml:space="preserve">2010-12-12 12:00</t>
  </si>
  <si>
    <t xml:space="preserve">2010-12-12 13:00</t>
  </si>
  <si>
    <t xml:space="preserve">2010-12-12 14:00</t>
  </si>
  <si>
    <t xml:space="preserve">2010-12-12 15:00</t>
  </si>
  <si>
    <t xml:space="preserve">2010-12-12 16:00</t>
  </si>
  <si>
    <t xml:space="preserve">2010-12-12 17:00</t>
  </si>
  <si>
    <t xml:space="preserve">2010-12-12 18:00</t>
  </si>
  <si>
    <t xml:space="preserve">2010-12-12 19:00</t>
  </si>
  <si>
    <t xml:space="preserve">2010-12-12 20:00</t>
  </si>
  <si>
    <t xml:space="preserve">2010-12-12 21:00</t>
  </si>
  <si>
    <t xml:space="preserve">2010-12-12 22:00</t>
  </si>
  <si>
    <t xml:space="preserve">2010-12-12 23:00</t>
  </si>
  <si>
    <t xml:space="preserve">2010-12-13 00:00</t>
  </si>
  <si>
    <t xml:space="preserve">2010-12-13 01:00</t>
  </si>
  <si>
    <t xml:space="preserve">2010-12-13 02:00</t>
  </si>
  <si>
    <t xml:space="preserve">2010-12-13 03:00</t>
  </si>
  <si>
    <t xml:space="preserve">2010-12-13 04:00</t>
  </si>
  <si>
    <t xml:space="preserve">2010-12-13 05:00</t>
  </si>
  <si>
    <t xml:space="preserve">2010-12-13 06:00</t>
  </si>
  <si>
    <t xml:space="preserve">2010-12-13 07:00</t>
  </si>
  <si>
    <t xml:space="preserve">2010-12-13 08:00</t>
  </si>
  <si>
    <t xml:space="preserve">2010-12-13 09:00</t>
  </si>
  <si>
    <t xml:space="preserve">2010-12-13 10:00</t>
  </si>
  <si>
    <t xml:space="preserve">2010-12-13 11:00</t>
  </si>
  <si>
    <t xml:space="preserve">2010-12-13 12:00</t>
  </si>
  <si>
    <t xml:space="preserve">2010-12-13 13:00</t>
  </si>
  <si>
    <t xml:space="preserve">2010-12-13 14:00</t>
  </si>
  <si>
    <t xml:space="preserve">2010-12-13 15:00</t>
  </si>
  <si>
    <t xml:space="preserve">2010-12-13 16:00</t>
  </si>
  <si>
    <t xml:space="preserve">2010-12-13 17:00</t>
  </si>
  <si>
    <t xml:space="preserve">2010-12-13 18:00</t>
  </si>
  <si>
    <t xml:space="preserve">2010-12-13 19:00</t>
  </si>
  <si>
    <t xml:space="preserve">2010-12-13 20:00</t>
  </si>
  <si>
    <t xml:space="preserve">2010-12-13 21:00</t>
  </si>
  <si>
    <t xml:space="preserve">2010-12-13 22:00</t>
  </si>
  <si>
    <t xml:space="preserve">2010-12-13 23:00</t>
  </si>
  <si>
    <t xml:space="preserve">2010-12-14 00:00</t>
  </si>
  <si>
    <t xml:space="preserve">2010-12-14 01:00</t>
  </si>
  <si>
    <t xml:space="preserve">2010-12-14 02:00</t>
  </si>
  <si>
    <t xml:space="preserve">2010-12-14 03:00</t>
  </si>
  <si>
    <t xml:space="preserve">2010-12-14 04:00</t>
  </si>
  <si>
    <t xml:space="preserve">2010-12-14 05:00</t>
  </si>
  <si>
    <t xml:space="preserve">2010-12-14 06:00</t>
  </si>
  <si>
    <t xml:space="preserve">2010-12-14 07:00</t>
  </si>
  <si>
    <t xml:space="preserve">2010-12-14 08:00</t>
  </si>
  <si>
    <t xml:space="preserve">2010-12-14 09:00</t>
  </si>
  <si>
    <t xml:space="preserve">2010-12-14 10:00</t>
  </si>
  <si>
    <t xml:space="preserve">2010-12-14 11:00</t>
  </si>
  <si>
    <t xml:space="preserve">2010-12-14 12:00</t>
  </si>
  <si>
    <t xml:space="preserve">2010-12-14 13:00</t>
  </si>
  <si>
    <t xml:space="preserve">2010-12-14 14:00</t>
  </si>
  <si>
    <t xml:space="preserve">2010-12-14 15:00</t>
  </si>
  <si>
    <t xml:space="preserve">2010-12-14 16:00</t>
  </si>
  <si>
    <t xml:space="preserve">2010-12-14 17:00</t>
  </si>
  <si>
    <t xml:space="preserve">2010-12-14 18:00</t>
  </si>
  <si>
    <t xml:space="preserve">2010-12-14 19:00</t>
  </si>
  <si>
    <t xml:space="preserve">2010-12-14 20:00</t>
  </si>
  <si>
    <t xml:space="preserve">2010-12-14 21:00</t>
  </si>
  <si>
    <t xml:space="preserve">2010-12-14 22:00</t>
  </si>
  <si>
    <t xml:space="preserve">2010-12-14 23:00</t>
  </si>
  <si>
    <t xml:space="preserve">2010-12-15 00:00</t>
  </si>
  <si>
    <t xml:space="preserve">2010-12-15 01:00</t>
  </si>
  <si>
    <t xml:space="preserve">2010-12-15 02:00</t>
  </si>
  <si>
    <t xml:space="preserve">2010-12-15 03:00</t>
  </si>
  <si>
    <t xml:space="preserve">2010-12-15 04:00</t>
  </si>
  <si>
    <t xml:space="preserve">2010-12-15 05:00</t>
  </si>
  <si>
    <t xml:space="preserve">2010-12-15 06:00</t>
  </si>
  <si>
    <t xml:space="preserve">2010-12-15 07:00</t>
  </si>
  <si>
    <t xml:space="preserve">2010-12-15 08:00</t>
  </si>
  <si>
    <t xml:space="preserve">2010-12-15 09:00</t>
  </si>
  <si>
    <t xml:space="preserve">2010-12-15 10:00</t>
  </si>
  <si>
    <t xml:space="preserve">2010-12-15 11:00</t>
  </si>
  <si>
    <t xml:space="preserve">2010-12-15 12:00</t>
  </si>
  <si>
    <t xml:space="preserve">2010-12-15 13:00</t>
  </si>
  <si>
    <t xml:space="preserve">2010-12-15 14:00</t>
  </si>
  <si>
    <t xml:space="preserve">2010-12-15 15:00</t>
  </si>
  <si>
    <t xml:space="preserve">2010-12-15 16:00</t>
  </si>
  <si>
    <t xml:space="preserve">2010-12-15 17:00</t>
  </si>
  <si>
    <t xml:space="preserve">2010-12-15 18:00</t>
  </si>
  <si>
    <t xml:space="preserve">2010-12-15 19:00</t>
  </si>
  <si>
    <t xml:space="preserve">2010-12-15 20:00</t>
  </si>
  <si>
    <t xml:space="preserve">2010-12-15 21:00</t>
  </si>
  <si>
    <t xml:space="preserve">2010-12-15 22:00</t>
  </si>
  <si>
    <t xml:space="preserve">2010-12-15 23:00</t>
  </si>
  <si>
    <t xml:space="preserve">2010-12-16 00:00</t>
  </si>
  <si>
    <t xml:space="preserve">2010-12-16 01:00</t>
  </si>
  <si>
    <t xml:space="preserve">2010-12-16 02:00</t>
  </si>
  <si>
    <t xml:space="preserve">2010-12-16 03:00</t>
  </si>
  <si>
    <t xml:space="preserve">2010-12-16 04:00</t>
  </si>
  <si>
    <t xml:space="preserve">2010-12-16 05:00</t>
  </si>
  <si>
    <t xml:space="preserve">2010-12-16 06:00</t>
  </si>
  <si>
    <t xml:space="preserve">2010-12-16 07:00</t>
  </si>
  <si>
    <t xml:space="preserve">2010-12-16 08:00</t>
  </si>
  <si>
    <t xml:space="preserve">2010-12-16 09:00</t>
  </si>
  <si>
    <t xml:space="preserve">2010-12-16 10:00</t>
  </si>
  <si>
    <t xml:space="preserve">2010-12-16 11:00</t>
  </si>
  <si>
    <t xml:space="preserve">2010-12-16 12:00</t>
  </si>
  <si>
    <t xml:space="preserve">2010-12-16 13:00</t>
  </si>
  <si>
    <t xml:space="preserve">2010-12-16 14:00</t>
  </si>
  <si>
    <t xml:space="preserve">2010-12-16 15:00</t>
  </si>
  <si>
    <t xml:space="preserve">2010-12-16 16:00</t>
  </si>
  <si>
    <t xml:space="preserve">2010-12-16 17:00</t>
  </si>
  <si>
    <t xml:space="preserve">2010-12-16 18:00</t>
  </si>
  <si>
    <t xml:space="preserve">2010-12-16 19:00</t>
  </si>
  <si>
    <t xml:space="preserve">2010-12-16 20:00</t>
  </si>
  <si>
    <t xml:space="preserve">2010-12-16 21:00</t>
  </si>
  <si>
    <t xml:space="preserve">2010-12-16 22:00</t>
  </si>
  <si>
    <t xml:space="preserve">2010-12-16 23:00</t>
  </si>
  <si>
    <t xml:space="preserve">2010-12-17 00:00</t>
  </si>
  <si>
    <t xml:space="preserve">2010-12-17 01:00</t>
  </si>
  <si>
    <t xml:space="preserve">2010-12-17 02:00</t>
  </si>
  <si>
    <t xml:space="preserve">2010-12-17 03:00</t>
  </si>
  <si>
    <t xml:space="preserve">2010-12-17 04:00</t>
  </si>
  <si>
    <t xml:space="preserve">2010-12-17 05:00</t>
  </si>
  <si>
    <t xml:space="preserve">2010-12-17 06:00</t>
  </si>
  <si>
    <t xml:space="preserve">2010-12-17 07:00</t>
  </si>
  <si>
    <t xml:space="preserve">2010-12-17 08:00</t>
  </si>
  <si>
    <t xml:space="preserve">2010-12-17 09:00</t>
  </si>
  <si>
    <t xml:space="preserve">2010-12-17 10:00</t>
  </si>
  <si>
    <t xml:space="preserve">2010-12-17 11:00</t>
  </si>
  <si>
    <t xml:space="preserve">2010-12-17 12:00</t>
  </si>
  <si>
    <t xml:space="preserve">2010-12-17 13:00</t>
  </si>
  <si>
    <t xml:space="preserve">2010-12-17 14:00</t>
  </si>
  <si>
    <t xml:space="preserve">2010-12-17 15:00</t>
  </si>
  <si>
    <t xml:space="preserve">2010-12-17 16:00</t>
  </si>
  <si>
    <t xml:space="preserve">2010-12-17 17:00</t>
  </si>
  <si>
    <t xml:space="preserve">2010-12-17 18:00</t>
  </si>
  <si>
    <t xml:space="preserve">2010-12-17 19:00</t>
  </si>
  <si>
    <t xml:space="preserve">2010-12-17 20:00</t>
  </si>
  <si>
    <t xml:space="preserve">2010-12-17 21:00</t>
  </si>
  <si>
    <t xml:space="preserve">2010-12-17 22:00</t>
  </si>
  <si>
    <t xml:space="preserve">2010-12-17 23:00</t>
  </si>
  <si>
    <t xml:space="preserve">2010-12-18 00:00</t>
  </si>
  <si>
    <t xml:space="preserve">2010-12-18 01:00</t>
  </si>
  <si>
    <t xml:space="preserve">2010-12-18 02:00</t>
  </si>
  <si>
    <t xml:space="preserve">2010-12-18 03:00</t>
  </si>
  <si>
    <t xml:space="preserve">2010-12-18 04:00</t>
  </si>
  <si>
    <t xml:space="preserve">2010-12-18 05:00</t>
  </si>
  <si>
    <t xml:space="preserve">2010-12-18 06:00</t>
  </si>
  <si>
    <t xml:space="preserve">2010-12-18 07:00</t>
  </si>
  <si>
    <t xml:space="preserve">2010-12-18 08:00</t>
  </si>
  <si>
    <t xml:space="preserve">2010-12-18 09:00</t>
  </si>
  <si>
    <t xml:space="preserve">2010-12-18 10:00</t>
  </si>
  <si>
    <t xml:space="preserve">2010-12-18 11:00</t>
  </si>
  <si>
    <t xml:space="preserve">2010-12-18 12:00</t>
  </si>
  <si>
    <t xml:space="preserve">2010-12-18 13:00</t>
  </si>
  <si>
    <t xml:space="preserve">2010-12-18 14:00</t>
  </si>
  <si>
    <t xml:space="preserve">2010-12-18 15:00</t>
  </si>
  <si>
    <t xml:space="preserve">2010-12-18 16:00</t>
  </si>
  <si>
    <t xml:space="preserve">2010-12-18 17:00</t>
  </si>
  <si>
    <t xml:space="preserve">2010-12-18 18:00</t>
  </si>
  <si>
    <t xml:space="preserve">2010-12-18 19:00</t>
  </si>
  <si>
    <t xml:space="preserve">2010-12-18 20:00</t>
  </si>
  <si>
    <t xml:space="preserve">2010-12-18 21:00</t>
  </si>
  <si>
    <t xml:space="preserve">2010-12-18 22:00</t>
  </si>
  <si>
    <t xml:space="preserve">2010-12-18 23:00</t>
  </si>
  <si>
    <t xml:space="preserve">2010-12-19 00:00</t>
  </si>
  <si>
    <t xml:space="preserve">2010-12-19 01:00</t>
  </si>
  <si>
    <t xml:space="preserve">2010-12-19 02:00</t>
  </si>
  <si>
    <t xml:space="preserve">2010-12-19 03:00</t>
  </si>
  <si>
    <t xml:space="preserve">2010-12-19 04:00</t>
  </si>
  <si>
    <t xml:space="preserve">2010-12-19 05:00</t>
  </si>
  <si>
    <t xml:space="preserve">2010-12-19 06:00</t>
  </si>
  <si>
    <t xml:space="preserve">2010-12-19 07:00</t>
  </si>
  <si>
    <t xml:space="preserve">2010-12-19 08:00</t>
  </si>
  <si>
    <t xml:space="preserve">2010-12-19 09:00</t>
  </si>
  <si>
    <t xml:space="preserve">2010-12-19 10:00</t>
  </si>
  <si>
    <t xml:space="preserve">2010-12-19 11:00</t>
  </si>
  <si>
    <t xml:space="preserve">2010-12-19 12:00</t>
  </si>
  <si>
    <t xml:space="preserve">2010-12-19 13:00</t>
  </si>
  <si>
    <t xml:space="preserve">2010-12-19 14:00</t>
  </si>
  <si>
    <t xml:space="preserve">2010-12-19 15:00</t>
  </si>
  <si>
    <t xml:space="preserve">2010-12-19 16:00</t>
  </si>
  <si>
    <t xml:space="preserve">2010-12-19 17:00</t>
  </si>
  <si>
    <t xml:space="preserve">2010-12-19 18:00</t>
  </si>
  <si>
    <t xml:space="preserve">2010-12-19 19:00</t>
  </si>
  <si>
    <t xml:space="preserve">2010-12-19 20:00</t>
  </si>
  <si>
    <t xml:space="preserve">2010-12-19 21:00</t>
  </si>
  <si>
    <t xml:space="preserve">2010-12-19 22:00</t>
  </si>
  <si>
    <t xml:space="preserve">2010-12-19 23:00</t>
  </si>
  <si>
    <t xml:space="preserve">2010-12-20 00:00</t>
  </si>
  <si>
    <t xml:space="preserve">2010-12-20 01:00</t>
  </si>
  <si>
    <t xml:space="preserve">2010-12-20 02:00</t>
  </si>
  <si>
    <t xml:space="preserve">2010-12-20 03:00</t>
  </si>
  <si>
    <t xml:space="preserve">2010-12-20 04:00</t>
  </si>
  <si>
    <t xml:space="preserve">2010-12-20 05:00</t>
  </si>
  <si>
    <t xml:space="preserve">2010-12-20 06:00</t>
  </si>
  <si>
    <t xml:space="preserve">2010-12-20 07:00</t>
  </si>
  <si>
    <t xml:space="preserve">2010-12-20 08:00</t>
  </si>
  <si>
    <t xml:space="preserve">2010-12-20 09:00</t>
  </si>
  <si>
    <t xml:space="preserve">2010-12-20 10:00</t>
  </si>
  <si>
    <t xml:space="preserve">2010-12-20 11:00</t>
  </si>
  <si>
    <t xml:space="preserve">2010-12-20 12:00</t>
  </si>
  <si>
    <t xml:space="preserve">2010-12-20 13:00</t>
  </si>
  <si>
    <t xml:space="preserve">2010-12-20 14:00</t>
  </si>
  <si>
    <t xml:space="preserve">2010-12-20 15:00</t>
  </si>
  <si>
    <t xml:space="preserve">2010-12-20 16:00</t>
  </si>
  <si>
    <t xml:space="preserve">2010-12-20 17:00</t>
  </si>
  <si>
    <t xml:space="preserve">2010-12-20 18:00</t>
  </si>
  <si>
    <t xml:space="preserve">2010-12-20 19:00</t>
  </si>
  <si>
    <t xml:space="preserve">2010-12-20 20:00</t>
  </si>
  <si>
    <t xml:space="preserve">2010-12-20 21:00</t>
  </si>
  <si>
    <t xml:space="preserve">2010-12-20 22:00</t>
  </si>
  <si>
    <t xml:space="preserve">2010-12-20 23:00</t>
  </si>
  <si>
    <t xml:space="preserve">2010-12-21 00:00</t>
  </si>
  <si>
    <t xml:space="preserve">2010-12-21 01:00</t>
  </si>
  <si>
    <t xml:space="preserve">2010-12-21 02:00</t>
  </si>
  <si>
    <t xml:space="preserve">2010-12-21 03:00</t>
  </si>
  <si>
    <t xml:space="preserve">2010-12-21 04:00</t>
  </si>
  <si>
    <t xml:space="preserve">2010-12-21 05:00</t>
  </si>
  <si>
    <t xml:space="preserve">2010-12-21 06:00</t>
  </si>
  <si>
    <t xml:space="preserve">2010-12-21 07:00</t>
  </si>
  <si>
    <t xml:space="preserve">2010-12-21 08:00</t>
  </si>
  <si>
    <t xml:space="preserve">2010-12-21 09:00</t>
  </si>
  <si>
    <t xml:space="preserve">2010-12-21 10:00</t>
  </si>
  <si>
    <t xml:space="preserve">2010-12-21 11:00</t>
  </si>
  <si>
    <t xml:space="preserve">2010-12-21 12:00</t>
  </si>
  <si>
    <t xml:space="preserve">2010-12-21 13:00</t>
  </si>
  <si>
    <t xml:space="preserve">2010-12-21 14:00</t>
  </si>
  <si>
    <t xml:space="preserve">2010-12-21 15:00</t>
  </si>
  <si>
    <t xml:space="preserve">2010-12-21 16:00</t>
  </si>
  <si>
    <t xml:space="preserve">2010-12-21 17:00</t>
  </si>
  <si>
    <t xml:space="preserve">2010-12-21 18:00</t>
  </si>
  <si>
    <t xml:space="preserve">2010-12-21 19:00</t>
  </si>
  <si>
    <t xml:space="preserve">2010-12-21 20:00</t>
  </si>
  <si>
    <t xml:space="preserve">2010-12-21 21:00</t>
  </si>
  <si>
    <t xml:space="preserve">2010-12-21 22:00</t>
  </si>
  <si>
    <t xml:space="preserve">2010-12-21 23:00</t>
  </si>
  <si>
    <t xml:space="preserve">2010-12-22 00:00</t>
  </si>
  <si>
    <t xml:space="preserve">2010-12-22 01:00</t>
  </si>
  <si>
    <t xml:space="preserve">2010-12-22 02:00</t>
  </si>
  <si>
    <t xml:space="preserve">2010-12-22 03:00</t>
  </si>
  <si>
    <t xml:space="preserve">2010-12-22 04:00</t>
  </si>
  <si>
    <t xml:space="preserve">2010-12-22 05:00</t>
  </si>
  <si>
    <t xml:space="preserve">2010-12-22 06:00</t>
  </si>
  <si>
    <t xml:space="preserve">2010-12-22 07:00</t>
  </si>
  <si>
    <t xml:space="preserve">2010-12-22 08:00</t>
  </si>
  <si>
    <t xml:space="preserve">2010-12-22 09:00</t>
  </si>
  <si>
    <t xml:space="preserve">2010-12-22 10:00</t>
  </si>
  <si>
    <t xml:space="preserve">2010-12-22 11:00</t>
  </si>
  <si>
    <t xml:space="preserve">2010-12-22 12:00</t>
  </si>
  <si>
    <t xml:space="preserve">2010-12-22 13:00</t>
  </si>
  <si>
    <t xml:space="preserve">2010-12-22 14:00</t>
  </si>
  <si>
    <t xml:space="preserve">2010-12-22 15:00</t>
  </si>
  <si>
    <t xml:space="preserve">2010-12-22 16:00</t>
  </si>
  <si>
    <t xml:space="preserve">2010-12-22 17:00</t>
  </si>
  <si>
    <t xml:space="preserve">2010-12-22 18:00</t>
  </si>
  <si>
    <t xml:space="preserve">2010-12-22 19:00</t>
  </si>
  <si>
    <t xml:space="preserve">2010-12-22 20:00</t>
  </si>
  <si>
    <t xml:space="preserve">2010-12-22 21:00</t>
  </si>
  <si>
    <t xml:space="preserve">2010-12-22 22:00</t>
  </si>
  <si>
    <t xml:space="preserve">2010-12-22 23:00</t>
  </si>
  <si>
    <t xml:space="preserve">2010-12-23 00:00</t>
  </si>
  <si>
    <t xml:space="preserve">2010-12-23 01:00</t>
  </si>
  <si>
    <t xml:space="preserve">2010-12-23 02:00</t>
  </si>
  <si>
    <t xml:space="preserve">2010-12-23 03:00</t>
  </si>
  <si>
    <t xml:space="preserve">2010-12-23 04:00</t>
  </si>
  <si>
    <t xml:space="preserve">2010-12-23 05:00</t>
  </si>
  <si>
    <t xml:space="preserve">2010-12-23 06:00</t>
  </si>
  <si>
    <t xml:space="preserve">2010-12-23 07:00</t>
  </si>
  <si>
    <t xml:space="preserve">2010-12-23 08:00</t>
  </si>
  <si>
    <t xml:space="preserve">2010-12-23 09:00</t>
  </si>
  <si>
    <t xml:space="preserve">2010-12-23 10:00</t>
  </si>
  <si>
    <t xml:space="preserve">2010-12-23 11:00</t>
  </si>
  <si>
    <t xml:space="preserve">2010-12-23 12:00</t>
  </si>
  <si>
    <t xml:space="preserve">2010-12-23 13:00</t>
  </si>
  <si>
    <t xml:space="preserve">2010-12-23 14:00</t>
  </si>
  <si>
    <t xml:space="preserve">2010-12-23 15:00</t>
  </si>
  <si>
    <t xml:space="preserve">2010-12-23 16:00</t>
  </si>
  <si>
    <t xml:space="preserve">2010-12-23 17:00</t>
  </si>
  <si>
    <t xml:space="preserve">2010-12-23 18:00</t>
  </si>
  <si>
    <t xml:space="preserve">2010-12-23 19:00</t>
  </si>
  <si>
    <t xml:space="preserve">2010-12-23 20:00</t>
  </si>
  <si>
    <t xml:space="preserve">2010-12-23 21:00</t>
  </si>
  <si>
    <t xml:space="preserve">2010-12-23 22:00</t>
  </si>
  <si>
    <t xml:space="preserve">2010-12-23 23:00</t>
  </si>
  <si>
    <t xml:space="preserve">2010-12-24 00:00</t>
  </si>
  <si>
    <t xml:space="preserve">2010-12-24 01:00</t>
  </si>
  <si>
    <t xml:space="preserve">2010-12-24 02:00</t>
  </si>
  <si>
    <t xml:space="preserve">2010-12-24 03:00</t>
  </si>
  <si>
    <t xml:space="preserve">2010-12-24 04:00</t>
  </si>
  <si>
    <t xml:space="preserve">2010-12-24 05:00</t>
  </si>
  <si>
    <t xml:space="preserve">2010-12-24 06:00</t>
  </si>
  <si>
    <t xml:space="preserve">2010-12-24 07:00</t>
  </si>
  <si>
    <t xml:space="preserve">2010-12-24 08:00</t>
  </si>
  <si>
    <t xml:space="preserve">2010-12-24 09:00</t>
  </si>
  <si>
    <t xml:space="preserve">2010-12-24 10:00</t>
  </si>
  <si>
    <t xml:space="preserve">2010-12-24 11:00</t>
  </si>
  <si>
    <t xml:space="preserve">2010-12-24 12:00</t>
  </si>
  <si>
    <t xml:space="preserve">2010-12-24 13:00</t>
  </si>
  <si>
    <t xml:space="preserve">2010-12-24 14:00</t>
  </si>
  <si>
    <t xml:space="preserve">2010-12-24 15:00</t>
  </si>
  <si>
    <t xml:space="preserve">2010-12-24 16:00</t>
  </si>
  <si>
    <t xml:space="preserve">2010-12-24 17:00</t>
  </si>
  <si>
    <t xml:space="preserve">2010-12-24 18:00</t>
  </si>
  <si>
    <t xml:space="preserve">2010-12-24 19:00</t>
  </si>
  <si>
    <t xml:space="preserve">2010-12-24 20:00</t>
  </si>
  <si>
    <t xml:space="preserve">2010-12-24 21:00</t>
  </si>
  <si>
    <t xml:space="preserve">2010-12-24 22:00</t>
  </si>
  <si>
    <t xml:space="preserve">2010-12-24 23:00</t>
  </si>
  <si>
    <t xml:space="preserve">2010-12-25 00:00</t>
  </si>
  <si>
    <t xml:space="preserve">2010-12-25 01:00</t>
  </si>
  <si>
    <t xml:space="preserve">2010-12-25 02:00</t>
  </si>
  <si>
    <t xml:space="preserve">2010-12-25 03:00</t>
  </si>
  <si>
    <t xml:space="preserve">2010-12-25 04:00</t>
  </si>
  <si>
    <t xml:space="preserve">2010-12-25 05:00</t>
  </si>
  <si>
    <t xml:space="preserve">2010-12-25 06:00</t>
  </si>
  <si>
    <t xml:space="preserve">2010-12-25 07:00</t>
  </si>
  <si>
    <t xml:space="preserve">2010-12-25 08:00</t>
  </si>
  <si>
    <t xml:space="preserve">2010-12-25 09:00</t>
  </si>
  <si>
    <t xml:space="preserve">2010-12-25 10:00</t>
  </si>
  <si>
    <t xml:space="preserve">2010-12-25 11:00</t>
  </si>
  <si>
    <t xml:space="preserve">2010-12-25 12:00</t>
  </si>
  <si>
    <t xml:space="preserve">2010-12-25 13:00</t>
  </si>
  <si>
    <t xml:space="preserve">2010-12-25 14:00</t>
  </si>
  <si>
    <t xml:space="preserve">2010-12-25 15:00</t>
  </si>
  <si>
    <t xml:space="preserve">2010-12-25 16:00</t>
  </si>
  <si>
    <t xml:space="preserve">2010-12-25 17:00</t>
  </si>
  <si>
    <t xml:space="preserve">2010-12-25 18:00</t>
  </si>
  <si>
    <t xml:space="preserve">2010-12-25 19:00</t>
  </si>
  <si>
    <t xml:space="preserve">2010-12-25 20:00</t>
  </si>
  <si>
    <t xml:space="preserve">2010-12-25 21:00</t>
  </si>
  <si>
    <t xml:space="preserve">2010-12-25 22:00</t>
  </si>
  <si>
    <t xml:space="preserve">2010-12-25 23:00</t>
  </si>
  <si>
    <t xml:space="preserve">2010-12-26 00:00</t>
  </si>
  <si>
    <t xml:space="preserve">2010-12-26 01:00</t>
  </si>
  <si>
    <t xml:space="preserve">2010-12-26 02:00</t>
  </si>
  <si>
    <t xml:space="preserve">2010-12-26 03:00</t>
  </si>
  <si>
    <t xml:space="preserve">2010-12-26 04:00</t>
  </si>
  <si>
    <t xml:space="preserve">2010-12-26 05:00</t>
  </si>
  <si>
    <t xml:space="preserve">2010-12-26 06:00</t>
  </si>
  <si>
    <t xml:space="preserve">2010-12-26 07:00</t>
  </si>
  <si>
    <t xml:space="preserve">2010-12-26 08:00</t>
  </si>
  <si>
    <t xml:space="preserve">2010-12-26 09:00</t>
  </si>
  <si>
    <t xml:space="preserve">2010-12-26 10:00</t>
  </si>
  <si>
    <t xml:space="preserve">2010-12-26 11:00</t>
  </si>
  <si>
    <t xml:space="preserve">2010-12-26 12:00</t>
  </si>
  <si>
    <t xml:space="preserve">2010-12-26 13:00</t>
  </si>
  <si>
    <t xml:space="preserve">2010-12-26 14:00</t>
  </si>
  <si>
    <t xml:space="preserve">2010-12-26 15:00</t>
  </si>
  <si>
    <t xml:space="preserve">2010-12-26 16:00</t>
  </si>
  <si>
    <t xml:space="preserve">2010-12-26 17:00</t>
  </si>
  <si>
    <t xml:space="preserve">2010-12-26 18:00</t>
  </si>
  <si>
    <t xml:space="preserve">2010-12-26 19:00</t>
  </si>
  <si>
    <t xml:space="preserve">2010-12-26 20:00</t>
  </si>
  <si>
    <t xml:space="preserve">2010-12-26 21:00</t>
  </si>
  <si>
    <t xml:space="preserve">2010-12-26 22:00</t>
  </si>
  <si>
    <t xml:space="preserve">2010-12-26 23:00</t>
  </si>
  <si>
    <t xml:space="preserve">2010-12-27 00:00</t>
  </si>
  <si>
    <t xml:space="preserve">2010-12-27 01:00</t>
  </si>
  <si>
    <t xml:space="preserve">2010-12-27 02:00</t>
  </si>
  <si>
    <t xml:space="preserve">2010-12-27 03:00</t>
  </si>
  <si>
    <t xml:space="preserve">2010-12-27 04:00</t>
  </si>
  <si>
    <t xml:space="preserve">2010-12-27 05:00</t>
  </si>
  <si>
    <t xml:space="preserve">2010-12-27 06:00</t>
  </si>
  <si>
    <t xml:space="preserve">2010-12-27 07:00</t>
  </si>
  <si>
    <t xml:space="preserve">2010-12-27 08:00</t>
  </si>
  <si>
    <t xml:space="preserve">2010-12-27 09:00</t>
  </si>
  <si>
    <t xml:space="preserve">2010-12-27 10:00</t>
  </si>
  <si>
    <t xml:space="preserve">2010-12-27 11:00</t>
  </si>
  <si>
    <t xml:space="preserve">2010-12-27 12:00</t>
  </si>
  <si>
    <t xml:space="preserve">2010-12-27 13:00</t>
  </si>
  <si>
    <t xml:space="preserve">2010-12-27 14:00</t>
  </si>
  <si>
    <t xml:space="preserve">2010-12-27 15:00</t>
  </si>
  <si>
    <t xml:space="preserve">2010-12-27 16:00</t>
  </si>
  <si>
    <t xml:space="preserve">2010-12-27 17:00</t>
  </si>
  <si>
    <t xml:space="preserve">2010-12-27 18:00</t>
  </si>
  <si>
    <t xml:space="preserve">2010-12-27 19:00</t>
  </si>
  <si>
    <t xml:space="preserve">2010-12-27 20:00</t>
  </si>
  <si>
    <t xml:space="preserve">2010-12-27 21:00</t>
  </si>
  <si>
    <t xml:space="preserve">2010-12-27 22:00</t>
  </si>
  <si>
    <t xml:space="preserve">2010-12-27 23:00</t>
  </si>
  <si>
    <t xml:space="preserve">2010-12-28 00:00</t>
  </si>
  <si>
    <t xml:space="preserve">2010-12-28 01:00</t>
  </si>
  <si>
    <t xml:space="preserve">2010-12-28 02:00</t>
  </si>
  <si>
    <t xml:space="preserve">2010-12-28 03:00</t>
  </si>
  <si>
    <t xml:space="preserve">2010-12-28 04:00</t>
  </si>
  <si>
    <t xml:space="preserve">2010-12-28 05:00</t>
  </si>
  <si>
    <t xml:space="preserve">2010-12-28 06:00</t>
  </si>
  <si>
    <t xml:space="preserve">2010-12-28 07:00</t>
  </si>
  <si>
    <t xml:space="preserve">2010-12-28 08:00</t>
  </si>
  <si>
    <t xml:space="preserve">2010-12-28 09:00</t>
  </si>
  <si>
    <t xml:space="preserve">2010-12-28 10:00</t>
  </si>
  <si>
    <t xml:space="preserve">2010-12-28 11:00</t>
  </si>
  <si>
    <t xml:space="preserve">2010-12-28 12:00</t>
  </si>
  <si>
    <t xml:space="preserve">2010-12-28 13:00</t>
  </si>
  <si>
    <t xml:space="preserve">2010-12-28 14:00</t>
  </si>
  <si>
    <t xml:space="preserve">2010-12-28 15:00</t>
  </si>
  <si>
    <t xml:space="preserve">2010-12-28 16:00</t>
  </si>
  <si>
    <t xml:space="preserve">2010-12-28 17:00</t>
  </si>
  <si>
    <t xml:space="preserve">2010-12-28 18:00</t>
  </si>
  <si>
    <t xml:space="preserve">2010-12-28 19:00</t>
  </si>
  <si>
    <t xml:space="preserve">2010-12-28 20:00</t>
  </si>
  <si>
    <t xml:space="preserve">2010-12-28 21:00</t>
  </si>
  <si>
    <t xml:space="preserve">2010-12-28 22:00</t>
  </si>
  <si>
    <t xml:space="preserve">2010-12-28 23:00</t>
  </si>
  <si>
    <t xml:space="preserve">2010-12-29 00:00</t>
  </si>
  <si>
    <t xml:space="preserve">2010-12-29 01:00</t>
  </si>
  <si>
    <t xml:space="preserve">2010-12-29 02:00</t>
  </si>
  <si>
    <t xml:space="preserve">2010-12-29 03:00</t>
  </si>
  <si>
    <t xml:space="preserve">2010-12-29 04:00</t>
  </si>
  <si>
    <t xml:space="preserve">2010-12-29 05:00</t>
  </si>
  <si>
    <t xml:space="preserve">2010-12-29 06:00</t>
  </si>
  <si>
    <t xml:space="preserve">2010-12-29 07:00</t>
  </si>
  <si>
    <t xml:space="preserve">2010-12-29 08:00</t>
  </si>
  <si>
    <t xml:space="preserve">2010-12-29 09:00</t>
  </si>
  <si>
    <t xml:space="preserve">2010-12-29 10:00</t>
  </si>
  <si>
    <t xml:space="preserve">2010-12-29 11:00</t>
  </si>
  <si>
    <t xml:space="preserve">2010-12-29 12:00</t>
  </si>
  <si>
    <t xml:space="preserve">2010-12-29 13:00</t>
  </si>
  <si>
    <t xml:space="preserve">2010-12-29 14:00</t>
  </si>
  <si>
    <t xml:space="preserve">2010-12-29 15:00</t>
  </si>
  <si>
    <t xml:space="preserve">2010-12-29 16:00</t>
  </si>
  <si>
    <t xml:space="preserve">2010-12-29 17:00</t>
  </si>
  <si>
    <t xml:space="preserve">2010-12-29 18:00</t>
  </si>
  <si>
    <t xml:space="preserve">2010-12-29 19:00</t>
  </si>
  <si>
    <t xml:space="preserve">2010-12-29 20:00</t>
  </si>
  <si>
    <t xml:space="preserve">2010-12-29 21:00</t>
  </si>
  <si>
    <t xml:space="preserve">2010-12-29 22:00</t>
  </si>
  <si>
    <t xml:space="preserve">2010-12-29 23:00</t>
  </si>
  <si>
    <t xml:space="preserve">2010-12-30 00:00</t>
  </si>
  <si>
    <t xml:space="preserve">2010-12-30 01:00</t>
  </si>
  <si>
    <t xml:space="preserve">2010-12-30 02:00</t>
  </si>
  <si>
    <t xml:space="preserve">2010-12-30 03:00</t>
  </si>
  <si>
    <t xml:space="preserve">2010-12-30 04:00</t>
  </si>
  <si>
    <t xml:space="preserve">2010-12-30 05:00</t>
  </si>
  <si>
    <t xml:space="preserve">2010-12-30 06:00</t>
  </si>
  <si>
    <t xml:space="preserve">2010-12-30 07:00</t>
  </si>
  <si>
    <t xml:space="preserve">2010-12-30 08:00</t>
  </si>
  <si>
    <t xml:space="preserve">2010-12-30 09:00</t>
  </si>
  <si>
    <t xml:space="preserve">2010-12-30 10:00</t>
  </si>
  <si>
    <t xml:space="preserve">2010-12-30 11:00</t>
  </si>
  <si>
    <t xml:space="preserve">2010-12-30 12:00</t>
  </si>
  <si>
    <t xml:space="preserve">2010-12-30 13:00</t>
  </si>
  <si>
    <t xml:space="preserve">2010-12-30 14:00</t>
  </si>
  <si>
    <t xml:space="preserve">2010-12-30 15:00</t>
  </si>
  <si>
    <t xml:space="preserve">2010-12-30 16:00</t>
  </si>
  <si>
    <t xml:space="preserve">2010-12-30 17:00</t>
  </si>
  <si>
    <t xml:space="preserve">2010-12-30 18:00</t>
  </si>
  <si>
    <t xml:space="preserve">2010-12-30 19:00</t>
  </si>
  <si>
    <t xml:space="preserve">2010-12-30 20:00</t>
  </si>
  <si>
    <t xml:space="preserve">2010-12-30 21:00</t>
  </si>
  <si>
    <t xml:space="preserve">2010-12-30 22:00</t>
  </si>
  <si>
    <t xml:space="preserve">2010-12-30 23:00</t>
  </si>
  <si>
    <t xml:space="preserve">2010-12-31 00:00</t>
  </si>
  <si>
    <t xml:space="preserve">2010-12-31 01:00</t>
  </si>
  <si>
    <t xml:space="preserve">2010-12-31 02:00</t>
  </si>
  <si>
    <t xml:space="preserve">2010-12-31 03:00</t>
  </si>
  <si>
    <t xml:space="preserve">2010-12-31 04:00</t>
  </si>
  <si>
    <t xml:space="preserve">2010-12-31 05:00</t>
  </si>
  <si>
    <t xml:space="preserve">2010-12-31 06:00</t>
  </si>
  <si>
    <t xml:space="preserve">2010-12-31 07:00</t>
  </si>
  <si>
    <t xml:space="preserve">2010-12-31 08:00</t>
  </si>
  <si>
    <t xml:space="preserve">2010-12-31 09:00</t>
  </si>
  <si>
    <t xml:space="preserve">2010-12-31 10:00</t>
  </si>
  <si>
    <t xml:space="preserve">2010-12-31 11:00</t>
  </si>
  <si>
    <t xml:space="preserve">2010-12-31 12:00</t>
  </si>
  <si>
    <t xml:space="preserve">2010-12-31 13:00</t>
  </si>
  <si>
    <t xml:space="preserve">2010-12-31 14:00</t>
  </si>
  <si>
    <t xml:space="preserve">2010-12-31 15:00</t>
  </si>
  <si>
    <t xml:space="preserve">2010-12-31 16:00</t>
  </si>
  <si>
    <t xml:space="preserve">2010-12-31 17:00</t>
  </si>
  <si>
    <t xml:space="preserve">2010-12-31 18:00</t>
  </si>
  <si>
    <t xml:space="preserve">2010-12-31 19:00</t>
  </si>
  <si>
    <t xml:space="preserve">2010-12-31 20:00</t>
  </si>
  <si>
    <t xml:space="preserve">2010-12-31 21:00</t>
  </si>
  <si>
    <t xml:space="preserve">2010-12-31 22:00</t>
  </si>
  <si>
    <t xml:space="preserve">2010-12-31 23:00</t>
  </si>
  <si>
    <t xml:space="preserve"> "lat": "13.2972"</t>
  </si>
  <si>
    <t xml:space="preserve"> "lon": "-59.6005"</t>
  </si>
  <si>
    <t xml:space="preserve"> "lat": "13.2327"</t>
  </si>
  <si>
    <t xml:space="preserve"> "lon": "-59.6152"</t>
  </si>
  <si>
    <t xml:space="preserve"> "lat": "13.2502"</t>
  </si>
  <si>
    <t xml:space="preserve"> "lon": "-59.5569"</t>
  </si>
  <si>
    <t xml:space="preserve"> "lat": "13.196"</t>
  </si>
  <si>
    <t xml:space="preserve"> "lon": "-59.5084"</t>
  </si>
  <si>
    <t xml:space="preserve"> "lat": "13.1228"</t>
  </si>
  <si>
    <t xml:space="preserve"> "lon": "-59.4733"</t>
  </si>
  <si>
    <t xml:space="preserve"> "electricity": "kW"</t>
  </si>
  <si>
    <t xml:space="preserve"> "wind_speed": "m/s"}</t>
  </si>
  <si>
    <t xml:space="preserve">Normalised </t>
  </si>
  <si>
    <t xml:space="preserve"> "params": {"local_time": true</t>
  </si>
  <si>
    <t xml:space="preserve"> "header": true</t>
  </si>
  <si>
    <t xml:space="preserve"> "lat": "13.1114"</t>
  </si>
  <si>
    <t xml:space="preserve"> "lon": "-59.5556"</t>
  </si>
  <si>
    <t xml:space="preserve"> "raw": true}}</t>
  </si>
  <si>
    <t xml:space="preserve">max output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</si>
</sst>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87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8" activeCellId="0" sqref="D8"/>
    </sheetView>
  </sheetViews>
  <sheetFormatPr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1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</row>
    <row r="2" customFormat="false" ht="12.8" hidden="false" customHeight="false" outlineLevel="0" collapsed="false">
      <c r="A2" s="3" t="s">
        <v>12</v>
      </c>
      <c r="B2" s="0" t="n">
        <v>406.183</v>
      </c>
      <c r="C2" s="0" t="n">
        <f aca="false">B2/$F$2</f>
        <v>0.2030915</v>
      </c>
      <c r="E2" s="0" t="s">
        <v>13</v>
      </c>
      <c r="F2" s="0" t="n">
        <v>2000</v>
      </c>
    </row>
    <row r="3" customFormat="false" ht="12.8" hidden="false" customHeight="false" outlineLevel="0" collapsed="false">
      <c r="A3" s="3" t="s">
        <v>14</v>
      </c>
      <c r="B3" s="0" t="n">
        <v>379.625</v>
      </c>
      <c r="C3" s="0" t="n">
        <f aca="false">B3/$F$2</f>
        <v>0.1898125</v>
      </c>
    </row>
    <row r="4" customFormat="false" ht="12.8" hidden="false" customHeight="false" outlineLevel="0" collapsed="false">
      <c r="A4" s="3" t="s">
        <v>15</v>
      </c>
      <c r="B4" s="0" t="n">
        <v>350.608</v>
      </c>
      <c r="C4" s="0" t="n">
        <f aca="false">B4/$F$2</f>
        <v>0.175304</v>
      </c>
    </row>
    <row r="5" customFormat="false" ht="12.8" hidden="false" customHeight="false" outlineLevel="0" collapsed="false">
      <c r="A5" s="3" t="s">
        <v>16</v>
      </c>
      <c r="B5" s="0" t="n">
        <v>322.869</v>
      </c>
      <c r="C5" s="0" t="n">
        <f aca="false">B5/$F$2</f>
        <v>0.1614345</v>
      </c>
    </row>
    <row r="6" customFormat="false" ht="12.8" hidden="false" customHeight="false" outlineLevel="0" collapsed="false">
      <c r="A6" s="3" t="s">
        <v>17</v>
      </c>
      <c r="B6" s="0" t="n">
        <v>296.895</v>
      </c>
      <c r="C6" s="0" t="n">
        <f aca="false">B6/$F$2</f>
        <v>0.1484475</v>
      </c>
    </row>
    <row r="7" customFormat="false" ht="12.8" hidden="false" customHeight="false" outlineLevel="0" collapsed="false">
      <c r="A7" s="3" t="s">
        <v>18</v>
      </c>
      <c r="B7" s="0" t="n">
        <v>271.335</v>
      </c>
      <c r="C7" s="0" t="n">
        <f aca="false">B7/$F$2</f>
        <v>0.1356675</v>
      </c>
    </row>
    <row r="8" customFormat="false" ht="12.8" hidden="false" customHeight="false" outlineLevel="0" collapsed="false">
      <c r="A8" s="3" t="s">
        <v>19</v>
      </c>
      <c r="B8" s="0" t="n">
        <v>251.568</v>
      </c>
      <c r="C8" s="0" t="n">
        <f aca="false">B8/$F$2</f>
        <v>0.125784</v>
      </c>
    </row>
    <row r="9" customFormat="false" ht="12.8" hidden="false" customHeight="false" outlineLevel="0" collapsed="false">
      <c r="A9" s="3" t="s">
        <v>20</v>
      </c>
      <c r="B9" s="0" t="n">
        <v>234.221</v>
      </c>
      <c r="C9" s="0" t="n">
        <f aca="false">B9/$F$2</f>
        <v>0.1171105</v>
      </c>
    </row>
    <row r="10" customFormat="false" ht="12.8" hidden="false" customHeight="false" outlineLevel="0" collapsed="false">
      <c r="A10" s="3" t="s">
        <v>21</v>
      </c>
      <c r="B10" s="0" t="n">
        <v>220.95</v>
      </c>
      <c r="C10" s="0" t="n">
        <f aca="false">B10/$F$2</f>
        <v>0.110475</v>
      </c>
    </row>
    <row r="11" customFormat="false" ht="12.8" hidden="false" customHeight="false" outlineLevel="0" collapsed="false">
      <c r="A11" s="3" t="s">
        <v>22</v>
      </c>
      <c r="B11" s="0" t="n">
        <v>224.695</v>
      </c>
      <c r="C11" s="0" t="n">
        <f aca="false">B11/$F$2</f>
        <v>0.1123475</v>
      </c>
    </row>
    <row r="12" customFormat="false" ht="12.8" hidden="false" customHeight="false" outlineLevel="0" collapsed="false">
      <c r="A12" s="3" t="s">
        <v>23</v>
      </c>
      <c r="B12" s="0" t="n">
        <v>243.645</v>
      </c>
      <c r="C12" s="0" t="n">
        <f aca="false">B12/$F$2</f>
        <v>0.1218225</v>
      </c>
    </row>
    <row r="13" customFormat="false" ht="12.8" hidden="false" customHeight="false" outlineLevel="0" collapsed="false">
      <c r="A13" s="3" t="s">
        <v>24</v>
      </c>
      <c r="B13" s="0" t="n">
        <v>262.776</v>
      </c>
      <c r="C13" s="0" t="n">
        <f aca="false">B13/$F$2</f>
        <v>0.131388</v>
      </c>
    </row>
    <row r="14" customFormat="false" ht="12.8" hidden="false" customHeight="false" outlineLevel="0" collapsed="false">
      <c r="A14" s="3" t="s">
        <v>25</v>
      </c>
      <c r="B14" s="0" t="n">
        <v>268.264</v>
      </c>
      <c r="C14" s="0" t="n">
        <f aca="false">B14/$F$2</f>
        <v>0.134132</v>
      </c>
    </row>
    <row r="15" customFormat="false" ht="12.8" hidden="false" customHeight="false" outlineLevel="0" collapsed="false">
      <c r="A15" s="3" t="s">
        <v>26</v>
      </c>
      <c r="B15" s="0" t="n">
        <v>260.793</v>
      </c>
      <c r="C15" s="0" t="n">
        <f aca="false">B15/$F$2</f>
        <v>0.1303965</v>
      </c>
    </row>
    <row r="16" customFormat="false" ht="12.8" hidden="false" customHeight="false" outlineLevel="0" collapsed="false">
      <c r="A16" s="3" t="s">
        <v>27</v>
      </c>
      <c r="B16" s="0" t="n">
        <v>242.408</v>
      </c>
      <c r="C16" s="0" t="n">
        <f aca="false">B16/$F$2</f>
        <v>0.121204</v>
      </c>
    </row>
    <row r="17" customFormat="false" ht="12.8" hidden="false" customHeight="false" outlineLevel="0" collapsed="false">
      <c r="A17" s="3" t="s">
        <v>28</v>
      </c>
      <c r="B17" s="0" t="n">
        <v>192.685</v>
      </c>
      <c r="C17" s="0" t="n">
        <f aca="false">B17/$F$2</f>
        <v>0.0963425</v>
      </c>
    </row>
    <row r="18" customFormat="false" ht="12.8" hidden="false" customHeight="false" outlineLevel="0" collapsed="false">
      <c r="A18" s="3" t="s">
        <v>29</v>
      </c>
      <c r="B18" s="0" t="n">
        <v>138.54</v>
      </c>
      <c r="C18" s="0" t="n">
        <f aca="false">B18/$F$2</f>
        <v>0.06927</v>
      </c>
    </row>
    <row r="19" customFormat="false" ht="12.8" hidden="false" customHeight="false" outlineLevel="0" collapsed="false">
      <c r="A19" s="3" t="s">
        <v>30</v>
      </c>
      <c r="B19" s="0" t="n">
        <v>99.652</v>
      </c>
      <c r="C19" s="0" t="n">
        <f aca="false">B19/$F$2</f>
        <v>0.049826</v>
      </c>
    </row>
    <row r="20" customFormat="false" ht="12.8" hidden="false" customHeight="false" outlineLevel="0" collapsed="false">
      <c r="A20" s="3" t="s">
        <v>31</v>
      </c>
      <c r="B20" s="0" t="n">
        <v>72.221</v>
      </c>
      <c r="C20" s="0" t="n">
        <f aca="false">B20/$F$2</f>
        <v>0.0361105</v>
      </c>
    </row>
    <row r="21" customFormat="false" ht="12.8" hidden="false" customHeight="false" outlineLevel="0" collapsed="false">
      <c r="A21" s="3" t="s">
        <v>32</v>
      </c>
      <c r="B21" s="0" t="n">
        <v>59.578</v>
      </c>
      <c r="C21" s="0" t="n">
        <f aca="false">B21/$F$2</f>
        <v>0.029789</v>
      </c>
    </row>
    <row r="22" customFormat="false" ht="12.8" hidden="false" customHeight="false" outlineLevel="0" collapsed="false">
      <c r="A22" s="3" t="s">
        <v>33</v>
      </c>
      <c r="B22" s="0" t="n">
        <v>56.897</v>
      </c>
      <c r="C22" s="0" t="n">
        <f aca="false">B22/$F$2</f>
        <v>0.0284485</v>
      </c>
    </row>
    <row r="23" customFormat="false" ht="12.8" hidden="false" customHeight="false" outlineLevel="0" collapsed="false">
      <c r="A23" s="3" t="s">
        <v>34</v>
      </c>
      <c r="B23" s="0" t="n">
        <v>73.265</v>
      </c>
      <c r="C23" s="0" t="n">
        <f aca="false">B23/$F$2</f>
        <v>0.0366325</v>
      </c>
    </row>
    <row r="24" customFormat="false" ht="12.8" hidden="false" customHeight="false" outlineLevel="0" collapsed="false">
      <c r="A24" s="3" t="s">
        <v>35</v>
      </c>
      <c r="B24" s="0" t="n">
        <v>112.134</v>
      </c>
      <c r="C24" s="0" t="n">
        <f aca="false">B24/$F$2</f>
        <v>0.056067</v>
      </c>
    </row>
    <row r="25" customFormat="false" ht="12.8" hidden="false" customHeight="false" outlineLevel="0" collapsed="false">
      <c r="A25" s="3" t="s">
        <v>36</v>
      </c>
      <c r="B25" s="0" t="n">
        <v>163.025</v>
      </c>
      <c r="C25" s="0" t="n">
        <f aca="false">B25/$F$2</f>
        <v>0.0815125</v>
      </c>
    </row>
    <row r="26" customFormat="false" ht="12.8" hidden="false" customHeight="false" outlineLevel="0" collapsed="false">
      <c r="A26" s="3" t="s">
        <v>37</v>
      </c>
      <c r="B26" s="0" t="n">
        <v>211.065</v>
      </c>
      <c r="C26" s="0" t="n">
        <f aca="false">B26/$F$2</f>
        <v>0.1055325</v>
      </c>
    </row>
    <row r="27" customFormat="false" ht="12.8" hidden="false" customHeight="false" outlineLevel="0" collapsed="false">
      <c r="A27" s="3" t="s">
        <v>38</v>
      </c>
      <c r="B27" s="0" t="n">
        <v>241.66</v>
      </c>
      <c r="C27" s="0" t="n">
        <f aca="false">B27/$F$2</f>
        <v>0.12083</v>
      </c>
    </row>
    <row r="28" customFormat="false" ht="12.8" hidden="false" customHeight="false" outlineLevel="0" collapsed="false">
      <c r="A28" s="3" t="s">
        <v>39</v>
      </c>
      <c r="B28" s="0" t="n">
        <v>254.223</v>
      </c>
      <c r="C28" s="0" t="n">
        <f aca="false">B28/$F$2</f>
        <v>0.1271115</v>
      </c>
    </row>
    <row r="29" customFormat="false" ht="12.8" hidden="false" customHeight="false" outlineLevel="0" collapsed="false">
      <c r="A29" s="3" t="s">
        <v>40</v>
      </c>
      <c r="B29" s="0" t="n">
        <v>241.881</v>
      </c>
      <c r="C29" s="0" t="n">
        <f aca="false">B29/$F$2</f>
        <v>0.1209405</v>
      </c>
    </row>
    <row r="30" customFormat="false" ht="12.8" hidden="false" customHeight="false" outlineLevel="0" collapsed="false">
      <c r="A30" s="3" t="s">
        <v>41</v>
      </c>
      <c r="B30" s="0" t="n">
        <v>221.738</v>
      </c>
      <c r="C30" s="0" t="n">
        <f aca="false">B30/$F$2</f>
        <v>0.110869</v>
      </c>
    </row>
    <row r="31" customFormat="false" ht="12.8" hidden="false" customHeight="false" outlineLevel="0" collapsed="false">
      <c r="A31" s="3" t="s">
        <v>42</v>
      </c>
      <c r="B31" s="0" t="n">
        <v>213.266</v>
      </c>
      <c r="C31" s="0" t="n">
        <f aca="false">B31/$F$2</f>
        <v>0.106633</v>
      </c>
    </row>
    <row r="32" customFormat="false" ht="12.8" hidden="false" customHeight="false" outlineLevel="0" collapsed="false">
      <c r="A32" s="3" t="s">
        <v>43</v>
      </c>
      <c r="B32" s="0" t="n">
        <v>212.308</v>
      </c>
      <c r="C32" s="0" t="n">
        <f aca="false">B32/$F$2</f>
        <v>0.106154</v>
      </c>
    </row>
    <row r="33" customFormat="false" ht="12.8" hidden="false" customHeight="false" outlineLevel="0" collapsed="false">
      <c r="A33" s="3" t="s">
        <v>44</v>
      </c>
      <c r="B33" s="0" t="n">
        <v>207.812</v>
      </c>
      <c r="C33" s="0" t="n">
        <f aca="false">B33/$F$2</f>
        <v>0.103906</v>
      </c>
    </row>
    <row r="34" customFormat="false" ht="12.8" hidden="false" customHeight="false" outlineLevel="0" collapsed="false">
      <c r="A34" s="3" t="s">
        <v>45</v>
      </c>
      <c r="B34" s="0" t="n">
        <v>194.844</v>
      </c>
      <c r="C34" s="0" t="n">
        <f aca="false">B34/$F$2</f>
        <v>0.097422</v>
      </c>
    </row>
    <row r="35" customFormat="false" ht="12.8" hidden="false" customHeight="false" outlineLevel="0" collapsed="false">
      <c r="A35" s="3" t="s">
        <v>46</v>
      </c>
      <c r="B35" s="0" t="n">
        <v>186.317</v>
      </c>
      <c r="C35" s="0" t="n">
        <f aca="false">B35/$F$2</f>
        <v>0.0931585</v>
      </c>
    </row>
    <row r="36" customFormat="false" ht="12.8" hidden="false" customHeight="false" outlineLevel="0" collapsed="false">
      <c r="A36" s="3" t="s">
        <v>47</v>
      </c>
      <c r="B36" s="0" t="n">
        <v>189.573</v>
      </c>
      <c r="C36" s="0" t="n">
        <f aca="false">B36/$F$2</f>
        <v>0.0947865</v>
      </c>
    </row>
    <row r="37" customFormat="false" ht="12.8" hidden="false" customHeight="false" outlineLevel="0" collapsed="false">
      <c r="A37" s="3" t="s">
        <v>48</v>
      </c>
      <c r="B37" s="0" t="n">
        <v>194.864</v>
      </c>
      <c r="C37" s="0" t="n">
        <f aca="false">B37/$F$2</f>
        <v>0.097432</v>
      </c>
    </row>
    <row r="38" customFormat="false" ht="12.8" hidden="false" customHeight="false" outlineLevel="0" collapsed="false">
      <c r="A38" s="3" t="s">
        <v>49</v>
      </c>
      <c r="B38" s="0" t="n">
        <v>193.499</v>
      </c>
      <c r="C38" s="0" t="n">
        <f aca="false">B38/$F$2</f>
        <v>0.0967495</v>
      </c>
    </row>
    <row r="39" customFormat="false" ht="12.8" hidden="false" customHeight="false" outlineLevel="0" collapsed="false">
      <c r="A39" s="3" t="s">
        <v>50</v>
      </c>
      <c r="B39" s="0" t="n">
        <v>179.209</v>
      </c>
      <c r="C39" s="0" t="n">
        <f aca="false">B39/$F$2</f>
        <v>0.0896045</v>
      </c>
    </row>
    <row r="40" customFormat="false" ht="12.8" hidden="false" customHeight="false" outlineLevel="0" collapsed="false">
      <c r="A40" s="3" t="s">
        <v>51</v>
      </c>
      <c r="B40" s="0" t="n">
        <v>157.746</v>
      </c>
      <c r="C40" s="0" t="n">
        <f aca="false">B40/$F$2</f>
        <v>0.078873</v>
      </c>
    </row>
    <row r="41" customFormat="false" ht="12.8" hidden="false" customHeight="false" outlineLevel="0" collapsed="false">
      <c r="A41" s="3" t="s">
        <v>52</v>
      </c>
      <c r="B41" s="0" t="n">
        <v>130.89</v>
      </c>
      <c r="C41" s="0" t="n">
        <f aca="false">B41/$F$2</f>
        <v>0.065445</v>
      </c>
    </row>
    <row r="42" customFormat="false" ht="12.8" hidden="false" customHeight="false" outlineLevel="0" collapsed="false">
      <c r="A42" s="3" t="s">
        <v>53</v>
      </c>
      <c r="B42" s="0" t="n">
        <v>100.488</v>
      </c>
      <c r="C42" s="0" t="n">
        <f aca="false">B42/$F$2</f>
        <v>0.050244</v>
      </c>
    </row>
    <row r="43" customFormat="false" ht="12.8" hidden="false" customHeight="false" outlineLevel="0" collapsed="false">
      <c r="A43" s="3" t="s">
        <v>54</v>
      </c>
      <c r="B43" s="0" t="n">
        <v>73.863</v>
      </c>
      <c r="C43" s="0" t="n">
        <f aca="false">B43/$F$2</f>
        <v>0.0369315</v>
      </c>
    </row>
    <row r="44" customFormat="false" ht="12.8" hidden="false" customHeight="false" outlineLevel="0" collapsed="false">
      <c r="A44" s="3" t="s">
        <v>55</v>
      </c>
      <c r="B44" s="0" t="n">
        <v>62.926</v>
      </c>
      <c r="C44" s="0" t="n">
        <f aca="false">B44/$F$2</f>
        <v>0.031463</v>
      </c>
    </row>
    <row r="45" customFormat="false" ht="12.8" hidden="false" customHeight="false" outlineLevel="0" collapsed="false">
      <c r="A45" s="3" t="s">
        <v>56</v>
      </c>
      <c r="B45" s="0" t="n">
        <v>69.796</v>
      </c>
      <c r="C45" s="0" t="n">
        <f aca="false">B45/$F$2</f>
        <v>0.034898</v>
      </c>
    </row>
    <row r="46" customFormat="false" ht="12.8" hidden="false" customHeight="false" outlineLevel="0" collapsed="false">
      <c r="A46" s="3" t="s">
        <v>57</v>
      </c>
      <c r="B46" s="0" t="n">
        <v>82.498</v>
      </c>
      <c r="C46" s="0" t="n">
        <f aca="false">B46/$F$2</f>
        <v>0.041249</v>
      </c>
    </row>
    <row r="47" customFormat="false" ht="12.8" hidden="false" customHeight="false" outlineLevel="0" collapsed="false">
      <c r="A47" s="3" t="s">
        <v>58</v>
      </c>
      <c r="B47" s="0" t="n">
        <v>87.853</v>
      </c>
      <c r="C47" s="0" t="n">
        <f aca="false">B47/$F$2</f>
        <v>0.0439265</v>
      </c>
    </row>
    <row r="48" customFormat="false" ht="12.8" hidden="false" customHeight="false" outlineLevel="0" collapsed="false">
      <c r="A48" s="3" t="s">
        <v>59</v>
      </c>
      <c r="B48" s="0" t="n">
        <v>82.618</v>
      </c>
      <c r="C48" s="0" t="n">
        <f aca="false">B48/$F$2</f>
        <v>0.041309</v>
      </c>
    </row>
    <row r="49" customFormat="false" ht="12.8" hidden="false" customHeight="false" outlineLevel="0" collapsed="false">
      <c r="A49" s="3" t="s">
        <v>60</v>
      </c>
      <c r="B49" s="0" t="n">
        <v>81.598</v>
      </c>
      <c r="C49" s="0" t="n">
        <f aca="false">B49/$F$2</f>
        <v>0.040799</v>
      </c>
    </row>
    <row r="50" customFormat="false" ht="12.8" hidden="false" customHeight="false" outlineLevel="0" collapsed="false">
      <c r="A50" s="3" t="s">
        <v>61</v>
      </c>
      <c r="B50" s="0" t="n">
        <v>83.141</v>
      </c>
      <c r="C50" s="0" t="n">
        <f aca="false">B50/$F$2</f>
        <v>0.0415705</v>
      </c>
    </row>
    <row r="51" customFormat="false" ht="12.8" hidden="false" customHeight="false" outlineLevel="0" collapsed="false">
      <c r="A51" s="3" t="s">
        <v>62</v>
      </c>
      <c r="B51" s="0" t="n">
        <v>88.025</v>
      </c>
      <c r="C51" s="0" t="n">
        <f aca="false">B51/$F$2</f>
        <v>0.0440125</v>
      </c>
    </row>
    <row r="52" customFormat="false" ht="12.8" hidden="false" customHeight="false" outlineLevel="0" collapsed="false">
      <c r="A52" s="3" t="s">
        <v>63</v>
      </c>
      <c r="B52" s="0" t="n">
        <v>96.649</v>
      </c>
      <c r="C52" s="0" t="n">
        <f aca="false">B52/$F$2</f>
        <v>0.0483245</v>
      </c>
    </row>
    <row r="53" customFormat="false" ht="12.8" hidden="false" customHeight="false" outlineLevel="0" collapsed="false">
      <c r="A53" s="3" t="s">
        <v>64</v>
      </c>
      <c r="B53" s="0" t="n">
        <v>110.043</v>
      </c>
      <c r="C53" s="0" t="n">
        <f aca="false">B53/$F$2</f>
        <v>0.0550215</v>
      </c>
    </row>
    <row r="54" customFormat="false" ht="12.8" hidden="false" customHeight="false" outlineLevel="0" collapsed="false">
      <c r="A54" s="3" t="s">
        <v>65</v>
      </c>
      <c r="B54" s="0" t="n">
        <v>130.038</v>
      </c>
      <c r="C54" s="0" t="n">
        <f aca="false">B54/$F$2</f>
        <v>0.065019</v>
      </c>
    </row>
    <row r="55" customFormat="false" ht="12.8" hidden="false" customHeight="false" outlineLevel="0" collapsed="false">
      <c r="A55" s="3" t="s">
        <v>66</v>
      </c>
      <c r="B55" s="0" t="n">
        <v>147.003</v>
      </c>
      <c r="C55" s="0" t="n">
        <f aca="false">B55/$F$2</f>
        <v>0.0735015</v>
      </c>
    </row>
    <row r="56" customFormat="false" ht="12.8" hidden="false" customHeight="false" outlineLevel="0" collapsed="false">
      <c r="A56" s="3" t="s">
        <v>67</v>
      </c>
      <c r="B56" s="0" t="n">
        <v>150.913</v>
      </c>
      <c r="C56" s="0" t="n">
        <f aca="false">B56/$F$2</f>
        <v>0.0754565</v>
      </c>
    </row>
    <row r="57" customFormat="false" ht="12.8" hidden="false" customHeight="false" outlineLevel="0" collapsed="false">
      <c r="A57" s="3" t="s">
        <v>68</v>
      </c>
      <c r="B57" s="0" t="n">
        <v>154.337</v>
      </c>
      <c r="C57" s="0" t="n">
        <f aca="false">B57/$F$2</f>
        <v>0.0771685</v>
      </c>
    </row>
    <row r="58" customFormat="false" ht="12.8" hidden="false" customHeight="false" outlineLevel="0" collapsed="false">
      <c r="A58" s="3" t="s">
        <v>69</v>
      </c>
      <c r="B58" s="0" t="n">
        <v>176.459</v>
      </c>
      <c r="C58" s="0" t="n">
        <f aca="false">B58/$F$2</f>
        <v>0.0882295</v>
      </c>
    </row>
    <row r="59" customFormat="false" ht="12.8" hidden="false" customHeight="false" outlineLevel="0" collapsed="false">
      <c r="A59" s="3" t="s">
        <v>70</v>
      </c>
      <c r="B59" s="0" t="n">
        <v>231.396</v>
      </c>
      <c r="C59" s="0" t="n">
        <f aca="false">B59/$F$2</f>
        <v>0.115698</v>
      </c>
    </row>
    <row r="60" customFormat="false" ht="12.8" hidden="false" customHeight="false" outlineLevel="0" collapsed="false">
      <c r="A60" s="3" t="s">
        <v>71</v>
      </c>
      <c r="B60" s="0" t="n">
        <v>340.045</v>
      </c>
      <c r="C60" s="0" t="n">
        <f aca="false">B60/$F$2</f>
        <v>0.1700225</v>
      </c>
    </row>
    <row r="61" customFormat="false" ht="12.8" hidden="false" customHeight="false" outlineLevel="0" collapsed="false">
      <c r="A61" s="3" t="s">
        <v>72</v>
      </c>
      <c r="B61" s="0" t="n">
        <v>479.391</v>
      </c>
      <c r="C61" s="0" t="n">
        <f aca="false">B61/$F$2</f>
        <v>0.2396955</v>
      </c>
    </row>
    <row r="62" customFormat="false" ht="12.8" hidden="false" customHeight="false" outlineLevel="0" collapsed="false">
      <c r="A62" s="3" t="s">
        <v>73</v>
      </c>
      <c r="B62" s="0" t="n">
        <v>558.238</v>
      </c>
      <c r="C62" s="0" t="n">
        <f aca="false">B62/$F$2</f>
        <v>0.279119</v>
      </c>
    </row>
    <row r="63" customFormat="false" ht="12.8" hidden="false" customHeight="false" outlineLevel="0" collapsed="false">
      <c r="A63" s="3" t="s">
        <v>74</v>
      </c>
      <c r="B63" s="0" t="n">
        <v>562.545</v>
      </c>
      <c r="C63" s="0" t="n">
        <f aca="false">B63/$F$2</f>
        <v>0.2812725</v>
      </c>
    </row>
    <row r="64" customFormat="false" ht="12.8" hidden="false" customHeight="false" outlineLevel="0" collapsed="false">
      <c r="A64" s="3" t="s">
        <v>75</v>
      </c>
      <c r="B64" s="0" t="n">
        <v>530.87</v>
      </c>
      <c r="C64" s="0" t="n">
        <f aca="false">B64/$F$2</f>
        <v>0.265435</v>
      </c>
    </row>
    <row r="65" customFormat="false" ht="12.8" hidden="false" customHeight="false" outlineLevel="0" collapsed="false">
      <c r="A65" s="3" t="s">
        <v>76</v>
      </c>
      <c r="B65" s="0" t="n">
        <v>487.931</v>
      </c>
      <c r="C65" s="0" t="n">
        <f aca="false">B65/$F$2</f>
        <v>0.2439655</v>
      </c>
    </row>
    <row r="66" customFormat="false" ht="12.8" hidden="false" customHeight="false" outlineLevel="0" collapsed="false">
      <c r="A66" s="3" t="s">
        <v>77</v>
      </c>
      <c r="B66" s="0" t="n">
        <v>437.658</v>
      </c>
      <c r="C66" s="0" t="n">
        <f aca="false">B66/$F$2</f>
        <v>0.218829</v>
      </c>
    </row>
    <row r="67" customFormat="false" ht="12.8" hidden="false" customHeight="false" outlineLevel="0" collapsed="false">
      <c r="A67" s="3" t="s">
        <v>78</v>
      </c>
      <c r="B67" s="0" t="n">
        <v>374.559</v>
      </c>
      <c r="C67" s="0" t="n">
        <f aca="false">B67/$F$2</f>
        <v>0.1872795</v>
      </c>
    </row>
    <row r="68" customFormat="false" ht="12.8" hidden="false" customHeight="false" outlineLevel="0" collapsed="false">
      <c r="A68" s="3" t="s">
        <v>79</v>
      </c>
      <c r="B68" s="0" t="n">
        <v>305.316</v>
      </c>
      <c r="C68" s="0" t="n">
        <f aca="false">B68/$F$2</f>
        <v>0.152658</v>
      </c>
    </row>
    <row r="69" customFormat="false" ht="12.8" hidden="false" customHeight="false" outlineLevel="0" collapsed="false">
      <c r="A69" s="3" t="s">
        <v>80</v>
      </c>
      <c r="B69" s="0" t="n">
        <v>254.451</v>
      </c>
      <c r="C69" s="0" t="n">
        <f aca="false">B69/$F$2</f>
        <v>0.1272255</v>
      </c>
    </row>
    <row r="70" customFormat="false" ht="12.8" hidden="false" customHeight="false" outlineLevel="0" collapsed="false">
      <c r="A70" s="3" t="s">
        <v>81</v>
      </c>
      <c r="B70" s="0" t="n">
        <v>232.291</v>
      </c>
      <c r="C70" s="0" t="n">
        <f aca="false">B70/$F$2</f>
        <v>0.1161455</v>
      </c>
    </row>
    <row r="71" customFormat="false" ht="12.8" hidden="false" customHeight="false" outlineLevel="0" collapsed="false">
      <c r="A71" s="3" t="s">
        <v>82</v>
      </c>
      <c r="B71" s="0" t="n">
        <v>234.891</v>
      </c>
      <c r="C71" s="0" t="n">
        <f aca="false">B71/$F$2</f>
        <v>0.1174455</v>
      </c>
    </row>
    <row r="72" customFormat="false" ht="12.8" hidden="false" customHeight="false" outlineLevel="0" collapsed="false">
      <c r="A72" s="3" t="s">
        <v>83</v>
      </c>
      <c r="B72" s="0" t="n">
        <v>276.403</v>
      </c>
      <c r="C72" s="0" t="n">
        <f aca="false">B72/$F$2</f>
        <v>0.1382015</v>
      </c>
    </row>
    <row r="73" customFormat="false" ht="12.8" hidden="false" customHeight="false" outlineLevel="0" collapsed="false">
      <c r="A73" s="3" t="s">
        <v>84</v>
      </c>
      <c r="B73" s="0" t="n">
        <v>352.786</v>
      </c>
      <c r="C73" s="0" t="n">
        <f aca="false">B73/$F$2</f>
        <v>0.176393</v>
      </c>
    </row>
    <row r="74" customFormat="false" ht="12.8" hidden="false" customHeight="false" outlineLevel="0" collapsed="false">
      <c r="A74" s="3" t="s">
        <v>85</v>
      </c>
      <c r="B74" s="0" t="n">
        <v>428.616</v>
      </c>
      <c r="C74" s="0" t="n">
        <f aca="false">B74/$F$2</f>
        <v>0.214308</v>
      </c>
    </row>
    <row r="75" customFormat="false" ht="12.8" hidden="false" customHeight="false" outlineLevel="0" collapsed="false">
      <c r="A75" s="3" t="s">
        <v>86</v>
      </c>
      <c r="B75" s="0" t="n">
        <v>469.484</v>
      </c>
      <c r="C75" s="0" t="n">
        <f aca="false">B75/$F$2</f>
        <v>0.234742</v>
      </c>
    </row>
    <row r="76" customFormat="false" ht="12.8" hidden="false" customHeight="false" outlineLevel="0" collapsed="false">
      <c r="A76" s="3" t="s">
        <v>87</v>
      </c>
      <c r="B76" s="0" t="n">
        <v>474.127</v>
      </c>
      <c r="C76" s="0" t="n">
        <f aca="false">B76/$F$2</f>
        <v>0.2370635</v>
      </c>
    </row>
    <row r="77" customFormat="false" ht="12.8" hidden="false" customHeight="false" outlineLevel="0" collapsed="false">
      <c r="A77" s="3" t="s">
        <v>88</v>
      </c>
      <c r="B77" s="0" t="n">
        <v>476.043</v>
      </c>
      <c r="C77" s="0" t="n">
        <f aca="false">B77/$F$2</f>
        <v>0.2380215</v>
      </c>
    </row>
    <row r="78" customFormat="false" ht="12.8" hidden="false" customHeight="false" outlineLevel="0" collapsed="false">
      <c r="A78" s="3" t="s">
        <v>89</v>
      </c>
      <c r="B78" s="0" t="n">
        <v>494.381</v>
      </c>
      <c r="C78" s="0" t="n">
        <f aca="false">B78/$F$2</f>
        <v>0.2471905</v>
      </c>
    </row>
    <row r="79" customFormat="false" ht="12.8" hidden="false" customHeight="false" outlineLevel="0" collapsed="false">
      <c r="A79" s="3" t="s">
        <v>90</v>
      </c>
      <c r="B79" s="0" t="n">
        <v>521.363</v>
      </c>
      <c r="C79" s="0" t="n">
        <f aca="false">B79/$F$2</f>
        <v>0.2606815</v>
      </c>
    </row>
    <row r="80" customFormat="false" ht="12.8" hidden="false" customHeight="false" outlineLevel="0" collapsed="false">
      <c r="A80" s="3" t="s">
        <v>91</v>
      </c>
      <c r="B80" s="0" t="n">
        <v>557.217</v>
      </c>
      <c r="C80" s="0" t="n">
        <f aca="false">B80/$F$2</f>
        <v>0.2786085</v>
      </c>
    </row>
    <row r="81" customFormat="false" ht="12.8" hidden="false" customHeight="false" outlineLevel="0" collapsed="false">
      <c r="A81" s="3" t="s">
        <v>92</v>
      </c>
      <c r="B81" s="0" t="n">
        <v>571.785</v>
      </c>
      <c r="C81" s="0" t="n">
        <f aca="false">B81/$F$2</f>
        <v>0.2858925</v>
      </c>
    </row>
    <row r="82" customFormat="false" ht="12.8" hidden="false" customHeight="false" outlineLevel="0" collapsed="false">
      <c r="A82" s="3" t="s">
        <v>93</v>
      </c>
      <c r="B82" s="0" t="n">
        <v>582.457</v>
      </c>
      <c r="C82" s="0" t="n">
        <f aca="false">B82/$F$2</f>
        <v>0.2912285</v>
      </c>
    </row>
    <row r="83" customFormat="false" ht="12.8" hidden="false" customHeight="false" outlineLevel="0" collapsed="false">
      <c r="A83" s="3" t="s">
        <v>94</v>
      </c>
      <c r="B83" s="0" t="n">
        <v>573.391</v>
      </c>
      <c r="C83" s="0" t="n">
        <f aca="false">B83/$F$2</f>
        <v>0.2866955</v>
      </c>
    </row>
    <row r="84" customFormat="false" ht="12.8" hidden="false" customHeight="false" outlineLevel="0" collapsed="false">
      <c r="A84" s="3" t="s">
        <v>95</v>
      </c>
      <c r="B84" s="0" t="n">
        <v>578.11</v>
      </c>
      <c r="C84" s="0" t="n">
        <f aca="false">B84/$F$2</f>
        <v>0.289055</v>
      </c>
    </row>
    <row r="85" customFormat="false" ht="12.8" hidden="false" customHeight="false" outlineLevel="0" collapsed="false">
      <c r="A85" s="3" t="s">
        <v>96</v>
      </c>
      <c r="B85" s="0" t="n">
        <v>614.316</v>
      </c>
      <c r="C85" s="0" t="n">
        <f aca="false">B85/$F$2</f>
        <v>0.307158</v>
      </c>
    </row>
    <row r="86" customFormat="false" ht="12.8" hidden="false" customHeight="false" outlineLevel="0" collapsed="false">
      <c r="A86" s="3" t="s">
        <v>97</v>
      </c>
      <c r="B86" s="0" t="n">
        <v>688.731</v>
      </c>
      <c r="C86" s="0" t="n">
        <f aca="false">B86/$F$2</f>
        <v>0.3443655</v>
      </c>
    </row>
    <row r="87" customFormat="false" ht="12.8" hidden="false" customHeight="false" outlineLevel="0" collapsed="false">
      <c r="A87" s="3" t="s">
        <v>98</v>
      </c>
      <c r="B87" s="0" t="n">
        <v>763.298</v>
      </c>
      <c r="C87" s="0" t="n">
        <f aca="false">B87/$F$2</f>
        <v>0.381649</v>
      </c>
    </row>
    <row r="88" customFormat="false" ht="12.8" hidden="false" customHeight="false" outlineLevel="0" collapsed="false">
      <c r="A88" s="3" t="s">
        <v>99</v>
      </c>
      <c r="B88" s="0" t="n">
        <v>826.131</v>
      </c>
      <c r="C88" s="0" t="n">
        <f aca="false">B88/$F$2</f>
        <v>0.4130655</v>
      </c>
    </row>
    <row r="89" customFormat="false" ht="12.8" hidden="false" customHeight="false" outlineLevel="0" collapsed="false">
      <c r="A89" s="3" t="s">
        <v>100</v>
      </c>
      <c r="B89" s="0" t="n">
        <v>850.709</v>
      </c>
      <c r="C89" s="0" t="n">
        <f aca="false">B89/$F$2</f>
        <v>0.4253545</v>
      </c>
    </row>
    <row r="90" customFormat="false" ht="12.8" hidden="false" customHeight="false" outlineLevel="0" collapsed="false">
      <c r="A90" s="3" t="s">
        <v>101</v>
      </c>
      <c r="B90" s="0" t="n">
        <v>883.318</v>
      </c>
      <c r="C90" s="0" t="n">
        <f aca="false">B90/$F$2</f>
        <v>0.441659</v>
      </c>
    </row>
    <row r="91" customFormat="false" ht="12.8" hidden="false" customHeight="false" outlineLevel="0" collapsed="false">
      <c r="A91" s="3" t="s">
        <v>102</v>
      </c>
      <c r="B91" s="0" t="n">
        <v>962.451</v>
      </c>
      <c r="C91" s="0" t="n">
        <f aca="false">B91/$F$2</f>
        <v>0.4812255</v>
      </c>
    </row>
    <row r="92" customFormat="false" ht="12.8" hidden="false" customHeight="false" outlineLevel="0" collapsed="false">
      <c r="A92" s="3" t="s">
        <v>103</v>
      </c>
      <c r="B92" s="0" t="n">
        <v>1066.122</v>
      </c>
      <c r="C92" s="0" t="n">
        <f aca="false">B92/$F$2</f>
        <v>0.533061</v>
      </c>
    </row>
    <row r="93" customFormat="false" ht="12.8" hidden="false" customHeight="false" outlineLevel="0" collapsed="false">
      <c r="A93" s="3" t="s">
        <v>104</v>
      </c>
      <c r="B93" s="0" t="n">
        <v>1138.701</v>
      </c>
      <c r="C93" s="0" t="n">
        <f aca="false">B93/$F$2</f>
        <v>0.5693505</v>
      </c>
    </row>
    <row r="94" customFormat="false" ht="12.8" hidden="false" customHeight="false" outlineLevel="0" collapsed="false">
      <c r="A94" s="3" t="s">
        <v>105</v>
      </c>
      <c r="B94" s="0" t="n">
        <v>1146.01</v>
      </c>
      <c r="C94" s="0" t="n">
        <f aca="false">B94/$F$2</f>
        <v>0.573005</v>
      </c>
    </row>
    <row r="95" customFormat="false" ht="12.8" hidden="false" customHeight="false" outlineLevel="0" collapsed="false">
      <c r="A95" s="3" t="s">
        <v>106</v>
      </c>
      <c r="B95" s="0" t="n">
        <v>1095.304</v>
      </c>
      <c r="C95" s="0" t="n">
        <f aca="false">B95/$F$2</f>
        <v>0.547652</v>
      </c>
    </row>
    <row r="96" customFormat="false" ht="12.8" hidden="false" customHeight="false" outlineLevel="0" collapsed="false">
      <c r="A96" s="3" t="s">
        <v>107</v>
      </c>
      <c r="B96" s="0" t="n">
        <v>1022.158</v>
      </c>
      <c r="C96" s="0" t="n">
        <f aca="false">B96/$F$2</f>
        <v>0.511079</v>
      </c>
    </row>
    <row r="97" customFormat="false" ht="12.8" hidden="false" customHeight="false" outlineLevel="0" collapsed="false">
      <c r="A97" s="3" t="s">
        <v>108</v>
      </c>
      <c r="B97" s="0" t="n">
        <v>966.388</v>
      </c>
      <c r="C97" s="0" t="n">
        <f aca="false">B97/$F$2</f>
        <v>0.483194</v>
      </c>
    </row>
    <row r="98" customFormat="false" ht="12.8" hidden="false" customHeight="false" outlineLevel="0" collapsed="false">
      <c r="A98" s="3" t="s">
        <v>109</v>
      </c>
      <c r="B98" s="0" t="n">
        <v>956.199</v>
      </c>
      <c r="C98" s="0" t="n">
        <f aca="false">B98/$F$2</f>
        <v>0.4780995</v>
      </c>
    </row>
    <row r="99" customFormat="false" ht="12.8" hidden="false" customHeight="false" outlineLevel="0" collapsed="false">
      <c r="A99" s="3" t="s">
        <v>110</v>
      </c>
      <c r="B99" s="0" t="n">
        <v>972.227</v>
      </c>
      <c r="C99" s="0" t="n">
        <f aca="false">B99/$F$2</f>
        <v>0.4861135</v>
      </c>
    </row>
    <row r="100" customFormat="false" ht="12.8" hidden="false" customHeight="false" outlineLevel="0" collapsed="false">
      <c r="A100" s="3" t="s">
        <v>111</v>
      </c>
      <c r="B100" s="0" t="n">
        <v>1004.735</v>
      </c>
      <c r="C100" s="0" t="n">
        <f aca="false">B100/$F$2</f>
        <v>0.5023675</v>
      </c>
    </row>
    <row r="101" customFormat="false" ht="12.8" hidden="false" customHeight="false" outlineLevel="0" collapsed="false">
      <c r="A101" s="3" t="s">
        <v>112</v>
      </c>
      <c r="B101" s="0" t="n">
        <v>1073.244</v>
      </c>
      <c r="C101" s="0" t="n">
        <f aca="false">B101/$F$2</f>
        <v>0.536622</v>
      </c>
    </row>
    <row r="102" customFormat="false" ht="12.8" hidden="false" customHeight="false" outlineLevel="0" collapsed="false">
      <c r="A102" s="3" t="s">
        <v>113</v>
      </c>
      <c r="B102" s="0" t="n">
        <v>1131.202</v>
      </c>
      <c r="C102" s="0" t="n">
        <f aca="false">B102/$F$2</f>
        <v>0.565601</v>
      </c>
    </row>
    <row r="103" customFormat="false" ht="12.8" hidden="false" customHeight="false" outlineLevel="0" collapsed="false">
      <c r="A103" s="3" t="s">
        <v>114</v>
      </c>
      <c r="B103" s="0" t="n">
        <v>1187.5</v>
      </c>
      <c r="C103" s="0" t="n">
        <f aca="false">B103/$F$2</f>
        <v>0.59375</v>
      </c>
    </row>
    <row r="104" customFormat="false" ht="12.8" hidden="false" customHeight="false" outlineLevel="0" collapsed="false">
      <c r="A104" s="3" t="s">
        <v>115</v>
      </c>
      <c r="B104" s="0" t="n">
        <v>1250.074</v>
      </c>
      <c r="C104" s="0" t="n">
        <f aca="false">B104/$F$2</f>
        <v>0.625037</v>
      </c>
    </row>
    <row r="105" customFormat="false" ht="12.8" hidden="false" customHeight="false" outlineLevel="0" collapsed="false">
      <c r="A105" s="3" t="s">
        <v>116</v>
      </c>
      <c r="B105" s="0" t="n">
        <v>1312.035</v>
      </c>
      <c r="C105" s="0" t="n">
        <f aca="false">B105/$F$2</f>
        <v>0.6560175</v>
      </c>
    </row>
    <row r="106" customFormat="false" ht="12.8" hidden="false" customHeight="false" outlineLevel="0" collapsed="false">
      <c r="A106" s="3" t="s">
        <v>117</v>
      </c>
      <c r="B106" s="0" t="n">
        <v>1355.219</v>
      </c>
      <c r="C106" s="0" t="n">
        <f aca="false">B106/$F$2</f>
        <v>0.6776095</v>
      </c>
    </row>
    <row r="107" customFormat="false" ht="12.8" hidden="false" customHeight="false" outlineLevel="0" collapsed="false">
      <c r="A107" s="3" t="s">
        <v>118</v>
      </c>
      <c r="B107" s="0" t="n">
        <v>1369.565</v>
      </c>
      <c r="C107" s="0" t="n">
        <f aca="false">B107/$F$2</f>
        <v>0.6847825</v>
      </c>
    </row>
    <row r="108" customFormat="false" ht="12.8" hidden="false" customHeight="false" outlineLevel="0" collapsed="false">
      <c r="A108" s="3" t="s">
        <v>119</v>
      </c>
      <c r="B108" s="0" t="n">
        <v>1347.241</v>
      </c>
      <c r="C108" s="0" t="n">
        <f aca="false">B108/$F$2</f>
        <v>0.6736205</v>
      </c>
    </row>
    <row r="109" customFormat="false" ht="12.8" hidden="false" customHeight="false" outlineLevel="0" collapsed="false">
      <c r="A109" s="3" t="s">
        <v>120</v>
      </c>
      <c r="B109" s="0" t="n">
        <v>1317.618</v>
      </c>
      <c r="C109" s="0" t="n">
        <f aca="false">B109/$F$2</f>
        <v>0.658809</v>
      </c>
    </row>
    <row r="110" customFormat="false" ht="12.8" hidden="false" customHeight="false" outlineLevel="0" collapsed="false">
      <c r="A110" s="3" t="s">
        <v>121</v>
      </c>
      <c r="B110" s="0" t="n">
        <v>1267.024</v>
      </c>
      <c r="C110" s="0" t="n">
        <f aca="false">B110/$F$2</f>
        <v>0.633512</v>
      </c>
    </row>
    <row r="111" customFormat="false" ht="12.8" hidden="false" customHeight="false" outlineLevel="0" collapsed="false">
      <c r="A111" s="3" t="s">
        <v>122</v>
      </c>
      <c r="B111" s="0" t="n">
        <v>1187.397</v>
      </c>
      <c r="C111" s="0" t="n">
        <f aca="false">B111/$F$2</f>
        <v>0.5936985</v>
      </c>
    </row>
    <row r="112" customFormat="false" ht="12.8" hidden="false" customHeight="false" outlineLevel="0" collapsed="false">
      <c r="A112" s="3" t="s">
        <v>123</v>
      </c>
      <c r="B112" s="0" t="n">
        <v>1100.864</v>
      </c>
      <c r="C112" s="0" t="n">
        <f aca="false">B112/$F$2</f>
        <v>0.550432</v>
      </c>
    </row>
    <row r="113" customFormat="false" ht="12.8" hidden="false" customHeight="false" outlineLevel="0" collapsed="false">
      <c r="A113" s="3" t="s">
        <v>124</v>
      </c>
      <c r="B113" s="0" t="n">
        <v>1014.013</v>
      </c>
      <c r="C113" s="0" t="n">
        <f aca="false">B113/$F$2</f>
        <v>0.5070065</v>
      </c>
    </row>
    <row r="114" customFormat="false" ht="12.8" hidden="false" customHeight="false" outlineLevel="0" collapsed="false">
      <c r="A114" s="3" t="s">
        <v>125</v>
      </c>
      <c r="B114" s="0" t="n">
        <v>918.522</v>
      </c>
      <c r="C114" s="0" t="n">
        <f aca="false">B114/$F$2</f>
        <v>0.459261</v>
      </c>
    </row>
    <row r="115" customFormat="false" ht="12.8" hidden="false" customHeight="false" outlineLevel="0" collapsed="false">
      <c r="A115" s="3" t="s">
        <v>126</v>
      </c>
      <c r="B115" s="0" t="n">
        <v>820.704</v>
      </c>
      <c r="C115" s="0" t="n">
        <f aca="false">B115/$F$2</f>
        <v>0.410352</v>
      </c>
    </row>
    <row r="116" customFormat="false" ht="12.8" hidden="false" customHeight="false" outlineLevel="0" collapsed="false">
      <c r="A116" s="3" t="s">
        <v>127</v>
      </c>
      <c r="B116" s="0" t="n">
        <v>755.7</v>
      </c>
      <c r="C116" s="0" t="n">
        <f aca="false">B116/$F$2</f>
        <v>0.37785</v>
      </c>
    </row>
    <row r="117" customFormat="false" ht="12.8" hidden="false" customHeight="false" outlineLevel="0" collapsed="false">
      <c r="A117" s="3" t="s">
        <v>128</v>
      </c>
      <c r="B117" s="0" t="n">
        <v>749.156</v>
      </c>
      <c r="C117" s="0" t="n">
        <f aca="false">B117/$F$2</f>
        <v>0.374578</v>
      </c>
    </row>
    <row r="118" customFormat="false" ht="12.8" hidden="false" customHeight="false" outlineLevel="0" collapsed="false">
      <c r="A118" s="3" t="s">
        <v>129</v>
      </c>
      <c r="B118" s="0" t="n">
        <v>802.612</v>
      </c>
      <c r="C118" s="0" t="n">
        <f aca="false">B118/$F$2</f>
        <v>0.401306</v>
      </c>
    </row>
    <row r="119" customFormat="false" ht="12.8" hidden="false" customHeight="false" outlineLevel="0" collapsed="false">
      <c r="A119" s="3" t="s">
        <v>130</v>
      </c>
      <c r="B119" s="0" t="n">
        <v>900.302</v>
      </c>
      <c r="C119" s="0" t="n">
        <f aca="false">B119/$F$2</f>
        <v>0.450151</v>
      </c>
    </row>
    <row r="120" customFormat="false" ht="12.8" hidden="false" customHeight="false" outlineLevel="0" collapsed="false">
      <c r="A120" s="3" t="s">
        <v>131</v>
      </c>
      <c r="B120" s="0" t="n">
        <v>1021.611</v>
      </c>
      <c r="C120" s="0" t="n">
        <f aca="false">B120/$F$2</f>
        <v>0.5108055</v>
      </c>
    </row>
    <row r="121" customFormat="false" ht="12.8" hidden="false" customHeight="false" outlineLevel="0" collapsed="false">
      <c r="A121" s="3" t="s">
        <v>132</v>
      </c>
      <c r="B121" s="0" t="n">
        <v>1121.992</v>
      </c>
      <c r="C121" s="0" t="n">
        <f aca="false">B121/$F$2</f>
        <v>0.560996</v>
      </c>
    </row>
    <row r="122" customFormat="false" ht="12.8" hidden="false" customHeight="false" outlineLevel="0" collapsed="false">
      <c r="A122" s="3" t="s">
        <v>133</v>
      </c>
      <c r="B122" s="0" t="n">
        <v>1156.744</v>
      </c>
      <c r="C122" s="0" t="n">
        <f aca="false">B122/$F$2</f>
        <v>0.578372</v>
      </c>
    </row>
    <row r="123" customFormat="false" ht="12.8" hidden="false" customHeight="false" outlineLevel="0" collapsed="false">
      <c r="A123" s="3" t="s">
        <v>134</v>
      </c>
      <c r="B123" s="0" t="n">
        <v>1135.96</v>
      </c>
      <c r="C123" s="0" t="n">
        <f aca="false">B123/$F$2</f>
        <v>0.56798</v>
      </c>
    </row>
    <row r="124" customFormat="false" ht="12.8" hidden="false" customHeight="false" outlineLevel="0" collapsed="false">
      <c r="A124" s="3" t="s">
        <v>135</v>
      </c>
      <c r="B124" s="0" t="n">
        <v>1083.374</v>
      </c>
      <c r="C124" s="0" t="n">
        <f aca="false">B124/$F$2</f>
        <v>0.541687</v>
      </c>
    </row>
    <row r="125" customFormat="false" ht="12.8" hidden="false" customHeight="false" outlineLevel="0" collapsed="false">
      <c r="A125" s="3" t="s">
        <v>136</v>
      </c>
      <c r="B125" s="0" t="n">
        <v>1017.473</v>
      </c>
      <c r="C125" s="0" t="n">
        <f aca="false">B125/$F$2</f>
        <v>0.5087365</v>
      </c>
    </row>
    <row r="126" customFormat="false" ht="12.8" hidden="false" customHeight="false" outlineLevel="0" collapsed="false">
      <c r="A126" s="3" t="s">
        <v>137</v>
      </c>
      <c r="B126" s="0" t="n">
        <v>946.201</v>
      </c>
      <c r="C126" s="0" t="n">
        <f aca="false">B126/$F$2</f>
        <v>0.4731005</v>
      </c>
    </row>
    <row r="127" customFormat="false" ht="12.8" hidden="false" customHeight="false" outlineLevel="0" collapsed="false">
      <c r="A127" s="3" t="s">
        <v>138</v>
      </c>
      <c r="B127" s="0" t="n">
        <v>894.234</v>
      </c>
      <c r="C127" s="0" t="n">
        <f aca="false">B127/$F$2</f>
        <v>0.447117</v>
      </c>
    </row>
    <row r="128" customFormat="false" ht="12.8" hidden="false" customHeight="false" outlineLevel="0" collapsed="false">
      <c r="A128" s="3" t="s">
        <v>139</v>
      </c>
      <c r="B128" s="0" t="n">
        <v>873.252</v>
      </c>
      <c r="C128" s="0" t="n">
        <f aca="false">B128/$F$2</f>
        <v>0.436626</v>
      </c>
    </row>
    <row r="129" customFormat="false" ht="12.8" hidden="false" customHeight="false" outlineLevel="0" collapsed="false">
      <c r="A129" s="3" t="s">
        <v>140</v>
      </c>
      <c r="B129" s="0" t="n">
        <v>897.08</v>
      </c>
      <c r="C129" s="0" t="n">
        <f aca="false">B129/$F$2</f>
        <v>0.44854</v>
      </c>
    </row>
    <row r="130" customFormat="false" ht="12.8" hidden="false" customHeight="false" outlineLevel="0" collapsed="false">
      <c r="A130" s="3" t="s">
        <v>141</v>
      </c>
      <c r="B130" s="0" t="n">
        <v>960.819</v>
      </c>
      <c r="C130" s="0" t="n">
        <f aca="false">B130/$F$2</f>
        <v>0.4804095</v>
      </c>
    </row>
    <row r="131" customFormat="false" ht="12.8" hidden="false" customHeight="false" outlineLevel="0" collapsed="false">
      <c r="A131" s="3" t="s">
        <v>142</v>
      </c>
      <c r="B131" s="0" t="n">
        <v>1038.845</v>
      </c>
      <c r="C131" s="0" t="n">
        <f aca="false">B131/$F$2</f>
        <v>0.5194225</v>
      </c>
    </row>
    <row r="132" customFormat="false" ht="12.8" hidden="false" customHeight="false" outlineLevel="0" collapsed="false">
      <c r="A132" s="3" t="s">
        <v>143</v>
      </c>
      <c r="B132" s="0" t="n">
        <v>1117.535</v>
      </c>
      <c r="C132" s="0" t="n">
        <f aca="false">B132/$F$2</f>
        <v>0.5587675</v>
      </c>
    </row>
    <row r="133" customFormat="false" ht="12.8" hidden="false" customHeight="false" outlineLevel="0" collapsed="false">
      <c r="A133" s="3" t="s">
        <v>144</v>
      </c>
      <c r="B133" s="0" t="n">
        <v>1186.045</v>
      </c>
      <c r="C133" s="0" t="n">
        <f aca="false">B133/$F$2</f>
        <v>0.5930225</v>
      </c>
    </row>
    <row r="134" customFormat="false" ht="12.8" hidden="false" customHeight="false" outlineLevel="0" collapsed="false">
      <c r="A134" s="3" t="s">
        <v>145</v>
      </c>
      <c r="B134" s="0" t="n">
        <v>1229.357</v>
      </c>
      <c r="C134" s="0" t="n">
        <f aca="false">B134/$F$2</f>
        <v>0.6146785</v>
      </c>
    </row>
    <row r="135" customFormat="false" ht="12.8" hidden="false" customHeight="false" outlineLevel="0" collapsed="false">
      <c r="A135" s="3" t="s">
        <v>146</v>
      </c>
      <c r="B135" s="0" t="n">
        <v>1232.61</v>
      </c>
      <c r="C135" s="0" t="n">
        <f aca="false">B135/$F$2</f>
        <v>0.616305</v>
      </c>
    </row>
    <row r="136" customFormat="false" ht="12.8" hidden="false" customHeight="false" outlineLevel="0" collapsed="false">
      <c r="A136" s="3" t="s">
        <v>147</v>
      </c>
      <c r="B136" s="0" t="n">
        <v>1201.531</v>
      </c>
      <c r="C136" s="0" t="n">
        <f aca="false">B136/$F$2</f>
        <v>0.6007655</v>
      </c>
    </row>
    <row r="137" customFormat="false" ht="12.8" hidden="false" customHeight="false" outlineLevel="0" collapsed="false">
      <c r="A137" s="3" t="s">
        <v>148</v>
      </c>
      <c r="B137" s="0" t="n">
        <v>1151.79</v>
      </c>
      <c r="C137" s="0" t="n">
        <f aca="false">B137/$F$2</f>
        <v>0.575895</v>
      </c>
    </row>
    <row r="138" customFormat="false" ht="12.8" hidden="false" customHeight="false" outlineLevel="0" collapsed="false">
      <c r="A138" s="3" t="s">
        <v>149</v>
      </c>
      <c r="B138" s="0" t="n">
        <v>1061.175</v>
      </c>
      <c r="C138" s="0" t="n">
        <f aca="false">B138/$F$2</f>
        <v>0.5305875</v>
      </c>
    </row>
    <row r="139" customFormat="false" ht="12.8" hidden="false" customHeight="false" outlineLevel="0" collapsed="false">
      <c r="A139" s="3" t="s">
        <v>150</v>
      </c>
      <c r="B139" s="0" t="n">
        <v>924.354</v>
      </c>
      <c r="C139" s="0" t="n">
        <f aca="false">B139/$F$2</f>
        <v>0.462177</v>
      </c>
    </row>
    <row r="140" customFormat="false" ht="12.8" hidden="false" customHeight="false" outlineLevel="0" collapsed="false">
      <c r="A140" s="3" t="s">
        <v>151</v>
      </c>
      <c r="B140" s="0" t="n">
        <v>793.353</v>
      </c>
      <c r="C140" s="0" t="n">
        <f aca="false">B140/$F$2</f>
        <v>0.3966765</v>
      </c>
    </row>
    <row r="141" customFormat="false" ht="12.8" hidden="false" customHeight="false" outlineLevel="0" collapsed="false">
      <c r="A141" s="3" t="s">
        <v>152</v>
      </c>
      <c r="B141" s="0" t="n">
        <v>693.541</v>
      </c>
      <c r="C141" s="0" t="n">
        <f aca="false">B141/$F$2</f>
        <v>0.3467705</v>
      </c>
    </row>
    <row r="142" customFormat="false" ht="12.8" hidden="false" customHeight="false" outlineLevel="0" collapsed="false">
      <c r="A142" s="3" t="s">
        <v>153</v>
      </c>
      <c r="B142" s="0" t="n">
        <v>627.885</v>
      </c>
      <c r="C142" s="0" t="n">
        <f aca="false">B142/$F$2</f>
        <v>0.3139425</v>
      </c>
    </row>
    <row r="143" customFormat="false" ht="12.8" hidden="false" customHeight="false" outlineLevel="0" collapsed="false">
      <c r="A143" s="3" t="s">
        <v>154</v>
      </c>
      <c r="B143" s="0" t="n">
        <v>587.609</v>
      </c>
      <c r="C143" s="0" t="n">
        <f aca="false">B143/$F$2</f>
        <v>0.2938045</v>
      </c>
    </row>
    <row r="144" customFormat="false" ht="12.8" hidden="false" customHeight="false" outlineLevel="0" collapsed="false">
      <c r="A144" s="3" t="s">
        <v>155</v>
      </c>
      <c r="B144" s="0" t="n">
        <v>585.505</v>
      </c>
      <c r="C144" s="0" t="n">
        <f aca="false">B144/$F$2</f>
        <v>0.2927525</v>
      </c>
    </row>
    <row r="145" customFormat="false" ht="12.8" hidden="false" customHeight="false" outlineLevel="0" collapsed="false">
      <c r="A145" s="3" t="s">
        <v>156</v>
      </c>
      <c r="B145" s="0" t="n">
        <v>633.737</v>
      </c>
      <c r="C145" s="0" t="n">
        <f aca="false">B145/$F$2</f>
        <v>0.3168685</v>
      </c>
    </row>
    <row r="146" customFormat="false" ht="12.8" hidden="false" customHeight="false" outlineLevel="0" collapsed="false">
      <c r="A146" s="3" t="s">
        <v>157</v>
      </c>
      <c r="B146" s="0" t="n">
        <v>675.032</v>
      </c>
      <c r="C146" s="0" t="n">
        <f aca="false">B146/$F$2</f>
        <v>0.337516</v>
      </c>
    </row>
    <row r="147" customFormat="false" ht="12.8" hidden="false" customHeight="false" outlineLevel="0" collapsed="false">
      <c r="A147" s="3" t="s">
        <v>158</v>
      </c>
      <c r="B147" s="0" t="n">
        <v>697.759</v>
      </c>
      <c r="C147" s="0" t="n">
        <f aca="false">B147/$F$2</f>
        <v>0.3488795</v>
      </c>
    </row>
    <row r="148" customFormat="false" ht="12.8" hidden="false" customHeight="false" outlineLevel="0" collapsed="false">
      <c r="A148" s="3" t="s">
        <v>159</v>
      </c>
      <c r="B148" s="0" t="n">
        <v>703.102</v>
      </c>
      <c r="C148" s="0" t="n">
        <f aca="false">B148/$F$2</f>
        <v>0.351551</v>
      </c>
    </row>
    <row r="149" customFormat="false" ht="12.8" hidden="false" customHeight="false" outlineLevel="0" collapsed="false">
      <c r="A149" s="3" t="s">
        <v>160</v>
      </c>
      <c r="B149" s="0" t="n">
        <v>703.139</v>
      </c>
      <c r="C149" s="0" t="n">
        <f aca="false">B149/$F$2</f>
        <v>0.3515695</v>
      </c>
    </row>
    <row r="150" customFormat="false" ht="12.8" hidden="false" customHeight="false" outlineLevel="0" collapsed="false">
      <c r="A150" s="3" t="s">
        <v>161</v>
      </c>
      <c r="B150" s="0" t="n">
        <v>715.138</v>
      </c>
      <c r="C150" s="0" t="n">
        <f aca="false">B150/$F$2</f>
        <v>0.357569</v>
      </c>
    </row>
    <row r="151" customFormat="false" ht="12.8" hidden="false" customHeight="false" outlineLevel="0" collapsed="false">
      <c r="A151" s="3" t="s">
        <v>162</v>
      </c>
      <c r="B151" s="0" t="n">
        <v>727.193</v>
      </c>
      <c r="C151" s="0" t="n">
        <f aca="false">B151/$F$2</f>
        <v>0.3635965</v>
      </c>
    </row>
    <row r="152" customFormat="false" ht="12.8" hidden="false" customHeight="false" outlineLevel="0" collapsed="false">
      <c r="A152" s="3" t="s">
        <v>163</v>
      </c>
      <c r="B152" s="0" t="n">
        <v>737.037</v>
      </c>
      <c r="C152" s="0" t="n">
        <f aca="false">B152/$F$2</f>
        <v>0.3685185</v>
      </c>
    </row>
    <row r="153" customFormat="false" ht="12.8" hidden="false" customHeight="false" outlineLevel="0" collapsed="false">
      <c r="A153" s="3" t="s">
        <v>164</v>
      </c>
      <c r="B153" s="0" t="n">
        <v>772.753</v>
      </c>
      <c r="C153" s="0" t="n">
        <f aca="false">B153/$F$2</f>
        <v>0.3863765</v>
      </c>
    </row>
    <row r="154" customFormat="false" ht="12.8" hidden="false" customHeight="false" outlineLevel="0" collapsed="false">
      <c r="A154" s="3" t="s">
        <v>165</v>
      </c>
      <c r="B154" s="0" t="n">
        <v>825.665</v>
      </c>
      <c r="C154" s="0" t="n">
        <f aca="false">B154/$F$2</f>
        <v>0.4128325</v>
      </c>
    </row>
    <row r="155" customFormat="false" ht="12.8" hidden="false" customHeight="false" outlineLevel="0" collapsed="false">
      <c r="A155" s="3" t="s">
        <v>166</v>
      </c>
      <c r="B155" s="0" t="n">
        <v>836.349</v>
      </c>
      <c r="C155" s="0" t="n">
        <f aca="false">B155/$F$2</f>
        <v>0.4181745</v>
      </c>
    </row>
    <row r="156" customFormat="false" ht="12.8" hidden="false" customHeight="false" outlineLevel="0" collapsed="false">
      <c r="A156" s="3" t="s">
        <v>167</v>
      </c>
      <c r="B156" s="0" t="n">
        <v>855.353</v>
      </c>
      <c r="C156" s="0" t="n">
        <f aca="false">B156/$F$2</f>
        <v>0.4276765</v>
      </c>
    </row>
    <row r="157" customFormat="false" ht="12.8" hidden="false" customHeight="false" outlineLevel="0" collapsed="false">
      <c r="A157" s="3" t="s">
        <v>168</v>
      </c>
      <c r="B157" s="0" t="n">
        <v>888.291</v>
      </c>
      <c r="C157" s="0" t="n">
        <f aca="false">B157/$F$2</f>
        <v>0.4441455</v>
      </c>
    </row>
    <row r="158" customFormat="false" ht="12.8" hidden="false" customHeight="false" outlineLevel="0" collapsed="false">
      <c r="A158" s="3" t="s">
        <v>169</v>
      </c>
      <c r="B158" s="0" t="n">
        <v>867.42</v>
      </c>
      <c r="C158" s="0" t="n">
        <f aca="false">B158/$F$2</f>
        <v>0.43371</v>
      </c>
    </row>
    <row r="159" customFormat="false" ht="12.8" hidden="false" customHeight="false" outlineLevel="0" collapsed="false">
      <c r="A159" s="3" t="s">
        <v>170</v>
      </c>
      <c r="B159" s="0" t="n">
        <v>805.676</v>
      </c>
      <c r="C159" s="0" t="n">
        <f aca="false">B159/$F$2</f>
        <v>0.402838</v>
      </c>
    </row>
    <row r="160" customFormat="false" ht="12.8" hidden="false" customHeight="false" outlineLevel="0" collapsed="false">
      <c r="A160" s="3" t="s">
        <v>171</v>
      </c>
      <c r="B160" s="0" t="n">
        <v>719.087</v>
      </c>
      <c r="C160" s="0" t="n">
        <f aca="false">B160/$F$2</f>
        <v>0.3595435</v>
      </c>
    </row>
    <row r="161" customFormat="false" ht="12.8" hidden="false" customHeight="false" outlineLevel="0" collapsed="false">
      <c r="A161" s="3" t="s">
        <v>172</v>
      </c>
      <c r="B161" s="0" t="n">
        <v>653.782</v>
      </c>
      <c r="C161" s="0" t="n">
        <f aca="false">B161/$F$2</f>
        <v>0.326891</v>
      </c>
    </row>
    <row r="162" customFormat="false" ht="12.8" hidden="false" customHeight="false" outlineLevel="0" collapsed="false">
      <c r="A162" s="3" t="s">
        <v>173</v>
      </c>
      <c r="B162" s="0" t="n">
        <v>553.818</v>
      </c>
      <c r="C162" s="0" t="n">
        <f aca="false">B162/$F$2</f>
        <v>0.276909</v>
      </c>
    </row>
    <row r="163" customFormat="false" ht="12.8" hidden="false" customHeight="false" outlineLevel="0" collapsed="false">
      <c r="A163" s="3" t="s">
        <v>174</v>
      </c>
      <c r="B163" s="0" t="n">
        <v>428.563</v>
      </c>
      <c r="C163" s="0" t="n">
        <f aca="false">B163/$F$2</f>
        <v>0.2142815</v>
      </c>
    </row>
    <row r="164" customFormat="false" ht="12.8" hidden="false" customHeight="false" outlineLevel="0" collapsed="false">
      <c r="A164" s="3" t="s">
        <v>175</v>
      </c>
      <c r="B164" s="0" t="n">
        <v>384.491</v>
      </c>
      <c r="C164" s="0" t="n">
        <f aca="false">B164/$F$2</f>
        <v>0.1922455</v>
      </c>
    </row>
    <row r="165" customFormat="false" ht="12.8" hidden="false" customHeight="false" outlineLevel="0" collapsed="false">
      <c r="A165" s="3" t="s">
        <v>176</v>
      </c>
      <c r="B165" s="0" t="n">
        <v>395.073</v>
      </c>
      <c r="C165" s="0" t="n">
        <f aca="false">B165/$F$2</f>
        <v>0.1975365</v>
      </c>
    </row>
    <row r="166" customFormat="false" ht="12.8" hidden="false" customHeight="false" outlineLevel="0" collapsed="false">
      <c r="A166" s="3" t="s">
        <v>177</v>
      </c>
      <c r="B166" s="0" t="n">
        <v>442.997</v>
      </c>
      <c r="C166" s="0" t="n">
        <f aca="false">B166/$F$2</f>
        <v>0.2214985</v>
      </c>
    </row>
    <row r="167" customFormat="false" ht="12.8" hidden="false" customHeight="false" outlineLevel="0" collapsed="false">
      <c r="A167" s="3" t="s">
        <v>178</v>
      </c>
      <c r="B167" s="0" t="n">
        <v>538.67</v>
      </c>
      <c r="C167" s="0" t="n">
        <f aca="false">B167/$F$2</f>
        <v>0.269335</v>
      </c>
    </row>
    <row r="168" customFormat="false" ht="12.8" hidden="false" customHeight="false" outlineLevel="0" collapsed="false">
      <c r="A168" s="3" t="s">
        <v>179</v>
      </c>
      <c r="B168" s="0" t="n">
        <v>661.443</v>
      </c>
      <c r="C168" s="0" t="n">
        <f aca="false">B168/$F$2</f>
        <v>0.3307215</v>
      </c>
    </row>
    <row r="169" customFormat="false" ht="12.8" hidden="false" customHeight="false" outlineLevel="0" collapsed="false">
      <c r="A169" s="3" t="s">
        <v>180</v>
      </c>
      <c r="B169" s="0" t="n">
        <v>757.4</v>
      </c>
      <c r="C169" s="0" t="n">
        <f aca="false">B169/$F$2</f>
        <v>0.3787</v>
      </c>
    </row>
    <row r="170" customFormat="false" ht="12.8" hidden="false" customHeight="false" outlineLevel="0" collapsed="false">
      <c r="A170" s="3" t="s">
        <v>181</v>
      </c>
      <c r="B170" s="0" t="n">
        <v>821.183</v>
      </c>
      <c r="C170" s="0" t="n">
        <f aca="false">B170/$F$2</f>
        <v>0.4105915</v>
      </c>
    </row>
    <row r="171" customFormat="false" ht="12.8" hidden="false" customHeight="false" outlineLevel="0" collapsed="false">
      <c r="A171" s="3" t="s">
        <v>182</v>
      </c>
      <c r="B171" s="0" t="n">
        <v>870.359</v>
      </c>
      <c r="C171" s="0" t="n">
        <f aca="false">B171/$F$2</f>
        <v>0.4351795</v>
      </c>
    </row>
    <row r="172" customFormat="false" ht="12.8" hidden="false" customHeight="false" outlineLevel="0" collapsed="false">
      <c r="A172" s="3" t="s">
        <v>183</v>
      </c>
      <c r="B172" s="0" t="n">
        <v>888.291</v>
      </c>
      <c r="C172" s="0" t="n">
        <f aca="false">B172/$F$2</f>
        <v>0.4441455</v>
      </c>
    </row>
    <row r="173" customFormat="false" ht="12.8" hidden="false" customHeight="false" outlineLevel="0" collapsed="false">
      <c r="A173" s="3" t="s">
        <v>184</v>
      </c>
      <c r="B173" s="0" t="n">
        <v>847.961</v>
      </c>
      <c r="C173" s="0" t="n">
        <f aca="false">B173/$F$2</f>
        <v>0.4239805</v>
      </c>
    </row>
    <row r="174" customFormat="false" ht="12.8" hidden="false" customHeight="false" outlineLevel="0" collapsed="false">
      <c r="A174" s="3" t="s">
        <v>185</v>
      </c>
      <c r="B174" s="0" t="n">
        <v>803.408</v>
      </c>
      <c r="C174" s="0" t="n">
        <f aca="false">B174/$F$2</f>
        <v>0.401704</v>
      </c>
    </row>
    <row r="175" customFormat="false" ht="12.8" hidden="false" customHeight="false" outlineLevel="0" collapsed="false">
      <c r="A175" s="3" t="s">
        <v>186</v>
      </c>
      <c r="B175" s="0" t="n">
        <v>843.297</v>
      </c>
      <c r="C175" s="0" t="n">
        <f aca="false">B175/$F$2</f>
        <v>0.4216485</v>
      </c>
    </row>
    <row r="176" customFormat="false" ht="12.8" hidden="false" customHeight="false" outlineLevel="0" collapsed="false">
      <c r="A176" s="3" t="s">
        <v>187</v>
      </c>
      <c r="B176" s="0" t="n">
        <v>891.392</v>
      </c>
      <c r="C176" s="0" t="n">
        <f aca="false">B176/$F$2</f>
        <v>0.445696</v>
      </c>
    </row>
    <row r="177" customFormat="false" ht="12.8" hidden="false" customHeight="false" outlineLevel="0" collapsed="false">
      <c r="A177" s="3" t="s">
        <v>188</v>
      </c>
      <c r="B177" s="0" t="n">
        <v>838.261</v>
      </c>
      <c r="C177" s="0" t="n">
        <f aca="false">B177/$F$2</f>
        <v>0.4191305</v>
      </c>
    </row>
    <row r="178" customFormat="false" ht="12.8" hidden="false" customHeight="false" outlineLevel="0" collapsed="false">
      <c r="A178" s="3" t="s">
        <v>189</v>
      </c>
      <c r="B178" s="0" t="n">
        <v>827.931</v>
      </c>
      <c r="C178" s="0" t="n">
        <f aca="false">B178/$F$2</f>
        <v>0.4139655</v>
      </c>
    </row>
    <row r="179" customFormat="false" ht="12.8" hidden="false" customHeight="false" outlineLevel="0" collapsed="false">
      <c r="A179" s="3" t="s">
        <v>190</v>
      </c>
      <c r="B179" s="0" t="n">
        <v>929.878</v>
      </c>
      <c r="C179" s="0" t="n">
        <f aca="false">B179/$F$2</f>
        <v>0.464939</v>
      </c>
    </row>
    <row r="180" customFormat="false" ht="12.8" hidden="false" customHeight="false" outlineLevel="0" collapsed="false">
      <c r="A180" s="3" t="s">
        <v>191</v>
      </c>
      <c r="B180" s="0" t="n">
        <v>1082.048</v>
      </c>
      <c r="C180" s="0" t="n">
        <f aca="false">B180/$F$2</f>
        <v>0.541024</v>
      </c>
    </row>
    <row r="181" customFormat="false" ht="12.8" hidden="false" customHeight="false" outlineLevel="0" collapsed="false">
      <c r="A181" s="3" t="s">
        <v>192</v>
      </c>
      <c r="B181" s="0" t="n">
        <v>1107.833</v>
      </c>
      <c r="C181" s="0" t="n">
        <f aca="false">B181/$F$2</f>
        <v>0.5539165</v>
      </c>
    </row>
    <row r="182" customFormat="false" ht="12.8" hidden="false" customHeight="false" outlineLevel="0" collapsed="false">
      <c r="A182" s="3" t="s">
        <v>193</v>
      </c>
      <c r="B182" s="0" t="n">
        <v>1013.221</v>
      </c>
      <c r="C182" s="0" t="n">
        <f aca="false">B182/$F$2</f>
        <v>0.5066105</v>
      </c>
    </row>
    <row r="183" customFormat="false" ht="12.8" hidden="false" customHeight="false" outlineLevel="0" collapsed="false">
      <c r="A183" s="3" t="s">
        <v>194</v>
      </c>
      <c r="B183" s="0" t="n">
        <v>953.3</v>
      </c>
      <c r="C183" s="0" t="n">
        <f aca="false">B183/$F$2</f>
        <v>0.47665</v>
      </c>
    </row>
    <row r="184" customFormat="false" ht="12.8" hidden="false" customHeight="false" outlineLevel="0" collapsed="false">
      <c r="A184" s="3" t="s">
        <v>195</v>
      </c>
      <c r="B184" s="0" t="n">
        <v>902.805</v>
      </c>
      <c r="C184" s="0" t="n">
        <f aca="false">B184/$F$2</f>
        <v>0.4514025</v>
      </c>
    </row>
    <row r="185" customFormat="false" ht="12.8" hidden="false" customHeight="false" outlineLevel="0" collapsed="false">
      <c r="A185" s="3" t="s">
        <v>196</v>
      </c>
      <c r="B185" s="0" t="n">
        <v>845.028</v>
      </c>
      <c r="C185" s="0" t="n">
        <f aca="false">B185/$F$2</f>
        <v>0.422514</v>
      </c>
    </row>
    <row r="186" customFormat="false" ht="12.8" hidden="false" customHeight="false" outlineLevel="0" collapsed="false">
      <c r="A186" s="3" t="s">
        <v>197</v>
      </c>
      <c r="B186" s="0" t="n">
        <v>791.309</v>
      </c>
      <c r="C186" s="0" t="n">
        <f aca="false">B186/$F$2</f>
        <v>0.3956545</v>
      </c>
    </row>
    <row r="187" customFormat="false" ht="12.8" hidden="false" customHeight="false" outlineLevel="0" collapsed="false">
      <c r="A187" s="3" t="s">
        <v>198</v>
      </c>
      <c r="B187" s="0" t="n">
        <v>710.785</v>
      </c>
      <c r="C187" s="0" t="n">
        <f aca="false">B187/$F$2</f>
        <v>0.3553925</v>
      </c>
    </row>
    <row r="188" customFormat="false" ht="12.8" hidden="false" customHeight="false" outlineLevel="0" collapsed="false">
      <c r="A188" s="3" t="s">
        <v>199</v>
      </c>
      <c r="B188" s="0" t="n">
        <v>625.642</v>
      </c>
      <c r="C188" s="0" t="n">
        <f aca="false">B188/$F$2</f>
        <v>0.312821</v>
      </c>
    </row>
    <row r="189" customFormat="false" ht="12.8" hidden="false" customHeight="false" outlineLevel="0" collapsed="false">
      <c r="A189" s="3" t="s">
        <v>200</v>
      </c>
      <c r="B189" s="0" t="n">
        <v>572.427</v>
      </c>
      <c r="C189" s="0" t="n">
        <f aca="false">B189/$F$2</f>
        <v>0.2862135</v>
      </c>
    </row>
    <row r="190" customFormat="false" ht="12.8" hidden="false" customHeight="false" outlineLevel="0" collapsed="false">
      <c r="A190" s="3" t="s">
        <v>201</v>
      </c>
      <c r="B190" s="0" t="n">
        <v>572.339</v>
      </c>
      <c r="C190" s="0" t="n">
        <f aca="false">B190/$F$2</f>
        <v>0.2861695</v>
      </c>
    </row>
    <row r="191" customFormat="false" ht="12.8" hidden="false" customHeight="false" outlineLevel="0" collapsed="false">
      <c r="A191" s="3" t="s">
        <v>202</v>
      </c>
      <c r="B191" s="0" t="n">
        <v>658.318</v>
      </c>
      <c r="C191" s="0" t="n">
        <f aca="false">B191/$F$2</f>
        <v>0.329159</v>
      </c>
    </row>
    <row r="192" customFormat="false" ht="12.8" hidden="false" customHeight="false" outlineLevel="0" collapsed="false">
      <c r="A192" s="3" t="s">
        <v>203</v>
      </c>
      <c r="B192" s="0" t="n">
        <v>788.458</v>
      </c>
      <c r="C192" s="0" t="n">
        <f aca="false">B192/$F$2</f>
        <v>0.394229</v>
      </c>
    </row>
    <row r="193" customFormat="false" ht="12.8" hidden="false" customHeight="false" outlineLevel="0" collapsed="false">
      <c r="A193" s="3" t="s">
        <v>204</v>
      </c>
      <c r="B193" s="0" t="n">
        <v>925.127</v>
      </c>
      <c r="C193" s="0" t="n">
        <f aca="false">B193/$F$2</f>
        <v>0.4625635</v>
      </c>
    </row>
    <row r="194" customFormat="false" ht="12.8" hidden="false" customHeight="false" outlineLevel="0" collapsed="false">
      <c r="A194" s="3" t="s">
        <v>205</v>
      </c>
      <c r="B194" s="0" t="n">
        <v>1048.787</v>
      </c>
      <c r="C194" s="0" t="n">
        <f aca="false">B194/$F$2</f>
        <v>0.5243935</v>
      </c>
    </row>
    <row r="195" customFormat="false" ht="12.8" hidden="false" customHeight="false" outlineLevel="0" collapsed="false">
      <c r="A195" s="3" t="s">
        <v>206</v>
      </c>
      <c r="B195" s="0" t="n">
        <v>1136.109</v>
      </c>
      <c r="C195" s="0" t="n">
        <f aca="false">B195/$F$2</f>
        <v>0.5680545</v>
      </c>
    </row>
    <row r="196" customFormat="false" ht="12.8" hidden="false" customHeight="false" outlineLevel="0" collapsed="false">
      <c r="A196" s="3" t="s">
        <v>207</v>
      </c>
      <c r="B196" s="0" t="n">
        <v>1187.647</v>
      </c>
      <c r="C196" s="0" t="n">
        <f aca="false">B196/$F$2</f>
        <v>0.5938235</v>
      </c>
    </row>
    <row r="197" customFormat="false" ht="12.8" hidden="false" customHeight="false" outlineLevel="0" collapsed="false">
      <c r="A197" s="3" t="s">
        <v>208</v>
      </c>
      <c r="B197" s="0" t="n">
        <v>1219.883</v>
      </c>
      <c r="C197" s="0" t="n">
        <f aca="false">B197/$F$2</f>
        <v>0.6099415</v>
      </c>
    </row>
    <row r="198" customFormat="false" ht="12.8" hidden="false" customHeight="false" outlineLevel="0" collapsed="false">
      <c r="A198" s="3" t="s">
        <v>209</v>
      </c>
      <c r="B198" s="0" t="n">
        <v>1203.583</v>
      </c>
      <c r="C198" s="0" t="n">
        <f aca="false">B198/$F$2</f>
        <v>0.6017915</v>
      </c>
    </row>
    <row r="199" customFormat="false" ht="12.8" hidden="false" customHeight="false" outlineLevel="0" collapsed="false">
      <c r="A199" s="3" t="s">
        <v>210</v>
      </c>
      <c r="B199" s="0" t="n">
        <v>1165.328</v>
      </c>
      <c r="C199" s="0" t="n">
        <f aca="false">B199/$F$2</f>
        <v>0.582664</v>
      </c>
    </row>
    <row r="200" customFormat="false" ht="12.8" hidden="false" customHeight="false" outlineLevel="0" collapsed="false">
      <c r="A200" s="3" t="s">
        <v>211</v>
      </c>
      <c r="B200" s="0" t="n">
        <v>1117.343</v>
      </c>
      <c r="C200" s="0" t="n">
        <f aca="false">B200/$F$2</f>
        <v>0.5586715</v>
      </c>
    </row>
    <row r="201" customFormat="false" ht="12.8" hidden="false" customHeight="false" outlineLevel="0" collapsed="false">
      <c r="A201" s="3" t="s">
        <v>212</v>
      </c>
      <c r="B201" s="0" t="n">
        <v>1066.662</v>
      </c>
      <c r="C201" s="0" t="n">
        <f aca="false">B201/$F$2</f>
        <v>0.533331</v>
      </c>
    </row>
    <row r="202" customFormat="false" ht="12.8" hidden="false" customHeight="false" outlineLevel="0" collapsed="false">
      <c r="A202" s="3" t="s">
        <v>213</v>
      </c>
      <c r="B202" s="0" t="n">
        <v>1020.021</v>
      </c>
      <c r="C202" s="0" t="n">
        <f aca="false">B202/$F$2</f>
        <v>0.5100105</v>
      </c>
    </row>
    <row r="203" customFormat="false" ht="12.8" hidden="false" customHeight="false" outlineLevel="0" collapsed="false">
      <c r="A203" s="3" t="s">
        <v>214</v>
      </c>
      <c r="B203" s="0" t="n">
        <v>976.358</v>
      </c>
      <c r="C203" s="0" t="n">
        <f aca="false">B203/$F$2</f>
        <v>0.488179</v>
      </c>
    </row>
    <row r="204" customFormat="false" ht="12.8" hidden="false" customHeight="false" outlineLevel="0" collapsed="false">
      <c r="A204" s="3" t="s">
        <v>215</v>
      </c>
      <c r="B204" s="0" t="n">
        <v>956.477</v>
      </c>
      <c r="C204" s="0" t="n">
        <f aca="false">B204/$F$2</f>
        <v>0.4782385</v>
      </c>
    </row>
    <row r="205" customFormat="false" ht="12.8" hidden="false" customHeight="false" outlineLevel="0" collapsed="false">
      <c r="A205" s="3" t="s">
        <v>216</v>
      </c>
      <c r="B205" s="0" t="n">
        <v>956.717</v>
      </c>
      <c r="C205" s="0" t="n">
        <f aca="false">B205/$F$2</f>
        <v>0.4783585</v>
      </c>
    </row>
    <row r="206" customFormat="false" ht="12.8" hidden="false" customHeight="false" outlineLevel="0" collapsed="false">
      <c r="A206" s="3" t="s">
        <v>217</v>
      </c>
      <c r="B206" s="0" t="n">
        <v>963.136</v>
      </c>
      <c r="C206" s="0" t="n">
        <f aca="false">B206/$F$2</f>
        <v>0.481568</v>
      </c>
    </row>
    <row r="207" customFormat="false" ht="12.8" hidden="false" customHeight="false" outlineLevel="0" collapsed="false">
      <c r="A207" s="3" t="s">
        <v>218</v>
      </c>
      <c r="B207" s="0" t="n">
        <v>967.549</v>
      </c>
      <c r="C207" s="0" t="n">
        <f aca="false">B207/$F$2</f>
        <v>0.4837745</v>
      </c>
    </row>
    <row r="208" customFormat="false" ht="12.8" hidden="false" customHeight="false" outlineLevel="0" collapsed="false">
      <c r="A208" s="3" t="s">
        <v>219</v>
      </c>
      <c r="B208" s="0" t="n">
        <v>947.033</v>
      </c>
      <c r="C208" s="0" t="n">
        <f aca="false">B208/$F$2</f>
        <v>0.4735165</v>
      </c>
    </row>
    <row r="209" customFormat="false" ht="12.8" hidden="false" customHeight="false" outlineLevel="0" collapsed="false">
      <c r="A209" s="3" t="s">
        <v>220</v>
      </c>
      <c r="B209" s="0" t="n">
        <v>860.726</v>
      </c>
      <c r="C209" s="0" t="n">
        <f aca="false">B209/$F$2</f>
        <v>0.430363</v>
      </c>
    </row>
    <row r="210" customFormat="false" ht="12.8" hidden="false" customHeight="false" outlineLevel="0" collapsed="false">
      <c r="A210" s="3" t="s">
        <v>221</v>
      </c>
      <c r="B210" s="0" t="n">
        <v>758.624</v>
      </c>
      <c r="C210" s="0" t="n">
        <f aca="false">B210/$F$2</f>
        <v>0.379312</v>
      </c>
    </row>
    <row r="211" customFormat="false" ht="12.8" hidden="false" customHeight="false" outlineLevel="0" collapsed="false">
      <c r="A211" s="3" t="s">
        <v>222</v>
      </c>
      <c r="B211" s="0" t="n">
        <v>698.353</v>
      </c>
      <c r="C211" s="0" t="n">
        <f aca="false">B211/$F$2</f>
        <v>0.3491765</v>
      </c>
    </row>
    <row r="212" customFormat="false" ht="12.8" hidden="false" customHeight="false" outlineLevel="0" collapsed="false">
      <c r="A212" s="3" t="s">
        <v>223</v>
      </c>
      <c r="B212" s="0" t="n">
        <v>683.384</v>
      </c>
      <c r="C212" s="0" t="n">
        <f aca="false">B212/$F$2</f>
        <v>0.341692</v>
      </c>
    </row>
    <row r="213" customFormat="false" ht="12.8" hidden="false" customHeight="false" outlineLevel="0" collapsed="false">
      <c r="A213" s="3" t="s">
        <v>224</v>
      </c>
      <c r="B213" s="0" t="n">
        <v>698.355</v>
      </c>
      <c r="C213" s="0" t="n">
        <f aca="false">B213/$F$2</f>
        <v>0.3491775</v>
      </c>
    </row>
    <row r="214" customFormat="false" ht="12.8" hidden="false" customHeight="false" outlineLevel="0" collapsed="false">
      <c r="A214" s="3" t="s">
        <v>225</v>
      </c>
      <c r="B214" s="0" t="n">
        <v>734.479</v>
      </c>
      <c r="C214" s="0" t="n">
        <f aca="false">B214/$F$2</f>
        <v>0.3672395</v>
      </c>
    </row>
    <row r="215" customFormat="false" ht="12.8" hidden="false" customHeight="false" outlineLevel="0" collapsed="false">
      <c r="A215" s="3" t="s">
        <v>226</v>
      </c>
      <c r="B215" s="0" t="n">
        <v>810.751</v>
      </c>
      <c r="C215" s="0" t="n">
        <f aca="false">B215/$F$2</f>
        <v>0.4053755</v>
      </c>
    </row>
    <row r="216" customFormat="false" ht="12.8" hidden="false" customHeight="false" outlineLevel="0" collapsed="false">
      <c r="A216" s="3" t="s">
        <v>227</v>
      </c>
      <c r="B216" s="0" t="n">
        <v>888.396</v>
      </c>
      <c r="C216" s="0" t="n">
        <f aca="false">B216/$F$2</f>
        <v>0.444198</v>
      </c>
    </row>
    <row r="217" customFormat="false" ht="12.8" hidden="false" customHeight="false" outlineLevel="0" collapsed="false">
      <c r="A217" s="3" t="s">
        <v>228</v>
      </c>
      <c r="B217" s="0" t="n">
        <v>930.626</v>
      </c>
      <c r="C217" s="0" t="n">
        <f aca="false">B217/$F$2</f>
        <v>0.465313</v>
      </c>
    </row>
    <row r="218" customFormat="false" ht="12.8" hidden="false" customHeight="false" outlineLevel="0" collapsed="false">
      <c r="A218" s="3" t="s">
        <v>229</v>
      </c>
      <c r="B218" s="0" t="n">
        <v>926.295</v>
      </c>
      <c r="C218" s="0" t="n">
        <f aca="false">B218/$F$2</f>
        <v>0.4631475</v>
      </c>
    </row>
    <row r="219" customFormat="false" ht="12.8" hidden="false" customHeight="false" outlineLevel="0" collapsed="false">
      <c r="A219" s="3" t="s">
        <v>230</v>
      </c>
      <c r="B219" s="0" t="n">
        <v>895.866</v>
      </c>
      <c r="C219" s="0" t="n">
        <f aca="false">B219/$F$2</f>
        <v>0.447933</v>
      </c>
    </row>
    <row r="220" customFormat="false" ht="12.8" hidden="false" customHeight="false" outlineLevel="0" collapsed="false">
      <c r="A220" s="3" t="s">
        <v>231</v>
      </c>
      <c r="B220" s="0" t="n">
        <v>857.443</v>
      </c>
      <c r="C220" s="0" t="n">
        <f aca="false">B220/$F$2</f>
        <v>0.4287215</v>
      </c>
    </row>
    <row r="221" customFormat="false" ht="12.8" hidden="false" customHeight="false" outlineLevel="0" collapsed="false">
      <c r="A221" s="3" t="s">
        <v>232</v>
      </c>
      <c r="B221" s="0" t="n">
        <v>812.791</v>
      </c>
      <c r="C221" s="0" t="n">
        <f aca="false">B221/$F$2</f>
        <v>0.4063955</v>
      </c>
    </row>
    <row r="222" customFormat="false" ht="12.8" hidden="false" customHeight="false" outlineLevel="0" collapsed="false">
      <c r="A222" s="3" t="s">
        <v>233</v>
      </c>
      <c r="B222" s="0" t="n">
        <v>763.851</v>
      </c>
      <c r="C222" s="0" t="n">
        <f aca="false">B222/$F$2</f>
        <v>0.3819255</v>
      </c>
    </row>
    <row r="223" customFormat="false" ht="12.8" hidden="false" customHeight="false" outlineLevel="0" collapsed="false">
      <c r="A223" s="3" t="s">
        <v>234</v>
      </c>
      <c r="B223" s="0" t="n">
        <v>706.675</v>
      </c>
      <c r="C223" s="0" t="n">
        <f aca="false">B223/$F$2</f>
        <v>0.3533375</v>
      </c>
    </row>
    <row r="224" customFormat="false" ht="12.8" hidden="false" customHeight="false" outlineLevel="0" collapsed="false">
      <c r="A224" s="3" t="s">
        <v>235</v>
      </c>
      <c r="B224" s="0" t="n">
        <v>650.991</v>
      </c>
      <c r="C224" s="0" t="n">
        <f aca="false">B224/$F$2</f>
        <v>0.3254955</v>
      </c>
    </row>
    <row r="225" customFormat="false" ht="12.8" hidden="false" customHeight="false" outlineLevel="0" collapsed="false">
      <c r="A225" s="3" t="s">
        <v>236</v>
      </c>
      <c r="B225" s="0" t="n">
        <v>593.718</v>
      </c>
      <c r="C225" s="0" t="n">
        <f aca="false">B225/$F$2</f>
        <v>0.296859</v>
      </c>
    </row>
    <row r="226" customFormat="false" ht="12.8" hidden="false" customHeight="false" outlineLevel="0" collapsed="false">
      <c r="A226" s="3" t="s">
        <v>237</v>
      </c>
      <c r="B226" s="0" t="n">
        <v>553.245</v>
      </c>
      <c r="C226" s="0" t="n">
        <f aca="false">B226/$F$2</f>
        <v>0.2766225</v>
      </c>
    </row>
    <row r="227" customFormat="false" ht="12.8" hidden="false" customHeight="false" outlineLevel="0" collapsed="false">
      <c r="A227" s="3" t="s">
        <v>238</v>
      </c>
      <c r="B227" s="0" t="n">
        <v>547.282</v>
      </c>
      <c r="C227" s="0" t="n">
        <f aca="false">B227/$F$2</f>
        <v>0.273641</v>
      </c>
    </row>
    <row r="228" customFormat="false" ht="12.8" hidden="false" customHeight="false" outlineLevel="0" collapsed="false">
      <c r="A228" s="3" t="s">
        <v>239</v>
      </c>
      <c r="B228" s="0" t="n">
        <v>574.072</v>
      </c>
      <c r="C228" s="0" t="n">
        <f aca="false">B228/$F$2</f>
        <v>0.287036</v>
      </c>
    </row>
    <row r="229" customFormat="false" ht="12.8" hidden="false" customHeight="false" outlineLevel="0" collapsed="false">
      <c r="A229" s="3" t="s">
        <v>240</v>
      </c>
      <c r="B229" s="0" t="n">
        <v>615.871</v>
      </c>
      <c r="C229" s="0" t="n">
        <f aca="false">B229/$F$2</f>
        <v>0.3079355</v>
      </c>
    </row>
    <row r="230" customFormat="false" ht="12.8" hidden="false" customHeight="false" outlineLevel="0" collapsed="false">
      <c r="A230" s="3" t="s">
        <v>241</v>
      </c>
      <c r="B230" s="0" t="n">
        <v>669.581</v>
      </c>
      <c r="C230" s="0" t="n">
        <f aca="false">B230/$F$2</f>
        <v>0.3347905</v>
      </c>
    </row>
    <row r="231" customFormat="false" ht="12.8" hidden="false" customHeight="false" outlineLevel="0" collapsed="false">
      <c r="A231" s="3" t="s">
        <v>242</v>
      </c>
      <c r="B231" s="0" t="n">
        <v>696.071</v>
      </c>
      <c r="C231" s="0" t="n">
        <f aca="false">B231/$F$2</f>
        <v>0.3480355</v>
      </c>
    </row>
    <row r="232" customFormat="false" ht="12.8" hidden="false" customHeight="false" outlineLevel="0" collapsed="false">
      <c r="A232" s="3" t="s">
        <v>243</v>
      </c>
      <c r="B232" s="0" t="n">
        <v>688.767</v>
      </c>
      <c r="C232" s="0" t="n">
        <f aca="false">B232/$F$2</f>
        <v>0.3443835</v>
      </c>
    </row>
    <row r="233" customFormat="false" ht="12.8" hidden="false" customHeight="false" outlineLevel="0" collapsed="false">
      <c r="A233" s="3" t="s">
        <v>244</v>
      </c>
      <c r="B233" s="0" t="n">
        <v>634.183</v>
      </c>
      <c r="C233" s="0" t="n">
        <f aca="false">B233/$F$2</f>
        <v>0.3170915</v>
      </c>
    </row>
    <row r="234" customFormat="false" ht="12.8" hidden="false" customHeight="false" outlineLevel="0" collapsed="false">
      <c r="A234" s="3" t="s">
        <v>245</v>
      </c>
      <c r="B234" s="0" t="n">
        <v>562.559</v>
      </c>
      <c r="C234" s="0" t="n">
        <f aca="false">B234/$F$2</f>
        <v>0.2812795</v>
      </c>
    </row>
    <row r="235" customFormat="false" ht="12.8" hidden="false" customHeight="false" outlineLevel="0" collapsed="false">
      <c r="A235" s="3" t="s">
        <v>246</v>
      </c>
      <c r="B235" s="0" t="n">
        <v>500.052</v>
      </c>
      <c r="C235" s="0" t="n">
        <f aca="false">B235/$F$2</f>
        <v>0.250026</v>
      </c>
    </row>
    <row r="236" customFormat="false" ht="12.8" hidden="false" customHeight="false" outlineLevel="0" collapsed="false">
      <c r="A236" s="3" t="s">
        <v>247</v>
      </c>
      <c r="B236" s="0" t="n">
        <v>440.335</v>
      </c>
      <c r="C236" s="0" t="n">
        <f aca="false">B236/$F$2</f>
        <v>0.2201675</v>
      </c>
    </row>
    <row r="237" customFormat="false" ht="12.8" hidden="false" customHeight="false" outlineLevel="0" collapsed="false">
      <c r="A237" s="3" t="s">
        <v>248</v>
      </c>
      <c r="B237" s="0" t="n">
        <v>409.895</v>
      </c>
      <c r="C237" s="0" t="n">
        <f aca="false">B237/$F$2</f>
        <v>0.2049475</v>
      </c>
    </row>
    <row r="238" customFormat="false" ht="12.8" hidden="false" customHeight="false" outlineLevel="0" collapsed="false">
      <c r="A238" s="3" t="s">
        <v>249</v>
      </c>
      <c r="B238" s="0" t="n">
        <v>421.138</v>
      </c>
      <c r="C238" s="0" t="n">
        <f aca="false">B238/$F$2</f>
        <v>0.210569</v>
      </c>
    </row>
    <row r="239" customFormat="false" ht="12.8" hidden="false" customHeight="false" outlineLevel="0" collapsed="false">
      <c r="A239" s="3" t="s">
        <v>250</v>
      </c>
      <c r="B239" s="0" t="n">
        <v>479.899</v>
      </c>
      <c r="C239" s="0" t="n">
        <f aca="false">B239/$F$2</f>
        <v>0.2399495</v>
      </c>
    </row>
    <row r="240" customFormat="false" ht="12.8" hidden="false" customHeight="false" outlineLevel="0" collapsed="false">
      <c r="A240" s="3" t="s">
        <v>251</v>
      </c>
      <c r="B240" s="0" t="n">
        <v>565.707</v>
      </c>
      <c r="C240" s="0" t="n">
        <f aca="false">B240/$F$2</f>
        <v>0.2828535</v>
      </c>
    </row>
    <row r="241" customFormat="false" ht="12.8" hidden="false" customHeight="false" outlineLevel="0" collapsed="false">
      <c r="A241" s="3" t="s">
        <v>252</v>
      </c>
      <c r="B241" s="0" t="n">
        <v>639.356</v>
      </c>
      <c r="C241" s="0" t="n">
        <f aca="false">B241/$F$2</f>
        <v>0.319678</v>
      </c>
    </row>
    <row r="242" customFormat="false" ht="12.8" hidden="false" customHeight="false" outlineLevel="0" collapsed="false">
      <c r="A242" s="3" t="s">
        <v>253</v>
      </c>
      <c r="B242" s="0" t="n">
        <v>684.725</v>
      </c>
      <c r="C242" s="0" t="n">
        <f aca="false">B242/$F$2</f>
        <v>0.3423625</v>
      </c>
    </row>
    <row r="243" customFormat="false" ht="12.8" hidden="false" customHeight="false" outlineLevel="0" collapsed="false">
      <c r="A243" s="3" t="s">
        <v>254</v>
      </c>
      <c r="B243" s="0" t="n">
        <v>707.99</v>
      </c>
      <c r="C243" s="0" t="n">
        <f aca="false">B243/$F$2</f>
        <v>0.353995</v>
      </c>
    </row>
    <row r="244" customFormat="false" ht="12.8" hidden="false" customHeight="false" outlineLevel="0" collapsed="false">
      <c r="A244" s="3" t="s">
        <v>255</v>
      </c>
      <c r="B244" s="0" t="n">
        <v>721.566</v>
      </c>
      <c r="C244" s="0" t="n">
        <f aca="false">B244/$F$2</f>
        <v>0.360783</v>
      </c>
    </row>
    <row r="245" customFormat="false" ht="12.8" hidden="false" customHeight="false" outlineLevel="0" collapsed="false">
      <c r="A245" s="3" t="s">
        <v>256</v>
      </c>
      <c r="B245" s="0" t="n">
        <v>727.179</v>
      </c>
      <c r="C245" s="0" t="n">
        <f aca="false">B245/$F$2</f>
        <v>0.3635895</v>
      </c>
    </row>
    <row r="246" customFormat="false" ht="12.8" hidden="false" customHeight="false" outlineLevel="0" collapsed="false">
      <c r="A246" s="3" t="s">
        <v>257</v>
      </c>
      <c r="B246" s="0" t="n">
        <v>701.771</v>
      </c>
      <c r="C246" s="0" t="n">
        <f aca="false">B246/$F$2</f>
        <v>0.3508855</v>
      </c>
    </row>
    <row r="247" customFormat="false" ht="12.8" hidden="false" customHeight="false" outlineLevel="0" collapsed="false">
      <c r="A247" s="3" t="s">
        <v>258</v>
      </c>
      <c r="B247" s="0" t="n">
        <v>657.138</v>
      </c>
      <c r="C247" s="0" t="n">
        <f aca="false">B247/$F$2</f>
        <v>0.328569</v>
      </c>
    </row>
    <row r="248" customFormat="false" ht="12.8" hidden="false" customHeight="false" outlineLevel="0" collapsed="false">
      <c r="A248" s="3" t="s">
        <v>259</v>
      </c>
      <c r="B248" s="0" t="n">
        <v>596.014</v>
      </c>
      <c r="C248" s="0" t="n">
        <f aca="false">B248/$F$2</f>
        <v>0.298007</v>
      </c>
    </row>
    <row r="249" customFormat="false" ht="12.8" hidden="false" customHeight="false" outlineLevel="0" collapsed="false">
      <c r="A249" s="3" t="s">
        <v>260</v>
      </c>
      <c r="B249" s="0" t="n">
        <v>547.32</v>
      </c>
      <c r="C249" s="0" t="n">
        <f aca="false">B249/$F$2</f>
        <v>0.27366</v>
      </c>
    </row>
    <row r="250" customFormat="false" ht="12.8" hidden="false" customHeight="false" outlineLevel="0" collapsed="false">
      <c r="A250" s="3" t="s">
        <v>261</v>
      </c>
      <c r="B250" s="0" t="n">
        <v>519.462</v>
      </c>
      <c r="C250" s="0" t="n">
        <f aca="false">B250/$F$2</f>
        <v>0.259731</v>
      </c>
    </row>
    <row r="251" customFormat="false" ht="12.8" hidden="false" customHeight="false" outlineLevel="0" collapsed="false">
      <c r="A251" s="3" t="s">
        <v>262</v>
      </c>
      <c r="B251" s="0" t="n">
        <v>500.591</v>
      </c>
      <c r="C251" s="0" t="n">
        <f aca="false">B251/$F$2</f>
        <v>0.2502955</v>
      </c>
    </row>
    <row r="252" customFormat="false" ht="12.8" hidden="false" customHeight="false" outlineLevel="0" collapsed="false">
      <c r="A252" s="3" t="s">
        <v>263</v>
      </c>
      <c r="B252" s="0" t="n">
        <v>508.939</v>
      </c>
      <c r="C252" s="0" t="n">
        <f aca="false">B252/$F$2</f>
        <v>0.2544695</v>
      </c>
    </row>
    <row r="253" customFormat="false" ht="12.8" hidden="false" customHeight="false" outlineLevel="0" collapsed="false">
      <c r="A253" s="3" t="s">
        <v>264</v>
      </c>
      <c r="B253" s="0" t="n">
        <v>544.967</v>
      </c>
      <c r="C253" s="0" t="n">
        <f aca="false">B253/$F$2</f>
        <v>0.2724835</v>
      </c>
    </row>
    <row r="254" customFormat="false" ht="12.8" hidden="false" customHeight="false" outlineLevel="0" collapsed="false">
      <c r="A254" s="3" t="s">
        <v>265</v>
      </c>
      <c r="B254" s="0" t="n">
        <v>590.693</v>
      </c>
      <c r="C254" s="0" t="n">
        <f aca="false">B254/$F$2</f>
        <v>0.2953465</v>
      </c>
    </row>
    <row r="255" customFormat="false" ht="12.8" hidden="false" customHeight="false" outlineLevel="0" collapsed="false">
      <c r="A255" s="3" t="s">
        <v>266</v>
      </c>
      <c r="B255" s="0" t="n">
        <v>618.358</v>
      </c>
      <c r="C255" s="0" t="n">
        <f aca="false">B255/$F$2</f>
        <v>0.309179</v>
      </c>
    </row>
    <row r="256" customFormat="false" ht="12.8" hidden="false" customHeight="false" outlineLevel="0" collapsed="false">
      <c r="A256" s="3" t="s">
        <v>267</v>
      </c>
      <c r="B256" s="0" t="n">
        <v>634.77</v>
      </c>
      <c r="C256" s="0" t="n">
        <f aca="false">B256/$F$2</f>
        <v>0.317385</v>
      </c>
    </row>
    <row r="257" customFormat="false" ht="12.8" hidden="false" customHeight="false" outlineLevel="0" collapsed="false">
      <c r="A257" s="3" t="s">
        <v>268</v>
      </c>
      <c r="B257" s="0" t="n">
        <v>616.671</v>
      </c>
      <c r="C257" s="0" t="n">
        <f aca="false">B257/$F$2</f>
        <v>0.3083355</v>
      </c>
    </row>
    <row r="258" customFormat="false" ht="12.8" hidden="false" customHeight="false" outlineLevel="0" collapsed="false">
      <c r="A258" s="3" t="s">
        <v>269</v>
      </c>
      <c r="B258" s="0" t="n">
        <v>539.936</v>
      </c>
      <c r="C258" s="0" t="n">
        <f aca="false">B258/$F$2</f>
        <v>0.269968</v>
      </c>
    </row>
    <row r="259" customFormat="false" ht="12.8" hidden="false" customHeight="false" outlineLevel="0" collapsed="false">
      <c r="A259" s="3" t="s">
        <v>270</v>
      </c>
      <c r="B259" s="0" t="n">
        <v>436.498</v>
      </c>
      <c r="C259" s="0" t="n">
        <f aca="false">B259/$F$2</f>
        <v>0.218249</v>
      </c>
    </row>
    <row r="260" customFormat="false" ht="12.8" hidden="false" customHeight="false" outlineLevel="0" collapsed="false">
      <c r="A260" s="3" t="s">
        <v>271</v>
      </c>
      <c r="B260" s="0" t="n">
        <v>362.031</v>
      </c>
      <c r="C260" s="0" t="n">
        <f aca="false">B260/$F$2</f>
        <v>0.1810155</v>
      </c>
    </row>
    <row r="261" customFormat="false" ht="12.8" hidden="false" customHeight="false" outlineLevel="0" collapsed="false">
      <c r="A261" s="3" t="s">
        <v>272</v>
      </c>
      <c r="B261" s="0" t="n">
        <v>351.133</v>
      </c>
      <c r="C261" s="0" t="n">
        <f aca="false">B261/$F$2</f>
        <v>0.1755665</v>
      </c>
    </row>
    <row r="262" customFormat="false" ht="12.8" hidden="false" customHeight="false" outlineLevel="0" collapsed="false">
      <c r="A262" s="3" t="s">
        <v>273</v>
      </c>
      <c r="B262" s="0" t="n">
        <v>398.016</v>
      </c>
      <c r="C262" s="0" t="n">
        <f aca="false">B262/$F$2</f>
        <v>0.199008</v>
      </c>
    </row>
    <row r="263" customFormat="false" ht="12.8" hidden="false" customHeight="false" outlineLevel="0" collapsed="false">
      <c r="A263" s="3" t="s">
        <v>274</v>
      </c>
      <c r="B263" s="0" t="n">
        <v>517.755</v>
      </c>
      <c r="C263" s="0" t="n">
        <f aca="false">B263/$F$2</f>
        <v>0.2588775</v>
      </c>
    </row>
    <row r="264" customFormat="false" ht="12.8" hidden="false" customHeight="false" outlineLevel="0" collapsed="false">
      <c r="A264" s="3" t="s">
        <v>275</v>
      </c>
      <c r="B264" s="0" t="n">
        <v>675.78</v>
      </c>
      <c r="C264" s="0" t="n">
        <f aca="false">B264/$F$2</f>
        <v>0.33789</v>
      </c>
    </row>
    <row r="265" customFormat="false" ht="12.8" hidden="false" customHeight="false" outlineLevel="0" collapsed="false">
      <c r="A265" s="3" t="s">
        <v>276</v>
      </c>
      <c r="B265" s="0" t="n">
        <v>818.165</v>
      </c>
      <c r="C265" s="0" t="n">
        <f aca="false">B265/$F$2</f>
        <v>0.4090825</v>
      </c>
    </row>
    <row r="266" customFormat="false" ht="12.8" hidden="false" customHeight="false" outlineLevel="0" collapsed="false">
      <c r="A266" s="3" t="s">
        <v>277</v>
      </c>
      <c r="B266" s="0" t="n">
        <v>915.65</v>
      </c>
      <c r="C266" s="0" t="n">
        <f aca="false">B266/$F$2</f>
        <v>0.457825</v>
      </c>
    </row>
    <row r="267" customFormat="false" ht="12.8" hidden="false" customHeight="false" outlineLevel="0" collapsed="false">
      <c r="A267" s="3" t="s">
        <v>278</v>
      </c>
      <c r="B267" s="0" t="n">
        <v>962.607</v>
      </c>
      <c r="C267" s="0" t="n">
        <f aca="false">B267/$F$2</f>
        <v>0.4813035</v>
      </c>
    </row>
    <row r="268" customFormat="false" ht="12.8" hidden="false" customHeight="false" outlineLevel="0" collapsed="false">
      <c r="A268" s="3" t="s">
        <v>279</v>
      </c>
      <c r="B268" s="0" t="n">
        <v>983.143</v>
      </c>
      <c r="C268" s="0" t="n">
        <f aca="false">B268/$F$2</f>
        <v>0.4915715</v>
      </c>
    </row>
    <row r="269" customFormat="false" ht="12.8" hidden="false" customHeight="false" outlineLevel="0" collapsed="false">
      <c r="A269" s="3" t="s">
        <v>280</v>
      </c>
      <c r="B269" s="0" t="n">
        <v>986.39</v>
      </c>
      <c r="C269" s="0" t="n">
        <f aca="false">B269/$F$2</f>
        <v>0.493195</v>
      </c>
    </row>
    <row r="270" customFormat="false" ht="12.8" hidden="false" customHeight="false" outlineLevel="0" collapsed="false">
      <c r="A270" s="3" t="s">
        <v>281</v>
      </c>
      <c r="B270" s="0" t="n">
        <v>970.199</v>
      </c>
      <c r="C270" s="0" t="n">
        <f aca="false">B270/$F$2</f>
        <v>0.4850995</v>
      </c>
    </row>
    <row r="271" customFormat="false" ht="12.8" hidden="false" customHeight="false" outlineLevel="0" collapsed="false">
      <c r="A271" s="3" t="s">
        <v>282</v>
      </c>
      <c r="B271" s="0" t="n">
        <v>930.893</v>
      </c>
      <c r="C271" s="0" t="n">
        <f aca="false">B271/$F$2</f>
        <v>0.4654465</v>
      </c>
    </row>
    <row r="272" customFormat="false" ht="12.8" hidden="false" customHeight="false" outlineLevel="0" collapsed="false">
      <c r="A272" s="3" t="s">
        <v>283</v>
      </c>
      <c r="B272" s="0" t="n">
        <v>883.902</v>
      </c>
      <c r="C272" s="0" t="n">
        <f aca="false">B272/$F$2</f>
        <v>0.441951</v>
      </c>
    </row>
    <row r="273" customFormat="false" ht="12.8" hidden="false" customHeight="false" outlineLevel="0" collapsed="false">
      <c r="A273" s="3" t="s">
        <v>284</v>
      </c>
      <c r="B273" s="0" t="n">
        <v>840.837</v>
      </c>
      <c r="C273" s="0" t="n">
        <f aca="false">B273/$F$2</f>
        <v>0.4204185</v>
      </c>
    </row>
    <row r="274" customFormat="false" ht="12.8" hidden="false" customHeight="false" outlineLevel="0" collapsed="false">
      <c r="A274" s="3" t="s">
        <v>285</v>
      </c>
      <c r="B274" s="0" t="n">
        <v>801.959</v>
      </c>
      <c r="C274" s="0" t="n">
        <f aca="false">B274/$F$2</f>
        <v>0.4009795</v>
      </c>
    </row>
    <row r="275" customFormat="false" ht="12.8" hidden="false" customHeight="false" outlineLevel="0" collapsed="false">
      <c r="A275" s="3" t="s">
        <v>286</v>
      </c>
      <c r="B275" s="0" t="n">
        <v>763.804</v>
      </c>
      <c r="C275" s="0" t="n">
        <f aca="false">B275/$F$2</f>
        <v>0.381902</v>
      </c>
    </row>
    <row r="276" customFormat="false" ht="12.8" hidden="false" customHeight="false" outlineLevel="0" collapsed="false">
      <c r="A276" s="3" t="s">
        <v>287</v>
      </c>
      <c r="B276" s="0" t="n">
        <v>771.223</v>
      </c>
      <c r="C276" s="0" t="n">
        <f aca="false">B276/$F$2</f>
        <v>0.3856115</v>
      </c>
    </row>
    <row r="277" customFormat="false" ht="12.8" hidden="false" customHeight="false" outlineLevel="0" collapsed="false">
      <c r="A277" s="3" t="s">
        <v>288</v>
      </c>
      <c r="B277" s="0" t="n">
        <v>836.08</v>
      </c>
      <c r="C277" s="0" t="n">
        <f aca="false">B277/$F$2</f>
        <v>0.41804</v>
      </c>
    </row>
    <row r="278" customFormat="false" ht="12.8" hidden="false" customHeight="false" outlineLevel="0" collapsed="false">
      <c r="A278" s="3" t="s">
        <v>289</v>
      </c>
      <c r="B278" s="0" t="n">
        <v>920.365</v>
      </c>
      <c r="C278" s="0" t="n">
        <f aca="false">B278/$F$2</f>
        <v>0.4601825</v>
      </c>
    </row>
    <row r="279" customFormat="false" ht="12.8" hidden="false" customHeight="false" outlineLevel="0" collapsed="false">
      <c r="A279" s="3" t="s">
        <v>290</v>
      </c>
      <c r="B279" s="0" t="n">
        <v>968.874</v>
      </c>
      <c r="C279" s="0" t="n">
        <f aca="false">B279/$F$2</f>
        <v>0.484437</v>
      </c>
    </row>
    <row r="280" customFormat="false" ht="12.8" hidden="false" customHeight="false" outlineLevel="0" collapsed="false">
      <c r="A280" s="3" t="s">
        <v>291</v>
      </c>
      <c r="B280" s="0" t="n">
        <v>954.043</v>
      </c>
      <c r="C280" s="0" t="n">
        <f aca="false">B280/$F$2</f>
        <v>0.4770215</v>
      </c>
    </row>
    <row r="281" customFormat="false" ht="12.8" hidden="false" customHeight="false" outlineLevel="0" collapsed="false">
      <c r="A281" s="3" t="s">
        <v>292</v>
      </c>
      <c r="B281" s="0" t="n">
        <v>890.028</v>
      </c>
      <c r="C281" s="0" t="n">
        <f aca="false">B281/$F$2</f>
        <v>0.445014</v>
      </c>
    </row>
    <row r="282" customFormat="false" ht="12.8" hidden="false" customHeight="false" outlineLevel="0" collapsed="false">
      <c r="A282" s="3" t="s">
        <v>293</v>
      </c>
      <c r="B282" s="0" t="n">
        <v>815.74</v>
      </c>
      <c r="C282" s="0" t="n">
        <f aca="false">B282/$F$2</f>
        <v>0.40787</v>
      </c>
    </row>
    <row r="283" customFormat="false" ht="12.8" hidden="false" customHeight="false" outlineLevel="0" collapsed="false">
      <c r="A283" s="3" t="s">
        <v>294</v>
      </c>
      <c r="B283" s="0" t="n">
        <v>741.743</v>
      </c>
      <c r="C283" s="0" t="n">
        <f aca="false">B283/$F$2</f>
        <v>0.3708715</v>
      </c>
    </row>
    <row r="284" customFormat="false" ht="12.8" hidden="false" customHeight="false" outlineLevel="0" collapsed="false">
      <c r="A284" s="3" t="s">
        <v>295</v>
      </c>
      <c r="B284" s="0" t="n">
        <v>701.512</v>
      </c>
      <c r="C284" s="0" t="n">
        <f aca="false">B284/$F$2</f>
        <v>0.350756</v>
      </c>
    </row>
    <row r="285" customFormat="false" ht="12.8" hidden="false" customHeight="false" outlineLevel="0" collapsed="false">
      <c r="A285" s="3" t="s">
        <v>296</v>
      </c>
      <c r="B285" s="0" t="n">
        <v>698.312</v>
      </c>
      <c r="C285" s="0" t="n">
        <f aca="false">B285/$F$2</f>
        <v>0.349156</v>
      </c>
    </row>
    <row r="286" customFormat="false" ht="12.8" hidden="false" customHeight="false" outlineLevel="0" collapsed="false">
      <c r="A286" s="3" t="s">
        <v>297</v>
      </c>
      <c r="B286" s="0" t="n">
        <v>727.939</v>
      </c>
      <c r="C286" s="0" t="n">
        <f aca="false">B286/$F$2</f>
        <v>0.3639695</v>
      </c>
    </row>
    <row r="287" customFormat="false" ht="12.8" hidden="false" customHeight="false" outlineLevel="0" collapsed="false">
      <c r="A287" s="3" t="s">
        <v>298</v>
      </c>
      <c r="B287" s="0" t="n">
        <v>797.487</v>
      </c>
      <c r="C287" s="0" t="n">
        <f aca="false">B287/$F$2</f>
        <v>0.3987435</v>
      </c>
    </row>
    <row r="288" customFormat="false" ht="12.8" hidden="false" customHeight="false" outlineLevel="0" collapsed="false">
      <c r="A288" s="3" t="s">
        <v>299</v>
      </c>
      <c r="B288" s="0" t="n">
        <v>895.828</v>
      </c>
      <c r="C288" s="0" t="n">
        <f aca="false">B288/$F$2</f>
        <v>0.447914</v>
      </c>
    </row>
    <row r="289" customFormat="false" ht="12.8" hidden="false" customHeight="false" outlineLevel="0" collapsed="false">
      <c r="A289" s="3" t="s">
        <v>300</v>
      </c>
      <c r="B289" s="0" t="n">
        <v>1005.692</v>
      </c>
      <c r="C289" s="0" t="n">
        <f aca="false">B289/$F$2</f>
        <v>0.502846</v>
      </c>
    </row>
    <row r="290" customFormat="false" ht="12.8" hidden="false" customHeight="false" outlineLevel="0" collapsed="false">
      <c r="A290" s="3" t="s">
        <v>301</v>
      </c>
      <c r="B290" s="0" t="n">
        <v>1088.653</v>
      </c>
      <c r="C290" s="0" t="n">
        <f aca="false">B290/$F$2</f>
        <v>0.5443265</v>
      </c>
    </row>
    <row r="291" customFormat="false" ht="12.8" hidden="false" customHeight="false" outlineLevel="0" collapsed="false">
      <c r="A291" s="3" t="s">
        <v>302</v>
      </c>
      <c r="B291" s="0" t="n">
        <v>1089.875</v>
      </c>
      <c r="C291" s="0" t="n">
        <f aca="false">B291/$F$2</f>
        <v>0.5449375</v>
      </c>
    </row>
    <row r="292" customFormat="false" ht="12.8" hidden="false" customHeight="false" outlineLevel="0" collapsed="false">
      <c r="A292" s="3" t="s">
        <v>303</v>
      </c>
      <c r="B292" s="0" t="n">
        <v>1073.761</v>
      </c>
      <c r="C292" s="0" t="n">
        <f aca="false">B292/$F$2</f>
        <v>0.5368805</v>
      </c>
    </row>
    <row r="293" customFormat="false" ht="12.8" hidden="false" customHeight="false" outlineLevel="0" collapsed="false">
      <c r="A293" s="3" t="s">
        <v>304</v>
      </c>
      <c r="B293" s="0" t="n">
        <v>1028.603</v>
      </c>
      <c r="C293" s="0" t="n">
        <f aca="false">B293/$F$2</f>
        <v>0.5143015</v>
      </c>
    </row>
    <row r="294" customFormat="false" ht="12.8" hidden="false" customHeight="false" outlineLevel="0" collapsed="false">
      <c r="A294" s="3" t="s">
        <v>305</v>
      </c>
      <c r="B294" s="0" t="n">
        <v>986.375</v>
      </c>
      <c r="C294" s="0" t="n">
        <f aca="false">B294/$F$2</f>
        <v>0.4931875</v>
      </c>
    </row>
    <row r="295" customFormat="false" ht="12.8" hidden="false" customHeight="false" outlineLevel="0" collapsed="false">
      <c r="A295" s="3" t="s">
        <v>306</v>
      </c>
      <c r="B295" s="0" t="n">
        <v>936.096</v>
      </c>
      <c r="C295" s="0" t="n">
        <f aca="false">B295/$F$2</f>
        <v>0.468048</v>
      </c>
    </row>
    <row r="296" customFormat="false" ht="12.8" hidden="false" customHeight="false" outlineLevel="0" collapsed="false">
      <c r="A296" s="3" t="s">
        <v>307</v>
      </c>
      <c r="B296" s="0" t="n">
        <v>878.234</v>
      </c>
      <c r="C296" s="0" t="n">
        <f aca="false">B296/$F$2</f>
        <v>0.439117</v>
      </c>
    </row>
    <row r="297" customFormat="false" ht="12.8" hidden="false" customHeight="false" outlineLevel="0" collapsed="false">
      <c r="A297" s="3" t="s">
        <v>308</v>
      </c>
      <c r="B297" s="0" t="n">
        <v>840.061</v>
      </c>
      <c r="C297" s="0" t="n">
        <f aca="false">B297/$F$2</f>
        <v>0.4200305</v>
      </c>
    </row>
    <row r="298" customFormat="false" ht="12.8" hidden="false" customHeight="false" outlineLevel="0" collapsed="false">
      <c r="A298" s="3" t="s">
        <v>309</v>
      </c>
      <c r="B298" s="0" t="n">
        <v>817.136</v>
      </c>
      <c r="C298" s="0" t="n">
        <f aca="false">B298/$F$2</f>
        <v>0.408568</v>
      </c>
    </row>
    <row r="299" customFormat="false" ht="12.8" hidden="false" customHeight="false" outlineLevel="0" collapsed="false">
      <c r="A299" s="3" t="s">
        <v>310</v>
      </c>
      <c r="B299" s="0" t="n">
        <v>798.35</v>
      </c>
      <c r="C299" s="0" t="n">
        <f aca="false">B299/$F$2</f>
        <v>0.399175</v>
      </c>
    </row>
    <row r="300" customFormat="false" ht="12.8" hidden="false" customHeight="false" outlineLevel="0" collapsed="false">
      <c r="A300" s="3" t="s">
        <v>311</v>
      </c>
      <c r="B300" s="0" t="n">
        <v>789.539</v>
      </c>
      <c r="C300" s="0" t="n">
        <f aca="false">B300/$F$2</f>
        <v>0.3947695</v>
      </c>
    </row>
    <row r="301" customFormat="false" ht="12.8" hidden="false" customHeight="false" outlineLevel="0" collapsed="false">
      <c r="A301" s="3" t="s">
        <v>312</v>
      </c>
      <c r="B301" s="0" t="n">
        <v>798.302</v>
      </c>
      <c r="C301" s="0" t="n">
        <f aca="false">B301/$F$2</f>
        <v>0.399151</v>
      </c>
    </row>
    <row r="302" customFormat="false" ht="12.8" hidden="false" customHeight="false" outlineLevel="0" collapsed="false">
      <c r="A302" s="3" t="s">
        <v>313</v>
      </c>
      <c r="B302" s="0" t="n">
        <v>833.16</v>
      </c>
      <c r="C302" s="0" t="n">
        <f aca="false">B302/$F$2</f>
        <v>0.41658</v>
      </c>
    </row>
    <row r="303" customFormat="false" ht="12.8" hidden="false" customHeight="false" outlineLevel="0" collapsed="false">
      <c r="A303" s="3" t="s">
        <v>314</v>
      </c>
      <c r="B303" s="0" t="n">
        <v>860.724</v>
      </c>
      <c r="C303" s="0" t="n">
        <f aca="false">B303/$F$2</f>
        <v>0.430362</v>
      </c>
    </row>
    <row r="304" customFormat="false" ht="12.8" hidden="false" customHeight="false" outlineLevel="0" collapsed="false">
      <c r="A304" s="3" t="s">
        <v>315</v>
      </c>
      <c r="B304" s="0" t="n">
        <v>863.9</v>
      </c>
      <c r="C304" s="0" t="n">
        <f aca="false">B304/$F$2</f>
        <v>0.43195</v>
      </c>
    </row>
    <row r="305" customFormat="false" ht="12.8" hidden="false" customHeight="false" outlineLevel="0" collapsed="false">
      <c r="A305" s="3" t="s">
        <v>316</v>
      </c>
      <c r="B305" s="0" t="n">
        <v>834.493</v>
      </c>
      <c r="C305" s="0" t="n">
        <f aca="false">B305/$F$2</f>
        <v>0.4172465</v>
      </c>
    </row>
    <row r="306" customFormat="false" ht="12.8" hidden="false" customHeight="false" outlineLevel="0" collapsed="false">
      <c r="A306" s="3" t="s">
        <v>317</v>
      </c>
      <c r="B306" s="0" t="n">
        <v>780.12</v>
      </c>
      <c r="C306" s="0" t="n">
        <f aca="false">B306/$F$2</f>
        <v>0.39006</v>
      </c>
    </row>
    <row r="307" customFormat="false" ht="12.8" hidden="false" customHeight="false" outlineLevel="0" collapsed="false">
      <c r="A307" s="3" t="s">
        <v>318</v>
      </c>
      <c r="B307" s="0" t="n">
        <v>688.77</v>
      </c>
      <c r="C307" s="0" t="n">
        <f aca="false">B307/$F$2</f>
        <v>0.344385</v>
      </c>
    </row>
    <row r="308" customFormat="false" ht="12.8" hidden="false" customHeight="false" outlineLevel="0" collapsed="false">
      <c r="A308" s="3" t="s">
        <v>319</v>
      </c>
      <c r="B308" s="0" t="n">
        <v>600.713</v>
      </c>
      <c r="C308" s="0" t="n">
        <f aca="false">B308/$F$2</f>
        <v>0.3003565</v>
      </c>
    </row>
    <row r="309" customFormat="false" ht="12.8" hidden="false" customHeight="false" outlineLevel="0" collapsed="false">
      <c r="A309" s="3" t="s">
        <v>320</v>
      </c>
      <c r="B309" s="0" t="n">
        <v>547.301</v>
      </c>
      <c r="C309" s="0" t="n">
        <f aca="false">B309/$F$2</f>
        <v>0.2736505</v>
      </c>
    </row>
    <row r="310" customFormat="false" ht="12.8" hidden="false" customHeight="false" outlineLevel="0" collapsed="false">
      <c r="A310" s="3" t="s">
        <v>321</v>
      </c>
      <c r="B310" s="0" t="n">
        <v>523.756</v>
      </c>
      <c r="C310" s="0" t="n">
        <f aca="false">B310/$F$2</f>
        <v>0.261878</v>
      </c>
    </row>
    <row r="311" customFormat="false" ht="12.8" hidden="false" customHeight="false" outlineLevel="0" collapsed="false">
      <c r="A311" s="3" t="s">
        <v>322</v>
      </c>
      <c r="B311" s="0" t="n">
        <v>532.438</v>
      </c>
      <c r="C311" s="0" t="n">
        <f aca="false">B311/$F$2</f>
        <v>0.266219</v>
      </c>
    </row>
    <row r="312" customFormat="false" ht="12.8" hidden="false" customHeight="false" outlineLevel="0" collapsed="false">
      <c r="A312" s="3" t="s">
        <v>323</v>
      </c>
      <c r="B312" s="0" t="n">
        <v>548.166</v>
      </c>
      <c r="C312" s="0" t="n">
        <f aca="false">B312/$F$2</f>
        <v>0.274083</v>
      </c>
    </row>
    <row r="313" customFormat="false" ht="12.8" hidden="false" customHeight="false" outlineLevel="0" collapsed="false">
      <c r="A313" s="3" t="s">
        <v>324</v>
      </c>
      <c r="B313" s="0" t="n">
        <v>553.819</v>
      </c>
      <c r="C313" s="0" t="n">
        <f aca="false">B313/$F$2</f>
        <v>0.2769095</v>
      </c>
    </row>
    <row r="314" customFormat="false" ht="12.8" hidden="false" customHeight="false" outlineLevel="0" collapsed="false">
      <c r="A314" s="3" t="s">
        <v>325</v>
      </c>
      <c r="B314" s="0" t="n">
        <v>539.838</v>
      </c>
      <c r="C314" s="0" t="n">
        <f aca="false">B314/$F$2</f>
        <v>0.269919</v>
      </c>
    </row>
    <row r="315" customFormat="false" ht="12.8" hidden="false" customHeight="false" outlineLevel="0" collapsed="false">
      <c r="A315" s="3" t="s">
        <v>326</v>
      </c>
      <c r="B315" s="0" t="n">
        <v>500.656</v>
      </c>
      <c r="C315" s="0" t="n">
        <f aca="false">B315/$F$2</f>
        <v>0.250328</v>
      </c>
    </row>
    <row r="316" customFormat="false" ht="12.8" hidden="false" customHeight="false" outlineLevel="0" collapsed="false">
      <c r="A316" s="3" t="s">
        <v>327</v>
      </c>
      <c r="B316" s="0" t="n">
        <v>450.696</v>
      </c>
      <c r="C316" s="0" t="n">
        <f aca="false">B316/$F$2</f>
        <v>0.225348</v>
      </c>
    </row>
    <row r="317" customFormat="false" ht="12.8" hidden="false" customHeight="false" outlineLevel="0" collapsed="false">
      <c r="A317" s="3" t="s">
        <v>328</v>
      </c>
      <c r="B317" s="0" t="n">
        <v>414.094</v>
      </c>
      <c r="C317" s="0" t="n">
        <f aca="false">B317/$F$2</f>
        <v>0.207047</v>
      </c>
    </row>
    <row r="318" customFormat="false" ht="12.8" hidden="false" customHeight="false" outlineLevel="0" collapsed="false">
      <c r="A318" s="3" t="s">
        <v>329</v>
      </c>
      <c r="B318" s="0" t="n">
        <v>398.887</v>
      </c>
      <c r="C318" s="0" t="n">
        <f aca="false">B318/$F$2</f>
        <v>0.1994435</v>
      </c>
    </row>
    <row r="319" customFormat="false" ht="12.8" hidden="false" customHeight="false" outlineLevel="0" collapsed="false">
      <c r="A319" s="3" t="s">
        <v>330</v>
      </c>
      <c r="B319" s="0" t="n">
        <v>384.742</v>
      </c>
      <c r="C319" s="0" t="n">
        <f aca="false">B319/$F$2</f>
        <v>0.192371</v>
      </c>
    </row>
    <row r="320" customFormat="false" ht="12.8" hidden="false" customHeight="false" outlineLevel="0" collapsed="false">
      <c r="A320" s="3" t="s">
        <v>331</v>
      </c>
      <c r="B320" s="0" t="n">
        <v>393.347</v>
      </c>
      <c r="C320" s="0" t="n">
        <f aca="false">B320/$F$2</f>
        <v>0.1966735</v>
      </c>
    </row>
    <row r="321" customFormat="false" ht="12.8" hidden="false" customHeight="false" outlineLevel="0" collapsed="false">
      <c r="A321" s="3" t="s">
        <v>332</v>
      </c>
      <c r="B321" s="0" t="n">
        <v>413.625</v>
      </c>
      <c r="C321" s="0" t="n">
        <f aca="false">B321/$F$2</f>
        <v>0.2068125</v>
      </c>
    </row>
    <row r="322" customFormat="false" ht="12.8" hidden="false" customHeight="false" outlineLevel="0" collapsed="false">
      <c r="A322" s="3" t="s">
        <v>333</v>
      </c>
      <c r="B322" s="0" t="n">
        <v>440.383</v>
      </c>
      <c r="C322" s="0" t="n">
        <f aca="false">B322/$F$2</f>
        <v>0.2201915</v>
      </c>
    </row>
    <row r="323" customFormat="false" ht="12.8" hidden="false" customHeight="false" outlineLevel="0" collapsed="false">
      <c r="A323" s="3" t="s">
        <v>334</v>
      </c>
      <c r="B323" s="0" t="n">
        <v>486.245</v>
      </c>
      <c r="C323" s="0" t="n">
        <f aca="false">B323/$F$2</f>
        <v>0.2431225</v>
      </c>
    </row>
    <row r="324" customFormat="false" ht="12.8" hidden="false" customHeight="false" outlineLevel="0" collapsed="false">
      <c r="A324" s="3" t="s">
        <v>335</v>
      </c>
      <c r="B324" s="0" t="n">
        <v>566.746</v>
      </c>
      <c r="C324" s="0" t="n">
        <f aca="false">B324/$F$2</f>
        <v>0.283373</v>
      </c>
    </row>
    <row r="325" customFormat="false" ht="12.8" hidden="false" customHeight="false" outlineLevel="0" collapsed="false">
      <c r="A325" s="3" t="s">
        <v>336</v>
      </c>
      <c r="B325" s="0" t="n">
        <v>672.397</v>
      </c>
      <c r="C325" s="0" t="n">
        <f aca="false">B325/$F$2</f>
        <v>0.3361985</v>
      </c>
    </row>
    <row r="326" customFormat="false" ht="12.8" hidden="false" customHeight="false" outlineLevel="0" collapsed="false">
      <c r="A326" s="3" t="s">
        <v>337</v>
      </c>
      <c r="B326" s="0" t="n">
        <v>762.448</v>
      </c>
      <c r="C326" s="0" t="n">
        <f aca="false">B326/$F$2</f>
        <v>0.381224</v>
      </c>
    </row>
    <row r="327" customFormat="false" ht="12.8" hidden="false" customHeight="false" outlineLevel="0" collapsed="false">
      <c r="A327" s="3" t="s">
        <v>338</v>
      </c>
      <c r="B327" s="0" t="n">
        <v>812.066</v>
      </c>
      <c r="C327" s="0" t="n">
        <f aca="false">B327/$F$2</f>
        <v>0.406033</v>
      </c>
    </row>
    <row r="328" customFormat="false" ht="12.8" hidden="false" customHeight="false" outlineLevel="0" collapsed="false">
      <c r="A328" s="3" t="s">
        <v>339</v>
      </c>
      <c r="B328" s="0" t="n">
        <v>845.472</v>
      </c>
      <c r="C328" s="0" t="n">
        <f aca="false">B328/$F$2</f>
        <v>0.422736</v>
      </c>
    </row>
    <row r="329" customFormat="false" ht="12.8" hidden="false" customHeight="false" outlineLevel="0" collapsed="false">
      <c r="A329" s="3" t="s">
        <v>340</v>
      </c>
      <c r="B329" s="0" t="n">
        <v>769.365</v>
      </c>
      <c r="C329" s="0" t="n">
        <f aca="false">B329/$F$2</f>
        <v>0.3846825</v>
      </c>
    </row>
    <row r="330" customFormat="false" ht="12.8" hidden="false" customHeight="false" outlineLevel="0" collapsed="false">
      <c r="A330" s="3" t="s">
        <v>341</v>
      </c>
      <c r="B330" s="0" t="n">
        <v>586.976</v>
      </c>
      <c r="C330" s="0" t="n">
        <f aca="false">B330/$F$2</f>
        <v>0.293488</v>
      </c>
    </row>
    <row r="331" customFormat="false" ht="12.8" hidden="false" customHeight="false" outlineLevel="0" collapsed="false">
      <c r="A331" s="3" t="s">
        <v>342</v>
      </c>
      <c r="B331" s="0" t="n">
        <v>415.973</v>
      </c>
      <c r="C331" s="0" t="n">
        <f aca="false">B331/$F$2</f>
        <v>0.2079865</v>
      </c>
    </row>
    <row r="332" customFormat="false" ht="12.8" hidden="false" customHeight="false" outlineLevel="0" collapsed="false">
      <c r="A332" s="3" t="s">
        <v>343</v>
      </c>
      <c r="B332" s="0" t="n">
        <v>302.789</v>
      </c>
      <c r="C332" s="0" t="n">
        <f aca="false">B332/$F$2</f>
        <v>0.1513945</v>
      </c>
    </row>
    <row r="333" customFormat="false" ht="12.8" hidden="false" customHeight="false" outlineLevel="0" collapsed="false">
      <c r="A333" s="3" t="s">
        <v>344</v>
      </c>
      <c r="B333" s="0" t="n">
        <v>251.148</v>
      </c>
      <c r="C333" s="0" t="n">
        <f aca="false">B333/$F$2</f>
        <v>0.125574</v>
      </c>
    </row>
    <row r="334" customFormat="false" ht="12.8" hidden="false" customHeight="false" outlineLevel="0" collapsed="false">
      <c r="A334" s="3" t="s">
        <v>345</v>
      </c>
      <c r="B334" s="0" t="n">
        <v>234.396</v>
      </c>
      <c r="C334" s="0" t="n">
        <f aca="false">B334/$F$2</f>
        <v>0.117198</v>
      </c>
    </row>
    <row r="335" customFormat="false" ht="12.8" hidden="false" customHeight="false" outlineLevel="0" collapsed="false">
      <c r="A335" s="3" t="s">
        <v>346</v>
      </c>
      <c r="B335" s="0" t="n">
        <v>245.677</v>
      </c>
      <c r="C335" s="0" t="n">
        <f aca="false">B335/$F$2</f>
        <v>0.1228385</v>
      </c>
    </row>
    <row r="336" customFormat="false" ht="12.8" hidden="false" customHeight="false" outlineLevel="0" collapsed="false">
      <c r="A336" s="3" t="s">
        <v>347</v>
      </c>
      <c r="B336" s="0" t="n">
        <v>277.621</v>
      </c>
      <c r="C336" s="0" t="n">
        <f aca="false">B336/$F$2</f>
        <v>0.1388105</v>
      </c>
    </row>
    <row r="337" customFormat="false" ht="12.8" hidden="false" customHeight="false" outlineLevel="0" collapsed="false">
      <c r="A337" s="3" t="s">
        <v>348</v>
      </c>
      <c r="B337" s="0" t="n">
        <v>326.044</v>
      </c>
      <c r="C337" s="0" t="n">
        <f aca="false">B337/$F$2</f>
        <v>0.163022</v>
      </c>
    </row>
    <row r="338" customFormat="false" ht="12.8" hidden="false" customHeight="false" outlineLevel="0" collapsed="false">
      <c r="A338" s="3" t="s">
        <v>349</v>
      </c>
      <c r="B338" s="0" t="n">
        <v>374.464</v>
      </c>
      <c r="C338" s="0" t="n">
        <f aca="false">B338/$F$2</f>
        <v>0.187232</v>
      </c>
    </row>
    <row r="339" customFormat="false" ht="12.8" hidden="false" customHeight="false" outlineLevel="0" collapsed="false">
      <c r="A339" s="3" t="s">
        <v>350</v>
      </c>
      <c r="B339" s="0" t="n">
        <v>410.26</v>
      </c>
      <c r="C339" s="0" t="n">
        <f aca="false">B339/$F$2</f>
        <v>0.20513</v>
      </c>
    </row>
    <row r="340" customFormat="false" ht="12.8" hidden="false" customHeight="false" outlineLevel="0" collapsed="false">
      <c r="A340" s="3" t="s">
        <v>351</v>
      </c>
      <c r="B340" s="0" t="n">
        <v>426.192</v>
      </c>
      <c r="C340" s="0" t="n">
        <f aca="false">B340/$F$2</f>
        <v>0.213096</v>
      </c>
    </row>
    <row r="341" customFormat="false" ht="12.8" hidden="false" customHeight="false" outlineLevel="0" collapsed="false">
      <c r="A341" s="3" t="s">
        <v>352</v>
      </c>
      <c r="B341" s="0" t="n">
        <v>444.076</v>
      </c>
      <c r="C341" s="0" t="n">
        <f aca="false">B341/$F$2</f>
        <v>0.222038</v>
      </c>
    </row>
    <row r="342" customFormat="false" ht="12.8" hidden="false" customHeight="false" outlineLevel="0" collapsed="false">
      <c r="A342" s="3" t="s">
        <v>353</v>
      </c>
      <c r="B342" s="0" t="n">
        <v>456.759</v>
      </c>
      <c r="C342" s="0" t="n">
        <f aca="false">B342/$F$2</f>
        <v>0.2283795</v>
      </c>
    </row>
    <row r="343" customFormat="false" ht="12.8" hidden="false" customHeight="false" outlineLevel="0" collapsed="false">
      <c r="A343" s="3" t="s">
        <v>354</v>
      </c>
      <c r="B343" s="0" t="n">
        <v>461.205</v>
      </c>
      <c r="C343" s="0" t="n">
        <f aca="false">B343/$F$2</f>
        <v>0.2306025</v>
      </c>
    </row>
    <row r="344" customFormat="false" ht="12.8" hidden="false" customHeight="false" outlineLevel="0" collapsed="false">
      <c r="A344" s="3" t="s">
        <v>355</v>
      </c>
      <c r="B344" s="0" t="n">
        <v>464.745</v>
      </c>
      <c r="C344" s="0" t="n">
        <f aca="false">B344/$F$2</f>
        <v>0.2323725</v>
      </c>
    </row>
    <row r="345" customFormat="false" ht="12.8" hidden="false" customHeight="false" outlineLevel="0" collapsed="false">
      <c r="A345" s="3" t="s">
        <v>356</v>
      </c>
      <c r="B345" s="0" t="n">
        <v>486.208</v>
      </c>
      <c r="C345" s="0" t="n">
        <f aca="false">B345/$F$2</f>
        <v>0.243104</v>
      </c>
    </row>
    <row r="346" customFormat="false" ht="12.8" hidden="false" customHeight="false" outlineLevel="0" collapsed="false">
      <c r="A346" s="3" t="s">
        <v>357</v>
      </c>
      <c r="B346" s="0" t="n">
        <v>523.324</v>
      </c>
      <c r="C346" s="0" t="n">
        <f aca="false">B346/$F$2</f>
        <v>0.261662</v>
      </c>
    </row>
    <row r="347" customFormat="false" ht="12.8" hidden="false" customHeight="false" outlineLevel="0" collapsed="false">
      <c r="A347" s="3" t="s">
        <v>358</v>
      </c>
      <c r="B347" s="0" t="n">
        <v>543.002</v>
      </c>
      <c r="C347" s="0" t="n">
        <f aca="false">B347/$F$2</f>
        <v>0.271501</v>
      </c>
    </row>
    <row r="348" customFormat="false" ht="12.8" hidden="false" customHeight="false" outlineLevel="0" collapsed="false">
      <c r="A348" s="3" t="s">
        <v>359</v>
      </c>
      <c r="B348" s="0" t="n">
        <v>556.86</v>
      </c>
      <c r="C348" s="0" t="n">
        <f aca="false">B348/$F$2</f>
        <v>0.27843</v>
      </c>
    </row>
    <row r="349" customFormat="false" ht="12.8" hidden="false" customHeight="false" outlineLevel="0" collapsed="false">
      <c r="A349" s="3" t="s">
        <v>360</v>
      </c>
      <c r="B349" s="0" t="n">
        <v>577.549</v>
      </c>
      <c r="C349" s="0" t="n">
        <f aca="false">B349/$F$2</f>
        <v>0.2887745</v>
      </c>
    </row>
    <row r="350" customFormat="false" ht="12.8" hidden="false" customHeight="false" outlineLevel="0" collapsed="false">
      <c r="A350" s="3" t="s">
        <v>361</v>
      </c>
      <c r="B350" s="0" t="n">
        <v>598.199</v>
      </c>
      <c r="C350" s="0" t="n">
        <f aca="false">B350/$F$2</f>
        <v>0.2990995</v>
      </c>
    </row>
    <row r="351" customFormat="false" ht="12.8" hidden="false" customHeight="false" outlineLevel="0" collapsed="false">
      <c r="A351" s="3" t="s">
        <v>362</v>
      </c>
      <c r="B351" s="0" t="n">
        <v>595.265</v>
      </c>
      <c r="C351" s="0" t="n">
        <f aca="false">B351/$F$2</f>
        <v>0.2976325</v>
      </c>
    </row>
    <row r="352" customFormat="false" ht="12.8" hidden="false" customHeight="false" outlineLevel="0" collapsed="false">
      <c r="A352" s="3" t="s">
        <v>363</v>
      </c>
      <c r="B352" s="0" t="n">
        <v>573.459</v>
      </c>
      <c r="C352" s="0" t="n">
        <f aca="false">B352/$F$2</f>
        <v>0.2867295</v>
      </c>
    </row>
    <row r="353" customFormat="false" ht="12.8" hidden="false" customHeight="false" outlineLevel="0" collapsed="false">
      <c r="A353" s="3" t="s">
        <v>364</v>
      </c>
      <c r="B353" s="0" t="n">
        <v>534.005</v>
      </c>
      <c r="C353" s="0" t="n">
        <f aca="false">B353/$F$2</f>
        <v>0.2670025</v>
      </c>
    </row>
    <row r="354" customFormat="false" ht="12.8" hidden="false" customHeight="false" outlineLevel="0" collapsed="false">
      <c r="A354" s="3" t="s">
        <v>365</v>
      </c>
      <c r="B354" s="0" t="n">
        <v>510.72</v>
      </c>
      <c r="C354" s="0" t="n">
        <f aca="false">B354/$F$2</f>
        <v>0.25536</v>
      </c>
    </row>
    <row r="355" customFormat="false" ht="12.8" hidden="false" customHeight="false" outlineLevel="0" collapsed="false">
      <c r="A355" s="3" t="s">
        <v>366</v>
      </c>
      <c r="B355" s="0" t="n">
        <v>509.897</v>
      </c>
      <c r="C355" s="0" t="n">
        <f aca="false">B355/$F$2</f>
        <v>0.2549485</v>
      </c>
    </row>
    <row r="356" customFormat="false" ht="12.8" hidden="false" customHeight="false" outlineLevel="0" collapsed="false">
      <c r="A356" s="3" t="s">
        <v>367</v>
      </c>
      <c r="B356" s="0" t="n">
        <v>527.996</v>
      </c>
      <c r="C356" s="0" t="n">
        <f aca="false">B356/$F$2</f>
        <v>0.263998</v>
      </c>
    </row>
    <row r="357" customFormat="false" ht="12.8" hidden="false" customHeight="false" outlineLevel="0" collapsed="false">
      <c r="A357" s="3" t="s">
        <v>368</v>
      </c>
      <c r="B357" s="0" t="n">
        <v>562.597</v>
      </c>
      <c r="C357" s="0" t="n">
        <f aca="false">B357/$F$2</f>
        <v>0.2812985</v>
      </c>
    </row>
    <row r="358" customFormat="false" ht="12.8" hidden="false" customHeight="false" outlineLevel="0" collapsed="false">
      <c r="A358" s="3" t="s">
        <v>369</v>
      </c>
      <c r="B358" s="0" t="n">
        <v>614.154</v>
      </c>
      <c r="C358" s="0" t="n">
        <f aca="false">B358/$F$2</f>
        <v>0.307077</v>
      </c>
    </row>
    <row r="359" customFormat="false" ht="12.8" hidden="false" customHeight="false" outlineLevel="0" collapsed="false">
      <c r="A359" s="3" t="s">
        <v>370</v>
      </c>
      <c r="B359" s="0" t="n">
        <v>690.643</v>
      </c>
      <c r="C359" s="0" t="n">
        <f aca="false">B359/$F$2</f>
        <v>0.3453215</v>
      </c>
    </row>
    <row r="360" customFormat="false" ht="12.8" hidden="false" customHeight="false" outlineLevel="0" collapsed="false">
      <c r="A360" s="3" t="s">
        <v>371</v>
      </c>
      <c r="B360" s="0" t="n">
        <v>776.124</v>
      </c>
      <c r="C360" s="0" t="n">
        <f aca="false">B360/$F$2</f>
        <v>0.388062</v>
      </c>
    </row>
    <row r="361" customFormat="false" ht="12.8" hidden="false" customHeight="false" outlineLevel="0" collapsed="false">
      <c r="A361" s="3" t="s">
        <v>372</v>
      </c>
      <c r="B361" s="0" t="n">
        <v>855.699</v>
      </c>
      <c r="C361" s="0" t="n">
        <f aca="false">B361/$F$2</f>
        <v>0.4278495</v>
      </c>
    </row>
    <row r="362" customFormat="false" ht="12.8" hidden="false" customHeight="false" outlineLevel="0" collapsed="false">
      <c r="A362" s="3" t="s">
        <v>373</v>
      </c>
      <c r="B362" s="0" t="n">
        <v>918.487</v>
      </c>
      <c r="C362" s="0" t="n">
        <f aca="false">B362/$F$2</f>
        <v>0.4592435</v>
      </c>
    </row>
    <row r="363" customFormat="false" ht="12.8" hidden="false" customHeight="false" outlineLevel="0" collapsed="false">
      <c r="A363" s="3" t="s">
        <v>374</v>
      </c>
      <c r="B363" s="0" t="n">
        <v>962.86</v>
      </c>
      <c r="C363" s="0" t="n">
        <f aca="false">B363/$F$2</f>
        <v>0.48143</v>
      </c>
    </row>
    <row r="364" customFormat="false" ht="12.8" hidden="false" customHeight="false" outlineLevel="0" collapsed="false">
      <c r="A364" s="3" t="s">
        <v>375</v>
      </c>
      <c r="B364" s="0" t="n">
        <v>1008.217</v>
      </c>
      <c r="C364" s="0" t="n">
        <f aca="false">B364/$F$2</f>
        <v>0.5041085</v>
      </c>
    </row>
    <row r="365" customFormat="false" ht="12.8" hidden="false" customHeight="false" outlineLevel="0" collapsed="false">
      <c r="A365" s="3" t="s">
        <v>376</v>
      </c>
      <c r="B365" s="0" t="n">
        <v>1068.519</v>
      </c>
      <c r="C365" s="0" t="n">
        <f aca="false">B365/$F$2</f>
        <v>0.5342595</v>
      </c>
    </row>
    <row r="366" customFormat="false" ht="12.8" hidden="false" customHeight="false" outlineLevel="0" collapsed="false">
      <c r="A366" s="3" t="s">
        <v>377</v>
      </c>
      <c r="B366" s="0" t="n">
        <v>1122.432</v>
      </c>
      <c r="C366" s="0" t="n">
        <f aca="false">B366/$F$2</f>
        <v>0.561216</v>
      </c>
    </row>
    <row r="367" customFormat="false" ht="12.8" hidden="false" customHeight="false" outlineLevel="0" collapsed="false">
      <c r="A367" s="3" t="s">
        <v>378</v>
      </c>
      <c r="B367" s="0" t="n">
        <v>1139.321</v>
      </c>
      <c r="C367" s="0" t="n">
        <f aca="false">B367/$F$2</f>
        <v>0.5696605</v>
      </c>
    </row>
    <row r="368" customFormat="false" ht="12.8" hidden="false" customHeight="false" outlineLevel="0" collapsed="false">
      <c r="A368" s="3" t="s">
        <v>379</v>
      </c>
      <c r="B368" s="0" t="n">
        <v>1134.775</v>
      </c>
      <c r="C368" s="0" t="n">
        <f aca="false">B368/$F$2</f>
        <v>0.5673875</v>
      </c>
    </row>
    <row r="369" customFormat="false" ht="12.8" hidden="false" customHeight="false" outlineLevel="0" collapsed="false">
      <c r="A369" s="3" t="s">
        <v>380</v>
      </c>
      <c r="B369" s="0" t="n">
        <v>1115.183</v>
      </c>
      <c r="C369" s="0" t="n">
        <f aca="false">B369/$F$2</f>
        <v>0.5575915</v>
      </c>
    </row>
    <row r="370" customFormat="false" ht="12.8" hidden="false" customHeight="false" outlineLevel="0" collapsed="false">
      <c r="A370" s="3" t="s">
        <v>381</v>
      </c>
      <c r="B370" s="0" t="n">
        <v>1083.868</v>
      </c>
      <c r="C370" s="0" t="n">
        <f aca="false">B370/$F$2</f>
        <v>0.541934</v>
      </c>
    </row>
    <row r="371" customFormat="false" ht="12.8" hidden="false" customHeight="false" outlineLevel="0" collapsed="false">
      <c r="A371" s="3" t="s">
        <v>382</v>
      </c>
      <c r="B371" s="0" t="n">
        <v>1023.003</v>
      </c>
      <c r="C371" s="0" t="n">
        <f aca="false">B371/$F$2</f>
        <v>0.5115015</v>
      </c>
    </row>
    <row r="372" customFormat="false" ht="12.8" hidden="false" customHeight="false" outlineLevel="0" collapsed="false">
      <c r="A372" s="3" t="s">
        <v>383</v>
      </c>
      <c r="B372" s="0" t="n">
        <v>954.826</v>
      </c>
      <c r="C372" s="0" t="n">
        <f aca="false">B372/$F$2</f>
        <v>0.477413</v>
      </c>
    </row>
    <row r="373" customFormat="false" ht="12.8" hidden="false" customHeight="false" outlineLevel="0" collapsed="false">
      <c r="A373" s="3" t="s">
        <v>384</v>
      </c>
      <c r="B373" s="0" t="n">
        <v>897.6</v>
      </c>
      <c r="C373" s="0" t="n">
        <f aca="false">B373/$F$2</f>
        <v>0.4488</v>
      </c>
    </row>
    <row r="374" customFormat="false" ht="12.8" hidden="false" customHeight="false" outlineLevel="0" collapsed="false">
      <c r="A374" s="3" t="s">
        <v>385</v>
      </c>
      <c r="B374" s="0" t="n">
        <v>860.685</v>
      </c>
      <c r="C374" s="0" t="n">
        <f aca="false">B374/$F$2</f>
        <v>0.4303425</v>
      </c>
    </row>
    <row r="375" customFormat="false" ht="12.8" hidden="false" customHeight="false" outlineLevel="0" collapsed="false">
      <c r="A375" s="3" t="s">
        <v>386</v>
      </c>
      <c r="B375" s="0" t="n">
        <v>833.206</v>
      </c>
      <c r="C375" s="0" t="n">
        <f aca="false">B375/$F$2</f>
        <v>0.416603</v>
      </c>
    </row>
    <row r="376" customFormat="false" ht="12.8" hidden="false" customHeight="false" outlineLevel="0" collapsed="false">
      <c r="A376" s="3" t="s">
        <v>387</v>
      </c>
      <c r="B376" s="0" t="n">
        <v>810.776</v>
      </c>
      <c r="C376" s="0" t="n">
        <f aca="false">B376/$F$2</f>
        <v>0.405388</v>
      </c>
    </row>
    <row r="377" customFormat="false" ht="12.8" hidden="false" customHeight="false" outlineLevel="0" collapsed="false">
      <c r="A377" s="3" t="s">
        <v>388</v>
      </c>
      <c r="B377" s="0" t="n">
        <v>776.817</v>
      </c>
      <c r="C377" s="0" t="n">
        <f aca="false">B377/$F$2</f>
        <v>0.3884085</v>
      </c>
    </row>
    <row r="378" customFormat="false" ht="12.8" hidden="false" customHeight="false" outlineLevel="0" collapsed="false">
      <c r="A378" s="3" t="s">
        <v>389</v>
      </c>
      <c r="B378" s="0" t="n">
        <v>743.276</v>
      </c>
      <c r="C378" s="0" t="n">
        <f aca="false">B378/$F$2</f>
        <v>0.371638</v>
      </c>
    </row>
    <row r="379" customFormat="false" ht="12.8" hidden="false" customHeight="false" outlineLevel="0" collapsed="false">
      <c r="A379" s="3" t="s">
        <v>390</v>
      </c>
      <c r="B379" s="0" t="n">
        <v>715.747</v>
      </c>
      <c r="C379" s="0" t="n">
        <f aca="false">B379/$F$2</f>
        <v>0.3578735</v>
      </c>
    </row>
    <row r="380" customFormat="false" ht="12.8" hidden="false" customHeight="false" outlineLevel="0" collapsed="false">
      <c r="A380" s="3" t="s">
        <v>391</v>
      </c>
      <c r="B380" s="0" t="n">
        <v>703.16</v>
      </c>
      <c r="C380" s="0" t="n">
        <f aca="false">B380/$F$2</f>
        <v>0.35158</v>
      </c>
    </row>
    <row r="381" customFormat="false" ht="12.8" hidden="false" customHeight="false" outlineLevel="0" collapsed="false">
      <c r="A381" s="3" t="s">
        <v>392</v>
      </c>
      <c r="B381" s="0" t="n">
        <v>711.548</v>
      </c>
      <c r="C381" s="0" t="n">
        <f aca="false">B381/$F$2</f>
        <v>0.355774</v>
      </c>
    </row>
    <row r="382" customFormat="false" ht="12.8" hidden="false" customHeight="false" outlineLevel="0" collapsed="false">
      <c r="A382" s="3" t="s">
        <v>393</v>
      </c>
      <c r="B382" s="0" t="n">
        <v>739.121</v>
      </c>
      <c r="C382" s="0" t="n">
        <f aca="false">B382/$F$2</f>
        <v>0.3695605</v>
      </c>
    </row>
    <row r="383" customFormat="false" ht="12.8" hidden="false" customHeight="false" outlineLevel="0" collapsed="false">
      <c r="A383" s="3" t="s">
        <v>394</v>
      </c>
      <c r="B383" s="0" t="n">
        <v>805.081</v>
      </c>
      <c r="C383" s="0" t="n">
        <f aca="false">B383/$F$2</f>
        <v>0.4025405</v>
      </c>
    </row>
    <row r="384" customFormat="false" ht="12.8" hidden="false" customHeight="false" outlineLevel="0" collapsed="false">
      <c r="A384" s="3" t="s">
        <v>395</v>
      </c>
      <c r="B384" s="0" t="n">
        <v>888.284</v>
      </c>
      <c r="C384" s="0" t="n">
        <f aca="false">B384/$F$2</f>
        <v>0.444142</v>
      </c>
    </row>
    <row r="385" customFormat="false" ht="12.8" hidden="false" customHeight="false" outlineLevel="0" collapsed="false">
      <c r="A385" s="3" t="s">
        <v>396</v>
      </c>
      <c r="B385" s="0" t="n">
        <v>963.539</v>
      </c>
      <c r="C385" s="0" t="n">
        <f aca="false">B385/$F$2</f>
        <v>0.4817695</v>
      </c>
    </row>
    <row r="386" customFormat="false" ht="12.8" hidden="false" customHeight="false" outlineLevel="0" collapsed="false">
      <c r="A386" s="3" t="s">
        <v>397</v>
      </c>
      <c r="B386" s="0" t="n">
        <v>1016.004</v>
      </c>
      <c r="C386" s="0" t="n">
        <f aca="false">B386/$F$2</f>
        <v>0.508002</v>
      </c>
    </row>
    <row r="387" customFormat="false" ht="12.8" hidden="false" customHeight="false" outlineLevel="0" collapsed="false">
      <c r="A387" s="3" t="s">
        <v>398</v>
      </c>
      <c r="B387" s="0" t="n">
        <v>1039.299</v>
      </c>
      <c r="C387" s="0" t="n">
        <f aca="false">B387/$F$2</f>
        <v>0.5196495</v>
      </c>
    </row>
    <row r="388" customFormat="false" ht="12.8" hidden="false" customHeight="false" outlineLevel="0" collapsed="false">
      <c r="A388" s="3" t="s">
        <v>399</v>
      </c>
      <c r="B388" s="0" t="n">
        <v>1056.073</v>
      </c>
      <c r="C388" s="0" t="n">
        <f aca="false">B388/$F$2</f>
        <v>0.5280365</v>
      </c>
    </row>
    <row r="389" customFormat="false" ht="12.8" hidden="false" customHeight="false" outlineLevel="0" collapsed="false">
      <c r="A389" s="3" t="s">
        <v>400</v>
      </c>
      <c r="B389" s="0" t="n">
        <v>1043.207</v>
      </c>
      <c r="C389" s="0" t="n">
        <f aca="false">B389/$F$2</f>
        <v>0.5216035</v>
      </c>
    </row>
    <row r="390" customFormat="false" ht="12.8" hidden="false" customHeight="false" outlineLevel="0" collapsed="false">
      <c r="A390" s="3" t="s">
        <v>401</v>
      </c>
      <c r="B390" s="0" t="n">
        <v>981.35</v>
      </c>
      <c r="C390" s="0" t="n">
        <f aca="false">B390/$F$2</f>
        <v>0.490675</v>
      </c>
    </row>
    <row r="391" customFormat="false" ht="12.8" hidden="false" customHeight="false" outlineLevel="0" collapsed="false">
      <c r="A391" s="3" t="s">
        <v>402</v>
      </c>
      <c r="B391" s="0" t="n">
        <v>919.294</v>
      </c>
      <c r="C391" s="0" t="n">
        <f aca="false">B391/$F$2</f>
        <v>0.459647</v>
      </c>
    </row>
    <row r="392" customFormat="false" ht="12.8" hidden="false" customHeight="false" outlineLevel="0" collapsed="false">
      <c r="A392" s="3" t="s">
        <v>403</v>
      </c>
      <c r="B392" s="0" t="n">
        <v>873.249</v>
      </c>
      <c r="C392" s="0" t="n">
        <f aca="false">B392/$F$2</f>
        <v>0.4366245</v>
      </c>
    </row>
    <row r="393" customFormat="false" ht="12.8" hidden="false" customHeight="false" outlineLevel="0" collapsed="false">
      <c r="A393" s="3" t="s">
        <v>404</v>
      </c>
      <c r="B393" s="0" t="n">
        <v>850.657</v>
      </c>
      <c r="C393" s="0" t="n">
        <f aca="false">B393/$F$2</f>
        <v>0.4253285</v>
      </c>
    </row>
    <row r="394" customFormat="false" ht="12.8" hidden="false" customHeight="false" outlineLevel="0" collapsed="false">
      <c r="A394" s="3" t="s">
        <v>405</v>
      </c>
      <c r="B394" s="0" t="n">
        <v>835.681</v>
      </c>
      <c r="C394" s="0" t="n">
        <f aca="false">B394/$F$2</f>
        <v>0.4178405</v>
      </c>
    </row>
    <row r="395" customFormat="false" ht="12.8" hidden="false" customHeight="false" outlineLevel="0" collapsed="false">
      <c r="A395" s="3" t="s">
        <v>406</v>
      </c>
      <c r="B395" s="0" t="n">
        <v>852.211</v>
      </c>
      <c r="C395" s="0" t="n">
        <f aca="false">B395/$F$2</f>
        <v>0.4261055</v>
      </c>
    </row>
    <row r="396" customFormat="false" ht="12.8" hidden="false" customHeight="false" outlineLevel="0" collapsed="false">
      <c r="A396" s="3" t="s">
        <v>407</v>
      </c>
      <c r="B396" s="0" t="n">
        <v>878.189</v>
      </c>
      <c r="C396" s="0" t="n">
        <f aca="false">B396/$F$2</f>
        <v>0.4390945</v>
      </c>
    </row>
    <row r="397" customFormat="false" ht="12.8" hidden="false" customHeight="false" outlineLevel="0" collapsed="false">
      <c r="A397" s="3" t="s">
        <v>408</v>
      </c>
      <c r="B397" s="0" t="n">
        <v>918.494</v>
      </c>
      <c r="C397" s="0" t="n">
        <f aca="false">B397/$F$2</f>
        <v>0.459247</v>
      </c>
    </row>
    <row r="398" customFormat="false" ht="12.8" hidden="false" customHeight="false" outlineLevel="0" collapsed="false">
      <c r="A398" s="3" t="s">
        <v>409</v>
      </c>
      <c r="B398" s="0" t="n">
        <v>966.183</v>
      </c>
      <c r="C398" s="0" t="n">
        <f aca="false">B398/$F$2</f>
        <v>0.4830915</v>
      </c>
    </row>
    <row r="399" customFormat="false" ht="12.8" hidden="false" customHeight="false" outlineLevel="0" collapsed="false">
      <c r="A399" s="3" t="s">
        <v>410</v>
      </c>
      <c r="B399" s="0" t="n">
        <v>1002.822</v>
      </c>
      <c r="C399" s="0" t="n">
        <f aca="false">B399/$F$2</f>
        <v>0.501411</v>
      </c>
    </row>
    <row r="400" customFormat="false" ht="12.8" hidden="false" customHeight="false" outlineLevel="0" collapsed="false">
      <c r="A400" s="3" t="s">
        <v>411</v>
      </c>
      <c r="B400" s="0" t="n">
        <v>1004.497</v>
      </c>
      <c r="C400" s="0" t="n">
        <f aca="false">B400/$F$2</f>
        <v>0.5022485</v>
      </c>
    </row>
    <row r="401" customFormat="false" ht="12.8" hidden="false" customHeight="false" outlineLevel="0" collapsed="false">
      <c r="A401" s="3" t="s">
        <v>412</v>
      </c>
      <c r="B401" s="0" t="n">
        <v>981.374</v>
      </c>
      <c r="C401" s="0" t="n">
        <f aca="false">B401/$F$2</f>
        <v>0.490687</v>
      </c>
    </row>
    <row r="402" customFormat="false" ht="12.8" hidden="false" customHeight="false" outlineLevel="0" collapsed="false">
      <c r="A402" s="3" t="s">
        <v>413</v>
      </c>
      <c r="B402" s="0" t="n">
        <v>941.142</v>
      </c>
      <c r="C402" s="0" t="n">
        <f aca="false">B402/$F$2</f>
        <v>0.470571</v>
      </c>
    </row>
    <row r="403" customFormat="false" ht="12.8" hidden="false" customHeight="false" outlineLevel="0" collapsed="false">
      <c r="A403" s="3" t="s">
        <v>414</v>
      </c>
      <c r="B403" s="0" t="n">
        <v>880.418</v>
      </c>
      <c r="C403" s="0" t="n">
        <f aca="false">B403/$F$2</f>
        <v>0.440209</v>
      </c>
    </row>
    <row r="404" customFormat="false" ht="12.8" hidden="false" customHeight="false" outlineLevel="0" collapsed="false">
      <c r="A404" s="3" t="s">
        <v>415</v>
      </c>
      <c r="B404" s="0" t="n">
        <v>815.713</v>
      </c>
      <c r="C404" s="0" t="n">
        <f aca="false">B404/$F$2</f>
        <v>0.4078565</v>
      </c>
    </row>
    <row r="405" customFormat="false" ht="12.8" hidden="false" customHeight="false" outlineLevel="0" collapsed="false">
      <c r="A405" s="3" t="s">
        <v>416</v>
      </c>
      <c r="B405" s="0" t="n">
        <v>769.035</v>
      </c>
      <c r="C405" s="0" t="n">
        <f aca="false">B405/$F$2</f>
        <v>0.3845175</v>
      </c>
    </row>
    <row r="406" customFormat="false" ht="12.8" hidden="false" customHeight="false" outlineLevel="0" collapsed="false">
      <c r="A406" s="3" t="s">
        <v>417</v>
      </c>
      <c r="B406" s="0" t="n">
        <v>736.659</v>
      </c>
      <c r="C406" s="0" t="n">
        <f aca="false">B406/$F$2</f>
        <v>0.3683295</v>
      </c>
    </row>
    <row r="407" customFormat="false" ht="12.8" hidden="false" customHeight="false" outlineLevel="0" collapsed="false">
      <c r="A407" s="3" t="s">
        <v>418</v>
      </c>
      <c r="B407" s="0" t="n">
        <v>761.65</v>
      </c>
      <c r="C407" s="0" t="n">
        <f aca="false">B407/$F$2</f>
        <v>0.380825</v>
      </c>
    </row>
    <row r="408" customFormat="false" ht="12.8" hidden="false" customHeight="false" outlineLevel="0" collapsed="false">
      <c r="A408" s="3" t="s">
        <v>419</v>
      </c>
      <c r="B408" s="0" t="n">
        <v>820.672</v>
      </c>
      <c r="C408" s="0" t="n">
        <f aca="false">B408/$F$2</f>
        <v>0.410336</v>
      </c>
    </row>
    <row r="409" customFormat="false" ht="12.8" hidden="false" customHeight="false" outlineLevel="0" collapsed="false">
      <c r="A409" s="3" t="s">
        <v>420</v>
      </c>
      <c r="B409" s="0" t="n">
        <v>883.261</v>
      </c>
      <c r="C409" s="0" t="n">
        <f aca="false">B409/$F$2</f>
        <v>0.4416305</v>
      </c>
    </row>
    <row r="410" customFormat="false" ht="12.8" hidden="false" customHeight="false" outlineLevel="0" collapsed="false">
      <c r="A410" s="3" t="s">
        <v>421</v>
      </c>
      <c r="B410" s="0" t="n">
        <v>946.175</v>
      </c>
      <c r="C410" s="0" t="n">
        <f aca="false">B410/$F$2</f>
        <v>0.4730875</v>
      </c>
    </row>
    <row r="411" customFormat="false" ht="12.8" hidden="false" customHeight="false" outlineLevel="0" collapsed="false">
      <c r="A411" s="3" t="s">
        <v>422</v>
      </c>
      <c r="B411" s="0" t="n">
        <v>994.913</v>
      </c>
      <c r="C411" s="0" t="n">
        <f aca="false">B411/$F$2</f>
        <v>0.4974565</v>
      </c>
    </row>
    <row r="412" customFormat="false" ht="12.8" hidden="false" customHeight="false" outlineLevel="0" collapsed="false">
      <c r="A412" s="3" t="s">
        <v>423</v>
      </c>
      <c r="B412" s="0" t="n">
        <v>1045.314</v>
      </c>
      <c r="C412" s="0" t="n">
        <f aca="false">B412/$F$2</f>
        <v>0.522657</v>
      </c>
    </row>
    <row r="413" customFormat="false" ht="12.8" hidden="false" customHeight="false" outlineLevel="0" collapsed="false">
      <c r="A413" s="3" t="s">
        <v>424</v>
      </c>
      <c r="B413" s="0" t="n">
        <v>1071.318</v>
      </c>
      <c r="C413" s="0" t="n">
        <f aca="false">B413/$F$2</f>
        <v>0.535659</v>
      </c>
    </row>
    <row r="414" customFormat="false" ht="12.8" hidden="false" customHeight="false" outlineLevel="0" collapsed="false">
      <c r="A414" s="3" t="s">
        <v>425</v>
      </c>
      <c r="B414" s="0" t="n">
        <v>1066.744</v>
      </c>
      <c r="C414" s="0" t="n">
        <f aca="false">B414/$F$2</f>
        <v>0.533372</v>
      </c>
    </row>
    <row r="415" customFormat="false" ht="12.8" hidden="false" customHeight="false" outlineLevel="0" collapsed="false">
      <c r="A415" s="3" t="s">
        <v>426</v>
      </c>
      <c r="B415" s="0" t="n">
        <v>1048.654</v>
      </c>
      <c r="C415" s="0" t="n">
        <f aca="false">B415/$F$2</f>
        <v>0.524327</v>
      </c>
    </row>
    <row r="416" customFormat="false" ht="12.8" hidden="false" customHeight="false" outlineLevel="0" collapsed="false">
      <c r="A416" s="3" t="s">
        <v>427</v>
      </c>
      <c r="B416" s="0" t="n">
        <v>1036.012</v>
      </c>
      <c r="C416" s="0" t="n">
        <f aca="false">B416/$F$2</f>
        <v>0.518006</v>
      </c>
    </row>
    <row r="417" customFormat="false" ht="12.8" hidden="false" customHeight="false" outlineLevel="0" collapsed="false">
      <c r="A417" s="3" t="s">
        <v>428</v>
      </c>
      <c r="B417" s="0" t="n">
        <v>1023.044</v>
      </c>
      <c r="C417" s="0" t="n">
        <f aca="false">B417/$F$2</f>
        <v>0.511522</v>
      </c>
    </row>
    <row r="418" customFormat="false" ht="12.8" hidden="false" customHeight="false" outlineLevel="0" collapsed="false">
      <c r="A418" s="3" t="s">
        <v>429</v>
      </c>
      <c r="B418" s="0" t="n">
        <v>1029.327</v>
      </c>
      <c r="C418" s="0" t="n">
        <f aca="false">B418/$F$2</f>
        <v>0.5146635</v>
      </c>
    </row>
    <row r="419" customFormat="false" ht="12.8" hidden="false" customHeight="false" outlineLevel="0" collapsed="false">
      <c r="A419" s="3" t="s">
        <v>430</v>
      </c>
      <c r="B419" s="0" t="n">
        <v>1042.463</v>
      </c>
      <c r="C419" s="0" t="n">
        <f aca="false">B419/$F$2</f>
        <v>0.5212315</v>
      </c>
    </row>
    <row r="420" customFormat="false" ht="12.8" hidden="false" customHeight="false" outlineLevel="0" collapsed="false">
      <c r="A420" s="3" t="s">
        <v>431</v>
      </c>
      <c r="B420" s="0" t="n">
        <v>1076.547</v>
      </c>
      <c r="C420" s="0" t="n">
        <f aca="false">B420/$F$2</f>
        <v>0.5382735</v>
      </c>
    </row>
    <row r="421" customFormat="false" ht="12.8" hidden="false" customHeight="false" outlineLevel="0" collapsed="false">
      <c r="A421" s="3" t="s">
        <v>432</v>
      </c>
      <c r="B421" s="0" t="n">
        <v>1134.278</v>
      </c>
      <c r="C421" s="0" t="n">
        <f aca="false">B421/$F$2</f>
        <v>0.567139</v>
      </c>
    </row>
    <row r="422" customFormat="false" ht="12.8" hidden="false" customHeight="false" outlineLevel="0" collapsed="false">
      <c r="A422" s="3" t="s">
        <v>433</v>
      </c>
      <c r="B422" s="0" t="n">
        <v>1201.057</v>
      </c>
      <c r="C422" s="0" t="n">
        <f aca="false">B422/$F$2</f>
        <v>0.6005285</v>
      </c>
    </row>
    <row r="423" customFormat="false" ht="12.8" hidden="false" customHeight="false" outlineLevel="0" collapsed="false">
      <c r="A423" s="3" t="s">
        <v>434</v>
      </c>
      <c r="B423" s="0" t="n">
        <v>1235.005</v>
      </c>
      <c r="C423" s="0" t="n">
        <f aca="false">B423/$F$2</f>
        <v>0.6175025</v>
      </c>
    </row>
    <row r="424" customFormat="false" ht="12.8" hidden="false" customHeight="false" outlineLevel="0" collapsed="false">
      <c r="A424" s="3" t="s">
        <v>435</v>
      </c>
      <c r="B424" s="0" t="n">
        <v>1233.576</v>
      </c>
      <c r="C424" s="0" t="n">
        <f aca="false">B424/$F$2</f>
        <v>0.616788</v>
      </c>
    </row>
    <row r="425" customFormat="false" ht="12.8" hidden="false" customHeight="false" outlineLevel="0" collapsed="false">
      <c r="A425" s="3" t="s">
        <v>436</v>
      </c>
      <c r="B425" s="0" t="n">
        <v>1177.322</v>
      </c>
      <c r="C425" s="0" t="n">
        <f aca="false">B425/$F$2</f>
        <v>0.588661</v>
      </c>
    </row>
    <row r="426" customFormat="false" ht="12.8" hidden="false" customHeight="false" outlineLevel="0" collapsed="false">
      <c r="A426" s="3" t="s">
        <v>437</v>
      </c>
      <c r="B426" s="0" t="n">
        <v>1090.008</v>
      </c>
      <c r="C426" s="0" t="n">
        <f aca="false">B426/$F$2</f>
        <v>0.545004</v>
      </c>
    </row>
    <row r="427" customFormat="false" ht="12.8" hidden="false" customHeight="false" outlineLevel="0" collapsed="false">
      <c r="A427" s="3" t="s">
        <v>438</v>
      </c>
      <c r="B427" s="0" t="n">
        <v>984.519</v>
      </c>
      <c r="C427" s="0" t="n">
        <f aca="false">B427/$F$2</f>
        <v>0.4922595</v>
      </c>
    </row>
    <row r="428" customFormat="false" ht="12.8" hidden="false" customHeight="false" outlineLevel="0" collapsed="false">
      <c r="A428" s="3" t="s">
        <v>439</v>
      </c>
      <c r="B428" s="0" t="n">
        <v>889.508</v>
      </c>
      <c r="C428" s="0" t="n">
        <f aca="false">B428/$F$2</f>
        <v>0.444754</v>
      </c>
    </row>
    <row r="429" customFormat="false" ht="12.8" hidden="false" customHeight="false" outlineLevel="0" collapsed="false">
      <c r="A429" s="3" t="s">
        <v>440</v>
      </c>
      <c r="B429" s="0" t="n">
        <v>833.148</v>
      </c>
      <c r="C429" s="0" t="n">
        <f aca="false">B429/$F$2</f>
        <v>0.416574</v>
      </c>
    </row>
    <row r="430" customFormat="false" ht="12.8" hidden="false" customHeight="false" outlineLevel="0" collapsed="false">
      <c r="A430" s="3" t="s">
        <v>441</v>
      </c>
      <c r="B430" s="0" t="n">
        <v>804.947</v>
      </c>
      <c r="C430" s="0" t="n">
        <f aca="false">B430/$F$2</f>
        <v>0.4024735</v>
      </c>
    </row>
    <row r="431" customFormat="false" ht="12.8" hidden="false" customHeight="false" outlineLevel="0" collapsed="false">
      <c r="A431" s="3" t="s">
        <v>442</v>
      </c>
      <c r="B431" s="0" t="n">
        <v>855.653</v>
      </c>
      <c r="C431" s="0" t="n">
        <f aca="false">B431/$F$2</f>
        <v>0.4278265</v>
      </c>
    </row>
    <row r="432" customFormat="false" ht="12.8" hidden="false" customHeight="false" outlineLevel="0" collapsed="false">
      <c r="A432" s="3" t="s">
        <v>443</v>
      </c>
      <c r="B432" s="0" t="n">
        <v>938.1</v>
      </c>
      <c r="C432" s="0" t="n">
        <f aca="false">B432/$F$2</f>
        <v>0.46905</v>
      </c>
    </row>
    <row r="433" customFormat="false" ht="12.8" hidden="false" customHeight="false" outlineLevel="0" collapsed="false">
      <c r="A433" s="3" t="s">
        <v>444</v>
      </c>
      <c r="B433" s="0" t="n">
        <v>1014.755</v>
      </c>
      <c r="C433" s="0" t="n">
        <f aca="false">B433/$F$2</f>
        <v>0.5073775</v>
      </c>
    </row>
    <row r="434" customFormat="false" ht="12.8" hidden="false" customHeight="false" outlineLevel="0" collapsed="false">
      <c r="A434" s="3" t="s">
        <v>445</v>
      </c>
      <c r="B434" s="0" t="n">
        <v>1061.177</v>
      </c>
      <c r="C434" s="0" t="n">
        <f aca="false">B434/$F$2</f>
        <v>0.5305885</v>
      </c>
    </row>
    <row r="435" customFormat="false" ht="12.8" hidden="false" customHeight="false" outlineLevel="0" collapsed="false">
      <c r="A435" s="3" t="s">
        <v>446</v>
      </c>
      <c r="B435" s="0" t="n">
        <v>1064.845</v>
      </c>
      <c r="C435" s="0" t="n">
        <f aca="false">B435/$F$2</f>
        <v>0.5324225</v>
      </c>
    </row>
    <row r="436" customFormat="false" ht="12.8" hidden="false" customHeight="false" outlineLevel="0" collapsed="false">
      <c r="A436" s="3" t="s">
        <v>447</v>
      </c>
      <c r="B436" s="0" t="n">
        <v>1032.577</v>
      </c>
      <c r="C436" s="0" t="n">
        <f aca="false">B436/$F$2</f>
        <v>0.5162885</v>
      </c>
    </row>
    <row r="437" customFormat="false" ht="12.8" hidden="false" customHeight="false" outlineLevel="0" collapsed="false">
      <c r="A437" s="3" t="s">
        <v>448</v>
      </c>
      <c r="B437" s="0" t="n">
        <v>1038.849</v>
      </c>
      <c r="C437" s="0" t="n">
        <f aca="false">B437/$F$2</f>
        <v>0.5194245</v>
      </c>
    </row>
    <row r="438" customFormat="false" ht="12.8" hidden="false" customHeight="false" outlineLevel="0" collapsed="false">
      <c r="A438" s="3" t="s">
        <v>449</v>
      </c>
      <c r="B438" s="0" t="n">
        <v>1060.805</v>
      </c>
      <c r="C438" s="0" t="n">
        <f aca="false">B438/$F$2</f>
        <v>0.5304025</v>
      </c>
    </row>
    <row r="439" customFormat="false" ht="12.8" hidden="false" customHeight="false" outlineLevel="0" collapsed="false">
      <c r="A439" s="3" t="s">
        <v>450</v>
      </c>
      <c r="B439" s="0" t="n">
        <v>1054.698</v>
      </c>
      <c r="C439" s="0" t="n">
        <f aca="false">B439/$F$2</f>
        <v>0.527349</v>
      </c>
    </row>
    <row r="440" customFormat="false" ht="12.8" hidden="false" customHeight="false" outlineLevel="0" collapsed="false">
      <c r="A440" s="3" t="s">
        <v>451</v>
      </c>
      <c r="B440" s="0" t="n">
        <v>1070.28</v>
      </c>
      <c r="C440" s="0" t="n">
        <f aca="false">B440/$F$2</f>
        <v>0.53514</v>
      </c>
    </row>
    <row r="441" customFormat="false" ht="12.8" hidden="false" customHeight="false" outlineLevel="0" collapsed="false">
      <c r="A441" s="3" t="s">
        <v>452</v>
      </c>
      <c r="B441" s="0" t="n">
        <v>1100.541</v>
      </c>
      <c r="C441" s="0" t="n">
        <f aca="false">B441/$F$2</f>
        <v>0.5502705</v>
      </c>
    </row>
    <row r="442" customFormat="false" ht="12.8" hidden="false" customHeight="false" outlineLevel="0" collapsed="false">
      <c r="A442" s="3" t="s">
        <v>453</v>
      </c>
      <c r="B442" s="0" t="n">
        <v>1144.227</v>
      </c>
      <c r="C442" s="0" t="n">
        <f aca="false">B442/$F$2</f>
        <v>0.5721135</v>
      </c>
    </row>
    <row r="443" customFormat="false" ht="12.8" hidden="false" customHeight="false" outlineLevel="0" collapsed="false">
      <c r="A443" s="3" t="s">
        <v>454</v>
      </c>
      <c r="B443" s="0" t="n">
        <v>1126.839</v>
      </c>
      <c r="C443" s="0" t="n">
        <f aca="false">B443/$F$2</f>
        <v>0.5634195</v>
      </c>
    </row>
    <row r="444" customFormat="false" ht="12.8" hidden="false" customHeight="false" outlineLevel="0" collapsed="false">
      <c r="A444" s="3" t="s">
        <v>455</v>
      </c>
      <c r="B444" s="0" t="n">
        <v>1061.178</v>
      </c>
      <c r="C444" s="0" t="n">
        <f aca="false">B444/$F$2</f>
        <v>0.530589</v>
      </c>
    </row>
    <row r="445" customFormat="false" ht="12.8" hidden="false" customHeight="false" outlineLevel="0" collapsed="false">
      <c r="A445" s="3" t="s">
        <v>456</v>
      </c>
      <c r="B445" s="0" t="n">
        <v>984.532</v>
      </c>
      <c r="C445" s="0" t="n">
        <f aca="false">B445/$F$2</f>
        <v>0.492266</v>
      </c>
    </row>
    <row r="446" customFormat="false" ht="12.8" hidden="false" customHeight="false" outlineLevel="0" collapsed="false">
      <c r="A446" s="3" t="s">
        <v>457</v>
      </c>
      <c r="B446" s="0" t="n">
        <v>913.471</v>
      </c>
      <c r="C446" s="0" t="n">
        <f aca="false">B446/$F$2</f>
        <v>0.4567355</v>
      </c>
    </row>
    <row r="447" customFormat="false" ht="12.8" hidden="false" customHeight="false" outlineLevel="0" collapsed="false">
      <c r="A447" s="3" t="s">
        <v>458</v>
      </c>
      <c r="B447" s="0" t="n">
        <v>855.712</v>
      </c>
      <c r="C447" s="0" t="n">
        <f aca="false">B447/$F$2</f>
        <v>0.427856</v>
      </c>
    </row>
    <row r="448" customFormat="false" ht="12.8" hidden="false" customHeight="false" outlineLevel="0" collapsed="false">
      <c r="A448" s="3" t="s">
        <v>459</v>
      </c>
      <c r="B448" s="0" t="n">
        <v>763.793</v>
      </c>
      <c r="C448" s="0" t="n">
        <f aca="false">B448/$F$2</f>
        <v>0.3818965</v>
      </c>
    </row>
    <row r="449" customFormat="false" ht="12.8" hidden="false" customHeight="false" outlineLevel="0" collapsed="false">
      <c r="A449" s="3" t="s">
        <v>460</v>
      </c>
      <c r="B449" s="0" t="n">
        <v>632.274</v>
      </c>
      <c r="C449" s="0" t="n">
        <f aca="false">B449/$F$2</f>
        <v>0.316137</v>
      </c>
    </row>
    <row r="450" customFormat="false" ht="12.8" hidden="false" customHeight="false" outlineLevel="0" collapsed="false">
      <c r="A450" s="3" t="s">
        <v>461</v>
      </c>
      <c r="B450" s="0" t="n">
        <v>495.743</v>
      </c>
      <c r="C450" s="0" t="n">
        <f aca="false">B450/$F$2</f>
        <v>0.2478715</v>
      </c>
    </row>
    <row r="451" customFormat="false" ht="12.8" hidden="false" customHeight="false" outlineLevel="0" collapsed="false">
      <c r="A451" s="3" t="s">
        <v>462</v>
      </c>
      <c r="B451" s="0" t="n">
        <v>375.306</v>
      </c>
      <c r="C451" s="0" t="n">
        <f aca="false">B451/$F$2</f>
        <v>0.187653</v>
      </c>
    </row>
    <row r="452" customFormat="false" ht="12.8" hidden="false" customHeight="false" outlineLevel="0" collapsed="false">
      <c r="A452" s="3" t="s">
        <v>463</v>
      </c>
      <c r="B452" s="0" t="n">
        <v>291.583</v>
      </c>
      <c r="C452" s="0" t="n">
        <f aca="false">B452/$F$2</f>
        <v>0.1457915</v>
      </c>
    </row>
    <row r="453" customFormat="false" ht="12.8" hidden="false" customHeight="false" outlineLevel="0" collapsed="false">
      <c r="A453" s="3" t="s">
        <v>464</v>
      </c>
      <c r="B453" s="0" t="n">
        <v>243.287</v>
      </c>
      <c r="C453" s="0" t="n">
        <f aca="false">B453/$F$2</f>
        <v>0.1216435</v>
      </c>
    </row>
    <row r="454" customFormat="false" ht="12.8" hidden="false" customHeight="false" outlineLevel="0" collapsed="false">
      <c r="A454" s="3" t="s">
        <v>465</v>
      </c>
      <c r="B454" s="0" t="n">
        <v>222.934</v>
      </c>
      <c r="C454" s="0" t="n">
        <f aca="false">B454/$F$2</f>
        <v>0.111467</v>
      </c>
    </row>
    <row r="455" customFormat="false" ht="12.8" hidden="false" customHeight="false" outlineLevel="0" collapsed="false">
      <c r="A455" s="3" t="s">
        <v>466</v>
      </c>
      <c r="B455" s="0" t="n">
        <v>226.508</v>
      </c>
      <c r="C455" s="0" t="n">
        <f aca="false">B455/$F$2</f>
        <v>0.113254</v>
      </c>
    </row>
    <row r="456" customFormat="false" ht="12.8" hidden="false" customHeight="false" outlineLevel="0" collapsed="false">
      <c r="A456" s="3" t="s">
        <v>467</v>
      </c>
      <c r="B456" s="0" t="n">
        <v>256.164</v>
      </c>
      <c r="C456" s="0" t="n">
        <f aca="false">B456/$F$2</f>
        <v>0.128082</v>
      </c>
    </row>
    <row r="457" customFormat="false" ht="12.8" hidden="false" customHeight="false" outlineLevel="0" collapsed="false">
      <c r="A457" s="3" t="s">
        <v>468</v>
      </c>
      <c r="B457" s="0" t="n">
        <v>313.449</v>
      </c>
      <c r="C457" s="0" t="n">
        <f aca="false">B457/$F$2</f>
        <v>0.1567245</v>
      </c>
    </row>
    <row r="458" customFormat="false" ht="12.8" hidden="false" customHeight="false" outlineLevel="0" collapsed="false">
      <c r="A458" s="3" t="s">
        <v>469</v>
      </c>
      <c r="B458" s="0" t="n">
        <v>378.196</v>
      </c>
      <c r="C458" s="0" t="n">
        <f aca="false">B458/$F$2</f>
        <v>0.189098</v>
      </c>
    </row>
    <row r="459" customFormat="false" ht="12.8" hidden="false" customHeight="false" outlineLevel="0" collapsed="false">
      <c r="A459" s="3" t="s">
        <v>470</v>
      </c>
      <c r="B459" s="0" t="n">
        <v>435.886</v>
      </c>
      <c r="C459" s="0" t="n">
        <f aca="false">B459/$F$2</f>
        <v>0.217943</v>
      </c>
    </row>
    <row r="460" customFormat="false" ht="12.8" hidden="false" customHeight="false" outlineLevel="0" collapsed="false">
      <c r="A460" s="3" t="s">
        <v>471</v>
      </c>
      <c r="B460" s="0" t="n">
        <v>472.633</v>
      </c>
      <c r="C460" s="0" t="n">
        <f aca="false">B460/$F$2</f>
        <v>0.2363165</v>
      </c>
    </row>
    <row r="461" customFormat="false" ht="12.8" hidden="false" customHeight="false" outlineLevel="0" collapsed="false">
      <c r="A461" s="3" t="s">
        <v>472</v>
      </c>
      <c r="B461" s="0" t="n">
        <v>528.908</v>
      </c>
      <c r="C461" s="0" t="n">
        <f aca="false">B461/$F$2</f>
        <v>0.264454</v>
      </c>
    </row>
    <row r="462" customFormat="false" ht="12.8" hidden="false" customHeight="false" outlineLevel="0" collapsed="false">
      <c r="A462" s="3" t="s">
        <v>473</v>
      </c>
      <c r="B462" s="0" t="n">
        <v>603.36</v>
      </c>
      <c r="C462" s="0" t="n">
        <f aca="false">B462/$F$2</f>
        <v>0.30168</v>
      </c>
    </row>
    <row r="463" customFormat="false" ht="12.8" hidden="false" customHeight="false" outlineLevel="0" collapsed="false">
      <c r="A463" s="3" t="s">
        <v>474</v>
      </c>
      <c r="B463" s="0" t="n">
        <v>666.469</v>
      </c>
      <c r="C463" s="0" t="n">
        <f aca="false">B463/$F$2</f>
        <v>0.3332345</v>
      </c>
    </row>
    <row r="464" customFormat="false" ht="12.8" hidden="false" customHeight="false" outlineLevel="0" collapsed="false">
      <c r="A464" s="3" t="s">
        <v>475</v>
      </c>
      <c r="B464" s="0" t="n">
        <v>704.392</v>
      </c>
      <c r="C464" s="0" t="n">
        <f aca="false">B464/$F$2</f>
        <v>0.352196</v>
      </c>
    </row>
    <row r="465" customFormat="false" ht="12.8" hidden="false" customHeight="false" outlineLevel="0" collapsed="false">
      <c r="A465" s="3" t="s">
        <v>476</v>
      </c>
      <c r="B465" s="0" t="n">
        <v>723.921</v>
      </c>
      <c r="C465" s="0" t="n">
        <f aca="false">B465/$F$2</f>
        <v>0.3619605</v>
      </c>
    </row>
    <row r="466" customFormat="false" ht="12.8" hidden="false" customHeight="false" outlineLevel="0" collapsed="false">
      <c r="A466" s="3" t="s">
        <v>477</v>
      </c>
      <c r="B466" s="0" t="n">
        <v>727.26</v>
      </c>
      <c r="C466" s="0" t="n">
        <f aca="false">B466/$F$2</f>
        <v>0.36363</v>
      </c>
    </row>
    <row r="467" customFormat="false" ht="12.8" hidden="false" customHeight="false" outlineLevel="0" collapsed="false">
      <c r="A467" s="3" t="s">
        <v>478</v>
      </c>
      <c r="B467" s="0" t="n">
        <v>710.302</v>
      </c>
      <c r="C467" s="0" t="n">
        <f aca="false">B467/$F$2</f>
        <v>0.355151</v>
      </c>
    </row>
    <row r="468" customFormat="false" ht="12.8" hidden="false" customHeight="false" outlineLevel="0" collapsed="false">
      <c r="A468" s="3" t="s">
        <v>479</v>
      </c>
      <c r="B468" s="0" t="n">
        <v>693.549</v>
      </c>
      <c r="C468" s="0" t="n">
        <f aca="false">B468/$F$2</f>
        <v>0.3467745</v>
      </c>
    </row>
    <row r="469" customFormat="false" ht="12.8" hidden="false" customHeight="false" outlineLevel="0" collapsed="false">
      <c r="A469" s="3" t="s">
        <v>480</v>
      </c>
      <c r="B469" s="0" t="n">
        <v>703.516</v>
      </c>
      <c r="C469" s="0" t="n">
        <f aca="false">B469/$F$2</f>
        <v>0.351758</v>
      </c>
    </row>
    <row r="470" customFormat="false" ht="12.8" hidden="false" customHeight="false" outlineLevel="0" collapsed="false">
      <c r="A470" s="3" t="s">
        <v>481</v>
      </c>
      <c r="B470" s="0" t="n">
        <v>720.843</v>
      </c>
      <c r="C470" s="0" t="n">
        <f aca="false">B470/$F$2</f>
        <v>0.3604215</v>
      </c>
    </row>
    <row r="471" customFormat="false" ht="12.8" hidden="false" customHeight="false" outlineLevel="0" collapsed="false">
      <c r="A471" s="3" t="s">
        <v>482</v>
      </c>
      <c r="B471" s="0" t="n">
        <v>720.485</v>
      </c>
      <c r="C471" s="0" t="n">
        <f aca="false">B471/$F$2</f>
        <v>0.3602425</v>
      </c>
    </row>
    <row r="472" customFormat="false" ht="12.8" hidden="false" customHeight="false" outlineLevel="0" collapsed="false">
      <c r="A472" s="3" t="s">
        <v>483</v>
      </c>
      <c r="B472" s="0" t="n">
        <v>700.463</v>
      </c>
      <c r="C472" s="0" t="n">
        <f aca="false">B472/$F$2</f>
        <v>0.3502315</v>
      </c>
    </row>
    <row r="473" customFormat="false" ht="12.8" hidden="false" customHeight="false" outlineLevel="0" collapsed="false">
      <c r="A473" s="3" t="s">
        <v>484</v>
      </c>
      <c r="B473" s="0" t="n">
        <v>653.286</v>
      </c>
      <c r="C473" s="0" t="n">
        <f aca="false">B473/$F$2</f>
        <v>0.326643</v>
      </c>
    </row>
    <row r="474" customFormat="false" ht="12.8" hidden="false" customHeight="false" outlineLevel="0" collapsed="false">
      <c r="A474" s="3" t="s">
        <v>485</v>
      </c>
      <c r="B474" s="0" t="n">
        <v>597.04</v>
      </c>
      <c r="C474" s="0" t="n">
        <f aca="false">B474/$F$2</f>
        <v>0.29852</v>
      </c>
    </row>
    <row r="475" customFormat="false" ht="12.8" hidden="false" customHeight="false" outlineLevel="0" collapsed="false">
      <c r="A475" s="3" t="s">
        <v>486</v>
      </c>
      <c r="B475" s="0" t="n">
        <v>547.304</v>
      </c>
      <c r="C475" s="0" t="n">
        <f aca="false">B475/$F$2</f>
        <v>0.273652</v>
      </c>
    </row>
    <row r="476" customFormat="false" ht="12.8" hidden="false" customHeight="false" outlineLevel="0" collapsed="false">
      <c r="A476" s="3" t="s">
        <v>487</v>
      </c>
      <c r="B476" s="0" t="n">
        <v>511.737</v>
      </c>
      <c r="C476" s="0" t="n">
        <f aca="false">B476/$F$2</f>
        <v>0.2558685</v>
      </c>
    </row>
    <row r="477" customFormat="false" ht="12.8" hidden="false" customHeight="false" outlineLevel="0" collapsed="false">
      <c r="A477" s="3" t="s">
        <v>488</v>
      </c>
      <c r="B477" s="0" t="n">
        <v>498.613</v>
      </c>
      <c r="C477" s="0" t="n">
        <f aca="false">B477/$F$2</f>
        <v>0.2493065</v>
      </c>
    </row>
    <row r="478" customFormat="false" ht="12.8" hidden="false" customHeight="false" outlineLevel="0" collapsed="false">
      <c r="A478" s="3" t="s">
        <v>489</v>
      </c>
      <c r="B478" s="0" t="n">
        <v>497.372</v>
      </c>
      <c r="C478" s="0" t="n">
        <f aca="false">B478/$F$2</f>
        <v>0.248686</v>
      </c>
    </row>
    <row r="479" customFormat="false" ht="12.8" hidden="false" customHeight="false" outlineLevel="0" collapsed="false">
      <c r="A479" s="3" t="s">
        <v>490</v>
      </c>
      <c r="B479" s="0" t="n">
        <v>530.888</v>
      </c>
      <c r="C479" s="0" t="n">
        <f aca="false">B479/$F$2</f>
        <v>0.265444</v>
      </c>
    </row>
    <row r="480" customFormat="false" ht="12.8" hidden="false" customHeight="false" outlineLevel="0" collapsed="false">
      <c r="A480" s="3" t="s">
        <v>491</v>
      </c>
      <c r="B480" s="0" t="n">
        <v>601.87</v>
      </c>
      <c r="C480" s="0" t="n">
        <f aca="false">B480/$F$2</f>
        <v>0.300935</v>
      </c>
    </row>
    <row r="481" customFormat="false" ht="12.8" hidden="false" customHeight="false" outlineLevel="0" collapsed="false">
      <c r="A481" s="3" t="s">
        <v>492</v>
      </c>
      <c r="B481" s="0" t="n">
        <v>675.897</v>
      </c>
      <c r="C481" s="0" t="n">
        <f aca="false">B481/$F$2</f>
        <v>0.3379485</v>
      </c>
    </row>
    <row r="482" customFormat="false" ht="12.8" hidden="false" customHeight="false" outlineLevel="0" collapsed="false">
      <c r="A482" s="3" t="s">
        <v>493</v>
      </c>
      <c r="B482" s="0" t="n">
        <v>738.55</v>
      </c>
      <c r="C482" s="0" t="n">
        <f aca="false">B482/$F$2</f>
        <v>0.369275</v>
      </c>
    </row>
    <row r="483" customFormat="false" ht="12.8" hidden="false" customHeight="false" outlineLevel="0" collapsed="false">
      <c r="A483" s="3" t="s">
        <v>494</v>
      </c>
      <c r="B483" s="0" t="n">
        <v>780.345</v>
      </c>
      <c r="C483" s="0" t="n">
        <f aca="false">B483/$F$2</f>
        <v>0.3901725</v>
      </c>
    </row>
    <row r="484" customFormat="false" ht="12.8" hidden="false" customHeight="false" outlineLevel="0" collapsed="false">
      <c r="A484" s="3" t="s">
        <v>495</v>
      </c>
      <c r="B484" s="0" t="n">
        <v>815.696</v>
      </c>
      <c r="C484" s="0" t="n">
        <f aca="false">B484/$F$2</f>
        <v>0.407848</v>
      </c>
    </row>
    <row r="485" customFormat="false" ht="12.8" hidden="false" customHeight="false" outlineLevel="0" collapsed="false">
      <c r="A485" s="3" t="s">
        <v>496</v>
      </c>
      <c r="B485" s="0" t="n">
        <v>850.691</v>
      </c>
      <c r="C485" s="0" t="n">
        <f aca="false">B485/$F$2</f>
        <v>0.4253455</v>
      </c>
    </row>
    <row r="486" customFormat="false" ht="12.8" hidden="false" customHeight="false" outlineLevel="0" collapsed="false">
      <c r="A486" s="3" t="s">
        <v>497</v>
      </c>
      <c r="B486" s="0" t="n">
        <v>888.323</v>
      </c>
      <c r="C486" s="0" t="n">
        <f aca="false">B486/$F$2</f>
        <v>0.4441615</v>
      </c>
    </row>
    <row r="487" customFormat="false" ht="12.8" hidden="false" customHeight="false" outlineLevel="0" collapsed="false">
      <c r="A487" s="3" t="s">
        <v>498</v>
      </c>
      <c r="B487" s="0" t="n">
        <v>920.528</v>
      </c>
      <c r="C487" s="0" t="n">
        <f aca="false">B487/$F$2</f>
        <v>0.460264</v>
      </c>
    </row>
    <row r="488" customFormat="false" ht="12.8" hidden="false" customHeight="false" outlineLevel="0" collapsed="false">
      <c r="A488" s="3" t="s">
        <v>499</v>
      </c>
      <c r="B488" s="0" t="n">
        <v>951.194</v>
      </c>
      <c r="C488" s="0" t="n">
        <f aca="false">B488/$F$2</f>
        <v>0.475597</v>
      </c>
    </row>
    <row r="489" customFormat="false" ht="12.8" hidden="false" customHeight="false" outlineLevel="0" collapsed="false">
      <c r="A489" s="3" t="s">
        <v>500</v>
      </c>
      <c r="B489" s="0" t="n">
        <v>971.155</v>
      </c>
      <c r="C489" s="0" t="n">
        <f aca="false">B489/$F$2</f>
        <v>0.4855775</v>
      </c>
    </row>
    <row r="490" customFormat="false" ht="12.8" hidden="false" customHeight="false" outlineLevel="0" collapsed="false">
      <c r="A490" s="3" t="s">
        <v>501</v>
      </c>
      <c r="B490" s="0" t="n">
        <v>986.396</v>
      </c>
      <c r="C490" s="0" t="n">
        <f aca="false">B490/$F$2</f>
        <v>0.493198</v>
      </c>
    </row>
    <row r="491" customFormat="false" ht="12.8" hidden="false" customHeight="false" outlineLevel="0" collapsed="false">
      <c r="A491" s="3" t="s">
        <v>502</v>
      </c>
      <c r="B491" s="0" t="n">
        <v>1003.921</v>
      </c>
      <c r="C491" s="0" t="n">
        <f aca="false">B491/$F$2</f>
        <v>0.5019605</v>
      </c>
    </row>
    <row r="492" customFormat="false" ht="12.8" hidden="false" customHeight="false" outlineLevel="0" collapsed="false">
      <c r="A492" s="3" t="s">
        <v>503</v>
      </c>
      <c r="B492" s="0" t="n">
        <v>1053.75</v>
      </c>
      <c r="C492" s="0" t="n">
        <f aca="false">B492/$F$2</f>
        <v>0.526875</v>
      </c>
    </row>
    <row r="493" customFormat="false" ht="12.8" hidden="false" customHeight="false" outlineLevel="0" collapsed="false">
      <c r="A493" s="3" t="s">
        <v>504</v>
      </c>
      <c r="B493" s="0" t="n">
        <v>1129.322</v>
      </c>
      <c r="C493" s="0" t="n">
        <f aca="false">B493/$F$2</f>
        <v>0.564661</v>
      </c>
    </row>
    <row r="494" customFormat="false" ht="12.8" hidden="false" customHeight="false" outlineLevel="0" collapsed="false">
      <c r="A494" s="3" t="s">
        <v>505</v>
      </c>
      <c r="B494" s="0" t="n">
        <v>1203.587</v>
      </c>
      <c r="C494" s="0" t="n">
        <f aca="false">B494/$F$2</f>
        <v>0.6017935</v>
      </c>
    </row>
    <row r="495" customFormat="false" ht="12.8" hidden="false" customHeight="false" outlineLevel="0" collapsed="false">
      <c r="A495" s="3" t="s">
        <v>506</v>
      </c>
      <c r="B495" s="0" t="n">
        <v>1229.164</v>
      </c>
      <c r="C495" s="0" t="n">
        <f aca="false">B495/$F$2</f>
        <v>0.614582</v>
      </c>
    </row>
    <row r="496" customFormat="false" ht="12.8" hidden="false" customHeight="false" outlineLevel="0" collapsed="false">
      <c r="A496" s="3" t="s">
        <v>507</v>
      </c>
      <c r="B496" s="0" t="n">
        <v>1219.868</v>
      </c>
      <c r="C496" s="0" t="n">
        <f aca="false">B496/$F$2</f>
        <v>0.609934</v>
      </c>
    </row>
    <row r="497" customFormat="false" ht="12.8" hidden="false" customHeight="false" outlineLevel="0" collapsed="false">
      <c r="A497" s="3" t="s">
        <v>508</v>
      </c>
      <c r="B497" s="0" t="n">
        <v>1189.138</v>
      </c>
      <c r="C497" s="0" t="n">
        <f aca="false">B497/$F$2</f>
        <v>0.594569</v>
      </c>
    </row>
    <row r="498" customFormat="false" ht="12.8" hidden="false" customHeight="false" outlineLevel="0" collapsed="false">
      <c r="A498" s="3" t="s">
        <v>509</v>
      </c>
      <c r="B498" s="0" t="n">
        <v>1120.568</v>
      </c>
      <c r="C498" s="0" t="n">
        <f aca="false">B498/$F$2</f>
        <v>0.560284</v>
      </c>
    </row>
    <row r="499" customFormat="false" ht="12.8" hidden="false" customHeight="false" outlineLevel="0" collapsed="false">
      <c r="A499" s="3" t="s">
        <v>510</v>
      </c>
      <c r="B499" s="0" t="n">
        <v>1022.134</v>
      </c>
      <c r="C499" s="0" t="n">
        <f aca="false">B499/$F$2</f>
        <v>0.511067</v>
      </c>
    </row>
    <row r="500" customFormat="false" ht="12.8" hidden="false" customHeight="false" outlineLevel="0" collapsed="false">
      <c r="A500" s="3" t="s">
        <v>511</v>
      </c>
      <c r="B500" s="0" t="n">
        <v>935.581</v>
      </c>
      <c r="C500" s="0" t="n">
        <f aca="false">B500/$F$2</f>
        <v>0.4677905</v>
      </c>
    </row>
    <row r="501" customFormat="false" ht="12.8" hidden="false" customHeight="false" outlineLevel="0" collapsed="false">
      <c r="A501" s="3" t="s">
        <v>512</v>
      </c>
      <c r="B501" s="0" t="n">
        <v>883.275</v>
      </c>
      <c r="C501" s="0" t="n">
        <f aca="false">B501/$F$2</f>
        <v>0.4416375</v>
      </c>
    </row>
    <row r="502" customFormat="false" ht="12.8" hidden="false" customHeight="false" outlineLevel="0" collapsed="false">
      <c r="A502" s="3" t="s">
        <v>513</v>
      </c>
      <c r="B502" s="0" t="n">
        <v>857.806</v>
      </c>
      <c r="C502" s="0" t="n">
        <f aca="false">B502/$F$2</f>
        <v>0.428903</v>
      </c>
    </row>
    <row r="503" customFormat="false" ht="12.8" hidden="false" customHeight="false" outlineLevel="0" collapsed="false">
      <c r="A503" s="3" t="s">
        <v>514</v>
      </c>
      <c r="B503" s="0" t="n">
        <v>883.258</v>
      </c>
      <c r="C503" s="0" t="n">
        <f aca="false">B503/$F$2</f>
        <v>0.441629</v>
      </c>
    </row>
    <row r="504" customFormat="false" ht="12.8" hidden="false" customHeight="false" outlineLevel="0" collapsed="false">
      <c r="A504" s="3" t="s">
        <v>515</v>
      </c>
      <c r="B504" s="0" t="n">
        <v>962.819</v>
      </c>
      <c r="C504" s="0" t="n">
        <f aca="false">B504/$F$2</f>
        <v>0.4814095</v>
      </c>
    </row>
    <row r="505" customFormat="false" ht="12.8" hidden="false" customHeight="false" outlineLevel="0" collapsed="false">
      <c r="A505" s="3" t="s">
        <v>516</v>
      </c>
      <c r="B505" s="0" t="n">
        <v>1061.297</v>
      </c>
      <c r="C505" s="0" t="n">
        <f aca="false">B505/$F$2</f>
        <v>0.5306485</v>
      </c>
    </row>
    <row r="506" customFormat="false" ht="12.8" hidden="false" customHeight="false" outlineLevel="0" collapsed="false">
      <c r="A506" s="3" t="s">
        <v>517</v>
      </c>
      <c r="B506" s="0" t="n">
        <v>1116.44</v>
      </c>
      <c r="C506" s="0" t="n">
        <f aca="false">B506/$F$2</f>
        <v>0.55822</v>
      </c>
    </row>
    <row r="507" customFormat="false" ht="12.8" hidden="false" customHeight="false" outlineLevel="0" collapsed="false">
      <c r="A507" s="3" t="s">
        <v>518</v>
      </c>
      <c r="B507" s="0" t="n">
        <v>1126.65</v>
      </c>
      <c r="C507" s="0" t="n">
        <f aca="false">B507/$F$2</f>
        <v>0.563325</v>
      </c>
    </row>
    <row r="508" customFormat="false" ht="12.8" hidden="false" customHeight="false" outlineLevel="0" collapsed="false">
      <c r="A508" s="3" t="s">
        <v>519</v>
      </c>
      <c r="B508" s="0" t="n">
        <v>1124.477</v>
      </c>
      <c r="C508" s="0" t="n">
        <f aca="false">B508/$F$2</f>
        <v>0.5622385</v>
      </c>
    </row>
    <row r="509" customFormat="false" ht="12.8" hidden="false" customHeight="false" outlineLevel="0" collapsed="false">
      <c r="A509" s="3" t="s">
        <v>520</v>
      </c>
      <c r="B509" s="0" t="n">
        <v>1110.311</v>
      </c>
      <c r="C509" s="0" t="n">
        <f aca="false">B509/$F$2</f>
        <v>0.5551555</v>
      </c>
    </row>
    <row r="510" customFormat="false" ht="12.8" hidden="false" customHeight="false" outlineLevel="0" collapsed="false">
      <c r="A510" s="3" t="s">
        <v>521</v>
      </c>
      <c r="B510" s="0" t="n">
        <v>1081.983</v>
      </c>
      <c r="C510" s="0" t="n">
        <f aca="false">B510/$F$2</f>
        <v>0.5409915</v>
      </c>
    </row>
    <row r="511" customFormat="false" ht="12.8" hidden="false" customHeight="false" outlineLevel="0" collapsed="false">
      <c r="A511" s="3" t="s">
        <v>522</v>
      </c>
      <c r="B511" s="0" t="n">
        <v>1033.291</v>
      </c>
      <c r="C511" s="0" t="n">
        <f aca="false">B511/$F$2</f>
        <v>0.5166455</v>
      </c>
    </row>
    <row r="512" customFormat="false" ht="12.8" hidden="false" customHeight="false" outlineLevel="0" collapsed="false">
      <c r="A512" s="3" t="s">
        <v>523</v>
      </c>
      <c r="B512" s="0" t="n">
        <v>982.297</v>
      </c>
      <c r="C512" s="0" t="n">
        <f aca="false">B512/$F$2</f>
        <v>0.4911485</v>
      </c>
    </row>
    <row r="513" customFormat="false" ht="12.8" hidden="false" customHeight="false" outlineLevel="0" collapsed="false">
      <c r="A513" s="3" t="s">
        <v>524</v>
      </c>
      <c r="B513" s="0" t="n">
        <v>930.497</v>
      </c>
      <c r="C513" s="0" t="n">
        <f aca="false">B513/$F$2</f>
        <v>0.4652485</v>
      </c>
    </row>
    <row r="514" customFormat="false" ht="12.8" hidden="false" customHeight="false" outlineLevel="0" collapsed="false">
      <c r="A514" s="3" t="s">
        <v>525</v>
      </c>
      <c r="B514" s="0" t="n">
        <v>919.342</v>
      </c>
      <c r="C514" s="0" t="n">
        <f aca="false">B514/$F$2</f>
        <v>0.459671</v>
      </c>
    </row>
    <row r="515" customFormat="false" ht="12.8" hidden="false" customHeight="false" outlineLevel="0" collapsed="false">
      <c r="A515" s="3" t="s">
        <v>526</v>
      </c>
      <c r="B515" s="0" t="n">
        <v>936.103</v>
      </c>
      <c r="C515" s="0" t="n">
        <f aca="false">B515/$F$2</f>
        <v>0.4680515</v>
      </c>
    </row>
    <row r="516" customFormat="false" ht="12.8" hidden="false" customHeight="false" outlineLevel="0" collapsed="false">
      <c r="A516" s="3" t="s">
        <v>527</v>
      </c>
      <c r="B516" s="0" t="n">
        <v>961.836</v>
      </c>
      <c r="C516" s="0" t="n">
        <f aca="false">B516/$F$2</f>
        <v>0.480918</v>
      </c>
    </row>
    <row r="517" customFormat="false" ht="12.8" hidden="false" customHeight="false" outlineLevel="0" collapsed="false">
      <c r="A517" s="3" t="s">
        <v>528</v>
      </c>
      <c r="B517" s="0" t="n">
        <v>1008.847</v>
      </c>
      <c r="C517" s="0" t="n">
        <f aca="false">B517/$F$2</f>
        <v>0.5044235</v>
      </c>
    </row>
    <row r="518" customFormat="false" ht="12.8" hidden="false" customHeight="false" outlineLevel="0" collapsed="false">
      <c r="A518" s="3" t="s">
        <v>529</v>
      </c>
      <c r="B518" s="0" t="n">
        <v>1066.121</v>
      </c>
      <c r="C518" s="0" t="n">
        <f aca="false">B518/$F$2</f>
        <v>0.5330605</v>
      </c>
    </row>
    <row r="519" customFormat="false" ht="12.8" hidden="false" customHeight="false" outlineLevel="0" collapsed="false">
      <c r="A519" s="3" t="s">
        <v>530</v>
      </c>
      <c r="B519" s="0" t="n">
        <v>1093.38</v>
      </c>
      <c r="C519" s="0" t="n">
        <f aca="false">B519/$F$2</f>
        <v>0.54669</v>
      </c>
    </row>
    <row r="520" customFormat="false" ht="12.8" hidden="false" customHeight="false" outlineLevel="0" collapsed="false">
      <c r="A520" s="3" t="s">
        <v>531</v>
      </c>
      <c r="B520" s="0" t="n">
        <v>1077.48</v>
      </c>
      <c r="C520" s="0" t="n">
        <f aca="false">B520/$F$2</f>
        <v>0.53874</v>
      </c>
    </row>
    <row r="521" customFormat="false" ht="12.8" hidden="false" customHeight="false" outlineLevel="0" collapsed="false">
      <c r="A521" s="3" t="s">
        <v>532</v>
      </c>
      <c r="B521" s="0" t="n">
        <v>993.399</v>
      </c>
      <c r="C521" s="0" t="n">
        <f aca="false">B521/$F$2</f>
        <v>0.4966995</v>
      </c>
    </row>
    <row r="522" customFormat="false" ht="12.8" hidden="false" customHeight="false" outlineLevel="0" collapsed="false">
      <c r="A522" s="3" t="s">
        <v>533</v>
      </c>
      <c r="B522" s="0" t="n">
        <v>858.515</v>
      </c>
      <c r="C522" s="0" t="n">
        <f aca="false">B522/$F$2</f>
        <v>0.4292575</v>
      </c>
    </row>
    <row r="523" customFormat="false" ht="12.8" hidden="false" customHeight="false" outlineLevel="0" collapsed="false">
      <c r="A523" s="3" t="s">
        <v>534</v>
      </c>
      <c r="B523" s="0" t="n">
        <v>719.923</v>
      </c>
      <c r="C523" s="0" t="n">
        <f aca="false">B523/$F$2</f>
        <v>0.3599615</v>
      </c>
    </row>
    <row r="524" customFormat="false" ht="12.8" hidden="false" customHeight="false" outlineLevel="0" collapsed="false">
      <c r="A524" s="3" t="s">
        <v>535</v>
      </c>
      <c r="B524" s="0" t="n">
        <v>613.066</v>
      </c>
      <c r="C524" s="0" t="n">
        <f aca="false">B524/$F$2</f>
        <v>0.306533</v>
      </c>
    </row>
    <row r="525" customFormat="false" ht="12.8" hidden="false" customHeight="false" outlineLevel="0" collapsed="false">
      <c r="A525" s="3" t="s">
        <v>536</v>
      </c>
      <c r="B525" s="0" t="n">
        <v>573.569</v>
      </c>
      <c r="C525" s="0" t="n">
        <f aca="false">B525/$F$2</f>
        <v>0.2867845</v>
      </c>
    </row>
    <row r="526" customFormat="false" ht="12.8" hidden="false" customHeight="false" outlineLevel="0" collapsed="false">
      <c r="A526" s="3" t="s">
        <v>537</v>
      </c>
      <c r="B526" s="0" t="n">
        <v>608.231</v>
      </c>
      <c r="C526" s="0" t="n">
        <f aca="false">B526/$F$2</f>
        <v>0.3041155</v>
      </c>
    </row>
    <row r="527" customFormat="false" ht="12.8" hidden="false" customHeight="false" outlineLevel="0" collapsed="false">
      <c r="A527" s="3" t="s">
        <v>538</v>
      </c>
      <c r="B527" s="0" t="n">
        <v>702.329</v>
      </c>
      <c r="C527" s="0" t="n">
        <f aca="false">B527/$F$2</f>
        <v>0.3511645</v>
      </c>
    </row>
    <row r="528" customFormat="false" ht="12.8" hidden="false" customHeight="false" outlineLevel="0" collapsed="false">
      <c r="A528" s="3" t="s">
        <v>539</v>
      </c>
      <c r="B528" s="0" t="n">
        <v>825.716</v>
      </c>
      <c r="C528" s="0" t="n">
        <f aca="false">B528/$F$2</f>
        <v>0.412858</v>
      </c>
    </row>
    <row r="529" customFormat="false" ht="12.8" hidden="false" customHeight="false" outlineLevel="0" collapsed="false">
      <c r="A529" s="3" t="s">
        <v>540</v>
      </c>
      <c r="B529" s="0" t="n">
        <v>923.989</v>
      </c>
      <c r="C529" s="0" t="n">
        <f aca="false">B529/$F$2</f>
        <v>0.4619945</v>
      </c>
    </row>
    <row r="530" customFormat="false" ht="12.8" hidden="false" customHeight="false" outlineLevel="0" collapsed="false">
      <c r="A530" s="3" t="s">
        <v>541</v>
      </c>
      <c r="B530" s="0" t="n">
        <v>961.713</v>
      </c>
      <c r="C530" s="0" t="n">
        <f aca="false">B530/$F$2</f>
        <v>0.4808565</v>
      </c>
    </row>
    <row r="531" customFormat="false" ht="12.8" hidden="false" customHeight="false" outlineLevel="0" collapsed="false">
      <c r="A531" s="3" t="s">
        <v>542</v>
      </c>
      <c r="B531" s="0" t="n">
        <v>946.481</v>
      </c>
      <c r="C531" s="0" t="n">
        <f aca="false">B531/$F$2</f>
        <v>0.4732405</v>
      </c>
    </row>
    <row r="532" customFormat="false" ht="12.8" hidden="false" customHeight="false" outlineLevel="0" collapsed="false">
      <c r="A532" s="3" t="s">
        <v>543</v>
      </c>
      <c r="B532" s="0" t="n">
        <v>907.759</v>
      </c>
      <c r="C532" s="0" t="n">
        <f aca="false">B532/$F$2</f>
        <v>0.4538795</v>
      </c>
    </row>
    <row r="533" customFormat="false" ht="12.8" hidden="false" customHeight="false" outlineLevel="0" collapsed="false">
      <c r="A533" s="3" t="s">
        <v>544</v>
      </c>
      <c r="B533" s="0" t="n">
        <v>846.467</v>
      </c>
      <c r="C533" s="0" t="n">
        <f aca="false">B533/$F$2</f>
        <v>0.4232335</v>
      </c>
    </row>
    <row r="534" customFormat="false" ht="12.8" hidden="false" customHeight="false" outlineLevel="0" collapsed="false">
      <c r="A534" s="3" t="s">
        <v>545</v>
      </c>
      <c r="B534" s="0" t="n">
        <v>747.092</v>
      </c>
      <c r="C534" s="0" t="n">
        <f aca="false">B534/$F$2</f>
        <v>0.373546</v>
      </c>
    </row>
    <row r="535" customFormat="false" ht="12.8" hidden="false" customHeight="false" outlineLevel="0" collapsed="false">
      <c r="A535" s="3" t="s">
        <v>546</v>
      </c>
      <c r="B535" s="0" t="n">
        <v>653.76</v>
      </c>
      <c r="C535" s="0" t="n">
        <f aca="false">B535/$F$2</f>
        <v>0.32688</v>
      </c>
    </row>
    <row r="536" customFormat="false" ht="12.8" hidden="false" customHeight="false" outlineLevel="0" collapsed="false">
      <c r="A536" s="3" t="s">
        <v>547</v>
      </c>
      <c r="B536" s="0" t="n">
        <v>603.471</v>
      </c>
      <c r="C536" s="0" t="n">
        <f aca="false">B536/$F$2</f>
        <v>0.3017355</v>
      </c>
    </row>
    <row r="537" customFormat="false" ht="12.8" hidden="false" customHeight="false" outlineLevel="0" collapsed="false">
      <c r="A537" s="3" t="s">
        <v>548</v>
      </c>
      <c r="B537" s="0" t="n">
        <v>596.308</v>
      </c>
      <c r="C537" s="0" t="n">
        <f aca="false">B537/$F$2</f>
        <v>0.298154</v>
      </c>
    </row>
    <row r="538" customFormat="false" ht="12.8" hidden="false" customHeight="false" outlineLevel="0" collapsed="false">
      <c r="A538" s="3" t="s">
        <v>549</v>
      </c>
      <c r="B538" s="0" t="n">
        <v>598.649</v>
      </c>
      <c r="C538" s="0" t="n">
        <f aca="false">B538/$F$2</f>
        <v>0.2993245</v>
      </c>
    </row>
    <row r="539" customFormat="false" ht="12.8" hidden="false" customHeight="false" outlineLevel="0" collapsed="false">
      <c r="A539" s="3" t="s">
        <v>550</v>
      </c>
      <c r="B539" s="0" t="n">
        <v>590.999</v>
      </c>
      <c r="C539" s="0" t="n">
        <f aca="false">B539/$F$2</f>
        <v>0.2954995</v>
      </c>
    </row>
    <row r="540" customFormat="false" ht="12.8" hidden="false" customHeight="false" outlineLevel="0" collapsed="false">
      <c r="A540" s="3" t="s">
        <v>551</v>
      </c>
      <c r="B540" s="0" t="n">
        <v>573.936</v>
      </c>
      <c r="C540" s="0" t="n">
        <f aca="false">B540/$F$2</f>
        <v>0.286968</v>
      </c>
    </row>
    <row r="541" customFormat="false" ht="12.8" hidden="false" customHeight="false" outlineLevel="0" collapsed="false">
      <c r="A541" s="3" t="s">
        <v>552</v>
      </c>
      <c r="B541" s="0" t="n">
        <v>566.204</v>
      </c>
      <c r="C541" s="0" t="n">
        <f aca="false">B541/$F$2</f>
        <v>0.283102</v>
      </c>
    </row>
    <row r="542" customFormat="false" ht="12.8" hidden="false" customHeight="false" outlineLevel="0" collapsed="false">
      <c r="A542" s="3" t="s">
        <v>553</v>
      </c>
      <c r="B542" s="0" t="n">
        <v>610.942</v>
      </c>
      <c r="C542" s="0" t="n">
        <f aca="false">B542/$F$2</f>
        <v>0.305471</v>
      </c>
    </row>
    <row r="543" customFormat="false" ht="12.8" hidden="false" customHeight="false" outlineLevel="0" collapsed="false">
      <c r="A543" s="3" t="s">
        <v>554</v>
      </c>
      <c r="B543" s="0" t="n">
        <v>660.383</v>
      </c>
      <c r="C543" s="0" t="n">
        <f aca="false">B543/$F$2</f>
        <v>0.3301915</v>
      </c>
    </row>
    <row r="544" customFormat="false" ht="12.8" hidden="false" customHeight="false" outlineLevel="0" collapsed="false">
      <c r="A544" s="3" t="s">
        <v>555</v>
      </c>
      <c r="B544" s="0" t="n">
        <v>625.835</v>
      </c>
      <c r="C544" s="0" t="n">
        <f aca="false">B544/$F$2</f>
        <v>0.3129175</v>
      </c>
    </row>
    <row r="545" customFormat="false" ht="12.8" hidden="false" customHeight="false" outlineLevel="0" collapsed="false">
      <c r="A545" s="3" t="s">
        <v>556</v>
      </c>
      <c r="B545" s="0" t="n">
        <v>499.135</v>
      </c>
      <c r="C545" s="0" t="n">
        <f aca="false">B545/$F$2</f>
        <v>0.2495675</v>
      </c>
    </row>
    <row r="546" customFormat="false" ht="12.8" hidden="false" customHeight="false" outlineLevel="0" collapsed="false">
      <c r="A546" s="3" t="s">
        <v>557</v>
      </c>
      <c r="B546" s="0" t="n">
        <v>339.406</v>
      </c>
      <c r="C546" s="0" t="n">
        <f aca="false">B546/$F$2</f>
        <v>0.169703</v>
      </c>
    </row>
    <row r="547" customFormat="false" ht="12.8" hidden="false" customHeight="false" outlineLevel="0" collapsed="false">
      <c r="A547" s="3" t="s">
        <v>558</v>
      </c>
      <c r="B547" s="0" t="n">
        <v>222.599</v>
      </c>
      <c r="C547" s="0" t="n">
        <f aca="false">B547/$F$2</f>
        <v>0.1112995</v>
      </c>
    </row>
    <row r="548" customFormat="false" ht="12.8" hidden="false" customHeight="false" outlineLevel="0" collapsed="false">
      <c r="A548" s="3" t="s">
        <v>559</v>
      </c>
      <c r="B548" s="0" t="n">
        <v>156.813</v>
      </c>
      <c r="C548" s="0" t="n">
        <f aca="false">B548/$F$2</f>
        <v>0.0784065</v>
      </c>
    </row>
    <row r="549" customFormat="false" ht="12.8" hidden="false" customHeight="false" outlineLevel="0" collapsed="false">
      <c r="A549" s="3" t="s">
        <v>560</v>
      </c>
      <c r="B549" s="0" t="n">
        <v>129.38</v>
      </c>
      <c r="C549" s="0" t="n">
        <f aca="false">B549/$F$2</f>
        <v>0.06469</v>
      </c>
    </row>
    <row r="550" customFormat="false" ht="12.8" hidden="false" customHeight="false" outlineLevel="0" collapsed="false">
      <c r="A550" s="3" t="s">
        <v>561</v>
      </c>
      <c r="B550" s="0" t="n">
        <v>127.044</v>
      </c>
      <c r="C550" s="0" t="n">
        <f aca="false">B550/$F$2</f>
        <v>0.063522</v>
      </c>
    </row>
    <row r="551" customFormat="false" ht="12.8" hidden="false" customHeight="false" outlineLevel="0" collapsed="false">
      <c r="A551" s="3" t="s">
        <v>562</v>
      </c>
      <c r="B551" s="0" t="n">
        <v>153.582</v>
      </c>
      <c r="C551" s="0" t="n">
        <f aca="false">B551/$F$2</f>
        <v>0.076791</v>
      </c>
    </row>
    <row r="552" customFormat="false" ht="12.8" hidden="false" customHeight="false" outlineLevel="0" collapsed="false">
      <c r="A552" s="3" t="s">
        <v>563</v>
      </c>
      <c r="B552" s="0" t="n">
        <v>189.489</v>
      </c>
      <c r="C552" s="0" t="n">
        <f aca="false">B552/$F$2</f>
        <v>0.0947445</v>
      </c>
    </row>
    <row r="553" customFormat="false" ht="12.8" hidden="false" customHeight="false" outlineLevel="0" collapsed="false">
      <c r="A553" s="3" t="s">
        <v>564</v>
      </c>
      <c r="B553" s="0" t="n">
        <v>220.135</v>
      </c>
      <c r="C553" s="0" t="n">
        <f aca="false">B553/$F$2</f>
        <v>0.1100675</v>
      </c>
    </row>
    <row r="554" customFormat="false" ht="12.8" hidden="false" customHeight="false" outlineLevel="0" collapsed="false">
      <c r="A554" s="3" t="s">
        <v>565</v>
      </c>
      <c r="B554" s="0" t="n">
        <v>251.66</v>
      </c>
      <c r="C554" s="0" t="n">
        <f aca="false">B554/$F$2</f>
        <v>0.12583</v>
      </c>
    </row>
    <row r="555" customFormat="false" ht="12.8" hidden="false" customHeight="false" outlineLevel="0" collapsed="false">
      <c r="A555" s="3" t="s">
        <v>566</v>
      </c>
      <c r="B555" s="0" t="n">
        <v>287.714</v>
      </c>
      <c r="C555" s="0" t="n">
        <f aca="false">B555/$F$2</f>
        <v>0.143857</v>
      </c>
    </row>
    <row r="556" customFormat="false" ht="12.8" hidden="false" customHeight="false" outlineLevel="0" collapsed="false">
      <c r="A556" s="3" t="s">
        <v>567</v>
      </c>
      <c r="B556" s="0" t="n">
        <v>315.58</v>
      </c>
      <c r="C556" s="0" t="n">
        <f aca="false">B556/$F$2</f>
        <v>0.15779</v>
      </c>
    </row>
    <row r="557" customFormat="false" ht="12.8" hidden="false" customHeight="false" outlineLevel="0" collapsed="false">
      <c r="A557" s="3" t="s">
        <v>568</v>
      </c>
      <c r="B557" s="0" t="n">
        <v>319.57</v>
      </c>
      <c r="C557" s="0" t="n">
        <f aca="false">B557/$F$2</f>
        <v>0.159785</v>
      </c>
    </row>
    <row r="558" customFormat="false" ht="12.8" hidden="false" customHeight="false" outlineLevel="0" collapsed="false">
      <c r="A558" s="3" t="s">
        <v>569</v>
      </c>
      <c r="B558" s="0" t="n">
        <v>301.985</v>
      </c>
      <c r="C558" s="0" t="n">
        <f aca="false">B558/$F$2</f>
        <v>0.1509925</v>
      </c>
    </row>
    <row r="559" customFormat="false" ht="12.8" hidden="false" customHeight="false" outlineLevel="0" collapsed="false">
      <c r="A559" s="3" t="s">
        <v>570</v>
      </c>
      <c r="B559" s="0" t="n">
        <v>281.099</v>
      </c>
      <c r="C559" s="0" t="n">
        <f aca="false">B559/$F$2</f>
        <v>0.1405495</v>
      </c>
    </row>
    <row r="560" customFormat="false" ht="12.8" hidden="false" customHeight="false" outlineLevel="0" collapsed="false">
      <c r="A560" s="3" t="s">
        <v>571</v>
      </c>
      <c r="B560" s="0" t="n">
        <v>273.126</v>
      </c>
      <c r="C560" s="0" t="n">
        <f aca="false">B560/$F$2</f>
        <v>0.136563</v>
      </c>
    </row>
    <row r="561" customFormat="false" ht="12.8" hidden="false" customHeight="false" outlineLevel="0" collapsed="false">
      <c r="A561" s="3" t="s">
        <v>572</v>
      </c>
      <c r="B561" s="0" t="n">
        <v>282.39</v>
      </c>
      <c r="C561" s="0" t="n">
        <f aca="false">B561/$F$2</f>
        <v>0.141195</v>
      </c>
    </row>
    <row r="562" customFormat="false" ht="12.8" hidden="false" customHeight="false" outlineLevel="0" collapsed="false">
      <c r="A562" s="3" t="s">
        <v>573</v>
      </c>
      <c r="B562" s="0" t="n">
        <v>308.502</v>
      </c>
      <c r="C562" s="0" t="n">
        <f aca="false">B562/$F$2</f>
        <v>0.154251</v>
      </c>
    </row>
    <row r="563" customFormat="false" ht="12.8" hidden="false" customHeight="false" outlineLevel="0" collapsed="false">
      <c r="A563" s="3" t="s">
        <v>574</v>
      </c>
      <c r="B563" s="0" t="n">
        <v>345.233</v>
      </c>
      <c r="C563" s="0" t="n">
        <f aca="false">B563/$F$2</f>
        <v>0.1726165</v>
      </c>
    </row>
    <row r="564" customFormat="false" ht="12.8" hidden="false" customHeight="false" outlineLevel="0" collapsed="false">
      <c r="A564" s="3" t="s">
        <v>575</v>
      </c>
      <c r="B564" s="0" t="n">
        <v>384.801</v>
      </c>
      <c r="C564" s="0" t="n">
        <f aca="false">B564/$F$2</f>
        <v>0.1924005</v>
      </c>
    </row>
    <row r="565" customFormat="false" ht="12.8" hidden="false" customHeight="false" outlineLevel="0" collapsed="false">
      <c r="A565" s="3" t="s">
        <v>576</v>
      </c>
      <c r="B565" s="0" t="n">
        <v>416.25</v>
      </c>
      <c r="C565" s="0" t="n">
        <f aca="false">B565/$F$2</f>
        <v>0.208125</v>
      </c>
    </row>
    <row r="566" customFormat="false" ht="12.8" hidden="false" customHeight="false" outlineLevel="0" collapsed="false">
      <c r="A566" s="3" t="s">
        <v>577</v>
      </c>
      <c r="B566" s="0" t="n">
        <v>444.458</v>
      </c>
      <c r="C566" s="0" t="n">
        <f aca="false">B566/$F$2</f>
        <v>0.222229</v>
      </c>
    </row>
    <row r="567" customFormat="false" ht="12.8" hidden="false" customHeight="false" outlineLevel="0" collapsed="false">
      <c r="A567" s="3" t="s">
        <v>578</v>
      </c>
      <c r="B567" s="0" t="n">
        <v>470.008</v>
      </c>
      <c r="C567" s="0" t="n">
        <f aca="false">B567/$F$2</f>
        <v>0.235004</v>
      </c>
    </row>
    <row r="568" customFormat="false" ht="12.8" hidden="false" customHeight="false" outlineLevel="0" collapsed="false">
      <c r="A568" s="3" t="s">
        <v>579</v>
      </c>
      <c r="B568" s="0" t="n">
        <v>472.031</v>
      </c>
      <c r="C568" s="0" t="n">
        <f aca="false">B568/$F$2</f>
        <v>0.2360155</v>
      </c>
    </row>
    <row r="569" customFormat="false" ht="12.8" hidden="false" customHeight="false" outlineLevel="0" collapsed="false">
      <c r="A569" s="3" t="s">
        <v>580</v>
      </c>
      <c r="B569" s="0" t="n">
        <v>431.834</v>
      </c>
      <c r="C569" s="0" t="n">
        <f aca="false">B569/$F$2</f>
        <v>0.215917</v>
      </c>
    </row>
    <row r="570" customFormat="false" ht="12.8" hidden="false" customHeight="false" outlineLevel="0" collapsed="false">
      <c r="A570" s="3" t="s">
        <v>581</v>
      </c>
      <c r="B570" s="0" t="n">
        <v>371.556</v>
      </c>
      <c r="C570" s="0" t="n">
        <f aca="false">B570/$F$2</f>
        <v>0.185778</v>
      </c>
    </row>
    <row r="571" customFormat="false" ht="12.8" hidden="false" customHeight="false" outlineLevel="0" collapsed="false">
      <c r="A571" s="3" t="s">
        <v>582</v>
      </c>
      <c r="B571" s="0" t="n">
        <v>322.364</v>
      </c>
      <c r="C571" s="0" t="n">
        <f aca="false">B571/$F$2</f>
        <v>0.161182</v>
      </c>
    </row>
    <row r="572" customFormat="false" ht="12.8" hidden="false" customHeight="false" outlineLevel="0" collapsed="false">
      <c r="A572" s="3" t="s">
        <v>583</v>
      </c>
      <c r="B572" s="0" t="n">
        <v>305.381</v>
      </c>
      <c r="C572" s="0" t="n">
        <f aca="false">B572/$F$2</f>
        <v>0.1526905</v>
      </c>
    </row>
    <row r="573" customFormat="false" ht="12.8" hidden="false" customHeight="false" outlineLevel="0" collapsed="false">
      <c r="A573" s="3" t="s">
        <v>584</v>
      </c>
      <c r="B573" s="0" t="n">
        <v>326.607</v>
      </c>
      <c r="C573" s="0" t="n">
        <f aca="false">B573/$F$2</f>
        <v>0.1633035</v>
      </c>
    </row>
    <row r="574" customFormat="false" ht="12.8" hidden="false" customHeight="false" outlineLevel="0" collapsed="false">
      <c r="A574" s="3" t="s">
        <v>585</v>
      </c>
      <c r="B574" s="0" t="n">
        <v>364.932</v>
      </c>
      <c r="C574" s="0" t="n">
        <f aca="false">B574/$F$2</f>
        <v>0.182466</v>
      </c>
    </row>
    <row r="575" customFormat="false" ht="12.8" hidden="false" customHeight="false" outlineLevel="0" collapsed="false">
      <c r="A575" s="3" t="s">
        <v>586</v>
      </c>
      <c r="B575" s="0" t="n">
        <v>413.653</v>
      </c>
      <c r="C575" s="0" t="n">
        <f aca="false">B575/$F$2</f>
        <v>0.2068265</v>
      </c>
    </row>
    <row r="576" customFormat="false" ht="12.8" hidden="false" customHeight="false" outlineLevel="0" collapsed="false">
      <c r="A576" s="3" t="s">
        <v>587</v>
      </c>
      <c r="B576" s="0" t="n">
        <v>478.361</v>
      </c>
      <c r="C576" s="0" t="n">
        <f aca="false">B576/$F$2</f>
        <v>0.2391805</v>
      </c>
    </row>
    <row r="577" customFormat="false" ht="12.8" hidden="false" customHeight="false" outlineLevel="0" collapsed="false">
      <c r="A577" s="3" t="s">
        <v>588</v>
      </c>
      <c r="B577" s="0" t="n">
        <v>562.524</v>
      </c>
      <c r="C577" s="0" t="n">
        <f aca="false">B577/$F$2</f>
        <v>0.281262</v>
      </c>
    </row>
    <row r="578" customFormat="false" ht="12.8" hidden="false" customHeight="false" outlineLevel="0" collapsed="false">
      <c r="A578" s="3" t="s">
        <v>589</v>
      </c>
      <c r="B578" s="0" t="n">
        <v>634.795</v>
      </c>
      <c r="C578" s="0" t="n">
        <f aca="false">B578/$F$2</f>
        <v>0.3173975</v>
      </c>
    </row>
    <row r="579" customFormat="false" ht="12.8" hidden="false" customHeight="false" outlineLevel="0" collapsed="false">
      <c r="A579" s="3" t="s">
        <v>590</v>
      </c>
      <c r="B579" s="0" t="n">
        <v>688.698</v>
      </c>
      <c r="C579" s="0" t="n">
        <f aca="false">B579/$F$2</f>
        <v>0.344349</v>
      </c>
    </row>
    <row r="580" customFormat="false" ht="12.8" hidden="false" customHeight="false" outlineLevel="0" collapsed="false">
      <c r="A580" s="3" t="s">
        <v>591</v>
      </c>
      <c r="B580" s="0" t="n">
        <v>717.638</v>
      </c>
      <c r="C580" s="0" t="n">
        <f aca="false">B580/$F$2</f>
        <v>0.358819</v>
      </c>
    </row>
    <row r="581" customFormat="false" ht="12.8" hidden="false" customHeight="false" outlineLevel="0" collapsed="false">
      <c r="A581" s="3" t="s">
        <v>592</v>
      </c>
      <c r="B581" s="0" t="n">
        <v>744.616</v>
      </c>
      <c r="C581" s="0" t="n">
        <f aca="false">B581/$F$2</f>
        <v>0.372308</v>
      </c>
    </row>
    <row r="582" customFormat="false" ht="12.8" hidden="false" customHeight="false" outlineLevel="0" collapsed="false">
      <c r="A582" s="3" t="s">
        <v>593</v>
      </c>
      <c r="B582" s="0" t="n">
        <v>777.892</v>
      </c>
      <c r="C582" s="0" t="n">
        <f aca="false">B582/$F$2</f>
        <v>0.388946</v>
      </c>
    </row>
    <row r="583" customFormat="false" ht="12.8" hidden="false" customHeight="false" outlineLevel="0" collapsed="false">
      <c r="A583" s="3" t="s">
        <v>594</v>
      </c>
      <c r="B583" s="0" t="n">
        <v>808.176</v>
      </c>
      <c r="C583" s="0" t="n">
        <f aca="false">B583/$F$2</f>
        <v>0.404088</v>
      </c>
    </row>
    <row r="584" customFormat="false" ht="12.8" hidden="false" customHeight="false" outlineLevel="0" collapsed="false">
      <c r="A584" s="3" t="s">
        <v>595</v>
      </c>
      <c r="B584" s="0" t="n">
        <v>842.542</v>
      </c>
      <c r="C584" s="0" t="n">
        <f aca="false">B584/$F$2</f>
        <v>0.421271</v>
      </c>
    </row>
    <row r="585" customFormat="false" ht="12.8" hidden="false" customHeight="false" outlineLevel="0" collapsed="false">
      <c r="A585" s="3" t="s">
        <v>596</v>
      </c>
      <c r="B585" s="0" t="n">
        <v>883.291</v>
      </c>
      <c r="C585" s="0" t="n">
        <f aca="false">B585/$F$2</f>
        <v>0.4416455</v>
      </c>
    </row>
    <row r="586" customFormat="false" ht="12.8" hidden="false" customHeight="false" outlineLevel="0" collapsed="false">
      <c r="A586" s="3" t="s">
        <v>597</v>
      </c>
      <c r="B586" s="0" t="n">
        <v>902.857</v>
      </c>
      <c r="C586" s="0" t="n">
        <f aca="false">B586/$F$2</f>
        <v>0.4514285</v>
      </c>
    </row>
    <row r="587" customFormat="false" ht="12.8" hidden="false" customHeight="false" outlineLevel="0" collapsed="false">
      <c r="A587" s="3" t="s">
        <v>598</v>
      </c>
      <c r="B587" s="0" t="n">
        <v>908.305</v>
      </c>
      <c r="C587" s="0" t="n">
        <f aca="false">B587/$F$2</f>
        <v>0.4541525</v>
      </c>
    </row>
    <row r="588" customFormat="false" ht="12.8" hidden="false" customHeight="false" outlineLevel="0" collapsed="false">
      <c r="A588" s="3" t="s">
        <v>599</v>
      </c>
      <c r="B588" s="0" t="n">
        <v>909.301</v>
      </c>
      <c r="C588" s="0" t="n">
        <f aca="false">B588/$F$2</f>
        <v>0.4546505</v>
      </c>
    </row>
    <row r="589" customFormat="false" ht="12.8" hidden="false" customHeight="false" outlineLevel="0" collapsed="false">
      <c r="A589" s="3" t="s">
        <v>600</v>
      </c>
      <c r="B589" s="0" t="n">
        <v>906.271</v>
      </c>
      <c r="C589" s="0" t="n">
        <f aca="false">B589/$F$2</f>
        <v>0.4531355</v>
      </c>
    </row>
    <row r="590" customFormat="false" ht="12.8" hidden="false" customHeight="false" outlineLevel="0" collapsed="false">
      <c r="A590" s="3" t="s">
        <v>601</v>
      </c>
      <c r="B590" s="0" t="n">
        <v>899.045</v>
      </c>
      <c r="C590" s="0" t="n">
        <f aca="false">B590/$F$2</f>
        <v>0.4495225</v>
      </c>
    </row>
    <row r="591" customFormat="false" ht="12.8" hidden="false" customHeight="false" outlineLevel="0" collapsed="false">
      <c r="A591" s="3" t="s">
        <v>602</v>
      </c>
      <c r="B591" s="0" t="n">
        <v>878.237</v>
      </c>
      <c r="C591" s="0" t="n">
        <f aca="false">B591/$F$2</f>
        <v>0.4391185</v>
      </c>
    </row>
    <row r="592" customFormat="false" ht="12.8" hidden="false" customHeight="false" outlineLevel="0" collapsed="false">
      <c r="A592" s="3" t="s">
        <v>603</v>
      </c>
      <c r="B592" s="0" t="n">
        <v>841.19</v>
      </c>
      <c r="C592" s="0" t="n">
        <f aca="false">B592/$F$2</f>
        <v>0.420595</v>
      </c>
    </row>
    <row r="593" customFormat="false" ht="12.8" hidden="false" customHeight="false" outlineLevel="0" collapsed="false">
      <c r="A593" s="3" t="s">
        <v>604</v>
      </c>
      <c r="B593" s="0" t="n">
        <v>788.424</v>
      </c>
      <c r="C593" s="0" t="n">
        <f aca="false">B593/$F$2</f>
        <v>0.394212</v>
      </c>
    </row>
    <row r="594" customFormat="false" ht="12.8" hidden="false" customHeight="false" outlineLevel="0" collapsed="false">
      <c r="A594" s="3" t="s">
        <v>605</v>
      </c>
      <c r="B594" s="0" t="n">
        <v>737.341</v>
      </c>
      <c r="C594" s="0" t="n">
        <f aca="false">B594/$F$2</f>
        <v>0.3686705</v>
      </c>
    </row>
    <row r="595" customFormat="false" ht="12.8" hidden="false" customHeight="false" outlineLevel="0" collapsed="false">
      <c r="A595" s="3" t="s">
        <v>606</v>
      </c>
      <c r="B595" s="0" t="n">
        <v>703.073</v>
      </c>
      <c r="C595" s="0" t="n">
        <f aca="false">B595/$F$2</f>
        <v>0.3515365</v>
      </c>
    </row>
    <row r="596" customFormat="false" ht="12.8" hidden="false" customHeight="false" outlineLevel="0" collapsed="false">
      <c r="A596" s="3" t="s">
        <v>607</v>
      </c>
      <c r="B596" s="0" t="n">
        <v>687.2</v>
      </c>
      <c r="C596" s="0" t="n">
        <f aca="false">B596/$F$2</f>
        <v>0.3436</v>
      </c>
    </row>
    <row r="597" customFormat="false" ht="12.8" hidden="false" customHeight="false" outlineLevel="0" collapsed="false">
      <c r="A597" s="3" t="s">
        <v>608</v>
      </c>
      <c r="B597" s="0" t="n">
        <v>698.336</v>
      </c>
      <c r="C597" s="0" t="n">
        <f aca="false">B597/$F$2</f>
        <v>0.349168</v>
      </c>
    </row>
    <row r="598" customFormat="false" ht="12.8" hidden="false" customHeight="false" outlineLevel="0" collapsed="false">
      <c r="A598" s="3" t="s">
        <v>609</v>
      </c>
      <c r="B598" s="0" t="n">
        <v>727.223</v>
      </c>
      <c r="C598" s="0" t="n">
        <f aca="false">B598/$F$2</f>
        <v>0.3636115</v>
      </c>
    </row>
    <row r="599" customFormat="false" ht="12.8" hidden="false" customHeight="false" outlineLevel="0" collapsed="false">
      <c r="A599" s="3" t="s">
        <v>610</v>
      </c>
      <c r="B599" s="0" t="n">
        <v>749.629</v>
      </c>
      <c r="C599" s="0" t="n">
        <f aca="false">B599/$F$2</f>
        <v>0.3748145</v>
      </c>
    </row>
    <row r="600" customFormat="false" ht="12.8" hidden="false" customHeight="false" outlineLevel="0" collapsed="false">
      <c r="A600" s="3" t="s">
        <v>611</v>
      </c>
      <c r="B600" s="0" t="n">
        <v>762.402</v>
      </c>
      <c r="C600" s="0" t="n">
        <f aca="false">B600/$F$2</f>
        <v>0.381201</v>
      </c>
    </row>
    <row r="601" customFormat="false" ht="12.8" hidden="false" customHeight="false" outlineLevel="0" collapsed="false">
      <c r="A601" s="3" t="s">
        <v>612</v>
      </c>
      <c r="B601" s="0" t="n">
        <v>778.816</v>
      </c>
      <c r="C601" s="0" t="n">
        <f aca="false">B601/$F$2</f>
        <v>0.389408</v>
      </c>
    </row>
    <row r="602" customFormat="false" ht="12.8" hidden="false" customHeight="false" outlineLevel="0" collapsed="false">
      <c r="A602" s="3" t="s">
        <v>613</v>
      </c>
      <c r="B602" s="0" t="n">
        <v>801.036</v>
      </c>
      <c r="C602" s="0" t="n">
        <f aca="false">B602/$F$2</f>
        <v>0.400518</v>
      </c>
    </row>
    <row r="603" customFormat="false" ht="12.8" hidden="false" customHeight="false" outlineLevel="0" collapsed="false">
      <c r="A603" s="3" t="s">
        <v>614</v>
      </c>
      <c r="B603" s="0" t="n">
        <v>825.672</v>
      </c>
      <c r="C603" s="0" t="n">
        <f aca="false">B603/$F$2</f>
        <v>0.412836</v>
      </c>
    </row>
    <row r="604" customFormat="false" ht="12.8" hidden="false" customHeight="false" outlineLevel="0" collapsed="false">
      <c r="A604" s="3" t="s">
        <v>615</v>
      </c>
      <c r="B604" s="0" t="n">
        <v>840.528</v>
      </c>
      <c r="C604" s="0" t="n">
        <f aca="false">B604/$F$2</f>
        <v>0.420264</v>
      </c>
    </row>
    <row r="605" customFormat="false" ht="12.8" hidden="false" customHeight="false" outlineLevel="0" collapsed="false">
      <c r="A605" s="3" t="s">
        <v>616</v>
      </c>
      <c r="B605" s="0" t="n">
        <v>865.726</v>
      </c>
      <c r="C605" s="0" t="n">
        <f aca="false">B605/$F$2</f>
        <v>0.432863</v>
      </c>
    </row>
    <row r="606" customFormat="false" ht="12.8" hidden="false" customHeight="false" outlineLevel="0" collapsed="false">
      <c r="A606" s="3" t="s">
        <v>617</v>
      </c>
      <c r="B606" s="0" t="n">
        <v>888.334</v>
      </c>
      <c r="C606" s="0" t="n">
        <f aca="false">B606/$F$2</f>
        <v>0.444167</v>
      </c>
    </row>
    <row r="607" customFormat="false" ht="12.8" hidden="false" customHeight="false" outlineLevel="0" collapsed="false">
      <c r="A607" s="3" t="s">
        <v>618</v>
      </c>
      <c r="B607" s="0" t="n">
        <v>883.291</v>
      </c>
      <c r="C607" s="0" t="n">
        <f aca="false">B607/$F$2</f>
        <v>0.4416455</v>
      </c>
    </row>
    <row r="608" customFormat="false" ht="12.8" hidden="false" customHeight="false" outlineLevel="0" collapsed="false">
      <c r="A608" s="3" t="s">
        <v>619</v>
      </c>
      <c r="B608" s="0" t="n">
        <v>874.696</v>
      </c>
      <c r="C608" s="0" t="n">
        <f aca="false">B608/$F$2</f>
        <v>0.437348</v>
      </c>
    </row>
    <row r="609" customFormat="false" ht="12.8" hidden="false" customHeight="false" outlineLevel="0" collapsed="false">
      <c r="A609" s="3" t="s">
        <v>620</v>
      </c>
      <c r="B609" s="0" t="n">
        <v>875.934</v>
      </c>
      <c r="C609" s="0" t="n">
        <f aca="false">B609/$F$2</f>
        <v>0.437967</v>
      </c>
    </row>
    <row r="610" customFormat="false" ht="12.8" hidden="false" customHeight="false" outlineLevel="0" collapsed="false">
      <c r="A610" s="3" t="s">
        <v>621</v>
      </c>
      <c r="B610" s="0" t="n">
        <v>855.669</v>
      </c>
      <c r="C610" s="0" t="n">
        <f aca="false">B610/$F$2</f>
        <v>0.4278345</v>
      </c>
    </row>
    <row r="611" customFormat="false" ht="12.8" hidden="false" customHeight="false" outlineLevel="0" collapsed="false">
      <c r="A611" s="3" t="s">
        <v>622</v>
      </c>
      <c r="B611" s="0" t="n">
        <v>810.744</v>
      </c>
      <c r="C611" s="0" t="n">
        <f aca="false">B611/$F$2</f>
        <v>0.405372</v>
      </c>
    </row>
    <row r="612" customFormat="false" ht="12.8" hidden="false" customHeight="false" outlineLevel="0" collapsed="false">
      <c r="A612" s="3" t="s">
        <v>623</v>
      </c>
      <c r="B612" s="0" t="n">
        <v>779.115</v>
      </c>
      <c r="C612" s="0" t="n">
        <f aca="false">B612/$F$2</f>
        <v>0.3895575</v>
      </c>
    </row>
    <row r="613" customFormat="false" ht="12.8" hidden="false" customHeight="false" outlineLevel="0" collapsed="false">
      <c r="A613" s="3" t="s">
        <v>624</v>
      </c>
      <c r="B613" s="0" t="n">
        <v>779.463</v>
      </c>
      <c r="C613" s="0" t="n">
        <f aca="false">B613/$F$2</f>
        <v>0.3897315</v>
      </c>
    </row>
    <row r="614" customFormat="false" ht="12.8" hidden="false" customHeight="false" outlineLevel="0" collapsed="false">
      <c r="A614" s="3" t="s">
        <v>625</v>
      </c>
      <c r="B614" s="0" t="n">
        <v>788.461</v>
      </c>
      <c r="C614" s="0" t="n">
        <f aca="false">B614/$F$2</f>
        <v>0.3942305</v>
      </c>
    </row>
    <row r="615" customFormat="false" ht="12.8" hidden="false" customHeight="false" outlineLevel="0" collapsed="false">
      <c r="A615" s="3" t="s">
        <v>626</v>
      </c>
      <c r="B615" s="0" t="n">
        <v>782.109</v>
      </c>
      <c r="C615" s="0" t="n">
        <f aca="false">B615/$F$2</f>
        <v>0.3910545</v>
      </c>
    </row>
    <row r="616" customFormat="false" ht="12.8" hidden="false" customHeight="false" outlineLevel="0" collapsed="false">
      <c r="A616" s="3" t="s">
        <v>627</v>
      </c>
      <c r="B616" s="0" t="n">
        <v>758.94</v>
      </c>
      <c r="C616" s="0" t="n">
        <f aca="false">B616/$F$2</f>
        <v>0.37947</v>
      </c>
    </row>
    <row r="617" customFormat="false" ht="12.8" hidden="false" customHeight="false" outlineLevel="0" collapsed="false">
      <c r="A617" s="3" t="s">
        <v>628</v>
      </c>
      <c r="B617" s="0" t="n">
        <v>737.218</v>
      </c>
      <c r="C617" s="0" t="n">
        <f aca="false">B617/$F$2</f>
        <v>0.368609</v>
      </c>
    </row>
    <row r="618" customFormat="false" ht="12.8" hidden="false" customHeight="false" outlineLevel="0" collapsed="false">
      <c r="A618" s="3" t="s">
        <v>629</v>
      </c>
      <c r="B618" s="0" t="n">
        <v>722.326</v>
      </c>
      <c r="C618" s="0" t="n">
        <f aca="false">B618/$F$2</f>
        <v>0.361163</v>
      </c>
    </row>
    <row r="619" customFormat="false" ht="12.8" hidden="false" customHeight="false" outlineLevel="0" collapsed="false">
      <c r="A619" s="3" t="s">
        <v>630</v>
      </c>
      <c r="B619" s="0" t="n">
        <v>712.503</v>
      </c>
      <c r="C619" s="0" t="n">
        <f aca="false">B619/$F$2</f>
        <v>0.3562515</v>
      </c>
    </row>
    <row r="620" customFormat="false" ht="12.8" hidden="false" customHeight="false" outlineLevel="0" collapsed="false">
      <c r="A620" s="3" t="s">
        <v>631</v>
      </c>
      <c r="B620" s="0" t="n">
        <v>701.106</v>
      </c>
      <c r="C620" s="0" t="n">
        <f aca="false">B620/$F$2</f>
        <v>0.350553</v>
      </c>
    </row>
    <row r="621" customFormat="false" ht="12.8" hidden="false" customHeight="false" outlineLevel="0" collapsed="false">
      <c r="A621" s="3" t="s">
        <v>632</v>
      </c>
      <c r="B621" s="0" t="n">
        <v>667.536</v>
      </c>
      <c r="C621" s="0" t="n">
        <f aca="false">B621/$F$2</f>
        <v>0.333768</v>
      </c>
    </row>
    <row r="622" customFormat="false" ht="12.8" hidden="false" customHeight="false" outlineLevel="0" collapsed="false">
      <c r="A622" s="3" t="s">
        <v>633</v>
      </c>
      <c r="B622" s="0" t="n">
        <v>629.959</v>
      </c>
      <c r="C622" s="0" t="n">
        <f aca="false">B622/$F$2</f>
        <v>0.3149795</v>
      </c>
    </row>
    <row r="623" customFormat="false" ht="12.8" hidden="false" customHeight="false" outlineLevel="0" collapsed="false">
      <c r="A623" s="3" t="s">
        <v>634</v>
      </c>
      <c r="B623" s="0" t="n">
        <v>618.04</v>
      </c>
      <c r="C623" s="0" t="n">
        <f aca="false">B623/$F$2</f>
        <v>0.30902</v>
      </c>
    </row>
    <row r="624" customFormat="false" ht="12.8" hidden="false" customHeight="false" outlineLevel="0" collapsed="false">
      <c r="A624" s="3" t="s">
        <v>635</v>
      </c>
      <c r="B624" s="0" t="n">
        <v>663.081</v>
      </c>
      <c r="C624" s="0" t="n">
        <f aca="false">B624/$F$2</f>
        <v>0.3315405</v>
      </c>
    </row>
    <row r="625" customFormat="false" ht="12.8" hidden="false" customHeight="false" outlineLevel="0" collapsed="false">
      <c r="A625" s="3" t="s">
        <v>636</v>
      </c>
      <c r="B625" s="0" t="n">
        <v>732.106</v>
      </c>
      <c r="C625" s="0" t="n">
        <f aca="false">B625/$F$2</f>
        <v>0.366053</v>
      </c>
    </row>
    <row r="626" customFormat="false" ht="12.8" hidden="false" customHeight="false" outlineLevel="0" collapsed="false">
      <c r="A626" s="3" t="s">
        <v>637</v>
      </c>
      <c r="B626" s="0" t="n">
        <v>788.415</v>
      </c>
      <c r="C626" s="0" t="n">
        <f aca="false">B626/$F$2</f>
        <v>0.3942075</v>
      </c>
    </row>
    <row r="627" customFormat="false" ht="12.8" hidden="false" customHeight="false" outlineLevel="0" collapsed="false">
      <c r="A627" s="3" t="s">
        <v>638</v>
      </c>
      <c r="B627" s="0" t="n">
        <v>825.689</v>
      </c>
      <c r="C627" s="0" t="n">
        <f aca="false">B627/$F$2</f>
        <v>0.4128445</v>
      </c>
    </row>
    <row r="628" customFormat="false" ht="12.8" hidden="false" customHeight="false" outlineLevel="0" collapsed="false">
      <c r="A628" s="3" t="s">
        <v>639</v>
      </c>
      <c r="B628" s="0" t="n">
        <v>861.462</v>
      </c>
      <c r="C628" s="0" t="n">
        <f aca="false">B628/$F$2</f>
        <v>0.430731</v>
      </c>
    </row>
    <row r="629" customFormat="false" ht="12.8" hidden="false" customHeight="false" outlineLevel="0" collapsed="false">
      <c r="A629" s="3" t="s">
        <v>640</v>
      </c>
      <c r="B629" s="0" t="n">
        <v>873.271</v>
      </c>
      <c r="C629" s="0" t="n">
        <f aca="false">B629/$F$2</f>
        <v>0.4366355</v>
      </c>
    </row>
    <row r="630" customFormat="false" ht="12.8" hidden="false" customHeight="false" outlineLevel="0" collapsed="false">
      <c r="A630" s="3" t="s">
        <v>641</v>
      </c>
      <c r="B630" s="0" t="n">
        <v>838.55</v>
      </c>
      <c r="C630" s="0" t="n">
        <f aca="false">B630/$F$2</f>
        <v>0.419275</v>
      </c>
    </row>
    <row r="631" customFormat="false" ht="12.8" hidden="false" customHeight="false" outlineLevel="0" collapsed="false">
      <c r="A631" s="3" t="s">
        <v>642</v>
      </c>
      <c r="B631" s="0" t="n">
        <v>815.753</v>
      </c>
      <c r="C631" s="0" t="n">
        <f aca="false">B631/$F$2</f>
        <v>0.4078765</v>
      </c>
    </row>
    <row r="632" customFormat="false" ht="12.8" hidden="false" customHeight="false" outlineLevel="0" collapsed="false">
      <c r="A632" s="3" t="s">
        <v>643</v>
      </c>
      <c r="B632" s="0" t="n">
        <v>820.77</v>
      </c>
      <c r="C632" s="0" t="n">
        <f aca="false">B632/$F$2</f>
        <v>0.410385</v>
      </c>
    </row>
    <row r="633" customFormat="false" ht="12.8" hidden="false" customHeight="false" outlineLevel="0" collapsed="false">
      <c r="A633" s="3" t="s">
        <v>644</v>
      </c>
      <c r="B633" s="0" t="n">
        <v>898.815</v>
      </c>
      <c r="C633" s="0" t="n">
        <f aca="false">B633/$F$2</f>
        <v>0.4494075</v>
      </c>
    </row>
    <row r="634" customFormat="false" ht="12.8" hidden="false" customHeight="false" outlineLevel="0" collapsed="false">
      <c r="A634" s="3" t="s">
        <v>645</v>
      </c>
      <c r="B634" s="0" t="n">
        <v>986.411</v>
      </c>
      <c r="C634" s="0" t="n">
        <f aca="false">B634/$F$2</f>
        <v>0.4932055</v>
      </c>
    </row>
    <row r="635" customFormat="false" ht="12.8" hidden="false" customHeight="false" outlineLevel="0" collapsed="false">
      <c r="A635" s="3" t="s">
        <v>646</v>
      </c>
      <c r="B635" s="0" t="n">
        <v>1053.749</v>
      </c>
      <c r="C635" s="0" t="n">
        <f aca="false">B635/$F$2</f>
        <v>0.5268745</v>
      </c>
    </row>
    <row r="636" customFormat="false" ht="12.8" hidden="false" customHeight="false" outlineLevel="0" collapsed="false">
      <c r="A636" s="3" t="s">
        <v>647</v>
      </c>
      <c r="B636" s="0" t="n">
        <v>1149.777</v>
      </c>
      <c r="C636" s="0" t="n">
        <f aca="false">B636/$F$2</f>
        <v>0.5748885</v>
      </c>
    </row>
    <row r="637" customFormat="false" ht="12.8" hidden="false" customHeight="false" outlineLevel="0" collapsed="false">
      <c r="A637" s="3" t="s">
        <v>648</v>
      </c>
      <c r="B637" s="0" t="n">
        <v>1252.733</v>
      </c>
      <c r="C637" s="0" t="n">
        <f aca="false">B637/$F$2</f>
        <v>0.6263665</v>
      </c>
    </row>
    <row r="638" customFormat="false" ht="12.8" hidden="false" customHeight="false" outlineLevel="0" collapsed="false">
      <c r="A638" s="3" t="s">
        <v>649</v>
      </c>
      <c r="B638" s="0" t="n">
        <v>1336.318</v>
      </c>
      <c r="C638" s="0" t="n">
        <f aca="false">B638/$F$2</f>
        <v>0.668159</v>
      </c>
    </row>
    <row r="639" customFormat="false" ht="12.8" hidden="false" customHeight="false" outlineLevel="0" collapsed="false">
      <c r="A639" s="3" t="s">
        <v>650</v>
      </c>
      <c r="B639" s="0" t="n">
        <v>1390.713</v>
      </c>
      <c r="C639" s="0" t="n">
        <f aca="false">B639/$F$2</f>
        <v>0.6953565</v>
      </c>
    </row>
    <row r="640" customFormat="false" ht="12.8" hidden="false" customHeight="false" outlineLevel="0" collapsed="false">
      <c r="A640" s="3" t="s">
        <v>651</v>
      </c>
      <c r="B640" s="0" t="n">
        <v>1403.162</v>
      </c>
      <c r="C640" s="0" t="n">
        <f aca="false">B640/$F$2</f>
        <v>0.701581</v>
      </c>
    </row>
    <row r="641" customFormat="false" ht="12.8" hidden="false" customHeight="false" outlineLevel="0" collapsed="false">
      <c r="A641" s="3" t="s">
        <v>652</v>
      </c>
      <c r="B641" s="0" t="n">
        <v>1350.787</v>
      </c>
      <c r="C641" s="0" t="n">
        <f aca="false">B641/$F$2</f>
        <v>0.6753935</v>
      </c>
    </row>
    <row r="642" customFormat="false" ht="12.8" hidden="false" customHeight="false" outlineLevel="0" collapsed="false">
      <c r="A642" s="3" t="s">
        <v>653</v>
      </c>
      <c r="B642" s="0" t="n">
        <v>1253.022</v>
      </c>
      <c r="C642" s="0" t="n">
        <f aca="false">B642/$F$2</f>
        <v>0.626511</v>
      </c>
    </row>
    <row r="643" customFormat="false" ht="12.8" hidden="false" customHeight="false" outlineLevel="0" collapsed="false">
      <c r="A643" s="3" t="s">
        <v>654</v>
      </c>
      <c r="B643" s="0" t="n">
        <v>1163.725</v>
      </c>
      <c r="C643" s="0" t="n">
        <f aca="false">B643/$F$2</f>
        <v>0.5818625</v>
      </c>
    </row>
    <row r="644" customFormat="false" ht="12.8" hidden="false" customHeight="false" outlineLevel="0" collapsed="false">
      <c r="A644" s="3" t="s">
        <v>655</v>
      </c>
      <c r="B644" s="0" t="n">
        <v>1122.573</v>
      </c>
      <c r="C644" s="0" t="n">
        <f aca="false">B644/$F$2</f>
        <v>0.5612865</v>
      </c>
    </row>
    <row r="645" customFormat="false" ht="12.8" hidden="false" customHeight="false" outlineLevel="0" collapsed="false">
      <c r="A645" s="3" t="s">
        <v>656</v>
      </c>
      <c r="B645" s="0" t="n">
        <v>1145.401</v>
      </c>
      <c r="C645" s="0" t="n">
        <f aca="false">B645/$F$2</f>
        <v>0.5727005</v>
      </c>
    </row>
    <row r="646" customFormat="false" ht="12.8" hidden="false" customHeight="false" outlineLevel="0" collapsed="false">
      <c r="A646" s="3" t="s">
        <v>657</v>
      </c>
      <c r="B646" s="0" t="n">
        <v>1201.808</v>
      </c>
      <c r="C646" s="0" t="n">
        <f aca="false">B646/$F$2</f>
        <v>0.600904</v>
      </c>
    </row>
    <row r="647" customFormat="false" ht="12.8" hidden="false" customHeight="false" outlineLevel="0" collapsed="false">
      <c r="A647" s="3" t="s">
        <v>658</v>
      </c>
      <c r="B647" s="0" t="n">
        <v>1266.21</v>
      </c>
      <c r="C647" s="0" t="n">
        <f aca="false">B647/$F$2</f>
        <v>0.633105</v>
      </c>
    </row>
    <row r="648" customFormat="false" ht="12.8" hidden="false" customHeight="false" outlineLevel="0" collapsed="false">
      <c r="A648" s="3" t="s">
        <v>659</v>
      </c>
      <c r="B648" s="0" t="n">
        <v>1327.417</v>
      </c>
      <c r="C648" s="0" t="n">
        <f aca="false">B648/$F$2</f>
        <v>0.6637085</v>
      </c>
    </row>
    <row r="649" customFormat="false" ht="12.8" hidden="false" customHeight="false" outlineLevel="0" collapsed="false">
      <c r="A649" s="3" t="s">
        <v>660</v>
      </c>
      <c r="B649" s="0" t="n">
        <v>1361.883</v>
      </c>
      <c r="C649" s="0" t="n">
        <f aca="false">B649/$F$2</f>
        <v>0.6809415</v>
      </c>
    </row>
    <row r="650" customFormat="false" ht="12.8" hidden="false" customHeight="false" outlineLevel="0" collapsed="false">
      <c r="A650" s="3" t="s">
        <v>661</v>
      </c>
      <c r="B650" s="0" t="n">
        <v>1381.296</v>
      </c>
      <c r="C650" s="0" t="n">
        <f aca="false">B650/$F$2</f>
        <v>0.690648</v>
      </c>
    </row>
    <row r="651" customFormat="false" ht="12.8" hidden="false" customHeight="false" outlineLevel="0" collapsed="false">
      <c r="A651" s="3" t="s">
        <v>662</v>
      </c>
      <c r="B651" s="0" t="n">
        <v>1385.45</v>
      </c>
      <c r="C651" s="0" t="n">
        <f aca="false">B651/$F$2</f>
        <v>0.692725</v>
      </c>
    </row>
    <row r="652" customFormat="false" ht="12.8" hidden="false" customHeight="false" outlineLevel="0" collapsed="false">
      <c r="A652" s="3" t="s">
        <v>663</v>
      </c>
      <c r="B652" s="0" t="n">
        <v>1377.809</v>
      </c>
      <c r="C652" s="0" t="n">
        <f aca="false">B652/$F$2</f>
        <v>0.6889045</v>
      </c>
    </row>
    <row r="653" customFormat="false" ht="12.8" hidden="false" customHeight="false" outlineLevel="0" collapsed="false">
      <c r="A653" s="3" t="s">
        <v>664</v>
      </c>
      <c r="B653" s="0" t="n">
        <v>1345.806</v>
      </c>
      <c r="C653" s="0" t="n">
        <f aca="false">B653/$F$2</f>
        <v>0.672903</v>
      </c>
    </row>
    <row r="654" customFormat="false" ht="12.8" hidden="false" customHeight="false" outlineLevel="0" collapsed="false">
      <c r="A654" s="3" t="s">
        <v>665</v>
      </c>
      <c r="B654" s="0" t="n">
        <v>1320.431</v>
      </c>
      <c r="C654" s="0" t="n">
        <f aca="false">B654/$F$2</f>
        <v>0.6602155</v>
      </c>
    </row>
    <row r="655" customFormat="false" ht="12.8" hidden="false" customHeight="false" outlineLevel="0" collapsed="false">
      <c r="A655" s="3" t="s">
        <v>666</v>
      </c>
      <c r="B655" s="0" t="n">
        <v>1290.216</v>
      </c>
      <c r="C655" s="0" t="n">
        <f aca="false">B655/$F$2</f>
        <v>0.645108</v>
      </c>
    </row>
    <row r="656" customFormat="false" ht="12.8" hidden="false" customHeight="false" outlineLevel="0" collapsed="false">
      <c r="A656" s="3" t="s">
        <v>667</v>
      </c>
      <c r="B656" s="0" t="n">
        <v>1261.389</v>
      </c>
      <c r="C656" s="0" t="n">
        <f aca="false">B656/$F$2</f>
        <v>0.6306945</v>
      </c>
    </row>
    <row r="657" customFormat="false" ht="12.8" hidden="false" customHeight="false" outlineLevel="0" collapsed="false">
      <c r="A657" s="3" t="s">
        <v>668</v>
      </c>
      <c r="B657" s="0" t="n">
        <v>1236.661</v>
      </c>
      <c r="C657" s="0" t="n">
        <f aca="false">B657/$F$2</f>
        <v>0.6183305</v>
      </c>
    </row>
    <row r="658" customFormat="false" ht="12.8" hidden="false" customHeight="false" outlineLevel="0" collapsed="false">
      <c r="A658" s="3" t="s">
        <v>669</v>
      </c>
      <c r="B658" s="0" t="n">
        <v>1235.426</v>
      </c>
      <c r="C658" s="0" t="n">
        <f aca="false">B658/$F$2</f>
        <v>0.617713</v>
      </c>
    </row>
    <row r="659" customFormat="false" ht="12.8" hidden="false" customHeight="false" outlineLevel="0" collapsed="false">
      <c r="A659" s="3" t="s">
        <v>670</v>
      </c>
      <c r="B659" s="0" t="n">
        <v>1261.125</v>
      </c>
      <c r="C659" s="0" t="n">
        <f aca="false">B659/$F$2</f>
        <v>0.6305625</v>
      </c>
    </row>
    <row r="660" customFormat="false" ht="12.8" hidden="false" customHeight="false" outlineLevel="0" collapsed="false">
      <c r="A660" s="3" t="s">
        <v>671</v>
      </c>
      <c r="B660" s="0" t="n">
        <v>1296.823</v>
      </c>
      <c r="C660" s="0" t="n">
        <f aca="false">B660/$F$2</f>
        <v>0.6484115</v>
      </c>
    </row>
    <row r="661" customFormat="false" ht="12.8" hidden="false" customHeight="false" outlineLevel="0" collapsed="false">
      <c r="A661" s="3" t="s">
        <v>672</v>
      </c>
      <c r="B661" s="0" t="n">
        <v>1322.624</v>
      </c>
      <c r="C661" s="0" t="n">
        <f aca="false">B661/$F$2</f>
        <v>0.661312</v>
      </c>
    </row>
    <row r="662" customFormat="false" ht="12.8" hidden="false" customHeight="false" outlineLevel="0" collapsed="false">
      <c r="A662" s="3" t="s">
        <v>673</v>
      </c>
      <c r="B662" s="0" t="n">
        <v>1335.183</v>
      </c>
      <c r="C662" s="0" t="n">
        <f aca="false">B662/$F$2</f>
        <v>0.6675915</v>
      </c>
    </row>
    <row r="663" customFormat="false" ht="12.8" hidden="false" customHeight="false" outlineLevel="0" collapsed="false">
      <c r="A663" s="3" t="s">
        <v>674</v>
      </c>
      <c r="B663" s="0" t="n">
        <v>1342.437</v>
      </c>
      <c r="C663" s="0" t="n">
        <f aca="false">B663/$F$2</f>
        <v>0.6712185</v>
      </c>
    </row>
    <row r="664" customFormat="false" ht="12.8" hidden="false" customHeight="false" outlineLevel="0" collapsed="false">
      <c r="A664" s="3" t="s">
        <v>675</v>
      </c>
      <c r="B664" s="0" t="n">
        <v>1335.819</v>
      </c>
      <c r="C664" s="0" t="n">
        <f aca="false">B664/$F$2</f>
        <v>0.6679095</v>
      </c>
    </row>
    <row r="665" customFormat="false" ht="12.8" hidden="false" customHeight="false" outlineLevel="0" collapsed="false">
      <c r="A665" s="3" t="s">
        <v>676</v>
      </c>
      <c r="B665" s="0" t="n">
        <v>1293.407</v>
      </c>
      <c r="C665" s="0" t="n">
        <f aca="false">B665/$F$2</f>
        <v>0.6467035</v>
      </c>
    </row>
    <row r="666" customFormat="false" ht="12.8" hidden="false" customHeight="false" outlineLevel="0" collapsed="false">
      <c r="A666" s="3" t="s">
        <v>677</v>
      </c>
      <c r="B666" s="0" t="n">
        <v>1221.772</v>
      </c>
      <c r="C666" s="0" t="n">
        <f aca="false">B666/$F$2</f>
        <v>0.610886</v>
      </c>
    </row>
    <row r="667" customFormat="false" ht="12.8" hidden="false" customHeight="false" outlineLevel="0" collapsed="false">
      <c r="A667" s="3" t="s">
        <v>678</v>
      </c>
      <c r="B667" s="0" t="n">
        <v>1154.068</v>
      </c>
      <c r="C667" s="0" t="n">
        <f aca="false">B667/$F$2</f>
        <v>0.577034</v>
      </c>
    </row>
    <row r="668" customFormat="false" ht="12.8" hidden="false" customHeight="false" outlineLevel="0" collapsed="false">
      <c r="A668" s="3" t="s">
        <v>679</v>
      </c>
      <c r="B668" s="0" t="n">
        <v>1110.315</v>
      </c>
      <c r="C668" s="0" t="n">
        <f aca="false">B668/$F$2</f>
        <v>0.5551575</v>
      </c>
    </row>
    <row r="669" customFormat="false" ht="12.8" hidden="false" customHeight="false" outlineLevel="0" collapsed="false">
      <c r="A669" s="3" t="s">
        <v>680</v>
      </c>
      <c r="B669" s="0" t="n">
        <v>1088.157</v>
      </c>
      <c r="C669" s="0" t="n">
        <f aca="false">B669/$F$2</f>
        <v>0.5440785</v>
      </c>
    </row>
    <row r="670" customFormat="false" ht="12.8" hidden="false" customHeight="false" outlineLevel="0" collapsed="false">
      <c r="A670" s="3" t="s">
        <v>681</v>
      </c>
      <c r="B670" s="0" t="n">
        <v>1085.953</v>
      </c>
      <c r="C670" s="0" t="n">
        <f aca="false">B670/$F$2</f>
        <v>0.5429765</v>
      </c>
    </row>
    <row r="671" customFormat="false" ht="12.8" hidden="false" customHeight="false" outlineLevel="0" collapsed="false">
      <c r="A671" s="3" t="s">
        <v>682</v>
      </c>
      <c r="B671" s="0" t="n">
        <v>1133.703</v>
      </c>
      <c r="C671" s="0" t="n">
        <f aca="false">B671/$F$2</f>
        <v>0.5668515</v>
      </c>
    </row>
    <row r="672" customFormat="false" ht="12.8" hidden="false" customHeight="false" outlineLevel="0" collapsed="false">
      <c r="A672" s="3" t="s">
        <v>683</v>
      </c>
      <c r="B672" s="0" t="n">
        <v>1208.263</v>
      </c>
      <c r="C672" s="0" t="n">
        <f aca="false">B672/$F$2</f>
        <v>0.6041315</v>
      </c>
    </row>
    <row r="673" customFormat="false" ht="12.8" hidden="false" customHeight="false" outlineLevel="0" collapsed="false">
      <c r="A673" s="3" t="s">
        <v>684</v>
      </c>
      <c r="B673" s="0" t="n">
        <v>1266.548</v>
      </c>
      <c r="C673" s="0" t="n">
        <f aca="false">B673/$F$2</f>
        <v>0.633274</v>
      </c>
    </row>
    <row r="674" customFormat="false" ht="12.8" hidden="false" customHeight="false" outlineLevel="0" collapsed="false">
      <c r="A674" s="3" t="s">
        <v>685</v>
      </c>
      <c r="B674" s="0" t="n">
        <v>1303.3</v>
      </c>
      <c r="C674" s="0" t="n">
        <f aca="false">B674/$F$2</f>
        <v>0.65165</v>
      </c>
    </row>
    <row r="675" customFormat="false" ht="12.8" hidden="false" customHeight="false" outlineLevel="0" collapsed="false">
      <c r="A675" s="3" t="s">
        <v>686</v>
      </c>
      <c r="B675" s="0" t="n">
        <v>1325.863</v>
      </c>
      <c r="C675" s="0" t="n">
        <f aca="false">B675/$F$2</f>
        <v>0.6629315</v>
      </c>
    </row>
    <row r="676" customFormat="false" ht="12.8" hidden="false" customHeight="false" outlineLevel="0" collapsed="false">
      <c r="A676" s="3" t="s">
        <v>687</v>
      </c>
      <c r="B676" s="0" t="n">
        <v>1339.616</v>
      </c>
      <c r="C676" s="0" t="n">
        <f aca="false">B676/$F$2</f>
        <v>0.669808</v>
      </c>
    </row>
    <row r="677" customFormat="false" ht="12.8" hidden="false" customHeight="false" outlineLevel="0" collapsed="false">
      <c r="A677" s="3" t="s">
        <v>688</v>
      </c>
      <c r="B677" s="0" t="n">
        <v>1306.978</v>
      </c>
      <c r="C677" s="0" t="n">
        <f aca="false">B677/$F$2</f>
        <v>0.653489</v>
      </c>
    </row>
    <row r="678" customFormat="false" ht="12.8" hidden="false" customHeight="false" outlineLevel="0" collapsed="false">
      <c r="A678" s="3" t="s">
        <v>689</v>
      </c>
      <c r="B678" s="0" t="n">
        <v>1244.009</v>
      </c>
      <c r="C678" s="0" t="n">
        <f aca="false">B678/$F$2</f>
        <v>0.6220045</v>
      </c>
    </row>
    <row r="679" customFormat="false" ht="12.8" hidden="false" customHeight="false" outlineLevel="0" collapsed="false">
      <c r="A679" s="3" t="s">
        <v>690</v>
      </c>
      <c r="B679" s="0" t="n">
        <v>1189.79</v>
      </c>
      <c r="C679" s="0" t="n">
        <f aca="false">B679/$F$2</f>
        <v>0.594895</v>
      </c>
    </row>
    <row r="680" customFormat="false" ht="12.8" hidden="false" customHeight="false" outlineLevel="0" collapsed="false">
      <c r="A680" s="3" t="s">
        <v>691</v>
      </c>
      <c r="B680" s="0" t="n">
        <v>1152.672</v>
      </c>
      <c r="C680" s="0" t="n">
        <f aca="false">B680/$F$2</f>
        <v>0.576336</v>
      </c>
    </row>
    <row r="681" customFormat="false" ht="12.8" hidden="false" customHeight="false" outlineLevel="0" collapsed="false">
      <c r="A681" s="3" t="s">
        <v>692</v>
      </c>
      <c r="B681" s="0" t="n">
        <v>1135.612</v>
      </c>
      <c r="C681" s="0" t="n">
        <f aca="false">B681/$F$2</f>
        <v>0.567806</v>
      </c>
    </row>
    <row r="682" customFormat="false" ht="12.8" hidden="false" customHeight="false" outlineLevel="0" collapsed="false">
      <c r="A682" s="3" t="s">
        <v>693</v>
      </c>
      <c r="B682" s="0" t="n">
        <v>1132.43</v>
      </c>
      <c r="C682" s="0" t="n">
        <f aca="false">B682/$F$2</f>
        <v>0.566215</v>
      </c>
    </row>
    <row r="683" customFormat="false" ht="12.8" hidden="false" customHeight="false" outlineLevel="0" collapsed="false">
      <c r="A683" s="3" t="s">
        <v>694</v>
      </c>
      <c r="B683" s="0" t="n">
        <v>1144.215</v>
      </c>
      <c r="C683" s="0" t="n">
        <f aca="false">B683/$F$2</f>
        <v>0.5721075</v>
      </c>
    </row>
    <row r="684" customFormat="false" ht="12.8" hidden="false" customHeight="false" outlineLevel="0" collapsed="false">
      <c r="A684" s="3" t="s">
        <v>695</v>
      </c>
      <c r="B684" s="0" t="n">
        <v>1172.361</v>
      </c>
      <c r="C684" s="0" t="n">
        <f aca="false">B684/$F$2</f>
        <v>0.5861805</v>
      </c>
    </row>
    <row r="685" customFormat="false" ht="12.8" hidden="false" customHeight="false" outlineLevel="0" collapsed="false">
      <c r="A685" s="3" t="s">
        <v>696</v>
      </c>
      <c r="B685" s="0" t="n">
        <v>1208.675</v>
      </c>
      <c r="C685" s="0" t="n">
        <f aca="false">B685/$F$2</f>
        <v>0.6043375</v>
      </c>
    </row>
    <row r="686" customFormat="false" ht="12.8" hidden="false" customHeight="false" outlineLevel="0" collapsed="false">
      <c r="A686" s="3" t="s">
        <v>697</v>
      </c>
      <c r="B686" s="0" t="n">
        <v>1247.775</v>
      </c>
      <c r="C686" s="0" t="n">
        <f aca="false">B686/$F$2</f>
        <v>0.6238875</v>
      </c>
    </row>
    <row r="687" customFormat="false" ht="12.8" hidden="false" customHeight="false" outlineLevel="0" collapsed="false">
      <c r="A687" s="3" t="s">
        <v>698</v>
      </c>
      <c r="B687" s="0" t="n">
        <v>1265.456</v>
      </c>
      <c r="C687" s="0" t="n">
        <f aca="false">B687/$F$2</f>
        <v>0.632728</v>
      </c>
    </row>
    <row r="688" customFormat="false" ht="12.8" hidden="false" customHeight="false" outlineLevel="0" collapsed="false">
      <c r="A688" s="3" t="s">
        <v>699</v>
      </c>
      <c r="B688" s="0" t="n">
        <v>1261.935</v>
      </c>
      <c r="C688" s="0" t="n">
        <f aca="false">B688/$F$2</f>
        <v>0.6309675</v>
      </c>
    </row>
    <row r="689" customFormat="false" ht="12.8" hidden="false" customHeight="false" outlineLevel="0" collapsed="false">
      <c r="A689" s="3" t="s">
        <v>700</v>
      </c>
      <c r="B689" s="0" t="n">
        <v>1240.694</v>
      </c>
      <c r="C689" s="0" t="n">
        <f aca="false">B689/$F$2</f>
        <v>0.620347</v>
      </c>
    </row>
    <row r="690" customFormat="false" ht="12.8" hidden="false" customHeight="false" outlineLevel="0" collapsed="false">
      <c r="A690" s="3" t="s">
        <v>701</v>
      </c>
      <c r="B690" s="0" t="n">
        <v>1208.252</v>
      </c>
      <c r="C690" s="0" t="n">
        <f aca="false">B690/$F$2</f>
        <v>0.604126</v>
      </c>
    </row>
    <row r="691" customFormat="false" ht="12.8" hidden="false" customHeight="false" outlineLevel="0" collapsed="false">
      <c r="A691" s="3" t="s">
        <v>702</v>
      </c>
      <c r="B691" s="0" t="n">
        <v>1165.785</v>
      </c>
      <c r="C691" s="0" t="n">
        <f aca="false">B691/$F$2</f>
        <v>0.5828925</v>
      </c>
    </row>
    <row r="692" customFormat="false" ht="12.8" hidden="false" customHeight="false" outlineLevel="0" collapsed="false">
      <c r="A692" s="3" t="s">
        <v>703</v>
      </c>
      <c r="B692" s="0" t="n">
        <v>1124.592</v>
      </c>
      <c r="C692" s="0" t="n">
        <f aca="false">B692/$F$2</f>
        <v>0.562296</v>
      </c>
    </row>
    <row r="693" customFormat="false" ht="12.8" hidden="false" customHeight="false" outlineLevel="0" collapsed="false">
      <c r="A693" s="3" t="s">
        <v>704</v>
      </c>
      <c r="B693" s="0" t="n">
        <v>1099.597</v>
      </c>
      <c r="C693" s="0" t="n">
        <f aca="false">B693/$F$2</f>
        <v>0.5497985</v>
      </c>
    </row>
    <row r="694" customFormat="false" ht="12.8" hidden="false" customHeight="false" outlineLevel="0" collapsed="false">
      <c r="A694" s="3" t="s">
        <v>705</v>
      </c>
      <c r="B694" s="0" t="n">
        <v>1085.43</v>
      </c>
      <c r="C694" s="0" t="n">
        <f aca="false">B694/$F$2</f>
        <v>0.542715</v>
      </c>
    </row>
    <row r="695" customFormat="false" ht="12.8" hidden="false" customHeight="false" outlineLevel="0" collapsed="false">
      <c r="A695" s="3" t="s">
        <v>706</v>
      </c>
      <c r="B695" s="0" t="n">
        <v>1132.051</v>
      </c>
      <c r="C695" s="0" t="n">
        <f aca="false">B695/$F$2</f>
        <v>0.5660255</v>
      </c>
    </row>
    <row r="696" customFormat="false" ht="12.8" hidden="false" customHeight="false" outlineLevel="0" collapsed="false">
      <c r="A696" s="3" t="s">
        <v>707</v>
      </c>
      <c r="B696" s="0" t="n">
        <v>1197.533</v>
      </c>
      <c r="C696" s="0" t="n">
        <f aca="false">B696/$F$2</f>
        <v>0.5987665</v>
      </c>
    </row>
    <row r="697" customFormat="false" ht="12.8" hidden="false" customHeight="false" outlineLevel="0" collapsed="false">
      <c r="A697" s="3" t="s">
        <v>708</v>
      </c>
      <c r="B697" s="0" t="n">
        <v>1241.445</v>
      </c>
      <c r="C697" s="0" t="n">
        <f aca="false">B697/$F$2</f>
        <v>0.6207225</v>
      </c>
    </row>
    <row r="698" customFormat="false" ht="12.8" hidden="false" customHeight="false" outlineLevel="0" collapsed="false">
      <c r="A698" s="3" t="s">
        <v>709</v>
      </c>
      <c r="B698" s="0" t="n">
        <v>1271.865</v>
      </c>
      <c r="C698" s="0" t="n">
        <f aca="false">B698/$F$2</f>
        <v>0.6359325</v>
      </c>
    </row>
    <row r="699" customFormat="false" ht="12.8" hidden="false" customHeight="false" outlineLevel="0" collapsed="false">
      <c r="A699" s="3" t="s">
        <v>710</v>
      </c>
      <c r="B699" s="0" t="n">
        <v>1285.753</v>
      </c>
      <c r="C699" s="0" t="n">
        <f aca="false">B699/$F$2</f>
        <v>0.6428765</v>
      </c>
    </row>
    <row r="700" customFormat="false" ht="12.8" hidden="false" customHeight="false" outlineLevel="0" collapsed="false">
      <c r="A700" s="3" t="s">
        <v>711</v>
      </c>
      <c r="B700" s="0" t="n">
        <v>1285.741</v>
      </c>
      <c r="C700" s="0" t="n">
        <f aca="false">B700/$F$2</f>
        <v>0.6428705</v>
      </c>
    </row>
    <row r="701" customFormat="false" ht="12.8" hidden="false" customHeight="false" outlineLevel="0" collapsed="false">
      <c r="A701" s="3" t="s">
        <v>712</v>
      </c>
      <c r="B701" s="0" t="n">
        <v>1245.614</v>
      </c>
      <c r="C701" s="0" t="n">
        <f aca="false">B701/$F$2</f>
        <v>0.622807</v>
      </c>
    </row>
    <row r="702" customFormat="false" ht="12.8" hidden="false" customHeight="false" outlineLevel="0" collapsed="false">
      <c r="A702" s="3" t="s">
        <v>713</v>
      </c>
      <c r="B702" s="0" t="n">
        <v>1179.983</v>
      </c>
      <c r="C702" s="0" t="n">
        <f aca="false">B702/$F$2</f>
        <v>0.5899915</v>
      </c>
    </row>
    <row r="703" customFormat="false" ht="12.8" hidden="false" customHeight="false" outlineLevel="0" collapsed="false">
      <c r="A703" s="3" t="s">
        <v>714</v>
      </c>
      <c r="B703" s="0" t="n">
        <v>1138.288</v>
      </c>
      <c r="C703" s="0" t="n">
        <f aca="false">B703/$F$2</f>
        <v>0.569144</v>
      </c>
    </row>
    <row r="704" customFormat="false" ht="12.8" hidden="false" customHeight="false" outlineLevel="0" collapsed="false">
      <c r="A704" s="3" t="s">
        <v>715</v>
      </c>
      <c r="B704" s="0" t="n">
        <v>1130.325</v>
      </c>
      <c r="C704" s="0" t="n">
        <f aca="false">B704/$F$2</f>
        <v>0.5651625</v>
      </c>
    </row>
    <row r="705" customFormat="false" ht="12.8" hidden="false" customHeight="false" outlineLevel="0" collapsed="false">
      <c r="A705" s="3" t="s">
        <v>716</v>
      </c>
      <c r="B705" s="0" t="n">
        <v>1165.783</v>
      </c>
      <c r="C705" s="0" t="n">
        <f aca="false">B705/$F$2</f>
        <v>0.5828915</v>
      </c>
    </row>
    <row r="706" customFormat="false" ht="12.8" hidden="false" customHeight="false" outlineLevel="0" collapsed="false">
      <c r="A706" s="3" t="s">
        <v>717</v>
      </c>
      <c r="B706" s="0" t="n">
        <v>1224.5</v>
      </c>
      <c r="C706" s="0" t="n">
        <f aca="false">B706/$F$2</f>
        <v>0.61225</v>
      </c>
    </row>
    <row r="707" customFormat="false" ht="12.8" hidden="false" customHeight="false" outlineLevel="0" collapsed="false">
      <c r="A707" s="3" t="s">
        <v>718</v>
      </c>
      <c r="B707" s="0" t="n">
        <v>1281.306</v>
      </c>
      <c r="C707" s="0" t="n">
        <f aca="false">B707/$F$2</f>
        <v>0.640653</v>
      </c>
    </row>
    <row r="708" customFormat="false" ht="12.8" hidden="false" customHeight="false" outlineLevel="0" collapsed="false">
      <c r="A708" s="3" t="s">
        <v>719</v>
      </c>
      <c r="B708" s="0" t="n">
        <v>1317.013</v>
      </c>
      <c r="C708" s="0" t="n">
        <f aca="false">B708/$F$2</f>
        <v>0.6585065</v>
      </c>
    </row>
    <row r="709" customFormat="false" ht="12.8" hidden="false" customHeight="false" outlineLevel="0" collapsed="false">
      <c r="A709" s="3" t="s">
        <v>720</v>
      </c>
      <c r="B709" s="0" t="n">
        <v>1370.491</v>
      </c>
      <c r="C709" s="0" t="n">
        <f aca="false">B709/$F$2</f>
        <v>0.6852455</v>
      </c>
    </row>
    <row r="710" customFormat="false" ht="12.8" hidden="false" customHeight="false" outlineLevel="0" collapsed="false">
      <c r="A710" s="3" t="s">
        <v>721</v>
      </c>
      <c r="B710" s="0" t="n">
        <v>1441.84</v>
      </c>
      <c r="C710" s="0" t="n">
        <f aca="false">B710/$F$2</f>
        <v>0.72092</v>
      </c>
    </row>
    <row r="711" customFormat="false" ht="12.8" hidden="false" customHeight="false" outlineLevel="0" collapsed="false">
      <c r="A711" s="3" t="s">
        <v>722</v>
      </c>
      <c r="B711" s="0" t="n">
        <v>1494.316</v>
      </c>
      <c r="C711" s="0" t="n">
        <f aca="false">B711/$F$2</f>
        <v>0.747158</v>
      </c>
    </row>
    <row r="712" customFormat="false" ht="12.8" hidden="false" customHeight="false" outlineLevel="0" collapsed="false">
      <c r="A712" s="3" t="s">
        <v>723</v>
      </c>
      <c r="B712" s="0" t="n">
        <v>1500.67</v>
      </c>
      <c r="C712" s="0" t="n">
        <f aca="false">B712/$F$2</f>
        <v>0.750335</v>
      </c>
    </row>
    <row r="713" customFormat="false" ht="12.8" hidden="false" customHeight="false" outlineLevel="0" collapsed="false">
      <c r="A713" s="3" t="s">
        <v>724</v>
      </c>
      <c r="B713" s="0" t="n">
        <v>1451.047</v>
      </c>
      <c r="C713" s="0" t="n">
        <f aca="false">B713/$F$2</f>
        <v>0.7255235</v>
      </c>
    </row>
    <row r="714" customFormat="false" ht="12.8" hidden="false" customHeight="false" outlineLevel="0" collapsed="false">
      <c r="A714" s="3" t="s">
        <v>725</v>
      </c>
      <c r="B714" s="0" t="n">
        <v>1377.858</v>
      </c>
      <c r="C714" s="0" t="n">
        <f aca="false">B714/$F$2</f>
        <v>0.688929</v>
      </c>
    </row>
    <row r="715" customFormat="false" ht="12.8" hidden="false" customHeight="false" outlineLevel="0" collapsed="false">
      <c r="A715" s="3" t="s">
        <v>726</v>
      </c>
      <c r="B715" s="0" t="n">
        <v>1298.893</v>
      </c>
      <c r="C715" s="0" t="n">
        <f aca="false">B715/$F$2</f>
        <v>0.6494465</v>
      </c>
    </row>
    <row r="716" customFormat="false" ht="12.8" hidden="false" customHeight="false" outlineLevel="0" collapsed="false">
      <c r="A716" s="3" t="s">
        <v>727</v>
      </c>
      <c r="B716" s="0" t="n">
        <v>1215.581</v>
      </c>
      <c r="C716" s="0" t="n">
        <f aca="false">B716/$F$2</f>
        <v>0.6077905</v>
      </c>
    </row>
    <row r="717" customFormat="false" ht="12.8" hidden="false" customHeight="false" outlineLevel="0" collapsed="false">
      <c r="A717" s="3" t="s">
        <v>728</v>
      </c>
      <c r="B717" s="0" t="n">
        <v>1124.8</v>
      </c>
      <c r="C717" s="0" t="n">
        <f aca="false">B717/$F$2</f>
        <v>0.5624</v>
      </c>
    </row>
    <row r="718" customFormat="false" ht="12.8" hidden="false" customHeight="false" outlineLevel="0" collapsed="false">
      <c r="A718" s="3" t="s">
        <v>729</v>
      </c>
      <c r="B718" s="0" t="n">
        <v>1053.751</v>
      </c>
      <c r="C718" s="0" t="n">
        <f aca="false">B718/$F$2</f>
        <v>0.5268755</v>
      </c>
    </row>
    <row r="719" customFormat="false" ht="12.8" hidden="false" customHeight="false" outlineLevel="0" collapsed="false">
      <c r="A719" s="3" t="s">
        <v>730</v>
      </c>
      <c r="B719" s="0" t="n">
        <v>1052.999</v>
      </c>
      <c r="C719" s="0" t="n">
        <f aca="false">B719/$F$2</f>
        <v>0.5264995</v>
      </c>
    </row>
    <row r="720" customFormat="false" ht="12.8" hidden="false" customHeight="false" outlineLevel="0" collapsed="false">
      <c r="A720" s="3" t="s">
        <v>731</v>
      </c>
      <c r="B720" s="0" t="n">
        <v>1113.916</v>
      </c>
      <c r="C720" s="0" t="n">
        <f aca="false">B720/$F$2</f>
        <v>0.556958</v>
      </c>
    </row>
    <row r="721" customFormat="false" ht="12.8" hidden="false" customHeight="false" outlineLevel="0" collapsed="false">
      <c r="A721" s="3" t="s">
        <v>732</v>
      </c>
      <c r="B721" s="0" t="n">
        <v>1201.948</v>
      </c>
      <c r="C721" s="0" t="n">
        <f aca="false">B721/$F$2</f>
        <v>0.600974</v>
      </c>
    </row>
    <row r="722" customFormat="false" ht="12.8" hidden="false" customHeight="false" outlineLevel="0" collapsed="false">
      <c r="A722" s="3" t="s">
        <v>733</v>
      </c>
      <c r="B722" s="0" t="n">
        <v>1287.52</v>
      </c>
      <c r="C722" s="0" t="n">
        <f aca="false">B722/$F$2</f>
        <v>0.64376</v>
      </c>
    </row>
    <row r="723" customFormat="false" ht="12.8" hidden="false" customHeight="false" outlineLevel="0" collapsed="false">
      <c r="A723" s="3" t="s">
        <v>734</v>
      </c>
      <c r="B723" s="0" t="n">
        <v>1356.304</v>
      </c>
      <c r="C723" s="0" t="n">
        <f aca="false">B723/$F$2</f>
        <v>0.678152</v>
      </c>
    </row>
    <row r="724" customFormat="false" ht="12.8" hidden="false" customHeight="false" outlineLevel="0" collapsed="false">
      <c r="A724" s="3" t="s">
        <v>735</v>
      </c>
      <c r="B724" s="0" t="n">
        <v>1391.714</v>
      </c>
      <c r="C724" s="0" t="n">
        <f aca="false">B724/$F$2</f>
        <v>0.695857</v>
      </c>
    </row>
    <row r="725" customFormat="false" ht="12.8" hidden="false" customHeight="false" outlineLevel="0" collapsed="false">
      <c r="A725" s="3" t="s">
        <v>736</v>
      </c>
      <c r="B725" s="0" t="n">
        <v>1385.286</v>
      </c>
      <c r="C725" s="0" t="n">
        <f aca="false">B725/$F$2</f>
        <v>0.692643</v>
      </c>
    </row>
    <row r="726" customFormat="false" ht="12.8" hidden="false" customHeight="false" outlineLevel="0" collapsed="false">
      <c r="A726" s="3" t="s">
        <v>737</v>
      </c>
      <c r="B726" s="0" t="n">
        <v>1355.873</v>
      </c>
      <c r="C726" s="0" t="n">
        <f aca="false">B726/$F$2</f>
        <v>0.6779365</v>
      </c>
    </row>
    <row r="727" customFormat="false" ht="12.8" hidden="false" customHeight="false" outlineLevel="0" collapsed="false">
      <c r="A727" s="3" t="s">
        <v>738</v>
      </c>
      <c r="B727" s="0" t="n">
        <v>1318.538</v>
      </c>
      <c r="C727" s="0" t="n">
        <f aca="false">B727/$F$2</f>
        <v>0.659269</v>
      </c>
    </row>
    <row r="728" customFormat="false" ht="12.8" hidden="false" customHeight="false" outlineLevel="0" collapsed="false">
      <c r="A728" s="3" t="s">
        <v>739</v>
      </c>
      <c r="B728" s="0" t="n">
        <v>1276.823</v>
      </c>
      <c r="C728" s="0" t="n">
        <f aca="false">B728/$F$2</f>
        <v>0.6384115</v>
      </c>
    </row>
    <row r="729" customFormat="false" ht="12.8" hidden="false" customHeight="false" outlineLevel="0" collapsed="false">
      <c r="A729" s="3" t="s">
        <v>740</v>
      </c>
      <c r="B729" s="0" t="n">
        <v>1245.723</v>
      </c>
      <c r="C729" s="0" t="n">
        <f aca="false">B729/$F$2</f>
        <v>0.6228615</v>
      </c>
    </row>
    <row r="730" customFormat="false" ht="12.8" hidden="false" customHeight="false" outlineLevel="0" collapsed="false">
      <c r="A730" s="3" t="s">
        <v>741</v>
      </c>
      <c r="B730" s="0" t="n">
        <v>1212.637</v>
      </c>
      <c r="C730" s="0" t="n">
        <f aca="false">B730/$F$2</f>
        <v>0.6063185</v>
      </c>
    </row>
    <row r="731" customFormat="false" ht="12.8" hidden="false" customHeight="false" outlineLevel="0" collapsed="false">
      <c r="A731" s="3" t="s">
        <v>742</v>
      </c>
      <c r="B731" s="0" t="n">
        <v>1175.135</v>
      </c>
      <c r="C731" s="0" t="n">
        <f aca="false">B731/$F$2</f>
        <v>0.5875675</v>
      </c>
    </row>
    <row r="732" customFormat="false" ht="12.8" hidden="false" customHeight="false" outlineLevel="0" collapsed="false">
      <c r="A732" s="3" t="s">
        <v>743</v>
      </c>
      <c r="B732" s="0" t="n">
        <v>1114.407</v>
      </c>
      <c r="C732" s="0" t="n">
        <f aca="false">B732/$F$2</f>
        <v>0.5572035</v>
      </c>
    </row>
    <row r="733" customFormat="false" ht="12.8" hidden="false" customHeight="false" outlineLevel="0" collapsed="false">
      <c r="A733" s="3" t="s">
        <v>744</v>
      </c>
      <c r="B733" s="0" t="n">
        <v>1058.392</v>
      </c>
      <c r="C733" s="0" t="n">
        <f aca="false">B733/$F$2</f>
        <v>0.529196</v>
      </c>
    </row>
    <row r="734" customFormat="false" ht="12.8" hidden="false" customHeight="false" outlineLevel="0" collapsed="false">
      <c r="A734" s="3" t="s">
        <v>745</v>
      </c>
      <c r="B734" s="0" t="n">
        <v>1027.143</v>
      </c>
      <c r="C734" s="0" t="n">
        <f aca="false">B734/$F$2</f>
        <v>0.5135715</v>
      </c>
    </row>
    <row r="735" customFormat="false" ht="12.8" hidden="false" customHeight="false" outlineLevel="0" collapsed="false">
      <c r="A735" s="3" t="s">
        <v>746</v>
      </c>
      <c r="B735" s="0" t="n">
        <v>1013.138</v>
      </c>
      <c r="C735" s="0" t="n">
        <f aca="false">B735/$F$2</f>
        <v>0.506569</v>
      </c>
    </row>
    <row r="736" customFormat="false" ht="12.8" hidden="false" customHeight="false" outlineLevel="0" collapsed="false">
      <c r="A736" s="3" t="s">
        <v>747</v>
      </c>
      <c r="B736" s="0" t="n">
        <v>963.636</v>
      </c>
      <c r="C736" s="0" t="n">
        <f aca="false">B736/$F$2</f>
        <v>0.481818</v>
      </c>
    </row>
    <row r="737" customFormat="false" ht="12.8" hidden="false" customHeight="false" outlineLevel="0" collapsed="false">
      <c r="A737" s="3" t="s">
        <v>748</v>
      </c>
      <c r="B737" s="0" t="n">
        <v>889.673</v>
      </c>
      <c r="C737" s="0" t="n">
        <f aca="false">B737/$F$2</f>
        <v>0.4448365</v>
      </c>
    </row>
    <row r="738" customFormat="false" ht="12.8" hidden="false" customHeight="false" outlineLevel="0" collapsed="false">
      <c r="A738" s="3" t="s">
        <v>749</v>
      </c>
      <c r="B738" s="0" t="n">
        <v>839.221</v>
      </c>
      <c r="C738" s="0" t="n">
        <f aca="false">B738/$F$2</f>
        <v>0.4196105</v>
      </c>
    </row>
    <row r="739" customFormat="false" ht="12.8" hidden="false" customHeight="false" outlineLevel="0" collapsed="false">
      <c r="A739" s="3" t="s">
        <v>750</v>
      </c>
      <c r="B739" s="0" t="n">
        <v>831.21</v>
      </c>
      <c r="C739" s="0" t="n">
        <f aca="false">B739/$F$2</f>
        <v>0.415605</v>
      </c>
    </row>
    <row r="740" customFormat="false" ht="12.8" hidden="false" customHeight="false" outlineLevel="0" collapsed="false">
      <c r="A740" s="3" t="s">
        <v>751</v>
      </c>
      <c r="B740" s="0" t="n">
        <v>827.777</v>
      </c>
      <c r="C740" s="0" t="n">
        <f aca="false">B740/$F$2</f>
        <v>0.4138885</v>
      </c>
    </row>
    <row r="741" customFormat="false" ht="12.8" hidden="false" customHeight="false" outlineLevel="0" collapsed="false">
      <c r="A741" s="3" t="s">
        <v>752</v>
      </c>
      <c r="B741" s="0" t="n">
        <v>812.843</v>
      </c>
      <c r="C741" s="0" t="n">
        <f aca="false">B741/$F$2</f>
        <v>0.4064215</v>
      </c>
    </row>
    <row r="742" customFormat="false" ht="12.8" hidden="false" customHeight="false" outlineLevel="0" collapsed="false">
      <c r="A742" s="3" t="s">
        <v>753</v>
      </c>
      <c r="B742" s="0" t="n">
        <v>819.215</v>
      </c>
      <c r="C742" s="0" t="n">
        <f aca="false">B742/$F$2</f>
        <v>0.4096075</v>
      </c>
    </row>
    <row r="743" customFormat="false" ht="12.8" hidden="false" customHeight="false" outlineLevel="0" collapsed="false">
      <c r="A743" s="3" t="s">
        <v>754</v>
      </c>
      <c r="B743" s="0" t="n">
        <v>895.883</v>
      </c>
      <c r="C743" s="0" t="n">
        <f aca="false">B743/$F$2</f>
        <v>0.4479415</v>
      </c>
    </row>
    <row r="744" customFormat="false" ht="12.8" hidden="false" customHeight="false" outlineLevel="0" collapsed="false">
      <c r="A744" s="3" t="s">
        <v>755</v>
      </c>
      <c r="B744" s="0" t="n">
        <v>1009.419</v>
      </c>
      <c r="C744" s="0" t="n">
        <f aca="false">B744/$F$2</f>
        <v>0.5047095</v>
      </c>
    </row>
    <row r="745" customFormat="false" ht="12.8" hidden="false" customHeight="false" outlineLevel="0" collapsed="false">
      <c r="A745" s="3" t="s">
        <v>756</v>
      </c>
      <c r="B745" s="0" t="n">
        <v>1089.228</v>
      </c>
      <c r="C745" s="0" t="n">
        <f aca="false">B745/$F$2</f>
        <v>0.544614</v>
      </c>
    </row>
    <row r="746" customFormat="false" ht="12.8" hidden="false" customHeight="false" outlineLevel="0" collapsed="false">
      <c r="A746" s="3" t="s">
        <v>757</v>
      </c>
      <c r="B746" s="0" t="n">
        <v>1124.943</v>
      </c>
      <c r="C746" s="0" t="n">
        <f aca="false">B746/$F$2</f>
        <v>0.5624715</v>
      </c>
    </row>
    <row r="747" customFormat="false" ht="12.8" hidden="false" customHeight="false" outlineLevel="0" collapsed="false">
      <c r="A747" s="3" t="s">
        <v>758</v>
      </c>
      <c r="B747" s="0" t="n">
        <v>1140.77</v>
      </c>
      <c r="C747" s="0" t="n">
        <f aca="false">B747/$F$2</f>
        <v>0.570385</v>
      </c>
    </row>
    <row r="748" customFormat="false" ht="12.8" hidden="false" customHeight="false" outlineLevel="0" collapsed="false">
      <c r="A748" s="3" t="s">
        <v>759</v>
      </c>
      <c r="B748" s="0" t="n">
        <v>1161.018</v>
      </c>
      <c r="C748" s="0" t="n">
        <f aca="false">B748/$F$2</f>
        <v>0.580509</v>
      </c>
    </row>
    <row r="749" customFormat="false" ht="12.8" hidden="false" customHeight="false" outlineLevel="0" collapsed="false">
      <c r="A749" s="3" t="s">
        <v>760</v>
      </c>
      <c r="B749" s="0" t="n">
        <v>1153.758</v>
      </c>
      <c r="C749" s="0" t="n">
        <f aca="false">B749/$F$2</f>
        <v>0.576879</v>
      </c>
    </row>
    <row r="750" customFormat="false" ht="12.8" hidden="false" customHeight="false" outlineLevel="0" collapsed="false">
      <c r="A750" s="3" t="s">
        <v>761</v>
      </c>
      <c r="B750" s="0" t="n">
        <v>1132.369</v>
      </c>
      <c r="C750" s="0" t="n">
        <f aca="false">B750/$F$2</f>
        <v>0.5661845</v>
      </c>
    </row>
    <row r="751" customFormat="false" ht="12.8" hidden="false" customHeight="false" outlineLevel="0" collapsed="false">
      <c r="A751" s="3" t="s">
        <v>762</v>
      </c>
      <c r="B751" s="0" t="n">
        <v>1119.002</v>
      </c>
      <c r="C751" s="0" t="n">
        <f aca="false">B751/$F$2</f>
        <v>0.559501</v>
      </c>
    </row>
    <row r="752" customFormat="false" ht="12.8" hidden="false" customHeight="false" outlineLevel="0" collapsed="false">
      <c r="A752" s="3" t="s">
        <v>763</v>
      </c>
      <c r="B752" s="0" t="n">
        <v>1093.649</v>
      </c>
      <c r="C752" s="0" t="n">
        <f aca="false">B752/$F$2</f>
        <v>0.5468245</v>
      </c>
    </row>
    <row r="753" customFormat="false" ht="12.8" hidden="false" customHeight="false" outlineLevel="0" collapsed="false">
      <c r="A753" s="3" t="s">
        <v>764</v>
      </c>
      <c r="B753" s="0" t="n">
        <v>1048.786</v>
      </c>
      <c r="C753" s="0" t="n">
        <f aca="false">B753/$F$2</f>
        <v>0.524393</v>
      </c>
    </row>
    <row r="754" customFormat="false" ht="12.8" hidden="false" customHeight="false" outlineLevel="0" collapsed="false">
      <c r="A754" s="3" t="s">
        <v>765</v>
      </c>
      <c r="B754" s="0" t="n">
        <v>980.023</v>
      </c>
      <c r="C754" s="0" t="n">
        <f aca="false">B754/$F$2</f>
        <v>0.4900115</v>
      </c>
    </row>
    <row r="755" customFormat="false" ht="12.8" hidden="false" customHeight="false" outlineLevel="0" collapsed="false">
      <c r="A755" s="3" t="s">
        <v>766</v>
      </c>
      <c r="B755" s="0" t="n">
        <v>934</v>
      </c>
      <c r="C755" s="0" t="n">
        <f aca="false">B755/$F$2</f>
        <v>0.467</v>
      </c>
    </row>
    <row r="756" customFormat="false" ht="12.8" hidden="false" customHeight="false" outlineLevel="0" collapsed="false">
      <c r="A756" s="3" t="s">
        <v>767</v>
      </c>
      <c r="B756" s="0" t="n">
        <v>908.612</v>
      </c>
      <c r="C756" s="0" t="n">
        <f aca="false">B756/$F$2</f>
        <v>0.454306</v>
      </c>
    </row>
    <row r="757" customFormat="false" ht="12.8" hidden="false" customHeight="false" outlineLevel="0" collapsed="false">
      <c r="A757" s="3" t="s">
        <v>768</v>
      </c>
      <c r="B757" s="0" t="n">
        <v>873.259</v>
      </c>
      <c r="C757" s="0" t="n">
        <f aca="false">B757/$F$2</f>
        <v>0.4366295</v>
      </c>
    </row>
    <row r="758" customFormat="false" ht="12.8" hidden="false" customHeight="false" outlineLevel="0" collapsed="false">
      <c r="A758" s="3" t="s">
        <v>769</v>
      </c>
      <c r="B758" s="0" t="n">
        <v>836.015</v>
      </c>
      <c r="C758" s="0" t="n">
        <f aca="false">B758/$F$2</f>
        <v>0.4180075</v>
      </c>
    </row>
    <row r="759" customFormat="false" ht="12.8" hidden="false" customHeight="false" outlineLevel="0" collapsed="false">
      <c r="A759" s="3" t="s">
        <v>770</v>
      </c>
      <c r="B759" s="0" t="n">
        <v>820.669</v>
      </c>
      <c r="C759" s="0" t="n">
        <f aca="false">B759/$F$2</f>
        <v>0.4103345</v>
      </c>
    </row>
    <row r="760" customFormat="false" ht="12.8" hidden="false" customHeight="false" outlineLevel="0" collapsed="false">
      <c r="A760" s="3" t="s">
        <v>771</v>
      </c>
      <c r="B760" s="0" t="n">
        <v>825.654</v>
      </c>
      <c r="C760" s="0" t="n">
        <f aca="false">B760/$F$2</f>
        <v>0.412827</v>
      </c>
    </row>
    <row r="761" customFormat="false" ht="12.8" hidden="false" customHeight="false" outlineLevel="0" collapsed="false">
      <c r="A761" s="3" t="s">
        <v>772</v>
      </c>
      <c r="B761" s="0" t="n">
        <v>848.297</v>
      </c>
      <c r="C761" s="0" t="n">
        <f aca="false">B761/$F$2</f>
        <v>0.4241485</v>
      </c>
    </row>
    <row r="762" customFormat="false" ht="12.8" hidden="false" customHeight="false" outlineLevel="0" collapsed="false">
      <c r="A762" s="3" t="s">
        <v>773</v>
      </c>
      <c r="B762" s="0" t="n">
        <v>834.326</v>
      </c>
      <c r="C762" s="0" t="n">
        <f aca="false">B762/$F$2</f>
        <v>0.417163</v>
      </c>
    </row>
    <row r="763" customFormat="false" ht="12.8" hidden="false" customHeight="false" outlineLevel="0" collapsed="false">
      <c r="A763" s="3" t="s">
        <v>774</v>
      </c>
      <c r="B763" s="0" t="n">
        <v>779.65</v>
      </c>
      <c r="C763" s="0" t="n">
        <f aca="false">B763/$F$2</f>
        <v>0.389825</v>
      </c>
    </row>
    <row r="764" customFormat="false" ht="12.8" hidden="false" customHeight="false" outlineLevel="0" collapsed="false">
      <c r="A764" s="3" t="s">
        <v>775</v>
      </c>
      <c r="B764" s="0" t="n">
        <v>794.1</v>
      </c>
      <c r="C764" s="0" t="n">
        <f aca="false">B764/$F$2</f>
        <v>0.39705</v>
      </c>
    </row>
    <row r="765" customFormat="false" ht="12.8" hidden="false" customHeight="false" outlineLevel="0" collapsed="false">
      <c r="A765" s="3" t="s">
        <v>776</v>
      </c>
      <c r="B765" s="0" t="n">
        <v>895.834</v>
      </c>
      <c r="C765" s="0" t="n">
        <f aca="false">B765/$F$2</f>
        <v>0.447917</v>
      </c>
    </row>
    <row r="766" customFormat="false" ht="12.8" hidden="false" customHeight="false" outlineLevel="0" collapsed="false">
      <c r="A766" s="3" t="s">
        <v>777</v>
      </c>
      <c r="B766" s="0" t="n">
        <v>981.376</v>
      </c>
      <c r="C766" s="0" t="n">
        <f aca="false">B766/$F$2</f>
        <v>0.490688</v>
      </c>
    </row>
    <row r="767" customFormat="false" ht="12.8" hidden="false" customHeight="false" outlineLevel="0" collapsed="false">
      <c r="A767" s="3" t="s">
        <v>778</v>
      </c>
      <c r="B767" s="0" t="n">
        <v>1071.591</v>
      </c>
      <c r="C767" s="0" t="n">
        <f aca="false">B767/$F$2</f>
        <v>0.5357955</v>
      </c>
    </row>
    <row r="768" customFormat="false" ht="12.8" hidden="false" customHeight="false" outlineLevel="0" collapsed="false">
      <c r="A768" s="3" t="s">
        <v>779</v>
      </c>
      <c r="B768" s="0" t="n">
        <v>1193.766</v>
      </c>
      <c r="C768" s="0" t="n">
        <f aca="false">B768/$F$2</f>
        <v>0.596883</v>
      </c>
    </row>
    <row r="769" customFormat="false" ht="12.8" hidden="false" customHeight="false" outlineLevel="0" collapsed="false">
      <c r="A769" s="3" t="s">
        <v>780</v>
      </c>
      <c r="B769" s="0" t="n">
        <v>1311.501</v>
      </c>
      <c r="C769" s="0" t="n">
        <f aca="false">B769/$F$2</f>
        <v>0.6557505</v>
      </c>
    </row>
    <row r="770" customFormat="false" ht="12.8" hidden="false" customHeight="false" outlineLevel="0" collapsed="false">
      <c r="A770" s="3" t="s">
        <v>781</v>
      </c>
      <c r="B770" s="0" t="n">
        <v>1355.413</v>
      </c>
      <c r="C770" s="0" t="n">
        <f aca="false">B770/$F$2</f>
        <v>0.6777065</v>
      </c>
    </row>
    <row r="771" customFormat="false" ht="12.8" hidden="false" customHeight="false" outlineLevel="0" collapsed="false">
      <c r="A771" s="3" t="s">
        <v>782</v>
      </c>
      <c r="B771" s="0" t="n">
        <v>1335.327</v>
      </c>
      <c r="C771" s="0" t="n">
        <f aca="false">B771/$F$2</f>
        <v>0.6676635</v>
      </c>
    </row>
    <row r="772" customFormat="false" ht="12.8" hidden="false" customHeight="false" outlineLevel="0" collapsed="false">
      <c r="A772" s="3" t="s">
        <v>783</v>
      </c>
      <c r="B772" s="0" t="n">
        <v>1301.352</v>
      </c>
      <c r="C772" s="0" t="n">
        <f aca="false">B772/$F$2</f>
        <v>0.650676</v>
      </c>
    </row>
    <row r="773" customFormat="false" ht="12.8" hidden="false" customHeight="false" outlineLevel="0" collapsed="false">
      <c r="A773" s="3" t="s">
        <v>784</v>
      </c>
      <c r="B773" s="0" t="n">
        <v>1252.675</v>
      </c>
      <c r="C773" s="0" t="n">
        <f aca="false">B773/$F$2</f>
        <v>0.6263375</v>
      </c>
    </row>
    <row r="774" customFormat="false" ht="12.8" hidden="false" customHeight="false" outlineLevel="0" collapsed="false">
      <c r="A774" s="3" t="s">
        <v>785</v>
      </c>
      <c r="B774" s="0" t="n">
        <v>1185.322</v>
      </c>
      <c r="C774" s="0" t="n">
        <f aca="false">B774/$F$2</f>
        <v>0.592661</v>
      </c>
    </row>
    <row r="775" customFormat="false" ht="12.8" hidden="false" customHeight="false" outlineLevel="0" collapsed="false">
      <c r="A775" s="3" t="s">
        <v>786</v>
      </c>
      <c r="B775" s="0" t="n">
        <v>1119.328</v>
      </c>
      <c r="C775" s="0" t="n">
        <f aca="false">B775/$F$2</f>
        <v>0.559664</v>
      </c>
    </row>
    <row r="776" customFormat="false" ht="12.8" hidden="false" customHeight="false" outlineLevel="0" collapsed="false">
      <c r="A776" s="3" t="s">
        <v>787</v>
      </c>
      <c r="B776" s="0" t="n">
        <v>1083.375</v>
      </c>
      <c r="C776" s="0" t="n">
        <f aca="false">B776/$F$2</f>
        <v>0.5416875</v>
      </c>
    </row>
    <row r="777" customFormat="false" ht="12.8" hidden="false" customHeight="false" outlineLevel="0" collapsed="false">
      <c r="A777" s="3" t="s">
        <v>788</v>
      </c>
      <c r="B777" s="0" t="n">
        <v>1093.181</v>
      </c>
      <c r="C777" s="0" t="n">
        <f aca="false">B777/$F$2</f>
        <v>0.5465905</v>
      </c>
    </row>
    <row r="778" customFormat="false" ht="12.8" hidden="false" customHeight="false" outlineLevel="0" collapsed="false">
      <c r="A778" s="3" t="s">
        <v>789</v>
      </c>
      <c r="B778" s="0" t="n">
        <v>1144.217</v>
      </c>
      <c r="C778" s="0" t="n">
        <f aca="false">B778/$F$2</f>
        <v>0.5721085</v>
      </c>
    </row>
    <row r="779" customFormat="false" ht="12.8" hidden="false" customHeight="false" outlineLevel="0" collapsed="false">
      <c r="A779" s="3" t="s">
        <v>790</v>
      </c>
      <c r="B779" s="0" t="n">
        <v>1197.827</v>
      </c>
      <c r="C779" s="0" t="n">
        <f aca="false">B779/$F$2</f>
        <v>0.5989135</v>
      </c>
    </row>
    <row r="780" customFormat="false" ht="12.8" hidden="false" customHeight="false" outlineLevel="0" collapsed="false">
      <c r="A780" s="3" t="s">
        <v>791</v>
      </c>
      <c r="B780" s="0" t="n">
        <v>1236.634</v>
      </c>
      <c r="C780" s="0" t="n">
        <f aca="false">B780/$F$2</f>
        <v>0.618317</v>
      </c>
    </row>
    <row r="781" customFormat="false" ht="12.8" hidden="false" customHeight="false" outlineLevel="0" collapsed="false">
      <c r="A781" s="3" t="s">
        <v>792</v>
      </c>
      <c r="B781" s="0" t="n">
        <v>1291.202</v>
      </c>
      <c r="C781" s="0" t="n">
        <f aca="false">B781/$F$2</f>
        <v>0.645601</v>
      </c>
    </row>
    <row r="782" customFormat="false" ht="12.8" hidden="false" customHeight="false" outlineLevel="0" collapsed="false">
      <c r="A782" s="3" t="s">
        <v>793</v>
      </c>
      <c r="B782" s="0" t="n">
        <v>1336.865</v>
      </c>
      <c r="C782" s="0" t="n">
        <f aca="false">B782/$F$2</f>
        <v>0.6684325</v>
      </c>
    </row>
    <row r="783" customFormat="false" ht="12.8" hidden="false" customHeight="false" outlineLevel="0" collapsed="false">
      <c r="A783" s="3" t="s">
        <v>794</v>
      </c>
      <c r="B783" s="0" t="n">
        <v>1349.66</v>
      </c>
      <c r="C783" s="0" t="n">
        <f aca="false">B783/$F$2</f>
        <v>0.67483</v>
      </c>
    </row>
    <row r="784" customFormat="false" ht="12.8" hidden="false" customHeight="false" outlineLevel="0" collapsed="false">
      <c r="A784" s="3" t="s">
        <v>795</v>
      </c>
      <c r="B784" s="0" t="n">
        <v>1339.301</v>
      </c>
      <c r="C784" s="0" t="n">
        <f aca="false">B784/$F$2</f>
        <v>0.6696505</v>
      </c>
    </row>
    <row r="785" customFormat="false" ht="12.8" hidden="false" customHeight="false" outlineLevel="0" collapsed="false">
      <c r="A785" s="3" t="s">
        <v>796</v>
      </c>
      <c r="B785" s="0" t="n">
        <v>1281.316</v>
      </c>
      <c r="C785" s="0" t="n">
        <f aca="false">B785/$F$2</f>
        <v>0.640658</v>
      </c>
    </row>
    <row r="786" customFormat="false" ht="12.8" hidden="false" customHeight="false" outlineLevel="0" collapsed="false">
      <c r="A786" s="3" t="s">
        <v>797</v>
      </c>
      <c r="B786" s="0" t="n">
        <v>1185.655</v>
      </c>
      <c r="C786" s="0" t="n">
        <f aca="false">B786/$F$2</f>
        <v>0.5928275</v>
      </c>
    </row>
    <row r="787" customFormat="false" ht="12.8" hidden="false" customHeight="false" outlineLevel="0" collapsed="false">
      <c r="A787" s="3" t="s">
        <v>798</v>
      </c>
      <c r="B787" s="0" t="n">
        <v>1100.533</v>
      </c>
      <c r="C787" s="0" t="n">
        <f aca="false">B787/$F$2</f>
        <v>0.5502665</v>
      </c>
    </row>
    <row r="788" customFormat="false" ht="12.8" hidden="false" customHeight="false" outlineLevel="0" collapsed="false">
      <c r="A788" s="3" t="s">
        <v>799</v>
      </c>
      <c r="B788" s="0" t="n">
        <v>1009.74</v>
      </c>
      <c r="C788" s="0" t="n">
        <f aca="false">B788/$F$2</f>
        <v>0.50487</v>
      </c>
    </row>
    <row r="789" customFormat="false" ht="12.8" hidden="false" customHeight="false" outlineLevel="0" collapsed="false">
      <c r="A789" s="3" t="s">
        <v>800</v>
      </c>
      <c r="B789" s="0" t="n">
        <v>984.89</v>
      </c>
      <c r="C789" s="0" t="n">
        <f aca="false">B789/$F$2</f>
        <v>0.492445</v>
      </c>
    </row>
    <row r="790" customFormat="false" ht="12.8" hidden="false" customHeight="false" outlineLevel="0" collapsed="false">
      <c r="A790" s="3" t="s">
        <v>801</v>
      </c>
      <c r="B790" s="0" t="n">
        <v>1013.567</v>
      </c>
      <c r="C790" s="0" t="n">
        <f aca="false">B790/$F$2</f>
        <v>0.5067835</v>
      </c>
    </row>
    <row r="791" customFormat="false" ht="12.8" hidden="false" customHeight="false" outlineLevel="0" collapsed="false">
      <c r="A791" s="3" t="s">
        <v>802</v>
      </c>
      <c r="B791" s="0" t="n">
        <v>1076.983</v>
      </c>
      <c r="C791" s="0" t="n">
        <f aca="false">B791/$F$2</f>
        <v>0.5384915</v>
      </c>
    </row>
    <row r="792" customFormat="false" ht="12.8" hidden="false" customHeight="false" outlineLevel="0" collapsed="false">
      <c r="A792" s="3" t="s">
        <v>803</v>
      </c>
      <c r="B792" s="0" t="n">
        <v>1137.311</v>
      </c>
      <c r="C792" s="0" t="n">
        <f aca="false">B792/$F$2</f>
        <v>0.5686555</v>
      </c>
    </row>
    <row r="793" customFormat="false" ht="12.8" hidden="false" customHeight="false" outlineLevel="0" collapsed="false">
      <c r="A793" s="3" t="s">
        <v>804</v>
      </c>
      <c r="B793" s="0" t="n">
        <v>1115.179</v>
      </c>
      <c r="C793" s="0" t="n">
        <f aca="false">B793/$F$2</f>
        <v>0.5575895</v>
      </c>
    </row>
    <row r="794" customFormat="false" ht="12.8" hidden="false" customHeight="false" outlineLevel="0" collapsed="false">
      <c r="A794" s="3" t="s">
        <v>805</v>
      </c>
      <c r="B794" s="0" t="n">
        <v>1050.396</v>
      </c>
      <c r="C794" s="0" t="n">
        <f aca="false">B794/$F$2</f>
        <v>0.525198</v>
      </c>
    </row>
    <row r="795" customFormat="false" ht="12.8" hidden="false" customHeight="false" outlineLevel="0" collapsed="false">
      <c r="A795" s="3" t="s">
        <v>806</v>
      </c>
      <c r="B795" s="0" t="n">
        <v>1063.54</v>
      </c>
      <c r="C795" s="0" t="n">
        <f aca="false">B795/$F$2</f>
        <v>0.53177</v>
      </c>
    </row>
    <row r="796" customFormat="false" ht="12.8" hidden="false" customHeight="false" outlineLevel="0" collapsed="false">
      <c r="A796" s="3" t="s">
        <v>807</v>
      </c>
      <c r="B796" s="0" t="n">
        <v>1061.179</v>
      </c>
      <c r="C796" s="0" t="n">
        <f aca="false">B796/$F$2</f>
        <v>0.5305895</v>
      </c>
    </row>
    <row r="797" customFormat="false" ht="12.8" hidden="false" customHeight="false" outlineLevel="0" collapsed="false">
      <c r="A797" s="3" t="s">
        <v>808</v>
      </c>
      <c r="B797" s="0" t="n">
        <v>1029.204</v>
      </c>
      <c r="C797" s="0" t="n">
        <f aca="false">B797/$F$2</f>
        <v>0.514602</v>
      </c>
    </row>
    <row r="798" customFormat="false" ht="12.8" hidden="false" customHeight="false" outlineLevel="0" collapsed="false">
      <c r="A798" s="3" t="s">
        <v>809</v>
      </c>
      <c r="B798" s="0" t="n">
        <v>1024.812</v>
      </c>
      <c r="C798" s="0" t="n">
        <f aca="false">B798/$F$2</f>
        <v>0.512406</v>
      </c>
    </row>
    <row r="799" customFormat="false" ht="12.8" hidden="false" customHeight="false" outlineLevel="0" collapsed="false">
      <c r="A799" s="3" t="s">
        <v>810</v>
      </c>
      <c r="B799" s="0" t="n">
        <v>1018.853</v>
      </c>
      <c r="C799" s="0" t="n">
        <f aca="false">B799/$F$2</f>
        <v>0.5094265</v>
      </c>
    </row>
    <row r="800" customFormat="false" ht="12.8" hidden="false" customHeight="false" outlineLevel="0" collapsed="false">
      <c r="A800" s="3" t="s">
        <v>811</v>
      </c>
      <c r="B800" s="0" t="n">
        <v>965.131</v>
      </c>
      <c r="C800" s="0" t="n">
        <f aca="false">B800/$F$2</f>
        <v>0.4825655</v>
      </c>
    </row>
    <row r="801" customFormat="false" ht="12.8" hidden="false" customHeight="false" outlineLevel="0" collapsed="false">
      <c r="A801" s="3" t="s">
        <v>812</v>
      </c>
      <c r="B801" s="0" t="n">
        <v>942.194</v>
      </c>
      <c r="C801" s="0" t="n">
        <f aca="false">B801/$F$2</f>
        <v>0.471097</v>
      </c>
    </row>
    <row r="802" customFormat="false" ht="12.8" hidden="false" customHeight="false" outlineLevel="0" collapsed="false">
      <c r="A802" s="3" t="s">
        <v>813</v>
      </c>
      <c r="B802" s="0" t="n">
        <v>998.373</v>
      </c>
      <c r="C802" s="0" t="n">
        <f aca="false">B802/$F$2</f>
        <v>0.4991865</v>
      </c>
    </row>
    <row r="803" customFormat="false" ht="12.8" hidden="false" customHeight="false" outlineLevel="0" collapsed="false">
      <c r="A803" s="3" t="s">
        <v>814</v>
      </c>
      <c r="B803" s="0" t="n">
        <v>1005.321</v>
      </c>
      <c r="C803" s="0" t="n">
        <f aca="false">B803/$F$2</f>
        <v>0.5026605</v>
      </c>
    </row>
    <row r="804" customFormat="false" ht="12.8" hidden="false" customHeight="false" outlineLevel="0" collapsed="false">
      <c r="A804" s="3" t="s">
        <v>815</v>
      </c>
      <c r="B804" s="0" t="n">
        <v>962.577</v>
      </c>
      <c r="C804" s="0" t="n">
        <f aca="false">B804/$F$2</f>
        <v>0.4812885</v>
      </c>
    </row>
    <row r="805" customFormat="false" ht="12.8" hidden="false" customHeight="false" outlineLevel="0" collapsed="false">
      <c r="A805" s="3" t="s">
        <v>816</v>
      </c>
      <c r="B805" s="0" t="n">
        <v>919.029</v>
      </c>
      <c r="C805" s="0" t="n">
        <f aca="false">B805/$F$2</f>
        <v>0.4595145</v>
      </c>
    </row>
    <row r="806" customFormat="false" ht="12.8" hidden="false" customHeight="false" outlineLevel="0" collapsed="false">
      <c r="A806" s="3" t="s">
        <v>817</v>
      </c>
      <c r="B806" s="0" t="n">
        <v>897.122</v>
      </c>
      <c r="C806" s="0" t="n">
        <f aca="false">B806/$F$2</f>
        <v>0.448561</v>
      </c>
    </row>
    <row r="807" customFormat="false" ht="12.8" hidden="false" customHeight="false" outlineLevel="0" collapsed="false">
      <c r="A807" s="3" t="s">
        <v>818</v>
      </c>
      <c r="B807" s="0" t="n">
        <v>829.412</v>
      </c>
      <c r="C807" s="0" t="n">
        <f aca="false">B807/$F$2</f>
        <v>0.414706</v>
      </c>
    </row>
    <row r="808" customFormat="false" ht="12.8" hidden="false" customHeight="false" outlineLevel="0" collapsed="false">
      <c r="A808" s="3" t="s">
        <v>819</v>
      </c>
      <c r="B808" s="0" t="n">
        <v>703.25</v>
      </c>
      <c r="C808" s="0" t="n">
        <f aca="false">B808/$F$2</f>
        <v>0.351625</v>
      </c>
    </row>
    <row r="809" customFormat="false" ht="12.8" hidden="false" customHeight="false" outlineLevel="0" collapsed="false">
      <c r="A809" s="3" t="s">
        <v>820</v>
      </c>
      <c r="B809" s="0" t="n">
        <v>574.102</v>
      </c>
      <c r="C809" s="0" t="n">
        <f aca="false">B809/$F$2</f>
        <v>0.287051</v>
      </c>
    </row>
    <row r="810" customFormat="false" ht="12.8" hidden="false" customHeight="false" outlineLevel="0" collapsed="false">
      <c r="A810" s="3" t="s">
        <v>821</v>
      </c>
      <c r="B810" s="0" t="n">
        <v>486.167</v>
      </c>
      <c r="C810" s="0" t="n">
        <f aca="false">B810/$F$2</f>
        <v>0.2430835</v>
      </c>
    </row>
    <row r="811" customFormat="false" ht="12.8" hidden="false" customHeight="false" outlineLevel="0" collapsed="false">
      <c r="A811" s="3" t="s">
        <v>822</v>
      </c>
      <c r="B811" s="0" t="n">
        <v>428.713</v>
      </c>
      <c r="C811" s="0" t="n">
        <f aca="false">B811/$F$2</f>
        <v>0.2143565</v>
      </c>
    </row>
    <row r="812" customFormat="false" ht="12.8" hidden="false" customHeight="false" outlineLevel="0" collapsed="false">
      <c r="A812" s="3" t="s">
        <v>823</v>
      </c>
      <c r="B812" s="0" t="n">
        <v>398.469</v>
      </c>
      <c r="C812" s="0" t="n">
        <f aca="false">B812/$F$2</f>
        <v>0.1992345</v>
      </c>
    </row>
    <row r="813" customFormat="false" ht="12.8" hidden="false" customHeight="false" outlineLevel="0" collapsed="false">
      <c r="A813" s="3" t="s">
        <v>824</v>
      </c>
      <c r="B813" s="0" t="n">
        <v>382.4</v>
      </c>
      <c r="C813" s="0" t="n">
        <f aca="false">B813/$F$2</f>
        <v>0.1912</v>
      </c>
    </row>
    <row r="814" customFormat="false" ht="12.8" hidden="false" customHeight="false" outlineLevel="0" collapsed="false">
      <c r="A814" s="3" t="s">
        <v>825</v>
      </c>
      <c r="B814" s="0" t="n">
        <v>373.696</v>
      </c>
      <c r="C814" s="0" t="n">
        <f aca="false">B814/$F$2</f>
        <v>0.186848</v>
      </c>
    </row>
    <row r="815" customFormat="false" ht="12.8" hidden="false" customHeight="false" outlineLevel="0" collapsed="false">
      <c r="A815" s="3" t="s">
        <v>826</v>
      </c>
      <c r="B815" s="0" t="n">
        <v>406.248</v>
      </c>
      <c r="C815" s="0" t="n">
        <f aca="false">B815/$F$2</f>
        <v>0.203124</v>
      </c>
    </row>
    <row r="816" customFormat="false" ht="12.8" hidden="false" customHeight="false" outlineLevel="0" collapsed="false">
      <c r="A816" s="3" t="s">
        <v>827</v>
      </c>
      <c r="B816" s="0" t="n">
        <v>485.091</v>
      </c>
      <c r="C816" s="0" t="n">
        <f aca="false">B816/$F$2</f>
        <v>0.2425455</v>
      </c>
    </row>
    <row r="817" customFormat="false" ht="12.8" hidden="false" customHeight="false" outlineLevel="0" collapsed="false">
      <c r="A817" s="3" t="s">
        <v>828</v>
      </c>
      <c r="B817" s="0" t="n">
        <v>553.824</v>
      </c>
      <c r="C817" s="0" t="n">
        <f aca="false">B817/$F$2</f>
        <v>0.276912</v>
      </c>
    </row>
    <row r="818" customFormat="false" ht="12.8" hidden="false" customHeight="false" outlineLevel="0" collapsed="false">
      <c r="A818" s="3" t="s">
        <v>829</v>
      </c>
      <c r="B818" s="0" t="n">
        <v>583.735</v>
      </c>
      <c r="C818" s="0" t="n">
        <f aca="false">B818/$F$2</f>
        <v>0.2918675</v>
      </c>
    </row>
    <row r="819" customFormat="false" ht="12.8" hidden="false" customHeight="false" outlineLevel="0" collapsed="false">
      <c r="A819" s="3" t="s">
        <v>830</v>
      </c>
      <c r="B819" s="0" t="n">
        <v>573.59</v>
      </c>
      <c r="C819" s="0" t="n">
        <f aca="false">B819/$F$2</f>
        <v>0.286795</v>
      </c>
    </row>
    <row r="820" customFormat="false" ht="12.8" hidden="false" customHeight="false" outlineLevel="0" collapsed="false">
      <c r="A820" s="3" t="s">
        <v>831</v>
      </c>
      <c r="B820" s="0" t="n">
        <v>543.039</v>
      </c>
      <c r="C820" s="0" t="n">
        <f aca="false">B820/$F$2</f>
        <v>0.2715195</v>
      </c>
    </row>
    <row r="821" customFormat="false" ht="12.8" hidden="false" customHeight="false" outlineLevel="0" collapsed="false">
      <c r="A821" s="3" t="s">
        <v>832</v>
      </c>
      <c r="B821" s="0" t="n">
        <v>509.896</v>
      </c>
      <c r="C821" s="0" t="n">
        <f aca="false">B821/$F$2</f>
        <v>0.254948</v>
      </c>
    </row>
    <row r="822" customFormat="false" ht="12.8" hidden="false" customHeight="false" outlineLevel="0" collapsed="false">
      <c r="A822" s="3" t="s">
        <v>833</v>
      </c>
      <c r="B822" s="0" t="n">
        <v>462.164</v>
      </c>
      <c r="C822" s="0" t="n">
        <f aca="false">B822/$F$2</f>
        <v>0.231082</v>
      </c>
    </row>
    <row r="823" customFormat="false" ht="12.8" hidden="false" customHeight="false" outlineLevel="0" collapsed="false">
      <c r="A823" s="3" t="s">
        <v>834</v>
      </c>
      <c r="B823" s="0" t="n">
        <v>396.162</v>
      </c>
      <c r="C823" s="0" t="n">
        <f aca="false">B823/$F$2</f>
        <v>0.198081</v>
      </c>
    </row>
    <row r="824" customFormat="false" ht="12.8" hidden="false" customHeight="false" outlineLevel="0" collapsed="false">
      <c r="A824" s="3" t="s">
        <v>835</v>
      </c>
      <c r="B824" s="0" t="n">
        <v>334.315</v>
      </c>
      <c r="C824" s="0" t="n">
        <f aca="false">B824/$F$2</f>
        <v>0.1671575</v>
      </c>
    </row>
    <row r="825" customFormat="false" ht="12.8" hidden="false" customHeight="false" outlineLevel="0" collapsed="false">
      <c r="A825" s="3" t="s">
        <v>836</v>
      </c>
      <c r="B825" s="0" t="n">
        <v>288.985</v>
      </c>
      <c r="C825" s="0" t="n">
        <f aca="false">B825/$F$2</f>
        <v>0.1444925</v>
      </c>
    </row>
    <row r="826" customFormat="false" ht="12.8" hidden="false" customHeight="false" outlineLevel="0" collapsed="false">
      <c r="A826" s="3" t="s">
        <v>837</v>
      </c>
      <c r="B826" s="0" t="n">
        <v>251.721</v>
      </c>
      <c r="C826" s="0" t="n">
        <f aca="false">B826/$F$2</f>
        <v>0.1258605</v>
      </c>
    </row>
    <row r="827" customFormat="false" ht="12.8" hidden="false" customHeight="false" outlineLevel="0" collapsed="false">
      <c r="A827" s="3" t="s">
        <v>838</v>
      </c>
      <c r="B827" s="0" t="n">
        <v>225.116</v>
      </c>
      <c r="C827" s="0" t="n">
        <f aca="false">B827/$F$2</f>
        <v>0.112558</v>
      </c>
    </row>
    <row r="828" customFormat="false" ht="12.8" hidden="false" customHeight="false" outlineLevel="0" collapsed="false">
      <c r="A828" s="3" t="s">
        <v>839</v>
      </c>
      <c r="B828" s="0" t="n">
        <v>237.961</v>
      </c>
      <c r="C828" s="0" t="n">
        <f aca="false">B828/$F$2</f>
        <v>0.1189805</v>
      </c>
    </row>
    <row r="829" customFormat="false" ht="12.8" hidden="false" customHeight="false" outlineLevel="0" collapsed="false">
      <c r="A829" s="3" t="s">
        <v>840</v>
      </c>
      <c r="B829" s="0" t="n">
        <v>293.644</v>
      </c>
      <c r="C829" s="0" t="n">
        <f aca="false">B829/$F$2</f>
        <v>0.146822</v>
      </c>
    </row>
    <row r="830" customFormat="false" ht="12.8" hidden="false" customHeight="false" outlineLevel="0" collapsed="false">
      <c r="A830" s="3" t="s">
        <v>841</v>
      </c>
      <c r="B830" s="0" t="n">
        <v>331.016</v>
      </c>
      <c r="C830" s="0" t="n">
        <f aca="false">B830/$F$2</f>
        <v>0.165508</v>
      </c>
    </row>
    <row r="831" customFormat="false" ht="12.8" hidden="false" customHeight="false" outlineLevel="0" collapsed="false">
      <c r="A831" s="3" t="s">
        <v>842</v>
      </c>
      <c r="B831" s="0" t="n">
        <v>336.039</v>
      </c>
      <c r="C831" s="0" t="n">
        <f aca="false">B831/$F$2</f>
        <v>0.1680195</v>
      </c>
    </row>
    <row r="832" customFormat="false" ht="12.8" hidden="false" customHeight="false" outlineLevel="0" collapsed="false">
      <c r="A832" s="3" t="s">
        <v>843</v>
      </c>
      <c r="B832" s="0" t="n">
        <v>306.375</v>
      </c>
      <c r="C832" s="0" t="n">
        <f aca="false">B832/$F$2</f>
        <v>0.1531875</v>
      </c>
    </row>
    <row r="833" customFormat="false" ht="12.8" hidden="false" customHeight="false" outlineLevel="0" collapsed="false">
      <c r="A833" s="3" t="s">
        <v>844</v>
      </c>
      <c r="B833" s="0" t="n">
        <v>266.826</v>
      </c>
      <c r="C833" s="0" t="n">
        <f aca="false">B833/$F$2</f>
        <v>0.133413</v>
      </c>
    </row>
    <row r="834" customFormat="false" ht="12.8" hidden="false" customHeight="false" outlineLevel="0" collapsed="false">
      <c r="A834" s="3" t="s">
        <v>845</v>
      </c>
      <c r="B834" s="0" t="n">
        <v>235.758</v>
      </c>
      <c r="C834" s="0" t="n">
        <f aca="false">B834/$F$2</f>
        <v>0.117879</v>
      </c>
    </row>
    <row r="835" customFormat="false" ht="12.8" hidden="false" customHeight="false" outlineLevel="0" collapsed="false">
      <c r="A835" s="3" t="s">
        <v>846</v>
      </c>
      <c r="B835" s="0" t="n">
        <v>206.757</v>
      </c>
      <c r="C835" s="0" t="n">
        <f aca="false">B835/$F$2</f>
        <v>0.1033785</v>
      </c>
    </row>
    <row r="836" customFormat="false" ht="12.8" hidden="false" customHeight="false" outlineLevel="0" collapsed="false">
      <c r="A836" s="3" t="s">
        <v>847</v>
      </c>
      <c r="B836" s="0" t="n">
        <v>196.084</v>
      </c>
      <c r="C836" s="0" t="n">
        <f aca="false">B836/$F$2</f>
        <v>0.098042</v>
      </c>
    </row>
    <row r="837" customFormat="false" ht="12.8" hidden="false" customHeight="false" outlineLevel="0" collapsed="false">
      <c r="A837" s="3" t="s">
        <v>848</v>
      </c>
      <c r="B837" s="0" t="n">
        <v>198.099</v>
      </c>
      <c r="C837" s="0" t="n">
        <f aca="false">B837/$F$2</f>
        <v>0.0990495</v>
      </c>
    </row>
    <row r="838" customFormat="false" ht="12.8" hidden="false" customHeight="false" outlineLevel="0" collapsed="false">
      <c r="A838" s="3" t="s">
        <v>849</v>
      </c>
      <c r="B838" s="0" t="n">
        <v>201.518</v>
      </c>
      <c r="C838" s="0" t="n">
        <f aca="false">B838/$F$2</f>
        <v>0.100759</v>
      </c>
    </row>
    <row r="839" customFormat="false" ht="12.8" hidden="false" customHeight="false" outlineLevel="0" collapsed="false">
      <c r="A839" s="3" t="s">
        <v>850</v>
      </c>
      <c r="B839" s="0" t="n">
        <v>230.592</v>
      </c>
      <c r="C839" s="0" t="n">
        <f aca="false">B839/$F$2</f>
        <v>0.115296</v>
      </c>
    </row>
    <row r="840" customFormat="false" ht="12.8" hidden="false" customHeight="false" outlineLevel="0" collapsed="false">
      <c r="A840" s="3" t="s">
        <v>851</v>
      </c>
      <c r="B840" s="0" t="n">
        <v>294.465</v>
      </c>
      <c r="C840" s="0" t="n">
        <f aca="false">B840/$F$2</f>
        <v>0.1472325</v>
      </c>
    </row>
    <row r="841" customFormat="false" ht="12.8" hidden="false" customHeight="false" outlineLevel="0" collapsed="false">
      <c r="A841" s="3" t="s">
        <v>852</v>
      </c>
      <c r="B841" s="0" t="n">
        <v>361.448</v>
      </c>
      <c r="C841" s="0" t="n">
        <f aca="false">B841/$F$2</f>
        <v>0.180724</v>
      </c>
    </row>
    <row r="842" customFormat="false" ht="12.8" hidden="false" customHeight="false" outlineLevel="0" collapsed="false">
      <c r="A842" s="3" t="s">
        <v>853</v>
      </c>
      <c r="B842" s="0" t="n">
        <v>384.277</v>
      </c>
      <c r="C842" s="0" t="n">
        <f aca="false">B842/$F$2</f>
        <v>0.1921385</v>
      </c>
    </row>
    <row r="843" customFormat="false" ht="12.8" hidden="false" customHeight="false" outlineLevel="0" collapsed="false">
      <c r="A843" s="3" t="s">
        <v>854</v>
      </c>
      <c r="B843" s="0" t="n">
        <v>356.598</v>
      </c>
      <c r="C843" s="0" t="n">
        <f aca="false">B843/$F$2</f>
        <v>0.178299</v>
      </c>
    </row>
    <row r="844" customFormat="false" ht="12.8" hidden="false" customHeight="false" outlineLevel="0" collapsed="false">
      <c r="A844" s="3" t="s">
        <v>855</v>
      </c>
      <c r="B844" s="0" t="n">
        <v>300.885</v>
      </c>
      <c r="C844" s="0" t="n">
        <f aca="false">B844/$F$2</f>
        <v>0.1504425</v>
      </c>
    </row>
    <row r="845" customFormat="false" ht="12.8" hidden="false" customHeight="false" outlineLevel="0" collapsed="false">
      <c r="A845" s="3" t="s">
        <v>856</v>
      </c>
      <c r="B845" s="0" t="n">
        <v>267.602</v>
      </c>
      <c r="C845" s="0" t="n">
        <f aca="false">B845/$F$2</f>
        <v>0.133801</v>
      </c>
    </row>
    <row r="846" customFormat="false" ht="12.8" hidden="false" customHeight="false" outlineLevel="0" collapsed="false">
      <c r="A846" s="3" t="s">
        <v>857</v>
      </c>
      <c r="B846" s="0" t="n">
        <v>240.161</v>
      </c>
      <c r="C846" s="0" t="n">
        <f aca="false">B846/$F$2</f>
        <v>0.1200805</v>
      </c>
    </row>
    <row r="847" customFormat="false" ht="12.8" hidden="false" customHeight="false" outlineLevel="0" collapsed="false">
      <c r="A847" s="3" t="s">
        <v>858</v>
      </c>
      <c r="B847" s="0" t="n">
        <v>243.723</v>
      </c>
      <c r="C847" s="0" t="n">
        <f aca="false">B847/$F$2</f>
        <v>0.1218615</v>
      </c>
    </row>
    <row r="848" customFormat="false" ht="12.8" hidden="false" customHeight="false" outlineLevel="0" collapsed="false">
      <c r="A848" s="3" t="s">
        <v>859</v>
      </c>
      <c r="B848" s="0" t="n">
        <v>292.211</v>
      </c>
      <c r="C848" s="0" t="n">
        <f aca="false">B848/$F$2</f>
        <v>0.1461055</v>
      </c>
    </row>
    <row r="849" customFormat="false" ht="12.8" hidden="false" customHeight="false" outlineLevel="0" collapsed="false">
      <c r="A849" s="3" t="s">
        <v>860</v>
      </c>
      <c r="B849" s="0" t="n">
        <v>325.949</v>
      </c>
      <c r="C849" s="0" t="n">
        <f aca="false">B849/$F$2</f>
        <v>0.1629745</v>
      </c>
    </row>
    <row r="850" customFormat="false" ht="12.8" hidden="false" customHeight="false" outlineLevel="0" collapsed="false">
      <c r="A850" s="3" t="s">
        <v>861</v>
      </c>
      <c r="B850" s="0" t="n">
        <v>317.27</v>
      </c>
      <c r="C850" s="0" t="n">
        <f aca="false">B850/$F$2</f>
        <v>0.158635</v>
      </c>
    </row>
    <row r="851" customFormat="false" ht="12.8" hidden="false" customHeight="false" outlineLevel="0" collapsed="false">
      <c r="A851" s="3" t="s">
        <v>862</v>
      </c>
      <c r="B851" s="0" t="n">
        <v>284.008</v>
      </c>
      <c r="C851" s="0" t="n">
        <f aca="false">B851/$F$2</f>
        <v>0.142004</v>
      </c>
    </row>
    <row r="852" customFormat="false" ht="12.8" hidden="false" customHeight="false" outlineLevel="0" collapsed="false">
      <c r="A852" s="3" t="s">
        <v>863</v>
      </c>
      <c r="B852" s="0" t="n">
        <v>253.208</v>
      </c>
      <c r="C852" s="0" t="n">
        <f aca="false">B852/$F$2</f>
        <v>0.126604</v>
      </c>
    </row>
    <row r="853" customFormat="false" ht="12.8" hidden="false" customHeight="false" outlineLevel="0" collapsed="false">
      <c r="A853" s="3" t="s">
        <v>864</v>
      </c>
      <c r="B853" s="0" t="n">
        <v>230.35</v>
      </c>
      <c r="C853" s="0" t="n">
        <f aca="false">B853/$F$2</f>
        <v>0.115175</v>
      </c>
    </row>
    <row r="854" customFormat="false" ht="12.8" hidden="false" customHeight="false" outlineLevel="0" collapsed="false">
      <c r="A854" s="3" t="s">
        <v>865</v>
      </c>
      <c r="B854" s="0" t="n">
        <v>233.029</v>
      </c>
      <c r="C854" s="0" t="n">
        <f aca="false">B854/$F$2</f>
        <v>0.1165145</v>
      </c>
    </row>
    <row r="855" customFormat="false" ht="12.8" hidden="false" customHeight="false" outlineLevel="0" collapsed="false">
      <c r="A855" s="3" t="s">
        <v>866</v>
      </c>
      <c r="B855" s="0" t="n">
        <v>267.229</v>
      </c>
      <c r="C855" s="0" t="n">
        <f aca="false">B855/$F$2</f>
        <v>0.1336145</v>
      </c>
    </row>
    <row r="856" customFormat="false" ht="12.8" hidden="false" customHeight="false" outlineLevel="0" collapsed="false">
      <c r="A856" s="3" t="s">
        <v>867</v>
      </c>
      <c r="B856" s="0" t="n">
        <v>305.278</v>
      </c>
      <c r="C856" s="0" t="n">
        <f aca="false">B856/$F$2</f>
        <v>0.152639</v>
      </c>
    </row>
    <row r="857" customFormat="false" ht="12.8" hidden="false" customHeight="false" outlineLevel="0" collapsed="false">
      <c r="A857" s="3" t="s">
        <v>868</v>
      </c>
      <c r="B857" s="0" t="n">
        <v>294.508</v>
      </c>
      <c r="C857" s="0" t="n">
        <f aca="false">B857/$F$2</f>
        <v>0.147254</v>
      </c>
    </row>
    <row r="858" customFormat="false" ht="12.8" hidden="false" customHeight="false" outlineLevel="0" collapsed="false">
      <c r="A858" s="3" t="s">
        <v>869</v>
      </c>
      <c r="B858" s="0" t="n">
        <v>233.131</v>
      </c>
      <c r="C858" s="0" t="n">
        <f aca="false">B858/$F$2</f>
        <v>0.1165655</v>
      </c>
    </row>
    <row r="859" customFormat="false" ht="12.8" hidden="false" customHeight="false" outlineLevel="0" collapsed="false">
      <c r="A859" s="3" t="s">
        <v>870</v>
      </c>
      <c r="B859" s="0" t="n">
        <v>162.746</v>
      </c>
      <c r="C859" s="0" t="n">
        <f aca="false">B859/$F$2</f>
        <v>0.081373</v>
      </c>
    </row>
    <row r="860" customFormat="false" ht="12.8" hidden="false" customHeight="false" outlineLevel="0" collapsed="false">
      <c r="A860" s="3" t="s">
        <v>871</v>
      </c>
      <c r="B860" s="0" t="n">
        <v>116.528</v>
      </c>
      <c r="C860" s="0" t="n">
        <f aca="false">B860/$F$2</f>
        <v>0.058264</v>
      </c>
    </row>
    <row r="861" customFormat="false" ht="12.8" hidden="false" customHeight="false" outlineLevel="0" collapsed="false">
      <c r="A861" s="3" t="s">
        <v>872</v>
      </c>
      <c r="B861" s="0" t="n">
        <v>100.103</v>
      </c>
      <c r="C861" s="0" t="n">
        <f aca="false">B861/$F$2</f>
        <v>0.0500515</v>
      </c>
    </row>
    <row r="862" customFormat="false" ht="12.8" hidden="false" customHeight="false" outlineLevel="0" collapsed="false">
      <c r="A862" s="3" t="s">
        <v>873</v>
      </c>
      <c r="B862" s="0" t="n">
        <v>95.466</v>
      </c>
      <c r="C862" s="0" t="n">
        <f aca="false">B862/$F$2</f>
        <v>0.047733</v>
      </c>
    </row>
    <row r="863" customFormat="false" ht="12.8" hidden="false" customHeight="false" outlineLevel="0" collapsed="false">
      <c r="A863" s="3" t="s">
        <v>874</v>
      </c>
      <c r="B863" s="0" t="n">
        <v>105.196</v>
      </c>
      <c r="C863" s="0" t="n">
        <f aca="false">B863/$F$2</f>
        <v>0.052598</v>
      </c>
    </row>
    <row r="864" customFormat="false" ht="12.8" hidden="false" customHeight="false" outlineLevel="0" collapsed="false">
      <c r="A864" s="3" t="s">
        <v>875</v>
      </c>
      <c r="B864" s="0" t="n">
        <v>128.862</v>
      </c>
      <c r="C864" s="0" t="n">
        <f aca="false">B864/$F$2</f>
        <v>0.064431</v>
      </c>
    </row>
    <row r="865" customFormat="false" ht="12.8" hidden="false" customHeight="false" outlineLevel="0" collapsed="false">
      <c r="A865" s="3" t="s">
        <v>876</v>
      </c>
      <c r="B865" s="0" t="n">
        <v>158.388</v>
      </c>
      <c r="C865" s="0" t="n">
        <f aca="false">B865/$F$2</f>
        <v>0.079194</v>
      </c>
    </row>
    <row r="866" customFormat="false" ht="12.8" hidden="false" customHeight="false" outlineLevel="0" collapsed="false">
      <c r="A866" s="3" t="s">
        <v>877</v>
      </c>
      <c r="B866" s="0" t="n">
        <v>187.58</v>
      </c>
      <c r="C866" s="0" t="n">
        <f aca="false">B866/$F$2</f>
        <v>0.09379</v>
      </c>
    </row>
    <row r="867" customFormat="false" ht="12.8" hidden="false" customHeight="false" outlineLevel="0" collapsed="false">
      <c r="A867" s="3" t="s">
        <v>878</v>
      </c>
      <c r="B867" s="0" t="n">
        <v>203.995</v>
      </c>
      <c r="C867" s="0" t="n">
        <f aca="false">B867/$F$2</f>
        <v>0.1019975</v>
      </c>
    </row>
    <row r="868" customFormat="false" ht="12.8" hidden="false" customHeight="false" outlineLevel="0" collapsed="false">
      <c r="A868" s="3" t="s">
        <v>879</v>
      </c>
      <c r="B868" s="0" t="n">
        <v>210.912</v>
      </c>
      <c r="C868" s="0" t="n">
        <f aca="false">B868/$F$2</f>
        <v>0.105456</v>
      </c>
    </row>
    <row r="869" customFormat="false" ht="12.8" hidden="false" customHeight="false" outlineLevel="0" collapsed="false">
      <c r="A869" s="3" t="s">
        <v>880</v>
      </c>
      <c r="B869" s="0" t="n">
        <v>233.907</v>
      </c>
      <c r="C869" s="0" t="n">
        <f aca="false">B869/$F$2</f>
        <v>0.1169535</v>
      </c>
    </row>
    <row r="870" customFormat="false" ht="12.8" hidden="false" customHeight="false" outlineLevel="0" collapsed="false">
      <c r="A870" s="3" t="s">
        <v>881</v>
      </c>
      <c r="B870" s="0" t="n">
        <v>257.788</v>
      </c>
      <c r="C870" s="0" t="n">
        <f aca="false">B870/$F$2</f>
        <v>0.128894</v>
      </c>
    </row>
    <row r="871" customFormat="false" ht="12.8" hidden="false" customHeight="false" outlineLevel="0" collapsed="false">
      <c r="A871" s="3" t="s">
        <v>882</v>
      </c>
      <c r="B871" s="0" t="n">
        <v>276.251</v>
      </c>
      <c r="C871" s="0" t="n">
        <f aca="false">B871/$F$2</f>
        <v>0.1381255</v>
      </c>
    </row>
    <row r="872" customFormat="false" ht="12.8" hidden="false" customHeight="false" outlineLevel="0" collapsed="false">
      <c r="A872" s="3" t="s">
        <v>883</v>
      </c>
      <c r="B872" s="0" t="n">
        <v>311.507</v>
      </c>
      <c r="C872" s="0" t="n">
        <f aca="false">B872/$F$2</f>
        <v>0.1557535</v>
      </c>
    </row>
    <row r="873" customFormat="false" ht="12.8" hidden="false" customHeight="false" outlineLevel="0" collapsed="false">
      <c r="A873" s="3" t="s">
        <v>884</v>
      </c>
      <c r="B873" s="0" t="n">
        <v>357.079</v>
      </c>
      <c r="C873" s="0" t="n">
        <f aca="false">B873/$F$2</f>
        <v>0.1785395</v>
      </c>
    </row>
    <row r="874" customFormat="false" ht="12.8" hidden="false" customHeight="false" outlineLevel="0" collapsed="false">
      <c r="A874" s="3" t="s">
        <v>885</v>
      </c>
      <c r="B874" s="0" t="n">
        <v>395.85</v>
      </c>
      <c r="C874" s="0" t="n">
        <f aca="false">B874/$F$2</f>
        <v>0.197925</v>
      </c>
    </row>
    <row r="875" customFormat="false" ht="12.8" hidden="false" customHeight="false" outlineLevel="0" collapsed="false">
      <c r="A875" s="3" t="s">
        <v>886</v>
      </c>
      <c r="B875" s="0" t="n">
        <v>403.115</v>
      </c>
      <c r="C875" s="0" t="n">
        <f aca="false">B875/$F$2</f>
        <v>0.2015575</v>
      </c>
    </row>
    <row r="876" customFormat="false" ht="12.8" hidden="false" customHeight="false" outlineLevel="0" collapsed="false">
      <c r="A876" s="3" t="s">
        <v>887</v>
      </c>
      <c r="B876" s="0" t="n">
        <v>399.121</v>
      </c>
      <c r="C876" s="0" t="n">
        <f aca="false">B876/$F$2</f>
        <v>0.1995605</v>
      </c>
    </row>
    <row r="877" customFormat="false" ht="12.8" hidden="false" customHeight="false" outlineLevel="0" collapsed="false">
      <c r="A877" s="3" t="s">
        <v>888</v>
      </c>
      <c r="B877" s="0" t="n">
        <v>400.73</v>
      </c>
      <c r="C877" s="0" t="n">
        <f aca="false">B877/$F$2</f>
        <v>0.200365</v>
      </c>
    </row>
    <row r="878" customFormat="false" ht="12.8" hidden="false" customHeight="false" outlineLevel="0" collapsed="false">
      <c r="A878" s="3" t="s">
        <v>889</v>
      </c>
      <c r="B878" s="0" t="n">
        <v>413.637</v>
      </c>
      <c r="C878" s="0" t="n">
        <f aca="false">B878/$F$2</f>
        <v>0.2068185</v>
      </c>
    </row>
    <row r="879" customFormat="false" ht="12.8" hidden="false" customHeight="false" outlineLevel="0" collapsed="false">
      <c r="A879" s="3" t="s">
        <v>890</v>
      </c>
      <c r="B879" s="0" t="n">
        <v>437.954</v>
      </c>
      <c r="C879" s="0" t="n">
        <f aca="false">B879/$F$2</f>
        <v>0.218977</v>
      </c>
    </row>
    <row r="880" customFormat="false" ht="12.8" hidden="false" customHeight="false" outlineLevel="0" collapsed="false">
      <c r="A880" s="3" t="s">
        <v>891</v>
      </c>
      <c r="B880" s="0" t="n">
        <v>421.475</v>
      </c>
      <c r="C880" s="0" t="n">
        <f aca="false">B880/$F$2</f>
        <v>0.2107375</v>
      </c>
    </row>
    <row r="881" customFormat="false" ht="12.8" hidden="false" customHeight="false" outlineLevel="0" collapsed="false">
      <c r="A881" s="3" t="s">
        <v>892</v>
      </c>
      <c r="B881" s="0" t="n">
        <v>352.753</v>
      </c>
      <c r="C881" s="0" t="n">
        <f aca="false">B881/$F$2</f>
        <v>0.1763765</v>
      </c>
    </row>
    <row r="882" customFormat="false" ht="12.8" hidden="false" customHeight="false" outlineLevel="0" collapsed="false">
      <c r="A882" s="3" t="s">
        <v>893</v>
      </c>
      <c r="B882" s="0" t="n">
        <v>295.868</v>
      </c>
      <c r="C882" s="0" t="n">
        <f aca="false">B882/$F$2</f>
        <v>0.147934</v>
      </c>
    </row>
    <row r="883" customFormat="false" ht="12.8" hidden="false" customHeight="false" outlineLevel="0" collapsed="false">
      <c r="A883" s="3" t="s">
        <v>894</v>
      </c>
      <c r="B883" s="0" t="n">
        <v>250.232</v>
      </c>
      <c r="C883" s="0" t="n">
        <f aca="false">B883/$F$2</f>
        <v>0.125116</v>
      </c>
    </row>
    <row r="884" customFormat="false" ht="12.8" hidden="false" customHeight="false" outlineLevel="0" collapsed="false">
      <c r="A884" s="3" t="s">
        <v>895</v>
      </c>
      <c r="B884" s="0" t="n">
        <v>211.335</v>
      </c>
      <c r="C884" s="0" t="n">
        <f aca="false">B884/$F$2</f>
        <v>0.1056675</v>
      </c>
    </row>
    <row r="885" customFormat="false" ht="12.8" hidden="false" customHeight="false" outlineLevel="0" collapsed="false">
      <c r="A885" s="3" t="s">
        <v>896</v>
      </c>
      <c r="B885" s="0" t="n">
        <v>198.855</v>
      </c>
      <c r="C885" s="0" t="n">
        <f aca="false">B885/$F$2</f>
        <v>0.0994275</v>
      </c>
    </row>
    <row r="886" customFormat="false" ht="12.8" hidden="false" customHeight="false" outlineLevel="0" collapsed="false">
      <c r="A886" s="3" t="s">
        <v>897</v>
      </c>
      <c r="B886" s="0" t="n">
        <v>203.8</v>
      </c>
      <c r="C886" s="0" t="n">
        <f aca="false">B886/$F$2</f>
        <v>0.1019</v>
      </c>
    </row>
    <row r="887" customFormat="false" ht="12.8" hidden="false" customHeight="false" outlineLevel="0" collapsed="false">
      <c r="A887" s="3" t="s">
        <v>898</v>
      </c>
      <c r="B887" s="0" t="n">
        <v>232</v>
      </c>
      <c r="C887" s="0" t="n">
        <f aca="false">B887/$F$2</f>
        <v>0.116</v>
      </c>
    </row>
    <row r="888" customFormat="false" ht="12.8" hidden="false" customHeight="false" outlineLevel="0" collapsed="false">
      <c r="A888" s="3" t="s">
        <v>899</v>
      </c>
      <c r="B888" s="0" t="n">
        <v>266.645</v>
      </c>
      <c r="C888" s="0" t="n">
        <f aca="false">B888/$F$2</f>
        <v>0.1333225</v>
      </c>
    </row>
    <row r="889" customFormat="false" ht="12.8" hidden="false" customHeight="false" outlineLevel="0" collapsed="false">
      <c r="A889" s="3" t="s">
        <v>900</v>
      </c>
      <c r="B889" s="0" t="n">
        <v>294.477</v>
      </c>
      <c r="C889" s="0" t="n">
        <f aca="false">B889/$F$2</f>
        <v>0.1472385</v>
      </c>
    </row>
    <row r="890" customFormat="false" ht="12.8" hidden="false" customHeight="false" outlineLevel="0" collapsed="false">
      <c r="A890" s="3" t="s">
        <v>901</v>
      </c>
      <c r="B890" s="0" t="n">
        <v>294.943</v>
      </c>
      <c r="C890" s="0" t="n">
        <f aca="false">B890/$F$2</f>
        <v>0.1474715</v>
      </c>
    </row>
    <row r="891" customFormat="false" ht="12.8" hidden="false" customHeight="false" outlineLevel="0" collapsed="false">
      <c r="A891" s="3" t="s">
        <v>902</v>
      </c>
      <c r="B891" s="0" t="n">
        <v>272.277</v>
      </c>
      <c r="C891" s="0" t="n">
        <f aca="false">B891/$F$2</f>
        <v>0.1361385</v>
      </c>
    </row>
    <row r="892" customFormat="false" ht="12.8" hidden="false" customHeight="false" outlineLevel="0" collapsed="false">
      <c r="A892" s="3" t="s">
        <v>903</v>
      </c>
      <c r="B892" s="0" t="n">
        <v>242.069</v>
      </c>
      <c r="C892" s="0" t="n">
        <f aca="false">B892/$F$2</f>
        <v>0.1210345</v>
      </c>
    </row>
    <row r="893" customFormat="false" ht="12.8" hidden="false" customHeight="false" outlineLevel="0" collapsed="false">
      <c r="A893" s="3" t="s">
        <v>904</v>
      </c>
      <c r="B893" s="0" t="n">
        <v>221.649</v>
      </c>
      <c r="C893" s="0" t="n">
        <f aca="false">B893/$F$2</f>
        <v>0.1108245</v>
      </c>
    </row>
    <row r="894" customFormat="false" ht="12.8" hidden="false" customHeight="false" outlineLevel="0" collapsed="false">
      <c r="A894" s="3" t="s">
        <v>905</v>
      </c>
      <c r="B894" s="0" t="n">
        <v>214.553</v>
      </c>
      <c r="C894" s="0" t="n">
        <f aca="false">B894/$F$2</f>
        <v>0.1072765</v>
      </c>
    </row>
    <row r="895" customFormat="false" ht="12.8" hidden="false" customHeight="false" outlineLevel="0" collapsed="false">
      <c r="A895" s="3" t="s">
        <v>906</v>
      </c>
      <c r="B895" s="0" t="n">
        <v>219.925</v>
      </c>
      <c r="C895" s="0" t="n">
        <f aca="false">B895/$F$2</f>
        <v>0.1099625</v>
      </c>
    </row>
    <row r="896" customFormat="false" ht="12.8" hidden="false" customHeight="false" outlineLevel="0" collapsed="false">
      <c r="A896" s="3" t="s">
        <v>907</v>
      </c>
      <c r="B896" s="0" t="n">
        <v>244.416</v>
      </c>
      <c r="C896" s="0" t="n">
        <f aca="false">B896/$F$2</f>
        <v>0.122208</v>
      </c>
    </row>
    <row r="897" customFormat="false" ht="12.8" hidden="false" customHeight="false" outlineLevel="0" collapsed="false">
      <c r="A897" s="3" t="s">
        <v>908</v>
      </c>
      <c r="B897" s="0" t="n">
        <v>295.244</v>
      </c>
      <c r="C897" s="0" t="n">
        <f aca="false">B897/$F$2</f>
        <v>0.147622</v>
      </c>
    </row>
    <row r="898" customFormat="false" ht="12.8" hidden="false" customHeight="false" outlineLevel="0" collapsed="false">
      <c r="A898" s="3" t="s">
        <v>909</v>
      </c>
      <c r="B898" s="0" t="n">
        <v>375.634</v>
      </c>
      <c r="C898" s="0" t="n">
        <f aca="false">B898/$F$2</f>
        <v>0.187817</v>
      </c>
    </row>
    <row r="899" customFormat="false" ht="12.8" hidden="false" customHeight="false" outlineLevel="0" collapsed="false">
      <c r="A899" s="3" t="s">
        <v>910</v>
      </c>
      <c r="B899" s="0" t="n">
        <v>457.986</v>
      </c>
      <c r="C899" s="0" t="n">
        <f aca="false">B899/$F$2</f>
        <v>0.228993</v>
      </c>
    </row>
    <row r="900" customFormat="false" ht="12.8" hidden="false" customHeight="false" outlineLevel="0" collapsed="false">
      <c r="A900" s="3" t="s">
        <v>911</v>
      </c>
      <c r="B900" s="0" t="n">
        <v>519.456</v>
      </c>
      <c r="C900" s="0" t="n">
        <f aca="false">B900/$F$2</f>
        <v>0.259728</v>
      </c>
    </row>
    <row r="901" customFormat="false" ht="12.8" hidden="false" customHeight="false" outlineLevel="0" collapsed="false">
      <c r="A901" s="3" t="s">
        <v>912</v>
      </c>
      <c r="B901" s="0" t="n">
        <v>564.769</v>
      </c>
      <c r="C901" s="0" t="n">
        <f aca="false">B901/$F$2</f>
        <v>0.2823845</v>
      </c>
    </row>
    <row r="902" customFormat="false" ht="12.8" hidden="false" customHeight="false" outlineLevel="0" collapsed="false">
      <c r="A902" s="3" t="s">
        <v>913</v>
      </c>
      <c r="B902" s="0" t="n">
        <v>593.73</v>
      </c>
      <c r="C902" s="0" t="n">
        <f aca="false">B902/$F$2</f>
        <v>0.296865</v>
      </c>
    </row>
    <row r="903" customFormat="false" ht="12.8" hidden="false" customHeight="false" outlineLevel="0" collapsed="false">
      <c r="A903" s="3" t="s">
        <v>914</v>
      </c>
      <c r="B903" s="0" t="n">
        <v>596.428</v>
      </c>
      <c r="C903" s="0" t="n">
        <f aca="false">B903/$F$2</f>
        <v>0.298214</v>
      </c>
    </row>
    <row r="904" customFormat="false" ht="12.8" hidden="false" customHeight="false" outlineLevel="0" collapsed="false">
      <c r="A904" s="3" t="s">
        <v>915</v>
      </c>
      <c r="B904" s="0" t="n">
        <v>564.72</v>
      </c>
      <c r="C904" s="0" t="n">
        <f aca="false">B904/$F$2</f>
        <v>0.28236</v>
      </c>
    </row>
    <row r="905" customFormat="false" ht="12.8" hidden="false" customHeight="false" outlineLevel="0" collapsed="false">
      <c r="A905" s="3" t="s">
        <v>916</v>
      </c>
      <c r="B905" s="0" t="n">
        <v>521.013</v>
      </c>
      <c r="C905" s="0" t="n">
        <f aca="false">B905/$F$2</f>
        <v>0.2605065</v>
      </c>
    </row>
    <row r="906" customFormat="false" ht="12.8" hidden="false" customHeight="false" outlineLevel="0" collapsed="false">
      <c r="A906" s="3" t="s">
        <v>917</v>
      </c>
      <c r="B906" s="0" t="n">
        <v>469.336</v>
      </c>
      <c r="C906" s="0" t="n">
        <f aca="false">B906/$F$2</f>
        <v>0.234668</v>
      </c>
    </row>
    <row r="907" customFormat="false" ht="12.8" hidden="false" customHeight="false" outlineLevel="0" collapsed="false">
      <c r="A907" s="3" t="s">
        <v>918</v>
      </c>
      <c r="B907" s="0" t="n">
        <v>413.675</v>
      </c>
      <c r="C907" s="0" t="n">
        <f aca="false">B907/$F$2</f>
        <v>0.2068375</v>
      </c>
    </row>
    <row r="908" customFormat="false" ht="12.8" hidden="false" customHeight="false" outlineLevel="0" collapsed="false">
      <c r="A908" s="3" t="s">
        <v>919</v>
      </c>
      <c r="B908" s="0" t="n">
        <v>377.709</v>
      </c>
      <c r="C908" s="0" t="n">
        <f aca="false">B908/$F$2</f>
        <v>0.1888545</v>
      </c>
    </row>
    <row r="909" customFormat="false" ht="12.8" hidden="false" customHeight="false" outlineLevel="0" collapsed="false">
      <c r="A909" s="3" t="s">
        <v>920</v>
      </c>
      <c r="B909" s="0" t="n">
        <v>388.061</v>
      </c>
      <c r="C909" s="0" t="n">
        <f aca="false">B909/$F$2</f>
        <v>0.1940305</v>
      </c>
    </row>
    <row r="910" customFormat="false" ht="12.8" hidden="false" customHeight="false" outlineLevel="0" collapsed="false">
      <c r="A910" s="3" t="s">
        <v>921</v>
      </c>
      <c r="B910" s="0" t="n">
        <v>430.41</v>
      </c>
      <c r="C910" s="0" t="n">
        <f aca="false">B910/$F$2</f>
        <v>0.215205</v>
      </c>
    </row>
    <row r="911" customFormat="false" ht="12.8" hidden="false" customHeight="false" outlineLevel="0" collapsed="false">
      <c r="A911" s="3" t="s">
        <v>922</v>
      </c>
      <c r="B911" s="0" t="n">
        <v>486.173</v>
      </c>
      <c r="C911" s="0" t="n">
        <f aca="false">B911/$F$2</f>
        <v>0.2430865</v>
      </c>
    </row>
    <row r="912" customFormat="false" ht="12.8" hidden="false" customHeight="false" outlineLevel="0" collapsed="false">
      <c r="A912" s="3" t="s">
        <v>923</v>
      </c>
      <c r="B912" s="0" t="n">
        <v>532.567</v>
      </c>
      <c r="C912" s="0" t="n">
        <f aca="false">B912/$F$2</f>
        <v>0.2662835</v>
      </c>
    </row>
    <row r="913" customFormat="false" ht="12.8" hidden="false" customHeight="false" outlineLevel="0" collapsed="false">
      <c r="A913" s="3" t="s">
        <v>924</v>
      </c>
      <c r="B913" s="0" t="n">
        <v>566.173</v>
      </c>
      <c r="C913" s="0" t="n">
        <f aca="false">B913/$F$2</f>
        <v>0.2830865</v>
      </c>
    </row>
    <row r="914" customFormat="false" ht="12.8" hidden="false" customHeight="false" outlineLevel="0" collapsed="false">
      <c r="A914" s="3" t="s">
        <v>925</v>
      </c>
      <c r="B914" s="0" t="n">
        <v>588.003</v>
      </c>
      <c r="C914" s="0" t="n">
        <f aca="false">B914/$F$2</f>
        <v>0.2940015</v>
      </c>
    </row>
    <row r="915" customFormat="false" ht="12.8" hidden="false" customHeight="false" outlineLevel="0" collapsed="false">
      <c r="A915" s="3" t="s">
        <v>926</v>
      </c>
      <c r="B915" s="0" t="n">
        <v>611.14</v>
      </c>
      <c r="C915" s="0" t="n">
        <f aca="false">B915/$F$2</f>
        <v>0.30557</v>
      </c>
    </row>
    <row r="916" customFormat="false" ht="12.8" hidden="false" customHeight="false" outlineLevel="0" collapsed="false">
      <c r="A916" s="3" t="s">
        <v>927</v>
      </c>
      <c r="B916" s="0" t="n">
        <v>630.097</v>
      </c>
      <c r="C916" s="0" t="n">
        <f aca="false">B916/$F$2</f>
        <v>0.3150485</v>
      </c>
    </row>
    <row r="917" customFormat="false" ht="12.8" hidden="false" customHeight="false" outlineLevel="0" collapsed="false">
      <c r="A917" s="3" t="s">
        <v>928</v>
      </c>
      <c r="B917" s="0" t="n">
        <v>667.339</v>
      </c>
      <c r="C917" s="0" t="n">
        <f aca="false">B917/$F$2</f>
        <v>0.3336695</v>
      </c>
    </row>
    <row r="918" customFormat="false" ht="12.8" hidden="false" customHeight="false" outlineLevel="0" collapsed="false">
      <c r="A918" s="3" t="s">
        <v>929</v>
      </c>
      <c r="B918" s="0" t="n">
        <v>710.375</v>
      </c>
      <c r="C918" s="0" t="n">
        <f aca="false">B918/$F$2</f>
        <v>0.3551875</v>
      </c>
    </row>
    <row r="919" customFormat="false" ht="12.8" hidden="false" customHeight="false" outlineLevel="0" collapsed="false">
      <c r="A919" s="3" t="s">
        <v>930</v>
      </c>
      <c r="B919" s="0" t="n">
        <v>740.373</v>
      </c>
      <c r="C919" s="0" t="n">
        <f aca="false">B919/$F$2</f>
        <v>0.3701865</v>
      </c>
    </row>
    <row r="920" customFormat="false" ht="12.8" hidden="false" customHeight="false" outlineLevel="0" collapsed="false">
      <c r="A920" s="3" t="s">
        <v>931</v>
      </c>
      <c r="B920" s="0" t="n">
        <v>763.784</v>
      </c>
      <c r="C920" s="0" t="n">
        <f aca="false">B920/$F$2</f>
        <v>0.381892</v>
      </c>
    </row>
    <row r="921" customFormat="false" ht="12.8" hidden="false" customHeight="false" outlineLevel="0" collapsed="false">
      <c r="A921" s="3" t="s">
        <v>932</v>
      </c>
      <c r="B921" s="0" t="n">
        <v>804.626</v>
      </c>
      <c r="C921" s="0" t="n">
        <f aca="false">B921/$F$2</f>
        <v>0.402313</v>
      </c>
    </row>
    <row r="922" customFormat="false" ht="12.8" hidden="false" customHeight="false" outlineLevel="0" collapsed="false">
      <c r="A922" s="3" t="s">
        <v>933</v>
      </c>
      <c r="B922" s="0" t="n">
        <v>873.221</v>
      </c>
      <c r="C922" s="0" t="n">
        <f aca="false">B922/$F$2</f>
        <v>0.4366105</v>
      </c>
    </row>
    <row r="923" customFormat="false" ht="12.8" hidden="false" customHeight="false" outlineLevel="0" collapsed="false">
      <c r="A923" s="3" t="s">
        <v>934</v>
      </c>
      <c r="B923" s="0" t="n">
        <v>896.696</v>
      </c>
      <c r="C923" s="0" t="n">
        <f aca="false">B923/$F$2</f>
        <v>0.448348</v>
      </c>
    </row>
    <row r="924" customFormat="false" ht="12.8" hidden="false" customHeight="false" outlineLevel="0" collapsed="false">
      <c r="A924" s="3" t="s">
        <v>935</v>
      </c>
      <c r="B924" s="0" t="n">
        <v>888.313</v>
      </c>
      <c r="C924" s="0" t="n">
        <f aca="false">B924/$F$2</f>
        <v>0.4441565</v>
      </c>
    </row>
    <row r="925" customFormat="false" ht="12.8" hidden="false" customHeight="false" outlineLevel="0" collapsed="false">
      <c r="A925" s="3" t="s">
        <v>936</v>
      </c>
      <c r="B925" s="0" t="n">
        <v>877.116</v>
      </c>
      <c r="C925" s="0" t="n">
        <f aca="false">B925/$F$2</f>
        <v>0.438558</v>
      </c>
    </row>
    <row r="926" customFormat="false" ht="12.8" hidden="false" customHeight="false" outlineLevel="0" collapsed="false">
      <c r="A926" s="3" t="s">
        <v>937</v>
      </c>
      <c r="B926" s="0" t="n">
        <v>877.603</v>
      </c>
      <c r="C926" s="0" t="n">
        <f aca="false">B926/$F$2</f>
        <v>0.4388015</v>
      </c>
    </row>
    <row r="927" customFormat="false" ht="12.8" hidden="false" customHeight="false" outlineLevel="0" collapsed="false">
      <c r="A927" s="3" t="s">
        <v>938</v>
      </c>
      <c r="B927" s="0" t="n">
        <v>873.233</v>
      </c>
      <c r="C927" s="0" t="n">
        <f aca="false">B927/$F$2</f>
        <v>0.4366165</v>
      </c>
    </row>
    <row r="928" customFormat="false" ht="12.8" hidden="false" customHeight="false" outlineLevel="0" collapsed="false">
      <c r="A928" s="3" t="s">
        <v>939</v>
      </c>
      <c r="B928" s="0" t="n">
        <v>822.073</v>
      </c>
      <c r="C928" s="0" t="n">
        <f aca="false">B928/$F$2</f>
        <v>0.4110365</v>
      </c>
    </row>
    <row r="929" customFormat="false" ht="12.8" hidden="false" customHeight="false" outlineLevel="0" collapsed="false">
      <c r="A929" s="3" t="s">
        <v>940</v>
      </c>
      <c r="B929" s="0" t="n">
        <v>736.975</v>
      </c>
      <c r="C929" s="0" t="n">
        <f aca="false">B929/$F$2</f>
        <v>0.3684875</v>
      </c>
    </row>
    <row r="930" customFormat="false" ht="12.8" hidden="false" customHeight="false" outlineLevel="0" collapsed="false">
      <c r="A930" s="3" t="s">
        <v>941</v>
      </c>
      <c r="B930" s="0" t="n">
        <v>631.838</v>
      </c>
      <c r="C930" s="0" t="n">
        <f aca="false">B930/$F$2</f>
        <v>0.315919</v>
      </c>
    </row>
    <row r="931" customFormat="false" ht="12.8" hidden="false" customHeight="false" outlineLevel="0" collapsed="false">
      <c r="A931" s="3" t="s">
        <v>942</v>
      </c>
      <c r="B931" s="0" t="n">
        <v>544.99</v>
      </c>
      <c r="C931" s="0" t="n">
        <f aca="false">B931/$F$2</f>
        <v>0.272495</v>
      </c>
    </row>
    <row r="932" customFormat="false" ht="12.8" hidden="false" customHeight="false" outlineLevel="0" collapsed="false">
      <c r="A932" s="3" t="s">
        <v>943</v>
      </c>
      <c r="B932" s="0" t="n">
        <v>498.656</v>
      </c>
      <c r="C932" s="0" t="n">
        <f aca="false">B932/$F$2</f>
        <v>0.249328</v>
      </c>
    </row>
    <row r="933" customFormat="false" ht="12.8" hidden="false" customHeight="false" outlineLevel="0" collapsed="false">
      <c r="A933" s="3" t="s">
        <v>944</v>
      </c>
      <c r="B933" s="0" t="n">
        <v>490.046</v>
      </c>
      <c r="C933" s="0" t="n">
        <f aca="false">B933/$F$2</f>
        <v>0.245023</v>
      </c>
    </row>
    <row r="934" customFormat="false" ht="12.8" hidden="false" customHeight="false" outlineLevel="0" collapsed="false">
      <c r="A934" s="3" t="s">
        <v>945</v>
      </c>
      <c r="B934" s="0" t="n">
        <v>495.225</v>
      </c>
      <c r="C934" s="0" t="n">
        <f aca="false">B934/$F$2</f>
        <v>0.2476125</v>
      </c>
    </row>
    <row r="935" customFormat="false" ht="12.8" hidden="false" customHeight="false" outlineLevel="0" collapsed="false">
      <c r="A935" s="3" t="s">
        <v>946</v>
      </c>
      <c r="B935" s="0" t="n">
        <v>523.682</v>
      </c>
      <c r="C935" s="0" t="n">
        <f aca="false">B935/$F$2</f>
        <v>0.261841</v>
      </c>
    </row>
    <row r="936" customFormat="false" ht="12.8" hidden="false" customHeight="false" outlineLevel="0" collapsed="false">
      <c r="A936" s="3" t="s">
        <v>947</v>
      </c>
      <c r="B936" s="0" t="n">
        <v>582.802</v>
      </c>
      <c r="C936" s="0" t="n">
        <f aca="false">B936/$F$2</f>
        <v>0.291401</v>
      </c>
    </row>
    <row r="937" customFormat="false" ht="12.8" hidden="false" customHeight="false" outlineLevel="0" collapsed="false">
      <c r="A937" s="3" t="s">
        <v>948</v>
      </c>
      <c r="B937" s="0" t="n">
        <v>643.344</v>
      </c>
      <c r="C937" s="0" t="n">
        <f aca="false">B937/$F$2</f>
        <v>0.321672</v>
      </c>
    </row>
    <row r="938" customFormat="false" ht="12.8" hidden="false" customHeight="false" outlineLevel="0" collapsed="false">
      <c r="A938" s="3" t="s">
        <v>949</v>
      </c>
      <c r="B938" s="0" t="n">
        <v>694.662</v>
      </c>
      <c r="C938" s="0" t="n">
        <f aca="false">B938/$F$2</f>
        <v>0.347331</v>
      </c>
    </row>
    <row r="939" customFormat="false" ht="12.8" hidden="false" customHeight="false" outlineLevel="0" collapsed="false">
      <c r="A939" s="3" t="s">
        <v>950</v>
      </c>
      <c r="B939" s="0" t="n">
        <v>731.734</v>
      </c>
      <c r="C939" s="0" t="n">
        <f aca="false">B939/$F$2</f>
        <v>0.365867</v>
      </c>
    </row>
    <row r="940" customFormat="false" ht="12.8" hidden="false" customHeight="false" outlineLevel="0" collapsed="false">
      <c r="A940" s="3" t="s">
        <v>951</v>
      </c>
      <c r="B940" s="0" t="n">
        <v>758.907</v>
      </c>
      <c r="C940" s="0" t="n">
        <f aca="false">B940/$F$2</f>
        <v>0.3794535</v>
      </c>
    </row>
    <row r="941" customFormat="false" ht="12.8" hidden="false" customHeight="false" outlineLevel="0" collapsed="false">
      <c r="A941" s="3" t="s">
        <v>952</v>
      </c>
      <c r="B941" s="0" t="n">
        <v>781.715</v>
      </c>
      <c r="C941" s="0" t="n">
        <f aca="false">B941/$F$2</f>
        <v>0.3908575</v>
      </c>
    </row>
    <row r="942" customFormat="false" ht="12.8" hidden="false" customHeight="false" outlineLevel="0" collapsed="false">
      <c r="A942" s="3" t="s">
        <v>953</v>
      </c>
      <c r="B942" s="0" t="n">
        <v>788.055</v>
      </c>
      <c r="C942" s="0" t="n">
        <f aca="false">B942/$F$2</f>
        <v>0.3940275</v>
      </c>
    </row>
    <row r="943" customFormat="false" ht="12.8" hidden="false" customHeight="false" outlineLevel="0" collapsed="false">
      <c r="A943" s="3" t="s">
        <v>954</v>
      </c>
      <c r="B943" s="0" t="n">
        <v>788.447</v>
      </c>
      <c r="C943" s="0" t="n">
        <f aca="false">B943/$F$2</f>
        <v>0.3942235</v>
      </c>
    </row>
    <row r="944" customFormat="false" ht="12.8" hidden="false" customHeight="false" outlineLevel="0" collapsed="false">
      <c r="A944" s="3" t="s">
        <v>955</v>
      </c>
      <c r="B944" s="0" t="n">
        <v>798.371</v>
      </c>
      <c r="C944" s="0" t="n">
        <f aca="false">B944/$F$2</f>
        <v>0.3991855</v>
      </c>
    </row>
    <row r="945" customFormat="false" ht="12.8" hidden="false" customHeight="false" outlineLevel="0" collapsed="false">
      <c r="A945" s="3" t="s">
        <v>956</v>
      </c>
      <c r="B945" s="0" t="n">
        <v>833.199</v>
      </c>
      <c r="C945" s="0" t="n">
        <f aca="false">B945/$F$2</f>
        <v>0.4165995</v>
      </c>
    </row>
    <row r="946" customFormat="false" ht="12.8" hidden="false" customHeight="false" outlineLevel="0" collapsed="false">
      <c r="A946" s="3" t="s">
        <v>957</v>
      </c>
      <c r="B946" s="0" t="n">
        <v>882.666</v>
      </c>
      <c r="C946" s="0" t="n">
        <f aca="false">B946/$F$2</f>
        <v>0.441333</v>
      </c>
    </row>
    <row r="947" customFormat="false" ht="12.8" hidden="false" customHeight="false" outlineLevel="0" collapsed="false">
      <c r="A947" s="3" t="s">
        <v>958</v>
      </c>
      <c r="B947" s="0" t="n">
        <v>896.649</v>
      </c>
      <c r="C947" s="0" t="n">
        <f aca="false">B947/$F$2</f>
        <v>0.4483245</v>
      </c>
    </row>
    <row r="948" customFormat="false" ht="12.8" hidden="false" customHeight="false" outlineLevel="0" collapsed="false">
      <c r="A948" s="3" t="s">
        <v>959</v>
      </c>
      <c r="B948" s="0" t="n">
        <v>894.994</v>
      </c>
      <c r="C948" s="0" t="n">
        <f aca="false">B948/$F$2</f>
        <v>0.447497</v>
      </c>
    </row>
    <row r="949" customFormat="false" ht="12.8" hidden="false" customHeight="false" outlineLevel="0" collapsed="false">
      <c r="A949" s="3" t="s">
        <v>960</v>
      </c>
      <c r="B949" s="0" t="n">
        <v>897.469</v>
      </c>
      <c r="C949" s="0" t="n">
        <f aca="false">B949/$F$2</f>
        <v>0.4487345</v>
      </c>
    </row>
    <row r="950" customFormat="false" ht="12.8" hidden="false" customHeight="false" outlineLevel="0" collapsed="false">
      <c r="A950" s="3" t="s">
        <v>961</v>
      </c>
      <c r="B950" s="0" t="n">
        <v>910.434</v>
      </c>
      <c r="C950" s="0" t="n">
        <f aca="false">B950/$F$2</f>
        <v>0.455217</v>
      </c>
    </row>
    <row r="951" customFormat="false" ht="12.8" hidden="false" customHeight="false" outlineLevel="0" collapsed="false">
      <c r="A951" s="3" t="s">
        <v>962</v>
      </c>
      <c r="B951" s="0" t="n">
        <v>927.743</v>
      </c>
      <c r="C951" s="0" t="n">
        <f aca="false">B951/$F$2</f>
        <v>0.4638715</v>
      </c>
    </row>
    <row r="952" customFormat="false" ht="12.8" hidden="false" customHeight="false" outlineLevel="0" collapsed="false">
      <c r="A952" s="3" t="s">
        <v>963</v>
      </c>
      <c r="B952" s="0" t="n">
        <v>946.2</v>
      </c>
      <c r="C952" s="0" t="n">
        <f aca="false">B952/$F$2</f>
        <v>0.4731</v>
      </c>
    </row>
    <row r="953" customFormat="false" ht="12.8" hidden="false" customHeight="false" outlineLevel="0" collapsed="false">
      <c r="A953" s="3" t="s">
        <v>964</v>
      </c>
      <c r="B953" s="0" t="n">
        <v>1012.86</v>
      </c>
      <c r="C953" s="0" t="n">
        <f aca="false">B953/$F$2</f>
        <v>0.50643</v>
      </c>
    </row>
    <row r="954" customFormat="false" ht="12.8" hidden="false" customHeight="false" outlineLevel="0" collapsed="false">
      <c r="A954" s="3" t="s">
        <v>965</v>
      </c>
      <c r="B954" s="0" t="n">
        <v>1087.218</v>
      </c>
      <c r="C954" s="0" t="n">
        <f aca="false">B954/$F$2</f>
        <v>0.543609</v>
      </c>
    </row>
    <row r="955" customFormat="false" ht="12.8" hidden="false" customHeight="false" outlineLevel="0" collapsed="false">
      <c r="A955" s="3" t="s">
        <v>966</v>
      </c>
      <c r="B955" s="0" t="n">
        <v>1114.174</v>
      </c>
      <c r="C955" s="0" t="n">
        <f aca="false">B955/$F$2</f>
        <v>0.557087</v>
      </c>
    </row>
    <row r="956" customFormat="false" ht="12.8" hidden="false" customHeight="false" outlineLevel="0" collapsed="false">
      <c r="A956" s="3" t="s">
        <v>967</v>
      </c>
      <c r="B956" s="0" t="n">
        <v>1122.475</v>
      </c>
      <c r="C956" s="0" t="n">
        <f aca="false">B956/$F$2</f>
        <v>0.5612375</v>
      </c>
    </row>
    <row r="957" customFormat="false" ht="12.8" hidden="false" customHeight="false" outlineLevel="0" collapsed="false">
      <c r="A957" s="3" t="s">
        <v>968</v>
      </c>
      <c r="B957" s="0" t="n">
        <v>1147.26</v>
      </c>
      <c r="C957" s="0" t="n">
        <f aca="false">B957/$F$2</f>
        <v>0.57363</v>
      </c>
    </row>
    <row r="958" customFormat="false" ht="12.8" hidden="false" customHeight="false" outlineLevel="0" collapsed="false">
      <c r="A958" s="3" t="s">
        <v>969</v>
      </c>
      <c r="B958" s="0" t="n">
        <v>1175.689</v>
      </c>
      <c r="C958" s="0" t="n">
        <f aca="false">B958/$F$2</f>
        <v>0.5878445</v>
      </c>
    </row>
    <row r="959" customFormat="false" ht="12.8" hidden="false" customHeight="false" outlineLevel="0" collapsed="false">
      <c r="A959" s="3" t="s">
        <v>970</v>
      </c>
      <c r="B959" s="0" t="n">
        <v>1161.001</v>
      </c>
      <c r="C959" s="0" t="n">
        <f aca="false">B959/$F$2</f>
        <v>0.5805005</v>
      </c>
    </row>
    <row r="960" customFormat="false" ht="12.8" hidden="false" customHeight="false" outlineLevel="0" collapsed="false">
      <c r="A960" s="3" t="s">
        <v>971</v>
      </c>
      <c r="B960" s="0" t="n">
        <v>1122.476</v>
      </c>
      <c r="C960" s="0" t="n">
        <f aca="false">B960/$F$2</f>
        <v>0.561238</v>
      </c>
    </row>
    <row r="961" customFormat="false" ht="12.8" hidden="false" customHeight="false" outlineLevel="0" collapsed="false">
      <c r="A961" s="3" t="s">
        <v>972</v>
      </c>
      <c r="B961" s="0" t="n">
        <v>1094.103</v>
      </c>
      <c r="C961" s="0" t="n">
        <f aca="false">B961/$F$2</f>
        <v>0.5470515</v>
      </c>
    </row>
    <row r="962" customFormat="false" ht="12.8" hidden="false" customHeight="false" outlineLevel="0" collapsed="false">
      <c r="A962" s="3" t="s">
        <v>973</v>
      </c>
      <c r="B962" s="0" t="n">
        <v>1061.176</v>
      </c>
      <c r="C962" s="0" t="n">
        <f aca="false">B962/$F$2</f>
        <v>0.530588</v>
      </c>
    </row>
    <row r="963" customFormat="false" ht="12.8" hidden="false" customHeight="false" outlineLevel="0" collapsed="false">
      <c r="A963" s="3" t="s">
        <v>974</v>
      </c>
      <c r="B963" s="0" t="n">
        <v>1029.125</v>
      </c>
      <c r="C963" s="0" t="n">
        <f aca="false">B963/$F$2</f>
        <v>0.5145625</v>
      </c>
    </row>
    <row r="964" customFormat="false" ht="12.8" hidden="false" customHeight="false" outlineLevel="0" collapsed="false">
      <c r="A964" s="3" t="s">
        <v>975</v>
      </c>
      <c r="B964" s="0" t="n">
        <v>1010.868</v>
      </c>
      <c r="C964" s="0" t="n">
        <f aca="false">B964/$F$2</f>
        <v>0.505434</v>
      </c>
    </row>
    <row r="965" customFormat="false" ht="12.8" hidden="false" customHeight="false" outlineLevel="0" collapsed="false">
      <c r="A965" s="3" t="s">
        <v>976</v>
      </c>
      <c r="B965" s="0" t="n">
        <v>998.903</v>
      </c>
      <c r="C965" s="0" t="n">
        <f aca="false">B965/$F$2</f>
        <v>0.4994515</v>
      </c>
    </row>
    <row r="966" customFormat="false" ht="12.8" hidden="false" customHeight="false" outlineLevel="0" collapsed="false">
      <c r="A966" s="3" t="s">
        <v>977</v>
      </c>
      <c r="B966" s="0" t="n">
        <v>989.058</v>
      </c>
      <c r="C966" s="0" t="n">
        <f aca="false">B966/$F$2</f>
        <v>0.494529</v>
      </c>
    </row>
    <row r="967" customFormat="false" ht="12.8" hidden="false" customHeight="false" outlineLevel="0" collapsed="false">
      <c r="A967" s="3" t="s">
        <v>978</v>
      </c>
      <c r="B967" s="0" t="n">
        <v>983.149</v>
      </c>
      <c r="C967" s="0" t="n">
        <f aca="false">B967/$F$2</f>
        <v>0.4915745</v>
      </c>
    </row>
    <row r="968" customFormat="false" ht="12.8" hidden="false" customHeight="false" outlineLevel="0" collapsed="false">
      <c r="A968" s="3" t="s">
        <v>979</v>
      </c>
      <c r="B968" s="0" t="n">
        <v>989.186</v>
      </c>
      <c r="C968" s="0" t="n">
        <f aca="false">B968/$F$2</f>
        <v>0.494593</v>
      </c>
    </row>
    <row r="969" customFormat="false" ht="12.8" hidden="false" customHeight="false" outlineLevel="0" collapsed="false">
      <c r="A969" s="3" t="s">
        <v>980</v>
      </c>
      <c r="B969" s="0" t="n">
        <v>991.518</v>
      </c>
      <c r="C969" s="0" t="n">
        <f aca="false">B969/$F$2</f>
        <v>0.495759</v>
      </c>
    </row>
    <row r="970" customFormat="false" ht="12.8" hidden="false" customHeight="false" outlineLevel="0" collapsed="false">
      <c r="A970" s="3" t="s">
        <v>981</v>
      </c>
      <c r="B970" s="0" t="n">
        <v>968.567</v>
      </c>
      <c r="C970" s="0" t="n">
        <f aca="false">B970/$F$2</f>
        <v>0.4842835</v>
      </c>
    </row>
    <row r="971" customFormat="false" ht="12.8" hidden="false" customHeight="false" outlineLevel="0" collapsed="false">
      <c r="A971" s="3" t="s">
        <v>982</v>
      </c>
      <c r="B971" s="0" t="n">
        <v>892.662</v>
      </c>
      <c r="C971" s="0" t="n">
        <f aca="false">B971/$F$2</f>
        <v>0.446331</v>
      </c>
    </row>
    <row r="972" customFormat="false" ht="12.8" hidden="false" customHeight="false" outlineLevel="0" collapsed="false">
      <c r="A972" s="3" t="s">
        <v>983</v>
      </c>
      <c r="B972" s="0" t="n">
        <v>814.829</v>
      </c>
      <c r="C972" s="0" t="n">
        <f aca="false">B972/$F$2</f>
        <v>0.4074145</v>
      </c>
    </row>
    <row r="973" customFormat="false" ht="12.8" hidden="false" customHeight="false" outlineLevel="0" collapsed="false">
      <c r="A973" s="3" t="s">
        <v>984</v>
      </c>
      <c r="B973" s="0" t="n">
        <v>781.064</v>
      </c>
      <c r="C973" s="0" t="n">
        <f aca="false">B973/$F$2</f>
        <v>0.390532</v>
      </c>
    </row>
    <row r="974" customFormat="false" ht="12.8" hidden="false" customHeight="false" outlineLevel="0" collapsed="false">
      <c r="A974" s="3" t="s">
        <v>985</v>
      </c>
      <c r="B974" s="0" t="n">
        <v>771.185</v>
      </c>
      <c r="C974" s="0" t="n">
        <f aca="false">B974/$F$2</f>
        <v>0.3855925</v>
      </c>
    </row>
    <row r="975" customFormat="false" ht="12.8" hidden="false" customHeight="false" outlineLevel="0" collapsed="false">
      <c r="A975" s="3" t="s">
        <v>986</v>
      </c>
      <c r="B975" s="0" t="n">
        <v>727.23</v>
      </c>
      <c r="C975" s="0" t="n">
        <f aca="false">B975/$F$2</f>
        <v>0.363615</v>
      </c>
    </row>
    <row r="976" customFormat="false" ht="12.8" hidden="false" customHeight="false" outlineLevel="0" collapsed="false">
      <c r="A976" s="3" t="s">
        <v>987</v>
      </c>
      <c r="B976" s="0" t="n">
        <v>640.438</v>
      </c>
      <c r="C976" s="0" t="n">
        <f aca="false">B976/$F$2</f>
        <v>0.320219</v>
      </c>
    </row>
    <row r="977" customFormat="false" ht="12.8" hidden="false" customHeight="false" outlineLevel="0" collapsed="false">
      <c r="A977" s="3" t="s">
        <v>988</v>
      </c>
      <c r="B977" s="0" t="n">
        <v>551.679</v>
      </c>
      <c r="C977" s="0" t="n">
        <f aca="false">B977/$F$2</f>
        <v>0.2758395</v>
      </c>
    </row>
    <row r="978" customFormat="false" ht="12.8" hidden="false" customHeight="false" outlineLevel="0" collapsed="false">
      <c r="A978" s="3" t="s">
        <v>989</v>
      </c>
      <c r="B978" s="0" t="n">
        <v>472.76</v>
      </c>
      <c r="C978" s="0" t="n">
        <f aca="false">B978/$F$2</f>
        <v>0.23638</v>
      </c>
    </row>
    <row r="979" customFormat="false" ht="12.8" hidden="false" customHeight="false" outlineLevel="0" collapsed="false">
      <c r="A979" s="3" t="s">
        <v>990</v>
      </c>
      <c r="B979" s="0" t="n">
        <v>418.113</v>
      </c>
      <c r="C979" s="0" t="n">
        <f aca="false">B979/$F$2</f>
        <v>0.2090565</v>
      </c>
    </row>
    <row r="980" customFormat="false" ht="12.8" hidden="false" customHeight="false" outlineLevel="0" collapsed="false">
      <c r="A980" s="3" t="s">
        <v>991</v>
      </c>
      <c r="B980" s="0" t="n">
        <v>383.969</v>
      </c>
      <c r="C980" s="0" t="n">
        <f aca="false">B980/$F$2</f>
        <v>0.1919845</v>
      </c>
    </row>
    <row r="981" customFormat="false" ht="12.8" hidden="false" customHeight="false" outlineLevel="0" collapsed="false">
      <c r="A981" s="3" t="s">
        <v>992</v>
      </c>
      <c r="B981" s="0" t="n">
        <v>373.654</v>
      </c>
      <c r="C981" s="0" t="n">
        <f aca="false">B981/$F$2</f>
        <v>0.186827</v>
      </c>
    </row>
    <row r="982" customFormat="false" ht="12.8" hidden="false" customHeight="false" outlineLevel="0" collapsed="false">
      <c r="A982" s="3" t="s">
        <v>993</v>
      </c>
      <c r="B982" s="0" t="n">
        <v>361.399</v>
      </c>
      <c r="C982" s="0" t="n">
        <f aca="false">B982/$F$2</f>
        <v>0.1806995</v>
      </c>
    </row>
    <row r="983" customFormat="false" ht="12.8" hidden="false" customHeight="false" outlineLevel="0" collapsed="false">
      <c r="A983" s="3" t="s">
        <v>994</v>
      </c>
      <c r="B983" s="0" t="n">
        <v>345.353</v>
      </c>
      <c r="C983" s="0" t="n">
        <f aca="false">B983/$F$2</f>
        <v>0.1726765</v>
      </c>
    </row>
    <row r="984" customFormat="false" ht="12.8" hidden="false" customHeight="false" outlineLevel="0" collapsed="false">
      <c r="A984" s="3" t="s">
        <v>995</v>
      </c>
      <c r="B984" s="0" t="n">
        <v>341.977</v>
      </c>
      <c r="C984" s="0" t="n">
        <f aca="false">B984/$F$2</f>
        <v>0.1709885</v>
      </c>
    </row>
    <row r="985" customFormat="false" ht="12.8" hidden="false" customHeight="false" outlineLevel="0" collapsed="false">
      <c r="A985" s="3" t="s">
        <v>996</v>
      </c>
      <c r="B985" s="0" t="n">
        <v>384.089</v>
      </c>
      <c r="C985" s="0" t="n">
        <f aca="false">B985/$F$2</f>
        <v>0.1920445</v>
      </c>
    </row>
    <row r="986" customFormat="false" ht="12.8" hidden="false" customHeight="false" outlineLevel="0" collapsed="false">
      <c r="A986" s="3" t="s">
        <v>997</v>
      </c>
      <c r="B986" s="0" t="n">
        <v>441.788</v>
      </c>
      <c r="C986" s="0" t="n">
        <f aca="false">B986/$F$2</f>
        <v>0.220894</v>
      </c>
    </row>
    <row r="987" customFormat="false" ht="12.8" hidden="false" customHeight="false" outlineLevel="0" collapsed="false">
      <c r="A987" s="3" t="s">
        <v>998</v>
      </c>
      <c r="B987" s="0" t="n">
        <v>472.01</v>
      </c>
      <c r="C987" s="0" t="n">
        <f aca="false">B987/$F$2</f>
        <v>0.236005</v>
      </c>
    </row>
    <row r="988" customFormat="false" ht="12.8" hidden="false" customHeight="false" outlineLevel="0" collapsed="false">
      <c r="A988" s="3" t="s">
        <v>999</v>
      </c>
      <c r="B988" s="0" t="n">
        <v>461.791</v>
      </c>
      <c r="C988" s="0" t="n">
        <f aca="false">B988/$F$2</f>
        <v>0.2308955</v>
      </c>
    </row>
    <row r="989" customFormat="false" ht="12.8" hidden="false" customHeight="false" outlineLevel="0" collapsed="false">
      <c r="A989" s="3" t="s">
        <v>1000</v>
      </c>
      <c r="B989" s="0" t="n">
        <v>425.583</v>
      </c>
      <c r="C989" s="0" t="n">
        <f aca="false">B989/$F$2</f>
        <v>0.2127915</v>
      </c>
    </row>
    <row r="990" customFormat="false" ht="12.8" hidden="false" customHeight="false" outlineLevel="0" collapsed="false">
      <c r="A990" s="3" t="s">
        <v>1001</v>
      </c>
      <c r="B990" s="0" t="n">
        <v>383.683</v>
      </c>
      <c r="C990" s="0" t="n">
        <f aca="false">B990/$F$2</f>
        <v>0.1918415</v>
      </c>
    </row>
    <row r="991" customFormat="false" ht="12.8" hidden="false" customHeight="false" outlineLevel="0" collapsed="false">
      <c r="A991" s="3" t="s">
        <v>1002</v>
      </c>
      <c r="B991" s="0" t="n">
        <v>352.104</v>
      </c>
      <c r="C991" s="0" t="n">
        <f aca="false">B991/$F$2</f>
        <v>0.176052</v>
      </c>
    </row>
    <row r="992" customFormat="false" ht="12.8" hidden="false" customHeight="false" outlineLevel="0" collapsed="false">
      <c r="A992" s="3" t="s">
        <v>1003</v>
      </c>
      <c r="B992" s="0" t="n">
        <v>330.993</v>
      </c>
      <c r="C992" s="0" t="n">
        <f aca="false">B992/$F$2</f>
        <v>0.1654965</v>
      </c>
    </row>
    <row r="993" customFormat="false" ht="12.8" hidden="false" customHeight="false" outlineLevel="0" collapsed="false">
      <c r="A993" s="3" t="s">
        <v>1004</v>
      </c>
      <c r="B993" s="0" t="n">
        <v>309.57</v>
      </c>
      <c r="C993" s="0" t="n">
        <f aca="false">B993/$F$2</f>
        <v>0.154785</v>
      </c>
    </row>
    <row r="994" customFormat="false" ht="12.8" hidden="false" customHeight="false" outlineLevel="0" collapsed="false">
      <c r="A994" s="3" t="s">
        <v>1005</v>
      </c>
      <c r="B994" s="0" t="n">
        <v>291.769</v>
      </c>
      <c r="C994" s="0" t="n">
        <f aca="false">B994/$F$2</f>
        <v>0.1458845</v>
      </c>
    </row>
    <row r="995" customFormat="false" ht="12.8" hidden="false" customHeight="false" outlineLevel="0" collapsed="false">
      <c r="A995" s="3" t="s">
        <v>1006</v>
      </c>
      <c r="B995" s="0" t="n">
        <v>277.34</v>
      </c>
      <c r="C995" s="0" t="n">
        <f aca="false">B995/$F$2</f>
        <v>0.13867</v>
      </c>
    </row>
    <row r="996" customFormat="false" ht="12.8" hidden="false" customHeight="false" outlineLevel="0" collapsed="false">
      <c r="A996" s="3" t="s">
        <v>1007</v>
      </c>
      <c r="B996" s="0" t="n">
        <v>260.918</v>
      </c>
      <c r="C996" s="0" t="n">
        <f aca="false">B996/$F$2</f>
        <v>0.130459</v>
      </c>
    </row>
    <row r="997" customFormat="false" ht="12.8" hidden="false" customHeight="false" outlineLevel="0" collapsed="false">
      <c r="A997" s="3" t="s">
        <v>1008</v>
      </c>
      <c r="B997" s="0" t="n">
        <v>250.801</v>
      </c>
      <c r="C997" s="0" t="n">
        <f aca="false">B997/$F$2</f>
        <v>0.1254005</v>
      </c>
    </row>
    <row r="998" customFormat="false" ht="12.8" hidden="false" customHeight="false" outlineLevel="0" collapsed="false">
      <c r="A998" s="3" t="s">
        <v>1009</v>
      </c>
      <c r="B998" s="0" t="n">
        <v>262.114</v>
      </c>
      <c r="C998" s="0" t="n">
        <f aca="false">B998/$F$2</f>
        <v>0.131057</v>
      </c>
    </row>
    <row r="999" customFormat="false" ht="12.8" hidden="false" customHeight="false" outlineLevel="0" collapsed="false">
      <c r="A999" s="3" t="s">
        <v>1010</v>
      </c>
      <c r="B999" s="0" t="n">
        <v>274.53</v>
      </c>
      <c r="C999" s="0" t="n">
        <f aca="false">B999/$F$2</f>
        <v>0.137265</v>
      </c>
    </row>
    <row r="1000" customFormat="false" ht="12.8" hidden="false" customHeight="false" outlineLevel="0" collapsed="false">
      <c r="A1000" s="3" t="s">
        <v>1011</v>
      </c>
      <c r="B1000" s="0" t="n">
        <v>266.305</v>
      </c>
      <c r="C1000" s="0" t="n">
        <f aca="false">B1000/$F$2</f>
        <v>0.1331525</v>
      </c>
    </row>
    <row r="1001" customFormat="false" ht="12.8" hidden="false" customHeight="false" outlineLevel="0" collapsed="false">
      <c r="A1001" s="3" t="s">
        <v>1012</v>
      </c>
      <c r="B1001" s="0" t="n">
        <v>218.353</v>
      </c>
      <c r="C1001" s="0" t="n">
        <f aca="false">B1001/$F$2</f>
        <v>0.1091765</v>
      </c>
    </row>
    <row r="1002" customFormat="false" ht="12.8" hidden="false" customHeight="false" outlineLevel="0" collapsed="false">
      <c r="A1002" s="3" t="s">
        <v>1013</v>
      </c>
      <c r="B1002" s="0" t="n">
        <v>148.554</v>
      </c>
      <c r="C1002" s="0" t="n">
        <f aca="false">B1002/$F$2</f>
        <v>0.074277</v>
      </c>
    </row>
    <row r="1003" customFormat="false" ht="12.8" hidden="false" customHeight="false" outlineLevel="0" collapsed="false">
      <c r="A1003" s="3" t="s">
        <v>1014</v>
      </c>
      <c r="B1003" s="0" t="n">
        <v>93.325</v>
      </c>
      <c r="C1003" s="0" t="n">
        <f aca="false">B1003/$F$2</f>
        <v>0.0466625</v>
      </c>
    </row>
    <row r="1004" customFormat="false" ht="12.8" hidden="false" customHeight="false" outlineLevel="0" collapsed="false">
      <c r="A1004" s="3" t="s">
        <v>1015</v>
      </c>
      <c r="B1004" s="0" t="n">
        <v>69.681</v>
      </c>
      <c r="C1004" s="0" t="n">
        <f aca="false">B1004/$F$2</f>
        <v>0.0348405</v>
      </c>
    </row>
    <row r="1005" customFormat="false" ht="12.8" hidden="false" customHeight="false" outlineLevel="0" collapsed="false">
      <c r="A1005" s="3" t="s">
        <v>1016</v>
      </c>
      <c r="B1005" s="0" t="n">
        <v>65.724</v>
      </c>
      <c r="C1005" s="0" t="n">
        <f aca="false">B1005/$F$2</f>
        <v>0.032862</v>
      </c>
    </row>
    <row r="1006" customFormat="false" ht="12.8" hidden="false" customHeight="false" outlineLevel="0" collapsed="false">
      <c r="A1006" s="3" t="s">
        <v>1017</v>
      </c>
      <c r="B1006" s="0" t="n">
        <v>70.26</v>
      </c>
      <c r="C1006" s="0" t="n">
        <f aca="false">B1006/$F$2</f>
        <v>0.03513</v>
      </c>
    </row>
    <row r="1007" customFormat="false" ht="12.8" hidden="false" customHeight="false" outlineLevel="0" collapsed="false">
      <c r="A1007" s="3" t="s">
        <v>1018</v>
      </c>
      <c r="B1007" s="0" t="n">
        <v>96.185</v>
      </c>
      <c r="C1007" s="0" t="n">
        <f aca="false">B1007/$F$2</f>
        <v>0.0480925</v>
      </c>
    </row>
    <row r="1008" customFormat="false" ht="12.8" hidden="false" customHeight="false" outlineLevel="0" collapsed="false">
      <c r="A1008" s="3" t="s">
        <v>1019</v>
      </c>
      <c r="B1008" s="0" t="n">
        <v>139.233</v>
      </c>
      <c r="C1008" s="0" t="n">
        <f aca="false">B1008/$F$2</f>
        <v>0.0696165</v>
      </c>
    </row>
    <row r="1009" customFormat="false" ht="12.8" hidden="false" customHeight="false" outlineLevel="0" collapsed="false">
      <c r="A1009" s="3" t="s">
        <v>1020</v>
      </c>
      <c r="B1009" s="0" t="n">
        <v>176.403</v>
      </c>
      <c r="C1009" s="0" t="n">
        <f aca="false">B1009/$F$2</f>
        <v>0.0882015</v>
      </c>
    </row>
    <row r="1010" customFormat="false" ht="12.8" hidden="false" customHeight="false" outlineLevel="0" collapsed="false">
      <c r="A1010" s="3" t="s">
        <v>1021</v>
      </c>
      <c r="B1010" s="0" t="n">
        <v>198.206</v>
      </c>
      <c r="C1010" s="0" t="n">
        <f aca="false">B1010/$F$2</f>
        <v>0.099103</v>
      </c>
    </row>
    <row r="1011" customFormat="false" ht="12.8" hidden="false" customHeight="false" outlineLevel="0" collapsed="false">
      <c r="A1011" s="3" t="s">
        <v>1022</v>
      </c>
      <c r="B1011" s="0" t="n">
        <v>203.869</v>
      </c>
      <c r="C1011" s="0" t="n">
        <f aca="false">B1011/$F$2</f>
        <v>0.1019345</v>
      </c>
    </row>
    <row r="1012" customFormat="false" ht="12.8" hidden="false" customHeight="false" outlineLevel="0" collapsed="false">
      <c r="A1012" s="3" t="s">
        <v>1023</v>
      </c>
      <c r="B1012" s="0" t="n">
        <v>204.949</v>
      </c>
      <c r="C1012" s="0" t="n">
        <f aca="false">B1012/$F$2</f>
        <v>0.1024745</v>
      </c>
    </row>
    <row r="1013" customFormat="false" ht="12.8" hidden="false" customHeight="false" outlineLevel="0" collapsed="false">
      <c r="A1013" s="3" t="s">
        <v>1024</v>
      </c>
      <c r="B1013" s="0" t="n">
        <v>196.055</v>
      </c>
      <c r="C1013" s="0" t="n">
        <f aca="false">B1013/$F$2</f>
        <v>0.0980275</v>
      </c>
    </row>
    <row r="1014" customFormat="false" ht="12.8" hidden="false" customHeight="false" outlineLevel="0" collapsed="false">
      <c r="A1014" s="3" t="s">
        <v>1025</v>
      </c>
      <c r="B1014" s="0" t="n">
        <v>174.2</v>
      </c>
      <c r="C1014" s="0" t="n">
        <f aca="false">B1014/$F$2</f>
        <v>0.0871</v>
      </c>
    </row>
    <row r="1015" customFormat="false" ht="12.8" hidden="false" customHeight="false" outlineLevel="0" collapsed="false">
      <c r="A1015" s="3" t="s">
        <v>1026</v>
      </c>
      <c r="B1015" s="0" t="n">
        <v>159.268</v>
      </c>
      <c r="C1015" s="0" t="n">
        <f aca="false">B1015/$F$2</f>
        <v>0.079634</v>
      </c>
    </row>
    <row r="1016" customFormat="false" ht="12.8" hidden="false" customHeight="false" outlineLevel="0" collapsed="false">
      <c r="A1016" s="3" t="s">
        <v>1027</v>
      </c>
      <c r="B1016" s="0" t="n">
        <v>159.169</v>
      </c>
      <c r="C1016" s="0" t="n">
        <f aca="false">B1016/$F$2</f>
        <v>0.0795845</v>
      </c>
    </row>
    <row r="1017" customFormat="false" ht="12.8" hidden="false" customHeight="false" outlineLevel="0" collapsed="false">
      <c r="A1017" s="3" t="s">
        <v>1028</v>
      </c>
      <c r="B1017" s="0" t="n">
        <v>178.463</v>
      </c>
      <c r="C1017" s="0" t="n">
        <f aca="false">B1017/$F$2</f>
        <v>0.0892315</v>
      </c>
    </row>
    <row r="1018" customFormat="false" ht="12.8" hidden="false" customHeight="false" outlineLevel="0" collapsed="false">
      <c r="A1018" s="3" t="s">
        <v>1029</v>
      </c>
      <c r="B1018" s="0" t="n">
        <v>207.681</v>
      </c>
      <c r="C1018" s="0" t="n">
        <f aca="false">B1018/$F$2</f>
        <v>0.1038405</v>
      </c>
    </row>
    <row r="1019" customFormat="false" ht="12.8" hidden="false" customHeight="false" outlineLevel="0" collapsed="false">
      <c r="A1019" s="3" t="s">
        <v>1030</v>
      </c>
      <c r="B1019" s="0" t="n">
        <v>218.859</v>
      </c>
      <c r="C1019" s="0" t="n">
        <f aca="false">B1019/$F$2</f>
        <v>0.1094295</v>
      </c>
    </row>
    <row r="1020" customFormat="false" ht="12.8" hidden="false" customHeight="false" outlineLevel="0" collapsed="false">
      <c r="A1020" s="3" t="s">
        <v>1031</v>
      </c>
      <c r="B1020" s="0" t="n">
        <v>209.968</v>
      </c>
      <c r="C1020" s="0" t="n">
        <f aca="false">B1020/$F$2</f>
        <v>0.104984</v>
      </c>
    </row>
    <row r="1021" customFormat="false" ht="12.8" hidden="false" customHeight="false" outlineLevel="0" collapsed="false">
      <c r="A1021" s="3" t="s">
        <v>1032</v>
      </c>
      <c r="B1021" s="0" t="n">
        <v>204.709</v>
      </c>
      <c r="C1021" s="0" t="n">
        <f aca="false">B1021/$F$2</f>
        <v>0.1023545</v>
      </c>
    </row>
    <row r="1022" customFormat="false" ht="12.8" hidden="false" customHeight="false" outlineLevel="0" collapsed="false">
      <c r="A1022" s="3" t="s">
        <v>1033</v>
      </c>
      <c r="B1022" s="0" t="n">
        <v>207.083</v>
      </c>
      <c r="C1022" s="0" t="n">
        <f aca="false">B1022/$F$2</f>
        <v>0.1035415</v>
      </c>
    </row>
    <row r="1023" customFormat="false" ht="12.8" hidden="false" customHeight="false" outlineLevel="0" collapsed="false">
      <c r="A1023" s="3" t="s">
        <v>1034</v>
      </c>
      <c r="B1023" s="0" t="n">
        <v>200.788</v>
      </c>
      <c r="C1023" s="0" t="n">
        <f aca="false">B1023/$F$2</f>
        <v>0.100394</v>
      </c>
    </row>
    <row r="1024" customFormat="false" ht="12.8" hidden="false" customHeight="false" outlineLevel="0" collapsed="false">
      <c r="A1024" s="3" t="s">
        <v>1035</v>
      </c>
      <c r="B1024" s="0" t="n">
        <v>182.359</v>
      </c>
      <c r="C1024" s="0" t="n">
        <f aca="false">B1024/$F$2</f>
        <v>0.0911795</v>
      </c>
    </row>
    <row r="1025" customFormat="false" ht="12.8" hidden="false" customHeight="false" outlineLevel="0" collapsed="false">
      <c r="A1025" s="3" t="s">
        <v>1036</v>
      </c>
      <c r="B1025" s="0" t="n">
        <v>156.455</v>
      </c>
      <c r="C1025" s="0" t="n">
        <f aca="false">B1025/$F$2</f>
        <v>0.0782275</v>
      </c>
    </row>
    <row r="1026" customFormat="false" ht="12.8" hidden="false" customHeight="false" outlineLevel="0" collapsed="false">
      <c r="A1026" s="3" t="s">
        <v>1037</v>
      </c>
      <c r="B1026" s="0" t="n">
        <v>128.565</v>
      </c>
      <c r="C1026" s="0" t="n">
        <f aca="false">B1026/$F$2</f>
        <v>0.0642825</v>
      </c>
    </row>
    <row r="1027" customFormat="false" ht="12.8" hidden="false" customHeight="false" outlineLevel="0" collapsed="false">
      <c r="A1027" s="3" t="s">
        <v>1038</v>
      </c>
      <c r="B1027" s="0" t="n">
        <v>99.596</v>
      </c>
      <c r="C1027" s="0" t="n">
        <f aca="false">B1027/$F$2</f>
        <v>0.049798</v>
      </c>
    </row>
    <row r="1028" customFormat="false" ht="12.8" hidden="false" customHeight="false" outlineLevel="0" collapsed="false">
      <c r="A1028" s="3" t="s">
        <v>1039</v>
      </c>
      <c r="B1028" s="0" t="n">
        <v>81.596</v>
      </c>
      <c r="C1028" s="0" t="n">
        <f aca="false">B1028/$F$2</f>
        <v>0.040798</v>
      </c>
    </row>
    <row r="1029" customFormat="false" ht="12.8" hidden="false" customHeight="false" outlineLevel="0" collapsed="false">
      <c r="A1029" s="3" t="s">
        <v>1040</v>
      </c>
      <c r="B1029" s="0" t="n">
        <v>77.578</v>
      </c>
      <c r="C1029" s="0" t="n">
        <f aca="false">B1029/$F$2</f>
        <v>0.038789</v>
      </c>
    </row>
    <row r="1030" customFormat="false" ht="12.8" hidden="false" customHeight="false" outlineLevel="0" collapsed="false">
      <c r="A1030" s="3" t="s">
        <v>1041</v>
      </c>
      <c r="B1030" s="0" t="n">
        <v>87.973</v>
      </c>
      <c r="C1030" s="0" t="n">
        <f aca="false">B1030/$F$2</f>
        <v>0.0439865</v>
      </c>
    </row>
    <row r="1031" customFormat="false" ht="12.8" hidden="false" customHeight="false" outlineLevel="0" collapsed="false">
      <c r="A1031" s="3" t="s">
        <v>1042</v>
      </c>
      <c r="B1031" s="0" t="n">
        <v>122.41</v>
      </c>
      <c r="C1031" s="0" t="n">
        <f aca="false">B1031/$F$2</f>
        <v>0.061205</v>
      </c>
    </row>
    <row r="1032" customFormat="false" ht="12.8" hidden="false" customHeight="false" outlineLevel="0" collapsed="false">
      <c r="A1032" s="3" t="s">
        <v>1043</v>
      </c>
      <c r="B1032" s="0" t="n">
        <v>189.994</v>
      </c>
      <c r="C1032" s="0" t="n">
        <f aca="false">B1032/$F$2</f>
        <v>0.094997</v>
      </c>
    </row>
    <row r="1033" customFormat="false" ht="12.8" hidden="false" customHeight="false" outlineLevel="0" collapsed="false">
      <c r="A1033" s="3" t="s">
        <v>1044</v>
      </c>
      <c r="B1033" s="0" t="n">
        <v>274.83</v>
      </c>
      <c r="C1033" s="0" t="n">
        <f aca="false">B1033/$F$2</f>
        <v>0.137415</v>
      </c>
    </row>
    <row r="1034" customFormat="false" ht="12.8" hidden="false" customHeight="false" outlineLevel="0" collapsed="false">
      <c r="A1034" s="3" t="s">
        <v>1045</v>
      </c>
      <c r="B1034" s="0" t="n">
        <v>349.444</v>
      </c>
      <c r="C1034" s="0" t="n">
        <f aca="false">B1034/$F$2</f>
        <v>0.174722</v>
      </c>
    </row>
    <row r="1035" customFormat="false" ht="12.8" hidden="false" customHeight="false" outlineLevel="0" collapsed="false">
      <c r="A1035" s="3" t="s">
        <v>1046</v>
      </c>
      <c r="B1035" s="0" t="n">
        <v>398.838</v>
      </c>
      <c r="C1035" s="0" t="n">
        <f aca="false">B1035/$F$2</f>
        <v>0.199419</v>
      </c>
    </row>
    <row r="1036" customFormat="false" ht="12.8" hidden="false" customHeight="false" outlineLevel="0" collapsed="false">
      <c r="A1036" s="3" t="s">
        <v>1047</v>
      </c>
      <c r="B1036" s="0" t="n">
        <v>426.407</v>
      </c>
      <c r="C1036" s="0" t="n">
        <f aca="false">B1036/$F$2</f>
        <v>0.2132035</v>
      </c>
    </row>
    <row r="1037" customFormat="false" ht="12.8" hidden="false" customHeight="false" outlineLevel="0" collapsed="false">
      <c r="A1037" s="3" t="s">
        <v>1048</v>
      </c>
      <c r="B1037" s="0" t="n">
        <v>471.997</v>
      </c>
      <c r="C1037" s="0" t="n">
        <f aca="false">B1037/$F$2</f>
        <v>0.2359985</v>
      </c>
    </row>
    <row r="1038" customFormat="false" ht="12.8" hidden="false" customHeight="false" outlineLevel="0" collapsed="false">
      <c r="A1038" s="3" t="s">
        <v>1049</v>
      </c>
      <c r="B1038" s="0" t="n">
        <v>512.23</v>
      </c>
      <c r="C1038" s="0" t="n">
        <f aca="false">B1038/$F$2</f>
        <v>0.256115</v>
      </c>
    </row>
    <row r="1039" customFormat="false" ht="12.8" hidden="false" customHeight="false" outlineLevel="0" collapsed="false">
      <c r="A1039" s="3" t="s">
        <v>1050</v>
      </c>
      <c r="B1039" s="0" t="n">
        <v>542.94</v>
      </c>
      <c r="C1039" s="0" t="n">
        <f aca="false">B1039/$F$2</f>
        <v>0.27147</v>
      </c>
    </row>
    <row r="1040" customFormat="false" ht="12.8" hidden="false" customHeight="false" outlineLevel="0" collapsed="false">
      <c r="A1040" s="3" t="s">
        <v>1051</v>
      </c>
      <c r="B1040" s="0" t="n">
        <v>582.498</v>
      </c>
      <c r="C1040" s="0" t="n">
        <f aca="false">B1040/$F$2</f>
        <v>0.291249</v>
      </c>
    </row>
    <row r="1041" customFormat="false" ht="12.8" hidden="false" customHeight="false" outlineLevel="0" collapsed="false">
      <c r="A1041" s="3" t="s">
        <v>1052</v>
      </c>
      <c r="B1041" s="0" t="n">
        <v>618.122</v>
      </c>
      <c r="C1041" s="0" t="n">
        <f aca="false">B1041/$F$2</f>
        <v>0.309061</v>
      </c>
    </row>
    <row r="1042" customFormat="false" ht="12.8" hidden="false" customHeight="false" outlineLevel="0" collapsed="false">
      <c r="A1042" s="3" t="s">
        <v>1053</v>
      </c>
      <c r="B1042" s="0" t="n">
        <v>649.575</v>
      </c>
      <c r="C1042" s="0" t="n">
        <f aca="false">B1042/$F$2</f>
        <v>0.3247875</v>
      </c>
    </row>
    <row r="1043" customFormat="false" ht="12.8" hidden="false" customHeight="false" outlineLevel="0" collapsed="false">
      <c r="A1043" s="3" t="s">
        <v>1054</v>
      </c>
      <c r="B1043" s="0" t="n">
        <v>655.715</v>
      </c>
      <c r="C1043" s="0" t="n">
        <f aca="false">B1043/$F$2</f>
        <v>0.3278575</v>
      </c>
    </row>
    <row r="1044" customFormat="false" ht="12.8" hidden="false" customHeight="false" outlineLevel="0" collapsed="false">
      <c r="A1044" s="3" t="s">
        <v>1055</v>
      </c>
      <c r="B1044" s="0" t="n">
        <v>636.584</v>
      </c>
      <c r="C1044" s="0" t="n">
        <f aca="false">B1044/$F$2</f>
        <v>0.318292</v>
      </c>
    </row>
    <row r="1045" customFormat="false" ht="12.8" hidden="false" customHeight="false" outlineLevel="0" collapsed="false">
      <c r="A1045" s="3" t="s">
        <v>1056</v>
      </c>
      <c r="B1045" s="0" t="n">
        <v>602.743</v>
      </c>
      <c r="C1045" s="0" t="n">
        <f aca="false">B1045/$F$2</f>
        <v>0.3013715</v>
      </c>
    </row>
    <row r="1046" customFormat="false" ht="12.8" hidden="false" customHeight="false" outlineLevel="0" collapsed="false">
      <c r="A1046" s="3" t="s">
        <v>1057</v>
      </c>
      <c r="B1046" s="0" t="n">
        <v>573.658</v>
      </c>
      <c r="C1046" s="0" t="n">
        <f aca="false">B1046/$F$2</f>
        <v>0.286829</v>
      </c>
    </row>
    <row r="1047" customFormat="false" ht="12.8" hidden="false" customHeight="false" outlineLevel="0" collapsed="false">
      <c r="A1047" s="3" t="s">
        <v>1058</v>
      </c>
      <c r="B1047" s="0" t="n">
        <v>551.905</v>
      </c>
      <c r="C1047" s="0" t="n">
        <f aca="false">B1047/$F$2</f>
        <v>0.2759525</v>
      </c>
    </row>
    <row r="1048" customFormat="false" ht="12.8" hidden="false" customHeight="false" outlineLevel="0" collapsed="false">
      <c r="A1048" s="3" t="s">
        <v>1059</v>
      </c>
      <c r="B1048" s="0" t="n">
        <v>509.045</v>
      </c>
      <c r="C1048" s="0" t="n">
        <f aca="false">B1048/$F$2</f>
        <v>0.2545225</v>
      </c>
    </row>
    <row r="1049" customFormat="false" ht="12.8" hidden="false" customHeight="false" outlineLevel="0" collapsed="false">
      <c r="A1049" s="3" t="s">
        <v>1060</v>
      </c>
      <c r="B1049" s="0" t="n">
        <v>476.685</v>
      </c>
      <c r="C1049" s="0" t="n">
        <f aca="false">B1049/$F$2</f>
        <v>0.2383425</v>
      </c>
    </row>
    <row r="1050" customFormat="false" ht="12.8" hidden="false" customHeight="false" outlineLevel="0" collapsed="false">
      <c r="A1050" s="3" t="s">
        <v>1061</v>
      </c>
      <c r="B1050" s="0" t="n">
        <v>458.701</v>
      </c>
      <c r="C1050" s="0" t="n">
        <f aca="false">B1050/$F$2</f>
        <v>0.2293505</v>
      </c>
    </row>
    <row r="1051" customFormat="false" ht="12.8" hidden="false" customHeight="false" outlineLevel="0" collapsed="false">
      <c r="A1051" s="3" t="s">
        <v>1062</v>
      </c>
      <c r="B1051" s="0" t="n">
        <v>418.608</v>
      </c>
      <c r="C1051" s="0" t="n">
        <f aca="false">B1051/$F$2</f>
        <v>0.209304</v>
      </c>
    </row>
    <row r="1052" customFormat="false" ht="12.8" hidden="false" customHeight="false" outlineLevel="0" collapsed="false">
      <c r="A1052" s="3" t="s">
        <v>1063</v>
      </c>
      <c r="B1052" s="0" t="n">
        <v>348.706</v>
      </c>
      <c r="C1052" s="0" t="n">
        <f aca="false">B1052/$F$2</f>
        <v>0.174353</v>
      </c>
    </row>
    <row r="1053" customFormat="false" ht="12.8" hidden="false" customHeight="false" outlineLevel="0" collapsed="false">
      <c r="A1053" s="3" t="s">
        <v>1064</v>
      </c>
      <c r="B1053" s="0" t="n">
        <v>289.755</v>
      </c>
      <c r="C1053" s="0" t="n">
        <f aca="false">B1053/$F$2</f>
        <v>0.1448775</v>
      </c>
    </row>
    <row r="1054" customFormat="false" ht="12.8" hidden="false" customHeight="false" outlineLevel="0" collapsed="false">
      <c r="A1054" s="3" t="s">
        <v>1065</v>
      </c>
      <c r="B1054" s="0" t="n">
        <v>256.651</v>
      </c>
      <c r="C1054" s="0" t="n">
        <f aca="false">B1054/$F$2</f>
        <v>0.1283255</v>
      </c>
    </row>
    <row r="1055" customFormat="false" ht="12.8" hidden="false" customHeight="false" outlineLevel="0" collapsed="false">
      <c r="A1055" s="3" t="s">
        <v>1066</v>
      </c>
      <c r="B1055" s="0" t="n">
        <v>263.338</v>
      </c>
      <c r="C1055" s="0" t="n">
        <f aca="false">B1055/$F$2</f>
        <v>0.131669</v>
      </c>
    </row>
    <row r="1056" customFormat="false" ht="12.8" hidden="false" customHeight="false" outlineLevel="0" collapsed="false">
      <c r="A1056" s="3" t="s">
        <v>1067</v>
      </c>
      <c r="B1056" s="0" t="n">
        <v>314.043</v>
      </c>
      <c r="C1056" s="0" t="n">
        <f aca="false">B1056/$F$2</f>
        <v>0.1570215</v>
      </c>
    </row>
    <row r="1057" customFormat="false" ht="12.8" hidden="false" customHeight="false" outlineLevel="0" collapsed="false">
      <c r="A1057" s="3" t="s">
        <v>1068</v>
      </c>
      <c r="B1057" s="0" t="n">
        <v>409.517</v>
      </c>
      <c r="C1057" s="0" t="n">
        <f aca="false">B1057/$F$2</f>
        <v>0.2047585</v>
      </c>
    </row>
    <row r="1058" customFormat="false" ht="12.8" hidden="false" customHeight="false" outlineLevel="0" collapsed="false">
      <c r="A1058" s="3" t="s">
        <v>1069</v>
      </c>
      <c r="B1058" s="0" t="n">
        <v>523.648</v>
      </c>
      <c r="C1058" s="0" t="n">
        <f aca="false">B1058/$F$2</f>
        <v>0.261824</v>
      </c>
    </row>
    <row r="1059" customFormat="false" ht="12.8" hidden="false" customHeight="false" outlineLevel="0" collapsed="false">
      <c r="A1059" s="3" t="s">
        <v>1070</v>
      </c>
      <c r="B1059" s="0" t="n">
        <v>640.201</v>
      </c>
      <c r="C1059" s="0" t="n">
        <f aca="false">B1059/$F$2</f>
        <v>0.3201005</v>
      </c>
    </row>
    <row r="1060" customFormat="false" ht="12.8" hidden="false" customHeight="false" outlineLevel="0" collapsed="false">
      <c r="A1060" s="3" t="s">
        <v>1071</v>
      </c>
      <c r="B1060" s="0" t="n">
        <v>752.207</v>
      </c>
      <c r="C1060" s="0" t="n">
        <f aca="false">B1060/$F$2</f>
        <v>0.3761035</v>
      </c>
    </row>
    <row r="1061" customFormat="false" ht="12.8" hidden="false" customHeight="false" outlineLevel="0" collapsed="false">
      <c r="A1061" s="3" t="s">
        <v>1072</v>
      </c>
      <c r="B1061" s="0" t="n">
        <v>825.72</v>
      </c>
      <c r="C1061" s="0" t="n">
        <f aca="false">B1061/$F$2</f>
        <v>0.41286</v>
      </c>
    </row>
    <row r="1062" customFormat="false" ht="12.8" hidden="false" customHeight="false" outlineLevel="0" collapsed="false">
      <c r="A1062" s="3" t="s">
        <v>1073</v>
      </c>
      <c r="B1062" s="0" t="n">
        <v>840.402</v>
      </c>
      <c r="C1062" s="0" t="n">
        <f aca="false">B1062/$F$2</f>
        <v>0.420201</v>
      </c>
    </row>
    <row r="1063" customFormat="false" ht="12.8" hidden="false" customHeight="false" outlineLevel="0" collapsed="false">
      <c r="A1063" s="3" t="s">
        <v>1074</v>
      </c>
      <c r="B1063" s="0" t="n">
        <v>816.576</v>
      </c>
      <c r="C1063" s="0" t="n">
        <f aca="false">B1063/$F$2</f>
        <v>0.408288</v>
      </c>
    </row>
    <row r="1064" customFormat="false" ht="12.8" hidden="false" customHeight="false" outlineLevel="0" collapsed="false">
      <c r="A1064" s="3" t="s">
        <v>1075</v>
      </c>
      <c r="B1064" s="0" t="n">
        <v>781.525</v>
      </c>
      <c r="C1064" s="0" t="n">
        <f aca="false">B1064/$F$2</f>
        <v>0.3907625</v>
      </c>
    </row>
    <row r="1065" customFormat="false" ht="12.8" hidden="false" customHeight="false" outlineLevel="0" collapsed="false">
      <c r="A1065" s="3" t="s">
        <v>1076</v>
      </c>
      <c r="B1065" s="0" t="n">
        <v>758.064</v>
      </c>
      <c r="C1065" s="0" t="n">
        <f aca="false">B1065/$F$2</f>
        <v>0.379032</v>
      </c>
    </row>
    <row r="1066" customFormat="false" ht="12.8" hidden="false" customHeight="false" outlineLevel="0" collapsed="false">
      <c r="A1066" s="3" t="s">
        <v>1077</v>
      </c>
      <c r="B1066" s="0" t="n">
        <v>764.053</v>
      </c>
      <c r="C1066" s="0" t="n">
        <f aca="false">B1066/$F$2</f>
        <v>0.3820265</v>
      </c>
    </row>
    <row r="1067" customFormat="false" ht="12.8" hidden="false" customHeight="false" outlineLevel="0" collapsed="false">
      <c r="A1067" s="3" t="s">
        <v>1078</v>
      </c>
      <c r="B1067" s="0" t="n">
        <v>803.818</v>
      </c>
      <c r="C1067" s="0" t="n">
        <f aca="false">B1067/$F$2</f>
        <v>0.401909</v>
      </c>
    </row>
    <row r="1068" customFormat="false" ht="12.8" hidden="false" customHeight="false" outlineLevel="0" collapsed="false">
      <c r="A1068" s="3" t="s">
        <v>1079</v>
      </c>
      <c r="B1068" s="0" t="n">
        <v>818.494</v>
      </c>
      <c r="C1068" s="0" t="n">
        <f aca="false">B1068/$F$2</f>
        <v>0.409247</v>
      </c>
    </row>
    <row r="1069" customFormat="false" ht="12.8" hidden="false" customHeight="false" outlineLevel="0" collapsed="false">
      <c r="A1069" s="3" t="s">
        <v>1080</v>
      </c>
      <c r="B1069" s="0" t="n">
        <v>799.866</v>
      </c>
      <c r="C1069" s="0" t="n">
        <f aca="false">B1069/$F$2</f>
        <v>0.399933</v>
      </c>
    </row>
    <row r="1070" customFormat="false" ht="12.8" hidden="false" customHeight="false" outlineLevel="0" collapsed="false">
      <c r="A1070" s="3" t="s">
        <v>1081</v>
      </c>
      <c r="B1070" s="0" t="n">
        <v>799.964</v>
      </c>
      <c r="C1070" s="0" t="n">
        <f aca="false">B1070/$F$2</f>
        <v>0.399982</v>
      </c>
    </row>
    <row r="1071" customFormat="false" ht="12.8" hidden="false" customHeight="false" outlineLevel="0" collapsed="false">
      <c r="A1071" s="3" t="s">
        <v>1082</v>
      </c>
      <c r="B1071" s="0" t="n">
        <v>844.772</v>
      </c>
      <c r="C1071" s="0" t="n">
        <f aca="false">B1071/$F$2</f>
        <v>0.422386</v>
      </c>
    </row>
    <row r="1072" customFormat="false" ht="12.8" hidden="false" customHeight="false" outlineLevel="0" collapsed="false">
      <c r="A1072" s="3" t="s">
        <v>1083</v>
      </c>
      <c r="B1072" s="0" t="n">
        <v>897.195</v>
      </c>
      <c r="C1072" s="0" t="n">
        <f aca="false">B1072/$F$2</f>
        <v>0.4485975</v>
      </c>
    </row>
    <row r="1073" customFormat="false" ht="12.8" hidden="false" customHeight="false" outlineLevel="0" collapsed="false">
      <c r="A1073" s="3" t="s">
        <v>1084</v>
      </c>
      <c r="B1073" s="0" t="n">
        <v>888.312</v>
      </c>
      <c r="C1073" s="0" t="n">
        <f aca="false">B1073/$F$2</f>
        <v>0.444156</v>
      </c>
    </row>
    <row r="1074" customFormat="false" ht="12.8" hidden="false" customHeight="false" outlineLevel="0" collapsed="false">
      <c r="A1074" s="3" t="s">
        <v>1085</v>
      </c>
      <c r="B1074" s="0" t="n">
        <v>833.138</v>
      </c>
      <c r="C1074" s="0" t="n">
        <f aca="false">B1074/$F$2</f>
        <v>0.416569</v>
      </c>
    </row>
    <row r="1075" customFormat="false" ht="12.8" hidden="false" customHeight="false" outlineLevel="0" collapsed="false">
      <c r="A1075" s="3" t="s">
        <v>1086</v>
      </c>
      <c r="B1075" s="0" t="n">
        <v>776.105</v>
      </c>
      <c r="C1075" s="0" t="n">
        <f aca="false">B1075/$F$2</f>
        <v>0.3880525</v>
      </c>
    </row>
    <row r="1076" customFormat="false" ht="12.8" hidden="false" customHeight="false" outlineLevel="0" collapsed="false">
      <c r="A1076" s="3" t="s">
        <v>1087</v>
      </c>
      <c r="B1076" s="0" t="n">
        <v>733.487</v>
      </c>
      <c r="C1076" s="0" t="n">
        <f aca="false">B1076/$F$2</f>
        <v>0.3667435</v>
      </c>
    </row>
    <row r="1077" customFormat="false" ht="12.8" hidden="false" customHeight="false" outlineLevel="0" collapsed="false">
      <c r="A1077" s="3" t="s">
        <v>1088</v>
      </c>
      <c r="B1077" s="0" t="n">
        <v>716.013</v>
      </c>
      <c r="C1077" s="0" t="n">
        <f aca="false">B1077/$F$2</f>
        <v>0.3580065</v>
      </c>
    </row>
    <row r="1078" customFormat="false" ht="12.8" hidden="false" customHeight="false" outlineLevel="0" collapsed="false">
      <c r="A1078" s="3" t="s">
        <v>1089</v>
      </c>
      <c r="B1078" s="0" t="n">
        <v>730.72</v>
      </c>
      <c r="C1078" s="0" t="n">
        <f aca="false">B1078/$F$2</f>
        <v>0.36536</v>
      </c>
    </row>
    <row r="1079" customFormat="false" ht="12.8" hidden="false" customHeight="false" outlineLevel="0" collapsed="false">
      <c r="A1079" s="3" t="s">
        <v>1090</v>
      </c>
      <c r="B1079" s="0" t="n">
        <v>798.338</v>
      </c>
      <c r="C1079" s="0" t="n">
        <f aca="false">B1079/$F$2</f>
        <v>0.399169</v>
      </c>
    </row>
    <row r="1080" customFormat="false" ht="12.8" hidden="false" customHeight="false" outlineLevel="0" collapsed="false">
      <c r="A1080" s="3" t="s">
        <v>1091</v>
      </c>
      <c r="B1080" s="0" t="n">
        <v>888.298</v>
      </c>
      <c r="C1080" s="0" t="n">
        <f aca="false">B1080/$F$2</f>
        <v>0.444149</v>
      </c>
    </row>
    <row r="1081" customFormat="false" ht="12.8" hidden="false" customHeight="false" outlineLevel="0" collapsed="false">
      <c r="A1081" s="3" t="s">
        <v>1092</v>
      </c>
      <c r="B1081" s="0" t="n">
        <v>897.25</v>
      </c>
      <c r="C1081" s="0" t="n">
        <f aca="false">B1081/$F$2</f>
        <v>0.448625</v>
      </c>
    </row>
    <row r="1082" customFormat="false" ht="12.8" hidden="false" customHeight="false" outlineLevel="0" collapsed="false">
      <c r="A1082" s="3" t="s">
        <v>1093</v>
      </c>
      <c r="B1082" s="0" t="n">
        <v>829.158</v>
      </c>
      <c r="C1082" s="0" t="n">
        <f aca="false">B1082/$F$2</f>
        <v>0.414579</v>
      </c>
    </row>
    <row r="1083" customFormat="false" ht="12.8" hidden="false" customHeight="false" outlineLevel="0" collapsed="false">
      <c r="A1083" s="3" t="s">
        <v>1094</v>
      </c>
      <c r="B1083" s="0" t="n">
        <v>779.775</v>
      </c>
      <c r="C1083" s="0" t="n">
        <f aca="false">B1083/$F$2</f>
        <v>0.3898875</v>
      </c>
    </row>
    <row r="1084" customFormat="false" ht="12.8" hidden="false" customHeight="false" outlineLevel="0" collapsed="false">
      <c r="A1084" s="3" t="s">
        <v>1095</v>
      </c>
      <c r="B1084" s="0" t="n">
        <v>815.719</v>
      </c>
      <c r="C1084" s="0" t="n">
        <f aca="false">B1084/$F$2</f>
        <v>0.4078595</v>
      </c>
    </row>
    <row r="1085" customFormat="false" ht="12.8" hidden="false" customHeight="false" outlineLevel="0" collapsed="false">
      <c r="A1085" s="3" t="s">
        <v>1096</v>
      </c>
      <c r="B1085" s="0" t="n">
        <v>899.302</v>
      </c>
      <c r="C1085" s="0" t="n">
        <f aca="false">B1085/$F$2</f>
        <v>0.449651</v>
      </c>
    </row>
    <row r="1086" customFormat="false" ht="12.8" hidden="false" customHeight="false" outlineLevel="0" collapsed="false">
      <c r="A1086" s="3" t="s">
        <v>1097</v>
      </c>
      <c r="B1086" s="0" t="n">
        <v>963.844</v>
      </c>
      <c r="C1086" s="0" t="n">
        <f aca="false">B1086/$F$2</f>
        <v>0.481922</v>
      </c>
    </row>
    <row r="1087" customFormat="false" ht="12.8" hidden="false" customHeight="false" outlineLevel="0" collapsed="false">
      <c r="A1087" s="3" t="s">
        <v>1098</v>
      </c>
      <c r="B1087" s="0" t="n">
        <v>991.453</v>
      </c>
      <c r="C1087" s="0" t="n">
        <f aca="false">B1087/$F$2</f>
        <v>0.4957265</v>
      </c>
    </row>
    <row r="1088" customFormat="false" ht="12.8" hidden="false" customHeight="false" outlineLevel="0" collapsed="false">
      <c r="A1088" s="3" t="s">
        <v>1099</v>
      </c>
      <c r="B1088" s="0" t="n">
        <v>981.351</v>
      </c>
      <c r="C1088" s="0" t="n">
        <f aca="false">B1088/$F$2</f>
        <v>0.4906755</v>
      </c>
    </row>
    <row r="1089" customFormat="false" ht="12.8" hidden="false" customHeight="false" outlineLevel="0" collapsed="false">
      <c r="A1089" s="3" t="s">
        <v>1100</v>
      </c>
      <c r="B1089" s="0" t="n">
        <v>951.273</v>
      </c>
      <c r="C1089" s="0" t="n">
        <f aca="false">B1089/$F$2</f>
        <v>0.4756365</v>
      </c>
    </row>
    <row r="1090" customFormat="false" ht="12.8" hidden="false" customHeight="false" outlineLevel="0" collapsed="false">
      <c r="A1090" s="3" t="s">
        <v>1101</v>
      </c>
      <c r="B1090" s="0" t="n">
        <v>943.352</v>
      </c>
      <c r="C1090" s="0" t="n">
        <f aca="false">B1090/$F$2</f>
        <v>0.471676</v>
      </c>
    </row>
    <row r="1091" customFormat="false" ht="12.8" hidden="false" customHeight="false" outlineLevel="0" collapsed="false">
      <c r="A1091" s="3" t="s">
        <v>1102</v>
      </c>
      <c r="B1091" s="0" t="n">
        <v>944.974</v>
      </c>
      <c r="C1091" s="0" t="n">
        <f aca="false">B1091/$F$2</f>
        <v>0.472487</v>
      </c>
    </row>
    <row r="1092" customFormat="false" ht="12.8" hidden="false" customHeight="false" outlineLevel="0" collapsed="false">
      <c r="A1092" s="3" t="s">
        <v>1103</v>
      </c>
      <c r="B1092" s="0" t="n">
        <v>946.6</v>
      </c>
      <c r="C1092" s="0" t="n">
        <f aca="false">B1092/$F$2</f>
        <v>0.4733</v>
      </c>
    </row>
    <row r="1093" customFormat="false" ht="12.8" hidden="false" customHeight="false" outlineLevel="0" collapsed="false">
      <c r="A1093" s="3" t="s">
        <v>1104</v>
      </c>
      <c r="B1093" s="0" t="n">
        <v>941.108</v>
      </c>
      <c r="C1093" s="0" t="n">
        <f aca="false">B1093/$F$2</f>
        <v>0.470554</v>
      </c>
    </row>
    <row r="1094" customFormat="false" ht="12.8" hidden="false" customHeight="false" outlineLevel="0" collapsed="false">
      <c r="A1094" s="3" t="s">
        <v>1105</v>
      </c>
      <c r="B1094" s="0" t="n">
        <v>951.194</v>
      </c>
      <c r="C1094" s="0" t="n">
        <f aca="false">B1094/$F$2</f>
        <v>0.475597</v>
      </c>
    </row>
    <row r="1095" customFormat="false" ht="12.8" hidden="false" customHeight="false" outlineLevel="0" collapsed="false">
      <c r="A1095" s="3" t="s">
        <v>1106</v>
      </c>
      <c r="B1095" s="0" t="n">
        <v>1032.74</v>
      </c>
      <c r="C1095" s="0" t="n">
        <f aca="false">B1095/$F$2</f>
        <v>0.51637</v>
      </c>
    </row>
    <row r="1096" customFormat="false" ht="12.8" hidden="false" customHeight="false" outlineLevel="0" collapsed="false">
      <c r="A1096" s="3" t="s">
        <v>1107</v>
      </c>
      <c r="B1096" s="0" t="n">
        <v>1140.598</v>
      </c>
      <c r="C1096" s="0" t="n">
        <f aca="false">B1096/$F$2</f>
        <v>0.570299</v>
      </c>
    </row>
    <row r="1097" customFormat="false" ht="12.8" hidden="false" customHeight="false" outlineLevel="0" collapsed="false">
      <c r="A1097" s="3" t="s">
        <v>1108</v>
      </c>
      <c r="B1097" s="0" t="n">
        <v>1214.431</v>
      </c>
      <c r="C1097" s="0" t="n">
        <f aca="false">B1097/$F$2</f>
        <v>0.6072155</v>
      </c>
    </row>
    <row r="1098" customFormat="false" ht="12.8" hidden="false" customHeight="false" outlineLevel="0" collapsed="false">
      <c r="A1098" s="3" t="s">
        <v>1109</v>
      </c>
      <c r="B1098" s="0" t="n">
        <v>1196.21</v>
      </c>
      <c r="C1098" s="0" t="n">
        <f aca="false">B1098/$F$2</f>
        <v>0.598105</v>
      </c>
    </row>
    <row r="1099" customFormat="false" ht="12.8" hidden="false" customHeight="false" outlineLevel="0" collapsed="false">
      <c r="A1099" s="3" t="s">
        <v>1110</v>
      </c>
      <c r="B1099" s="0" t="n">
        <v>1095.944</v>
      </c>
      <c r="C1099" s="0" t="n">
        <f aca="false">B1099/$F$2</f>
        <v>0.547972</v>
      </c>
    </row>
    <row r="1100" customFormat="false" ht="12.8" hidden="false" customHeight="false" outlineLevel="0" collapsed="false">
      <c r="A1100" s="3" t="s">
        <v>1111</v>
      </c>
      <c r="B1100" s="0" t="n">
        <v>985.249</v>
      </c>
      <c r="C1100" s="0" t="n">
        <f aca="false">B1100/$F$2</f>
        <v>0.4926245</v>
      </c>
    </row>
    <row r="1101" customFormat="false" ht="12.8" hidden="false" customHeight="false" outlineLevel="0" collapsed="false">
      <c r="A1101" s="3" t="s">
        <v>1112</v>
      </c>
      <c r="B1101" s="0" t="n">
        <v>899.735</v>
      </c>
      <c r="C1101" s="0" t="n">
        <f aca="false">B1101/$F$2</f>
        <v>0.4498675</v>
      </c>
    </row>
    <row r="1102" customFormat="false" ht="12.8" hidden="false" customHeight="false" outlineLevel="0" collapsed="false">
      <c r="A1102" s="3" t="s">
        <v>1113</v>
      </c>
      <c r="B1102" s="0" t="n">
        <v>839.512</v>
      </c>
      <c r="C1102" s="0" t="n">
        <f aca="false">B1102/$F$2</f>
        <v>0.419756</v>
      </c>
    </row>
    <row r="1103" customFormat="false" ht="12.8" hidden="false" customHeight="false" outlineLevel="0" collapsed="false">
      <c r="A1103" s="3" t="s">
        <v>1114</v>
      </c>
      <c r="B1103" s="0" t="n">
        <v>837.531</v>
      </c>
      <c r="C1103" s="0" t="n">
        <f aca="false">B1103/$F$2</f>
        <v>0.4187655</v>
      </c>
    </row>
    <row r="1104" customFormat="false" ht="12.8" hidden="false" customHeight="false" outlineLevel="0" collapsed="false">
      <c r="A1104" s="3" t="s">
        <v>1115</v>
      </c>
      <c r="B1104" s="0" t="n">
        <v>925.448</v>
      </c>
      <c r="C1104" s="0" t="n">
        <f aca="false">B1104/$F$2</f>
        <v>0.462724</v>
      </c>
    </row>
    <row r="1105" customFormat="false" ht="12.8" hidden="false" customHeight="false" outlineLevel="0" collapsed="false">
      <c r="A1105" s="3" t="s">
        <v>1116</v>
      </c>
      <c r="B1105" s="0" t="n">
        <v>1075.995</v>
      </c>
      <c r="C1105" s="0" t="n">
        <f aca="false">B1105/$F$2</f>
        <v>0.5379975</v>
      </c>
    </row>
    <row r="1106" customFormat="false" ht="12.8" hidden="false" customHeight="false" outlineLevel="0" collapsed="false">
      <c r="A1106" s="3" t="s">
        <v>1117</v>
      </c>
      <c r="B1106" s="0" t="n">
        <v>1202.904</v>
      </c>
      <c r="C1106" s="0" t="n">
        <f aca="false">B1106/$F$2</f>
        <v>0.601452</v>
      </c>
    </row>
    <row r="1107" customFormat="false" ht="12.8" hidden="false" customHeight="false" outlineLevel="0" collapsed="false">
      <c r="A1107" s="3" t="s">
        <v>1118</v>
      </c>
      <c r="B1107" s="0" t="n">
        <v>1222.096</v>
      </c>
      <c r="C1107" s="0" t="n">
        <f aca="false">B1107/$F$2</f>
        <v>0.611048</v>
      </c>
    </row>
    <row r="1108" customFormat="false" ht="12.8" hidden="false" customHeight="false" outlineLevel="0" collapsed="false">
      <c r="A1108" s="3" t="s">
        <v>1119</v>
      </c>
      <c r="B1108" s="0" t="n">
        <v>1170.535</v>
      </c>
      <c r="C1108" s="0" t="n">
        <f aca="false">B1108/$F$2</f>
        <v>0.5852675</v>
      </c>
    </row>
    <row r="1109" customFormat="false" ht="12.8" hidden="false" customHeight="false" outlineLevel="0" collapsed="false">
      <c r="A1109" s="3" t="s">
        <v>1120</v>
      </c>
      <c r="B1109" s="0" t="n">
        <v>1091.101</v>
      </c>
      <c r="C1109" s="0" t="n">
        <f aca="false">B1109/$F$2</f>
        <v>0.5455505</v>
      </c>
    </row>
    <row r="1110" customFormat="false" ht="12.8" hidden="false" customHeight="false" outlineLevel="0" collapsed="false">
      <c r="A1110" s="3" t="s">
        <v>1121</v>
      </c>
      <c r="B1110" s="0" t="n">
        <v>1024.384</v>
      </c>
      <c r="C1110" s="0" t="n">
        <f aca="false">B1110/$F$2</f>
        <v>0.512192</v>
      </c>
    </row>
    <row r="1111" customFormat="false" ht="12.8" hidden="false" customHeight="false" outlineLevel="0" collapsed="false">
      <c r="A1111" s="3" t="s">
        <v>1122</v>
      </c>
      <c r="B1111" s="0" t="n">
        <v>1005.215</v>
      </c>
      <c r="C1111" s="0" t="n">
        <f aca="false">B1111/$F$2</f>
        <v>0.5026075</v>
      </c>
    </row>
    <row r="1112" customFormat="false" ht="12.8" hidden="false" customHeight="false" outlineLevel="0" collapsed="false">
      <c r="A1112" s="3" t="s">
        <v>1123</v>
      </c>
      <c r="B1112" s="0" t="n">
        <v>1022.736</v>
      </c>
      <c r="C1112" s="0" t="n">
        <f aca="false">B1112/$F$2</f>
        <v>0.511368</v>
      </c>
    </row>
    <row r="1113" customFormat="false" ht="12.8" hidden="false" customHeight="false" outlineLevel="0" collapsed="false">
      <c r="A1113" s="3" t="s">
        <v>1124</v>
      </c>
      <c r="B1113" s="0" t="n">
        <v>1053.305</v>
      </c>
      <c r="C1113" s="0" t="n">
        <f aca="false">B1113/$F$2</f>
        <v>0.5266525</v>
      </c>
    </row>
    <row r="1114" customFormat="false" ht="12.8" hidden="false" customHeight="false" outlineLevel="0" collapsed="false">
      <c r="A1114" s="3" t="s">
        <v>1125</v>
      </c>
      <c r="B1114" s="0" t="n">
        <v>1082.786</v>
      </c>
      <c r="C1114" s="0" t="n">
        <f aca="false">B1114/$F$2</f>
        <v>0.541393</v>
      </c>
    </row>
    <row r="1115" customFormat="false" ht="12.8" hidden="false" customHeight="false" outlineLevel="0" collapsed="false">
      <c r="A1115" s="3" t="s">
        <v>1126</v>
      </c>
      <c r="B1115" s="0" t="n">
        <v>1058.989</v>
      </c>
      <c r="C1115" s="0" t="n">
        <f aca="false">B1115/$F$2</f>
        <v>0.5294945</v>
      </c>
    </row>
    <row r="1116" customFormat="false" ht="12.8" hidden="false" customHeight="false" outlineLevel="0" collapsed="false">
      <c r="A1116" s="3" t="s">
        <v>1127</v>
      </c>
      <c r="B1116" s="0" t="n">
        <v>999.994</v>
      </c>
      <c r="C1116" s="0" t="n">
        <f aca="false">B1116/$F$2</f>
        <v>0.499997</v>
      </c>
    </row>
    <row r="1117" customFormat="false" ht="12.8" hidden="false" customHeight="false" outlineLevel="0" collapsed="false">
      <c r="A1117" s="3" t="s">
        <v>1128</v>
      </c>
      <c r="B1117" s="0" t="n">
        <v>940.505</v>
      </c>
      <c r="C1117" s="0" t="n">
        <f aca="false">B1117/$F$2</f>
        <v>0.4702525</v>
      </c>
    </row>
    <row r="1118" customFormat="false" ht="12.8" hidden="false" customHeight="false" outlineLevel="0" collapsed="false">
      <c r="A1118" s="3" t="s">
        <v>1129</v>
      </c>
      <c r="B1118" s="0" t="n">
        <v>870.409</v>
      </c>
      <c r="C1118" s="0" t="n">
        <f aca="false">B1118/$F$2</f>
        <v>0.4352045</v>
      </c>
    </row>
    <row r="1119" customFormat="false" ht="12.8" hidden="false" customHeight="false" outlineLevel="0" collapsed="false">
      <c r="A1119" s="3" t="s">
        <v>1130</v>
      </c>
      <c r="B1119" s="0" t="n">
        <v>798.342</v>
      </c>
      <c r="C1119" s="0" t="n">
        <f aca="false">B1119/$F$2</f>
        <v>0.399171</v>
      </c>
    </row>
    <row r="1120" customFormat="false" ht="12.8" hidden="false" customHeight="false" outlineLevel="0" collapsed="false">
      <c r="A1120" s="3" t="s">
        <v>1131</v>
      </c>
      <c r="B1120" s="0" t="n">
        <v>726.721</v>
      </c>
      <c r="C1120" s="0" t="n">
        <f aca="false">B1120/$F$2</f>
        <v>0.3633605</v>
      </c>
    </row>
    <row r="1121" customFormat="false" ht="12.8" hidden="false" customHeight="false" outlineLevel="0" collapsed="false">
      <c r="A1121" s="3" t="s">
        <v>1132</v>
      </c>
      <c r="B1121" s="0" t="n">
        <v>677.422</v>
      </c>
      <c r="C1121" s="0" t="n">
        <f aca="false">B1121/$F$2</f>
        <v>0.338711</v>
      </c>
    </row>
    <row r="1122" customFormat="false" ht="12.8" hidden="false" customHeight="false" outlineLevel="0" collapsed="false">
      <c r="A1122" s="3" t="s">
        <v>1133</v>
      </c>
      <c r="B1122" s="0" t="n">
        <v>653.3</v>
      </c>
      <c r="C1122" s="0" t="n">
        <f aca="false">B1122/$F$2</f>
        <v>0.32665</v>
      </c>
    </row>
    <row r="1123" customFormat="false" ht="12.8" hidden="false" customHeight="false" outlineLevel="0" collapsed="false">
      <c r="A1123" s="3" t="s">
        <v>1134</v>
      </c>
      <c r="B1123" s="0" t="n">
        <v>628.078</v>
      </c>
      <c r="C1123" s="0" t="n">
        <f aca="false">B1123/$F$2</f>
        <v>0.314039</v>
      </c>
    </row>
    <row r="1124" customFormat="false" ht="12.8" hidden="false" customHeight="false" outlineLevel="0" collapsed="false">
      <c r="A1124" s="3" t="s">
        <v>1135</v>
      </c>
      <c r="B1124" s="0" t="n">
        <v>597.701</v>
      </c>
      <c r="C1124" s="0" t="n">
        <f aca="false">B1124/$F$2</f>
        <v>0.2988505</v>
      </c>
    </row>
    <row r="1125" customFormat="false" ht="12.8" hidden="false" customHeight="false" outlineLevel="0" collapsed="false">
      <c r="A1125" s="3" t="s">
        <v>1136</v>
      </c>
      <c r="B1125" s="0" t="n">
        <v>578.108</v>
      </c>
      <c r="C1125" s="0" t="n">
        <f aca="false">B1125/$F$2</f>
        <v>0.289054</v>
      </c>
    </row>
    <row r="1126" customFormat="false" ht="12.8" hidden="false" customHeight="false" outlineLevel="0" collapsed="false">
      <c r="A1126" s="3" t="s">
        <v>1137</v>
      </c>
      <c r="B1126" s="0" t="n">
        <v>587.93</v>
      </c>
      <c r="C1126" s="0" t="n">
        <f aca="false">B1126/$F$2</f>
        <v>0.293965</v>
      </c>
    </row>
    <row r="1127" customFormat="false" ht="12.8" hidden="false" customHeight="false" outlineLevel="0" collapsed="false">
      <c r="A1127" s="3" t="s">
        <v>1138</v>
      </c>
      <c r="B1127" s="0" t="n">
        <v>655.765</v>
      </c>
      <c r="C1127" s="0" t="n">
        <f aca="false">B1127/$F$2</f>
        <v>0.3278825</v>
      </c>
    </row>
    <row r="1128" customFormat="false" ht="12.8" hidden="false" customHeight="false" outlineLevel="0" collapsed="false">
      <c r="A1128" s="3" t="s">
        <v>1139</v>
      </c>
      <c r="B1128" s="0" t="n">
        <v>776.057</v>
      </c>
      <c r="C1128" s="0" t="n">
        <f aca="false">B1128/$F$2</f>
        <v>0.3880285</v>
      </c>
    </row>
    <row r="1129" customFormat="false" ht="12.8" hidden="false" customHeight="false" outlineLevel="0" collapsed="false">
      <c r="A1129" s="3" t="s">
        <v>1140</v>
      </c>
      <c r="B1129" s="0" t="n">
        <v>888.331</v>
      </c>
      <c r="C1129" s="0" t="n">
        <f aca="false">B1129/$F$2</f>
        <v>0.4441655</v>
      </c>
    </row>
    <row r="1130" customFormat="false" ht="12.8" hidden="false" customHeight="false" outlineLevel="0" collapsed="false">
      <c r="A1130" s="3" t="s">
        <v>1141</v>
      </c>
      <c r="B1130" s="0" t="n">
        <v>947.593</v>
      </c>
      <c r="C1130" s="0" t="n">
        <f aca="false">B1130/$F$2</f>
        <v>0.4737965</v>
      </c>
    </row>
    <row r="1131" customFormat="false" ht="12.8" hidden="false" customHeight="false" outlineLevel="0" collapsed="false">
      <c r="A1131" s="3" t="s">
        <v>1142</v>
      </c>
      <c r="B1131" s="0" t="n">
        <v>976.328</v>
      </c>
      <c r="C1131" s="0" t="n">
        <f aca="false">B1131/$F$2</f>
        <v>0.488164</v>
      </c>
    </row>
    <row r="1132" customFormat="false" ht="12.8" hidden="false" customHeight="false" outlineLevel="0" collapsed="false">
      <c r="A1132" s="3" t="s">
        <v>1143</v>
      </c>
      <c r="B1132" s="0" t="n">
        <v>994.852</v>
      </c>
      <c r="C1132" s="0" t="n">
        <f aca="false">B1132/$F$2</f>
        <v>0.497426</v>
      </c>
    </row>
    <row r="1133" customFormat="false" ht="12.8" hidden="false" customHeight="false" outlineLevel="0" collapsed="false">
      <c r="A1133" s="3" t="s">
        <v>1144</v>
      </c>
      <c r="B1133" s="0" t="n">
        <v>1007.206</v>
      </c>
      <c r="C1133" s="0" t="n">
        <f aca="false">B1133/$F$2</f>
        <v>0.503603</v>
      </c>
    </row>
    <row r="1134" customFormat="false" ht="12.8" hidden="false" customHeight="false" outlineLevel="0" collapsed="false">
      <c r="A1134" s="3" t="s">
        <v>1145</v>
      </c>
      <c r="B1134" s="0" t="n">
        <v>997.81</v>
      </c>
      <c r="C1134" s="0" t="n">
        <f aca="false">B1134/$F$2</f>
        <v>0.498905</v>
      </c>
    </row>
    <row r="1135" customFormat="false" ht="12.8" hidden="false" customHeight="false" outlineLevel="0" collapsed="false">
      <c r="A1135" s="3" t="s">
        <v>1146</v>
      </c>
      <c r="B1135" s="0" t="n">
        <v>985.137</v>
      </c>
      <c r="C1135" s="0" t="n">
        <f aca="false">B1135/$F$2</f>
        <v>0.4925685</v>
      </c>
    </row>
    <row r="1136" customFormat="false" ht="12.8" hidden="false" customHeight="false" outlineLevel="0" collapsed="false">
      <c r="A1136" s="3" t="s">
        <v>1147</v>
      </c>
      <c r="B1136" s="0" t="n">
        <v>994.12</v>
      </c>
      <c r="C1136" s="0" t="n">
        <f aca="false">B1136/$F$2</f>
        <v>0.49706</v>
      </c>
    </row>
    <row r="1137" customFormat="false" ht="12.8" hidden="false" customHeight="false" outlineLevel="0" collapsed="false">
      <c r="A1137" s="3" t="s">
        <v>1148</v>
      </c>
      <c r="B1137" s="0" t="n">
        <v>1014.011</v>
      </c>
      <c r="C1137" s="0" t="n">
        <f aca="false">B1137/$F$2</f>
        <v>0.5070055</v>
      </c>
    </row>
    <row r="1138" customFormat="false" ht="12.8" hidden="false" customHeight="false" outlineLevel="0" collapsed="false">
      <c r="A1138" s="3" t="s">
        <v>1149</v>
      </c>
      <c r="B1138" s="0" t="n">
        <v>1037.037</v>
      </c>
      <c r="C1138" s="0" t="n">
        <f aca="false">B1138/$F$2</f>
        <v>0.5185185</v>
      </c>
    </row>
    <row r="1139" customFormat="false" ht="12.8" hidden="false" customHeight="false" outlineLevel="0" collapsed="false">
      <c r="A1139" s="3" t="s">
        <v>1150</v>
      </c>
      <c r="B1139" s="0" t="n">
        <v>1021.498</v>
      </c>
      <c r="C1139" s="0" t="n">
        <f aca="false">B1139/$F$2</f>
        <v>0.510749</v>
      </c>
    </row>
    <row r="1140" customFormat="false" ht="12.8" hidden="false" customHeight="false" outlineLevel="0" collapsed="false">
      <c r="A1140" s="3" t="s">
        <v>1151</v>
      </c>
      <c r="B1140" s="0" t="n">
        <v>987.826</v>
      </c>
      <c r="C1140" s="0" t="n">
        <f aca="false">B1140/$F$2</f>
        <v>0.493913</v>
      </c>
    </row>
    <row r="1141" customFormat="false" ht="12.8" hidden="false" customHeight="false" outlineLevel="0" collapsed="false">
      <c r="A1141" s="3" t="s">
        <v>1152</v>
      </c>
      <c r="B1141" s="0" t="n">
        <v>957.106</v>
      </c>
      <c r="C1141" s="0" t="n">
        <f aca="false">B1141/$F$2</f>
        <v>0.478553</v>
      </c>
    </row>
    <row r="1142" customFormat="false" ht="12.8" hidden="false" customHeight="false" outlineLevel="0" collapsed="false">
      <c r="A1142" s="3" t="s">
        <v>1153</v>
      </c>
      <c r="B1142" s="0" t="n">
        <v>898.148</v>
      </c>
      <c r="C1142" s="0" t="n">
        <f aca="false">B1142/$F$2</f>
        <v>0.449074</v>
      </c>
    </row>
    <row r="1143" customFormat="false" ht="12.8" hidden="false" customHeight="false" outlineLevel="0" collapsed="false">
      <c r="A1143" s="3" t="s">
        <v>1154</v>
      </c>
      <c r="B1143" s="0" t="n">
        <v>815.731</v>
      </c>
      <c r="C1143" s="0" t="n">
        <f aca="false">B1143/$F$2</f>
        <v>0.4078655</v>
      </c>
    </row>
    <row r="1144" customFormat="false" ht="12.8" hidden="false" customHeight="false" outlineLevel="0" collapsed="false">
      <c r="A1144" s="3" t="s">
        <v>1155</v>
      </c>
      <c r="B1144" s="0" t="n">
        <v>732.106</v>
      </c>
      <c r="C1144" s="0" t="n">
        <f aca="false">B1144/$F$2</f>
        <v>0.366053</v>
      </c>
    </row>
    <row r="1145" customFormat="false" ht="12.8" hidden="false" customHeight="false" outlineLevel="0" collapsed="false">
      <c r="A1145" s="3" t="s">
        <v>1156</v>
      </c>
      <c r="B1145" s="0" t="n">
        <v>661.967</v>
      </c>
      <c r="C1145" s="0" t="n">
        <f aca="false">B1145/$F$2</f>
        <v>0.3309835</v>
      </c>
    </row>
    <row r="1146" customFormat="false" ht="12.8" hidden="false" customHeight="false" outlineLevel="0" collapsed="false">
      <c r="A1146" s="3" t="s">
        <v>1157</v>
      </c>
      <c r="B1146" s="0" t="n">
        <v>617.14</v>
      </c>
      <c r="C1146" s="0" t="n">
        <f aca="false">B1146/$F$2</f>
        <v>0.30857</v>
      </c>
    </row>
    <row r="1147" customFormat="false" ht="12.8" hidden="false" customHeight="false" outlineLevel="0" collapsed="false">
      <c r="A1147" s="3" t="s">
        <v>1158</v>
      </c>
      <c r="B1147" s="0" t="n">
        <v>610.92</v>
      </c>
      <c r="C1147" s="0" t="n">
        <f aca="false">B1147/$F$2</f>
        <v>0.30546</v>
      </c>
    </row>
    <row r="1148" customFormat="false" ht="12.8" hidden="false" customHeight="false" outlineLevel="0" collapsed="false">
      <c r="A1148" s="3" t="s">
        <v>1159</v>
      </c>
      <c r="B1148" s="0" t="n">
        <v>639.378</v>
      </c>
      <c r="C1148" s="0" t="n">
        <f aca="false">B1148/$F$2</f>
        <v>0.319689</v>
      </c>
    </row>
    <row r="1149" customFormat="false" ht="12.8" hidden="false" customHeight="false" outlineLevel="0" collapsed="false">
      <c r="A1149" s="3" t="s">
        <v>1160</v>
      </c>
      <c r="B1149" s="0" t="n">
        <v>679.35</v>
      </c>
      <c r="C1149" s="0" t="n">
        <f aca="false">B1149/$F$2</f>
        <v>0.339675</v>
      </c>
    </row>
    <row r="1150" customFormat="false" ht="12.8" hidden="false" customHeight="false" outlineLevel="0" collapsed="false">
      <c r="A1150" s="3" t="s">
        <v>1161</v>
      </c>
      <c r="B1150" s="0" t="n">
        <v>703.116</v>
      </c>
      <c r="C1150" s="0" t="n">
        <f aca="false">B1150/$F$2</f>
        <v>0.351558</v>
      </c>
    </row>
    <row r="1151" customFormat="false" ht="12.8" hidden="false" customHeight="false" outlineLevel="0" collapsed="false">
      <c r="A1151" s="3" t="s">
        <v>1162</v>
      </c>
      <c r="B1151" s="0" t="n">
        <v>727.205</v>
      </c>
      <c r="C1151" s="0" t="n">
        <f aca="false">B1151/$F$2</f>
        <v>0.3636025</v>
      </c>
    </row>
    <row r="1152" customFormat="false" ht="12.8" hidden="false" customHeight="false" outlineLevel="0" collapsed="false">
      <c r="A1152" s="3" t="s">
        <v>1163</v>
      </c>
      <c r="B1152" s="0" t="n">
        <v>750.102</v>
      </c>
      <c r="C1152" s="0" t="n">
        <f aca="false">B1152/$F$2</f>
        <v>0.375051</v>
      </c>
    </row>
    <row r="1153" customFormat="false" ht="12.8" hidden="false" customHeight="false" outlineLevel="0" collapsed="false">
      <c r="A1153" s="3" t="s">
        <v>1164</v>
      </c>
      <c r="B1153" s="0" t="n">
        <v>754.015</v>
      </c>
      <c r="C1153" s="0" t="n">
        <f aca="false">B1153/$F$2</f>
        <v>0.3770075</v>
      </c>
    </row>
    <row r="1154" customFormat="false" ht="12.8" hidden="false" customHeight="false" outlineLevel="0" collapsed="false">
      <c r="A1154" s="3" t="s">
        <v>1165</v>
      </c>
      <c r="B1154" s="0" t="n">
        <v>739.152</v>
      </c>
      <c r="C1154" s="0" t="n">
        <f aca="false">B1154/$F$2</f>
        <v>0.369576</v>
      </c>
    </row>
    <row r="1155" customFormat="false" ht="12.8" hidden="false" customHeight="false" outlineLevel="0" collapsed="false">
      <c r="A1155" s="3" t="s">
        <v>1166</v>
      </c>
      <c r="B1155" s="0" t="n">
        <v>698.295</v>
      </c>
      <c r="C1155" s="0" t="n">
        <f aca="false">B1155/$F$2</f>
        <v>0.3491475</v>
      </c>
    </row>
    <row r="1156" customFormat="false" ht="12.8" hidden="false" customHeight="false" outlineLevel="0" collapsed="false">
      <c r="A1156" s="3" t="s">
        <v>1167</v>
      </c>
      <c r="B1156" s="0" t="n">
        <v>640.718</v>
      </c>
      <c r="C1156" s="0" t="n">
        <f aca="false">B1156/$F$2</f>
        <v>0.320359</v>
      </c>
    </row>
    <row r="1157" customFormat="false" ht="12.8" hidden="false" customHeight="false" outlineLevel="0" collapsed="false">
      <c r="A1157" s="3" t="s">
        <v>1168</v>
      </c>
      <c r="B1157" s="0" t="n">
        <v>621.872</v>
      </c>
      <c r="C1157" s="0" t="n">
        <f aca="false">B1157/$F$2</f>
        <v>0.310936</v>
      </c>
    </row>
    <row r="1158" customFormat="false" ht="12.8" hidden="false" customHeight="false" outlineLevel="0" collapsed="false">
      <c r="A1158" s="3" t="s">
        <v>1169</v>
      </c>
      <c r="B1158" s="0" t="n">
        <v>634.758</v>
      </c>
      <c r="C1158" s="0" t="n">
        <f aca="false">B1158/$F$2</f>
        <v>0.317379</v>
      </c>
    </row>
    <row r="1159" customFormat="false" ht="12.8" hidden="false" customHeight="false" outlineLevel="0" collapsed="false">
      <c r="A1159" s="3" t="s">
        <v>1170</v>
      </c>
      <c r="B1159" s="0" t="n">
        <v>660.432</v>
      </c>
      <c r="C1159" s="0" t="n">
        <f aca="false">B1159/$F$2</f>
        <v>0.330216</v>
      </c>
    </row>
    <row r="1160" customFormat="false" ht="12.8" hidden="false" customHeight="false" outlineLevel="0" collapsed="false">
      <c r="A1160" s="3" t="s">
        <v>1171</v>
      </c>
      <c r="B1160" s="0" t="n">
        <v>688.528</v>
      </c>
      <c r="C1160" s="0" t="n">
        <f aca="false">B1160/$F$2</f>
        <v>0.344264</v>
      </c>
    </row>
    <row r="1161" customFormat="false" ht="12.8" hidden="false" customHeight="false" outlineLevel="0" collapsed="false">
      <c r="A1161" s="3" t="s">
        <v>1172</v>
      </c>
      <c r="B1161" s="0" t="n">
        <v>681.039</v>
      </c>
      <c r="C1161" s="0" t="n">
        <f aca="false">B1161/$F$2</f>
        <v>0.3405195</v>
      </c>
    </row>
    <row r="1162" customFormat="false" ht="12.8" hidden="false" customHeight="false" outlineLevel="0" collapsed="false">
      <c r="A1162" s="3" t="s">
        <v>1173</v>
      </c>
      <c r="B1162" s="0" t="n">
        <v>639.061</v>
      </c>
      <c r="C1162" s="0" t="n">
        <f aca="false">B1162/$F$2</f>
        <v>0.3195305</v>
      </c>
    </row>
    <row r="1163" customFormat="false" ht="12.8" hidden="false" customHeight="false" outlineLevel="0" collapsed="false">
      <c r="A1163" s="3" t="s">
        <v>1174</v>
      </c>
      <c r="B1163" s="0" t="n">
        <v>562.923</v>
      </c>
      <c r="C1163" s="0" t="n">
        <f aca="false">B1163/$F$2</f>
        <v>0.2814615</v>
      </c>
    </row>
    <row r="1164" customFormat="false" ht="12.8" hidden="false" customHeight="false" outlineLevel="0" collapsed="false">
      <c r="A1164" s="3" t="s">
        <v>1175</v>
      </c>
      <c r="B1164" s="0" t="n">
        <v>496.838</v>
      </c>
      <c r="C1164" s="0" t="n">
        <f aca="false">B1164/$F$2</f>
        <v>0.248419</v>
      </c>
    </row>
    <row r="1165" customFormat="false" ht="12.8" hidden="false" customHeight="false" outlineLevel="0" collapsed="false">
      <c r="A1165" s="3" t="s">
        <v>1176</v>
      </c>
      <c r="B1165" s="0" t="n">
        <v>471.936</v>
      </c>
      <c r="C1165" s="0" t="n">
        <f aca="false">B1165/$F$2</f>
        <v>0.235968</v>
      </c>
    </row>
    <row r="1166" customFormat="false" ht="12.8" hidden="false" customHeight="false" outlineLevel="0" collapsed="false">
      <c r="A1166" s="3" t="s">
        <v>1177</v>
      </c>
      <c r="B1166" s="0" t="n">
        <v>491.681</v>
      </c>
      <c r="C1166" s="0" t="n">
        <f aca="false">B1166/$F$2</f>
        <v>0.2458405</v>
      </c>
    </row>
    <row r="1167" customFormat="false" ht="12.8" hidden="false" customHeight="false" outlineLevel="0" collapsed="false">
      <c r="A1167" s="3" t="s">
        <v>1178</v>
      </c>
      <c r="B1167" s="0" t="n">
        <v>559.994</v>
      </c>
      <c r="C1167" s="0" t="n">
        <f aca="false">B1167/$F$2</f>
        <v>0.279997</v>
      </c>
    </row>
    <row r="1168" customFormat="false" ht="12.8" hidden="false" customHeight="false" outlineLevel="0" collapsed="false">
      <c r="A1168" s="3" t="s">
        <v>1179</v>
      </c>
      <c r="B1168" s="0" t="n">
        <v>623.816</v>
      </c>
      <c r="C1168" s="0" t="n">
        <f aca="false">B1168/$F$2</f>
        <v>0.311908</v>
      </c>
    </row>
    <row r="1169" customFormat="false" ht="12.8" hidden="false" customHeight="false" outlineLevel="0" collapsed="false">
      <c r="A1169" s="3" t="s">
        <v>1180</v>
      </c>
      <c r="B1169" s="0" t="n">
        <v>634.812</v>
      </c>
      <c r="C1169" s="0" t="n">
        <f aca="false">B1169/$F$2</f>
        <v>0.317406</v>
      </c>
    </row>
    <row r="1170" customFormat="false" ht="12.8" hidden="false" customHeight="false" outlineLevel="0" collapsed="false">
      <c r="A1170" s="3" t="s">
        <v>1181</v>
      </c>
      <c r="B1170" s="0" t="n">
        <v>578.001</v>
      </c>
      <c r="C1170" s="0" t="n">
        <f aca="false">B1170/$F$2</f>
        <v>0.2890005</v>
      </c>
    </row>
    <row r="1171" customFormat="false" ht="12.8" hidden="false" customHeight="false" outlineLevel="0" collapsed="false">
      <c r="A1171" s="3" t="s">
        <v>1182</v>
      </c>
      <c r="B1171" s="0" t="n">
        <v>489.981</v>
      </c>
      <c r="C1171" s="0" t="n">
        <f aca="false">B1171/$F$2</f>
        <v>0.2449905</v>
      </c>
    </row>
    <row r="1172" customFormat="false" ht="12.8" hidden="false" customHeight="false" outlineLevel="0" collapsed="false">
      <c r="A1172" s="3" t="s">
        <v>1183</v>
      </c>
      <c r="B1172" s="0" t="n">
        <v>423.099</v>
      </c>
      <c r="C1172" s="0" t="n">
        <f aca="false">B1172/$F$2</f>
        <v>0.2115495</v>
      </c>
    </row>
    <row r="1173" customFormat="false" ht="12.8" hidden="false" customHeight="false" outlineLevel="0" collapsed="false">
      <c r="A1173" s="3" t="s">
        <v>1184</v>
      </c>
      <c r="B1173" s="0" t="n">
        <v>396.899</v>
      </c>
      <c r="C1173" s="0" t="n">
        <f aca="false">B1173/$F$2</f>
        <v>0.1984495</v>
      </c>
    </row>
    <row r="1174" customFormat="false" ht="12.8" hidden="false" customHeight="false" outlineLevel="0" collapsed="false">
      <c r="A1174" s="3" t="s">
        <v>1185</v>
      </c>
      <c r="B1174" s="0" t="n">
        <v>404.068</v>
      </c>
      <c r="C1174" s="0" t="n">
        <f aca="false">B1174/$F$2</f>
        <v>0.202034</v>
      </c>
    </row>
    <row r="1175" customFormat="false" ht="12.8" hidden="false" customHeight="false" outlineLevel="0" collapsed="false">
      <c r="A1175" s="3" t="s">
        <v>1186</v>
      </c>
      <c r="B1175" s="0" t="n">
        <v>420.746</v>
      </c>
      <c r="C1175" s="0" t="n">
        <f aca="false">B1175/$F$2</f>
        <v>0.210373</v>
      </c>
    </row>
    <row r="1176" customFormat="false" ht="12.8" hidden="false" customHeight="false" outlineLevel="0" collapsed="false">
      <c r="A1176" s="3" t="s">
        <v>1187</v>
      </c>
      <c r="B1176" s="0" t="n">
        <v>430.583</v>
      </c>
      <c r="C1176" s="0" t="n">
        <f aca="false">B1176/$F$2</f>
        <v>0.2152915</v>
      </c>
    </row>
    <row r="1177" customFormat="false" ht="12.8" hidden="false" customHeight="false" outlineLevel="0" collapsed="false">
      <c r="A1177" s="3" t="s">
        <v>1188</v>
      </c>
      <c r="B1177" s="0" t="n">
        <v>461.177</v>
      </c>
      <c r="C1177" s="0" t="n">
        <f aca="false">B1177/$F$2</f>
        <v>0.2305885</v>
      </c>
    </row>
    <row r="1178" customFormat="false" ht="12.8" hidden="false" customHeight="false" outlineLevel="0" collapsed="false">
      <c r="A1178" s="3" t="s">
        <v>1189</v>
      </c>
      <c r="B1178" s="0" t="n">
        <v>519.095</v>
      </c>
      <c r="C1178" s="0" t="n">
        <f aca="false">B1178/$F$2</f>
        <v>0.2595475</v>
      </c>
    </row>
    <row r="1179" customFormat="false" ht="12.8" hidden="false" customHeight="false" outlineLevel="0" collapsed="false">
      <c r="A1179" s="3" t="s">
        <v>1190</v>
      </c>
      <c r="B1179" s="0" t="n">
        <v>573.676</v>
      </c>
      <c r="C1179" s="0" t="n">
        <f aca="false">B1179/$F$2</f>
        <v>0.286838</v>
      </c>
    </row>
    <row r="1180" customFormat="false" ht="12.8" hidden="false" customHeight="false" outlineLevel="0" collapsed="false">
      <c r="A1180" s="3" t="s">
        <v>1191</v>
      </c>
      <c r="B1180" s="0" t="n">
        <v>593.808</v>
      </c>
      <c r="C1180" s="0" t="n">
        <f aca="false">B1180/$F$2</f>
        <v>0.296904</v>
      </c>
    </row>
    <row r="1181" customFormat="false" ht="12.8" hidden="false" customHeight="false" outlineLevel="0" collapsed="false">
      <c r="A1181" s="3" t="s">
        <v>1192</v>
      </c>
      <c r="B1181" s="0" t="n">
        <v>615.002</v>
      </c>
      <c r="C1181" s="0" t="n">
        <f aca="false">B1181/$F$2</f>
        <v>0.307501</v>
      </c>
    </row>
    <row r="1182" customFormat="false" ht="12.8" hidden="false" customHeight="false" outlineLevel="0" collapsed="false">
      <c r="A1182" s="3" t="s">
        <v>1193</v>
      </c>
      <c r="B1182" s="0" t="n">
        <v>629.455</v>
      </c>
      <c r="C1182" s="0" t="n">
        <f aca="false">B1182/$F$2</f>
        <v>0.3147275</v>
      </c>
    </row>
    <row r="1183" customFormat="false" ht="12.8" hidden="false" customHeight="false" outlineLevel="0" collapsed="false">
      <c r="A1183" s="3" t="s">
        <v>1194</v>
      </c>
      <c r="B1183" s="0" t="n">
        <v>619.771</v>
      </c>
      <c r="C1183" s="0" t="n">
        <f aca="false">B1183/$F$2</f>
        <v>0.3098855</v>
      </c>
    </row>
    <row r="1184" customFormat="false" ht="12.8" hidden="false" customHeight="false" outlineLevel="0" collapsed="false">
      <c r="A1184" s="3" t="s">
        <v>1195</v>
      </c>
      <c r="B1184" s="0" t="n">
        <v>607.552</v>
      </c>
      <c r="C1184" s="0" t="n">
        <f aca="false">B1184/$F$2</f>
        <v>0.303776</v>
      </c>
    </row>
    <row r="1185" customFormat="false" ht="12.8" hidden="false" customHeight="false" outlineLevel="0" collapsed="false">
      <c r="A1185" s="3" t="s">
        <v>1196</v>
      </c>
      <c r="B1185" s="0" t="n">
        <v>607.545</v>
      </c>
      <c r="C1185" s="0" t="n">
        <f aca="false">B1185/$F$2</f>
        <v>0.3037725</v>
      </c>
    </row>
    <row r="1186" customFormat="false" ht="12.8" hidden="false" customHeight="false" outlineLevel="0" collapsed="false">
      <c r="A1186" s="3" t="s">
        <v>1197</v>
      </c>
      <c r="B1186" s="0" t="n">
        <v>636.616</v>
      </c>
      <c r="C1186" s="0" t="n">
        <f aca="false">B1186/$F$2</f>
        <v>0.318308</v>
      </c>
    </row>
    <row r="1187" customFormat="false" ht="12.8" hidden="false" customHeight="false" outlineLevel="0" collapsed="false">
      <c r="A1187" s="3" t="s">
        <v>1198</v>
      </c>
      <c r="B1187" s="0" t="n">
        <v>652.635</v>
      </c>
      <c r="C1187" s="0" t="n">
        <f aca="false">B1187/$F$2</f>
        <v>0.3263175</v>
      </c>
    </row>
    <row r="1188" customFormat="false" ht="12.8" hidden="false" customHeight="false" outlineLevel="0" collapsed="false">
      <c r="A1188" s="3" t="s">
        <v>1199</v>
      </c>
      <c r="B1188" s="0" t="n">
        <v>637.604</v>
      </c>
      <c r="C1188" s="0" t="n">
        <f aca="false">B1188/$F$2</f>
        <v>0.318802</v>
      </c>
    </row>
    <row r="1189" customFormat="false" ht="12.8" hidden="false" customHeight="false" outlineLevel="0" collapsed="false">
      <c r="A1189" s="3" t="s">
        <v>1200</v>
      </c>
      <c r="B1189" s="0" t="n">
        <v>603.099</v>
      </c>
      <c r="C1189" s="0" t="n">
        <f aca="false">B1189/$F$2</f>
        <v>0.3015495</v>
      </c>
    </row>
    <row r="1190" customFormat="false" ht="12.8" hidden="false" customHeight="false" outlineLevel="0" collapsed="false">
      <c r="A1190" s="3" t="s">
        <v>1201</v>
      </c>
      <c r="B1190" s="0" t="n">
        <v>583.023</v>
      </c>
      <c r="C1190" s="0" t="n">
        <f aca="false">B1190/$F$2</f>
        <v>0.2915115</v>
      </c>
    </row>
    <row r="1191" customFormat="false" ht="12.8" hidden="false" customHeight="false" outlineLevel="0" collapsed="false">
      <c r="A1191" s="3" t="s">
        <v>1202</v>
      </c>
      <c r="B1191" s="0" t="n">
        <v>569.266</v>
      </c>
      <c r="C1191" s="0" t="n">
        <f aca="false">B1191/$F$2</f>
        <v>0.284633</v>
      </c>
    </row>
    <row r="1192" customFormat="false" ht="12.8" hidden="false" customHeight="false" outlineLevel="0" collapsed="false">
      <c r="A1192" s="3" t="s">
        <v>1203</v>
      </c>
      <c r="B1192" s="0" t="n">
        <v>531.084</v>
      </c>
      <c r="C1192" s="0" t="n">
        <f aca="false">B1192/$F$2</f>
        <v>0.265542</v>
      </c>
    </row>
    <row r="1193" customFormat="false" ht="12.8" hidden="false" customHeight="false" outlineLevel="0" collapsed="false">
      <c r="A1193" s="3" t="s">
        <v>1204</v>
      </c>
      <c r="B1193" s="0" t="n">
        <v>475.915</v>
      </c>
      <c r="C1193" s="0" t="n">
        <f aca="false">B1193/$F$2</f>
        <v>0.2379575</v>
      </c>
    </row>
    <row r="1194" customFormat="false" ht="12.8" hidden="false" customHeight="false" outlineLevel="0" collapsed="false">
      <c r="A1194" s="3" t="s">
        <v>1205</v>
      </c>
      <c r="B1194" s="0" t="n">
        <v>460.749</v>
      </c>
      <c r="C1194" s="0" t="n">
        <f aca="false">B1194/$F$2</f>
        <v>0.2303745</v>
      </c>
    </row>
    <row r="1195" customFormat="false" ht="12.8" hidden="false" customHeight="false" outlineLevel="0" collapsed="false">
      <c r="A1195" s="3" t="s">
        <v>1206</v>
      </c>
      <c r="B1195" s="0" t="n">
        <v>469.217</v>
      </c>
      <c r="C1195" s="0" t="n">
        <f aca="false">B1195/$F$2</f>
        <v>0.2346085</v>
      </c>
    </row>
    <row r="1196" customFormat="false" ht="12.8" hidden="false" customHeight="false" outlineLevel="0" collapsed="false">
      <c r="A1196" s="3" t="s">
        <v>1207</v>
      </c>
      <c r="B1196" s="0" t="n">
        <v>454.103</v>
      </c>
      <c r="C1196" s="0" t="n">
        <f aca="false">B1196/$F$2</f>
        <v>0.2270515</v>
      </c>
    </row>
    <row r="1197" customFormat="false" ht="12.8" hidden="false" customHeight="false" outlineLevel="0" collapsed="false">
      <c r="A1197" s="3" t="s">
        <v>1208</v>
      </c>
      <c r="B1197" s="0" t="n">
        <v>420.074</v>
      </c>
      <c r="C1197" s="0" t="n">
        <f aca="false">B1197/$F$2</f>
        <v>0.210037</v>
      </c>
    </row>
    <row r="1198" customFormat="false" ht="12.8" hidden="false" customHeight="false" outlineLevel="0" collapsed="false">
      <c r="A1198" s="3" t="s">
        <v>1209</v>
      </c>
      <c r="B1198" s="0" t="n">
        <v>389.801</v>
      </c>
      <c r="C1198" s="0" t="n">
        <f aca="false">B1198/$F$2</f>
        <v>0.1949005</v>
      </c>
    </row>
    <row r="1199" customFormat="false" ht="12.8" hidden="false" customHeight="false" outlineLevel="0" collapsed="false">
      <c r="A1199" s="3" t="s">
        <v>1210</v>
      </c>
      <c r="B1199" s="0" t="n">
        <v>411.699</v>
      </c>
      <c r="C1199" s="0" t="n">
        <f aca="false">B1199/$F$2</f>
        <v>0.2058495</v>
      </c>
    </row>
    <row r="1200" customFormat="false" ht="12.8" hidden="false" customHeight="false" outlineLevel="0" collapsed="false">
      <c r="A1200" s="3" t="s">
        <v>1211</v>
      </c>
      <c r="B1200" s="0" t="n">
        <v>478.16</v>
      </c>
      <c r="C1200" s="0" t="n">
        <f aca="false">B1200/$F$2</f>
        <v>0.23908</v>
      </c>
    </row>
    <row r="1201" customFormat="false" ht="12.8" hidden="false" customHeight="false" outlineLevel="0" collapsed="false">
      <c r="A1201" s="3" t="s">
        <v>1212</v>
      </c>
      <c r="B1201" s="0" t="n">
        <v>560.608</v>
      </c>
      <c r="C1201" s="0" t="n">
        <f aca="false">B1201/$F$2</f>
        <v>0.280304</v>
      </c>
    </row>
    <row r="1202" customFormat="false" ht="12.8" hidden="false" customHeight="false" outlineLevel="0" collapsed="false">
      <c r="A1202" s="3" t="s">
        <v>1213</v>
      </c>
      <c r="B1202" s="0" t="n">
        <v>620.235</v>
      </c>
      <c r="C1202" s="0" t="n">
        <f aca="false">B1202/$F$2</f>
        <v>0.3101175</v>
      </c>
    </row>
    <row r="1203" customFormat="false" ht="12.8" hidden="false" customHeight="false" outlineLevel="0" collapsed="false">
      <c r="A1203" s="3" t="s">
        <v>1214</v>
      </c>
      <c r="B1203" s="0" t="n">
        <v>629.651</v>
      </c>
      <c r="C1203" s="0" t="n">
        <f aca="false">B1203/$F$2</f>
        <v>0.3148255</v>
      </c>
    </row>
    <row r="1204" customFormat="false" ht="12.8" hidden="false" customHeight="false" outlineLevel="0" collapsed="false">
      <c r="A1204" s="3" t="s">
        <v>1215</v>
      </c>
      <c r="B1204" s="0" t="n">
        <v>593.713</v>
      </c>
      <c r="C1204" s="0" t="n">
        <f aca="false">B1204/$F$2</f>
        <v>0.2968565</v>
      </c>
    </row>
    <row r="1205" customFormat="false" ht="12.8" hidden="false" customHeight="false" outlineLevel="0" collapsed="false">
      <c r="A1205" s="3" t="s">
        <v>1216</v>
      </c>
      <c r="B1205" s="0" t="n">
        <v>538.671</v>
      </c>
      <c r="C1205" s="0" t="n">
        <f aca="false">B1205/$F$2</f>
        <v>0.2693355</v>
      </c>
    </row>
    <row r="1206" customFormat="false" ht="12.8" hidden="false" customHeight="false" outlineLevel="0" collapsed="false">
      <c r="A1206" s="3" t="s">
        <v>1217</v>
      </c>
      <c r="B1206" s="0" t="n">
        <v>480.22</v>
      </c>
      <c r="C1206" s="0" t="n">
        <f aca="false">B1206/$F$2</f>
        <v>0.24011</v>
      </c>
    </row>
    <row r="1207" customFormat="false" ht="12.8" hidden="false" customHeight="false" outlineLevel="0" collapsed="false">
      <c r="A1207" s="3" t="s">
        <v>1218</v>
      </c>
      <c r="B1207" s="0" t="n">
        <v>445.842</v>
      </c>
      <c r="C1207" s="0" t="n">
        <f aca="false">B1207/$F$2</f>
        <v>0.222921</v>
      </c>
    </row>
    <row r="1208" customFormat="false" ht="12.8" hidden="false" customHeight="false" outlineLevel="0" collapsed="false">
      <c r="A1208" s="3" t="s">
        <v>1219</v>
      </c>
      <c r="B1208" s="0" t="n">
        <v>432.438</v>
      </c>
      <c r="C1208" s="0" t="n">
        <f aca="false">B1208/$F$2</f>
        <v>0.216219</v>
      </c>
    </row>
    <row r="1209" customFormat="false" ht="12.8" hidden="false" customHeight="false" outlineLevel="0" collapsed="false">
      <c r="A1209" s="3" t="s">
        <v>1220</v>
      </c>
      <c r="B1209" s="0" t="n">
        <v>429.64</v>
      </c>
      <c r="C1209" s="0" t="n">
        <f aca="false">B1209/$F$2</f>
        <v>0.21482</v>
      </c>
    </row>
    <row r="1210" customFormat="false" ht="12.8" hidden="false" customHeight="false" outlineLevel="0" collapsed="false">
      <c r="A1210" s="3" t="s">
        <v>1221</v>
      </c>
      <c r="B1210" s="0" t="n">
        <v>462.435</v>
      </c>
      <c r="C1210" s="0" t="n">
        <f aca="false">B1210/$F$2</f>
        <v>0.2312175</v>
      </c>
    </row>
    <row r="1211" customFormat="false" ht="12.8" hidden="false" customHeight="false" outlineLevel="0" collapsed="false">
      <c r="A1211" s="3" t="s">
        <v>1222</v>
      </c>
      <c r="B1211" s="0" t="n">
        <v>511.534</v>
      </c>
      <c r="C1211" s="0" t="n">
        <f aca="false">B1211/$F$2</f>
        <v>0.255767</v>
      </c>
    </row>
    <row r="1212" customFormat="false" ht="12.8" hidden="false" customHeight="false" outlineLevel="0" collapsed="false">
      <c r="A1212" s="3" t="s">
        <v>1223</v>
      </c>
      <c r="B1212" s="0" t="n">
        <v>540.347</v>
      </c>
      <c r="C1212" s="0" t="n">
        <f aca="false">B1212/$F$2</f>
        <v>0.2701735</v>
      </c>
    </row>
    <row r="1213" customFormat="false" ht="12.8" hidden="false" customHeight="false" outlineLevel="0" collapsed="false">
      <c r="A1213" s="3" t="s">
        <v>1224</v>
      </c>
      <c r="B1213" s="0" t="n">
        <v>543.327</v>
      </c>
      <c r="C1213" s="0" t="n">
        <f aca="false">B1213/$F$2</f>
        <v>0.2716635</v>
      </c>
    </row>
    <row r="1214" customFormat="false" ht="12.8" hidden="false" customHeight="false" outlineLevel="0" collapsed="false">
      <c r="A1214" s="3" t="s">
        <v>1225</v>
      </c>
      <c r="B1214" s="0" t="n">
        <v>531.678</v>
      </c>
      <c r="C1214" s="0" t="n">
        <f aca="false">B1214/$F$2</f>
        <v>0.265839</v>
      </c>
    </row>
    <row r="1215" customFormat="false" ht="12.8" hidden="false" customHeight="false" outlineLevel="0" collapsed="false">
      <c r="A1215" s="3" t="s">
        <v>1226</v>
      </c>
      <c r="B1215" s="0" t="n">
        <v>529.517</v>
      </c>
      <c r="C1215" s="0" t="n">
        <f aca="false">B1215/$F$2</f>
        <v>0.2647585</v>
      </c>
    </row>
    <row r="1216" customFormat="false" ht="12.8" hidden="false" customHeight="false" outlineLevel="0" collapsed="false">
      <c r="A1216" s="3" t="s">
        <v>1227</v>
      </c>
      <c r="B1216" s="0" t="n">
        <v>533.147</v>
      </c>
      <c r="C1216" s="0" t="n">
        <f aca="false">B1216/$F$2</f>
        <v>0.2665735</v>
      </c>
    </row>
    <row r="1217" customFormat="false" ht="12.8" hidden="false" customHeight="false" outlineLevel="0" collapsed="false">
      <c r="A1217" s="3" t="s">
        <v>1228</v>
      </c>
      <c r="B1217" s="0" t="n">
        <v>545.393</v>
      </c>
      <c r="C1217" s="0" t="n">
        <f aca="false">B1217/$F$2</f>
        <v>0.2726965</v>
      </c>
    </row>
    <row r="1218" customFormat="false" ht="12.8" hidden="false" customHeight="false" outlineLevel="0" collapsed="false">
      <c r="A1218" s="3" t="s">
        <v>1229</v>
      </c>
      <c r="B1218" s="0" t="n">
        <v>534.259</v>
      </c>
      <c r="C1218" s="0" t="n">
        <f aca="false">B1218/$F$2</f>
        <v>0.2671295</v>
      </c>
    </row>
    <row r="1219" customFormat="false" ht="12.8" hidden="false" customHeight="false" outlineLevel="0" collapsed="false">
      <c r="A1219" s="3" t="s">
        <v>1230</v>
      </c>
      <c r="B1219" s="0" t="n">
        <v>495.855</v>
      </c>
      <c r="C1219" s="0" t="n">
        <f aca="false">B1219/$F$2</f>
        <v>0.2479275</v>
      </c>
    </row>
    <row r="1220" customFormat="false" ht="12.8" hidden="false" customHeight="false" outlineLevel="0" collapsed="false">
      <c r="A1220" s="3" t="s">
        <v>1231</v>
      </c>
      <c r="B1220" s="0" t="n">
        <v>430.042</v>
      </c>
      <c r="C1220" s="0" t="n">
        <f aca="false">B1220/$F$2</f>
        <v>0.215021</v>
      </c>
    </row>
    <row r="1221" customFormat="false" ht="12.8" hidden="false" customHeight="false" outlineLevel="0" collapsed="false">
      <c r="A1221" s="3" t="s">
        <v>1232</v>
      </c>
      <c r="B1221" s="0" t="n">
        <v>354.995</v>
      </c>
      <c r="C1221" s="0" t="n">
        <f aca="false">B1221/$F$2</f>
        <v>0.1774975</v>
      </c>
    </row>
    <row r="1222" customFormat="false" ht="12.8" hidden="false" customHeight="false" outlineLevel="0" collapsed="false">
      <c r="A1222" s="3" t="s">
        <v>1233</v>
      </c>
      <c r="B1222" s="0" t="n">
        <v>300.619</v>
      </c>
      <c r="C1222" s="0" t="n">
        <f aca="false">B1222/$F$2</f>
        <v>0.1503095</v>
      </c>
    </row>
    <row r="1223" customFormat="false" ht="12.8" hidden="false" customHeight="false" outlineLevel="0" collapsed="false">
      <c r="A1223" s="3" t="s">
        <v>1234</v>
      </c>
      <c r="B1223" s="0" t="n">
        <v>276.677</v>
      </c>
      <c r="C1223" s="0" t="n">
        <f aca="false">B1223/$F$2</f>
        <v>0.1383385</v>
      </c>
    </row>
    <row r="1224" customFormat="false" ht="12.8" hidden="false" customHeight="false" outlineLevel="0" collapsed="false">
      <c r="A1224" s="3" t="s">
        <v>1235</v>
      </c>
      <c r="B1224" s="0" t="n">
        <v>285.137</v>
      </c>
      <c r="C1224" s="0" t="n">
        <f aca="false">B1224/$F$2</f>
        <v>0.1425685</v>
      </c>
    </row>
    <row r="1225" customFormat="false" ht="12.8" hidden="false" customHeight="false" outlineLevel="0" collapsed="false">
      <c r="A1225" s="3" t="s">
        <v>1236</v>
      </c>
      <c r="B1225" s="0" t="n">
        <v>305.377</v>
      </c>
      <c r="C1225" s="0" t="n">
        <f aca="false">B1225/$F$2</f>
        <v>0.1526885</v>
      </c>
    </row>
    <row r="1226" customFormat="false" ht="12.8" hidden="false" customHeight="false" outlineLevel="0" collapsed="false">
      <c r="A1226" s="3" t="s">
        <v>1237</v>
      </c>
      <c r="B1226" s="0" t="n">
        <v>339.788</v>
      </c>
      <c r="C1226" s="0" t="n">
        <f aca="false">B1226/$F$2</f>
        <v>0.169894</v>
      </c>
    </row>
    <row r="1227" customFormat="false" ht="12.8" hidden="false" customHeight="false" outlineLevel="0" collapsed="false">
      <c r="A1227" s="3" t="s">
        <v>1238</v>
      </c>
      <c r="B1227" s="0" t="n">
        <v>385.207</v>
      </c>
      <c r="C1227" s="0" t="n">
        <f aca="false">B1227/$F$2</f>
        <v>0.1926035</v>
      </c>
    </row>
    <row r="1228" customFormat="false" ht="12.8" hidden="false" customHeight="false" outlineLevel="0" collapsed="false">
      <c r="A1228" s="3" t="s">
        <v>1239</v>
      </c>
      <c r="B1228" s="0" t="n">
        <v>436.48</v>
      </c>
      <c r="C1228" s="0" t="n">
        <f aca="false">B1228/$F$2</f>
        <v>0.21824</v>
      </c>
    </row>
    <row r="1229" customFormat="false" ht="12.8" hidden="false" customHeight="false" outlineLevel="0" collapsed="false">
      <c r="A1229" s="3" t="s">
        <v>1240</v>
      </c>
      <c r="B1229" s="0" t="n">
        <v>462.01</v>
      </c>
      <c r="C1229" s="0" t="n">
        <f aca="false">B1229/$F$2</f>
        <v>0.231005</v>
      </c>
    </row>
    <row r="1230" customFormat="false" ht="12.8" hidden="false" customHeight="false" outlineLevel="0" collapsed="false">
      <c r="A1230" s="3" t="s">
        <v>1241</v>
      </c>
      <c r="B1230" s="0" t="n">
        <v>435.145</v>
      </c>
      <c r="C1230" s="0" t="n">
        <f aca="false">B1230/$F$2</f>
        <v>0.2175725</v>
      </c>
    </row>
    <row r="1231" customFormat="false" ht="12.8" hidden="false" customHeight="false" outlineLevel="0" collapsed="false">
      <c r="A1231" s="3" t="s">
        <v>1242</v>
      </c>
      <c r="B1231" s="0" t="n">
        <v>374.783</v>
      </c>
      <c r="C1231" s="0" t="n">
        <f aca="false">B1231/$F$2</f>
        <v>0.1873915</v>
      </c>
    </row>
    <row r="1232" customFormat="false" ht="12.8" hidden="false" customHeight="false" outlineLevel="0" collapsed="false">
      <c r="A1232" s="3" t="s">
        <v>1243</v>
      </c>
      <c r="B1232" s="0" t="n">
        <v>321.485</v>
      </c>
      <c r="C1232" s="0" t="n">
        <f aca="false">B1232/$F$2</f>
        <v>0.1607425</v>
      </c>
    </row>
    <row r="1233" customFormat="false" ht="12.8" hidden="false" customHeight="false" outlineLevel="0" collapsed="false">
      <c r="A1233" s="3" t="s">
        <v>1244</v>
      </c>
      <c r="B1233" s="0" t="n">
        <v>308.751</v>
      </c>
      <c r="C1233" s="0" t="n">
        <f aca="false">B1233/$F$2</f>
        <v>0.1543755</v>
      </c>
    </row>
    <row r="1234" customFormat="false" ht="12.8" hidden="false" customHeight="false" outlineLevel="0" collapsed="false">
      <c r="A1234" s="3" t="s">
        <v>1245</v>
      </c>
      <c r="B1234" s="0" t="n">
        <v>356.915</v>
      </c>
      <c r="C1234" s="0" t="n">
        <f aca="false">B1234/$F$2</f>
        <v>0.1784575</v>
      </c>
    </row>
    <row r="1235" customFormat="false" ht="12.8" hidden="false" customHeight="false" outlineLevel="0" collapsed="false">
      <c r="A1235" s="3" t="s">
        <v>1246</v>
      </c>
      <c r="B1235" s="0" t="n">
        <v>432.226</v>
      </c>
      <c r="C1235" s="0" t="n">
        <f aca="false">B1235/$F$2</f>
        <v>0.216113</v>
      </c>
    </row>
    <row r="1236" customFormat="false" ht="12.8" hidden="false" customHeight="false" outlineLevel="0" collapsed="false">
      <c r="A1236" s="3" t="s">
        <v>1247</v>
      </c>
      <c r="B1236" s="0" t="n">
        <v>486.189</v>
      </c>
      <c r="C1236" s="0" t="n">
        <f aca="false">B1236/$F$2</f>
        <v>0.2430945</v>
      </c>
    </row>
    <row r="1237" customFormat="false" ht="12.8" hidden="false" customHeight="false" outlineLevel="0" collapsed="false">
      <c r="A1237" s="3" t="s">
        <v>1248</v>
      </c>
      <c r="B1237" s="0" t="n">
        <v>523.753</v>
      </c>
      <c r="C1237" s="0" t="n">
        <f aca="false">B1237/$F$2</f>
        <v>0.2618765</v>
      </c>
    </row>
    <row r="1238" customFormat="false" ht="12.8" hidden="false" customHeight="false" outlineLevel="0" collapsed="false">
      <c r="A1238" s="3" t="s">
        <v>1249</v>
      </c>
      <c r="B1238" s="0" t="n">
        <v>569.619</v>
      </c>
      <c r="C1238" s="0" t="n">
        <f aca="false">B1238/$F$2</f>
        <v>0.2848095</v>
      </c>
    </row>
    <row r="1239" customFormat="false" ht="12.8" hidden="false" customHeight="false" outlineLevel="0" collapsed="false">
      <c r="A1239" s="3" t="s">
        <v>1250</v>
      </c>
      <c r="B1239" s="0" t="n">
        <v>632.643</v>
      </c>
      <c r="C1239" s="0" t="n">
        <f aca="false">B1239/$F$2</f>
        <v>0.3163215</v>
      </c>
    </row>
    <row r="1240" customFormat="false" ht="12.8" hidden="false" customHeight="false" outlineLevel="0" collapsed="false">
      <c r="A1240" s="3" t="s">
        <v>1251</v>
      </c>
      <c r="B1240" s="0" t="n">
        <v>673.908</v>
      </c>
      <c r="C1240" s="0" t="n">
        <f aca="false">B1240/$F$2</f>
        <v>0.336954</v>
      </c>
    </row>
    <row r="1241" customFormat="false" ht="12.8" hidden="false" customHeight="false" outlineLevel="0" collapsed="false">
      <c r="A1241" s="3" t="s">
        <v>1252</v>
      </c>
      <c r="B1241" s="0" t="n">
        <v>651.032</v>
      </c>
      <c r="C1241" s="0" t="n">
        <f aca="false">B1241/$F$2</f>
        <v>0.325516</v>
      </c>
    </row>
    <row r="1242" customFormat="false" ht="12.8" hidden="false" customHeight="false" outlineLevel="0" collapsed="false">
      <c r="A1242" s="3" t="s">
        <v>1253</v>
      </c>
      <c r="B1242" s="0" t="n">
        <v>549.662</v>
      </c>
      <c r="C1242" s="0" t="n">
        <f aca="false">B1242/$F$2</f>
        <v>0.274831</v>
      </c>
    </row>
    <row r="1243" customFormat="false" ht="12.8" hidden="false" customHeight="false" outlineLevel="0" collapsed="false">
      <c r="A1243" s="3" t="s">
        <v>1254</v>
      </c>
      <c r="B1243" s="0" t="n">
        <v>406.28</v>
      </c>
      <c r="C1243" s="0" t="n">
        <f aca="false">B1243/$F$2</f>
        <v>0.20314</v>
      </c>
    </row>
    <row r="1244" customFormat="false" ht="12.8" hidden="false" customHeight="false" outlineLevel="0" collapsed="false">
      <c r="A1244" s="3" t="s">
        <v>1255</v>
      </c>
      <c r="B1244" s="0" t="n">
        <v>294.45</v>
      </c>
      <c r="C1244" s="0" t="n">
        <f aca="false">B1244/$F$2</f>
        <v>0.147225</v>
      </c>
    </row>
    <row r="1245" customFormat="false" ht="12.8" hidden="false" customHeight="false" outlineLevel="0" collapsed="false">
      <c r="A1245" s="3" t="s">
        <v>1256</v>
      </c>
      <c r="B1245" s="0" t="n">
        <v>260.146</v>
      </c>
      <c r="C1245" s="0" t="n">
        <f aca="false">B1245/$F$2</f>
        <v>0.130073</v>
      </c>
    </row>
    <row r="1246" customFormat="false" ht="12.8" hidden="false" customHeight="false" outlineLevel="0" collapsed="false">
      <c r="A1246" s="3" t="s">
        <v>1257</v>
      </c>
      <c r="B1246" s="0" t="n">
        <v>288.02</v>
      </c>
      <c r="C1246" s="0" t="n">
        <f aca="false">B1246/$F$2</f>
        <v>0.14401</v>
      </c>
    </row>
    <row r="1247" customFormat="false" ht="12.8" hidden="false" customHeight="false" outlineLevel="0" collapsed="false">
      <c r="A1247" s="3" t="s">
        <v>1258</v>
      </c>
      <c r="B1247" s="0" t="n">
        <v>336.436</v>
      </c>
      <c r="C1247" s="0" t="n">
        <f aca="false">B1247/$F$2</f>
        <v>0.168218</v>
      </c>
    </row>
    <row r="1248" customFormat="false" ht="12.8" hidden="false" customHeight="false" outlineLevel="0" collapsed="false">
      <c r="A1248" s="3" t="s">
        <v>1259</v>
      </c>
      <c r="B1248" s="0" t="n">
        <v>420.209</v>
      </c>
      <c r="C1248" s="0" t="n">
        <f aca="false">B1248/$F$2</f>
        <v>0.2101045</v>
      </c>
    </row>
    <row r="1249" customFormat="false" ht="12.8" hidden="false" customHeight="false" outlineLevel="0" collapsed="false">
      <c r="A1249" s="3" t="s">
        <v>1260</v>
      </c>
      <c r="B1249" s="0" t="n">
        <v>473.972</v>
      </c>
      <c r="C1249" s="0" t="n">
        <f aca="false">B1249/$F$2</f>
        <v>0.236986</v>
      </c>
    </row>
    <row r="1250" customFormat="false" ht="12.8" hidden="false" customHeight="false" outlineLevel="0" collapsed="false">
      <c r="A1250" s="3" t="s">
        <v>1261</v>
      </c>
      <c r="B1250" s="0" t="n">
        <v>474.648</v>
      </c>
      <c r="C1250" s="0" t="n">
        <f aca="false">B1250/$F$2</f>
        <v>0.237324</v>
      </c>
    </row>
    <row r="1251" customFormat="false" ht="12.8" hidden="false" customHeight="false" outlineLevel="0" collapsed="false">
      <c r="A1251" s="3" t="s">
        <v>1262</v>
      </c>
      <c r="B1251" s="0" t="n">
        <v>440.419</v>
      </c>
      <c r="C1251" s="0" t="n">
        <f aca="false">B1251/$F$2</f>
        <v>0.2202095</v>
      </c>
    </row>
    <row r="1252" customFormat="false" ht="12.8" hidden="false" customHeight="false" outlineLevel="0" collapsed="false">
      <c r="A1252" s="3" t="s">
        <v>1263</v>
      </c>
      <c r="B1252" s="0" t="n">
        <v>397.017</v>
      </c>
      <c r="C1252" s="0" t="n">
        <f aca="false">B1252/$F$2</f>
        <v>0.1985085</v>
      </c>
    </row>
    <row r="1253" customFormat="false" ht="12.8" hidden="false" customHeight="false" outlineLevel="0" collapsed="false">
      <c r="A1253" s="3" t="s">
        <v>1264</v>
      </c>
      <c r="B1253" s="0" t="n">
        <v>393.414</v>
      </c>
      <c r="C1253" s="0" t="n">
        <f aca="false">B1253/$F$2</f>
        <v>0.196707</v>
      </c>
    </row>
    <row r="1254" customFormat="false" ht="12.8" hidden="false" customHeight="false" outlineLevel="0" collapsed="false">
      <c r="A1254" s="3" t="s">
        <v>1265</v>
      </c>
      <c r="B1254" s="0" t="n">
        <v>409.935</v>
      </c>
      <c r="C1254" s="0" t="n">
        <f aca="false">B1254/$F$2</f>
        <v>0.2049675</v>
      </c>
    </row>
    <row r="1255" customFormat="false" ht="12.8" hidden="false" customHeight="false" outlineLevel="0" collapsed="false">
      <c r="A1255" s="3" t="s">
        <v>1266</v>
      </c>
      <c r="B1255" s="0" t="n">
        <v>397.209</v>
      </c>
      <c r="C1255" s="0" t="n">
        <f aca="false">B1255/$F$2</f>
        <v>0.1986045</v>
      </c>
    </row>
    <row r="1256" customFormat="false" ht="12.8" hidden="false" customHeight="false" outlineLevel="0" collapsed="false">
      <c r="A1256" s="3" t="s">
        <v>1267</v>
      </c>
      <c r="B1256" s="0" t="n">
        <v>386.991</v>
      </c>
      <c r="C1256" s="0" t="n">
        <f aca="false">B1256/$F$2</f>
        <v>0.1934955</v>
      </c>
    </row>
    <row r="1257" customFormat="false" ht="12.8" hidden="false" customHeight="false" outlineLevel="0" collapsed="false">
      <c r="A1257" s="3" t="s">
        <v>1268</v>
      </c>
      <c r="B1257" s="0" t="n">
        <v>388.789</v>
      </c>
      <c r="C1257" s="0" t="n">
        <f aca="false">B1257/$F$2</f>
        <v>0.1943945</v>
      </c>
    </row>
    <row r="1258" customFormat="false" ht="12.8" hidden="false" customHeight="false" outlineLevel="0" collapsed="false">
      <c r="A1258" s="3" t="s">
        <v>1269</v>
      </c>
      <c r="B1258" s="0" t="n">
        <v>412.059</v>
      </c>
      <c r="C1258" s="0" t="n">
        <f aca="false">B1258/$F$2</f>
        <v>0.2060295</v>
      </c>
    </row>
    <row r="1259" customFormat="false" ht="12.8" hidden="false" customHeight="false" outlineLevel="0" collapsed="false">
      <c r="A1259" s="3" t="s">
        <v>1270</v>
      </c>
      <c r="B1259" s="0" t="n">
        <v>423.098</v>
      </c>
      <c r="C1259" s="0" t="n">
        <f aca="false">B1259/$F$2</f>
        <v>0.211549</v>
      </c>
    </row>
    <row r="1260" customFormat="false" ht="12.8" hidden="false" customHeight="false" outlineLevel="0" collapsed="false">
      <c r="A1260" s="3" t="s">
        <v>1271</v>
      </c>
      <c r="B1260" s="0" t="n">
        <v>411.522</v>
      </c>
      <c r="C1260" s="0" t="n">
        <f aca="false">B1260/$F$2</f>
        <v>0.205761</v>
      </c>
    </row>
    <row r="1261" customFormat="false" ht="12.8" hidden="false" customHeight="false" outlineLevel="0" collapsed="false">
      <c r="A1261" s="3" t="s">
        <v>1272</v>
      </c>
      <c r="B1261" s="0" t="n">
        <v>380.795</v>
      </c>
      <c r="C1261" s="0" t="n">
        <f aca="false">B1261/$F$2</f>
        <v>0.1903975</v>
      </c>
    </row>
    <row r="1262" customFormat="false" ht="12.8" hidden="false" customHeight="false" outlineLevel="0" collapsed="false">
      <c r="A1262" s="3" t="s">
        <v>1273</v>
      </c>
      <c r="B1262" s="0" t="n">
        <v>376.274</v>
      </c>
      <c r="C1262" s="0" t="n">
        <f aca="false">B1262/$F$2</f>
        <v>0.188137</v>
      </c>
    </row>
    <row r="1263" customFormat="false" ht="12.8" hidden="false" customHeight="false" outlineLevel="0" collapsed="false">
      <c r="A1263" s="3" t="s">
        <v>1274</v>
      </c>
      <c r="B1263" s="0" t="n">
        <v>420.893</v>
      </c>
      <c r="C1263" s="0" t="n">
        <f aca="false">B1263/$F$2</f>
        <v>0.2104465</v>
      </c>
    </row>
    <row r="1264" customFormat="false" ht="12.8" hidden="false" customHeight="false" outlineLevel="0" collapsed="false">
      <c r="A1264" s="3" t="s">
        <v>1275</v>
      </c>
      <c r="B1264" s="0" t="n">
        <v>475.201</v>
      </c>
      <c r="C1264" s="0" t="n">
        <f aca="false">B1264/$F$2</f>
        <v>0.2376005</v>
      </c>
    </row>
    <row r="1265" customFormat="false" ht="12.8" hidden="false" customHeight="false" outlineLevel="0" collapsed="false">
      <c r="A1265" s="3" t="s">
        <v>1276</v>
      </c>
      <c r="B1265" s="0" t="n">
        <v>494.46</v>
      </c>
      <c r="C1265" s="0" t="n">
        <f aca="false">B1265/$F$2</f>
        <v>0.24723</v>
      </c>
    </row>
    <row r="1266" customFormat="false" ht="12.8" hidden="false" customHeight="false" outlineLevel="0" collapsed="false">
      <c r="A1266" s="3" t="s">
        <v>1277</v>
      </c>
      <c r="B1266" s="0" t="n">
        <v>474.085</v>
      </c>
      <c r="C1266" s="0" t="n">
        <f aca="false">B1266/$F$2</f>
        <v>0.2370425</v>
      </c>
    </row>
    <row r="1267" customFormat="false" ht="12.8" hidden="false" customHeight="false" outlineLevel="0" collapsed="false">
      <c r="A1267" s="3" t="s">
        <v>1278</v>
      </c>
      <c r="B1267" s="0" t="n">
        <v>444.231</v>
      </c>
      <c r="C1267" s="0" t="n">
        <f aca="false">B1267/$F$2</f>
        <v>0.2221155</v>
      </c>
    </row>
    <row r="1268" customFormat="false" ht="12.8" hidden="false" customHeight="false" outlineLevel="0" collapsed="false">
      <c r="A1268" s="3" t="s">
        <v>1279</v>
      </c>
      <c r="B1268" s="0" t="n">
        <v>449.166</v>
      </c>
      <c r="C1268" s="0" t="n">
        <f aca="false">B1268/$F$2</f>
        <v>0.224583</v>
      </c>
    </row>
    <row r="1269" customFormat="false" ht="12.8" hidden="false" customHeight="false" outlineLevel="0" collapsed="false">
      <c r="A1269" s="3" t="s">
        <v>1280</v>
      </c>
      <c r="B1269" s="0" t="n">
        <v>468.003</v>
      </c>
      <c r="C1269" s="0" t="n">
        <f aca="false">B1269/$F$2</f>
        <v>0.2340015</v>
      </c>
    </row>
    <row r="1270" customFormat="false" ht="12.8" hidden="false" customHeight="false" outlineLevel="0" collapsed="false">
      <c r="A1270" s="3" t="s">
        <v>1281</v>
      </c>
      <c r="B1270" s="0" t="n">
        <v>427.781</v>
      </c>
      <c r="C1270" s="0" t="n">
        <f aca="false">B1270/$F$2</f>
        <v>0.2138905</v>
      </c>
    </row>
    <row r="1271" customFormat="false" ht="12.8" hidden="false" customHeight="false" outlineLevel="0" collapsed="false">
      <c r="A1271" s="3" t="s">
        <v>1282</v>
      </c>
      <c r="B1271" s="0" t="n">
        <v>384.945</v>
      </c>
      <c r="C1271" s="0" t="n">
        <f aca="false">B1271/$F$2</f>
        <v>0.1924725</v>
      </c>
    </row>
    <row r="1272" customFormat="false" ht="12.8" hidden="false" customHeight="false" outlineLevel="0" collapsed="false">
      <c r="A1272" s="3" t="s">
        <v>1283</v>
      </c>
      <c r="B1272" s="0" t="n">
        <v>410.002</v>
      </c>
      <c r="C1272" s="0" t="n">
        <f aca="false">B1272/$F$2</f>
        <v>0.205001</v>
      </c>
    </row>
    <row r="1273" customFormat="false" ht="12.8" hidden="false" customHeight="false" outlineLevel="0" collapsed="false">
      <c r="A1273" s="3" t="s">
        <v>1284</v>
      </c>
      <c r="B1273" s="0" t="n">
        <v>429.645</v>
      </c>
      <c r="C1273" s="0" t="n">
        <f aca="false">B1273/$F$2</f>
        <v>0.2148225</v>
      </c>
    </row>
    <row r="1274" customFormat="false" ht="12.8" hidden="false" customHeight="false" outlineLevel="0" collapsed="false">
      <c r="A1274" s="3" t="s">
        <v>1285</v>
      </c>
      <c r="B1274" s="0" t="n">
        <v>472.836</v>
      </c>
      <c r="C1274" s="0" t="n">
        <f aca="false">B1274/$F$2</f>
        <v>0.236418</v>
      </c>
    </row>
    <row r="1275" customFormat="false" ht="12.8" hidden="false" customHeight="false" outlineLevel="0" collapsed="false">
      <c r="A1275" s="3" t="s">
        <v>1286</v>
      </c>
      <c r="B1275" s="0" t="n">
        <v>512.881</v>
      </c>
      <c r="C1275" s="0" t="n">
        <f aca="false">B1275/$F$2</f>
        <v>0.2564405</v>
      </c>
    </row>
    <row r="1276" customFormat="false" ht="12.8" hidden="false" customHeight="false" outlineLevel="0" collapsed="false">
      <c r="A1276" s="3" t="s">
        <v>1287</v>
      </c>
      <c r="B1276" s="0" t="n">
        <v>533.721</v>
      </c>
      <c r="C1276" s="0" t="n">
        <f aca="false">B1276/$F$2</f>
        <v>0.2668605</v>
      </c>
    </row>
    <row r="1277" customFormat="false" ht="12.8" hidden="false" customHeight="false" outlineLevel="0" collapsed="false">
      <c r="A1277" s="3" t="s">
        <v>1288</v>
      </c>
      <c r="B1277" s="0" t="n">
        <v>551.746</v>
      </c>
      <c r="C1277" s="0" t="n">
        <f aca="false">B1277/$F$2</f>
        <v>0.275873</v>
      </c>
    </row>
    <row r="1278" customFormat="false" ht="12.8" hidden="false" customHeight="false" outlineLevel="0" collapsed="false">
      <c r="A1278" s="3" t="s">
        <v>1289</v>
      </c>
      <c r="B1278" s="0" t="n">
        <v>604.301</v>
      </c>
      <c r="C1278" s="0" t="n">
        <f aca="false">B1278/$F$2</f>
        <v>0.3021505</v>
      </c>
    </row>
    <row r="1279" customFormat="false" ht="12.8" hidden="false" customHeight="false" outlineLevel="0" collapsed="false">
      <c r="A1279" s="3" t="s">
        <v>1290</v>
      </c>
      <c r="B1279" s="0" t="n">
        <v>661.635</v>
      </c>
      <c r="C1279" s="0" t="n">
        <f aca="false">B1279/$F$2</f>
        <v>0.3308175</v>
      </c>
    </row>
    <row r="1280" customFormat="false" ht="12.8" hidden="false" customHeight="false" outlineLevel="0" collapsed="false">
      <c r="A1280" s="3" t="s">
        <v>1291</v>
      </c>
      <c r="B1280" s="0" t="n">
        <v>704.864</v>
      </c>
      <c r="C1280" s="0" t="n">
        <f aca="false">B1280/$F$2</f>
        <v>0.352432</v>
      </c>
    </row>
    <row r="1281" customFormat="false" ht="12.8" hidden="false" customHeight="false" outlineLevel="0" collapsed="false">
      <c r="A1281" s="3" t="s">
        <v>1292</v>
      </c>
      <c r="B1281" s="0" t="n">
        <v>712.535</v>
      </c>
      <c r="C1281" s="0" t="n">
        <f aca="false">B1281/$F$2</f>
        <v>0.3562675</v>
      </c>
    </row>
    <row r="1282" customFormat="false" ht="12.8" hidden="false" customHeight="false" outlineLevel="0" collapsed="false">
      <c r="A1282" s="3" t="s">
        <v>1293</v>
      </c>
      <c r="B1282" s="0" t="n">
        <v>710.329</v>
      </c>
      <c r="C1282" s="0" t="n">
        <f aca="false">B1282/$F$2</f>
        <v>0.3551645</v>
      </c>
    </row>
    <row r="1283" customFormat="false" ht="12.8" hidden="false" customHeight="false" outlineLevel="0" collapsed="false">
      <c r="A1283" s="3" t="s">
        <v>1294</v>
      </c>
      <c r="B1283" s="0" t="n">
        <v>686.31</v>
      </c>
      <c r="C1283" s="0" t="n">
        <f aca="false">B1283/$F$2</f>
        <v>0.343155</v>
      </c>
    </row>
    <row r="1284" customFormat="false" ht="12.8" hidden="false" customHeight="false" outlineLevel="0" collapsed="false">
      <c r="A1284" s="3" t="s">
        <v>1295</v>
      </c>
      <c r="B1284" s="0" t="n">
        <v>622.884</v>
      </c>
      <c r="C1284" s="0" t="n">
        <f aca="false">B1284/$F$2</f>
        <v>0.311442</v>
      </c>
    </row>
    <row r="1285" customFormat="false" ht="12.8" hidden="false" customHeight="false" outlineLevel="0" collapsed="false">
      <c r="A1285" s="3" t="s">
        <v>1296</v>
      </c>
      <c r="B1285" s="0" t="n">
        <v>553.818</v>
      </c>
      <c r="C1285" s="0" t="n">
        <f aca="false">B1285/$F$2</f>
        <v>0.276909</v>
      </c>
    </row>
    <row r="1286" customFormat="false" ht="12.8" hidden="false" customHeight="false" outlineLevel="0" collapsed="false">
      <c r="A1286" s="3" t="s">
        <v>1297</v>
      </c>
      <c r="B1286" s="0" t="n">
        <v>519.458</v>
      </c>
      <c r="C1286" s="0" t="n">
        <f aca="false">B1286/$F$2</f>
        <v>0.259729</v>
      </c>
    </row>
    <row r="1287" customFormat="false" ht="12.8" hidden="false" customHeight="false" outlineLevel="0" collapsed="false">
      <c r="A1287" s="3" t="s">
        <v>1298</v>
      </c>
      <c r="B1287" s="0" t="n">
        <v>527.906</v>
      </c>
      <c r="C1287" s="0" t="n">
        <f aca="false">B1287/$F$2</f>
        <v>0.263953</v>
      </c>
    </row>
    <row r="1288" customFormat="false" ht="12.8" hidden="false" customHeight="false" outlineLevel="0" collapsed="false">
      <c r="A1288" s="3" t="s">
        <v>1299</v>
      </c>
      <c r="B1288" s="0" t="n">
        <v>528.172</v>
      </c>
      <c r="C1288" s="0" t="n">
        <f aca="false">B1288/$F$2</f>
        <v>0.264086</v>
      </c>
    </row>
    <row r="1289" customFormat="false" ht="12.8" hidden="false" customHeight="false" outlineLevel="0" collapsed="false">
      <c r="A1289" s="3" t="s">
        <v>1300</v>
      </c>
      <c r="B1289" s="0" t="n">
        <v>498.502</v>
      </c>
      <c r="C1289" s="0" t="n">
        <f aca="false">B1289/$F$2</f>
        <v>0.249251</v>
      </c>
    </row>
    <row r="1290" customFormat="false" ht="12.8" hidden="false" customHeight="false" outlineLevel="0" collapsed="false">
      <c r="A1290" s="3" t="s">
        <v>1301</v>
      </c>
      <c r="B1290" s="0" t="n">
        <v>467.984</v>
      </c>
      <c r="C1290" s="0" t="n">
        <f aca="false">B1290/$F$2</f>
        <v>0.233992</v>
      </c>
    </row>
    <row r="1291" customFormat="false" ht="12.8" hidden="false" customHeight="false" outlineLevel="0" collapsed="false">
      <c r="A1291" s="3" t="s">
        <v>1302</v>
      </c>
      <c r="B1291" s="0" t="n">
        <v>470.766</v>
      </c>
      <c r="C1291" s="0" t="n">
        <f aca="false">B1291/$F$2</f>
        <v>0.235383</v>
      </c>
    </row>
    <row r="1292" customFormat="false" ht="12.8" hidden="false" customHeight="false" outlineLevel="0" collapsed="false">
      <c r="A1292" s="3" t="s">
        <v>1303</v>
      </c>
      <c r="B1292" s="0" t="n">
        <v>491.901</v>
      </c>
      <c r="C1292" s="0" t="n">
        <f aca="false">B1292/$F$2</f>
        <v>0.2459505</v>
      </c>
    </row>
    <row r="1293" customFormat="false" ht="12.8" hidden="false" customHeight="false" outlineLevel="0" collapsed="false">
      <c r="A1293" s="3" t="s">
        <v>1304</v>
      </c>
      <c r="B1293" s="0" t="n">
        <v>527.981</v>
      </c>
      <c r="C1293" s="0" t="n">
        <f aca="false">B1293/$F$2</f>
        <v>0.2639905</v>
      </c>
    </row>
    <row r="1294" customFormat="false" ht="12.8" hidden="false" customHeight="false" outlineLevel="0" collapsed="false">
      <c r="A1294" s="3" t="s">
        <v>1305</v>
      </c>
      <c r="B1294" s="0" t="n">
        <v>602.753</v>
      </c>
      <c r="C1294" s="0" t="n">
        <f aca="false">B1294/$F$2</f>
        <v>0.3013765</v>
      </c>
    </row>
    <row r="1295" customFormat="false" ht="12.8" hidden="false" customHeight="false" outlineLevel="0" collapsed="false">
      <c r="A1295" s="3" t="s">
        <v>1306</v>
      </c>
      <c r="B1295" s="0" t="n">
        <v>721.238</v>
      </c>
      <c r="C1295" s="0" t="n">
        <f aca="false">B1295/$F$2</f>
        <v>0.360619</v>
      </c>
    </row>
    <row r="1296" customFormat="false" ht="12.8" hidden="false" customHeight="false" outlineLevel="0" collapsed="false">
      <c r="A1296" s="3" t="s">
        <v>1307</v>
      </c>
      <c r="B1296" s="0" t="n">
        <v>855.703</v>
      </c>
      <c r="C1296" s="0" t="n">
        <f aca="false">B1296/$F$2</f>
        <v>0.4278515</v>
      </c>
    </row>
    <row r="1297" customFormat="false" ht="12.8" hidden="false" customHeight="false" outlineLevel="0" collapsed="false">
      <c r="A1297" s="3" t="s">
        <v>1308</v>
      </c>
      <c r="B1297" s="0" t="n">
        <v>955.208</v>
      </c>
      <c r="C1297" s="0" t="n">
        <f aca="false">B1297/$F$2</f>
        <v>0.477604</v>
      </c>
    </row>
    <row r="1298" customFormat="false" ht="12.8" hidden="false" customHeight="false" outlineLevel="0" collapsed="false">
      <c r="A1298" s="3" t="s">
        <v>1309</v>
      </c>
      <c r="B1298" s="0" t="n">
        <v>981.377</v>
      </c>
      <c r="C1298" s="0" t="n">
        <f aca="false">B1298/$F$2</f>
        <v>0.4906885</v>
      </c>
    </row>
    <row r="1299" customFormat="false" ht="12.8" hidden="false" customHeight="false" outlineLevel="0" collapsed="false">
      <c r="A1299" s="3" t="s">
        <v>1310</v>
      </c>
      <c r="B1299" s="0" t="n">
        <v>918.505</v>
      </c>
      <c r="C1299" s="0" t="n">
        <f aca="false">B1299/$F$2</f>
        <v>0.4592525</v>
      </c>
    </row>
    <row r="1300" customFormat="false" ht="12.8" hidden="false" customHeight="false" outlineLevel="0" collapsed="false">
      <c r="A1300" s="3" t="s">
        <v>1311</v>
      </c>
      <c r="B1300" s="0" t="n">
        <v>798.343</v>
      </c>
      <c r="C1300" s="0" t="n">
        <f aca="false">B1300/$F$2</f>
        <v>0.3991715</v>
      </c>
    </row>
    <row r="1301" customFormat="false" ht="12.8" hidden="false" customHeight="false" outlineLevel="0" collapsed="false">
      <c r="A1301" s="3" t="s">
        <v>1312</v>
      </c>
      <c r="B1301" s="0" t="n">
        <v>678.032</v>
      </c>
      <c r="C1301" s="0" t="n">
        <f aca="false">B1301/$F$2</f>
        <v>0.339016</v>
      </c>
    </row>
    <row r="1302" customFormat="false" ht="12.8" hidden="false" customHeight="false" outlineLevel="0" collapsed="false">
      <c r="A1302" s="3" t="s">
        <v>1313</v>
      </c>
      <c r="B1302" s="0" t="n">
        <v>568.273</v>
      </c>
      <c r="C1302" s="0" t="n">
        <f aca="false">B1302/$F$2</f>
        <v>0.2841365</v>
      </c>
    </row>
    <row r="1303" customFormat="false" ht="12.8" hidden="false" customHeight="false" outlineLevel="0" collapsed="false">
      <c r="A1303" s="3" t="s">
        <v>1314</v>
      </c>
      <c r="B1303" s="0" t="n">
        <v>499.977</v>
      </c>
      <c r="C1303" s="0" t="n">
        <f aca="false">B1303/$F$2</f>
        <v>0.2499885</v>
      </c>
    </row>
    <row r="1304" customFormat="false" ht="12.8" hidden="false" customHeight="false" outlineLevel="0" collapsed="false">
      <c r="A1304" s="3" t="s">
        <v>1315</v>
      </c>
      <c r="B1304" s="0" t="n">
        <v>518.254</v>
      </c>
      <c r="C1304" s="0" t="n">
        <f aca="false">B1304/$F$2</f>
        <v>0.259127</v>
      </c>
    </row>
    <row r="1305" customFormat="false" ht="12.8" hidden="false" customHeight="false" outlineLevel="0" collapsed="false">
      <c r="A1305" s="3" t="s">
        <v>1316</v>
      </c>
      <c r="B1305" s="0" t="n">
        <v>634.79</v>
      </c>
      <c r="C1305" s="0" t="n">
        <f aca="false">B1305/$F$2</f>
        <v>0.317395</v>
      </c>
    </row>
    <row r="1306" customFormat="false" ht="12.8" hidden="false" customHeight="false" outlineLevel="0" collapsed="false">
      <c r="A1306" s="3" t="s">
        <v>1317</v>
      </c>
      <c r="B1306" s="0" t="n">
        <v>815.76</v>
      </c>
      <c r="C1306" s="0" t="n">
        <f aca="false">B1306/$F$2</f>
        <v>0.40788</v>
      </c>
    </row>
    <row r="1307" customFormat="false" ht="12.8" hidden="false" customHeight="false" outlineLevel="0" collapsed="false">
      <c r="A1307" s="3" t="s">
        <v>1318</v>
      </c>
      <c r="B1307" s="0" t="n">
        <v>951.226</v>
      </c>
      <c r="C1307" s="0" t="n">
        <f aca="false">B1307/$F$2</f>
        <v>0.475613</v>
      </c>
    </row>
    <row r="1308" customFormat="false" ht="12.8" hidden="false" customHeight="false" outlineLevel="0" collapsed="false">
      <c r="A1308" s="3" t="s">
        <v>1319</v>
      </c>
      <c r="B1308" s="0" t="n">
        <v>982.455</v>
      </c>
      <c r="C1308" s="0" t="n">
        <f aca="false">B1308/$F$2</f>
        <v>0.4912275</v>
      </c>
    </row>
    <row r="1309" customFormat="false" ht="12.8" hidden="false" customHeight="false" outlineLevel="0" collapsed="false">
      <c r="A1309" s="3" t="s">
        <v>1320</v>
      </c>
      <c r="B1309" s="0" t="n">
        <v>943.435</v>
      </c>
      <c r="C1309" s="0" t="n">
        <f aca="false">B1309/$F$2</f>
        <v>0.4717175</v>
      </c>
    </row>
    <row r="1310" customFormat="false" ht="12.8" hidden="false" customHeight="false" outlineLevel="0" collapsed="false">
      <c r="A1310" s="3" t="s">
        <v>1321</v>
      </c>
      <c r="B1310" s="0" t="n">
        <v>868.931</v>
      </c>
      <c r="C1310" s="0" t="n">
        <f aca="false">B1310/$F$2</f>
        <v>0.4344655</v>
      </c>
    </row>
    <row r="1311" customFormat="false" ht="12.8" hidden="false" customHeight="false" outlineLevel="0" collapsed="false">
      <c r="A1311" s="3" t="s">
        <v>1322</v>
      </c>
      <c r="B1311" s="0" t="n">
        <v>771.801</v>
      </c>
      <c r="C1311" s="0" t="n">
        <f aca="false">B1311/$F$2</f>
        <v>0.3859005</v>
      </c>
    </row>
    <row r="1312" customFormat="false" ht="12.8" hidden="false" customHeight="false" outlineLevel="0" collapsed="false">
      <c r="A1312" s="3" t="s">
        <v>1323</v>
      </c>
      <c r="B1312" s="0" t="n">
        <v>612.265</v>
      </c>
      <c r="C1312" s="0" t="n">
        <f aca="false">B1312/$F$2</f>
        <v>0.3061325</v>
      </c>
    </row>
    <row r="1313" customFormat="false" ht="12.8" hidden="false" customHeight="false" outlineLevel="0" collapsed="false">
      <c r="A1313" s="3" t="s">
        <v>1324</v>
      </c>
      <c r="B1313" s="0" t="n">
        <v>451.314</v>
      </c>
      <c r="C1313" s="0" t="n">
        <f aca="false">B1313/$F$2</f>
        <v>0.225657</v>
      </c>
    </row>
    <row r="1314" customFormat="false" ht="12.8" hidden="false" customHeight="false" outlineLevel="0" collapsed="false">
      <c r="A1314" s="3" t="s">
        <v>1325</v>
      </c>
      <c r="B1314" s="0" t="n">
        <v>368.364</v>
      </c>
      <c r="C1314" s="0" t="n">
        <f aca="false">B1314/$F$2</f>
        <v>0.184182</v>
      </c>
    </row>
    <row r="1315" customFormat="false" ht="12.8" hidden="false" customHeight="false" outlineLevel="0" collapsed="false">
      <c r="A1315" s="3" t="s">
        <v>1326</v>
      </c>
      <c r="B1315" s="0" t="n">
        <v>349.241</v>
      </c>
      <c r="C1315" s="0" t="n">
        <f aca="false">B1315/$F$2</f>
        <v>0.1746205</v>
      </c>
    </row>
    <row r="1316" customFormat="false" ht="12.8" hidden="false" customHeight="false" outlineLevel="0" collapsed="false">
      <c r="A1316" s="3" t="s">
        <v>1327</v>
      </c>
      <c r="B1316" s="0" t="n">
        <v>346.013</v>
      </c>
      <c r="C1316" s="0" t="n">
        <f aca="false">B1316/$F$2</f>
        <v>0.1730065</v>
      </c>
    </row>
    <row r="1317" customFormat="false" ht="12.8" hidden="false" customHeight="false" outlineLevel="0" collapsed="false">
      <c r="A1317" s="3" t="s">
        <v>1328</v>
      </c>
      <c r="B1317" s="0" t="n">
        <v>313.138</v>
      </c>
      <c r="C1317" s="0" t="n">
        <f aca="false">B1317/$F$2</f>
        <v>0.156569</v>
      </c>
    </row>
    <row r="1318" customFormat="false" ht="12.8" hidden="false" customHeight="false" outlineLevel="0" collapsed="false">
      <c r="A1318" s="3" t="s">
        <v>1329</v>
      </c>
      <c r="B1318" s="0" t="n">
        <v>241.245</v>
      </c>
      <c r="C1318" s="0" t="n">
        <f aca="false">B1318/$F$2</f>
        <v>0.1206225</v>
      </c>
    </row>
    <row r="1319" customFormat="false" ht="12.8" hidden="false" customHeight="false" outlineLevel="0" collapsed="false">
      <c r="A1319" s="3" t="s">
        <v>1330</v>
      </c>
      <c r="B1319" s="0" t="n">
        <v>175.795</v>
      </c>
      <c r="C1319" s="0" t="n">
        <f aca="false">B1319/$F$2</f>
        <v>0.0878975</v>
      </c>
    </row>
    <row r="1320" customFormat="false" ht="12.8" hidden="false" customHeight="false" outlineLevel="0" collapsed="false">
      <c r="A1320" s="3" t="s">
        <v>1331</v>
      </c>
      <c r="B1320" s="0" t="n">
        <v>155.043</v>
      </c>
      <c r="C1320" s="0" t="n">
        <f aca="false">B1320/$F$2</f>
        <v>0.0775215</v>
      </c>
    </row>
    <row r="1321" customFormat="false" ht="12.8" hidden="false" customHeight="false" outlineLevel="0" collapsed="false">
      <c r="A1321" s="3" t="s">
        <v>1332</v>
      </c>
      <c r="B1321" s="0" t="n">
        <v>170.628</v>
      </c>
      <c r="C1321" s="0" t="n">
        <f aca="false">B1321/$F$2</f>
        <v>0.085314</v>
      </c>
    </row>
    <row r="1322" customFormat="false" ht="12.8" hidden="false" customHeight="false" outlineLevel="0" collapsed="false">
      <c r="A1322" s="3" t="s">
        <v>1333</v>
      </c>
      <c r="B1322" s="0" t="n">
        <v>193.943</v>
      </c>
      <c r="C1322" s="0" t="n">
        <f aca="false">B1322/$F$2</f>
        <v>0.0969715</v>
      </c>
    </row>
    <row r="1323" customFormat="false" ht="12.8" hidden="false" customHeight="false" outlineLevel="0" collapsed="false">
      <c r="A1323" s="3" t="s">
        <v>1334</v>
      </c>
      <c r="B1323" s="0" t="n">
        <v>219.726</v>
      </c>
      <c r="C1323" s="0" t="n">
        <f aca="false">B1323/$F$2</f>
        <v>0.109863</v>
      </c>
    </row>
    <row r="1324" customFormat="false" ht="12.8" hidden="false" customHeight="false" outlineLevel="0" collapsed="false">
      <c r="A1324" s="3" t="s">
        <v>1335</v>
      </c>
      <c r="B1324" s="0" t="n">
        <v>243.551</v>
      </c>
      <c r="C1324" s="0" t="n">
        <f aca="false">B1324/$F$2</f>
        <v>0.1217755</v>
      </c>
    </row>
    <row r="1325" customFormat="false" ht="12.8" hidden="false" customHeight="false" outlineLevel="0" collapsed="false">
      <c r="A1325" s="3" t="s">
        <v>1336</v>
      </c>
      <c r="B1325" s="0" t="n">
        <v>253.01</v>
      </c>
      <c r="C1325" s="0" t="n">
        <f aca="false">B1325/$F$2</f>
        <v>0.126505</v>
      </c>
    </row>
    <row r="1326" customFormat="false" ht="12.8" hidden="false" customHeight="false" outlineLevel="0" collapsed="false">
      <c r="A1326" s="3" t="s">
        <v>1337</v>
      </c>
      <c r="B1326" s="0" t="n">
        <v>245.372</v>
      </c>
      <c r="C1326" s="0" t="n">
        <f aca="false">B1326/$F$2</f>
        <v>0.122686</v>
      </c>
    </row>
    <row r="1327" customFormat="false" ht="12.8" hidden="false" customHeight="false" outlineLevel="0" collapsed="false">
      <c r="A1327" s="3" t="s">
        <v>1338</v>
      </c>
      <c r="B1327" s="0" t="n">
        <v>237.775</v>
      </c>
      <c r="C1327" s="0" t="n">
        <f aca="false">B1327/$F$2</f>
        <v>0.1188875</v>
      </c>
    </row>
    <row r="1328" customFormat="false" ht="12.8" hidden="false" customHeight="false" outlineLevel="0" collapsed="false">
      <c r="A1328" s="3" t="s">
        <v>1339</v>
      </c>
      <c r="B1328" s="0" t="n">
        <v>230.223</v>
      </c>
      <c r="C1328" s="0" t="n">
        <f aca="false">B1328/$F$2</f>
        <v>0.1151115</v>
      </c>
    </row>
    <row r="1329" customFormat="false" ht="12.8" hidden="false" customHeight="false" outlineLevel="0" collapsed="false">
      <c r="A1329" s="3" t="s">
        <v>1340</v>
      </c>
      <c r="B1329" s="0" t="n">
        <v>215.437</v>
      </c>
      <c r="C1329" s="0" t="n">
        <f aca="false">B1329/$F$2</f>
        <v>0.1077185</v>
      </c>
    </row>
    <row r="1330" customFormat="false" ht="12.8" hidden="false" customHeight="false" outlineLevel="0" collapsed="false">
      <c r="A1330" s="3" t="s">
        <v>1341</v>
      </c>
      <c r="B1330" s="0" t="n">
        <v>199.179</v>
      </c>
      <c r="C1330" s="0" t="n">
        <f aca="false">B1330/$F$2</f>
        <v>0.0995895</v>
      </c>
    </row>
    <row r="1331" customFormat="false" ht="12.8" hidden="false" customHeight="false" outlineLevel="0" collapsed="false">
      <c r="A1331" s="3" t="s">
        <v>1342</v>
      </c>
      <c r="B1331" s="0" t="n">
        <v>177.249</v>
      </c>
      <c r="C1331" s="0" t="n">
        <f aca="false">B1331/$F$2</f>
        <v>0.0886245</v>
      </c>
    </row>
    <row r="1332" customFormat="false" ht="12.8" hidden="false" customHeight="false" outlineLevel="0" collapsed="false">
      <c r="A1332" s="3" t="s">
        <v>1343</v>
      </c>
      <c r="B1332" s="0" t="n">
        <v>152.512</v>
      </c>
      <c r="C1332" s="0" t="n">
        <f aca="false">B1332/$F$2</f>
        <v>0.076256</v>
      </c>
    </row>
    <row r="1333" customFormat="false" ht="12.8" hidden="false" customHeight="false" outlineLevel="0" collapsed="false">
      <c r="A1333" s="3" t="s">
        <v>1344</v>
      </c>
      <c r="B1333" s="0" t="n">
        <v>131.702</v>
      </c>
      <c r="C1333" s="0" t="n">
        <f aca="false">B1333/$F$2</f>
        <v>0.065851</v>
      </c>
    </row>
    <row r="1334" customFormat="false" ht="12.8" hidden="false" customHeight="false" outlineLevel="0" collapsed="false">
      <c r="A1334" s="3" t="s">
        <v>1345</v>
      </c>
      <c r="B1334" s="0" t="n">
        <v>118.024</v>
      </c>
      <c r="C1334" s="0" t="n">
        <f aca="false">B1334/$F$2</f>
        <v>0.059012</v>
      </c>
    </row>
    <row r="1335" customFormat="false" ht="12.8" hidden="false" customHeight="false" outlineLevel="0" collapsed="false">
      <c r="A1335" s="3" t="s">
        <v>1346</v>
      </c>
      <c r="B1335" s="0" t="n">
        <v>103.605</v>
      </c>
      <c r="C1335" s="0" t="n">
        <f aca="false">B1335/$F$2</f>
        <v>0.0518025</v>
      </c>
    </row>
    <row r="1336" customFormat="false" ht="12.8" hidden="false" customHeight="false" outlineLevel="0" collapsed="false">
      <c r="A1336" s="3" t="s">
        <v>1347</v>
      </c>
      <c r="B1336" s="0" t="n">
        <v>77.722</v>
      </c>
      <c r="C1336" s="0" t="n">
        <f aca="false">B1336/$F$2</f>
        <v>0.038861</v>
      </c>
    </row>
    <row r="1337" customFormat="false" ht="12.8" hidden="false" customHeight="false" outlineLevel="0" collapsed="false">
      <c r="A1337" s="3" t="s">
        <v>1348</v>
      </c>
      <c r="B1337" s="0" t="n">
        <v>58.463</v>
      </c>
      <c r="C1337" s="0" t="n">
        <f aca="false">B1337/$F$2</f>
        <v>0.0292315</v>
      </c>
    </row>
    <row r="1338" customFormat="false" ht="12.8" hidden="false" customHeight="false" outlineLevel="0" collapsed="false">
      <c r="A1338" s="3" t="s">
        <v>1349</v>
      </c>
      <c r="B1338" s="0" t="n">
        <v>53.745</v>
      </c>
      <c r="C1338" s="0" t="n">
        <f aca="false">B1338/$F$2</f>
        <v>0.0268725</v>
      </c>
    </row>
    <row r="1339" customFormat="false" ht="12.8" hidden="false" customHeight="false" outlineLevel="0" collapsed="false">
      <c r="A1339" s="3" t="s">
        <v>1350</v>
      </c>
      <c r="B1339" s="0" t="n">
        <v>51.576</v>
      </c>
      <c r="C1339" s="0" t="n">
        <f aca="false">B1339/$F$2</f>
        <v>0.025788</v>
      </c>
    </row>
    <row r="1340" customFormat="false" ht="12.8" hidden="false" customHeight="false" outlineLevel="0" collapsed="false">
      <c r="A1340" s="3" t="s">
        <v>1351</v>
      </c>
      <c r="B1340" s="0" t="n">
        <v>46.183</v>
      </c>
      <c r="C1340" s="0" t="n">
        <f aca="false">B1340/$F$2</f>
        <v>0.0230915</v>
      </c>
    </row>
    <row r="1341" customFormat="false" ht="12.8" hidden="false" customHeight="false" outlineLevel="0" collapsed="false">
      <c r="A1341" s="3" t="s">
        <v>1352</v>
      </c>
      <c r="B1341" s="0" t="n">
        <v>38.379</v>
      </c>
      <c r="C1341" s="0" t="n">
        <f aca="false">B1341/$F$2</f>
        <v>0.0191895</v>
      </c>
    </row>
    <row r="1342" customFormat="false" ht="12.8" hidden="false" customHeight="false" outlineLevel="0" collapsed="false">
      <c r="A1342" s="3" t="s">
        <v>1353</v>
      </c>
      <c r="B1342" s="0" t="n">
        <v>29.468</v>
      </c>
      <c r="C1342" s="0" t="n">
        <f aca="false">B1342/$F$2</f>
        <v>0.014734</v>
      </c>
    </row>
    <row r="1343" customFormat="false" ht="12.8" hidden="false" customHeight="false" outlineLevel="0" collapsed="false">
      <c r="A1343" s="3" t="s">
        <v>1354</v>
      </c>
      <c r="B1343" s="0" t="n">
        <v>21.993</v>
      </c>
      <c r="C1343" s="0" t="n">
        <f aca="false">B1343/$F$2</f>
        <v>0.0109965</v>
      </c>
    </row>
    <row r="1344" customFormat="false" ht="12.8" hidden="false" customHeight="false" outlineLevel="0" collapsed="false">
      <c r="A1344" s="3" t="s">
        <v>1355</v>
      </c>
      <c r="B1344" s="0" t="n">
        <v>18.396</v>
      </c>
      <c r="C1344" s="0" t="n">
        <f aca="false">B1344/$F$2</f>
        <v>0.009198</v>
      </c>
    </row>
    <row r="1345" customFormat="false" ht="12.8" hidden="false" customHeight="false" outlineLevel="0" collapsed="false">
      <c r="A1345" s="3" t="s">
        <v>1356</v>
      </c>
      <c r="B1345" s="0" t="n">
        <v>22.876</v>
      </c>
      <c r="C1345" s="0" t="n">
        <f aca="false">B1345/$F$2</f>
        <v>0.011438</v>
      </c>
    </row>
    <row r="1346" customFormat="false" ht="12.8" hidden="false" customHeight="false" outlineLevel="0" collapsed="false">
      <c r="A1346" s="3" t="s">
        <v>1357</v>
      </c>
      <c r="B1346" s="0" t="n">
        <v>39.243</v>
      </c>
      <c r="C1346" s="0" t="n">
        <f aca="false">B1346/$F$2</f>
        <v>0.0196215</v>
      </c>
    </row>
    <row r="1347" customFormat="false" ht="12.8" hidden="false" customHeight="false" outlineLevel="0" collapsed="false">
      <c r="A1347" s="3" t="s">
        <v>1358</v>
      </c>
      <c r="B1347" s="0" t="n">
        <v>63.902</v>
      </c>
      <c r="C1347" s="0" t="n">
        <f aca="false">B1347/$F$2</f>
        <v>0.031951</v>
      </c>
    </row>
    <row r="1348" customFormat="false" ht="12.8" hidden="false" customHeight="false" outlineLevel="0" collapsed="false">
      <c r="A1348" s="3" t="s">
        <v>1359</v>
      </c>
      <c r="B1348" s="0" t="n">
        <v>94.234</v>
      </c>
      <c r="C1348" s="0" t="n">
        <f aca="false">B1348/$F$2</f>
        <v>0.047117</v>
      </c>
    </row>
    <row r="1349" customFormat="false" ht="12.8" hidden="false" customHeight="false" outlineLevel="0" collapsed="false">
      <c r="A1349" s="3" t="s">
        <v>1360</v>
      </c>
      <c r="B1349" s="0" t="n">
        <v>125.716</v>
      </c>
      <c r="C1349" s="0" t="n">
        <f aca="false">B1349/$F$2</f>
        <v>0.062858</v>
      </c>
    </row>
    <row r="1350" customFormat="false" ht="12.8" hidden="false" customHeight="false" outlineLevel="0" collapsed="false">
      <c r="A1350" s="3" t="s">
        <v>1361</v>
      </c>
      <c r="B1350" s="0" t="n">
        <v>152.239</v>
      </c>
      <c r="C1350" s="0" t="n">
        <f aca="false">B1350/$F$2</f>
        <v>0.0761195</v>
      </c>
    </row>
    <row r="1351" customFormat="false" ht="12.8" hidden="false" customHeight="false" outlineLevel="0" collapsed="false">
      <c r="A1351" s="3" t="s">
        <v>1362</v>
      </c>
      <c r="B1351" s="0" t="n">
        <v>165.521</v>
      </c>
      <c r="C1351" s="0" t="n">
        <f aca="false">B1351/$F$2</f>
        <v>0.0827605</v>
      </c>
    </row>
    <row r="1352" customFormat="false" ht="12.8" hidden="false" customHeight="false" outlineLevel="0" collapsed="false">
      <c r="A1352" s="3" t="s">
        <v>1363</v>
      </c>
      <c r="B1352" s="0" t="n">
        <v>159.753</v>
      </c>
      <c r="C1352" s="0" t="n">
        <f aca="false">B1352/$F$2</f>
        <v>0.0798765</v>
      </c>
    </row>
    <row r="1353" customFormat="false" ht="12.8" hidden="false" customHeight="false" outlineLevel="0" collapsed="false">
      <c r="A1353" s="3" t="s">
        <v>1364</v>
      </c>
      <c r="B1353" s="0" t="n">
        <v>144.096</v>
      </c>
      <c r="C1353" s="0" t="n">
        <f aca="false">B1353/$F$2</f>
        <v>0.072048</v>
      </c>
    </row>
    <row r="1354" customFormat="false" ht="12.8" hidden="false" customHeight="false" outlineLevel="0" collapsed="false">
      <c r="A1354" s="3" t="s">
        <v>1365</v>
      </c>
      <c r="B1354" s="0" t="n">
        <v>129.684</v>
      </c>
      <c r="C1354" s="0" t="n">
        <f aca="false">B1354/$F$2</f>
        <v>0.064842</v>
      </c>
    </row>
    <row r="1355" customFormat="false" ht="12.8" hidden="false" customHeight="false" outlineLevel="0" collapsed="false">
      <c r="A1355" s="3" t="s">
        <v>1366</v>
      </c>
      <c r="B1355" s="0" t="n">
        <v>113.589</v>
      </c>
      <c r="C1355" s="0" t="n">
        <f aca="false">B1355/$F$2</f>
        <v>0.0567945</v>
      </c>
    </row>
    <row r="1356" customFormat="false" ht="12.8" hidden="false" customHeight="false" outlineLevel="0" collapsed="false">
      <c r="A1356" s="3" t="s">
        <v>1367</v>
      </c>
      <c r="B1356" s="0" t="n">
        <v>100.114</v>
      </c>
      <c r="C1356" s="0" t="n">
        <f aca="false">B1356/$F$2</f>
        <v>0.050057</v>
      </c>
    </row>
    <row r="1357" customFormat="false" ht="12.8" hidden="false" customHeight="false" outlineLevel="0" collapsed="false">
      <c r="A1357" s="3" t="s">
        <v>1368</v>
      </c>
      <c r="B1357" s="0" t="n">
        <v>93.78</v>
      </c>
      <c r="C1357" s="0" t="n">
        <f aca="false">B1357/$F$2</f>
        <v>0.04689</v>
      </c>
    </row>
    <row r="1358" customFormat="false" ht="12.8" hidden="false" customHeight="false" outlineLevel="0" collapsed="false">
      <c r="A1358" s="3" t="s">
        <v>1369</v>
      </c>
      <c r="B1358" s="0" t="n">
        <v>100.088</v>
      </c>
      <c r="C1358" s="0" t="n">
        <f aca="false">B1358/$F$2</f>
        <v>0.050044</v>
      </c>
    </row>
    <row r="1359" customFormat="false" ht="12.8" hidden="false" customHeight="false" outlineLevel="0" collapsed="false">
      <c r="A1359" s="3" t="s">
        <v>1370</v>
      </c>
      <c r="B1359" s="0" t="n">
        <v>112.478</v>
      </c>
      <c r="C1359" s="0" t="n">
        <f aca="false">B1359/$F$2</f>
        <v>0.056239</v>
      </c>
    </row>
    <row r="1360" customFormat="false" ht="12.8" hidden="false" customHeight="false" outlineLevel="0" collapsed="false">
      <c r="A1360" s="3" t="s">
        <v>1371</v>
      </c>
      <c r="B1360" s="0" t="n">
        <v>118.565</v>
      </c>
      <c r="C1360" s="0" t="n">
        <f aca="false">B1360/$F$2</f>
        <v>0.0592825</v>
      </c>
    </row>
    <row r="1361" customFormat="false" ht="12.8" hidden="false" customHeight="false" outlineLevel="0" collapsed="false">
      <c r="A1361" s="3" t="s">
        <v>1372</v>
      </c>
      <c r="B1361" s="0" t="n">
        <v>109.489</v>
      </c>
      <c r="C1361" s="0" t="n">
        <f aca="false">B1361/$F$2</f>
        <v>0.0547445</v>
      </c>
    </row>
    <row r="1362" customFormat="false" ht="12.8" hidden="false" customHeight="false" outlineLevel="0" collapsed="false">
      <c r="A1362" s="3" t="s">
        <v>1373</v>
      </c>
      <c r="B1362" s="0" t="n">
        <v>89.801</v>
      </c>
      <c r="C1362" s="0" t="n">
        <f aca="false">B1362/$F$2</f>
        <v>0.0449005</v>
      </c>
    </row>
    <row r="1363" customFormat="false" ht="12.8" hidden="false" customHeight="false" outlineLevel="0" collapsed="false">
      <c r="A1363" s="3" t="s">
        <v>1374</v>
      </c>
      <c r="B1363" s="0" t="n">
        <v>65.513</v>
      </c>
      <c r="C1363" s="0" t="n">
        <f aca="false">B1363/$F$2</f>
        <v>0.0327565</v>
      </c>
    </row>
    <row r="1364" customFormat="false" ht="12.8" hidden="false" customHeight="false" outlineLevel="0" collapsed="false">
      <c r="A1364" s="3" t="s">
        <v>1375</v>
      </c>
      <c r="B1364" s="0" t="n">
        <v>43.456</v>
      </c>
      <c r="C1364" s="0" t="n">
        <f aca="false">B1364/$F$2</f>
        <v>0.021728</v>
      </c>
    </row>
    <row r="1365" customFormat="false" ht="12.8" hidden="false" customHeight="false" outlineLevel="0" collapsed="false">
      <c r="A1365" s="3" t="s">
        <v>1376</v>
      </c>
      <c r="B1365" s="0" t="n">
        <v>31.19</v>
      </c>
      <c r="C1365" s="0" t="n">
        <f aca="false">B1365/$F$2</f>
        <v>0.015595</v>
      </c>
    </row>
    <row r="1366" customFormat="false" ht="12.8" hidden="false" customHeight="false" outlineLevel="0" collapsed="false">
      <c r="A1366" s="3" t="s">
        <v>1377</v>
      </c>
      <c r="B1366" s="0" t="n">
        <v>29.29</v>
      </c>
      <c r="C1366" s="0" t="n">
        <f aca="false">B1366/$F$2</f>
        <v>0.014645</v>
      </c>
    </row>
    <row r="1367" customFormat="false" ht="12.8" hidden="false" customHeight="false" outlineLevel="0" collapsed="false">
      <c r="A1367" s="3" t="s">
        <v>1378</v>
      </c>
      <c r="B1367" s="0" t="n">
        <v>38.37</v>
      </c>
      <c r="C1367" s="0" t="n">
        <f aca="false">B1367/$F$2</f>
        <v>0.019185</v>
      </c>
    </row>
    <row r="1368" customFormat="false" ht="12.8" hidden="false" customHeight="false" outlineLevel="0" collapsed="false">
      <c r="A1368" s="3" t="s">
        <v>1379</v>
      </c>
      <c r="B1368" s="0" t="n">
        <v>55.205</v>
      </c>
      <c r="C1368" s="0" t="n">
        <f aca="false">B1368/$F$2</f>
        <v>0.0276025</v>
      </c>
    </row>
    <row r="1369" customFormat="false" ht="12.8" hidden="false" customHeight="false" outlineLevel="0" collapsed="false">
      <c r="A1369" s="3" t="s">
        <v>1380</v>
      </c>
      <c r="B1369" s="0" t="n">
        <v>72.032</v>
      </c>
      <c r="C1369" s="0" t="n">
        <f aca="false">B1369/$F$2</f>
        <v>0.036016</v>
      </c>
    </row>
    <row r="1370" customFormat="false" ht="12.8" hidden="false" customHeight="false" outlineLevel="0" collapsed="false">
      <c r="A1370" s="3" t="s">
        <v>1381</v>
      </c>
      <c r="B1370" s="0" t="n">
        <v>85.329</v>
      </c>
      <c r="C1370" s="0" t="n">
        <f aca="false">B1370/$F$2</f>
        <v>0.0426645</v>
      </c>
    </row>
    <row r="1371" customFormat="false" ht="12.8" hidden="false" customHeight="false" outlineLevel="0" collapsed="false">
      <c r="A1371" s="3" t="s">
        <v>1382</v>
      </c>
      <c r="B1371" s="0" t="n">
        <v>94.762</v>
      </c>
      <c r="C1371" s="0" t="n">
        <f aca="false">B1371/$F$2</f>
        <v>0.047381</v>
      </c>
    </row>
    <row r="1372" customFormat="false" ht="12.8" hidden="false" customHeight="false" outlineLevel="0" collapsed="false">
      <c r="A1372" s="3" t="s">
        <v>1383</v>
      </c>
      <c r="B1372" s="0" t="n">
        <v>96.5</v>
      </c>
      <c r="C1372" s="0" t="n">
        <f aca="false">B1372/$F$2</f>
        <v>0.04825</v>
      </c>
    </row>
    <row r="1373" customFormat="false" ht="12.8" hidden="false" customHeight="false" outlineLevel="0" collapsed="false">
      <c r="A1373" s="3" t="s">
        <v>1384</v>
      </c>
      <c r="B1373" s="0" t="n">
        <v>93.503</v>
      </c>
      <c r="C1373" s="0" t="n">
        <f aca="false">B1373/$F$2</f>
        <v>0.0467515</v>
      </c>
    </row>
    <row r="1374" customFormat="false" ht="12.8" hidden="false" customHeight="false" outlineLevel="0" collapsed="false">
      <c r="A1374" s="3" t="s">
        <v>1385</v>
      </c>
      <c r="B1374" s="0" t="n">
        <v>92.131</v>
      </c>
      <c r="C1374" s="0" t="n">
        <f aca="false">B1374/$F$2</f>
        <v>0.0460655</v>
      </c>
    </row>
    <row r="1375" customFormat="false" ht="12.8" hidden="false" customHeight="false" outlineLevel="0" collapsed="false">
      <c r="A1375" s="3" t="s">
        <v>1386</v>
      </c>
      <c r="B1375" s="0" t="n">
        <v>96.859</v>
      </c>
      <c r="C1375" s="0" t="n">
        <f aca="false">B1375/$F$2</f>
        <v>0.0484295</v>
      </c>
    </row>
    <row r="1376" customFormat="false" ht="12.8" hidden="false" customHeight="false" outlineLevel="0" collapsed="false">
      <c r="A1376" s="3" t="s">
        <v>1387</v>
      </c>
      <c r="B1376" s="0" t="n">
        <v>104.477</v>
      </c>
      <c r="C1376" s="0" t="n">
        <f aca="false">B1376/$F$2</f>
        <v>0.0522385</v>
      </c>
    </row>
    <row r="1377" customFormat="false" ht="12.8" hidden="false" customHeight="false" outlineLevel="0" collapsed="false">
      <c r="A1377" s="3" t="s">
        <v>1388</v>
      </c>
      <c r="B1377" s="0" t="n">
        <v>109.418</v>
      </c>
      <c r="C1377" s="0" t="n">
        <f aca="false">B1377/$F$2</f>
        <v>0.054709</v>
      </c>
    </row>
    <row r="1378" customFormat="false" ht="12.8" hidden="false" customHeight="false" outlineLevel="0" collapsed="false">
      <c r="A1378" s="3" t="s">
        <v>1389</v>
      </c>
      <c r="B1378" s="0" t="n">
        <v>110.545</v>
      </c>
      <c r="C1378" s="0" t="n">
        <f aca="false">B1378/$F$2</f>
        <v>0.0552725</v>
      </c>
    </row>
    <row r="1379" customFormat="false" ht="12.8" hidden="false" customHeight="false" outlineLevel="0" collapsed="false">
      <c r="A1379" s="3" t="s">
        <v>1390</v>
      </c>
      <c r="B1379" s="0" t="n">
        <v>115.966</v>
      </c>
      <c r="C1379" s="0" t="n">
        <f aca="false">B1379/$F$2</f>
        <v>0.057983</v>
      </c>
    </row>
    <row r="1380" customFormat="false" ht="12.8" hidden="false" customHeight="false" outlineLevel="0" collapsed="false">
      <c r="A1380" s="3" t="s">
        <v>1391</v>
      </c>
      <c r="B1380" s="0" t="n">
        <v>125.464</v>
      </c>
      <c r="C1380" s="0" t="n">
        <f aca="false">B1380/$F$2</f>
        <v>0.062732</v>
      </c>
    </row>
    <row r="1381" customFormat="false" ht="12.8" hidden="false" customHeight="false" outlineLevel="0" collapsed="false">
      <c r="A1381" s="3" t="s">
        <v>1392</v>
      </c>
      <c r="B1381" s="0" t="n">
        <v>135.886</v>
      </c>
      <c r="C1381" s="0" t="n">
        <f aca="false">B1381/$F$2</f>
        <v>0.067943</v>
      </c>
    </row>
    <row r="1382" customFormat="false" ht="12.8" hidden="false" customHeight="false" outlineLevel="0" collapsed="false">
      <c r="A1382" s="3" t="s">
        <v>1393</v>
      </c>
      <c r="B1382" s="0" t="n">
        <v>150.102</v>
      </c>
      <c r="C1382" s="0" t="n">
        <f aca="false">B1382/$F$2</f>
        <v>0.075051</v>
      </c>
    </row>
    <row r="1383" customFormat="false" ht="12.8" hidden="false" customHeight="false" outlineLevel="0" collapsed="false">
      <c r="A1383" s="3" t="s">
        <v>1394</v>
      </c>
      <c r="B1383" s="0" t="n">
        <v>170.103</v>
      </c>
      <c r="C1383" s="0" t="n">
        <f aca="false">B1383/$F$2</f>
        <v>0.0850515</v>
      </c>
    </row>
    <row r="1384" customFormat="false" ht="12.8" hidden="false" customHeight="false" outlineLevel="0" collapsed="false">
      <c r="A1384" s="3" t="s">
        <v>1395</v>
      </c>
      <c r="B1384" s="0" t="n">
        <v>191.088</v>
      </c>
      <c r="C1384" s="0" t="n">
        <f aca="false">B1384/$F$2</f>
        <v>0.095544</v>
      </c>
    </row>
    <row r="1385" customFormat="false" ht="12.8" hidden="false" customHeight="false" outlineLevel="0" collapsed="false">
      <c r="A1385" s="3" t="s">
        <v>1396</v>
      </c>
      <c r="B1385" s="0" t="n">
        <v>195.187</v>
      </c>
      <c r="C1385" s="0" t="n">
        <f aca="false">B1385/$F$2</f>
        <v>0.0975935</v>
      </c>
    </row>
    <row r="1386" customFormat="false" ht="12.8" hidden="false" customHeight="false" outlineLevel="0" collapsed="false">
      <c r="A1386" s="3" t="s">
        <v>1397</v>
      </c>
      <c r="B1386" s="0" t="n">
        <v>176.63</v>
      </c>
      <c r="C1386" s="0" t="n">
        <f aca="false">B1386/$F$2</f>
        <v>0.088315</v>
      </c>
    </row>
    <row r="1387" customFormat="false" ht="12.8" hidden="false" customHeight="false" outlineLevel="0" collapsed="false">
      <c r="A1387" s="3" t="s">
        <v>1398</v>
      </c>
      <c r="B1387" s="0" t="n">
        <v>158.143</v>
      </c>
      <c r="C1387" s="0" t="n">
        <f aca="false">B1387/$F$2</f>
        <v>0.0790715</v>
      </c>
    </row>
    <row r="1388" customFormat="false" ht="12.8" hidden="false" customHeight="false" outlineLevel="0" collapsed="false">
      <c r="A1388" s="3" t="s">
        <v>1399</v>
      </c>
      <c r="B1388" s="0" t="n">
        <v>145.682</v>
      </c>
      <c r="C1388" s="0" t="n">
        <f aca="false">B1388/$F$2</f>
        <v>0.072841</v>
      </c>
    </row>
    <row r="1389" customFormat="false" ht="12.8" hidden="false" customHeight="false" outlineLevel="0" collapsed="false">
      <c r="A1389" s="3" t="s">
        <v>1400</v>
      </c>
      <c r="B1389" s="0" t="n">
        <v>145.086</v>
      </c>
      <c r="C1389" s="0" t="n">
        <f aca="false">B1389/$F$2</f>
        <v>0.072543</v>
      </c>
    </row>
    <row r="1390" customFormat="false" ht="12.8" hidden="false" customHeight="false" outlineLevel="0" collapsed="false">
      <c r="A1390" s="3" t="s">
        <v>1401</v>
      </c>
      <c r="B1390" s="0" t="n">
        <v>153.09</v>
      </c>
      <c r="C1390" s="0" t="n">
        <f aca="false">B1390/$F$2</f>
        <v>0.076545</v>
      </c>
    </row>
    <row r="1391" customFormat="false" ht="12.8" hidden="false" customHeight="false" outlineLevel="0" collapsed="false">
      <c r="A1391" s="3" t="s">
        <v>1402</v>
      </c>
      <c r="B1391" s="0" t="n">
        <v>186.284</v>
      </c>
      <c r="C1391" s="0" t="n">
        <f aca="false">B1391/$F$2</f>
        <v>0.093142</v>
      </c>
    </row>
    <row r="1392" customFormat="false" ht="12.8" hidden="false" customHeight="false" outlineLevel="0" collapsed="false">
      <c r="A1392" s="3" t="s">
        <v>1403</v>
      </c>
      <c r="B1392" s="0" t="n">
        <v>238.81</v>
      </c>
      <c r="C1392" s="0" t="n">
        <f aca="false">B1392/$F$2</f>
        <v>0.119405</v>
      </c>
    </row>
    <row r="1393" customFormat="false" ht="12.8" hidden="false" customHeight="false" outlineLevel="0" collapsed="false">
      <c r="A1393" s="3" t="s">
        <v>1404</v>
      </c>
      <c r="B1393" s="0" t="n">
        <v>294.446</v>
      </c>
      <c r="C1393" s="0" t="n">
        <f aca="false">B1393/$F$2</f>
        <v>0.147223</v>
      </c>
    </row>
    <row r="1394" customFormat="false" ht="12.8" hidden="false" customHeight="false" outlineLevel="0" collapsed="false">
      <c r="A1394" s="3" t="s">
        <v>1405</v>
      </c>
      <c r="B1394" s="0" t="n">
        <v>339.213</v>
      </c>
      <c r="C1394" s="0" t="n">
        <f aca="false">B1394/$F$2</f>
        <v>0.1696065</v>
      </c>
    </row>
    <row r="1395" customFormat="false" ht="12.8" hidden="false" customHeight="false" outlineLevel="0" collapsed="false">
      <c r="A1395" s="3" t="s">
        <v>1406</v>
      </c>
      <c r="B1395" s="0" t="n">
        <v>370.699</v>
      </c>
      <c r="C1395" s="0" t="n">
        <f aca="false">B1395/$F$2</f>
        <v>0.1853495</v>
      </c>
    </row>
    <row r="1396" customFormat="false" ht="12.8" hidden="false" customHeight="false" outlineLevel="0" collapsed="false">
      <c r="A1396" s="3" t="s">
        <v>1407</v>
      </c>
      <c r="B1396" s="0" t="n">
        <v>387.009</v>
      </c>
      <c r="C1396" s="0" t="n">
        <f aca="false">B1396/$F$2</f>
        <v>0.1935045</v>
      </c>
    </row>
    <row r="1397" customFormat="false" ht="12.8" hidden="false" customHeight="false" outlineLevel="0" collapsed="false">
      <c r="A1397" s="3" t="s">
        <v>1408</v>
      </c>
      <c r="B1397" s="0" t="n">
        <v>384.829</v>
      </c>
      <c r="C1397" s="0" t="n">
        <f aca="false">B1397/$F$2</f>
        <v>0.1924145</v>
      </c>
    </row>
    <row r="1398" customFormat="false" ht="12.8" hidden="false" customHeight="false" outlineLevel="0" collapsed="false">
      <c r="A1398" s="3" t="s">
        <v>1409</v>
      </c>
      <c r="B1398" s="0" t="n">
        <v>372.223</v>
      </c>
      <c r="C1398" s="0" t="n">
        <f aca="false">B1398/$F$2</f>
        <v>0.1861115</v>
      </c>
    </row>
    <row r="1399" customFormat="false" ht="12.8" hidden="false" customHeight="false" outlineLevel="0" collapsed="false">
      <c r="A1399" s="3" t="s">
        <v>1410</v>
      </c>
      <c r="B1399" s="0" t="n">
        <v>372.182</v>
      </c>
      <c r="C1399" s="0" t="n">
        <f aca="false">B1399/$F$2</f>
        <v>0.186091</v>
      </c>
    </row>
    <row r="1400" customFormat="false" ht="12.8" hidden="false" customHeight="false" outlineLevel="0" collapsed="false">
      <c r="A1400" s="3" t="s">
        <v>1411</v>
      </c>
      <c r="B1400" s="0" t="n">
        <v>378.553</v>
      </c>
      <c r="C1400" s="0" t="n">
        <f aca="false">B1400/$F$2</f>
        <v>0.1892765</v>
      </c>
    </row>
    <row r="1401" customFormat="false" ht="12.8" hidden="false" customHeight="false" outlineLevel="0" collapsed="false">
      <c r="A1401" s="3" t="s">
        <v>1412</v>
      </c>
      <c r="B1401" s="0" t="n">
        <v>385.155</v>
      </c>
      <c r="C1401" s="0" t="n">
        <f aca="false">B1401/$F$2</f>
        <v>0.1925775</v>
      </c>
    </row>
    <row r="1402" customFormat="false" ht="12.8" hidden="false" customHeight="false" outlineLevel="0" collapsed="false">
      <c r="A1402" s="3" t="s">
        <v>1413</v>
      </c>
      <c r="B1402" s="0" t="n">
        <v>406.194</v>
      </c>
      <c r="C1402" s="0" t="n">
        <f aca="false">B1402/$F$2</f>
        <v>0.203097</v>
      </c>
    </row>
    <row r="1403" customFormat="false" ht="12.8" hidden="false" customHeight="false" outlineLevel="0" collapsed="false">
      <c r="A1403" s="3" t="s">
        <v>1414</v>
      </c>
      <c r="B1403" s="0" t="n">
        <v>419.241</v>
      </c>
      <c r="C1403" s="0" t="n">
        <f aca="false">B1403/$F$2</f>
        <v>0.2096205</v>
      </c>
    </row>
    <row r="1404" customFormat="false" ht="12.8" hidden="false" customHeight="false" outlineLevel="0" collapsed="false">
      <c r="A1404" s="3" t="s">
        <v>1415</v>
      </c>
      <c r="B1404" s="0" t="n">
        <v>415.021</v>
      </c>
      <c r="C1404" s="0" t="n">
        <f aca="false">B1404/$F$2</f>
        <v>0.2075105</v>
      </c>
    </row>
    <row r="1405" customFormat="false" ht="12.8" hidden="false" customHeight="false" outlineLevel="0" collapsed="false">
      <c r="A1405" s="3" t="s">
        <v>1416</v>
      </c>
      <c r="B1405" s="0" t="n">
        <v>393.414</v>
      </c>
      <c r="C1405" s="0" t="n">
        <f aca="false">B1405/$F$2</f>
        <v>0.196707</v>
      </c>
    </row>
    <row r="1406" customFormat="false" ht="12.8" hidden="false" customHeight="false" outlineLevel="0" collapsed="false">
      <c r="A1406" s="3" t="s">
        <v>1417</v>
      </c>
      <c r="B1406" s="0" t="n">
        <v>368.306</v>
      </c>
      <c r="C1406" s="0" t="n">
        <f aca="false">B1406/$F$2</f>
        <v>0.184153</v>
      </c>
    </row>
    <row r="1407" customFormat="false" ht="12.8" hidden="false" customHeight="false" outlineLevel="0" collapsed="false">
      <c r="A1407" s="3" t="s">
        <v>1418</v>
      </c>
      <c r="B1407" s="0" t="n">
        <v>334.953</v>
      </c>
      <c r="C1407" s="0" t="n">
        <f aca="false">B1407/$F$2</f>
        <v>0.1674765</v>
      </c>
    </row>
    <row r="1408" customFormat="false" ht="12.8" hidden="false" customHeight="false" outlineLevel="0" collapsed="false">
      <c r="A1408" s="3" t="s">
        <v>1419</v>
      </c>
      <c r="B1408" s="0" t="n">
        <v>281.383</v>
      </c>
      <c r="C1408" s="0" t="n">
        <f aca="false">B1408/$F$2</f>
        <v>0.1406915</v>
      </c>
    </row>
    <row r="1409" customFormat="false" ht="12.8" hidden="false" customHeight="false" outlineLevel="0" collapsed="false">
      <c r="A1409" s="3" t="s">
        <v>1420</v>
      </c>
      <c r="B1409" s="0" t="n">
        <v>205.606</v>
      </c>
      <c r="C1409" s="0" t="n">
        <f aca="false">B1409/$F$2</f>
        <v>0.102803</v>
      </c>
    </row>
    <row r="1410" customFormat="false" ht="12.8" hidden="false" customHeight="false" outlineLevel="0" collapsed="false">
      <c r="A1410" s="3" t="s">
        <v>1421</v>
      </c>
      <c r="B1410" s="0" t="n">
        <v>141.011</v>
      </c>
      <c r="C1410" s="0" t="n">
        <f aca="false">B1410/$F$2</f>
        <v>0.0705055</v>
      </c>
    </row>
    <row r="1411" customFormat="false" ht="12.8" hidden="false" customHeight="false" outlineLevel="0" collapsed="false">
      <c r="A1411" s="3" t="s">
        <v>1422</v>
      </c>
      <c r="B1411" s="0" t="n">
        <v>108.134</v>
      </c>
      <c r="C1411" s="0" t="n">
        <f aca="false">B1411/$F$2</f>
        <v>0.054067</v>
      </c>
    </row>
    <row r="1412" customFormat="false" ht="12.8" hidden="false" customHeight="false" outlineLevel="0" collapsed="false">
      <c r="A1412" s="3" t="s">
        <v>1423</v>
      </c>
      <c r="B1412" s="0" t="n">
        <v>101.998</v>
      </c>
      <c r="C1412" s="0" t="n">
        <f aca="false">B1412/$F$2</f>
        <v>0.050999</v>
      </c>
    </row>
    <row r="1413" customFormat="false" ht="12.8" hidden="false" customHeight="false" outlineLevel="0" collapsed="false">
      <c r="A1413" s="3" t="s">
        <v>1424</v>
      </c>
      <c r="B1413" s="0" t="n">
        <v>121.467</v>
      </c>
      <c r="C1413" s="0" t="n">
        <f aca="false">B1413/$F$2</f>
        <v>0.0607335</v>
      </c>
    </row>
    <row r="1414" customFormat="false" ht="12.8" hidden="false" customHeight="false" outlineLevel="0" collapsed="false">
      <c r="A1414" s="3" t="s">
        <v>1425</v>
      </c>
      <c r="B1414" s="0" t="n">
        <v>161.679</v>
      </c>
      <c r="C1414" s="0" t="n">
        <f aca="false">B1414/$F$2</f>
        <v>0.0808395</v>
      </c>
    </row>
    <row r="1415" customFormat="false" ht="12.8" hidden="false" customHeight="false" outlineLevel="0" collapsed="false">
      <c r="A1415" s="3" t="s">
        <v>1426</v>
      </c>
      <c r="B1415" s="0" t="n">
        <v>213.829</v>
      </c>
      <c r="C1415" s="0" t="n">
        <f aca="false">B1415/$F$2</f>
        <v>0.1069145</v>
      </c>
    </row>
    <row r="1416" customFormat="false" ht="12.8" hidden="false" customHeight="false" outlineLevel="0" collapsed="false">
      <c r="A1416" s="3" t="s">
        <v>1427</v>
      </c>
      <c r="B1416" s="0" t="n">
        <v>265.709</v>
      </c>
      <c r="C1416" s="0" t="n">
        <f aca="false">B1416/$F$2</f>
        <v>0.1328545</v>
      </c>
    </row>
    <row r="1417" customFormat="false" ht="12.8" hidden="false" customHeight="false" outlineLevel="0" collapsed="false">
      <c r="A1417" s="3" t="s">
        <v>1428</v>
      </c>
      <c r="B1417" s="0" t="n">
        <v>298.479</v>
      </c>
      <c r="C1417" s="0" t="n">
        <f aca="false">B1417/$F$2</f>
        <v>0.1492395</v>
      </c>
    </row>
    <row r="1418" customFormat="false" ht="12.8" hidden="false" customHeight="false" outlineLevel="0" collapsed="false">
      <c r="A1418" s="3" t="s">
        <v>1429</v>
      </c>
      <c r="B1418" s="0" t="n">
        <v>308.486</v>
      </c>
      <c r="C1418" s="0" t="n">
        <f aca="false">B1418/$F$2</f>
        <v>0.154243</v>
      </c>
    </row>
    <row r="1419" customFormat="false" ht="12.8" hidden="false" customHeight="false" outlineLevel="0" collapsed="false">
      <c r="A1419" s="3" t="s">
        <v>1430</v>
      </c>
      <c r="B1419" s="0" t="n">
        <v>305.249</v>
      </c>
      <c r="C1419" s="0" t="n">
        <f aca="false">B1419/$F$2</f>
        <v>0.1526245</v>
      </c>
    </row>
    <row r="1420" customFormat="false" ht="12.8" hidden="false" customHeight="false" outlineLevel="0" collapsed="false">
      <c r="A1420" s="3" t="s">
        <v>1431</v>
      </c>
      <c r="B1420" s="0" t="n">
        <v>294.498</v>
      </c>
      <c r="C1420" s="0" t="n">
        <f aca="false">B1420/$F$2</f>
        <v>0.147249</v>
      </c>
    </row>
    <row r="1421" customFormat="false" ht="12.8" hidden="false" customHeight="false" outlineLevel="0" collapsed="false">
      <c r="A1421" s="3" t="s">
        <v>1432</v>
      </c>
      <c r="B1421" s="0" t="n">
        <v>287.564</v>
      </c>
      <c r="C1421" s="0" t="n">
        <f aca="false">B1421/$F$2</f>
        <v>0.143782</v>
      </c>
    </row>
    <row r="1422" customFormat="false" ht="12.8" hidden="false" customHeight="false" outlineLevel="0" collapsed="false">
      <c r="A1422" s="3" t="s">
        <v>1433</v>
      </c>
      <c r="B1422" s="0" t="n">
        <v>275.358</v>
      </c>
      <c r="C1422" s="0" t="n">
        <f aca="false">B1422/$F$2</f>
        <v>0.137679</v>
      </c>
    </row>
    <row r="1423" customFormat="false" ht="12.8" hidden="false" customHeight="false" outlineLevel="0" collapsed="false">
      <c r="A1423" s="3" t="s">
        <v>1434</v>
      </c>
      <c r="B1423" s="0" t="n">
        <v>265.259</v>
      </c>
      <c r="C1423" s="0" t="n">
        <f aca="false">B1423/$F$2</f>
        <v>0.1326295</v>
      </c>
    </row>
    <row r="1424" customFormat="false" ht="12.8" hidden="false" customHeight="false" outlineLevel="0" collapsed="false">
      <c r="A1424" s="3" t="s">
        <v>1435</v>
      </c>
      <c r="B1424" s="0" t="n">
        <v>266.263</v>
      </c>
      <c r="C1424" s="0" t="n">
        <f aca="false">B1424/$F$2</f>
        <v>0.1331315</v>
      </c>
    </row>
    <row r="1425" customFormat="false" ht="12.8" hidden="false" customHeight="false" outlineLevel="0" collapsed="false">
      <c r="A1425" s="3" t="s">
        <v>1436</v>
      </c>
      <c r="B1425" s="0" t="n">
        <v>277.283</v>
      </c>
      <c r="C1425" s="0" t="n">
        <f aca="false">B1425/$F$2</f>
        <v>0.1386415</v>
      </c>
    </row>
    <row r="1426" customFormat="false" ht="12.8" hidden="false" customHeight="false" outlineLevel="0" collapsed="false">
      <c r="A1426" s="3" t="s">
        <v>1437</v>
      </c>
      <c r="B1426" s="0" t="n">
        <v>305.381</v>
      </c>
      <c r="C1426" s="0" t="n">
        <f aca="false">B1426/$F$2</f>
        <v>0.1526905</v>
      </c>
    </row>
    <row r="1427" customFormat="false" ht="12.8" hidden="false" customHeight="false" outlineLevel="0" collapsed="false">
      <c r="A1427" s="3" t="s">
        <v>1438</v>
      </c>
      <c r="B1427" s="0" t="n">
        <v>326.147</v>
      </c>
      <c r="C1427" s="0" t="n">
        <f aca="false">B1427/$F$2</f>
        <v>0.1630735</v>
      </c>
    </row>
    <row r="1428" customFormat="false" ht="12.8" hidden="false" customHeight="false" outlineLevel="0" collapsed="false">
      <c r="A1428" s="3" t="s">
        <v>1439</v>
      </c>
      <c r="B1428" s="0" t="n">
        <v>334.276</v>
      </c>
      <c r="C1428" s="0" t="n">
        <f aca="false">B1428/$F$2</f>
        <v>0.167138</v>
      </c>
    </row>
    <row r="1429" customFormat="false" ht="12.8" hidden="false" customHeight="false" outlineLevel="0" collapsed="false">
      <c r="A1429" s="3" t="s">
        <v>1440</v>
      </c>
      <c r="B1429" s="0" t="n">
        <v>338.739</v>
      </c>
      <c r="C1429" s="0" t="n">
        <f aca="false">B1429/$F$2</f>
        <v>0.1693695</v>
      </c>
    </row>
    <row r="1430" customFormat="false" ht="12.8" hidden="false" customHeight="false" outlineLevel="0" collapsed="false">
      <c r="A1430" s="3" t="s">
        <v>1441</v>
      </c>
      <c r="B1430" s="0" t="n">
        <v>338.277</v>
      </c>
      <c r="C1430" s="0" t="n">
        <f aca="false">B1430/$F$2</f>
        <v>0.1691385</v>
      </c>
    </row>
    <row r="1431" customFormat="false" ht="12.8" hidden="false" customHeight="false" outlineLevel="0" collapsed="false">
      <c r="A1431" s="3" t="s">
        <v>1442</v>
      </c>
      <c r="B1431" s="0" t="n">
        <v>331.058</v>
      </c>
      <c r="C1431" s="0" t="n">
        <f aca="false">B1431/$F$2</f>
        <v>0.165529</v>
      </c>
    </row>
    <row r="1432" customFormat="false" ht="12.8" hidden="false" customHeight="false" outlineLevel="0" collapsed="false">
      <c r="A1432" s="3" t="s">
        <v>1443</v>
      </c>
      <c r="B1432" s="0" t="n">
        <v>324.28</v>
      </c>
      <c r="C1432" s="0" t="n">
        <f aca="false">B1432/$F$2</f>
        <v>0.16214</v>
      </c>
    </row>
    <row r="1433" customFormat="false" ht="12.8" hidden="false" customHeight="false" outlineLevel="0" collapsed="false">
      <c r="A1433" s="3" t="s">
        <v>1444</v>
      </c>
      <c r="B1433" s="0" t="n">
        <v>334.423</v>
      </c>
      <c r="C1433" s="0" t="n">
        <f aca="false">B1433/$F$2</f>
        <v>0.1672115</v>
      </c>
    </row>
    <row r="1434" customFormat="false" ht="12.8" hidden="false" customHeight="false" outlineLevel="0" collapsed="false">
      <c r="A1434" s="3" t="s">
        <v>1445</v>
      </c>
      <c r="B1434" s="0" t="n">
        <v>368.351</v>
      </c>
      <c r="C1434" s="0" t="n">
        <f aca="false">B1434/$F$2</f>
        <v>0.1841755</v>
      </c>
    </row>
    <row r="1435" customFormat="false" ht="12.8" hidden="false" customHeight="false" outlineLevel="0" collapsed="false">
      <c r="A1435" s="3" t="s">
        <v>1446</v>
      </c>
      <c r="B1435" s="0" t="n">
        <v>413.644</v>
      </c>
      <c r="C1435" s="0" t="n">
        <f aca="false">B1435/$F$2</f>
        <v>0.206822</v>
      </c>
    </row>
    <row r="1436" customFormat="false" ht="12.8" hidden="false" customHeight="false" outlineLevel="0" collapsed="false">
      <c r="A1436" s="3" t="s">
        <v>1447</v>
      </c>
      <c r="B1436" s="0" t="n">
        <v>467.429</v>
      </c>
      <c r="C1436" s="0" t="n">
        <f aca="false">B1436/$F$2</f>
        <v>0.2337145</v>
      </c>
    </row>
    <row r="1437" customFormat="false" ht="12.8" hidden="false" customHeight="false" outlineLevel="0" collapsed="false">
      <c r="A1437" s="3" t="s">
        <v>1448</v>
      </c>
      <c r="B1437" s="0" t="n">
        <v>528.002</v>
      </c>
      <c r="C1437" s="0" t="n">
        <f aca="false">B1437/$F$2</f>
        <v>0.264001</v>
      </c>
    </row>
    <row r="1438" customFormat="false" ht="12.8" hidden="false" customHeight="false" outlineLevel="0" collapsed="false">
      <c r="A1438" s="3" t="s">
        <v>1449</v>
      </c>
      <c r="B1438" s="0" t="n">
        <v>590.012</v>
      </c>
      <c r="C1438" s="0" t="n">
        <f aca="false">B1438/$F$2</f>
        <v>0.295006</v>
      </c>
    </row>
    <row r="1439" customFormat="false" ht="12.8" hidden="false" customHeight="false" outlineLevel="0" collapsed="false">
      <c r="A1439" s="3" t="s">
        <v>1450</v>
      </c>
      <c r="B1439" s="0" t="n">
        <v>646.354</v>
      </c>
      <c r="C1439" s="0" t="n">
        <f aca="false">B1439/$F$2</f>
        <v>0.323177</v>
      </c>
    </row>
    <row r="1440" customFormat="false" ht="12.8" hidden="false" customHeight="false" outlineLevel="0" collapsed="false">
      <c r="A1440" s="3" t="s">
        <v>1451</v>
      </c>
      <c r="B1440" s="0" t="n">
        <v>703.081</v>
      </c>
      <c r="C1440" s="0" t="n">
        <f aca="false">B1440/$F$2</f>
        <v>0.3515405</v>
      </c>
    </row>
    <row r="1441" customFormat="false" ht="12.8" hidden="false" customHeight="false" outlineLevel="0" collapsed="false">
      <c r="A1441" s="3" t="s">
        <v>1452</v>
      </c>
      <c r="B1441" s="0" t="n">
        <v>744.355</v>
      </c>
      <c r="C1441" s="0" t="n">
        <f aca="false">B1441/$F$2</f>
        <v>0.3721775</v>
      </c>
    </row>
    <row r="1442" customFormat="false" ht="12.8" hidden="false" customHeight="false" outlineLevel="0" collapsed="false">
      <c r="A1442" s="3" t="s">
        <v>1453</v>
      </c>
      <c r="B1442" s="0" t="n">
        <v>788.482</v>
      </c>
      <c r="C1442" s="0" t="n">
        <f aca="false">B1442/$F$2</f>
        <v>0.394241</v>
      </c>
    </row>
    <row r="1443" customFormat="false" ht="12.8" hidden="false" customHeight="false" outlineLevel="0" collapsed="false">
      <c r="A1443" s="3" t="s">
        <v>1454</v>
      </c>
      <c r="B1443" s="0" t="n">
        <v>825.699</v>
      </c>
      <c r="C1443" s="0" t="n">
        <f aca="false">B1443/$F$2</f>
        <v>0.4128495</v>
      </c>
    </row>
    <row r="1444" customFormat="false" ht="12.8" hidden="false" customHeight="false" outlineLevel="0" collapsed="false">
      <c r="A1444" s="3" t="s">
        <v>1455</v>
      </c>
      <c r="B1444" s="0" t="n">
        <v>838.834</v>
      </c>
      <c r="C1444" s="0" t="n">
        <f aca="false">B1444/$F$2</f>
        <v>0.419417</v>
      </c>
    </row>
    <row r="1445" customFormat="false" ht="12.8" hidden="false" customHeight="false" outlineLevel="0" collapsed="false">
      <c r="A1445" s="3" t="s">
        <v>1456</v>
      </c>
      <c r="B1445" s="0" t="n">
        <v>850.697</v>
      </c>
      <c r="C1445" s="0" t="n">
        <f aca="false">B1445/$F$2</f>
        <v>0.4253485</v>
      </c>
    </row>
    <row r="1446" customFormat="false" ht="12.8" hidden="false" customHeight="false" outlineLevel="0" collapsed="false">
      <c r="A1446" s="3" t="s">
        <v>1457</v>
      </c>
      <c r="B1446" s="0" t="n">
        <v>839.108</v>
      </c>
      <c r="C1446" s="0" t="n">
        <f aca="false">B1446/$F$2</f>
        <v>0.419554</v>
      </c>
    </row>
    <row r="1447" customFormat="false" ht="12.8" hidden="false" customHeight="false" outlineLevel="0" collapsed="false">
      <c r="A1447" s="3" t="s">
        <v>1458</v>
      </c>
      <c r="B1447" s="0" t="n">
        <v>807.298</v>
      </c>
      <c r="C1447" s="0" t="n">
        <f aca="false">B1447/$F$2</f>
        <v>0.403649</v>
      </c>
    </row>
    <row r="1448" customFormat="false" ht="12.8" hidden="false" customHeight="false" outlineLevel="0" collapsed="false">
      <c r="A1448" s="3" t="s">
        <v>1459</v>
      </c>
      <c r="B1448" s="0" t="n">
        <v>778.47</v>
      </c>
      <c r="C1448" s="0" t="n">
        <f aca="false">B1448/$F$2</f>
        <v>0.389235</v>
      </c>
    </row>
    <row r="1449" customFormat="false" ht="12.8" hidden="false" customHeight="false" outlineLevel="0" collapsed="false">
      <c r="A1449" s="3" t="s">
        <v>1460</v>
      </c>
      <c r="B1449" s="0" t="n">
        <v>766.638</v>
      </c>
      <c r="C1449" s="0" t="n">
        <f aca="false">B1449/$F$2</f>
        <v>0.383319</v>
      </c>
    </row>
    <row r="1450" customFormat="false" ht="12.8" hidden="false" customHeight="false" outlineLevel="0" collapsed="false">
      <c r="A1450" s="3" t="s">
        <v>1461</v>
      </c>
      <c r="B1450" s="0" t="n">
        <v>771.214</v>
      </c>
      <c r="C1450" s="0" t="n">
        <f aca="false">B1450/$F$2</f>
        <v>0.385607</v>
      </c>
    </row>
    <row r="1451" customFormat="false" ht="12.8" hidden="false" customHeight="false" outlineLevel="0" collapsed="false">
      <c r="A1451" s="3" t="s">
        <v>1462</v>
      </c>
      <c r="B1451" s="0" t="n">
        <v>749.113</v>
      </c>
      <c r="C1451" s="0" t="n">
        <f aca="false">B1451/$F$2</f>
        <v>0.3745565</v>
      </c>
    </row>
    <row r="1452" customFormat="false" ht="12.8" hidden="false" customHeight="false" outlineLevel="0" collapsed="false">
      <c r="A1452" s="3" t="s">
        <v>1463</v>
      </c>
      <c r="B1452" s="0" t="n">
        <v>730.914</v>
      </c>
      <c r="C1452" s="0" t="n">
        <f aca="false">B1452/$F$2</f>
        <v>0.365457</v>
      </c>
    </row>
    <row r="1453" customFormat="false" ht="12.8" hidden="false" customHeight="false" outlineLevel="0" collapsed="false">
      <c r="A1453" s="3" t="s">
        <v>1464</v>
      </c>
      <c r="B1453" s="0" t="n">
        <v>754.005</v>
      </c>
      <c r="C1453" s="0" t="n">
        <f aca="false">B1453/$F$2</f>
        <v>0.3770025</v>
      </c>
    </row>
    <row r="1454" customFormat="false" ht="12.8" hidden="false" customHeight="false" outlineLevel="0" collapsed="false">
      <c r="A1454" s="3" t="s">
        <v>1465</v>
      </c>
      <c r="B1454" s="0" t="n">
        <v>793.429</v>
      </c>
      <c r="C1454" s="0" t="n">
        <f aca="false">B1454/$F$2</f>
        <v>0.3967145</v>
      </c>
    </row>
    <row r="1455" customFormat="false" ht="12.8" hidden="false" customHeight="false" outlineLevel="0" collapsed="false">
      <c r="A1455" s="3" t="s">
        <v>1466</v>
      </c>
      <c r="B1455" s="0" t="n">
        <v>802.709</v>
      </c>
      <c r="C1455" s="0" t="n">
        <f aca="false">B1455/$F$2</f>
        <v>0.4013545</v>
      </c>
    </row>
    <row r="1456" customFormat="false" ht="12.8" hidden="false" customHeight="false" outlineLevel="0" collapsed="false">
      <c r="A1456" s="3" t="s">
        <v>1467</v>
      </c>
      <c r="B1456" s="0" t="n">
        <v>752.567</v>
      </c>
      <c r="C1456" s="0" t="n">
        <f aca="false">B1456/$F$2</f>
        <v>0.3762835</v>
      </c>
    </row>
    <row r="1457" customFormat="false" ht="12.8" hidden="false" customHeight="false" outlineLevel="0" collapsed="false">
      <c r="A1457" s="3" t="s">
        <v>1468</v>
      </c>
      <c r="B1457" s="0" t="n">
        <v>681.418</v>
      </c>
      <c r="C1457" s="0" t="n">
        <f aca="false">B1457/$F$2</f>
        <v>0.340709</v>
      </c>
    </row>
    <row r="1458" customFormat="false" ht="12.8" hidden="false" customHeight="false" outlineLevel="0" collapsed="false">
      <c r="A1458" s="3" t="s">
        <v>1469</v>
      </c>
      <c r="B1458" s="0" t="n">
        <v>638.631</v>
      </c>
      <c r="C1458" s="0" t="n">
        <f aca="false">B1458/$F$2</f>
        <v>0.3193155</v>
      </c>
    </row>
    <row r="1459" customFormat="false" ht="12.8" hidden="false" customHeight="false" outlineLevel="0" collapsed="false">
      <c r="A1459" s="3" t="s">
        <v>1470</v>
      </c>
      <c r="B1459" s="0" t="n">
        <v>624.077</v>
      </c>
      <c r="C1459" s="0" t="n">
        <f aca="false">B1459/$F$2</f>
        <v>0.3120385</v>
      </c>
    </row>
    <row r="1460" customFormat="false" ht="12.8" hidden="false" customHeight="false" outlineLevel="0" collapsed="false">
      <c r="A1460" s="3" t="s">
        <v>1471</v>
      </c>
      <c r="B1460" s="0" t="n">
        <v>639.887</v>
      </c>
      <c r="C1460" s="0" t="n">
        <f aca="false">B1460/$F$2</f>
        <v>0.3199435</v>
      </c>
    </row>
    <row r="1461" customFormat="false" ht="12.8" hidden="false" customHeight="false" outlineLevel="0" collapsed="false">
      <c r="A1461" s="3" t="s">
        <v>1472</v>
      </c>
      <c r="B1461" s="0" t="n">
        <v>683.258</v>
      </c>
      <c r="C1461" s="0" t="n">
        <f aca="false">B1461/$F$2</f>
        <v>0.341629</v>
      </c>
    </row>
    <row r="1462" customFormat="false" ht="12.8" hidden="false" customHeight="false" outlineLevel="0" collapsed="false">
      <c r="A1462" s="3" t="s">
        <v>1473</v>
      </c>
      <c r="B1462" s="0" t="n">
        <v>723.778</v>
      </c>
      <c r="C1462" s="0" t="n">
        <f aca="false">B1462/$F$2</f>
        <v>0.361889</v>
      </c>
    </row>
    <row r="1463" customFormat="false" ht="12.8" hidden="false" customHeight="false" outlineLevel="0" collapsed="false">
      <c r="A1463" s="3" t="s">
        <v>1474</v>
      </c>
      <c r="B1463" s="0" t="n">
        <v>753.97</v>
      </c>
      <c r="C1463" s="0" t="n">
        <f aca="false">B1463/$F$2</f>
        <v>0.376985</v>
      </c>
    </row>
    <row r="1464" customFormat="false" ht="12.8" hidden="false" customHeight="false" outlineLevel="0" collapsed="false">
      <c r="A1464" s="3" t="s">
        <v>1475</v>
      </c>
      <c r="B1464" s="0" t="n">
        <v>790.75</v>
      </c>
      <c r="C1464" s="0" t="n">
        <f aca="false">B1464/$F$2</f>
        <v>0.395375</v>
      </c>
    </row>
    <row r="1465" customFormat="false" ht="12.8" hidden="false" customHeight="false" outlineLevel="0" collapsed="false">
      <c r="A1465" s="3" t="s">
        <v>1476</v>
      </c>
      <c r="B1465" s="0" t="n">
        <v>850.642</v>
      </c>
      <c r="C1465" s="0" t="n">
        <f aca="false">B1465/$F$2</f>
        <v>0.425321</v>
      </c>
    </row>
    <row r="1466" customFormat="false" ht="12.8" hidden="false" customHeight="false" outlineLevel="0" collapsed="false">
      <c r="A1466" s="3" t="s">
        <v>1477</v>
      </c>
      <c r="B1466" s="0" t="n">
        <v>941.162</v>
      </c>
      <c r="C1466" s="0" t="n">
        <f aca="false">B1466/$F$2</f>
        <v>0.470581</v>
      </c>
    </row>
    <row r="1467" customFormat="false" ht="12.8" hidden="false" customHeight="false" outlineLevel="0" collapsed="false">
      <c r="A1467" s="3" t="s">
        <v>1478</v>
      </c>
      <c r="B1467" s="0" t="n">
        <v>1037.553</v>
      </c>
      <c r="C1467" s="0" t="n">
        <f aca="false">B1467/$F$2</f>
        <v>0.5187765</v>
      </c>
    </row>
    <row r="1468" customFormat="false" ht="12.8" hidden="false" customHeight="false" outlineLevel="0" collapsed="false">
      <c r="A1468" s="3" t="s">
        <v>1479</v>
      </c>
      <c r="B1468" s="0" t="n">
        <v>1100.54</v>
      </c>
      <c r="C1468" s="0" t="n">
        <f aca="false">B1468/$F$2</f>
        <v>0.55027</v>
      </c>
    </row>
    <row r="1469" customFormat="false" ht="12.8" hidden="false" customHeight="false" outlineLevel="0" collapsed="false">
      <c r="A1469" s="3" t="s">
        <v>1480</v>
      </c>
      <c r="B1469" s="0" t="n">
        <v>1151.56</v>
      </c>
      <c r="C1469" s="0" t="n">
        <f aca="false">B1469/$F$2</f>
        <v>0.57578</v>
      </c>
    </row>
    <row r="1470" customFormat="false" ht="12.8" hidden="false" customHeight="false" outlineLevel="0" collapsed="false">
      <c r="A1470" s="3" t="s">
        <v>1481</v>
      </c>
      <c r="B1470" s="0" t="n">
        <v>1175.318</v>
      </c>
      <c r="C1470" s="0" t="n">
        <f aca="false">B1470/$F$2</f>
        <v>0.587659</v>
      </c>
    </row>
    <row r="1471" customFormat="false" ht="12.8" hidden="false" customHeight="false" outlineLevel="0" collapsed="false">
      <c r="A1471" s="3" t="s">
        <v>1482</v>
      </c>
      <c r="B1471" s="0" t="n">
        <v>1170.552</v>
      </c>
      <c r="C1471" s="0" t="n">
        <f aca="false">B1471/$F$2</f>
        <v>0.585276</v>
      </c>
    </row>
    <row r="1472" customFormat="false" ht="12.8" hidden="false" customHeight="false" outlineLevel="0" collapsed="false">
      <c r="A1472" s="3" t="s">
        <v>1483</v>
      </c>
      <c r="B1472" s="0" t="n">
        <v>1160.998</v>
      </c>
      <c r="C1472" s="0" t="n">
        <f aca="false">B1472/$F$2</f>
        <v>0.580499</v>
      </c>
    </row>
    <row r="1473" customFormat="false" ht="12.8" hidden="false" customHeight="false" outlineLevel="0" collapsed="false">
      <c r="A1473" s="3" t="s">
        <v>1484</v>
      </c>
      <c r="B1473" s="0" t="n">
        <v>1165.656</v>
      </c>
      <c r="C1473" s="0" t="n">
        <f aca="false">B1473/$F$2</f>
        <v>0.582828</v>
      </c>
    </row>
    <row r="1474" customFormat="false" ht="12.8" hidden="false" customHeight="false" outlineLevel="0" collapsed="false">
      <c r="A1474" s="3" t="s">
        <v>1485</v>
      </c>
      <c r="B1474" s="0" t="n">
        <v>1185.77</v>
      </c>
      <c r="C1474" s="0" t="n">
        <f aca="false">B1474/$F$2</f>
        <v>0.592885</v>
      </c>
    </row>
    <row r="1475" customFormat="false" ht="12.8" hidden="false" customHeight="false" outlineLevel="0" collapsed="false">
      <c r="A1475" s="3" t="s">
        <v>1486</v>
      </c>
      <c r="B1475" s="0" t="n">
        <v>1166.177</v>
      </c>
      <c r="C1475" s="0" t="n">
        <f aca="false">B1475/$F$2</f>
        <v>0.5830885</v>
      </c>
    </row>
    <row r="1476" customFormat="false" ht="12.8" hidden="false" customHeight="false" outlineLevel="0" collapsed="false">
      <c r="A1476" s="3" t="s">
        <v>1487</v>
      </c>
      <c r="B1476" s="0" t="n">
        <v>1128.949</v>
      </c>
      <c r="C1476" s="0" t="n">
        <f aca="false">B1476/$F$2</f>
        <v>0.5644745</v>
      </c>
    </row>
    <row r="1477" customFormat="false" ht="12.8" hidden="false" customHeight="false" outlineLevel="0" collapsed="false">
      <c r="A1477" s="3" t="s">
        <v>1488</v>
      </c>
      <c r="B1477" s="0" t="n">
        <v>1125.62</v>
      </c>
      <c r="C1477" s="0" t="n">
        <f aca="false">B1477/$F$2</f>
        <v>0.56281</v>
      </c>
    </row>
    <row r="1478" customFormat="false" ht="12.8" hidden="false" customHeight="false" outlineLevel="0" collapsed="false">
      <c r="A1478" s="3" t="s">
        <v>1489</v>
      </c>
      <c r="B1478" s="0" t="n">
        <v>1144.235</v>
      </c>
      <c r="C1478" s="0" t="n">
        <f aca="false">B1478/$F$2</f>
        <v>0.5721175</v>
      </c>
    </row>
    <row r="1479" customFormat="false" ht="12.8" hidden="false" customHeight="false" outlineLevel="0" collapsed="false">
      <c r="A1479" s="3" t="s">
        <v>1490</v>
      </c>
      <c r="B1479" s="0" t="n">
        <v>1155.829</v>
      </c>
      <c r="C1479" s="0" t="n">
        <f aca="false">B1479/$F$2</f>
        <v>0.5779145</v>
      </c>
    </row>
    <row r="1480" customFormat="false" ht="12.8" hidden="false" customHeight="false" outlineLevel="0" collapsed="false">
      <c r="A1480" s="3" t="s">
        <v>1491</v>
      </c>
      <c r="B1480" s="0" t="n">
        <v>1134.829</v>
      </c>
      <c r="C1480" s="0" t="n">
        <f aca="false">B1480/$F$2</f>
        <v>0.5674145</v>
      </c>
    </row>
    <row r="1481" customFormat="false" ht="12.8" hidden="false" customHeight="false" outlineLevel="0" collapsed="false">
      <c r="A1481" s="3" t="s">
        <v>1492</v>
      </c>
      <c r="B1481" s="0" t="n">
        <v>1048.787</v>
      </c>
      <c r="C1481" s="0" t="n">
        <f aca="false">B1481/$F$2</f>
        <v>0.5243935</v>
      </c>
    </row>
    <row r="1482" customFormat="false" ht="12.8" hidden="false" customHeight="false" outlineLevel="0" collapsed="false">
      <c r="A1482" s="3" t="s">
        <v>1493</v>
      </c>
      <c r="B1482" s="0" t="n">
        <v>918.495</v>
      </c>
      <c r="C1482" s="0" t="n">
        <f aca="false">B1482/$F$2</f>
        <v>0.4592475</v>
      </c>
    </row>
    <row r="1483" customFormat="false" ht="12.8" hidden="false" customHeight="false" outlineLevel="0" collapsed="false">
      <c r="A1483" s="3" t="s">
        <v>1494</v>
      </c>
      <c r="B1483" s="0" t="n">
        <v>779.76</v>
      </c>
      <c r="C1483" s="0" t="n">
        <f aca="false">B1483/$F$2</f>
        <v>0.38988</v>
      </c>
    </row>
    <row r="1484" customFormat="false" ht="12.8" hidden="false" customHeight="false" outlineLevel="0" collapsed="false">
      <c r="A1484" s="3" t="s">
        <v>1495</v>
      </c>
      <c r="B1484" s="0" t="n">
        <v>651.091</v>
      </c>
      <c r="C1484" s="0" t="n">
        <f aca="false">B1484/$F$2</f>
        <v>0.3255455</v>
      </c>
    </row>
    <row r="1485" customFormat="false" ht="12.8" hidden="false" customHeight="false" outlineLevel="0" collapsed="false">
      <c r="A1485" s="3" t="s">
        <v>1496</v>
      </c>
      <c r="B1485" s="0" t="n">
        <v>558.192</v>
      </c>
      <c r="C1485" s="0" t="n">
        <f aca="false">B1485/$F$2</f>
        <v>0.279096</v>
      </c>
    </row>
    <row r="1486" customFormat="false" ht="12.8" hidden="false" customHeight="false" outlineLevel="0" collapsed="false">
      <c r="A1486" s="3" t="s">
        <v>1497</v>
      </c>
      <c r="B1486" s="0" t="n">
        <v>499.338</v>
      </c>
      <c r="C1486" s="0" t="n">
        <f aca="false">B1486/$F$2</f>
        <v>0.249669</v>
      </c>
    </row>
    <row r="1487" customFormat="false" ht="12.8" hidden="false" customHeight="false" outlineLevel="0" collapsed="false">
      <c r="A1487" s="3" t="s">
        <v>1498</v>
      </c>
      <c r="B1487" s="0" t="n">
        <v>500.584</v>
      </c>
      <c r="C1487" s="0" t="n">
        <f aca="false">B1487/$F$2</f>
        <v>0.250292</v>
      </c>
    </row>
    <row r="1488" customFormat="false" ht="12.8" hidden="false" customHeight="false" outlineLevel="0" collapsed="false">
      <c r="A1488" s="3" t="s">
        <v>1499</v>
      </c>
      <c r="B1488" s="0" t="n">
        <v>551.81</v>
      </c>
      <c r="C1488" s="0" t="n">
        <f aca="false">B1488/$F$2</f>
        <v>0.275905</v>
      </c>
    </row>
    <row r="1489" customFormat="false" ht="12.8" hidden="false" customHeight="false" outlineLevel="0" collapsed="false">
      <c r="A1489" s="3" t="s">
        <v>1500</v>
      </c>
      <c r="B1489" s="0" t="n">
        <v>607.026</v>
      </c>
      <c r="C1489" s="0" t="n">
        <f aca="false">B1489/$F$2</f>
        <v>0.303513</v>
      </c>
    </row>
    <row r="1490" customFormat="false" ht="12.8" hidden="false" customHeight="false" outlineLevel="0" collapsed="false">
      <c r="A1490" s="3" t="s">
        <v>1501</v>
      </c>
      <c r="B1490" s="0" t="n">
        <v>655.754</v>
      </c>
      <c r="C1490" s="0" t="n">
        <f aca="false">B1490/$F$2</f>
        <v>0.327877</v>
      </c>
    </row>
    <row r="1491" customFormat="false" ht="12.8" hidden="false" customHeight="false" outlineLevel="0" collapsed="false">
      <c r="A1491" s="3" t="s">
        <v>1502</v>
      </c>
      <c r="B1491" s="0" t="n">
        <v>701.918</v>
      </c>
      <c r="C1491" s="0" t="n">
        <f aca="false">B1491/$F$2</f>
        <v>0.350959</v>
      </c>
    </row>
    <row r="1492" customFormat="false" ht="12.8" hidden="false" customHeight="false" outlineLevel="0" collapsed="false">
      <c r="A1492" s="3" t="s">
        <v>1503</v>
      </c>
      <c r="B1492" s="0" t="n">
        <v>743.093</v>
      </c>
      <c r="C1492" s="0" t="n">
        <f aca="false">B1492/$F$2</f>
        <v>0.3715465</v>
      </c>
    </row>
    <row r="1493" customFormat="false" ht="12.8" hidden="false" customHeight="false" outlineLevel="0" collapsed="false">
      <c r="A1493" s="3" t="s">
        <v>1504</v>
      </c>
      <c r="B1493" s="0" t="n">
        <v>798.346</v>
      </c>
      <c r="C1493" s="0" t="n">
        <f aca="false">B1493/$F$2</f>
        <v>0.399173</v>
      </c>
    </row>
    <row r="1494" customFormat="false" ht="12.8" hidden="false" customHeight="false" outlineLevel="0" collapsed="false">
      <c r="A1494" s="3" t="s">
        <v>1505</v>
      </c>
      <c r="B1494" s="0" t="n">
        <v>850.664</v>
      </c>
      <c r="C1494" s="0" t="n">
        <f aca="false">B1494/$F$2</f>
        <v>0.425332</v>
      </c>
    </row>
    <row r="1495" customFormat="false" ht="12.8" hidden="false" customHeight="false" outlineLevel="0" collapsed="false">
      <c r="A1495" s="3" t="s">
        <v>1506</v>
      </c>
      <c r="B1495" s="0" t="n">
        <v>873.849</v>
      </c>
      <c r="C1495" s="0" t="n">
        <f aca="false">B1495/$F$2</f>
        <v>0.4369245</v>
      </c>
    </row>
    <row r="1496" customFormat="false" ht="12.8" hidden="false" customHeight="false" outlineLevel="0" collapsed="false">
      <c r="A1496" s="3" t="s">
        <v>1507</v>
      </c>
      <c r="B1496" s="0" t="n">
        <v>888.875</v>
      </c>
      <c r="C1496" s="0" t="n">
        <f aca="false">B1496/$F$2</f>
        <v>0.4444375</v>
      </c>
    </row>
    <row r="1497" customFormat="false" ht="12.8" hidden="false" customHeight="false" outlineLevel="0" collapsed="false">
      <c r="A1497" s="3" t="s">
        <v>1508</v>
      </c>
      <c r="B1497" s="0" t="n">
        <v>918.51</v>
      </c>
      <c r="C1497" s="0" t="n">
        <f aca="false">B1497/$F$2</f>
        <v>0.459255</v>
      </c>
    </row>
    <row r="1498" customFormat="false" ht="12.8" hidden="false" customHeight="false" outlineLevel="0" collapsed="false">
      <c r="A1498" s="3" t="s">
        <v>1509</v>
      </c>
      <c r="B1498" s="0" t="n">
        <v>964.68</v>
      </c>
      <c r="C1498" s="0" t="n">
        <f aca="false">B1498/$F$2</f>
        <v>0.48234</v>
      </c>
    </row>
    <row r="1499" customFormat="false" ht="12.8" hidden="false" customHeight="false" outlineLevel="0" collapsed="false">
      <c r="A1499" s="3" t="s">
        <v>1510</v>
      </c>
      <c r="B1499" s="0" t="n">
        <v>964.871</v>
      </c>
      <c r="C1499" s="0" t="n">
        <f aca="false">B1499/$F$2</f>
        <v>0.4824355</v>
      </c>
    </row>
    <row r="1500" customFormat="false" ht="12.8" hidden="false" customHeight="false" outlineLevel="0" collapsed="false">
      <c r="A1500" s="3" t="s">
        <v>1511</v>
      </c>
      <c r="B1500" s="0" t="n">
        <v>927.292</v>
      </c>
      <c r="C1500" s="0" t="n">
        <f aca="false">B1500/$F$2</f>
        <v>0.463646</v>
      </c>
    </row>
    <row r="1501" customFormat="false" ht="12.8" hidden="false" customHeight="false" outlineLevel="0" collapsed="false">
      <c r="A1501" s="3" t="s">
        <v>1512</v>
      </c>
      <c r="B1501" s="0" t="n">
        <v>911.601</v>
      </c>
      <c r="C1501" s="0" t="n">
        <f aca="false">B1501/$F$2</f>
        <v>0.4558005</v>
      </c>
    </row>
    <row r="1502" customFormat="false" ht="12.8" hidden="false" customHeight="false" outlineLevel="0" collapsed="false">
      <c r="A1502" s="3" t="s">
        <v>1513</v>
      </c>
      <c r="B1502" s="0" t="n">
        <v>908.461</v>
      </c>
      <c r="C1502" s="0" t="n">
        <f aca="false">B1502/$F$2</f>
        <v>0.4542305</v>
      </c>
    </row>
    <row r="1503" customFormat="false" ht="12.8" hidden="false" customHeight="false" outlineLevel="0" collapsed="false">
      <c r="A1503" s="3" t="s">
        <v>1514</v>
      </c>
      <c r="B1503" s="0" t="n">
        <v>913.441</v>
      </c>
      <c r="C1503" s="0" t="n">
        <f aca="false">B1503/$F$2</f>
        <v>0.4567205</v>
      </c>
    </row>
    <row r="1504" customFormat="false" ht="12.8" hidden="false" customHeight="false" outlineLevel="0" collapsed="false">
      <c r="A1504" s="3" t="s">
        <v>1515</v>
      </c>
      <c r="B1504" s="0" t="n">
        <v>906.189</v>
      </c>
      <c r="C1504" s="0" t="n">
        <f aca="false">B1504/$F$2</f>
        <v>0.4530945</v>
      </c>
    </row>
    <row r="1505" customFormat="false" ht="12.8" hidden="false" customHeight="false" outlineLevel="0" collapsed="false">
      <c r="A1505" s="3" t="s">
        <v>1516</v>
      </c>
      <c r="B1505" s="0" t="n">
        <v>886.561</v>
      </c>
      <c r="C1505" s="0" t="n">
        <f aca="false">B1505/$F$2</f>
        <v>0.4432805</v>
      </c>
    </row>
    <row r="1506" customFormat="false" ht="12.8" hidden="false" customHeight="false" outlineLevel="0" collapsed="false">
      <c r="A1506" s="3" t="s">
        <v>1517</v>
      </c>
      <c r="B1506" s="0" t="n">
        <v>887.426</v>
      </c>
      <c r="C1506" s="0" t="n">
        <f aca="false">B1506/$F$2</f>
        <v>0.443713</v>
      </c>
    </row>
    <row r="1507" customFormat="false" ht="12.8" hidden="false" customHeight="false" outlineLevel="0" collapsed="false">
      <c r="A1507" s="3" t="s">
        <v>1518</v>
      </c>
      <c r="B1507" s="0" t="n">
        <v>917.198</v>
      </c>
      <c r="C1507" s="0" t="n">
        <f aca="false">B1507/$F$2</f>
        <v>0.458599</v>
      </c>
    </row>
    <row r="1508" customFormat="false" ht="12.8" hidden="false" customHeight="false" outlineLevel="0" collapsed="false">
      <c r="A1508" s="3" t="s">
        <v>1519</v>
      </c>
      <c r="B1508" s="0" t="n">
        <v>936.137</v>
      </c>
      <c r="C1508" s="0" t="n">
        <f aca="false">B1508/$F$2</f>
        <v>0.4680685</v>
      </c>
    </row>
    <row r="1509" customFormat="false" ht="12.8" hidden="false" customHeight="false" outlineLevel="0" collapsed="false">
      <c r="A1509" s="3" t="s">
        <v>1520</v>
      </c>
      <c r="B1509" s="0" t="n">
        <v>936.107</v>
      </c>
      <c r="C1509" s="0" t="n">
        <f aca="false">B1509/$F$2</f>
        <v>0.4680535</v>
      </c>
    </row>
    <row r="1510" customFormat="false" ht="12.8" hidden="false" customHeight="false" outlineLevel="0" collapsed="false">
      <c r="A1510" s="3" t="s">
        <v>1521</v>
      </c>
      <c r="B1510" s="0" t="n">
        <v>919.129</v>
      </c>
      <c r="C1510" s="0" t="n">
        <f aca="false">B1510/$F$2</f>
        <v>0.4595645</v>
      </c>
    </row>
    <row r="1511" customFormat="false" ht="12.8" hidden="false" customHeight="false" outlineLevel="0" collapsed="false">
      <c r="A1511" s="3" t="s">
        <v>1522</v>
      </c>
      <c r="B1511" s="0" t="n">
        <v>943.094</v>
      </c>
      <c r="C1511" s="0" t="n">
        <f aca="false">B1511/$F$2</f>
        <v>0.471547</v>
      </c>
    </row>
    <row r="1512" customFormat="false" ht="12.8" hidden="false" customHeight="false" outlineLevel="0" collapsed="false">
      <c r="A1512" s="3" t="s">
        <v>1523</v>
      </c>
      <c r="B1512" s="0" t="n">
        <v>998.902</v>
      </c>
      <c r="C1512" s="0" t="n">
        <f aca="false">B1512/$F$2</f>
        <v>0.499451</v>
      </c>
    </row>
    <row r="1513" customFormat="false" ht="12.8" hidden="false" customHeight="false" outlineLevel="0" collapsed="false">
      <c r="A1513" s="3" t="s">
        <v>1524</v>
      </c>
      <c r="B1513" s="0" t="n">
        <v>1027.643</v>
      </c>
      <c r="C1513" s="0" t="n">
        <f aca="false">B1513/$F$2</f>
        <v>0.5138215</v>
      </c>
    </row>
    <row r="1514" customFormat="false" ht="12.8" hidden="false" customHeight="false" outlineLevel="0" collapsed="false">
      <c r="A1514" s="3" t="s">
        <v>1525</v>
      </c>
      <c r="B1514" s="0" t="n">
        <v>1029.188</v>
      </c>
      <c r="C1514" s="0" t="n">
        <f aca="false">B1514/$F$2</f>
        <v>0.514594</v>
      </c>
    </row>
    <row r="1515" customFormat="false" ht="12.8" hidden="false" customHeight="false" outlineLevel="0" collapsed="false">
      <c r="A1515" s="3" t="s">
        <v>1526</v>
      </c>
      <c r="B1515" s="0" t="n">
        <v>1005.05</v>
      </c>
      <c r="C1515" s="0" t="n">
        <f aca="false">B1515/$F$2</f>
        <v>0.502525</v>
      </c>
    </row>
    <row r="1516" customFormat="false" ht="12.8" hidden="false" customHeight="false" outlineLevel="0" collapsed="false">
      <c r="A1516" s="3" t="s">
        <v>1527</v>
      </c>
      <c r="B1516" s="0" t="n">
        <v>965.771</v>
      </c>
      <c r="C1516" s="0" t="n">
        <f aca="false">B1516/$F$2</f>
        <v>0.4828855</v>
      </c>
    </row>
    <row r="1517" customFormat="false" ht="12.8" hidden="false" customHeight="false" outlineLevel="0" collapsed="false">
      <c r="A1517" s="3" t="s">
        <v>1528</v>
      </c>
      <c r="B1517" s="0" t="n">
        <v>918.484</v>
      </c>
      <c r="C1517" s="0" t="n">
        <f aca="false">B1517/$F$2</f>
        <v>0.459242</v>
      </c>
    </row>
    <row r="1518" customFormat="false" ht="12.8" hidden="false" customHeight="false" outlineLevel="0" collapsed="false">
      <c r="A1518" s="3" t="s">
        <v>1529</v>
      </c>
      <c r="B1518" s="0" t="n">
        <v>863.276</v>
      </c>
      <c r="C1518" s="0" t="n">
        <f aca="false">B1518/$F$2</f>
        <v>0.431638</v>
      </c>
    </row>
    <row r="1519" customFormat="false" ht="12.8" hidden="false" customHeight="false" outlineLevel="0" collapsed="false">
      <c r="A1519" s="3" t="s">
        <v>1530</v>
      </c>
      <c r="B1519" s="0" t="n">
        <v>820.668</v>
      </c>
      <c r="C1519" s="0" t="n">
        <f aca="false">B1519/$F$2</f>
        <v>0.410334</v>
      </c>
    </row>
    <row r="1520" customFormat="false" ht="12.8" hidden="false" customHeight="false" outlineLevel="0" collapsed="false">
      <c r="A1520" s="3" t="s">
        <v>1531</v>
      </c>
      <c r="B1520" s="0" t="n">
        <v>793.423</v>
      </c>
      <c r="C1520" s="0" t="n">
        <f aca="false">B1520/$F$2</f>
        <v>0.3967115</v>
      </c>
    </row>
    <row r="1521" customFormat="false" ht="12.8" hidden="false" customHeight="false" outlineLevel="0" collapsed="false">
      <c r="A1521" s="3" t="s">
        <v>1532</v>
      </c>
      <c r="B1521" s="0" t="n">
        <v>789.191</v>
      </c>
      <c r="C1521" s="0" t="n">
        <f aca="false">B1521/$F$2</f>
        <v>0.3945955</v>
      </c>
    </row>
    <row r="1522" customFormat="false" ht="12.8" hidden="false" customHeight="false" outlineLevel="0" collapsed="false">
      <c r="A1522" s="3" t="s">
        <v>1533</v>
      </c>
      <c r="B1522" s="0" t="n">
        <v>815.73</v>
      </c>
      <c r="C1522" s="0" t="n">
        <f aca="false">B1522/$F$2</f>
        <v>0.407865</v>
      </c>
    </row>
    <row r="1523" customFormat="false" ht="12.8" hidden="false" customHeight="false" outlineLevel="0" collapsed="false">
      <c r="A1523" s="3" t="s">
        <v>1534</v>
      </c>
      <c r="B1523" s="0" t="n">
        <v>847.327</v>
      </c>
      <c r="C1523" s="0" t="n">
        <f aca="false">B1523/$F$2</f>
        <v>0.4236635</v>
      </c>
    </row>
    <row r="1524" customFormat="false" ht="12.8" hidden="false" customHeight="false" outlineLevel="0" collapsed="false">
      <c r="A1524" s="3" t="s">
        <v>1535</v>
      </c>
      <c r="B1524" s="0" t="n">
        <v>859.714</v>
      </c>
      <c r="C1524" s="0" t="n">
        <f aca="false">B1524/$F$2</f>
        <v>0.429857</v>
      </c>
    </row>
    <row r="1525" customFormat="false" ht="12.8" hidden="false" customHeight="false" outlineLevel="0" collapsed="false">
      <c r="A1525" s="3" t="s">
        <v>1536</v>
      </c>
      <c r="B1525" s="0" t="n">
        <v>863.029</v>
      </c>
      <c r="C1525" s="0" t="n">
        <f aca="false">B1525/$F$2</f>
        <v>0.4315145</v>
      </c>
    </row>
    <row r="1526" customFormat="false" ht="12.8" hidden="false" customHeight="false" outlineLevel="0" collapsed="false">
      <c r="A1526" s="3" t="s">
        <v>1537</v>
      </c>
      <c r="B1526" s="0" t="n">
        <v>860.697</v>
      </c>
      <c r="C1526" s="0" t="n">
        <f aca="false">B1526/$F$2</f>
        <v>0.4303485</v>
      </c>
    </row>
    <row r="1527" customFormat="false" ht="12.8" hidden="false" customHeight="false" outlineLevel="0" collapsed="false">
      <c r="A1527" s="3" t="s">
        <v>1538</v>
      </c>
      <c r="B1527" s="0" t="n">
        <v>853.814</v>
      </c>
      <c r="C1527" s="0" t="n">
        <f aca="false">B1527/$F$2</f>
        <v>0.426907</v>
      </c>
    </row>
    <row r="1528" customFormat="false" ht="12.8" hidden="false" customHeight="false" outlineLevel="0" collapsed="false">
      <c r="A1528" s="3" t="s">
        <v>1539</v>
      </c>
      <c r="B1528" s="0" t="n">
        <v>825.073</v>
      </c>
      <c r="C1528" s="0" t="n">
        <f aca="false">B1528/$F$2</f>
        <v>0.4125365</v>
      </c>
    </row>
    <row r="1529" customFormat="false" ht="12.8" hidden="false" customHeight="false" outlineLevel="0" collapsed="false">
      <c r="A1529" s="3" t="s">
        <v>1540</v>
      </c>
      <c r="B1529" s="0" t="n">
        <v>764.501</v>
      </c>
      <c r="C1529" s="0" t="n">
        <f aca="false">B1529/$F$2</f>
        <v>0.3822505</v>
      </c>
    </row>
    <row r="1530" customFormat="false" ht="12.8" hidden="false" customHeight="false" outlineLevel="0" collapsed="false">
      <c r="A1530" s="3" t="s">
        <v>1541</v>
      </c>
      <c r="B1530" s="0" t="n">
        <v>686.484</v>
      </c>
      <c r="C1530" s="0" t="n">
        <f aca="false">B1530/$F$2</f>
        <v>0.343242</v>
      </c>
    </row>
    <row r="1531" customFormat="false" ht="12.8" hidden="false" customHeight="false" outlineLevel="0" collapsed="false">
      <c r="A1531" s="3" t="s">
        <v>1542</v>
      </c>
      <c r="B1531" s="0" t="n">
        <v>610.396</v>
      </c>
      <c r="C1531" s="0" t="n">
        <f aca="false">B1531/$F$2</f>
        <v>0.305198</v>
      </c>
    </row>
    <row r="1532" customFormat="false" ht="12.8" hidden="false" customHeight="false" outlineLevel="0" collapsed="false">
      <c r="A1532" s="3" t="s">
        <v>1543</v>
      </c>
      <c r="B1532" s="0" t="n">
        <v>546.558</v>
      </c>
      <c r="C1532" s="0" t="n">
        <f aca="false">B1532/$F$2</f>
        <v>0.273279</v>
      </c>
    </row>
    <row r="1533" customFormat="false" ht="12.8" hidden="false" customHeight="false" outlineLevel="0" collapsed="false">
      <c r="A1533" s="3" t="s">
        <v>1544</v>
      </c>
      <c r="B1533" s="0" t="n">
        <v>509.721</v>
      </c>
      <c r="C1533" s="0" t="n">
        <f aca="false">B1533/$F$2</f>
        <v>0.2548605</v>
      </c>
    </row>
    <row r="1534" customFormat="false" ht="12.8" hidden="false" customHeight="false" outlineLevel="0" collapsed="false">
      <c r="A1534" s="3" t="s">
        <v>1545</v>
      </c>
      <c r="B1534" s="0" t="n">
        <v>515.992</v>
      </c>
      <c r="C1534" s="0" t="n">
        <f aca="false">B1534/$F$2</f>
        <v>0.257996</v>
      </c>
    </row>
    <row r="1535" customFormat="false" ht="12.8" hidden="false" customHeight="false" outlineLevel="0" collapsed="false">
      <c r="A1535" s="3" t="s">
        <v>1546</v>
      </c>
      <c r="B1535" s="0" t="n">
        <v>572.798</v>
      </c>
      <c r="C1535" s="0" t="n">
        <f aca="false">B1535/$F$2</f>
        <v>0.286399</v>
      </c>
    </row>
    <row r="1536" customFormat="false" ht="12.8" hidden="false" customHeight="false" outlineLevel="0" collapsed="false">
      <c r="A1536" s="3" t="s">
        <v>1547</v>
      </c>
      <c r="B1536" s="0" t="n">
        <v>674.573</v>
      </c>
      <c r="C1536" s="0" t="n">
        <f aca="false">B1536/$F$2</f>
        <v>0.3372865</v>
      </c>
    </row>
    <row r="1537" customFormat="false" ht="12.8" hidden="false" customHeight="false" outlineLevel="0" collapsed="false">
      <c r="A1537" s="3" t="s">
        <v>1548</v>
      </c>
      <c r="B1537" s="0" t="n">
        <v>788.426</v>
      </c>
      <c r="C1537" s="0" t="n">
        <f aca="false">B1537/$F$2</f>
        <v>0.394213</v>
      </c>
    </row>
    <row r="1538" customFormat="false" ht="12.8" hidden="false" customHeight="false" outlineLevel="0" collapsed="false">
      <c r="A1538" s="3" t="s">
        <v>1549</v>
      </c>
      <c r="B1538" s="0" t="n">
        <v>838.995</v>
      </c>
      <c r="C1538" s="0" t="n">
        <f aca="false">B1538/$F$2</f>
        <v>0.4194975</v>
      </c>
    </row>
    <row r="1539" customFormat="false" ht="12.8" hidden="false" customHeight="false" outlineLevel="0" collapsed="false">
      <c r="A1539" s="3" t="s">
        <v>1550</v>
      </c>
      <c r="B1539" s="0" t="n">
        <v>804.164</v>
      </c>
      <c r="C1539" s="0" t="n">
        <f aca="false">B1539/$F$2</f>
        <v>0.402082</v>
      </c>
    </row>
    <row r="1540" customFormat="false" ht="12.8" hidden="false" customHeight="false" outlineLevel="0" collapsed="false">
      <c r="A1540" s="3" t="s">
        <v>1551</v>
      </c>
      <c r="B1540" s="0" t="n">
        <v>713.361</v>
      </c>
      <c r="C1540" s="0" t="n">
        <f aca="false">B1540/$F$2</f>
        <v>0.3566805</v>
      </c>
    </row>
    <row r="1541" customFormat="false" ht="12.8" hidden="false" customHeight="false" outlineLevel="0" collapsed="false">
      <c r="A1541" s="3" t="s">
        <v>1552</v>
      </c>
      <c r="B1541" s="0" t="n">
        <v>619.822</v>
      </c>
      <c r="C1541" s="0" t="n">
        <f aca="false">B1541/$F$2</f>
        <v>0.309911</v>
      </c>
    </row>
    <row r="1542" customFormat="false" ht="12.8" hidden="false" customHeight="false" outlineLevel="0" collapsed="false">
      <c r="A1542" s="3" t="s">
        <v>1553</v>
      </c>
      <c r="B1542" s="0" t="n">
        <v>534.578</v>
      </c>
      <c r="C1542" s="0" t="n">
        <f aca="false">B1542/$F$2</f>
        <v>0.267289</v>
      </c>
    </row>
    <row r="1543" customFormat="false" ht="12.8" hidden="false" customHeight="false" outlineLevel="0" collapsed="false">
      <c r="A1543" s="3" t="s">
        <v>1554</v>
      </c>
      <c r="B1543" s="0" t="n">
        <v>472.028</v>
      </c>
      <c r="C1543" s="0" t="n">
        <f aca="false">B1543/$F$2</f>
        <v>0.236014</v>
      </c>
    </row>
    <row r="1544" customFormat="false" ht="12.8" hidden="false" customHeight="false" outlineLevel="0" collapsed="false">
      <c r="A1544" s="3" t="s">
        <v>1555</v>
      </c>
      <c r="B1544" s="0" t="n">
        <v>454.695</v>
      </c>
      <c r="C1544" s="0" t="n">
        <f aca="false">B1544/$F$2</f>
        <v>0.2273475</v>
      </c>
    </row>
    <row r="1545" customFormat="false" ht="12.8" hidden="false" customHeight="false" outlineLevel="0" collapsed="false">
      <c r="A1545" s="3" t="s">
        <v>1556</v>
      </c>
      <c r="B1545" s="0" t="n">
        <v>497.388</v>
      </c>
      <c r="C1545" s="0" t="n">
        <f aca="false">B1545/$F$2</f>
        <v>0.248694</v>
      </c>
    </row>
    <row r="1546" customFormat="false" ht="12.8" hidden="false" customHeight="false" outlineLevel="0" collapsed="false">
      <c r="A1546" s="3" t="s">
        <v>1557</v>
      </c>
      <c r="B1546" s="0" t="n">
        <v>565.809</v>
      </c>
      <c r="C1546" s="0" t="n">
        <f aca="false">B1546/$F$2</f>
        <v>0.2829045</v>
      </c>
    </row>
    <row r="1547" customFormat="false" ht="12.8" hidden="false" customHeight="false" outlineLevel="0" collapsed="false">
      <c r="A1547" s="3" t="s">
        <v>1558</v>
      </c>
      <c r="B1547" s="0" t="n">
        <v>573.588</v>
      </c>
      <c r="C1547" s="0" t="n">
        <f aca="false">B1547/$F$2</f>
        <v>0.286794</v>
      </c>
    </row>
    <row r="1548" customFormat="false" ht="12.8" hidden="false" customHeight="false" outlineLevel="0" collapsed="false">
      <c r="A1548" s="3" t="s">
        <v>1559</v>
      </c>
      <c r="B1548" s="0" t="n">
        <v>529.806</v>
      </c>
      <c r="C1548" s="0" t="n">
        <f aca="false">B1548/$F$2</f>
        <v>0.264903</v>
      </c>
    </row>
    <row r="1549" customFormat="false" ht="12.8" hidden="false" customHeight="false" outlineLevel="0" collapsed="false">
      <c r="A1549" s="3" t="s">
        <v>1560</v>
      </c>
      <c r="B1549" s="0" t="n">
        <v>525.619</v>
      </c>
      <c r="C1549" s="0" t="n">
        <f aca="false">B1549/$F$2</f>
        <v>0.2628095</v>
      </c>
    </row>
    <row r="1550" customFormat="false" ht="12.8" hidden="false" customHeight="false" outlineLevel="0" collapsed="false">
      <c r="A1550" s="3" t="s">
        <v>1561</v>
      </c>
      <c r="B1550" s="0" t="n">
        <v>547.274</v>
      </c>
      <c r="C1550" s="0" t="n">
        <f aca="false">B1550/$F$2</f>
        <v>0.273637</v>
      </c>
    </row>
    <row r="1551" customFormat="false" ht="12.8" hidden="false" customHeight="false" outlineLevel="0" collapsed="false">
      <c r="A1551" s="3" t="s">
        <v>1562</v>
      </c>
      <c r="B1551" s="0" t="n">
        <v>542.963</v>
      </c>
      <c r="C1551" s="0" t="n">
        <f aca="false">B1551/$F$2</f>
        <v>0.2714815</v>
      </c>
    </row>
    <row r="1552" customFormat="false" ht="12.8" hidden="false" customHeight="false" outlineLevel="0" collapsed="false">
      <c r="A1552" s="3" t="s">
        <v>1563</v>
      </c>
      <c r="B1552" s="0" t="n">
        <v>503.286</v>
      </c>
      <c r="C1552" s="0" t="n">
        <f aca="false">B1552/$F$2</f>
        <v>0.251643</v>
      </c>
    </row>
    <row r="1553" customFormat="false" ht="12.8" hidden="false" customHeight="false" outlineLevel="0" collapsed="false">
      <c r="A1553" s="3" t="s">
        <v>1564</v>
      </c>
      <c r="B1553" s="0" t="n">
        <v>444.223</v>
      </c>
      <c r="C1553" s="0" t="n">
        <f aca="false">B1553/$F$2</f>
        <v>0.2221115</v>
      </c>
    </row>
    <row r="1554" customFormat="false" ht="12.8" hidden="false" customHeight="false" outlineLevel="0" collapsed="false">
      <c r="A1554" s="3" t="s">
        <v>1565</v>
      </c>
      <c r="B1554" s="0" t="n">
        <v>364.595</v>
      </c>
      <c r="C1554" s="0" t="n">
        <f aca="false">B1554/$F$2</f>
        <v>0.1822975</v>
      </c>
    </row>
    <row r="1555" customFormat="false" ht="12.8" hidden="false" customHeight="false" outlineLevel="0" collapsed="false">
      <c r="A1555" s="3" t="s">
        <v>1566</v>
      </c>
      <c r="B1555" s="0" t="n">
        <v>289.684</v>
      </c>
      <c r="C1555" s="0" t="n">
        <f aca="false">B1555/$F$2</f>
        <v>0.144842</v>
      </c>
    </row>
    <row r="1556" customFormat="false" ht="12.8" hidden="false" customHeight="false" outlineLevel="0" collapsed="false">
      <c r="A1556" s="3" t="s">
        <v>1567</v>
      </c>
      <c r="B1556" s="0" t="n">
        <v>250.733</v>
      </c>
      <c r="C1556" s="0" t="n">
        <f aca="false">B1556/$F$2</f>
        <v>0.1253665</v>
      </c>
    </row>
    <row r="1557" customFormat="false" ht="12.8" hidden="false" customHeight="false" outlineLevel="0" collapsed="false">
      <c r="A1557" s="3" t="s">
        <v>1568</v>
      </c>
      <c r="B1557" s="0" t="n">
        <v>240.321</v>
      </c>
      <c r="C1557" s="0" t="n">
        <f aca="false">B1557/$F$2</f>
        <v>0.1201605</v>
      </c>
    </row>
    <row r="1558" customFormat="false" ht="12.8" hidden="false" customHeight="false" outlineLevel="0" collapsed="false">
      <c r="A1558" s="3" t="s">
        <v>1569</v>
      </c>
      <c r="B1558" s="0" t="n">
        <v>240.703</v>
      </c>
      <c r="C1558" s="0" t="n">
        <f aca="false">B1558/$F$2</f>
        <v>0.1203515</v>
      </c>
    </row>
    <row r="1559" customFormat="false" ht="12.8" hidden="false" customHeight="false" outlineLevel="0" collapsed="false">
      <c r="A1559" s="3" t="s">
        <v>1570</v>
      </c>
      <c r="B1559" s="0" t="n">
        <v>263.23</v>
      </c>
      <c r="C1559" s="0" t="n">
        <f aca="false">B1559/$F$2</f>
        <v>0.131615</v>
      </c>
    </row>
    <row r="1560" customFormat="false" ht="12.8" hidden="false" customHeight="false" outlineLevel="0" collapsed="false">
      <c r="A1560" s="3" t="s">
        <v>1571</v>
      </c>
      <c r="B1560" s="0" t="n">
        <v>308.439</v>
      </c>
      <c r="C1560" s="0" t="n">
        <f aca="false">B1560/$F$2</f>
        <v>0.1542195</v>
      </c>
    </row>
    <row r="1561" customFormat="false" ht="12.8" hidden="false" customHeight="false" outlineLevel="0" collapsed="false">
      <c r="A1561" s="3" t="s">
        <v>1572</v>
      </c>
      <c r="B1561" s="0" t="n">
        <v>373.102</v>
      </c>
      <c r="C1561" s="0" t="n">
        <f aca="false">B1561/$F$2</f>
        <v>0.186551</v>
      </c>
    </row>
    <row r="1562" customFormat="false" ht="12.8" hidden="false" customHeight="false" outlineLevel="0" collapsed="false">
      <c r="A1562" s="3" t="s">
        <v>1573</v>
      </c>
      <c r="B1562" s="0" t="n">
        <v>465.921</v>
      </c>
      <c r="C1562" s="0" t="n">
        <f aca="false">B1562/$F$2</f>
        <v>0.2329605</v>
      </c>
    </row>
    <row r="1563" customFormat="false" ht="12.8" hidden="false" customHeight="false" outlineLevel="0" collapsed="false">
      <c r="A1563" s="3" t="s">
        <v>1574</v>
      </c>
      <c r="B1563" s="0" t="n">
        <v>588.221</v>
      </c>
      <c r="C1563" s="0" t="n">
        <f aca="false">B1563/$F$2</f>
        <v>0.2941105</v>
      </c>
    </row>
    <row r="1564" customFormat="false" ht="12.8" hidden="false" customHeight="false" outlineLevel="0" collapsed="false">
      <c r="A1564" s="3" t="s">
        <v>1575</v>
      </c>
      <c r="B1564" s="0" t="n">
        <v>703.128</v>
      </c>
      <c r="C1564" s="0" t="n">
        <f aca="false">B1564/$F$2</f>
        <v>0.351564</v>
      </c>
    </row>
    <row r="1565" customFormat="false" ht="12.8" hidden="false" customHeight="false" outlineLevel="0" collapsed="false">
      <c r="A1565" s="3" t="s">
        <v>1576</v>
      </c>
      <c r="B1565" s="0" t="n">
        <v>753.109</v>
      </c>
      <c r="C1565" s="0" t="n">
        <f aca="false">B1565/$F$2</f>
        <v>0.3765545</v>
      </c>
    </row>
    <row r="1566" customFormat="false" ht="12.8" hidden="false" customHeight="false" outlineLevel="0" collapsed="false">
      <c r="A1566" s="3" t="s">
        <v>1577</v>
      </c>
      <c r="B1566" s="0" t="n">
        <v>749.076</v>
      </c>
      <c r="C1566" s="0" t="n">
        <f aca="false">B1566/$F$2</f>
        <v>0.374538</v>
      </c>
    </row>
    <row r="1567" customFormat="false" ht="12.8" hidden="false" customHeight="false" outlineLevel="0" collapsed="false">
      <c r="A1567" s="3" t="s">
        <v>1578</v>
      </c>
      <c r="B1567" s="0" t="n">
        <v>744.28</v>
      </c>
      <c r="C1567" s="0" t="n">
        <f aca="false">B1567/$F$2</f>
        <v>0.37214</v>
      </c>
    </row>
    <row r="1568" customFormat="false" ht="12.8" hidden="false" customHeight="false" outlineLevel="0" collapsed="false">
      <c r="A1568" s="3" t="s">
        <v>1579</v>
      </c>
      <c r="B1568" s="0" t="n">
        <v>754.047</v>
      </c>
      <c r="C1568" s="0" t="n">
        <f aca="false">B1568/$F$2</f>
        <v>0.3770235</v>
      </c>
    </row>
    <row r="1569" customFormat="false" ht="12.8" hidden="false" customHeight="false" outlineLevel="0" collapsed="false">
      <c r="A1569" s="3" t="s">
        <v>1580</v>
      </c>
      <c r="B1569" s="0" t="n">
        <v>755.196</v>
      </c>
      <c r="C1569" s="0" t="n">
        <f aca="false">B1569/$F$2</f>
        <v>0.377598</v>
      </c>
    </row>
    <row r="1570" customFormat="false" ht="12.8" hidden="false" customHeight="false" outlineLevel="0" collapsed="false">
      <c r="A1570" s="3" t="s">
        <v>1581</v>
      </c>
      <c r="B1570" s="0" t="n">
        <v>738.991</v>
      </c>
      <c r="C1570" s="0" t="n">
        <f aca="false">B1570/$F$2</f>
        <v>0.3694955</v>
      </c>
    </row>
    <row r="1571" customFormat="false" ht="12.8" hidden="false" customHeight="false" outlineLevel="0" collapsed="false">
      <c r="A1571" s="3" t="s">
        <v>1582</v>
      </c>
      <c r="B1571" s="0" t="n">
        <v>698.326</v>
      </c>
      <c r="C1571" s="0" t="n">
        <f aca="false">B1571/$F$2</f>
        <v>0.349163</v>
      </c>
    </row>
    <row r="1572" customFormat="false" ht="12.8" hidden="false" customHeight="false" outlineLevel="0" collapsed="false">
      <c r="A1572" s="3" t="s">
        <v>1583</v>
      </c>
      <c r="B1572" s="0" t="n">
        <v>623.377</v>
      </c>
      <c r="C1572" s="0" t="n">
        <f aca="false">B1572/$F$2</f>
        <v>0.3116885</v>
      </c>
    </row>
    <row r="1573" customFormat="false" ht="12.8" hidden="false" customHeight="false" outlineLevel="0" collapsed="false">
      <c r="A1573" s="3" t="s">
        <v>1584</v>
      </c>
      <c r="B1573" s="0" t="n">
        <v>563.759</v>
      </c>
      <c r="C1573" s="0" t="n">
        <f aca="false">B1573/$F$2</f>
        <v>0.2818795</v>
      </c>
    </row>
    <row r="1574" customFormat="false" ht="12.8" hidden="false" customHeight="false" outlineLevel="0" collapsed="false">
      <c r="A1574" s="3" t="s">
        <v>1585</v>
      </c>
      <c r="B1574" s="0" t="n">
        <v>538.677</v>
      </c>
      <c r="C1574" s="0" t="n">
        <f aca="false">B1574/$F$2</f>
        <v>0.2693385</v>
      </c>
    </row>
    <row r="1575" customFormat="false" ht="12.8" hidden="false" customHeight="false" outlineLevel="0" collapsed="false">
      <c r="A1575" s="3" t="s">
        <v>1586</v>
      </c>
      <c r="B1575" s="0" t="n">
        <v>530.875</v>
      </c>
      <c r="C1575" s="0" t="n">
        <f aca="false">B1575/$F$2</f>
        <v>0.2654375</v>
      </c>
    </row>
    <row r="1576" customFormat="false" ht="12.8" hidden="false" customHeight="false" outlineLevel="0" collapsed="false">
      <c r="A1576" s="3" t="s">
        <v>1587</v>
      </c>
      <c r="B1576" s="0" t="n">
        <v>529.184</v>
      </c>
      <c r="C1576" s="0" t="n">
        <f aca="false">B1576/$F$2</f>
        <v>0.264592</v>
      </c>
    </row>
    <row r="1577" customFormat="false" ht="12.8" hidden="false" customHeight="false" outlineLevel="0" collapsed="false">
      <c r="A1577" s="3" t="s">
        <v>1588</v>
      </c>
      <c r="B1577" s="0" t="n">
        <v>517.494</v>
      </c>
      <c r="C1577" s="0" t="n">
        <f aca="false">B1577/$F$2</f>
        <v>0.258747</v>
      </c>
    </row>
    <row r="1578" customFormat="false" ht="12.8" hidden="false" customHeight="false" outlineLevel="0" collapsed="false">
      <c r="A1578" s="3" t="s">
        <v>1589</v>
      </c>
      <c r="B1578" s="0" t="n">
        <v>481.38</v>
      </c>
      <c r="C1578" s="0" t="n">
        <f aca="false">B1578/$F$2</f>
        <v>0.24069</v>
      </c>
    </row>
    <row r="1579" customFormat="false" ht="12.8" hidden="false" customHeight="false" outlineLevel="0" collapsed="false">
      <c r="A1579" s="3" t="s">
        <v>1590</v>
      </c>
      <c r="B1579" s="0" t="n">
        <v>436.448</v>
      </c>
      <c r="C1579" s="0" t="n">
        <f aca="false">B1579/$F$2</f>
        <v>0.218224</v>
      </c>
    </row>
    <row r="1580" customFormat="false" ht="12.8" hidden="false" customHeight="false" outlineLevel="0" collapsed="false">
      <c r="A1580" s="3" t="s">
        <v>1591</v>
      </c>
      <c r="B1580" s="0" t="n">
        <v>396.979</v>
      </c>
      <c r="C1580" s="0" t="n">
        <f aca="false">B1580/$F$2</f>
        <v>0.1984895</v>
      </c>
    </row>
    <row r="1581" customFormat="false" ht="12.8" hidden="false" customHeight="false" outlineLevel="0" collapsed="false">
      <c r="A1581" s="3" t="s">
        <v>1592</v>
      </c>
      <c r="B1581" s="0" t="n">
        <v>377.225</v>
      </c>
      <c r="C1581" s="0" t="n">
        <f aca="false">B1581/$F$2</f>
        <v>0.1886125</v>
      </c>
    </row>
    <row r="1582" customFormat="false" ht="12.8" hidden="false" customHeight="false" outlineLevel="0" collapsed="false">
      <c r="A1582" s="3" t="s">
        <v>1593</v>
      </c>
      <c r="B1582" s="0" t="n">
        <v>374.255</v>
      </c>
      <c r="C1582" s="0" t="n">
        <f aca="false">B1582/$F$2</f>
        <v>0.1871275</v>
      </c>
    </row>
    <row r="1583" customFormat="false" ht="12.8" hidden="false" customHeight="false" outlineLevel="0" collapsed="false">
      <c r="A1583" s="3" t="s">
        <v>1594</v>
      </c>
      <c r="B1583" s="0" t="n">
        <v>401.433</v>
      </c>
      <c r="C1583" s="0" t="n">
        <f aca="false">B1583/$F$2</f>
        <v>0.2007165</v>
      </c>
    </row>
    <row r="1584" customFormat="false" ht="12.8" hidden="false" customHeight="false" outlineLevel="0" collapsed="false">
      <c r="A1584" s="3" t="s">
        <v>1595</v>
      </c>
      <c r="B1584" s="0" t="n">
        <v>430.88</v>
      </c>
      <c r="C1584" s="0" t="n">
        <f aca="false">B1584/$F$2</f>
        <v>0.21544</v>
      </c>
    </row>
    <row r="1585" customFormat="false" ht="12.8" hidden="false" customHeight="false" outlineLevel="0" collapsed="false">
      <c r="A1585" s="3" t="s">
        <v>1596</v>
      </c>
      <c r="B1585" s="0" t="n">
        <v>426.682</v>
      </c>
      <c r="C1585" s="0" t="n">
        <f aca="false">B1585/$F$2</f>
        <v>0.213341</v>
      </c>
    </row>
    <row r="1586" customFormat="false" ht="12.8" hidden="false" customHeight="false" outlineLevel="0" collapsed="false">
      <c r="A1586" s="3" t="s">
        <v>1597</v>
      </c>
      <c r="B1586" s="0" t="n">
        <v>368.338</v>
      </c>
      <c r="C1586" s="0" t="n">
        <f aca="false">B1586/$F$2</f>
        <v>0.184169</v>
      </c>
    </row>
    <row r="1587" customFormat="false" ht="12.8" hidden="false" customHeight="false" outlineLevel="0" collapsed="false">
      <c r="A1587" s="3" t="s">
        <v>1598</v>
      </c>
      <c r="B1587" s="0" t="n">
        <v>283.174</v>
      </c>
      <c r="C1587" s="0" t="n">
        <f aca="false">B1587/$F$2</f>
        <v>0.141587</v>
      </c>
    </row>
    <row r="1588" customFormat="false" ht="12.8" hidden="false" customHeight="false" outlineLevel="0" collapsed="false">
      <c r="A1588" s="3" t="s">
        <v>1599</v>
      </c>
      <c r="B1588" s="0" t="n">
        <v>217.638</v>
      </c>
      <c r="C1588" s="0" t="n">
        <f aca="false">B1588/$F$2</f>
        <v>0.108819</v>
      </c>
    </row>
    <row r="1589" customFormat="false" ht="12.8" hidden="false" customHeight="false" outlineLevel="0" collapsed="false">
      <c r="A1589" s="3" t="s">
        <v>1600</v>
      </c>
      <c r="B1589" s="0" t="n">
        <v>169.109</v>
      </c>
      <c r="C1589" s="0" t="n">
        <f aca="false">B1589/$F$2</f>
        <v>0.0845545</v>
      </c>
    </row>
    <row r="1590" customFormat="false" ht="12.8" hidden="false" customHeight="false" outlineLevel="0" collapsed="false">
      <c r="A1590" s="3" t="s">
        <v>1601</v>
      </c>
      <c r="B1590" s="0" t="n">
        <v>142.218</v>
      </c>
      <c r="C1590" s="0" t="n">
        <f aca="false">B1590/$F$2</f>
        <v>0.071109</v>
      </c>
    </row>
    <row r="1591" customFormat="false" ht="12.8" hidden="false" customHeight="false" outlineLevel="0" collapsed="false">
      <c r="A1591" s="3" t="s">
        <v>1602</v>
      </c>
      <c r="B1591" s="0" t="n">
        <v>145.037</v>
      </c>
      <c r="C1591" s="0" t="n">
        <f aca="false">B1591/$F$2</f>
        <v>0.0725185</v>
      </c>
    </row>
    <row r="1592" customFormat="false" ht="12.8" hidden="false" customHeight="false" outlineLevel="0" collapsed="false">
      <c r="A1592" s="3" t="s">
        <v>1603</v>
      </c>
      <c r="B1592" s="0" t="n">
        <v>145.626</v>
      </c>
      <c r="C1592" s="0" t="n">
        <f aca="false">B1592/$F$2</f>
        <v>0.072813</v>
      </c>
    </row>
    <row r="1593" customFormat="false" ht="12.8" hidden="false" customHeight="false" outlineLevel="0" collapsed="false">
      <c r="A1593" s="3" t="s">
        <v>1604</v>
      </c>
      <c r="B1593" s="0" t="n">
        <v>124.198</v>
      </c>
      <c r="C1593" s="0" t="n">
        <f aca="false">B1593/$F$2</f>
        <v>0.062099</v>
      </c>
    </row>
    <row r="1594" customFormat="false" ht="12.8" hidden="false" customHeight="false" outlineLevel="0" collapsed="false">
      <c r="A1594" s="3" t="s">
        <v>1605</v>
      </c>
      <c r="B1594" s="0" t="n">
        <v>95.537</v>
      </c>
      <c r="C1594" s="0" t="n">
        <f aca="false">B1594/$F$2</f>
        <v>0.0477685</v>
      </c>
    </row>
    <row r="1595" customFormat="false" ht="12.8" hidden="false" customHeight="false" outlineLevel="0" collapsed="false">
      <c r="A1595" s="3" t="s">
        <v>1606</v>
      </c>
      <c r="B1595" s="0" t="n">
        <v>95.068</v>
      </c>
      <c r="C1595" s="0" t="n">
        <f aca="false">B1595/$F$2</f>
        <v>0.047534</v>
      </c>
    </row>
    <row r="1596" customFormat="false" ht="12.8" hidden="false" customHeight="false" outlineLevel="0" collapsed="false">
      <c r="A1596" s="3" t="s">
        <v>1607</v>
      </c>
      <c r="B1596" s="0" t="n">
        <v>129.301</v>
      </c>
      <c r="C1596" s="0" t="n">
        <f aca="false">B1596/$F$2</f>
        <v>0.0646505</v>
      </c>
    </row>
    <row r="1597" customFormat="false" ht="12.8" hidden="false" customHeight="false" outlineLevel="0" collapsed="false">
      <c r="A1597" s="3" t="s">
        <v>1608</v>
      </c>
      <c r="B1597" s="0" t="n">
        <v>181.298</v>
      </c>
      <c r="C1597" s="0" t="n">
        <f aca="false">B1597/$F$2</f>
        <v>0.090649</v>
      </c>
    </row>
    <row r="1598" customFormat="false" ht="12.8" hidden="false" customHeight="false" outlineLevel="0" collapsed="false">
      <c r="A1598" s="3" t="s">
        <v>1609</v>
      </c>
      <c r="B1598" s="0" t="n">
        <v>268.1</v>
      </c>
      <c r="C1598" s="0" t="n">
        <f aca="false">B1598/$F$2</f>
        <v>0.13405</v>
      </c>
    </row>
    <row r="1599" customFormat="false" ht="12.8" hidden="false" customHeight="false" outlineLevel="0" collapsed="false">
      <c r="A1599" s="3" t="s">
        <v>1610</v>
      </c>
      <c r="B1599" s="0" t="n">
        <v>406.236</v>
      </c>
      <c r="C1599" s="0" t="n">
        <f aca="false">B1599/$F$2</f>
        <v>0.203118</v>
      </c>
    </row>
    <row r="1600" customFormat="false" ht="12.8" hidden="false" customHeight="false" outlineLevel="0" collapsed="false">
      <c r="A1600" s="3" t="s">
        <v>1611</v>
      </c>
      <c r="B1600" s="0" t="n">
        <v>549.53</v>
      </c>
      <c r="C1600" s="0" t="n">
        <f aca="false">B1600/$F$2</f>
        <v>0.274765</v>
      </c>
    </row>
    <row r="1601" customFormat="false" ht="12.8" hidden="false" customHeight="false" outlineLevel="0" collapsed="false">
      <c r="A1601" s="3" t="s">
        <v>1612</v>
      </c>
      <c r="B1601" s="0" t="n">
        <v>577.994</v>
      </c>
      <c r="C1601" s="0" t="n">
        <f aca="false">B1601/$F$2</f>
        <v>0.288997</v>
      </c>
    </row>
    <row r="1602" customFormat="false" ht="12.8" hidden="false" customHeight="false" outlineLevel="0" collapsed="false">
      <c r="A1602" s="3" t="s">
        <v>1613</v>
      </c>
      <c r="B1602" s="0" t="n">
        <v>510.112</v>
      </c>
      <c r="C1602" s="0" t="n">
        <f aca="false">B1602/$F$2</f>
        <v>0.255056</v>
      </c>
    </row>
    <row r="1603" customFormat="false" ht="12.8" hidden="false" customHeight="false" outlineLevel="0" collapsed="false">
      <c r="A1603" s="3" t="s">
        <v>1614</v>
      </c>
      <c r="B1603" s="0" t="n">
        <v>446.631</v>
      </c>
      <c r="C1603" s="0" t="n">
        <f aca="false">B1603/$F$2</f>
        <v>0.2233155</v>
      </c>
    </row>
    <row r="1604" customFormat="false" ht="12.8" hidden="false" customHeight="false" outlineLevel="0" collapsed="false">
      <c r="A1604" s="3" t="s">
        <v>1615</v>
      </c>
      <c r="B1604" s="0" t="n">
        <v>378.839</v>
      </c>
      <c r="C1604" s="0" t="n">
        <f aca="false">B1604/$F$2</f>
        <v>0.1894195</v>
      </c>
    </row>
    <row r="1605" customFormat="false" ht="12.8" hidden="false" customHeight="false" outlineLevel="0" collapsed="false">
      <c r="A1605" s="3" t="s">
        <v>1616</v>
      </c>
      <c r="B1605" s="0" t="n">
        <v>326.135</v>
      </c>
      <c r="C1605" s="0" t="n">
        <f aca="false">B1605/$F$2</f>
        <v>0.1630675</v>
      </c>
    </row>
    <row r="1606" customFormat="false" ht="12.8" hidden="false" customHeight="false" outlineLevel="0" collapsed="false">
      <c r="A1606" s="3" t="s">
        <v>1617</v>
      </c>
      <c r="B1606" s="0" t="n">
        <v>275.907</v>
      </c>
      <c r="C1606" s="0" t="n">
        <f aca="false">B1606/$F$2</f>
        <v>0.1379535</v>
      </c>
    </row>
    <row r="1607" customFormat="false" ht="12.8" hidden="false" customHeight="false" outlineLevel="0" collapsed="false">
      <c r="A1607" s="3" t="s">
        <v>1618</v>
      </c>
      <c r="B1607" s="0" t="n">
        <v>229.019</v>
      </c>
      <c r="C1607" s="0" t="n">
        <f aca="false">B1607/$F$2</f>
        <v>0.1145095</v>
      </c>
    </row>
    <row r="1608" customFormat="false" ht="12.8" hidden="false" customHeight="false" outlineLevel="0" collapsed="false">
      <c r="A1608" s="3" t="s">
        <v>1619</v>
      </c>
      <c r="B1608" s="0" t="n">
        <v>230.365</v>
      </c>
      <c r="C1608" s="0" t="n">
        <f aca="false">B1608/$F$2</f>
        <v>0.1151825</v>
      </c>
    </row>
    <row r="1609" customFormat="false" ht="12.8" hidden="false" customHeight="false" outlineLevel="0" collapsed="false">
      <c r="A1609" s="3" t="s">
        <v>1620</v>
      </c>
      <c r="B1609" s="0" t="n">
        <v>240.361</v>
      </c>
      <c r="C1609" s="0" t="n">
        <f aca="false">B1609/$F$2</f>
        <v>0.1201805</v>
      </c>
    </row>
    <row r="1610" customFormat="false" ht="12.8" hidden="false" customHeight="false" outlineLevel="0" collapsed="false">
      <c r="A1610" s="3" t="s">
        <v>1621</v>
      </c>
      <c r="B1610" s="0" t="n">
        <v>249.479</v>
      </c>
      <c r="C1610" s="0" t="n">
        <f aca="false">B1610/$F$2</f>
        <v>0.1247395</v>
      </c>
    </row>
    <row r="1611" customFormat="false" ht="12.8" hidden="false" customHeight="false" outlineLevel="0" collapsed="false">
      <c r="A1611" s="3" t="s">
        <v>1622</v>
      </c>
      <c r="B1611" s="0" t="n">
        <v>275.717</v>
      </c>
      <c r="C1611" s="0" t="n">
        <f aca="false">B1611/$F$2</f>
        <v>0.1378585</v>
      </c>
    </row>
    <row r="1612" customFormat="false" ht="12.8" hidden="false" customHeight="false" outlineLevel="0" collapsed="false">
      <c r="A1612" s="3" t="s">
        <v>1623</v>
      </c>
      <c r="B1612" s="0" t="n">
        <v>312.537</v>
      </c>
      <c r="C1612" s="0" t="n">
        <f aca="false">B1612/$F$2</f>
        <v>0.1562685</v>
      </c>
    </row>
    <row r="1613" customFormat="false" ht="12.8" hidden="false" customHeight="false" outlineLevel="0" collapsed="false">
      <c r="A1613" s="3" t="s">
        <v>1624</v>
      </c>
      <c r="B1613" s="0" t="n">
        <v>381.021</v>
      </c>
      <c r="C1613" s="0" t="n">
        <f aca="false">B1613/$F$2</f>
        <v>0.1905105</v>
      </c>
    </row>
    <row r="1614" customFormat="false" ht="12.8" hidden="false" customHeight="false" outlineLevel="0" collapsed="false">
      <c r="A1614" s="3" t="s">
        <v>1625</v>
      </c>
      <c r="B1614" s="0" t="n">
        <v>466.982</v>
      </c>
      <c r="C1614" s="0" t="n">
        <f aca="false">B1614/$F$2</f>
        <v>0.233491</v>
      </c>
    </row>
    <row r="1615" customFormat="false" ht="12.8" hidden="false" customHeight="false" outlineLevel="0" collapsed="false">
      <c r="A1615" s="3" t="s">
        <v>1626</v>
      </c>
      <c r="B1615" s="0" t="n">
        <v>527.909</v>
      </c>
      <c r="C1615" s="0" t="n">
        <f aca="false">B1615/$F$2</f>
        <v>0.2639545</v>
      </c>
    </row>
    <row r="1616" customFormat="false" ht="12.8" hidden="false" customHeight="false" outlineLevel="0" collapsed="false">
      <c r="A1616" s="3" t="s">
        <v>1627</v>
      </c>
      <c r="B1616" s="0" t="n">
        <v>499.448</v>
      </c>
      <c r="C1616" s="0" t="n">
        <f aca="false">B1616/$F$2</f>
        <v>0.249724</v>
      </c>
    </row>
    <row r="1617" customFormat="false" ht="12.8" hidden="false" customHeight="false" outlineLevel="0" collapsed="false">
      <c r="A1617" s="3" t="s">
        <v>1628</v>
      </c>
      <c r="B1617" s="0" t="n">
        <v>406.259</v>
      </c>
      <c r="C1617" s="0" t="n">
        <f aca="false">B1617/$F$2</f>
        <v>0.2031295</v>
      </c>
    </row>
    <row r="1618" customFormat="false" ht="12.8" hidden="false" customHeight="false" outlineLevel="0" collapsed="false">
      <c r="A1618" s="3" t="s">
        <v>1629</v>
      </c>
      <c r="B1618" s="0" t="n">
        <v>355.737</v>
      </c>
      <c r="C1618" s="0" t="n">
        <f aca="false">B1618/$F$2</f>
        <v>0.1778685</v>
      </c>
    </row>
    <row r="1619" customFormat="false" ht="12.8" hidden="false" customHeight="false" outlineLevel="0" collapsed="false">
      <c r="A1619" s="3" t="s">
        <v>1630</v>
      </c>
      <c r="B1619" s="0" t="n">
        <v>378.354</v>
      </c>
      <c r="C1619" s="0" t="n">
        <f aca="false">B1619/$F$2</f>
        <v>0.189177</v>
      </c>
    </row>
    <row r="1620" customFormat="false" ht="12.8" hidden="false" customHeight="false" outlineLevel="0" collapsed="false">
      <c r="A1620" s="3" t="s">
        <v>1631</v>
      </c>
      <c r="B1620" s="0" t="n">
        <v>423.325</v>
      </c>
      <c r="C1620" s="0" t="n">
        <f aca="false">B1620/$F$2</f>
        <v>0.2116625</v>
      </c>
    </row>
    <row r="1621" customFormat="false" ht="12.8" hidden="false" customHeight="false" outlineLevel="0" collapsed="false">
      <c r="A1621" s="3" t="s">
        <v>1632</v>
      </c>
      <c r="B1621" s="0" t="n">
        <v>500.023</v>
      </c>
      <c r="C1621" s="0" t="n">
        <f aca="false">B1621/$F$2</f>
        <v>0.2500115</v>
      </c>
    </row>
    <row r="1622" customFormat="false" ht="12.8" hidden="false" customHeight="false" outlineLevel="0" collapsed="false">
      <c r="A1622" s="3" t="s">
        <v>1633</v>
      </c>
      <c r="B1622" s="0" t="n">
        <v>609.058</v>
      </c>
      <c r="C1622" s="0" t="n">
        <f aca="false">B1622/$F$2</f>
        <v>0.304529</v>
      </c>
    </row>
    <row r="1623" customFormat="false" ht="12.8" hidden="false" customHeight="false" outlineLevel="0" collapsed="false">
      <c r="A1623" s="3" t="s">
        <v>1634</v>
      </c>
      <c r="B1623" s="0" t="n">
        <v>681.402</v>
      </c>
      <c r="C1623" s="0" t="n">
        <f aca="false">B1623/$F$2</f>
        <v>0.340701</v>
      </c>
    </row>
    <row r="1624" customFormat="false" ht="12.8" hidden="false" customHeight="false" outlineLevel="0" collapsed="false">
      <c r="A1624" s="3" t="s">
        <v>1635</v>
      </c>
      <c r="B1624" s="0" t="n">
        <v>703.119</v>
      </c>
      <c r="C1624" s="0" t="n">
        <f aca="false">B1624/$F$2</f>
        <v>0.3515595</v>
      </c>
    </row>
    <row r="1625" customFormat="false" ht="12.8" hidden="false" customHeight="false" outlineLevel="0" collapsed="false">
      <c r="A1625" s="3" t="s">
        <v>1636</v>
      </c>
      <c r="B1625" s="0" t="n">
        <v>643.71</v>
      </c>
      <c r="C1625" s="0" t="n">
        <f aca="false">B1625/$F$2</f>
        <v>0.321855</v>
      </c>
    </row>
    <row r="1626" customFormat="false" ht="12.8" hidden="false" customHeight="false" outlineLevel="0" collapsed="false">
      <c r="A1626" s="3" t="s">
        <v>1637</v>
      </c>
      <c r="B1626" s="0" t="n">
        <v>545.673</v>
      </c>
      <c r="C1626" s="0" t="n">
        <f aca="false">B1626/$F$2</f>
        <v>0.2728365</v>
      </c>
    </row>
    <row r="1627" customFormat="false" ht="12.8" hidden="false" customHeight="false" outlineLevel="0" collapsed="false">
      <c r="A1627" s="3" t="s">
        <v>1638</v>
      </c>
      <c r="B1627" s="0" t="n">
        <v>494.389</v>
      </c>
      <c r="C1627" s="0" t="n">
        <f aca="false">B1627/$F$2</f>
        <v>0.2471945</v>
      </c>
    </row>
    <row r="1628" customFormat="false" ht="12.8" hidden="false" customHeight="false" outlineLevel="0" collapsed="false">
      <c r="A1628" s="3" t="s">
        <v>1639</v>
      </c>
      <c r="B1628" s="0" t="n">
        <v>496.351</v>
      </c>
      <c r="C1628" s="0" t="n">
        <f aca="false">B1628/$F$2</f>
        <v>0.2481755</v>
      </c>
    </row>
    <row r="1629" customFormat="false" ht="12.8" hidden="false" customHeight="false" outlineLevel="0" collapsed="false">
      <c r="A1629" s="3" t="s">
        <v>1640</v>
      </c>
      <c r="B1629" s="0" t="n">
        <v>508.892</v>
      </c>
      <c r="C1629" s="0" t="n">
        <f aca="false">B1629/$F$2</f>
        <v>0.254446</v>
      </c>
    </row>
    <row r="1630" customFormat="false" ht="12.8" hidden="false" customHeight="false" outlineLevel="0" collapsed="false">
      <c r="A1630" s="3" t="s">
        <v>1641</v>
      </c>
      <c r="B1630" s="0" t="n">
        <v>511.635</v>
      </c>
      <c r="C1630" s="0" t="n">
        <f aca="false">B1630/$F$2</f>
        <v>0.2558175</v>
      </c>
    </row>
    <row r="1631" customFormat="false" ht="12.8" hidden="false" customHeight="false" outlineLevel="0" collapsed="false">
      <c r="A1631" s="3" t="s">
        <v>1642</v>
      </c>
      <c r="B1631" s="0" t="n">
        <v>541.606</v>
      </c>
      <c r="C1631" s="0" t="n">
        <f aca="false">B1631/$F$2</f>
        <v>0.270803</v>
      </c>
    </row>
    <row r="1632" customFormat="false" ht="12.8" hidden="false" customHeight="false" outlineLevel="0" collapsed="false">
      <c r="A1632" s="3" t="s">
        <v>1643</v>
      </c>
      <c r="B1632" s="0" t="n">
        <v>592.972</v>
      </c>
      <c r="C1632" s="0" t="n">
        <f aca="false">B1632/$F$2</f>
        <v>0.296486</v>
      </c>
    </row>
    <row r="1633" customFormat="false" ht="12.8" hidden="false" customHeight="false" outlineLevel="0" collapsed="false">
      <c r="A1633" s="3" t="s">
        <v>1644</v>
      </c>
      <c r="B1633" s="0" t="n">
        <v>634.812</v>
      </c>
      <c r="C1633" s="0" t="n">
        <f aca="false">B1633/$F$2</f>
        <v>0.317406</v>
      </c>
    </row>
    <row r="1634" customFormat="false" ht="12.8" hidden="false" customHeight="false" outlineLevel="0" collapsed="false">
      <c r="A1634" s="3" t="s">
        <v>1645</v>
      </c>
      <c r="B1634" s="0" t="n">
        <v>673.743</v>
      </c>
      <c r="C1634" s="0" t="n">
        <f aca="false">B1634/$F$2</f>
        <v>0.3368715</v>
      </c>
    </row>
    <row r="1635" customFormat="false" ht="12.8" hidden="false" customHeight="false" outlineLevel="0" collapsed="false">
      <c r="A1635" s="3" t="s">
        <v>1646</v>
      </c>
      <c r="B1635" s="0" t="n">
        <v>719.963</v>
      </c>
      <c r="C1635" s="0" t="n">
        <f aca="false">B1635/$F$2</f>
        <v>0.3599815</v>
      </c>
    </row>
    <row r="1636" customFormat="false" ht="12.8" hidden="false" customHeight="false" outlineLevel="0" collapsed="false">
      <c r="A1636" s="3" t="s">
        <v>1647</v>
      </c>
      <c r="B1636" s="0" t="n">
        <v>749.098</v>
      </c>
      <c r="C1636" s="0" t="n">
        <f aca="false">B1636/$F$2</f>
        <v>0.374549</v>
      </c>
    </row>
    <row r="1637" customFormat="false" ht="12.8" hidden="false" customHeight="false" outlineLevel="0" collapsed="false">
      <c r="A1637" s="3" t="s">
        <v>1648</v>
      </c>
      <c r="B1637" s="0" t="n">
        <v>735.84</v>
      </c>
      <c r="C1637" s="0" t="n">
        <f aca="false">B1637/$F$2</f>
        <v>0.36792</v>
      </c>
    </row>
    <row r="1638" customFormat="false" ht="12.8" hidden="false" customHeight="false" outlineLevel="0" collapsed="false">
      <c r="A1638" s="3" t="s">
        <v>1649</v>
      </c>
      <c r="B1638" s="0" t="n">
        <v>689.778</v>
      </c>
      <c r="C1638" s="0" t="n">
        <f aca="false">B1638/$F$2</f>
        <v>0.344889</v>
      </c>
    </row>
    <row r="1639" customFormat="false" ht="12.8" hidden="false" customHeight="false" outlineLevel="0" collapsed="false">
      <c r="A1639" s="3" t="s">
        <v>1650</v>
      </c>
      <c r="B1639" s="0" t="n">
        <v>630.143</v>
      </c>
      <c r="C1639" s="0" t="n">
        <f aca="false">B1639/$F$2</f>
        <v>0.3150715</v>
      </c>
    </row>
    <row r="1640" customFormat="false" ht="12.8" hidden="false" customHeight="false" outlineLevel="0" collapsed="false">
      <c r="A1640" s="3" t="s">
        <v>1651</v>
      </c>
      <c r="B1640" s="0" t="n">
        <v>584.648</v>
      </c>
      <c r="C1640" s="0" t="n">
        <f aca="false">B1640/$F$2</f>
        <v>0.292324</v>
      </c>
    </row>
    <row r="1641" customFormat="false" ht="12.8" hidden="false" customHeight="false" outlineLevel="0" collapsed="false">
      <c r="A1641" s="3" t="s">
        <v>1652</v>
      </c>
      <c r="B1641" s="0" t="n">
        <v>573.622</v>
      </c>
      <c r="C1641" s="0" t="n">
        <f aca="false">B1641/$F$2</f>
        <v>0.286811</v>
      </c>
    </row>
    <row r="1642" customFormat="false" ht="12.8" hidden="false" customHeight="false" outlineLevel="0" collapsed="false">
      <c r="A1642" s="3" t="s">
        <v>1653</v>
      </c>
      <c r="B1642" s="0" t="n">
        <v>573.675</v>
      </c>
      <c r="C1642" s="0" t="n">
        <f aca="false">B1642/$F$2</f>
        <v>0.2868375</v>
      </c>
    </row>
    <row r="1643" customFormat="false" ht="12.8" hidden="false" customHeight="false" outlineLevel="0" collapsed="false">
      <c r="A1643" s="3" t="s">
        <v>1654</v>
      </c>
      <c r="B1643" s="0" t="n">
        <v>553.838</v>
      </c>
      <c r="C1643" s="0" t="n">
        <f aca="false">B1643/$F$2</f>
        <v>0.276919</v>
      </c>
    </row>
    <row r="1644" customFormat="false" ht="12.8" hidden="false" customHeight="false" outlineLevel="0" collapsed="false">
      <c r="A1644" s="3" t="s">
        <v>1655</v>
      </c>
      <c r="B1644" s="0" t="n">
        <v>547.307</v>
      </c>
      <c r="C1644" s="0" t="n">
        <f aca="false">B1644/$F$2</f>
        <v>0.2736535</v>
      </c>
    </row>
    <row r="1645" customFormat="false" ht="12.8" hidden="false" customHeight="false" outlineLevel="0" collapsed="false">
      <c r="A1645" s="3" t="s">
        <v>1656</v>
      </c>
      <c r="B1645" s="0" t="n">
        <v>613.23</v>
      </c>
      <c r="C1645" s="0" t="n">
        <f aca="false">B1645/$F$2</f>
        <v>0.306615</v>
      </c>
    </row>
    <row r="1646" customFormat="false" ht="12.8" hidden="false" customHeight="false" outlineLevel="0" collapsed="false">
      <c r="A1646" s="3" t="s">
        <v>1657</v>
      </c>
      <c r="B1646" s="0" t="n">
        <v>720.708</v>
      </c>
      <c r="C1646" s="0" t="n">
        <f aca="false">B1646/$F$2</f>
        <v>0.360354</v>
      </c>
    </row>
    <row r="1647" customFormat="false" ht="12.8" hidden="false" customHeight="false" outlineLevel="0" collapsed="false">
      <c r="A1647" s="3" t="s">
        <v>1658</v>
      </c>
      <c r="B1647" s="0" t="n">
        <v>795.555</v>
      </c>
      <c r="C1647" s="0" t="n">
        <f aca="false">B1647/$F$2</f>
        <v>0.3977775</v>
      </c>
    </row>
    <row r="1648" customFormat="false" ht="12.8" hidden="false" customHeight="false" outlineLevel="0" collapsed="false">
      <c r="A1648" s="3" t="s">
        <v>1659</v>
      </c>
      <c r="B1648" s="0" t="n">
        <v>800.81</v>
      </c>
      <c r="C1648" s="0" t="n">
        <f aca="false">B1648/$F$2</f>
        <v>0.400405</v>
      </c>
    </row>
    <row r="1649" customFormat="false" ht="12.8" hidden="false" customHeight="false" outlineLevel="0" collapsed="false">
      <c r="A1649" s="3" t="s">
        <v>1660</v>
      </c>
      <c r="B1649" s="0" t="n">
        <v>741.427</v>
      </c>
      <c r="C1649" s="0" t="n">
        <f aca="false">B1649/$F$2</f>
        <v>0.3707135</v>
      </c>
    </row>
    <row r="1650" customFormat="false" ht="12.8" hidden="false" customHeight="false" outlineLevel="0" collapsed="false">
      <c r="A1650" s="3" t="s">
        <v>1661</v>
      </c>
      <c r="B1650" s="0" t="n">
        <v>660.942</v>
      </c>
      <c r="C1650" s="0" t="n">
        <f aca="false">B1650/$F$2</f>
        <v>0.330471</v>
      </c>
    </row>
    <row r="1651" customFormat="false" ht="12.8" hidden="false" customHeight="false" outlineLevel="0" collapsed="false">
      <c r="A1651" s="3" t="s">
        <v>1662</v>
      </c>
      <c r="B1651" s="0" t="n">
        <v>593.659</v>
      </c>
      <c r="C1651" s="0" t="n">
        <f aca="false">B1651/$F$2</f>
        <v>0.2968295</v>
      </c>
    </row>
    <row r="1652" customFormat="false" ht="12.8" hidden="false" customHeight="false" outlineLevel="0" collapsed="false">
      <c r="A1652" s="3" t="s">
        <v>1663</v>
      </c>
      <c r="B1652" s="0" t="n">
        <v>530.976</v>
      </c>
      <c r="C1652" s="0" t="n">
        <f aca="false">B1652/$F$2</f>
        <v>0.265488</v>
      </c>
    </row>
    <row r="1653" customFormat="false" ht="12.8" hidden="false" customHeight="false" outlineLevel="0" collapsed="false">
      <c r="A1653" s="3" t="s">
        <v>1664</v>
      </c>
      <c r="B1653" s="0" t="n">
        <v>486.223</v>
      </c>
      <c r="C1653" s="0" t="n">
        <f aca="false">B1653/$F$2</f>
        <v>0.2431115</v>
      </c>
    </row>
    <row r="1654" customFormat="false" ht="12.8" hidden="false" customHeight="false" outlineLevel="0" collapsed="false">
      <c r="A1654" s="3" t="s">
        <v>1665</v>
      </c>
      <c r="B1654" s="0" t="n">
        <v>431.629</v>
      </c>
      <c r="C1654" s="0" t="n">
        <f aca="false">B1654/$F$2</f>
        <v>0.2158145</v>
      </c>
    </row>
    <row r="1655" customFormat="false" ht="12.8" hidden="false" customHeight="false" outlineLevel="0" collapsed="false">
      <c r="A1655" s="3" t="s">
        <v>1666</v>
      </c>
      <c r="B1655" s="0" t="n">
        <v>378.029</v>
      </c>
      <c r="C1655" s="0" t="n">
        <f aca="false">B1655/$F$2</f>
        <v>0.1890145</v>
      </c>
    </row>
    <row r="1656" customFormat="false" ht="12.8" hidden="false" customHeight="false" outlineLevel="0" collapsed="false">
      <c r="A1656" s="3" t="s">
        <v>1667</v>
      </c>
      <c r="B1656" s="0" t="n">
        <v>385.967</v>
      </c>
      <c r="C1656" s="0" t="n">
        <f aca="false">B1656/$F$2</f>
        <v>0.1929835</v>
      </c>
    </row>
    <row r="1657" customFormat="false" ht="12.8" hidden="false" customHeight="false" outlineLevel="0" collapsed="false">
      <c r="A1657" s="3" t="s">
        <v>1668</v>
      </c>
      <c r="B1657" s="0" t="n">
        <v>489.615</v>
      </c>
      <c r="C1657" s="0" t="n">
        <f aca="false">B1657/$F$2</f>
        <v>0.2448075</v>
      </c>
    </row>
    <row r="1658" customFormat="false" ht="12.8" hidden="false" customHeight="false" outlineLevel="0" collapsed="false">
      <c r="A1658" s="3" t="s">
        <v>1669</v>
      </c>
      <c r="B1658" s="0" t="n">
        <v>587.479</v>
      </c>
      <c r="C1658" s="0" t="n">
        <f aca="false">B1658/$F$2</f>
        <v>0.2937395</v>
      </c>
    </row>
    <row r="1659" customFormat="false" ht="12.8" hidden="false" customHeight="false" outlineLevel="0" collapsed="false">
      <c r="A1659" s="3" t="s">
        <v>1670</v>
      </c>
      <c r="B1659" s="0" t="n">
        <v>592.606</v>
      </c>
      <c r="C1659" s="0" t="n">
        <f aca="false">B1659/$F$2</f>
        <v>0.296303</v>
      </c>
    </row>
    <row r="1660" customFormat="false" ht="12.8" hidden="false" customHeight="false" outlineLevel="0" collapsed="false">
      <c r="A1660" s="3" t="s">
        <v>1671</v>
      </c>
      <c r="B1660" s="0" t="n">
        <v>562.56</v>
      </c>
      <c r="C1660" s="0" t="n">
        <f aca="false">B1660/$F$2</f>
        <v>0.28128</v>
      </c>
    </row>
    <row r="1661" customFormat="false" ht="12.8" hidden="false" customHeight="false" outlineLevel="0" collapsed="false">
      <c r="A1661" s="3" t="s">
        <v>1672</v>
      </c>
      <c r="B1661" s="0" t="n">
        <v>561.024</v>
      </c>
      <c r="C1661" s="0" t="n">
        <f aca="false">B1661/$F$2</f>
        <v>0.280512</v>
      </c>
    </row>
    <row r="1662" customFormat="false" ht="12.8" hidden="false" customHeight="false" outlineLevel="0" collapsed="false">
      <c r="A1662" s="3" t="s">
        <v>1673</v>
      </c>
      <c r="B1662" s="0" t="n">
        <v>536.997</v>
      </c>
      <c r="C1662" s="0" t="n">
        <f aca="false">B1662/$F$2</f>
        <v>0.2684985</v>
      </c>
    </row>
    <row r="1663" customFormat="false" ht="12.8" hidden="false" customHeight="false" outlineLevel="0" collapsed="false">
      <c r="A1663" s="3" t="s">
        <v>1674</v>
      </c>
      <c r="B1663" s="0" t="n">
        <v>498.016</v>
      </c>
      <c r="C1663" s="0" t="n">
        <f aca="false">B1663/$F$2</f>
        <v>0.249008</v>
      </c>
    </row>
    <row r="1664" customFormat="false" ht="12.8" hidden="false" customHeight="false" outlineLevel="0" collapsed="false">
      <c r="A1664" s="3" t="s">
        <v>1675</v>
      </c>
      <c r="B1664" s="0" t="n">
        <v>498.755</v>
      </c>
      <c r="C1664" s="0" t="n">
        <f aca="false">B1664/$F$2</f>
        <v>0.2493775</v>
      </c>
    </row>
    <row r="1665" customFormat="false" ht="12.8" hidden="false" customHeight="false" outlineLevel="0" collapsed="false">
      <c r="A1665" s="3" t="s">
        <v>1676</v>
      </c>
      <c r="B1665" s="0" t="n">
        <v>529.546</v>
      </c>
      <c r="C1665" s="0" t="n">
        <f aca="false">B1665/$F$2</f>
        <v>0.264773</v>
      </c>
    </row>
    <row r="1666" customFormat="false" ht="12.8" hidden="false" customHeight="false" outlineLevel="0" collapsed="false">
      <c r="A1666" s="3" t="s">
        <v>1677</v>
      </c>
      <c r="B1666" s="0" t="n">
        <v>584.642</v>
      </c>
      <c r="C1666" s="0" t="n">
        <f aca="false">B1666/$F$2</f>
        <v>0.292321</v>
      </c>
    </row>
    <row r="1667" customFormat="false" ht="12.8" hidden="false" customHeight="false" outlineLevel="0" collapsed="false">
      <c r="A1667" s="3" t="s">
        <v>1678</v>
      </c>
      <c r="B1667" s="0" t="n">
        <v>622.486</v>
      </c>
      <c r="C1667" s="0" t="n">
        <f aca="false">B1667/$F$2</f>
        <v>0.311243</v>
      </c>
    </row>
    <row r="1668" customFormat="false" ht="12.8" hidden="false" customHeight="false" outlineLevel="0" collapsed="false">
      <c r="A1668" s="3" t="s">
        <v>1679</v>
      </c>
      <c r="B1668" s="0" t="n">
        <v>586.416</v>
      </c>
      <c r="C1668" s="0" t="n">
        <f aca="false">B1668/$F$2</f>
        <v>0.293208</v>
      </c>
    </row>
    <row r="1669" customFormat="false" ht="12.8" hidden="false" customHeight="false" outlineLevel="0" collapsed="false">
      <c r="A1669" s="3" t="s">
        <v>1680</v>
      </c>
      <c r="B1669" s="0" t="n">
        <v>554.182</v>
      </c>
      <c r="C1669" s="0" t="n">
        <f aca="false">B1669/$F$2</f>
        <v>0.277091</v>
      </c>
    </row>
    <row r="1670" customFormat="false" ht="12.8" hidden="false" customHeight="false" outlineLevel="0" collapsed="false">
      <c r="A1670" s="3" t="s">
        <v>1681</v>
      </c>
      <c r="B1670" s="0" t="n">
        <v>500.469</v>
      </c>
      <c r="C1670" s="0" t="n">
        <f aca="false">B1670/$F$2</f>
        <v>0.2502345</v>
      </c>
    </row>
    <row r="1671" customFormat="false" ht="12.8" hidden="false" customHeight="false" outlineLevel="0" collapsed="false">
      <c r="A1671" s="3" t="s">
        <v>1682</v>
      </c>
      <c r="B1671" s="0" t="n">
        <v>428.517</v>
      </c>
      <c r="C1671" s="0" t="n">
        <f aca="false">B1671/$F$2</f>
        <v>0.2142585</v>
      </c>
    </row>
    <row r="1672" customFormat="false" ht="12.8" hidden="false" customHeight="false" outlineLevel="0" collapsed="false">
      <c r="A1672" s="3" t="s">
        <v>1683</v>
      </c>
      <c r="B1672" s="0" t="n">
        <v>361.331</v>
      </c>
      <c r="C1672" s="0" t="n">
        <f aca="false">B1672/$F$2</f>
        <v>0.1806655</v>
      </c>
    </row>
    <row r="1673" customFormat="false" ht="12.8" hidden="false" customHeight="false" outlineLevel="0" collapsed="false">
      <c r="A1673" s="3" t="s">
        <v>1684</v>
      </c>
      <c r="B1673" s="0" t="n">
        <v>260.496</v>
      </c>
      <c r="C1673" s="0" t="n">
        <f aca="false">B1673/$F$2</f>
        <v>0.130248</v>
      </c>
    </row>
    <row r="1674" customFormat="false" ht="12.8" hidden="false" customHeight="false" outlineLevel="0" collapsed="false">
      <c r="A1674" s="3" t="s">
        <v>1685</v>
      </c>
      <c r="B1674" s="0" t="n">
        <v>171.388</v>
      </c>
      <c r="C1674" s="0" t="n">
        <f aca="false">B1674/$F$2</f>
        <v>0.085694</v>
      </c>
    </row>
    <row r="1675" customFormat="false" ht="12.8" hidden="false" customHeight="false" outlineLevel="0" collapsed="false">
      <c r="A1675" s="3" t="s">
        <v>1686</v>
      </c>
      <c r="B1675" s="0" t="n">
        <v>127.908</v>
      </c>
      <c r="C1675" s="0" t="n">
        <f aca="false">B1675/$F$2</f>
        <v>0.063954</v>
      </c>
    </row>
    <row r="1676" customFormat="false" ht="12.8" hidden="false" customHeight="false" outlineLevel="0" collapsed="false">
      <c r="A1676" s="3" t="s">
        <v>1687</v>
      </c>
      <c r="B1676" s="0" t="n">
        <v>115.149</v>
      </c>
      <c r="C1676" s="0" t="n">
        <f aca="false">B1676/$F$2</f>
        <v>0.0575745</v>
      </c>
    </row>
    <row r="1677" customFormat="false" ht="12.8" hidden="false" customHeight="false" outlineLevel="0" collapsed="false">
      <c r="A1677" s="3" t="s">
        <v>1688</v>
      </c>
      <c r="B1677" s="0" t="n">
        <v>117.876</v>
      </c>
      <c r="C1677" s="0" t="n">
        <f aca="false">B1677/$F$2</f>
        <v>0.058938</v>
      </c>
    </row>
    <row r="1678" customFormat="false" ht="12.8" hidden="false" customHeight="false" outlineLevel="0" collapsed="false">
      <c r="A1678" s="3" t="s">
        <v>1689</v>
      </c>
      <c r="B1678" s="0" t="n">
        <v>114.66</v>
      </c>
      <c r="C1678" s="0" t="n">
        <f aca="false">B1678/$F$2</f>
        <v>0.05733</v>
      </c>
    </row>
    <row r="1679" customFormat="false" ht="12.8" hidden="false" customHeight="false" outlineLevel="0" collapsed="false">
      <c r="A1679" s="3" t="s">
        <v>1690</v>
      </c>
      <c r="B1679" s="0" t="n">
        <v>95.007</v>
      </c>
      <c r="C1679" s="0" t="n">
        <f aca="false">B1679/$F$2</f>
        <v>0.0475035</v>
      </c>
    </row>
    <row r="1680" customFormat="false" ht="12.8" hidden="false" customHeight="false" outlineLevel="0" collapsed="false">
      <c r="A1680" s="3" t="s">
        <v>1691</v>
      </c>
      <c r="B1680" s="0" t="n">
        <v>84.676</v>
      </c>
      <c r="C1680" s="0" t="n">
        <f aca="false">B1680/$F$2</f>
        <v>0.042338</v>
      </c>
    </row>
    <row r="1681" customFormat="false" ht="12.8" hidden="false" customHeight="false" outlineLevel="0" collapsed="false">
      <c r="A1681" s="3" t="s">
        <v>1692</v>
      </c>
      <c r="B1681" s="0" t="n">
        <v>100.081</v>
      </c>
      <c r="C1681" s="0" t="n">
        <f aca="false">B1681/$F$2</f>
        <v>0.0500405</v>
      </c>
    </row>
    <row r="1682" customFormat="false" ht="12.8" hidden="false" customHeight="false" outlineLevel="0" collapsed="false">
      <c r="A1682" s="3" t="s">
        <v>1693</v>
      </c>
      <c r="B1682" s="0" t="n">
        <v>108.277</v>
      </c>
      <c r="C1682" s="0" t="n">
        <f aca="false">B1682/$F$2</f>
        <v>0.0541385</v>
      </c>
    </row>
    <row r="1683" customFormat="false" ht="12.8" hidden="false" customHeight="false" outlineLevel="0" collapsed="false">
      <c r="A1683" s="3" t="s">
        <v>1694</v>
      </c>
      <c r="B1683" s="0" t="n">
        <v>107.47</v>
      </c>
      <c r="C1683" s="0" t="n">
        <f aca="false">B1683/$F$2</f>
        <v>0.053735</v>
      </c>
    </row>
    <row r="1684" customFormat="false" ht="12.8" hidden="false" customHeight="false" outlineLevel="0" collapsed="false">
      <c r="A1684" s="3" t="s">
        <v>1695</v>
      </c>
      <c r="B1684" s="0" t="n">
        <v>115.431</v>
      </c>
      <c r="C1684" s="0" t="n">
        <f aca="false">B1684/$F$2</f>
        <v>0.0577155</v>
      </c>
    </row>
    <row r="1685" customFormat="false" ht="12.8" hidden="false" customHeight="false" outlineLevel="0" collapsed="false">
      <c r="A1685" s="3" t="s">
        <v>1696</v>
      </c>
      <c r="B1685" s="0" t="n">
        <v>124.726</v>
      </c>
      <c r="C1685" s="0" t="n">
        <f aca="false">B1685/$F$2</f>
        <v>0.062363</v>
      </c>
    </row>
    <row r="1686" customFormat="false" ht="12.8" hidden="false" customHeight="false" outlineLevel="0" collapsed="false">
      <c r="A1686" s="3" t="s">
        <v>1697</v>
      </c>
      <c r="B1686" s="0" t="n">
        <v>131.749</v>
      </c>
      <c r="C1686" s="0" t="n">
        <f aca="false">B1686/$F$2</f>
        <v>0.0658745</v>
      </c>
    </row>
    <row r="1687" customFormat="false" ht="12.8" hidden="false" customHeight="false" outlineLevel="0" collapsed="false">
      <c r="A1687" s="3" t="s">
        <v>1698</v>
      </c>
      <c r="B1687" s="0" t="n">
        <v>146.265</v>
      </c>
      <c r="C1687" s="0" t="n">
        <f aca="false">B1687/$F$2</f>
        <v>0.0731325</v>
      </c>
    </row>
    <row r="1688" customFormat="false" ht="12.8" hidden="false" customHeight="false" outlineLevel="0" collapsed="false">
      <c r="A1688" s="3" t="s">
        <v>1699</v>
      </c>
      <c r="B1688" s="0" t="n">
        <v>169.404</v>
      </c>
      <c r="C1688" s="0" t="n">
        <f aca="false">B1688/$F$2</f>
        <v>0.084702</v>
      </c>
    </row>
    <row r="1689" customFormat="false" ht="12.8" hidden="false" customHeight="false" outlineLevel="0" collapsed="false">
      <c r="A1689" s="3" t="s">
        <v>1700</v>
      </c>
      <c r="B1689" s="0" t="n">
        <v>196.358</v>
      </c>
      <c r="C1689" s="0" t="n">
        <f aca="false">B1689/$F$2</f>
        <v>0.098179</v>
      </c>
    </row>
    <row r="1690" customFormat="false" ht="12.8" hidden="false" customHeight="false" outlineLevel="0" collapsed="false">
      <c r="A1690" s="3" t="s">
        <v>1701</v>
      </c>
      <c r="B1690" s="0" t="n">
        <v>222.297</v>
      </c>
      <c r="C1690" s="0" t="n">
        <f aca="false">B1690/$F$2</f>
        <v>0.1111485</v>
      </c>
    </row>
    <row r="1691" customFormat="false" ht="12.8" hidden="false" customHeight="false" outlineLevel="0" collapsed="false">
      <c r="A1691" s="3" t="s">
        <v>1702</v>
      </c>
      <c r="B1691" s="0" t="n">
        <v>232.531</v>
      </c>
      <c r="C1691" s="0" t="n">
        <f aca="false">B1691/$F$2</f>
        <v>0.1162655</v>
      </c>
    </row>
    <row r="1692" customFormat="false" ht="12.8" hidden="false" customHeight="false" outlineLevel="0" collapsed="false">
      <c r="A1692" s="3" t="s">
        <v>1703</v>
      </c>
      <c r="B1692" s="0" t="n">
        <v>217.638</v>
      </c>
      <c r="C1692" s="0" t="n">
        <f aca="false">B1692/$F$2</f>
        <v>0.108819</v>
      </c>
    </row>
    <row r="1693" customFormat="false" ht="12.8" hidden="false" customHeight="false" outlineLevel="0" collapsed="false">
      <c r="A1693" s="3" t="s">
        <v>1704</v>
      </c>
      <c r="B1693" s="0" t="n">
        <v>200.562</v>
      </c>
      <c r="C1693" s="0" t="n">
        <f aca="false">B1693/$F$2</f>
        <v>0.100281</v>
      </c>
    </row>
    <row r="1694" customFormat="false" ht="12.8" hidden="false" customHeight="false" outlineLevel="0" collapsed="false">
      <c r="A1694" s="3" t="s">
        <v>1705</v>
      </c>
      <c r="B1694" s="0" t="n">
        <v>183.783</v>
      </c>
      <c r="C1694" s="0" t="n">
        <f aca="false">B1694/$F$2</f>
        <v>0.0918915</v>
      </c>
    </row>
    <row r="1695" customFormat="false" ht="12.8" hidden="false" customHeight="false" outlineLevel="0" collapsed="false">
      <c r="A1695" s="3" t="s">
        <v>1706</v>
      </c>
      <c r="B1695" s="0" t="n">
        <v>164.227</v>
      </c>
      <c r="C1695" s="0" t="n">
        <f aca="false">B1695/$F$2</f>
        <v>0.0821135</v>
      </c>
    </row>
    <row r="1696" customFormat="false" ht="12.8" hidden="false" customHeight="false" outlineLevel="0" collapsed="false">
      <c r="A1696" s="3" t="s">
        <v>1707</v>
      </c>
      <c r="B1696" s="0" t="n">
        <v>144.426</v>
      </c>
      <c r="C1696" s="0" t="n">
        <f aca="false">B1696/$F$2</f>
        <v>0.072213</v>
      </c>
    </row>
    <row r="1697" customFormat="false" ht="12.8" hidden="false" customHeight="false" outlineLevel="0" collapsed="false">
      <c r="A1697" s="3" t="s">
        <v>1708</v>
      </c>
      <c r="B1697" s="0" t="n">
        <v>127.859</v>
      </c>
      <c r="C1697" s="0" t="n">
        <f aca="false">B1697/$F$2</f>
        <v>0.0639295</v>
      </c>
    </row>
    <row r="1698" customFormat="false" ht="12.8" hidden="false" customHeight="false" outlineLevel="0" collapsed="false">
      <c r="A1698" s="3" t="s">
        <v>1709</v>
      </c>
      <c r="B1698" s="0" t="n">
        <v>127.523</v>
      </c>
      <c r="C1698" s="0" t="n">
        <f aca="false">B1698/$F$2</f>
        <v>0.0637615</v>
      </c>
    </row>
    <row r="1699" customFormat="false" ht="12.8" hidden="false" customHeight="false" outlineLevel="0" collapsed="false">
      <c r="A1699" s="3" t="s">
        <v>1710</v>
      </c>
      <c r="B1699" s="0" t="n">
        <v>137.564</v>
      </c>
      <c r="C1699" s="0" t="n">
        <f aca="false">B1699/$F$2</f>
        <v>0.068782</v>
      </c>
    </row>
    <row r="1700" customFormat="false" ht="12.8" hidden="false" customHeight="false" outlineLevel="0" collapsed="false">
      <c r="A1700" s="3" t="s">
        <v>1711</v>
      </c>
      <c r="B1700" s="0" t="n">
        <v>138.559</v>
      </c>
      <c r="C1700" s="0" t="n">
        <f aca="false">B1700/$F$2</f>
        <v>0.0692795</v>
      </c>
    </row>
    <row r="1701" customFormat="false" ht="12.8" hidden="false" customHeight="false" outlineLevel="0" collapsed="false">
      <c r="A1701" s="3" t="s">
        <v>1712</v>
      </c>
      <c r="B1701" s="0" t="n">
        <v>129.88</v>
      </c>
      <c r="C1701" s="0" t="n">
        <f aca="false">B1701/$F$2</f>
        <v>0.06494</v>
      </c>
    </row>
    <row r="1702" customFormat="false" ht="12.8" hidden="false" customHeight="false" outlineLevel="0" collapsed="false">
      <c r="A1702" s="3" t="s">
        <v>1713</v>
      </c>
      <c r="B1702" s="0" t="n">
        <v>115.491</v>
      </c>
      <c r="C1702" s="0" t="n">
        <f aca="false">B1702/$F$2</f>
        <v>0.0577455</v>
      </c>
    </row>
    <row r="1703" customFormat="false" ht="12.8" hidden="false" customHeight="false" outlineLevel="0" collapsed="false">
      <c r="A1703" s="3" t="s">
        <v>1714</v>
      </c>
      <c r="B1703" s="0" t="n">
        <v>115.091</v>
      </c>
      <c r="C1703" s="0" t="n">
        <f aca="false">B1703/$F$2</f>
        <v>0.0575455</v>
      </c>
    </row>
    <row r="1704" customFormat="false" ht="12.8" hidden="false" customHeight="false" outlineLevel="0" collapsed="false">
      <c r="A1704" s="3" t="s">
        <v>1715</v>
      </c>
      <c r="B1704" s="0" t="n">
        <v>136.619</v>
      </c>
      <c r="C1704" s="0" t="n">
        <f aca="false">B1704/$F$2</f>
        <v>0.0683095</v>
      </c>
    </row>
    <row r="1705" customFormat="false" ht="12.8" hidden="false" customHeight="false" outlineLevel="0" collapsed="false">
      <c r="A1705" s="3" t="s">
        <v>1716</v>
      </c>
      <c r="B1705" s="0" t="n">
        <v>172.123</v>
      </c>
      <c r="C1705" s="0" t="n">
        <f aca="false">B1705/$F$2</f>
        <v>0.0860615</v>
      </c>
    </row>
    <row r="1706" customFormat="false" ht="12.8" hidden="false" customHeight="false" outlineLevel="0" collapsed="false">
      <c r="A1706" s="3" t="s">
        <v>1717</v>
      </c>
      <c r="B1706" s="0" t="n">
        <v>217.494</v>
      </c>
      <c r="C1706" s="0" t="n">
        <f aca="false">B1706/$F$2</f>
        <v>0.108747</v>
      </c>
    </row>
    <row r="1707" customFormat="false" ht="12.8" hidden="false" customHeight="false" outlineLevel="0" collapsed="false">
      <c r="A1707" s="3" t="s">
        <v>1718</v>
      </c>
      <c r="B1707" s="0" t="n">
        <v>257.75</v>
      </c>
      <c r="C1707" s="0" t="n">
        <f aca="false">B1707/$F$2</f>
        <v>0.128875</v>
      </c>
    </row>
    <row r="1708" customFormat="false" ht="12.8" hidden="false" customHeight="false" outlineLevel="0" collapsed="false">
      <c r="A1708" s="3" t="s">
        <v>1719</v>
      </c>
      <c r="B1708" s="0" t="n">
        <v>274.214</v>
      </c>
      <c r="C1708" s="0" t="n">
        <f aca="false">B1708/$F$2</f>
        <v>0.137107</v>
      </c>
    </row>
    <row r="1709" customFormat="false" ht="12.8" hidden="false" customHeight="false" outlineLevel="0" collapsed="false">
      <c r="A1709" s="3" t="s">
        <v>1720</v>
      </c>
      <c r="B1709" s="0" t="n">
        <v>246.394</v>
      </c>
      <c r="C1709" s="0" t="n">
        <f aca="false">B1709/$F$2</f>
        <v>0.123197</v>
      </c>
    </row>
    <row r="1710" customFormat="false" ht="12.8" hidden="false" customHeight="false" outlineLevel="0" collapsed="false">
      <c r="A1710" s="3" t="s">
        <v>1721</v>
      </c>
      <c r="B1710" s="0" t="n">
        <v>213.858</v>
      </c>
      <c r="C1710" s="0" t="n">
        <f aca="false">B1710/$F$2</f>
        <v>0.106929</v>
      </c>
    </row>
    <row r="1711" customFormat="false" ht="12.8" hidden="false" customHeight="false" outlineLevel="0" collapsed="false">
      <c r="A1711" s="3" t="s">
        <v>1722</v>
      </c>
      <c r="B1711" s="0" t="n">
        <v>211.425</v>
      </c>
      <c r="C1711" s="0" t="n">
        <f aca="false">B1711/$F$2</f>
        <v>0.1057125</v>
      </c>
    </row>
    <row r="1712" customFormat="false" ht="12.8" hidden="false" customHeight="false" outlineLevel="0" collapsed="false">
      <c r="A1712" s="3" t="s">
        <v>1723</v>
      </c>
      <c r="B1712" s="0" t="n">
        <v>223.247</v>
      </c>
      <c r="C1712" s="0" t="n">
        <f aca="false">B1712/$F$2</f>
        <v>0.1116235</v>
      </c>
    </row>
    <row r="1713" customFormat="false" ht="12.8" hidden="false" customHeight="false" outlineLevel="0" collapsed="false">
      <c r="A1713" s="3" t="s">
        <v>1724</v>
      </c>
      <c r="B1713" s="0" t="n">
        <v>235.912</v>
      </c>
      <c r="C1713" s="0" t="n">
        <f aca="false">B1713/$F$2</f>
        <v>0.117956</v>
      </c>
    </row>
    <row r="1714" customFormat="false" ht="12.8" hidden="false" customHeight="false" outlineLevel="0" collapsed="false">
      <c r="A1714" s="3" t="s">
        <v>1725</v>
      </c>
      <c r="B1714" s="0" t="n">
        <v>255.698</v>
      </c>
      <c r="C1714" s="0" t="n">
        <f aca="false">B1714/$F$2</f>
        <v>0.127849</v>
      </c>
    </row>
    <row r="1715" customFormat="false" ht="12.8" hidden="false" customHeight="false" outlineLevel="0" collapsed="false">
      <c r="A1715" s="3" t="s">
        <v>1726</v>
      </c>
      <c r="B1715" s="0" t="n">
        <v>286.274</v>
      </c>
      <c r="C1715" s="0" t="n">
        <f aca="false">B1715/$F$2</f>
        <v>0.143137</v>
      </c>
    </row>
    <row r="1716" customFormat="false" ht="12.8" hidden="false" customHeight="false" outlineLevel="0" collapsed="false">
      <c r="A1716" s="3" t="s">
        <v>1727</v>
      </c>
      <c r="B1716" s="0" t="n">
        <v>326.039</v>
      </c>
      <c r="C1716" s="0" t="n">
        <f aca="false">B1716/$F$2</f>
        <v>0.1630195</v>
      </c>
    </row>
    <row r="1717" customFormat="false" ht="12.8" hidden="false" customHeight="false" outlineLevel="0" collapsed="false">
      <c r="A1717" s="3" t="s">
        <v>1728</v>
      </c>
      <c r="B1717" s="0" t="n">
        <v>366.578</v>
      </c>
      <c r="C1717" s="0" t="n">
        <f aca="false">B1717/$F$2</f>
        <v>0.183289</v>
      </c>
    </row>
    <row r="1718" customFormat="false" ht="12.8" hidden="false" customHeight="false" outlineLevel="0" collapsed="false">
      <c r="A1718" s="3" t="s">
        <v>1729</v>
      </c>
      <c r="B1718" s="0" t="n">
        <v>397.055</v>
      </c>
      <c r="C1718" s="0" t="n">
        <f aca="false">B1718/$F$2</f>
        <v>0.1985275</v>
      </c>
    </row>
    <row r="1719" customFormat="false" ht="12.8" hidden="false" customHeight="false" outlineLevel="0" collapsed="false">
      <c r="A1719" s="3" t="s">
        <v>1730</v>
      </c>
      <c r="B1719" s="0" t="n">
        <v>429.943</v>
      </c>
      <c r="C1719" s="0" t="n">
        <f aca="false">B1719/$F$2</f>
        <v>0.2149715</v>
      </c>
    </row>
    <row r="1720" customFormat="false" ht="12.8" hidden="false" customHeight="false" outlineLevel="0" collapsed="false">
      <c r="A1720" s="3" t="s">
        <v>1731</v>
      </c>
      <c r="B1720" s="0" t="n">
        <v>471.803</v>
      </c>
      <c r="C1720" s="0" t="n">
        <f aca="false">B1720/$F$2</f>
        <v>0.2359015</v>
      </c>
    </row>
    <row r="1721" customFormat="false" ht="12.8" hidden="false" customHeight="false" outlineLevel="0" collapsed="false">
      <c r="A1721" s="3" t="s">
        <v>1732</v>
      </c>
      <c r="B1721" s="0" t="n">
        <v>498.717</v>
      </c>
      <c r="C1721" s="0" t="n">
        <f aca="false">B1721/$F$2</f>
        <v>0.2493585</v>
      </c>
    </row>
    <row r="1722" customFormat="false" ht="12.8" hidden="false" customHeight="false" outlineLevel="0" collapsed="false">
      <c r="A1722" s="3" t="s">
        <v>1733</v>
      </c>
      <c r="B1722" s="0" t="n">
        <v>504.786</v>
      </c>
      <c r="C1722" s="0" t="n">
        <f aca="false">B1722/$F$2</f>
        <v>0.252393</v>
      </c>
    </row>
    <row r="1723" customFormat="false" ht="12.8" hidden="false" customHeight="false" outlineLevel="0" collapsed="false">
      <c r="A1723" s="3" t="s">
        <v>1734</v>
      </c>
      <c r="B1723" s="0" t="n">
        <v>514.326</v>
      </c>
      <c r="C1723" s="0" t="n">
        <f aca="false">B1723/$F$2</f>
        <v>0.257163</v>
      </c>
    </row>
    <row r="1724" customFormat="false" ht="12.8" hidden="false" customHeight="false" outlineLevel="0" collapsed="false">
      <c r="A1724" s="3" t="s">
        <v>1735</v>
      </c>
      <c r="B1724" s="0" t="n">
        <v>545.396</v>
      </c>
      <c r="C1724" s="0" t="n">
        <f aca="false">B1724/$F$2</f>
        <v>0.272698</v>
      </c>
    </row>
    <row r="1725" customFormat="false" ht="12.8" hidden="false" customHeight="false" outlineLevel="0" collapsed="false">
      <c r="A1725" s="3" t="s">
        <v>1736</v>
      </c>
      <c r="B1725" s="0" t="n">
        <v>578.104</v>
      </c>
      <c r="C1725" s="0" t="n">
        <f aca="false">B1725/$F$2</f>
        <v>0.289052</v>
      </c>
    </row>
    <row r="1726" customFormat="false" ht="12.8" hidden="false" customHeight="false" outlineLevel="0" collapsed="false">
      <c r="A1726" s="3" t="s">
        <v>1737</v>
      </c>
      <c r="B1726" s="0" t="n">
        <v>614.063</v>
      </c>
      <c r="C1726" s="0" t="n">
        <f aca="false">B1726/$F$2</f>
        <v>0.3070315</v>
      </c>
    </row>
    <row r="1727" customFormat="false" ht="12.8" hidden="false" customHeight="false" outlineLevel="0" collapsed="false">
      <c r="A1727" s="3" t="s">
        <v>1738</v>
      </c>
      <c r="B1727" s="0" t="n">
        <v>646.345</v>
      </c>
      <c r="C1727" s="0" t="n">
        <f aca="false">B1727/$F$2</f>
        <v>0.3231725</v>
      </c>
    </row>
    <row r="1728" customFormat="false" ht="12.8" hidden="false" customHeight="false" outlineLevel="0" collapsed="false">
      <c r="A1728" s="3" t="s">
        <v>1739</v>
      </c>
      <c r="B1728" s="0" t="n">
        <v>678.512</v>
      </c>
      <c r="C1728" s="0" t="n">
        <f aca="false">B1728/$F$2</f>
        <v>0.339256</v>
      </c>
    </row>
    <row r="1729" customFormat="false" ht="12.8" hidden="false" customHeight="false" outlineLevel="0" collapsed="false">
      <c r="A1729" s="3" t="s">
        <v>1740</v>
      </c>
      <c r="B1729" s="0" t="n">
        <v>709.653</v>
      </c>
      <c r="C1729" s="0" t="n">
        <f aca="false">B1729/$F$2</f>
        <v>0.3548265</v>
      </c>
    </row>
    <row r="1730" customFormat="false" ht="12.8" hidden="false" customHeight="false" outlineLevel="0" collapsed="false">
      <c r="A1730" s="3" t="s">
        <v>1741</v>
      </c>
      <c r="B1730" s="0" t="n">
        <v>732.096</v>
      </c>
      <c r="C1730" s="0" t="n">
        <f aca="false">B1730/$F$2</f>
        <v>0.366048</v>
      </c>
    </row>
    <row r="1731" customFormat="false" ht="12.8" hidden="false" customHeight="false" outlineLevel="0" collapsed="false">
      <c r="A1731" s="3" t="s">
        <v>1742</v>
      </c>
      <c r="B1731" s="0" t="n">
        <v>749.175</v>
      </c>
      <c r="C1731" s="0" t="n">
        <f aca="false">B1731/$F$2</f>
        <v>0.3745875</v>
      </c>
    </row>
    <row r="1732" customFormat="false" ht="12.8" hidden="false" customHeight="false" outlineLevel="0" collapsed="false">
      <c r="A1732" s="3" t="s">
        <v>1743</v>
      </c>
      <c r="B1732" s="0" t="n">
        <v>759.886</v>
      </c>
      <c r="C1732" s="0" t="n">
        <f aca="false">B1732/$F$2</f>
        <v>0.379943</v>
      </c>
    </row>
    <row r="1733" customFormat="false" ht="12.8" hidden="false" customHeight="false" outlineLevel="0" collapsed="false">
      <c r="A1733" s="3" t="s">
        <v>1744</v>
      </c>
      <c r="B1733" s="0" t="n">
        <v>773.427</v>
      </c>
      <c r="C1733" s="0" t="n">
        <f aca="false">B1733/$F$2</f>
        <v>0.3867135</v>
      </c>
    </row>
    <row r="1734" customFormat="false" ht="12.8" hidden="false" customHeight="false" outlineLevel="0" collapsed="false">
      <c r="A1734" s="3" t="s">
        <v>1745</v>
      </c>
      <c r="B1734" s="0" t="n">
        <v>800.863</v>
      </c>
      <c r="C1734" s="0" t="n">
        <f aca="false">B1734/$F$2</f>
        <v>0.4004315</v>
      </c>
    </row>
    <row r="1735" customFormat="false" ht="12.8" hidden="false" customHeight="false" outlineLevel="0" collapsed="false">
      <c r="A1735" s="3" t="s">
        <v>1746</v>
      </c>
      <c r="B1735" s="0" t="n">
        <v>842.139</v>
      </c>
      <c r="C1735" s="0" t="n">
        <f aca="false">B1735/$F$2</f>
        <v>0.4210695</v>
      </c>
    </row>
    <row r="1736" customFormat="false" ht="12.8" hidden="false" customHeight="false" outlineLevel="0" collapsed="false">
      <c r="A1736" s="3" t="s">
        <v>1747</v>
      </c>
      <c r="B1736" s="0" t="n">
        <v>886.379</v>
      </c>
      <c r="C1736" s="0" t="n">
        <f aca="false">B1736/$F$2</f>
        <v>0.4431895</v>
      </c>
    </row>
    <row r="1737" customFormat="false" ht="12.8" hidden="false" customHeight="false" outlineLevel="0" collapsed="false">
      <c r="A1737" s="3" t="s">
        <v>1748</v>
      </c>
      <c r="B1737" s="0" t="n">
        <v>923.187</v>
      </c>
      <c r="C1737" s="0" t="n">
        <f aca="false">B1737/$F$2</f>
        <v>0.4615935</v>
      </c>
    </row>
    <row r="1738" customFormat="false" ht="12.8" hidden="false" customHeight="false" outlineLevel="0" collapsed="false">
      <c r="A1738" s="3" t="s">
        <v>1749</v>
      </c>
      <c r="B1738" s="0" t="n">
        <v>947.374</v>
      </c>
      <c r="C1738" s="0" t="n">
        <f aca="false">B1738/$F$2</f>
        <v>0.473687</v>
      </c>
    </row>
    <row r="1739" customFormat="false" ht="12.8" hidden="false" customHeight="false" outlineLevel="0" collapsed="false">
      <c r="A1739" s="3" t="s">
        <v>1750</v>
      </c>
      <c r="B1739" s="0" t="n">
        <v>942.749</v>
      </c>
      <c r="C1739" s="0" t="n">
        <f aca="false">B1739/$F$2</f>
        <v>0.4713745</v>
      </c>
    </row>
    <row r="1740" customFormat="false" ht="12.8" hidden="false" customHeight="false" outlineLevel="0" collapsed="false">
      <c r="A1740" s="3" t="s">
        <v>1751</v>
      </c>
      <c r="B1740" s="0" t="n">
        <v>918.52</v>
      </c>
      <c r="C1740" s="0" t="n">
        <f aca="false">B1740/$F$2</f>
        <v>0.45926</v>
      </c>
    </row>
    <row r="1741" customFormat="false" ht="12.8" hidden="false" customHeight="false" outlineLevel="0" collapsed="false">
      <c r="A1741" s="3" t="s">
        <v>1752</v>
      </c>
      <c r="B1741" s="0" t="n">
        <v>906.418</v>
      </c>
      <c r="C1741" s="0" t="n">
        <f aca="false">B1741/$F$2</f>
        <v>0.453209</v>
      </c>
    </row>
    <row r="1742" customFormat="false" ht="12.8" hidden="false" customHeight="false" outlineLevel="0" collapsed="false">
      <c r="A1742" s="3" t="s">
        <v>1753</v>
      </c>
      <c r="B1742" s="0" t="n">
        <v>910.854</v>
      </c>
      <c r="C1742" s="0" t="n">
        <f aca="false">B1742/$F$2</f>
        <v>0.455427</v>
      </c>
    </row>
    <row r="1743" customFormat="false" ht="12.8" hidden="false" customHeight="false" outlineLevel="0" collapsed="false">
      <c r="A1743" s="3" t="s">
        <v>1754</v>
      </c>
      <c r="B1743" s="0" t="n">
        <v>896.098</v>
      </c>
      <c r="C1743" s="0" t="n">
        <f aca="false">B1743/$F$2</f>
        <v>0.448049</v>
      </c>
    </row>
    <row r="1744" customFormat="false" ht="12.8" hidden="false" customHeight="false" outlineLevel="0" collapsed="false">
      <c r="A1744" s="3" t="s">
        <v>1755</v>
      </c>
      <c r="B1744" s="0" t="n">
        <v>835.62</v>
      </c>
      <c r="C1744" s="0" t="n">
        <f aca="false">B1744/$F$2</f>
        <v>0.41781</v>
      </c>
    </row>
    <row r="1745" customFormat="false" ht="12.8" hidden="false" customHeight="false" outlineLevel="0" collapsed="false">
      <c r="A1745" s="3" t="s">
        <v>1756</v>
      </c>
      <c r="B1745" s="0" t="n">
        <v>727.268</v>
      </c>
      <c r="C1745" s="0" t="n">
        <f aca="false">B1745/$F$2</f>
        <v>0.363634</v>
      </c>
    </row>
    <row r="1746" customFormat="false" ht="12.8" hidden="false" customHeight="false" outlineLevel="0" collapsed="false">
      <c r="A1746" s="3" t="s">
        <v>1757</v>
      </c>
      <c r="B1746" s="0" t="n">
        <v>614.062</v>
      </c>
      <c r="C1746" s="0" t="n">
        <f aca="false">B1746/$F$2</f>
        <v>0.307031</v>
      </c>
    </row>
    <row r="1747" customFormat="false" ht="12.8" hidden="false" customHeight="false" outlineLevel="0" collapsed="false">
      <c r="A1747" s="3" t="s">
        <v>1758</v>
      </c>
      <c r="B1747" s="0" t="n">
        <v>519.525</v>
      </c>
      <c r="C1747" s="0" t="n">
        <f aca="false">B1747/$F$2</f>
        <v>0.2597625</v>
      </c>
    </row>
    <row r="1748" customFormat="false" ht="12.8" hidden="false" customHeight="false" outlineLevel="0" collapsed="false">
      <c r="A1748" s="3" t="s">
        <v>1759</v>
      </c>
      <c r="B1748" s="0" t="n">
        <v>440.388</v>
      </c>
      <c r="C1748" s="0" t="n">
        <f aca="false">B1748/$F$2</f>
        <v>0.220194</v>
      </c>
    </row>
    <row r="1749" customFormat="false" ht="12.8" hidden="false" customHeight="false" outlineLevel="0" collapsed="false">
      <c r="A1749" s="3" t="s">
        <v>1760</v>
      </c>
      <c r="B1749" s="0" t="n">
        <v>373.626</v>
      </c>
      <c r="C1749" s="0" t="n">
        <f aca="false">B1749/$F$2</f>
        <v>0.186813</v>
      </c>
    </row>
    <row r="1750" customFormat="false" ht="12.8" hidden="false" customHeight="false" outlineLevel="0" collapsed="false">
      <c r="A1750" s="3" t="s">
        <v>1761</v>
      </c>
      <c r="B1750" s="0" t="n">
        <v>327.339</v>
      </c>
      <c r="C1750" s="0" t="n">
        <f aca="false">B1750/$F$2</f>
        <v>0.1636695</v>
      </c>
    </row>
    <row r="1751" customFormat="false" ht="12.8" hidden="false" customHeight="false" outlineLevel="0" collapsed="false">
      <c r="A1751" s="3" t="s">
        <v>1762</v>
      </c>
      <c r="B1751" s="0" t="n">
        <v>330.095</v>
      </c>
      <c r="C1751" s="0" t="n">
        <f aca="false">B1751/$F$2</f>
        <v>0.1650475</v>
      </c>
    </row>
    <row r="1752" customFormat="false" ht="12.8" hidden="false" customHeight="false" outlineLevel="0" collapsed="false">
      <c r="A1752" s="3" t="s">
        <v>1763</v>
      </c>
      <c r="B1752" s="0" t="n">
        <v>374.909</v>
      </c>
      <c r="C1752" s="0" t="n">
        <f aca="false">B1752/$F$2</f>
        <v>0.1874545</v>
      </c>
    </row>
    <row r="1753" customFormat="false" ht="12.8" hidden="false" customHeight="false" outlineLevel="0" collapsed="false">
      <c r="A1753" s="3" t="s">
        <v>1764</v>
      </c>
      <c r="B1753" s="0" t="n">
        <v>436.738</v>
      </c>
      <c r="C1753" s="0" t="n">
        <f aca="false">B1753/$F$2</f>
        <v>0.218369</v>
      </c>
    </row>
    <row r="1754" customFormat="false" ht="12.8" hidden="false" customHeight="false" outlineLevel="0" collapsed="false">
      <c r="A1754" s="3" t="s">
        <v>1765</v>
      </c>
      <c r="B1754" s="0" t="n">
        <v>500.61</v>
      </c>
      <c r="C1754" s="0" t="n">
        <f aca="false">B1754/$F$2</f>
        <v>0.250305</v>
      </c>
    </row>
    <row r="1755" customFormat="false" ht="12.8" hidden="false" customHeight="false" outlineLevel="0" collapsed="false">
      <c r="A1755" s="3" t="s">
        <v>1766</v>
      </c>
      <c r="B1755" s="0" t="n">
        <v>558.187</v>
      </c>
      <c r="C1755" s="0" t="n">
        <f aca="false">B1755/$F$2</f>
        <v>0.2790935</v>
      </c>
    </row>
    <row r="1756" customFormat="false" ht="12.8" hidden="false" customHeight="false" outlineLevel="0" collapsed="false">
      <c r="A1756" s="3" t="s">
        <v>1767</v>
      </c>
      <c r="B1756" s="0" t="n">
        <v>614.382</v>
      </c>
      <c r="C1756" s="0" t="n">
        <f aca="false">B1756/$F$2</f>
        <v>0.307191</v>
      </c>
    </row>
    <row r="1757" customFormat="false" ht="12.8" hidden="false" customHeight="false" outlineLevel="0" collapsed="false">
      <c r="A1757" s="3" t="s">
        <v>1768</v>
      </c>
      <c r="B1757" s="0" t="n">
        <v>682.335</v>
      </c>
      <c r="C1757" s="0" t="n">
        <f aca="false">B1757/$F$2</f>
        <v>0.3411675</v>
      </c>
    </row>
    <row r="1758" customFormat="false" ht="12.8" hidden="false" customHeight="false" outlineLevel="0" collapsed="false">
      <c r="A1758" s="3" t="s">
        <v>1769</v>
      </c>
      <c r="B1758" s="0" t="n">
        <v>755.352</v>
      </c>
      <c r="C1758" s="0" t="n">
        <f aca="false">B1758/$F$2</f>
        <v>0.377676</v>
      </c>
    </row>
    <row r="1759" customFormat="false" ht="12.8" hidden="false" customHeight="false" outlineLevel="0" collapsed="false">
      <c r="A1759" s="3" t="s">
        <v>1770</v>
      </c>
      <c r="B1759" s="0" t="n">
        <v>828.739</v>
      </c>
      <c r="C1759" s="0" t="n">
        <f aca="false">B1759/$F$2</f>
        <v>0.4143695</v>
      </c>
    </row>
    <row r="1760" customFormat="false" ht="12.8" hidden="false" customHeight="false" outlineLevel="0" collapsed="false">
      <c r="A1760" s="3" t="s">
        <v>1771</v>
      </c>
      <c r="B1760" s="0" t="n">
        <v>913.454</v>
      </c>
      <c r="C1760" s="0" t="n">
        <f aca="false">B1760/$F$2</f>
        <v>0.456727</v>
      </c>
    </row>
    <row r="1761" customFormat="false" ht="12.8" hidden="false" customHeight="false" outlineLevel="0" collapsed="false">
      <c r="A1761" s="3" t="s">
        <v>1772</v>
      </c>
      <c r="B1761" s="0" t="n">
        <v>1011.859</v>
      </c>
      <c r="C1761" s="0" t="n">
        <f aca="false">B1761/$F$2</f>
        <v>0.5059295</v>
      </c>
    </row>
    <row r="1762" customFormat="false" ht="12.8" hidden="false" customHeight="false" outlineLevel="0" collapsed="false">
      <c r="A1762" s="3" t="s">
        <v>1773</v>
      </c>
      <c r="B1762" s="0" t="n">
        <v>1107.956</v>
      </c>
      <c r="C1762" s="0" t="n">
        <f aca="false">B1762/$F$2</f>
        <v>0.553978</v>
      </c>
    </row>
    <row r="1763" customFormat="false" ht="12.8" hidden="false" customHeight="false" outlineLevel="0" collapsed="false">
      <c r="A1763" s="3" t="s">
        <v>1774</v>
      </c>
      <c r="B1763" s="0" t="n">
        <v>1161.005</v>
      </c>
      <c r="C1763" s="0" t="n">
        <f aca="false">B1763/$F$2</f>
        <v>0.5805025</v>
      </c>
    </row>
    <row r="1764" customFormat="false" ht="12.8" hidden="false" customHeight="false" outlineLevel="0" collapsed="false">
      <c r="A1764" s="3" t="s">
        <v>1775</v>
      </c>
      <c r="B1764" s="0" t="n">
        <v>1184.047</v>
      </c>
      <c r="C1764" s="0" t="n">
        <f aca="false">B1764/$F$2</f>
        <v>0.5920235</v>
      </c>
    </row>
    <row r="1765" customFormat="false" ht="12.8" hidden="false" customHeight="false" outlineLevel="0" collapsed="false">
      <c r="A1765" s="3" t="s">
        <v>1776</v>
      </c>
      <c r="B1765" s="0" t="n">
        <v>1194.013</v>
      </c>
      <c r="C1765" s="0" t="n">
        <f aca="false">B1765/$F$2</f>
        <v>0.5970065</v>
      </c>
    </row>
    <row r="1766" customFormat="false" ht="12.8" hidden="false" customHeight="false" outlineLevel="0" collapsed="false">
      <c r="A1766" s="3" t="s">
        <v>1777</v>
      </c>
      <c r="B1766" s="0" t="n">
        <v>1195.227</v>
      </c>
      <c r="C1766" s="0" t="n">
        <f aca="false">B1766/$F$2</f>
        <v>0.5976135</v>
      </c>
    </row>
    <row r="1767" customFormat="false" ht="12.8" hidden="false" customHeight="false" outlineLevel="0" collapsed="false">
      <c r="A1767" s="3" t="s">
        <v>1778</v>
      </c>
      <c r="B1767" s="0" t="n">
        <v>1175.303</v>
      </c>
      <c r="C1767" s="0" t="n">
        <f aca="false">B1767/$F$2</f>
        <v>0.5876515</v>
      </c>
    </row>
    <row r="1768" customFormat="false" ht="12.8" hidden="false" customHeight="false" outlineLevel="0" collapsed="false">
      <c r="A1768" s="3" t="s">
        <v>1779</v>
      </c>
      <c r="B1768" s="0" t="n">
        <v>1109.009</v>
      </c>
      <c r="C1768" s="0" t="n">
        <f aca="false">B1768/$F$2</f>
        <v>0.5545045</v>
      </c>
    </row>
    <row r="1769" customFormat="false" ht="12.8" hidden="false" customHeight="false" outlineLevel="0" collapsed="false">
      <c r="A1769" s="3" t="s">
        <v>1780</v>
      </c>
      <c r="B1769" s="0" t="n">
        <v>976.356</v>
      </c>
      <c r="C1769" s="0" t="n">
        <f aca="false">B1769/$F$2</f>
        <v>0.488178</v>
      </c>
    </row>
    <row r="1770" customFormat="false" ht="12.8" hidden="false" customHeight="false" outlineLevel="0" collapsed="false">
      <c r="A1770" s="3" t="s">
        <v>1781</v>
      </c>
      <c r="B1770" s="0" t="n">
        <v>831.154</v>
      </c>
      <c r="C1770" s="0" t="n">
        <f aca="false">B1770/$F$2</f>
        <v>0.415577</v>
      </c>
    </row>
    <row r="1771" customFormat="false" ht="12.8" hidden="false" customHeight="false" outlineLevel="0" collapsed="false">
      <c r="A1771" s="3" t="s">
        <v>1782</v>
      </c>
      <c r="B1771" s="0" t="n">
        <v>693.593</v>
      </c>
      <c r="C1771" s="0" t="n">
        <f aca="false">B1771/$F$2</f>
        <v>0.3467965</v>
      </c>
    </row>
    <row r="1772" customFormat="false" ht="12.8" hidden="false" customHeight="false" outlineLevel="0" collapsed="false">
      <c r="A1772" s="3" t="s">
        <v>1783</v>
      </c>
      <c r="B1772" s="0" t="n">
        <v>558.164</v>
      </c>
      <c r="C1772" s="0" t="n">
        <f aca="false">B1772/$F$2</f>
        <v>0.279082</v>
      </c>
    </row>
    <row r="1773" customFormat="false" ht="12.8" hidden="false" customHeight="false" outlineLevel="0" collapsed="false">
      <c r="A1773" s="3" t="s">
        <v>1784</v>
      </c>
      <c r="B1773" s="0" t="n">
        <v>441.386</v>
      </c>
      <c r="C1773" s="0" t="n">
        <f aca="false">B1773/$F$2</f>
        <v>0.220693</v>
      </c>
    </row>
    <row r="1774" customFormat="false" ht="12.8" hidden="false" customHeight="false" outlineLevel="0" collapsed="false">
      <c r="A1774" s="3" t="s">
        <v>1785</v>
      </c>
      <c r="B1774" s="0" t="n">
        <v>378.401</v>
      </c>
      <c r="C1774" s="0" t="n">
        <f aca="false">B1774/$F$2</f>
        <v>0.1892005</v>
      </c>
    </row>
    <row r="1775" customFormat="false" ht="12.8" hidden="false" customHeight="false" outlineLevel="0" collapsed="false">
      <c r="A1775" s="3" t="s">
        <v>1786</v>
      </c>
      <c r="B1775" s="0" t="n">
        <v>420.273</v>
      </c>
      <c r="C1775" s="0" t="n">
        <f aca="false">B1775/$F$2</f>
        <v>0.2101365</v>
      </c>
    </row>
    <row r="1776" customFormat="false" ht="12.8" hidden="false" customHeight="false" outlineLevel="0" collapsed="false">
      <c r="A1776" s="3" t="s">
        <v>1787</v>
      </c>
      <c r="B1776" s="0" t="n">
        <v>540.475</v>
      </c>
      <c r="C1776" s="0" t="n">
        <f aca="false">B1776/$F$2</f>
        <v>0.2702375</v>
      </c>
    </row>
    <row r="1777" customFormat="false" ht="12.8" hidden="false" customHeight="false" outlineLevel="0" collapsed="false">
      <c r="A1777" s="3" t="s">
        <v>1788</v>
      </c>
      <c r="B1777" s="0" t="n">
        <v>673.559</v>
      </c>
      <c r="C1777" s="0" t="n">
        <f aca="false">B1777/$F$2</f>
        <v>0.3367795</v>
      </c>
    </row>
    <row r="1778" customFormat="false" ht="12.8" hidden="false" customHeight="false" outlineLevel="0" collapsed="false">
      <c r="A1778" s="3" t="s">
        <v>1789</v>
      </c>
      <c r="B1778" s="0" t="n">
        <v>793.884</v>
      </c>
      <c r="C1778" s="0" t="n">
        <f aca="false">B1778/$F$2</f>
        <v>0.396942</v>
      </c>
    </row>
    <row r="1779" customFormat="false" ht="12.8" hidden="false" customHeight="false" outlineLevel="0" collapsed="false">
      <c r="A1779" s="3" t="s">
        <v>1790</v>
      </c>
      <c r="B1779" s="0" t="n">
        <v>888.654</v>
      </c>
      <c r="C1779" s="0" t="n">
        <f aca="false">B1779/$F$2</f>
        <v>0.444327</v>
      </c>
    </row>
    <row r="1780" customFormat="false" ht="12.8" hidden="false" customHeight="false" outlineLevel="0" collapsed="false">
      <c r="A1780" s="3" t="s">
        <v>1791</v>
      </c>
      <c r="B1780" s="0" t="n">
        <v>955.784</v>
      </c>
      <c r="C1780" s="0" t="n">
        <f aca="false">B1780/$F$2</f>
        <v>0.477892</v>
      </c>
    </row>
    <row r="1781" customFormat="false" ht="12.8" hidden="false" customHeight="false" outlineLevel="0" collapsed="false">
      <c r="A1781" s="3" t="s">
        <v>1792</v>
      </c>
      <c r="B1781" s="0" t="n">
        <v>982.743</v>
      </c>
      <c r="C1781" s="0" t="n">
        <f aca="false">B1781/$F$2</f>
        <v>0.4913715</v>
      </c>
    </row>
    <row r="1782" customFormat="false" ht="12.8" hidden="false" customHeight="false" outlineLevel="0" collapsed="false">
      <c r="A1782" s="3" t="s">
        <v>1793</v>
      </c>
      <c r="B1782" s="0" t="n">
        <v>997.718</v>
      </c>
      <c r="C1782" s="0" t="n">
        <f aca="false">B1782/$F$2</f>
        <v>0.498859</v>
      </c>
    </row>
    <row r="1783" customFormat="false" ht="12.8" hidden="false" customHeight="false" outlineLevel="0" collapsed="false">
      <c r="A1783" s="3" t="s">
        <v>1794</v>
      </c>
      <c r="B1783" s="0" t="n">
        <v>1026.204</v>
      </c>
      <c r="C1783" s="0" t="n">
        <f aca="false">B1783/$F$2</f>
        <v>0.513102</v>
      </c>
    </row>
    <row r="1784" customFormat="false" ht="12.8" hidden="false" customHeight="false" outlineLevel="0" collapsed="false">
      <c r="A1784" s="3" t="s">
        <v>1795</v>
      </c>
      <c r="B1784" s="0" t="n">
        <v>1075.497</v>
      </c>
      <c r="C1784" s="0" t="n">
        <f aca="false">B1784/$F$2</f>
        <v>0.5377485</v>
      </c>
    </row>
    <row r="1785" customFormat="false" ht="12.8" hidden="false" customHeight="false" outlineLevel="0" collapsed="false">
      <c r="A1785" s="3" t="s">
        <v>1796</v>
      </c>
      <c r="B1785" s="0" t="n">
        <v>1118.405</v>
      </c>
      <c r="C1785" s="0" t="n">
        <f aca="false">B1785/$F$2</f>
        <v>0.5592025</v>
      </c>
    </row>
    <row r="1786" customFormat="false" ht="12.8" hidden="false" customHeight="false" outlineLevel="0" collapsed="false">
      <c r="A1786" s="3" t="s">
        <v>1797</v>
      </c>
      <c r="B1786" s="0" t="n">
        <v>1134.232</v>
      </c>
      <c r="C1786" s="0" t="n">
        <f aca="false">B1786/$F$2</f>
        <v>0.567116</v>
      </c>
    </row>
    <row r="1787" customFormat="false" ht="12.8" hidden="false" customHeight="false" outlineLevel="0" collapsed="false">
      <c r="A1787" s="3" t="s">
        <v>1798</v>
      </c>
      <c r="B1787" s="0" t="n">
        <v>1102.107</v>
      </c>
      <c r="C1787" s="0" t="n">
        <f aca="false">B1787/$F$2</f>
        <v>0.5510535</v>
      </c>
    </row>
    <row r="1788" customFormat="false" ht="12.8" hidden="false" customHeight="false" outlineLevel="0" collapsed="false">
      <c r="A1788" s="3" t="s">
        <v>1799</v>
      </c>
      <c r="B1788" s="0" t="n">
        <v>1032.172</v>
      </c>
      <c r="C1788" s="0" t="n">
        <f aca="false">B1788/$F$2</f>
        <v>0.516086</v>
      </c>
    </row>
    <row r="1789" customFormat="false" ht="12.8" hidden="false" customHeight="false" outlineLevel="0" collapsed="false">
      <c r="A1789" s="3" t="s">
        <v>1800</v>
      </c>
      <c r="B1789" s="0" t="n">
        <v>953.386</v>
      </c>
      <c r="C1789" s="0" t="n">
        <f aca="false">B1789/$F$2</f>
        <v>0.476693</v>
      </c>
    </row>
    <row r="1790" customFormat="false" ht="12.8" hidden="false" customHeight="false" outlineLevel="0" collapsed="false">
      <c r="A1790" s="3" t="s">
        <v>1801</v>
      </c>
      <c r="B1790" s="0" t="n">
        <v>895.879</v>
      </c>
      <c r="C1790" s="0" t="n">
        <f aca="false">B1790/$F$2</f>
        <v>0.4479395</v>
      </c>
    </row>
    <row r="1791" customFormat="false" ht="12.8" hidden="false" customHeight="false" outlineLevel="0" collapsed="false">
      <c r="A1791" s="3" t="s">
        <v>1802</v>
      </c>
      <c r="B1791" s="0" t="n">
        <v>871.256</v>
      </c>
      <c r="C1791" s="0" t="n">
        <f aca="false">B1791/$F$2</f>
        <v>0.435628</v>
      </c>
    </row>
    <row r="1792" customFormat="false" ht="12.8" hidden="false" customHeight="false" outlineLevel="0" collapsed="false">
      <c r="A1792" s="3" t="s">
        <v>1803</v>
      </c>
      <c r="B1792" s="0" t="n">
        <v>833.184</v>
      </c>
      <c r="C1792" s="0" t="n">
        <f aca="false">B1792/$F$2</f>
        <v>0.416592</v>
      </c>
    </row>
    <row r="1793" customFormat="false" ht="12.8" hidden="false" customHeight="false" outlineLevel="0" collapsed="false">
      <c r="A1793" s="3" t="s">
        <v>1804</v>
      </c>
      <c r="B1793" s="0" t="n">
        <v>769.583</v>
      </c>
      <c r="C1793" s="0" t="n">
        <f aca="false">B1793/$F$2</f>
        <v>0.3847915</v>
      </c>
    </row>
    <row r="1794" customFormat="false" ht="12.8" hidden="false" customHeight="false" outlineLevel="0" collapsed="false">
      <c r="A1794" s="3" t="s">
        <v>1805</v>
      </c>
      <c r="B1794" s="0" t="n">
        <v>668.314</v>
      </c>
      <c r="C1794" s="0" t="n">
        <f aca="false">B1794/$F$2</f>
        <v>0.334157</v>
      </c>
    </row>
    <row r="1795" customFormat="false" ht="12.8" hidden="false" customHeight="false" outlineLevel="0" collapsed="false">
      <c r="A1795" s="3" t="s">
        <v>1806</v>
      </c>
      <c r="B1795" s="0" t="n">
        <v>554.296</v>
      </c>
      <c r="C1795" s="0" t="n">
        <f aca="false">B1795/$F$2</f>
        <v>0.277148</v>
      </c>
    </row>
    <row r="1796" customFormat="false" ht="12.8" hidden="false" customHeight="false" outlineLevel="0" collapsed="false">
      <c r="A1796" s="3" t="s">
        <v>1807</v>
      </c>
      <c r="B1796" s="0" t="n">
        <v>448.106</v>
      </c>
      <c r="C1796" s="0" t="n">
        <f aca="false">B1796/$F$2</f>
        <v>0.224053</v>
      </c>
    </row>
    <row r="1797" customFormat="false" ht="12.8" hidden="false" customHeight="false" outlineLevel="0" collapsed="false">
      <c r="A1797" s="3" t="s">
        <v>1808</v>
      </c>
      <c r="B1797" s="0" t="n">
        <v>374.736</v>
      </c>
      <c r="C1797" s="0" t="n">
        <f aca="false">B1797/$F$2</f>
        <v>0.187368</v>
      </c>
    </row>
    <row r="1798" customFormat="false" ht="12.8" hidden="false" customHeight="false" outlineLevel="0" collapsed="false">
      <c r="A1798" s="3" t="s">
        <v>1809</v>
      </c>
      <c r="B1798" s="0" t="n">
        <v>336.315</v>
      </c>
      <c r="C1798" s="0" t="n">
        <f aca="false">B1798/$F$2</f>
        <v>0.1681575</v>
      </c>
    </row>
    <row r="1799" customFormat="false" ht="12.8" hidden="false" customHeight="false" outlineLevel="0" collapsed="false">
      <c r="A1799" s="3" t="s">
        <v>1810</v>
      </c>
      <c r="B1799" s="0" t="n">
        <v>328.589</v>
      </c>
      <c r="C1799" s="0" t="n">
        <f aca="false">B1799/$F$2</f>
        <v>0.1642945</v>
      </c>
    </row>
    <row r="1800" customFormat="false" ht="12.8" hidden="false" customHeight="false" outlineLevel="0" collapsed="false">
      <c r="A1800" s="3" t="s">
        <v>1811</v>
      </c>
      <c r="B1800" s="0" t="n">
        <v>341.476</v>
      </c>
      <c r="C1800" s="0" t="n">
        <f aca="false">B1800/$F$2</f>
        <v>0.170738</v>
      </c>
    </row>
    <row r="1801" customFormat="false" ht="12.8" hidden="false" customHeight="false" outlineLevel="0" collapsed="false">
      <c r="A1801" s="3" t="s">
        <v>1812</v>
      </c>
      <c r="B1801" s="0" t="n">
        <v>356.482</v>
      </c>
      <c r="C1801" s="0" t="n">
        <f aca="false">B1801/$F$2</f>
        <v>0.178241</v>
      </c>
    </row>
    <row r="1802" customFormat="false" ht="12.8" hidden="false" customHeight="false" outlineLevel="0" collapsed="false">
      <c r="A1802" s="3" t="s">
        <v>1813</v>
      </c>
      <c r="B1802" s="0" t="n">
        <v>364.511</v>
      </c>
      <c r="C1802" s="0" t="n">
        <f aca="false">B1802/$F$2</f>
        <v>0.1822555</v>
      </c>
    </row>
    <row r="1803" customFormat="false" ht="12.8" hidden="false" customHeight="false" outlineLevel="0" collapsed="false">
      <c r="A1803" s="3" t="s">
        <v>1814</v>
      </c>
      <c r="B1803" s="0" t="n">
        <v>357.494</v>
      </c>
      <c r="C1803" s="0" t="n">
        <f aca="false">B1803/$F$2</f>
        <v>0.178747</v>
      </c>
    </row>
    <row r="1804" customFormat="false" ht="12.8" hidden="false" customHeight="false" outlineLevel="0" collapsed="false">
      <c r="A1804" s="3" t="s">
        <v>1815</v>
      </c>
      <c r="B1804" s="0" t="n">
        <v>339.182</v>
      </c>
      <c r="C1804" s="0" t="n">
        <f aca="false">B1804/$F$2</f>
        <v>0.169591</v>
      </c>
    </row>
    <row r="1805" customFormat="false" ht="12.8" hidden="false" customHeight="false" outlineLevel="0" collapsed="false">
      <c r="A1805" s="3" t="s">
        <v>1816</v>
      </c>
      <c r="B1805" s="0" t="n">
        <v>308.499</v>
      </c>
      <c r="C1805" s="0" t="n">
        <f aca="false">B1805/$F$2</f>
        <v>0.1542495</v>
      </c>
    </row>
    <row r="1806" customFormat="false" ht="12.8" hidden="false" customHeight="false" outlineLevel="0" collapsed="false">
      <c r="A1806" s="3" t="s">
        <v>1817</v>
      </c>
      <c r="B1806" s="0" t="n">
        <v>270.706</v>
      </c>
      <c r="C1806" s="0" t="n">
        <f aca="false">B1806/$F$2</f>
        <v>0.135353</v>
      </c>
    </row>
    <row r="1807" customFormat="false" ht="12.8" hidden="false" customHeight="false" outlineLevel="0" collapsed="false">
      <c r="A1807" s="3" t="s">
        <v>1818</v>
      </c>
      <c r="B1807" s="0" t="n">
        <v>251.397</v>
      </c>
      <c r="C1807" s="0" t="n">
        <f aca="false">B1807/$F$2</f>
        <v>0.1256985</v>
      </c>
    </row>
    <row r="1808" customFormat="false" ht="12.8" hidden="false" customHeight="false" outlineLevel="0" collapsed="false">
      <c r="A1808" s="3" t="s">
        <v>1819</v>
      </c>
      <c r="B1808" s="0" t="n">
        <v>250.83</v>
      </c>
      <c r="C1808" s="0" t="n">
        <f aca="false">B1808/$F$2</f>
        <v>0.125415</v>
      </c>
    </row>
    <row r="1809" customFormat="false" ht="12.8" hidden="false" customHeight="false" outlineLevel="0" collapsed="false">
      <c r="A1809" s="3" t="s">
        <v>1820</v>
      </c>
      <c r="B1809" s="0" t="n">
        <v>261.451</v>
      </c>
      <c r="C1809" s="0" t="n">
        <f aca="false">B1809/$F$2</f>
        <v>0.1307255</v>
      </c>
    </row>
    <row r="1810" customFormat="false" ht="12.8" hidden="false" customHeight="false" outlineLevel="0" collapsed="false">
      <c r="A1810" s="3" t="s">
        <v>1821</v>
      </c>
      <c r="B1810" s="0" t="n">
        <v>283.585</v>
      </c>
      <c r="C1810" s="0" t="n">
        <f aca="false">B1810/$F$2</f>
        <v>0.1417925</v>
      </c>
    </row>
    <row r="1811" customFormat="false" ht="12.8" hidden="false" customHeight="false" outlineLevel="0" collapsed="false">
      <c r="A1811" s="3" t="s">
        <v>1822</v>
      </c>
      <c r="B1811" s="0" t="n">
        <v>304.121</v>
      </c>
      <c r="C1811" s="0" t="n">
        <f aca="false">B1811/$F$2</f>
        <v>0.1520605</v>
      </c>
    </row>
    <row r="1812" customFormat="false" ht="12.8" hidden="false" customHeight="false" outlineLevel="0" collapsed="false">
      <c r="A1812" s="3" t="s">
        <v>1823</v>
      </c>
      <c r="B1812" s="0" t="n">
        <v>321.465</v>
      </c>
      <c r="C1812" s="0" t="n">
        <f aca="false">B1812/$F$2</f>
        <v>0.1607325</v>
      </c>
    </row>
    <row r="1813" customFormat="false" ht="12.8" hidden="false" customHeight="false" outlineLevel="0" collapsed="false">
      <c r="A1813" s="3" t="s">
        <v>1824</v>
      </c>
      <c r="B1813" s="0" t="n">
        <v>346.783</v>
      </c>
      <c r="C1813" s="0" t="n">
        <f aca="false">B1813/$F$2</f>
        <v>0.1733915</v>
      </c>
    </row>
    <row r="1814" customFormat="false" ht="12.8" hidden="false" customHeight="false" outlineLevel="0" collapsed="false">
      <c r="A1814" s="3" t="s">
        <v>1825</v>
      </c>
      <c r="B1814" s="0" t="n">
        <v>380.926</v>
      </c>
      <c r="C1814" s="0" t="n">
        <f aca="false">B1814/$F$2</f>
        <v>0.190463</v>
      </c>
    </row>
    <row r="1815" customFormat="false" ht="12.8" hidden="false" customHeight="false" outlineLevel="0" collapsed="false">
      <c r="A1815" s="3" t="s">
        <v>1826</v>
      </c>
      <c r="B1815" s="0" t="n">
        <v>419.417</v>
      </c>
      <c r="C1815" s="0" t="n">
        <f aca="false">B1815/$F$2</f>
        <v>0.2097085</v>
      </c>
    </row>
    <row r="1816" customFormat="false" ht="12.8" hidden="false" customHeight="false" outlineLevel="0" collapsed="false">
      <c r="A1816" s="3" t="s">
        <v>1827</v>
      </c>
      <c r="B1816" s="0" t="n">
        <v>440.567</v>
      </c>
      <c r="C1816" s="0" t="n">
        <f aca="false">B1816/$F$2</f>
        <v>0.2202835</v>
      </c>
    </row>
    <row r="1817" customFormat="false" ht="12.8" hidden="false" customHeight="false" outlineLevel="0" collapsed="false">
      <c r="A1817" s="3" t="s">
        <v>1828</v>
      </c>
      <c r="B1817" s="0" t="n">
        <v>409.899</v>
      </c>
      <c r="C1817" s="0" t="n">
        <f aca="false">B1817/$F$2</f>
        <v>0.2049495</v>
      </c>
    </row>
    <row r="1818" customFormat="false" ht="12.8" hidden="false" customHeight="false" outlineLevel="0" collapsed="false">
      <c r="A1818" s="3" t="s">
        <v>1829</v>
      </c>
      <c r="B1818" s="0" t="n">
        <v>345.339</v>
      </c>
      <c r="C1818" s="0" t="n">
        <f aca="false">B1818/$F$2</f>
        <v>0.1726695</v>
      </c>
    </row>
    <row r="1819" customFormat="false" ht="12.8" hidden="false" customHeight="false" outlineLevel="0" collapsed="false">
      <c r="A1819" s="3" t="s">
        <v>1830</v>
      </c>
      <c r="B1819" s="0" t="n">
        <v>294.871</v>
      </c>
      <c r="C1819" s="0" t="n">
        <f aca="false">B1819/$F$2</f>
        <v>0.1474355</v>
      </c>
    </row>
    <row r="1820" customFormat="false" ht="12.8" hidden="false" customHeight="false" outlineLevel="0" collapsed="false">
      <c r="A1820" s="3" t="s">
        <v>1831</v>
      </c>
      <c r="B1820" s="0" t="n">
        <v>276.706</v>
      </c>
      <c r="C1820" s="0" t="n">
        <f aca="false">B1820/$F$2</f>
        <v>0.138353</v>
      </c>
    </row>
    <row r="1821" customFormat="false" ht="12.8" hidden="false" customHeight="false" outlineLevel="0" collapsed="false">
      <c r="A1821" s="3" t="s">
        <v>1832</v>
      </c>
      <c r="B1821" s="0" t="n">
        <v>290.492</v>
      </c>
      <c r="C1821" s="0" t="n">
        <f aca="false">B1821/$F$2</f>
        <v>0.145246</v>
      </c>
    </row>
    <row r="1822" customFormat="false" ht="12.8" hidden="false" customHeight="false" outlineLevel="0" collapsed="false">
      <c r="A1822" s="3" t="s">
        <v>1833</v>
      </c>
      <c r="B1822" s="0" t="n">
        <v>328.884</v>
      </c>
      <c r="C1822" s="0" t="n">
        <f aca="false">B1822/$F$2</f>
        <v>0.164442</v>
      </c>
    </row>
    <row r="1823" customFormat="false" ht="12.8" hidden="false" customHeight="false" outlineLevel="0" collapsed="false">
      <c r="A1823" s="3" t="s">
        <v>1834</v>
      </c>
      <c r="B1823" s="0" t="n">
        <v>388.502</v>
      </c>
      <c r="C1823" s="0" t="n">
        <f aca="false">B1823/$F$2</f>
        <v>0.194251</v>
      </c>
    </row>
    <row r="1824" customFormat="false" ht="12.8" hidden="false" customHeight="false" outlineLevel="0" collapsed="false">
      <c r="A1824" s="3" t="s">
        <v>1835</v>
      </c>
      <c r="B1824" s="0" t="n">
        <v>473.537</v>
      </c>
      <c r="C1824" s="0" t="n">
        <f aca="false">B1824/$F$2</f>
        <v>0.2367685</v>
      </c>
    </row>
    <row r="1825" customFormat="false" ht="12.8" hidden="false" customHeight="false" outlineLevel="0" collapsed="false">
      <c r="A1825" s="3" t="s">
        <v>1836</v>
      </c>
      <c r="B1825" s="0" t="n">
        <v>562.607</v>
      </c>
      <c r="C1825" s="0" t="n">
        <f aca="false">B1825/$F$2</f>
        <v>0.2813035</v>
      </c>
    </row>
    <row r="1826" customFormat="false" ht="12.8" hidden="false" customHeight="false" outlineLevel="0" collapsed="false">
      <c r="A1826" s="3" t="s">
        <v>1837</v>
      </c>
      <c r="B1826" s="0" t="n">
        <v>637.318</v>
      </c>
      <c r="C1826" s="0" t="n">
        <f aca="false">B1826/$F$2</f>
        <v>0.318659</v>
      </c>
    </row>
    <row r="1827" customFormat="false" ht="12.8" hidden="false" customHeight="false" outlineLevel="0" collapsed="false">
      <c r="A1827" s="3" t="s">
        <v>1838</v>
      </c>
      <c r="B1827" s="0" t="n">
        <v>685.683</v>
      </c>
      <c r="C1827" s="0" t="n">
        <f aca="false">B1827/$F$2</f>
        <v>0.3428415</v>
      </c>
    </row>
    <row r="1828" customFormat="false" ht="12.8" hidden="false" customHeight="false" outlineLevel="0" collapsed="false">
      <c r="A1828" s="3" t="s">
        <v>1839</v>
      </c>
      <c r="B1828" s="0" t="n">
        <v>711.596</v>
      </c>
      <c r="C1828" s="0" t="n">
        <f aca="false">B1828/$F$2</f>
        <v>0.355798</v>
      </c>
    </row>
    <row r="1829" customFormat="false" ht="12.8" hidden="false" customHeight="false" outlineLevel="0" collapsed="false">
      <c r="A1829" s="3" t="s">
        <v>1840</v>
      </c>
      <c r="B1829" s="0" t="n">
        <v>727.207</v>
      </c>
      <c r="C1829" s="0" t="n">
        <f aca="false">B1829/$F$2</f>
        <v>0.3636035</v>
      </c>
    </row>
    <row r="1830" customFormat="false" ht="12.8" hidden="false" customHeight="false" outlineLevel="0" collapsed="false">
      <c r="A1830" s="3" t="s">
        <v>1841</v>
      </c>
      <c r="B1830" s="0" t="n">
        <v>733.491</v>
      </c>
      <c r="C1830" s="0" t="n">
        <f aca="false">B1830/$F$2</f>
        <v>0.3667455</v>
      </c>
    </row>
    <row r="1831" customFormat="false" ht="12.8" hidden="false" customHeight="false" outlineLevel="0" collapsed="false">
      <c r="A1831" s="3" t="s">
        <v>1842</v>
      </c>
      <c r="B1831" s="0" t="n">
        <v>739.666</v>
      </c>
      <c r="C1831" s="0" t="n">
        <f aca="false">B1831/$F$2</f>
        <v>0.369833</v>
      </c>
    </row>
    <row r="1832" customFormat="false" ht="12.8" hidden="false" customHeight="false" outlineLevel="0" collapsed="false">
      <c r="A1832" s="3" t="s">
        <v>1843</v>
      </c>
      <c r="B1832" s="0" t="n">
        <v>758.546</v>
      </c>
      <c r="C1832" s="0" t="n">
        <f aca="false">B1832/$F$2</f>
        <v>0.379273</v>
      </c>
    </row>
    <row r="1833" customFormat="false" ht="12.8" hidden="false" customHeight="false" outlineLevel="0" collapsed="false">
      <c r="A1833" s="3" t="s">
        <v>1844</v>
      </c>
      <c r="B1833" s="0" t="n">
        <v>793.359</v>
      </c>
      <c r="C1833" s="0" t="n">
        <f aca="false">B1833/$F$2</f>
        <v>0.3966795</v>
      </c>
    </row>
    <row r="1834" customFormat="false" ht="12.8" hidden="false" customHeight="false" outlineLevel="0" collapsed="false">
      <c r="A1834" s="3" t="s">
        <v>1845</v>
      </c>
      <c r="B1834" s="0" t="n">
        <v>845.331</v>
      </c>
      <c r="C1834" s="0" t="n">
        <f aca="false">B1834/$F$2</f>
        <v>0.4226655</v>
      </c>
    </row>
    <row r="1835" customFormat="false" ht="12.8" hidden="false" customHeight="false" outlineLevel="0" collapsed="false">
      <c r="A1835" s="3" t="s">
        <v>1846</v>
      </c>
      <c r="B1835" s="0" t="n">
        <v>895.337</v>
      </c>
      <c r="C1835" s="0" t="n">
        <f aca="false">B1835/$F$2</f>
        <v>0.4476685</v>
      </c>
    </row>
    <row r="1836" customFormat="false" ht="12.8" hidden="false" customHeight="false" outlineLevel="0" collapsed="false">
      <c r="A1836" s="3" t="s">
        <v>1847</v>
      </c>
      <c r="B1836" s="0" t="n">
        <v>934.033</v>
      </c>
      <c r="C1836" s="0" t="n">
        <f aca="false">B1836/$F$2</f>
        <v>0.4670165</v>
      </c>
    </row>
    <row r="1837" customFormat="false" ht="12.8" hidden="false" customHeight="false" outlineLevel="0" collapsed="false">
      <c r="A1837" s="3" t="s">
        <v>1848</v>
      </c>
      <c r="B1837" s="0" t="n">
        <v>956.066</v>
      </c>
      <c r="C1837" s="0" t="n">
        <f aca="false">B1837/$F$2</f>
        <v>0.478033</v>
      </c>
    </row>
    <row r="1838" customFormat="false" ht="12.8" hidden="false" customHeight="false" outlineLevel="0" collapsed="false">
      <c r="A1838" s="3" t="s">
        <v>1849</v>
      </c>
      <c r="B1838" s="0" t="n">
        <v>953.411</v>
      </c>
      <c r="C1838" s="0" t="n">
        <f aca="false">B1838/$F$2</f>
        <v>0.4767055</v>
      </c>
    </row>
    <row r="1839" customFormat="false" ht="12.8" hidden="false" customHeight="false" outlineLevel="0" collapsed="false">
      <c r="A1839" s="3" t="s">
        <v>1850</v>
      </c>
      <c r="B1839" s="0" t="n">
        <v>934.319</v>
      </c>
      <c r="C1839" s="0" t="n">
        <f aca="false">B1839/$F$2</f>
        <v>0.4671595</v>
      </c>
    </row>
    <row r="1840" customFormat="false" ht="12.8" hidden="false" customHeight="false" outlineLevel="0" collapsed="false">
      <c r="A1840" s="3" t="s">
        <v>1851</v>
      </c>
      <c r="B1840" s="0" t="n">
        <v>908.96</v>
      </c>
      <c r="C1840" s="0" t="n">
        <f aca="false">B1840/$F$2</f>
        <v>0.45448</v>
      </c>
    </row>
    <row r="1841" customFormat="false" ht="12.8" hidden="false" customHeight="false" outlineLevel="0" collapsed="false">
      <c r="A1841" s="3" t="s">
        <v>1852</v>
      </c>
      <c r="B1841" s="0" t="n">
        <v>871.284</v>
      </c>
      <c r="C1841" s="0" t="n">
        <f aca="false">B1841/$F$2</f>
        <v>0.435642</v>
      </c>
    </row>
    <row r="1842" customFormat="false" ht="12.8" hidden="false" customHeight="false" outlineLevel="0" collapsed="false">
      <c r="A1842" s="3" t="s">
        <v>1853</v>
      </c>
      <c r="B1842" s="0" t="n">
        <v>820.204</v>
      </c>
      <c r="C1842" s="0" t="n">
        <f aca="false">B1842/$F$2</f>
        <v>0.410102</v>
      </c>
    </row>
    <row r="1843" customFormat="false" ht="12.8" hidden="false" customHeight="false" outlineLevel="0" collapsed="false">
      <c r="A1843" s="3" t="s">
        <v>1854</v>
      </c>
      <c r="B1843" s="0" t="n">
        <v>781.265</v>
      </c>
      <c r="C1843" s="0" t="n">
        <f aca="false">B1843/$F$2</f>
        <v>0.3906325</v>
      </c>
    </row>
    <row r="1844" customFormat="false" ht="12.8" hidden="false" customHeight="false" outlineLevel="0" collapsed="false">
      <c r="A1844" s="3" t="s">
        <v>1855</v>
      </c>
      <c r="B1844" s="0" t="n">
        <v>776.949</v>
      </c>
      <c r="C1844" s="0" t="n">
        <f aca="false">B1844/$F$2</f>
        <v>0.3884745</v>
      </c>
    </row>
    <row r="1845" customFormat="false" ht="12.8" hidden="false" customHeight="false" outlineLevel="0" collapsed="false">
      <c r="A1845" s="3" t="s">
        <v>1856</v>
      </c>
      <c r="B1845" s="0" t="n">
        <v>798.354</v>
      </c>
      <c r="C1845" s="0" t="n">
        <f aca="false">B1845/$F$2</f>
        <v>0.399177</v>
      </c>
    </row>
    <row r="1846" customFormat="false" ht="12.8" hidden="false" customHeight="false" outlineLevel="0" collapsed="false">
      <c r="A1846" s="3" t="s">
        <v>1857</v>
      </c>
      <c r="B1846" s="0" t="n">
        <v>824.661</v>
      </c>
      <c r="C1846" s="0" t="n">
        <f aca="false">B1846/$F$2</f>
        <v>0.4123305</v>
      </c>
    </row>
    <row r="1847" customFormat="false" ht="12.8" hidden="false" customHeight="false" outlineLevel="0" collapsed="false">
      <c r="A1847" s="3" t="s">
        <v>1858</v>
      </c>
      <c r="B1847" s="0" t="n">
        <v>860.69</v>
      </c>
      <c r="C1847" s="0" t="n">
        <f aca="false">B1847/$F$2</f>
        <v>0.430345</v>
      </c>
    </row>
    <row r="1848" customFormat="false" ht="12.8" hidden="false" customHeight="false" outlineLevel="0" collapsed="false">
      <c r="A1848" s="3" t="s">
        <v>1859</v>
      </c>
      <c r="B1848" s="0" t="n">
        <v>905.561</v>
      </c>
      <c r="C1848" s="0" t="n">
        <f aca="false">B1848/$F$2</f>
        <v>0.4527805</v>
      </c>
    </row>
    <row r="1849" customFormat="false" ht="12.8" hidden="false" customHeight="false" outlineLevel="0" collapsed="false">
      <c r="A1849" s="3" t="s">
        <v>1860</v>
      </c>
      <c r="B1849" s="0" t="n">
        <v>944.234</v>
      </c>
      <c r="C1849" s="0" t="n">
        <f aca="false">B1849/$F$2</f>
        <v>0.472117</v>
      </c>
    </row>
    <row r="1850" customFormat="false" ht="12.8" hidden="false" customHeight="false" outlineLevel="0" collapsed="false">
      <c r="A1850" s="3" t="s">
        <v>1861</v>
      </c>
      <c r="B1850" s="0" t="n">
        <v>976.329</v>
      </c>
      <c r="C1850" s="0" t="n">
        <f aca="false">B1850/$F$2</f>
        <v>0.4881645</v>
      </c>
    </row>
    <row r="1851" customFormat="false" ht="12.8" hidden="false" customHeight="false" outlineLevel="0" collapsed="false">
      <c r="A1851" s="3" t="s">
        <v>1862</v>
      </c>
      <c r="B1851" s="0" t="n">
        <v>999.093</v>
      </c>
      <c r="C1851" s="0" t="n">
        <f aca="false">B1851/$F$2</f>
        <v>0.4995465</v>
      </c>
    </row>
    <row r="1852" customFormat="false" ht="12.8" hidden="false" customHeight="false" outlineLevel="0" collapsed="false">
      <c r="A1852" s="3" t="s">
        <v>1863</v>
      </c>
      <c r="B1852" s="0" t="n">
        <v>1023.884</v>
      </c>
      <c r="C1852" s="0" t="n">
        <f aca="false">B1852/$F$2</f>
        <v>0.511942</v>
      </c>
    </row>
    <row r="1853" customFormat="false" ht="12.8" hidden="false" customHeight="false" outlineLevel="0" collapsed="false">
      <c r="A1853" s="3" t="s">
        <v>1864</v>
      </c>
      <c r="B1853" s="0" t="n">
        <v>1080.721</v>
      </c>
      <c r="C1853" s="0" t="n">
        <f aca="false">B1853/$F$2</f>
        <v>0.5403605</v>
      </c>
    </row>
    <row r="1854" customFormat="false" ht="12.8" hidden="false" customHeight="false" outlineLevel="0" collapsed="false">
      <c r="A1854" s="3" t="s">
        <v>1865</v>
      </c>
      <c r="B1854" s="0" t="n">
        <v>1137.517</v>
      </c>
      <c r="C1854" s="0" t="n">
        <f aca="false">B1854/$F$2</f>
        <v>0.5687585</v>
      </c>
    </row>
    <row r="1855" customFormat="false" ht="12.8" hidden="false" customHeight="false" outlineLevel="0" collapsed="false">
      <c r="A1855" s="3" t="s">
        <v>1866</v>
      </c>
      <c r="B1855" s="0" t="n">
        <v>1189.861</v>
      </c>
      <c r="C1855" s="0" t="n">
        <f aca="false">B1855/$F$2</f>
        <v>0.5949305</v>
      </c>
    </row>
    <row r="1856" customFormat="false" ht="12.8" hidden="false" customHeight="false" outlineLevel="0" collapsed="false">
      <c r="A1856" s="3" t="s">
        <v>1867</v>
      </c>
      <c r="B1856" s="0" t="n">
        <v>1261.105</v>
      </c>
      <c r="C1856" s="0" t="n">
        <f aca="false">B1856/$F$2</f>
        <v>0.6305525</v>
      </c>
    </row>
    <row r="1857" customFormat="false" ht="12.8" hidden="false" customHeight="false" outlineLevel="0" collapsed="false">
      <c r="A1857" s="3" t="s">
        <v>1868</v>
      </c>
      <c r="B1857" s="0" t="n">
        <v>1357.163</v>
      </c>
      <c r="C1857" s="0" t="n">
        <f aca="false">B1857/$F$2</f>
        <v>0.6785815</v>
      </c>
    </row>
    <row r="1858" customFormat="false" ht="12.8" hidden="false" customHeight="false" outlineLevel="0" collapsed="false">
      <c r="A1858" s="3" t="s">
        <v>1869</v>
      </c>
      <c r="B1858" s="0" t="n">
        <v>1466.764</v>
      </c>
      <c r="C1858" s="0" t="n">
        <f aca="false">B1858/$F$2</f>
        <v>0.733382</v>
      </c>
    </row>
    <row r="1859" customFormat="false" ht="12.8" hidden="false" customHeight="false" outlineLevel="0" collapsed="false">
      <c r="A1859" s="3" t="s">
        <v>1870</v>
      </c>
      <c r="B1859" s="0" t="n">
        <v>1529.762</v>
      </c>
      <c r="C1859" s="0" t="n">
        <f aca="false">B1859/$F$2</f>
        <v>0.764881</v>
      </c>
    </row>
    <row r="1860" customFormat="false" ht="12.8" hidden="false" customHeight="false" outlineLevel="0" collapsed="false">
      <c r="A1860" s="3" t="s">
        <v>1871</v>
      </c>
      <c r="B1860" s="0" t="n">
        <v>1558.269</v>
      </c>
      <c r="C1860" s="0" t="n">
        <f aca="false">B1860/$F$2</f>
        <v>0.7791345</v>
      </c>
    </row>
    <row r="1861" customFormat="false" ht="12.8" hidden="false" customHeight="false" outlineLevel="0" collapsed="false">
      <c r="A1861" s="3" t="s">
        <v>1872</v>
      </c>
      <c r="B1861" s="0" t="n">
        <v>1577.796</v>
      </c>
      <c r="C1861" s="0" t="n">
        <f aca="false">B1861/$F$2</f>
        <v>0.788898</v>
      </c>
    </row>
    <row r="1862" customFormat="false" ht="12.8" hidden="false" customHeight="false" outlineLevel="0" collapsed="false">
      <c r="A1862" s="3" t="s">
        <v>1873</v>
      </c>
      <c r="B1862" s="0" t="n">
        <v>1591.304</v>
      </c>
      <c r="C1862" s="0" t="n">
        <f aca="false">B1862/$F$2</f>
        <v>0.795652</v>
      </c>
    </row>
    <row r="1863" customFormat="false" ht="12.8" hidden="false" customHeight="false" outlineLevel="0" collapsed="false">
      <c r="A1863" s="3" t="s">
        <v>1874</v>
      </c>
      <c r="B1863" s="0" t="n">
        <v>1584.385</v>
      </c>
      <c r="C1863" s="0" t="n">
        <f aca="false">B1863/$F$2</f>
        <v>0.7921925</v>
      </c>
    </row>
    <row r="1864" customFormat="false" ht="12.8" hidden="false" customHeight="false" outlineLevel="0" collapsed="false">
      <c r="A1864" s="3" t="s">
        <v>1875</v>
      </c>
      <c r="B1864" s="0" t="n">
        <v>1532.766</v>
      </c>
      <c r="C1864" s="0" t="n">
        <f aca="false">B1864/$F$2</f>
        <v>0.766383</v>
      </c>
    </row>
    <row r="1865" customFormat="false" ht="12.8" hidden="false" customHeight="false" outlineLevel="0" collapsed="false">
      <c r="A1865" s="3" t="s">
        <v>1876</v>
      </c>
      <c r="B1865" s="0" t="n">
        <v>1443.191</v>
      </c>
      <c r="C1865" s="0" t="n">
        <f aca="false">B1865/$F$2</f>
        <v>0.7215955</v>
      </c>
    </row>
    <row r="1866" customFormat="false" ht="12.8" hidden="false" customHeight="false" outlineLevel="0" collapsed="false">
      <c r="A1866" s="3" t="s">
        <v>1877</v>
      </c>
      <c r="B1866" s="0" t="n">
        <v>1326.835</v>
      </c>
      <c r="C1866" s="0" t="n">
        <f aca="false">B1866/$F$2</f>
        <v>0.6634175</v>
      </c>
    </row>
    <row r="1867" customFormat="false" ht="12.8" hidden="false" customHeight="false" outlineLevel="0" collapsed="false">
      <c r="A1867" s="3" t="s">
        <v>1878</v>
      </c>
      <c r="B1867" s="0" t="n">
        <v>1197.823</v>
      </c>
      <c r="C1867" s="0" t="n">
        <f aca="false">B1867/$F$2</f>
        <v>0.5989115</v>
      </c>
    </row>
    <row r="1868" customFormat="false" ht="12.8" hidden="false" customHeight="false" outlineLevel="0" collapsed="false">
      <c r="A1868" s="3" t="s">
        <v>1879</v>
      </c>
      <c r="B1868" s="0" t="n">
        <v>1073.114</v>
      </c>
      <c r="C1868" s="0" t="n">
        <f aca="false">B1868/$F$2</f>
        <v>0.536557</v>
      </c>
    </row>
    <row r="1869" customFormat="false" ht="12.8" hidden="false" customHeight="false" outlineLevel="0" collapsed="false">
      <c r="A1869" s="3" t="s">
        <v>1880</v>
      </c>
      <c r="B1869" s="0" t="n">
        <v>972.258</v>
      </c>
      <c r="C1869" s="0" t="n">
        <f aca="false">B1869/$F$2</f>
        <v>0.486129</v>
      </c>
    </row>
    <row r="1870" customFormat="false" ht="12.8" hidden="false" customHeight="false" outlineLevel="0" collapsed="false">
      <c r="A1870" s="3" t="s">
        <v>1881</v>
      </c>
      <c r="B1870" s="0" t="n">
        <v>890.622</v>
      </c>
      <c r="C1870" s="0" t="n">
        <f aca="false">B1870/$F$2</f>
        <v>0.445311</v>
      </c>
    </row>
    <row r="1871" customFormat="false" ht="12.8" hidden="false" customHeight="false" outlineLevel="0" collapsed="false">
      <c r="A1871" s="3" t="s">
        <v>1882</v>
      </c>
      <c r="B1871" s="0" t="n">
        <v>872.105</v>
      </c>
      <c r="C1871" s="0" t="n">
        <f aca="false">B1871/$F$2</f>
        <v>0.4360525</v>
      </c>
    </row>
    <row r="1872" customFormat="false" ht="12.8" hidden="false" customHeight="false" outlineLevel="0" collapsed="false">
      <c r="A1872" s="3" t="s">
        <v>1883</v>
      </c>
      <c r="B1872" s="0" t="n">
        <v>897.231</v>
      </c>
      <c r="C1872" s="0" t="n">
        <f aca="false">B1872/$F$2</f>
        <v>0.4486155</v>
      </c>
    </row>
    <row r="1873" customFormat="false" ht="12.8" hidden="false" customHeight="false" outlineLevel="0" collapsed="false">
      <c r="A1873" s="3" t="s">
        <v>1884</v>
      </c>
      <c r="B1873" s="0" t="n">
        <v>941.165</v>
      </c>
      <c r="C1873" s="0" t="n">
        <f aca="false">B1873/$F$2</f>
        <v>0.4705825</v>
      </c>
    </row>
    <row r="1874" customFormat="false" ht="12.8" hidden="false" customHeight="false" outlineLevel="0" collapsed="false">
      <c r="A1874" s="3" t="s">
        <v>1885</v>
      </c>
      <c r="B1874" s="0" t="n">
        <v>990.206</v>
      </c>
      <c r="C1874" s="0" t="n">
        <f aca="false">B1874/$F$2</f>
        <v>0.495103</v>
      </c>
    </row>
    <row r="1875" customFormat="false" ht="12.8" hidden="false" customHeight="false" outlineLevel="0" collapsed="false">
      <c r="A1875" s="3" t="s">
        <v>1886</v>
      </c>
      <c r="B1875" s="0" t="n">
        <v>1024.396</v>
      </c>
      <c r="C1875" s="0" t="n">
        <f aca="false">B1875/$F$2</f>
        <v>0.512198</v>
      </c>
    </row>
    <row r="1876" customFormat="false" ht="12.8" hidden="false" customHeight="false" outlineLevel="0" collapsed="false">
      <c r="A1876" s="3" t="s">
        <v>1887</v>
      </c>
      <c r="B1876" s="0" t="n">
        <v>1040.226</v>
      </c>
      <c r="C1876" s="0" t="n">
        <f aca="false">B1876/$F$2</f>
        <v>0.520113</v>
      </c>
    </row>
    <row r="1877" customFormat="false" ht="12.8" hidden="false" customHeight="false" outlineLevel="0" collapsed="false">
      <c r="A1877" s="3" t="s">
        <v>1888</v>
      </c>
      <c r="B1877" s="0" t="n">
        <v>1047.178</v>
      </c>
      <c r="C1877" s="0" t="n">
        <f aca="false">B1877/$F$2</f>
        <v>0.523589</v>
      </c>
    </row>
    <row r="1878" customFormat="false" ht="12.8" hidden="false" customHeight="false" outlineLevel="0" collapsed="false">
      <c r="A1878" s="3" t="s">
        <v>1889</v>
      </c>
      <c r="B1878" s="0" t="n">
        <v>1043.826</v>
      </c>
      <c r="C1878" s="0" t="n">
        <f aca="false">B1878/$F$2</f>
        <v>0.521913</v>
      </c>
    </row>
    <row r="1879" customFormat="false" ht="12.8" hidden="false" customHeight="false" outlineLevel="0" collapsed="false">
      <c r="A1879" s="3" t="s">
        <v>1890</v>
      </c>
      <c r="B1879" s="0" t="n">
        <v>1040.744</v>
      </c>
      <c r="C1879" s="0" t="n">
        <f aca="false">B1879/$F$2</f>
        <v>0.520372</v>
      </c>
    </row>
    <row r="1880" customFormat="false" ht="12.8" hidden="false" customHeight="false" outlineLevel="0" collapsed="false">
      <c r="A1880" s="3" t="s">
        <v>1891</v>
      </c>
      <c r="B1880" s="0" t="n">
        <v>1048.791</v>
      </c>
      <c r="C1880" s="0" t="n">
        <f aca="false">B1880/$F$2</f>
        <v>0.5243955</v>
      </c>
    </row>
    <row r="1881" customFormat="false" ht="12.8" hidden="false" customHeight="false" outlineLevel="0" collapsed="false">
      <c r="A1881" s="3" t="s">
        <v>1892</v>
      </c>
      <c r="B1881" s="0" t="n">
        <v>1074.226</v>
      </c>
      <c r="C1881" s="0" t="n">
        <f aca="false">B1881/$F$2</f>
        <v>0.537113</v>
      </c>
    </row>
    <row r="1882" customFormat="false" ht="12.8" hidden="false" customHeight="false" outlineLevel="0" collapsed="false">
      <c r="A1882" s="3" t="s">
        <v>1893</v>
      </c>
      <c r="B1882" s="0" t="n">
        <v>1116.263</v>
      </c>
      <c r="C1882" s="0" t="n">
        <f aca="false">B1882/$F$2</f>
        <v>0.5581315</v>
      </c>
    </row>
    <row r="1883" customFormat="false" ht="12.8" hidden="false" customHeight="false" outlineLevel="0" collapsed="false">
      <c r="A1883" s="3" t="s">
        <v>1894</v>
      </c>
      <c r="B1883" s="0" t="n">
        <v>1144.228</v>
      </c>
      <c r="C1883" s="0" t="n">
        <f aca="false">B1883/$F$2</f>
        <v>0.572114</v>
      </c>
    </row>
    <row r="1884" customFormat="false" ht="12.8" hidden="false" customHeight="false" outlineLevel="0" collapsed="false">
      <c r="A1884" s="3" t="s">
        <v>1895</v>
      </c>
      <c r="B1884" s="0" t="n">
        <v>1165.793</v>
      </c>
      <c r="C1884" s="0" t="n">
        <f aca="false">B1884/$F$2</f>
        <v>0.5828965</v>
      </c>
    </row>
    <row r="1885" customFormat="false" ht="12.8" hidden="false" customHeight="false" outlineLevel="0" collapsed="false">
      <c r="A1885" s="3" t="s">
        <v>1896</v>
      </c>
      <c r="B1885" s="0" t="n">
        <v>1210.189</v>
      </c>
      <c r="C1885" s="0" t="n">
        <f aca="false">B1885/$F$2</f>
        <v>0.6050945</v>
      </c>
    </row>
    <row r="1886" customFormat="false" ht="12.8" hidden="false" customHeight="false" outlineLevel="0" collapsed="false">
      <c r="A1886" s="3" t="s">
        <v>1897</v>
      </c>
      <c r="B1886" s="0" t="n">
        <v>1270.097</v>
      </c>
      <c r="C1886" s="0" t="n">
        <f aca="false">B1886/$F$2</f>
        <v>0.6350485</v>
      </c>
    </row>
    <row r="1887" customFormat="false" ht="12.8" hidden="false" customHeight="false" outlineLevel="0" collapsed="false">
      <c r="A1887" s="3" t="s">
        <v>1898</v>
      </c>
      <c r="B1887" s="0" t="n">
        <v>1317.623</v>
      </c>
      <c r="C1887" s="0" t="n">
        <f aca="false">B1887/$F$2</f>
        <v>0.6588115</v>
      </c>
    </row>
    <row r="1888" customFormat="false" ht="12.8" hidden="false" customHeight="false" outlineLevel="0" collapsed="false">
      <c r="A1888" s="3" t="s">
        <v>1899</v>
      </c>
      <c r="B1888" s="0" t="n">
        <v>1325.775</v>
      </c>
      <c r="C1888" s="0" t="n">
        <f aca="false">B1888/$F$2</f>
        <v>0.6628875</v>
      </c>
    </row>
    <row r="1889" customFormat="false" ht="12.8" hidden="false" customHeight="false" outlineLevel="0" collapsed="false">
      <c r="A1889" s="3" t="s">
        <v>1900</v>
      </c>
      <c r="B1889" s="0" t="n">
        <v>1270.102</v>
      </c>
      <c r="C1889" s="0" t="n">
        <f aca="false">B1889/$F$2</f>
        <v>0.635051</v>
      </c>
    </row>
    <row r="1890" customFormat="false" ht="12.8" hidden="false" customHeight="false" outlineLevel="0" collapsed="false">
      <c r="A1890" s="3" t="s">
        <v>1901</v>
      </c>
      <c r="B1890" s="0" t="n">
        <v>1159.367</v>
      </c>
      <c r="C1890" s="0" t="n">
        <f aca="false">B1890/$F$2</f>
        <v>0.5796835</v>
      </c>
    </row>
    <row r="1891" customFormat="false" ht="12.8" hidden="false" customHeight="false" outlineLevel="0" collapsed="false">
      <c r="A1891" s="3" t="s">
        <v>1902</v>
      </c>
      <c r="B1891" s="0" t="n">
        <v>1009.524</v>
      </c>
      <c r="C1891" s="0" t="n">
        <f aca="false">B1891/$F$2</f>
        <v>0.504762</v>
      </c>
    </row>
    <row r="1892" customFormat="false" ht="12.8" hidden="false" customHeight="false" outlineLevel="0" collapsed="false">
      <c r="A1892" s="3" t="s">
        <v>1903</v>
      </c>
      <c r="B1892" s="0" t="n">
        <v>864.414</v>
      </c>
      <c r="C1892" s="0" t="n">
        <f aca="false">B1892/$F$2</f>
        <v>0.432207</v>
      </c>
    </row>
    <row r="1893" customFormat="false" ht="12.8" hidden="false" customHeight="false" outlineLevel="0" collapsed="false">
      <c r="A1893" s="3" t="s">
        <v>1904</v>
      </c>
      <c r="B1893" s="0" t="n">
        <v>754.018</v>
      </c>
      <c r="C1893" s="0" t="n">
        <f aca="false">B1893/$F$2</f>
        <v>0.377009</v>
      </c>
    </row>
    <row r="1894" customFormat="false" ht="12.8" hidden="false" customHeight="false" outlineLevel="0" collapsed="false">
      <c r="A1894" s="3" t="s">
        <v>1905</v>
      </c>
      <c r="B1894" s="0" t="n">
        <v>703.59</v>
      </c>
      <c r="C1894" s="0" t="n">
        <f aca="false">B1894/$F$2</f>
        <v>0.351795</v>
      </c>
    </row>
    <row r="1895" customFormat="false" ht="12.8" hidden="false" customHeight="false" outlineLevel="0" collapsed="false">
      <c r="A1895" s="3" t="s">
        <v>1906</v>
      </c>
      <c r="B1895" s="0" t="n">
        <v>751.195</v>
      </c>
      <c r="C1895" s="0" t="n">
        <f aca="false">B1895/$F$2</f>
        <v>0.3755975</v>
      </c>
    </row>
    <row r="1896" customFormat="false" ht="12.8" hidden="false" customHeight="false" outlineLevel="0" collapsed="false">
      <c r="A1896" s="3" t="s">
        <v>1907</v>
      </c>
      <c r="B1896" s="0" t="n">
        <v>840.488</v>
      </c>
      <c r="C1896" s="0" t="n">
        <f aca="false">B1896/$F$2</f>
        <v>0.420244</v>
      </c>
    </row>
    <row r="1897" customFormat="false" ht="12.8" hidden="false" customHeight="false" outlineLevel="0" collapsed="false">
      <c r="A1897" s="3" t="s">
        <v>1908</v>
      </c>
      <c r="B1897" s="0" t="n">
        <v>917.341</v>
      </c>
      <c r="C1897" s="0" t="n">
        <f aca="false">B1897/$F$2</f>
        <v>0.4586705</v>
      </c>
    </row>
    <row r="1898" customFormat="false" ht="12.8" hidden="false" customHeight="false" outlineLevel="0" collapsed="false">
      <c r="A1898" s="3" t="s">
        <v>1909</v>
      </c>
      <c r="B1898" s="0" t="n">
        <v>967.256</v>
      </c>
      <c r="C1898" s="0" t="n">
        <f aca="false">B1898/$F$2</f>
        <v>0.483628</v>
      </c>
    </row>
    <row r="1899" customFormat="false" ht="12.8" hidden="false" customHeight="false" outlineLevel="0" collapsed="false">
      <c r="A1899" s="3" t="s">
        <v>1910</v>
      </c>
      <c r="B1899" s="0" t="n">
        <v>998.9</v>
      </c>
      <c r="C1899" s="0" t="n">
        <f aca="false">B1899/$F$2</f>
        <v>0.49945</v>
      </c>
    </row>
    <row r="1900" customFormat="false" ht="12.8" hidden="false" customHeight="false" outlineLevel="0" collapsed="false">
      <c r="A1900" s="3" t="s">
        <v>1911</v>
      </c>
      <c r="B1900" s="0" t="n">
        <v>1010.443</v>
      </c>
      <c r="C1900" s="0" t="n">
        <f aca="false">B1900/$F$2</f>
        <v>0.5052215</v>
      </c>
    </row>
    <row r="1901" customFormat="false" ht="12.8" hidden="false" customHeight="false" outlineLevel="0" collapsed="false">
      <c r="A1901" s="3" t="s">
        <v>1912</v>
      </c>
      <c r="B1901" s="0" t="n">
        <v>1024.248</v>
      </c>
      <c r="C1901" s="0" t="n">
        <f aca="false">B1901/$F$2</f>
        <v>0.512124</v>
      </c>
    </row>
    <row r="1902" customFormat="false" ht="12.8" hidden="false" customHeight="false" outlineLevel="0" collapsed="false">
      <c r="A1902" s="3" t="s">
        <v>1913</v>
      </c>
      <c r="B1902" s="0" t="n">
        <v>1036.646</v>
      </c>
      <c r="C1902" s="0" t="n">
        <f aca="false">B1902/$F$2</f>
        <v>0.518323</v>
      </c>
    </row>
    <row r="1903" customFormat="false" ht="12.8" hidden="false" customHeight="false" outlineLevel="0" collapsed="false">
      <c r="A1903" s="3" t="s">
        <v>1914</v>
      </c>
      <c r="B1903" s="0" t="n">
        <v>1053.745</v>
      </c>
      <c r="C1903" s="0" t="n">
        <f aca="false">B1903/$F$2</f>
        <v>0.5268725</v>
      </c>
    </row>
    <row r="1904" customFormat="false" ht="12.8" hidden="false" customHeight="false" outlineLevel="0" collapsed="false">
      <c r="A1904" s="3" t="s">
        <v>1915</v>
      </c>
      <c r="B1904" s="0" t="n">
        <v>1083.736</v>
      </c>
      <c r="C1904" s="0" t="n">
        <f aca="false">B1904/$F$2</f>
        <v>0.541868</v>
      </c>
    </row>
    <row r="1905" customFormat="false" ht="12.8" hidden="false" customHeight="false" outlineLevel="0" collapsed="false">
      <c r="A1905" s="3" t="s">
        <v>1916</v>
      </c>
      <c r="B1905" s="0" t="n">
        <v>1124.96</v>
      </c>
      <c r="C1905" s="0" t="n">
        <f aca="false">B1905/$F$2</f>
        <v>0.56248</v>
      </c>
    </row>
    <row r="1906" customFormat="false" ht="12.8" hidden="false" customHeight="false" outlineLevel="0" collapsed="false">
      <c r="A1906" s="3" t="s">
        <v>1917</v>
      </c>
      <c r="B1906" s="0" t="n">
        <v>1177.266</v>
      </c>
      <c r="C1906" s="0" t="n">
        <f aca="false">B1906/$F$2</f>
        <v>0.588633</v>
      </c>
    </row>
    <row r="1907" customFormat="false" ht="12.8" hidden="false" customHeight="false" outlineLevel="0" collapsed="false">
      <c r="A1907" s="3" t="s">
        <v>1918</v>
      </c>
      <c r="B1907" s="0" t="n">
        <v>1183.543</v>
      </c>
      <c r="C1907" s="0" t="n">
        <f aca="false">B1907/$F$2</f>
        <v>0.5917715</v>
      </c>
    </row>
    <row r="1908" customFormat="false" ht="12.8" hidden="false" customHeight="false" outlineLevel="0" collapsed="false">
      <c r="A1908" s="3" t="s">
        <v>1919</v>
      </c>
      <c r="B1908" s="0" t="n">
        <v>1145.445</v>
      </c>
      <c r="C1908" s="0" t="n">
        <f aca="false">B1908/$F$2</f>
        <v>0.5727225</v>
      </c>
    </row>
    <row r="1909" customFormat="false" ht="12.8" hidden="false" customHeight="false" outlineLevel="0" collapsed="false">
      <c r="A1909" s="3" t="s">
        <v>1920</v>
      </c>
      <c r="B1909" s="0" t="n">
        <v>1110.31</v>
      </c>
      <c r="C1909" s="0" t="n">
        <f aca="false">B1909/$F$2</f>
        <v>0.555155</v>
      </c>
    </row>
    <row r="1910" customFormat="false" ht="12.8" hidden="false" customHeight="false" outlineLevel="0" collapsed="false">
      <c r="A1910" s="3" t="s">
        <v>1921</v>
      </c>
      <c r="B1910" s="0" t="n">
        <v>1074.275</v>
      </c>
      <c r="C1910" s="0" t="n">
        <f aca="false">B1910/$F$2</f>
        <v>0.5371375</v>
      </c>
    </row>
    <row r="1911" customFormat="false" ht="12.8" hidden="false" customHeight="false" outlineLevel="0" collapsed="false">
      <c r="A1911" s="3" t="s">
        <v>1922</v>
      </c>
      <c r="B1911" s="0" t="n">
        <v>1035.435</v>
      </c>
      <c r="C1911" s="0" t="n">
        <f aca="false">B1911/$F$2</f>
        <v>0.5177175</v>
      </c>
    </row>
    <row r="1912" customFormat="false" ht="12.8" hidden="false" customHeight="false" outlineLevel="0" collapsed="false">
      <c r="A1912" s="3" t="s">
        <v>1923</v>
      </c>
      <c r="B1912" s="0" t="n">
        <v>976.752</v>
      </c>
      <c r="C1912" s="0" t="n">
        <f aca="false">B1912/$F$2</f>
        <v>0.488376</v>
      </c>
    </row>
    <row r="1913" customFormat="false" ht="12.8" hidden="false" customHeight="false" outlineLevel="0" collapsed="false">
      <c r="A1913" s="3" t="s">
        <v>1924</v>
      </c>
      <c r="B1913" s="0" t="n">
        <v>875.538</v>
      </c>
      <c r="C1913" s="0" t="n">
        <f aca="false">B1913/$F$2</f>
        <v>0.437769</v>
      </c>
    </row>
    <row r="1914" customFormat="false" ht="12.8" hidden="false" customHeight="false" outlineLevel="0" collapsed="false">
      <c r="A1914" s="3" t="s">
        <v>1925</v>
      </c>
      <c r="B1914" s="0" t="n">
        <v>758.831</v>
      </c>
      <c r="C1914" s="0" t="n">
        <f aca="false">B1914/$F$2</f>
        <v>0.3794155</v>
      </c>
    </row>
    <row r="1915" customFormat="false" ht="12.8" hidden="false" customHeight="false" outlineLevel="0" collapsed="false">
      <c r="A1915" s="3" t="s">
        <v>1926</v>
      </c>
      <c r="B1915" s="0" t="n">
        <v>654.401</v>
      </c>
      <c r="C1915" s="0" t="n">
        <f aca="false">B1915/$F$2</f>
        <v>0.3272005</v>
      </c>
    </row>
    <row r="1916" customFormat="false" ht="12.8" hidden="false" customHeight="false" outlineLevel="0" collapsed="false">
      <c r="A1916" s="3" t="s">
        <v>1927</v>
      </c>
      <c r="B1916" s="0" t="n">
        <v>578.108</v>
      </c>
      <c r="C1916" s="0" t="n">
        <f aca="false">B1916/$F$2</f>
        <v>0.289054</v>
      </c>
    </row>
    <row r="1917" customFormat="false" ht="12.8" hidden="false" customHeight="false" outlineLevel="0" collapsed="false">
      <c r="A1917" s="3" t="s">
        <v>1928</v>
      </c>
      <c r="B1917" s="0" t="n">
        <v>527.973</v>
      </c>
      <c r="C1917" s="0" t="n">
        <f aca="false">B1917/$F$2</f>
        <v>0.2639865</v>
      </c>
    </row>
    <row r="1918" customFormat="false" ht="12.8" hidden="false" customHeight="false" outlineLevel="0" collapsed="false">
      <c r="A1918" s="3" t="s">
        <v>1929</v>
      </c>
      <c r="B1918" s="0" t="n">
        <v>503.312</v>
      </c>
      <c r="C1918" s="0" t="n">
        <f aca="false">B1918/$F$2</f>
        <v>0.251656</v>
      </c>
    </row>
    <row r="1919" customFormat="false" ht="12.8" hidden="false" customHeight="false" outlineLevel="0" collapsed="false">
      <c r="A1919" s="3" t="s">
        <v>1930</v>
      </c>
      <c r="B1919" s="0" t="n">
        <v>546.688</v>
      </c>
      <c r="C1919" s="0" t="n">
        <f aca="false">B1919/$F$2</f>
        <v>0.273344</v>
      </c>
    </row>
    <row r="1920" customFormat="false" ht="12.8" hidden="false" customHeight="false" outlineLevel="0" collapsed="false">
      <c r="A1920" s="3" t="s">
        <v>1931</v>
      </c>
      <c r="B1920" s="0" t="n">
        <v>647.191</v>
      </c>
      <c r="C1920" s="0" t="n">
        <f aca="false">B1920/$F$2</f>
        <v>0.3235955</v>
      </c>
    </row>
    <row r="1921" customFormat="false" ht="12.8" hidden="false" customHeight="false" outlineLevel="0" collapsed="false">
      <c r="A1921" s="3" t="s">
        <v>1932</v>
      </c>
      <c r="B1921" s="0" t="n">
        <v>776.071</v>
      </c>
      <c r="C1921" s="0" t="n">
        <f aca="false">B1921/$F$2</f>
        <v>0.3880355</v>
      </c>
    </row>
    <row r="1922" customFormat="false" ht="12.8" hidden="false" customHeight="false" outlineLevel="0" collapsed="false">
      <c r="A1922" s="3" t="s">
        <v>1933</v>
      </c>
      <c r="B1922" s="0" t="n">
        <v>932.851</v>
      </c>
      <c r="C1922" s="0" t="n">
        <f aca="false">B1922/$F$2</f>
        <v>0.4664255</v>
      </c>
    </row>
    <row r="1923" customFormat="false" ht="12.8" hidden="false" customHeight="false" outlineLevel="0" collapsed="false">
      <c r="A1923" s="3" t="s">
        <v>1934</v>
      </c>
      <c r="B1923" s="0" t="n">
        <v>1080.356</v>
      </c>
      <c r="C1923" s="0" t="n">
        <f aca="false">B1923/$F$2</f>
        <v>0.540178</v>
      </c>
    </row>
    <row r="1924" customFormat="false" ht="12.8" hidden="false" customHeight="false" outlineLevel="0" collapsed="false">
      <c r="A1924" s="3" t="s">
        <v>1935</v>
      </c>
      <c r="B1924" s="0" t="n">
        <v>1184.023</v>
      </c>
      <c r="C1924" s="0" t="n">
        <f aca="false">B1924/$F$2</f>
        <v>0.5920115</v>
      </c>
    </row>
    <row r="1925" customFormat="false" ht="12.8" hidden="false" customHeight="false" outlineLevel="0" collapsed="false">
      <c r="A1925" s="3" t="s">
        <v>1936</v>
      </c>
      <c r="B1925" s="0" t="n">
        <v>1247.817</v>
      </c>
      <c r="C1925" s="0" t="n">
        <f aca="false">B1925/$F$2</f>
        <v>0.6239085</v>
      </c>
    </row>
    <row r="1926" customFormat="false" ht="12.8" hidden="false" customHeight="false" outlineLevel="0" collapsed="false">
      <c r="A1926" s="3" t="s">
        <v>1937</v>
      </c>
      <c r="B1926" s="0" t="n">
        <v>1286.321</v>
      </c>
      <c r="C1926" s="0" t="n">
        <f aca="false">B1926/$F$2</f>
        <v>0.6431605</v>
      </c>
    </row>
    <row r="1927" customFormat="false" ht="12.8" hidden="false" customHeight="false" outlineLevel="0" collapsed="false">
      <c r="A1927" s="3" t="s">
        <v>1938</v>
      </c>
      <c r="B1927" s="0" t="n">
        <v>1320.886</v>
      </c>
      <c r="C1927" s="0" t="n">
        <f aca="false">B1927/$F$2</f>
        <v>0.660443</v>
      </c>
    </row>
    <row r="1928" customFormat="false" ht="12.8" hidden="false" customHeight="false" outlineLevel="0" collapsed="false">
      <c r="A1928" s="3" t="s">
        <v>1939</v>
      </c>
      <c r="B1928" s="0" t="n">
        <v>1350.797</v>
      </c>
      <c r="C1928" s="0" t="n">
        <f aca="false">B1928/$F$2</f>
        <v>0.6753985</v>
      </c>
    </row>
    <row r="1929" customFormat="false" ht="12.8" hidden="false" customHeight="false" outlineLevel="0" collapsed="false">
      <c r="A1929" s="3" t="s">
        <v>1940</v>
      </c>
      <c r="B1929" s="0" t="n">
        <v>1359.63</v>
      </c>
      <c r="C1929" s="0" t="n">
        <f aca="false">B1929/$F$2</f>
        <v>0.679815</v>
      </c>
    </row>
    <row r="1930" customFormat="false" ht="12.8" hidden="false" customHeight="false" outlineLevel="0" collapsed="false">
      <c r="A1930" s="3" t="s">
        <v>1941</v>
      </c>
      <c r="B1930" s="0" t="n">
        <v>1363.585</v>
      </c>
      <c r="C1930" s="0" t="n">
        <f aca="false">B1930/$F$2</f>
        <v>0.6817925</v>
      </c>
    </row>
    <row r="1931" customFormat="false" ht="12.8" hidden="false" customHeight="false" outlineLevel="0" collapsed="false">
      <c r="A1931" s="3" t="s">
        <v>1942</v>
      </c>
      <c r="B1931" s="0" t="n">
        <v>1343.231</v>
      </c>
      <c r="C1931" s="0" t="n">
        <f aca="false">B1931/$F$2</f>
        <v>0.6716155</v>
      </c>
    </row>
    <row r="1932" customFormat="false" ht="12.8" hidden="false" customHeight="false" outlineLevel="0" collapsed="false">
      <c r="A1932" s="3" t="s">
        <v>1943</v>
      </c>
      <c r="B1932" s="0" t="n">
        <v>1311.448</v>
      </c>
      <c r="C1932" s="0" t="n">
        <f aca="false">B1932/$F$2</f>
        <v>0.655724</v>
      </c>
    </row>
    <row r="1933" customFormat="false" ht="12.8" hidden="false" customHeight="false" outlineLevel="0" collapsed="false">
      <c r="A1933" s="3" t="s">
        <v>1944</v>
      </c>
      <c r="B1933" s="0" t="n">
        <v>1290.813</v>
      </c>
      <c r="C1933" s="0" t="n">
        <f aca="false">B1933/$F$2</f>
        <v>0.6454065</v>
      </c>
    </row>
    <row r="1934" customFormat="false" ht="12.8" hidden="false" customHeight="false" outlineLevel="0" collapsed="false">
      <c r="A1934" s="3" t="s">
        <v>1945</v>
      </c>
      <c r="B1934" s="0" t="n">
        <v>1276.882</v>
      </c>
      <c r="C1934" s="0" t="n">
        <f aca="false">B1934/$F$2</f>
        <v>0.638441</v>
      </c>
    </row>
    <row r="1935" customFormat="false" ht="12.8" hidden="false" customHeight="false" outlineLevel="0" collapsed="false">
      <c r="A1935" s="3" t="s">
        <v>1946</v>
      </c>
      <c r="B1935" s="0" t="n">
        <v>1281.328</v>
      </c>
      <c r="C1935" s="0" t="n">
        <f aca="false">B1935/$F$2</f>
        <v>0.640664</v>
      </c>
    </row>
    <row r="1936" customFormat="false" ht="12.8" hidden="false" customHeight="false" outlineLevel="0" collapsed="false">
      <c r="A1936" s="3" t="s">
        <v>1947</v>
      </c>
      <c r="B1936" s="0" t="n">
        <v>1287.077</v>
      </c>
      <c r="C1936" s="0" t="n">
        <f aca="false">B1936/$F$2</f>
        <v>0.6435385</v>
      </c>
    </row>
    <row r="1937" customFormat="false" ht="12.8" hidden="false" customHeight="false" outlineLevel="0" collapsed="false">
      <c r="A1937" s="3" t="s">
        <v>1948</v>
      </c>
      <c r="B1937" s="0" t="n">
        <v>1229.129</v>
      </c>
      <c r="C1937" s="0" t="n">
        <f aca="false">B1937/$F$2</f>
        <v>0.6145645</v>
      </c>
    </row>
    <row r="1938" customFormat="false" ht="12.8" hidden="false" customHeight="false" outlineLevel="0" collapsed="false">
      <c r="A1938" s="3" t="s">
        <v>1949</v>
      </c>
      <c r="B1938" s="0" t="n">
        <v>1132.226</v>
      </c>
      <c r="C1938" s="0" t="n">
        <f aca="false">B1938/$F$2</f>
        <v>0.566113</v>
      </c>
    </row>
    <row r="1939" customFormat="false" ht="12.8" hidden="false" customHeight="false" outlineLevel="0" collapsed="false">
      <c r="A1939" s="3" t="s">
        <v>1950</v>
      </c>
      <c r="B1939" s="0" t="n">
        <v>1043.981</v>
      </c>
      <c r="C1939" s="0" t="n">
        <f aca="false">B1939/$F$2</f>
        <v>0.5219905</v>
      </c>
    </row>
    <row r="1940" customFormat="false" ht="12.8" hidden="false" customHeight="false" outlineLevel="0" collapsed="false">
      <c r="A1940" s="3" t="s">
        <v>1951</v>
      </c>
      <c r="B1940" s="0" t="n">
        <v>971.631</v>
      </c>
      <c r="C1940" s="0" t="n">
        <f aca="false">B1940/$F$2</f>
        <v>0.4858155</v>
      </c>
    </row>
    <row r="1941" customFormat="false" ht="12.8" hidden="false" customHeight="false" outlineLevel="0" collapsed="false">
      <c r="A1941" s="3" t="s">
        <v>1952</v>
      </c>
      <c r="B1941" s="0" t="n">
        <v>912.92</v>
      </c>
      <c r="C1941" s="0" t="n">
        <f aca="false">B1941/$F$2</f>
        <v>0.45646</v>
      </c>
    </row>
    <row r="1942" customFormat="false" ht="12.8" hidden="false" customHeight="false" outlineLevel="0" collapsed="false">
      <c r="A1942" s="3" t="s">
        <v>1953</v>
      </c>
      <c r="B1942" s="0" t="n">
        <v>860.718</v>
      </c>
      <c r="C1942" s="0" t="n">
        <f aca="false">B1942/$F$2</f>
        <v>0.430359</v>
      </c>
    </row>
    <row r="1943" customFormat="false" ht="12.8" hidden="false" customHeight="false" outlineLevel="0" collapsed="false">
      <c r="A1943" s="3" t="s">
        <v>1954</v>
      </c>
      <c r="B1943" s="0" t="n">
        <v>913.448</v>
      </c>
      <c r="C1943" s="0" t="n">
        <f aca="false">B1943/$F$2</f>
        <v>0.456724</v>
      </c>
    </row>
    <row r="1944" customFormat="false" ht="12.8" hidden="false" customHeight="false" outlineLevel="0" collapsed="false">
      <c r="A1944" s="3" t="s">
        <v>1955</v>
      </c>
      <c r="B1944" s="0" t="n">
        <v>1038.847</v>
      </c>
      <c r="C1944" s="0" t="n">
        <f aca="false">B1944/$F$2</f>
        <v>0.5194235</v>
      </c>
    </row>
    <row r="1945" customFormat="false" ht="12.8" hidden="false" customHeight="false" outlineLevel="0" collapsed="false">
      <c r="A1945" s="3" t="s">
        <v>1956</v>
      </c>
      <c r="B1945" s="0" t="n">
        <v>1155.218</v>
      </c>
      <c r="C1945" s="0" t="n">
        <f aca="false">B1945/$F$2</f>
        <v>0.577609</v>
      </c>
    </row>
    <row r="1946" customFormat="false" ht="12.8" hidden="false" customHeight="false" outlineLevel="0" collapsed="false">
      <c r="A1946" s="3" t="s">
        <v>1957</v>
      </c>
      <c r="B1946" s="0" t="n">
        <v>1245.337</v>
      </c>
      <c r="C1946" s="0" t="n">
        <f aca="false">B1946/$F$2</f>
        <v>0.6226685</v>
      </c>
    </row>
    <row r="1947" customFormat="false" ht="12.8" hidden="false" customHeight="false" outlineLevel="0" collapsed="false">
      <c r="A1947" s="3" t="s">
        <v>1958</v>
      </c>
      <c r="B1947" s="0" t="n">
        <v>1316.52</v>
      </c>
      <c r="C1947" s="0" t="n">
        <f aca="false">B1947/$F$2</f>
        <v>0.65826</v>
      </c>
    </row>
    <row r="1948" customFormat="false" ht="12.8" hidden="false" customHeight="false" outlineLevel="0" collapsed="false">
      <c r="A1948" s="3" t="s">
        <v>1959</v>
      </c>
      <c r="B1948" s="0" t="n">
        <v>1369.538</v>
      </c>
      <c r="C1948" s="0" t="n">
        <f aca="false">B1948/$F$2</f>
        <v>0.684769</v>
      </c>
    </row>
    <row r="1949" customFormat="false" ht="12.8" hidden="false" customHeight="false" outlineLevel="0" collapsed="false">
      <c r="A1949" s="3" t="s">
        <v>1960</v>
      </c>
      <c r="B1949" s="0" t="n">
        <v>1380.634</v>
      </c>
      <c r="C1949" s="0" t="n">
        <f aca="false">B1949/$F$2</f>
        <v>0.690317</v>
      </c>
    </row>
    <row r="1950" customFormat="false" ht="12.8" hidden="false" customHeight="false" outlineLevel="0" collapsed="false">
      <c r="A1950" s="3" t="s">
        <v>1961</v>
      </c>
      <c r="B1950" s="0" t="n">
        <v>1374.914</v>
      </c>
      <c r="C1950" s="0" t="n">
        <f aca="false">B1950/$F$2</f>
        <v>0.687457</v>
      </c>
    </row>
    <row r="1951" customFormat="false" ht="12.8" hidden="false" customHeight="false" outlineLevel="0" collapsed="false">
      <c r="A1951" s="3" t="s">
        <v>1962</v>
      </c>
      <c r="B1951" s="0" t="n">
        <v>1384.042</v>
      </c>
      <c r="C1951" s="0" t="n">
        <f aca="false">B1951/$F$2</f>
        <v>0.692021</v>
      </c>
    </row>
    <row r="1952" customFormat="false" ht="12.8" hidden="false" customHeight="false" outlineLevel="0" collapsed="false">
      <c r="A1952" s="3" t="s">
        <v>1963</v>
      </c>
      <c r="B1952" s="0" t="n">
        <v>1373.694</v>
      </c>
      <c r="C1952" s="0" t="n">
        <f aca="false">B1952/$F$2</f>
        <v>0.686847</v>
      </c>
    </row>
    <row r="1953" customFormat="false" ht="12.8" hidden="false" customHeight="false" outlineLevel="0" collapsed="false">
      <c r="A1953" s="3" t="s">
        <v>1964</v>
      </c>
      <c r="B1953" s="0" t="n">
        <v>1325.154</v>
      </c>
      <c r="C1953" s="0" t="n">
        <f aca="false">B1953/$F$2</f>
        <v>0.662577</v>
      </c>
    </row>
    <row r="1954" customFormat="false" ht="12.8" hidden="false" customHeight="false" outlineLevel="0" collapsed="false">
      <c r="A1954" s="3" t="s">
        <v>1965</v>
      </c>
      <c r="B1954" s="0" t="n">
        <v>1288.165</v>
      </c>
      <c r="C1954" s="0" t="n">
        <f aca="false">B1954/$F$2</f>
        <v>0.6440825</v>
      </c>
    </row>
    <row r="1955" customFormat="false" ht="12.8" hidden="false" customHeight="false" outlineLevel="0" collapsed="false">
      <c r="A1955" s="3" t="s">
        <v>1966</v>
      </c>
      <c r="B1955" s="0" t="n">
        <v>1265.595</v>
      </c>
      <c r="C1955" s="0" t="n">
        <f aca="false">B1955/$F$2</f>
        <v>0.6327975</v>
      </c>
    </row>
    <row r="1956" customFormat="false" ht="12.8" hidden="false" customHeight="false" outlineLevel="0" collapsed="false">
      <c r="A1956" s="3" t="s">
        <v>1967</v>
      </c>
      <c r="B1956" s="0" t="n">
        <v>1286.567</v>
      </c>
      <c r="C1956" s="0" t="n">
        <f aca="false">B1956/$F$2</f>
        <v>0.6432835</v>
      </c>
    </row>
    <row r="1957" customFormat="false" ht="12.8" hidden="false" customHeight="false" outlineLevel="0" collapsed="false">
      <c r="A1957" s="3" t="s">
        <v>1968</v>
      </c>
      <c r="B1957" s="0" t="n">
        <v>1363.426</v>
      </c>
      <c r="C1957" s="0" t="n">
        <f aca="false">B1957/$F$2</f>
        <v>0.681713</v>
      </c>
    </row>
    <row r="1958" customFormat="false" ht="12.8" hidden="false" customHeight="false" outlineLevel="0" collapsed="false">
      <c r="A1958" s="3" t="s">
        <v>1969</v>
      </c>
      <c r="B1958" s="0" t="n">
        <v>1454.816</v>
      </c>
      <c r="C1958" s="0" t="n">
        <f aca="false">B1958/$F$2</f>
        <v>0.727408</v>
      </c>
    </row>
    <row r="1959" customFormat="false" ht="12.8" hidden="false" customHeight="false" outlineLevel="0" collapsed="false">
      <c r="A1959" s="3" t="s">
        <v>1970</v>
      </c>
      <c r="B1959" s="0" t="n">
        <v>1496.603</v>
      </c>
      <c r="C1959" s="0" t="n">
        <f aca="false">B1959/$F$2</f>
        <v>0.7483015</v>
      </c>
    </row>
    <row r="1960" customFormat="false" ht="12.8" hidden="false" customHeight="false" outlineLevel="0" collapsed="false">
      <c r="A1960" s="3" t="s">
        <v>1971</v>
      </c>
      <c r="B1960" s="0" t="n">
        <v>1496.299</v>
      </c>
      <c r="C1960" s="0" t="n">
        <f aca="false">B1960/$F$2</f>
        <v>0.7481495</v>
      </c>
    </row>
    <row r="1961" customFormat="false" ht="12.8" hidden="false" customHeight="false" outlineLevel="0" collapsed="false">
      <c r="A1961" s="3" t="s">
        <v>1972</v>
      </c>
      <c r="B1961" s="0" t="n">
        <v>1433.779</v>
      </c>
      <c r="C1961" s="0" t="n">
        <f aca="false">B1961/$F$2</f>
        <v>0.7168895</v>
      </c>
    </row>
    <row r="1962" customFormat="false" ht="12.8" hidden="false" customHeight="false" outlineLevel="0" collapsed="false">
      <c r="A1962" s="3" t="s">
        <v>1973</v>
      </c>
      <c r="B1962" s="0" t="n">
        <v>1343.417</v>
      </c>
      <c r="C1962" s="0" t="n">
        <f aca="false">B1962/$F$2</f>
        <v>0.6717085</v>
      </c>
    </row>
    <row r="1963" customFormat="false" ht="12.8" hidden="false" customHeight="false" outlineLevel="0" collapsed="false">
      <c r="A1963" s="3" t="s">
        <v>1974</v>
      </c>
      <c r="B1963" s="0" t="n">
        <v>1243.642</v>
      </c>
      <c r="C1963" s="0" t="n">
        <f aca="false">B1963/$F$2</f>
        <v>0.621821</v>
      </c>
    </row>
    <row r="1964" customFormat="false" ht="12.8" hidden="false" customHeight="false" outlineLevel="0" collapsed="false">
      <c r="A1964" s="3" t="s">
        <v>1975</v>
      </c>
      <c r="B1964" s="0" t="n">
        <v>1149.269</v>
      </c>
      <c r="C1964" s="0" t="n">
        <f aca="false">B1964/$F$2</f>
        <v>0.5746345</v>
      </c>
    </row>
    <row r="1965" customFormat="false" ht="12.8" hidden="false" customHeight="false" outlineLevel="0" collapsed="false">
      <c r="A1965" s="3" t="s">
        <v>1976</v>
      </c>
      <c r="B1965" s="0" t="n">
        <v>1070.385</v>
      </c>
      <c r="C1965" s="0" t="n">
        <f aca="false">B1965/$F$2</f>
        <v>0.5351925</v>
      </c>
    </row>
    <row r="1966" customFormat="false" ht="12.8" hidden="false" customHeight="false" outlineLevel="0" collapsed="false">
      <c r="A1966" s="3" t="s">
        <v>1977</v>
      </c>
      <c r="B1966" s="0" t="n">
        <v>1017.503</v>
      </c>
      <c r="C1966" s="0" t="n">
        <f aca="false">B1966/$F$2</f>
        <v>0.5087515</v>
      </c>
    </row>
    <row r="1967" customFormat="false" ht="12.8" hidden="false" customHeight="false" outlineLevel="0" collapsed="false">
      <c r="A1967" s="3" t="s">
        <v>1978</v>
      </c>
      <c r="B1967" s="0" t="n">
        <v>1059.527</v>
      </c>
      <c r="C1967" s="0" t="n">
        <f aca="false">B1967/$F$2</f>
        <v>0.5297635</v>
      </c>
    </row>
    <row r="1968" customFormat="false" ht="12.8" hidden="false" customHeight="false" outlineLevel="0" collapsed="false">
      <c r="A1968" s="3" t="s">
        <v>1979</v>
      </c>
      <c r="B1968" s="0" t="n">
        <v>1145.98</v>
      </c>
      <c r="C1968" s="0" t="n">
        <f aca="false">B1968/$F$2</f>
        <v>0.57299</v>
      </c>
    </row>
    <row r="1969" customFormat="false" ht="12.8" hidden="false" customHeight="false" outlineLevel="0" collapsed="false">
      <c r="A1969" s="3" t="s">
        <v>1980</v>
      </c>
      <c r="B1969" s="0" t="n">
        <v>1229.11</v>
      </c>
      <c r="C1969" s="0" t="n">
        <f aca="false">B1969/$F$2</f>
        <v>0.614555</v>
      </c>
    </row>
    <row r="1970" customFormat="false" ht="12.8" hidden="false" customHeight="false" outlineLevel="0" collapsed="false">
      <c r="A1970" s="3" t="s">
        <v>1981</v>
      </c>
      <c r="B1970" s="0" t="n">
        <v>1282.301</v>
      </c>
      <c r="C1970" s="0" t="n">
        <f aca="false">B1970/$F$2</f>
        <v>0.6411505</v>
      </c>
    </row>
    <row r="1971" customFormat="false" ht="12.8" hidden="false" customHeight="false" outlineLevel="0" collapsed="false">
      <c r="A1971" s="3" t="s">
        <v>1982</v>
      </c>
      <c r="B1971" s="0" t="n">
        <v>1296.806</v>
      </c>
      <c r="C1971" s="0" t="n">
        <f aca="false">B1971/$F$2</f>
        <v>0.648403</v>
      </c>
    </row>
    <row r="1972" customFormat="false" ht="12.8" hidden="false" customHeight="false" outlineLevel="0" collapsed="false">
      <c r="A1972" s="3" t="s">
        <v>1983</v>
      </c>
      <c r="B1972" s="0" t="n">
        <v>1298.815</v>
      </c>
      <c r="C1972" s="0" t="n">
        <f aca="false">B1972/$F$2</f>
        <v>0.6494075</v>
      </c>
    </row>
    <row r="1973" customFormat="false" ht="12.8" hidden="false" customHeight="false" outlineLevel="0" collapsed="false">
      <c r="A1973" s="3" t="s">
        <v>1984</v>
      </c>
      <c r="B1973" s="0" t="n">
        <v>1260.041</v>
      </c>
      <c r="C1973" s="0" t="n">
        <f aca="false">B1973/$F$2</f>
        <v>0.6300205</v>
      </c>
    </row>
    <row r="1974" customFormat="false" ht="12.8" hidden="false" customHeight="false" outlineLevel="0" collapsed="false">
      <c r="A1974" s="3" t="s">
        <v>1985</v>
      </c>
      <c r="B1974" s="0" t="n">
        <v>1213.716</v>
      </c>
      <c r="C1974" s="0" t="n">
        <f aca="false">B1974/$F$2</f>
        <v>0.606858</v>
      </c>
    </row>
    <row r="1975" customFormat="false" ht="12.8" hidden="false" customHeight="false" outlineLevel="0" collapsed="false">
      <c r="A1975" s="3" t="s">
        <v>1986</v>
      </c>
      <c r="B1975" s="0" t="n">
        <v>1181.807</v>
      </c>
      <c r="C1975" s="0" t="n">
        <f aca="false">B1975/$F$2</f>
        <v>0.5909035</v>
      </c>
    </row>
    <row r="1976" customFormat="false" ht="12.8" hidden="false" customHeight="false" outlineLevel="0" collapsed="false">
      <c r="A1976" s="3" t="s">
        <v>1987</v>
      </c>
      <c r="B1976" s="0" t="n">
        <v>1182.298</v>
      </c>
      <c r="C1976" s="0" t="n">
        <f aca="false">B1976/$F$2</f>
        <v>0.591149</v>
      </c>
    </row>
    <row r="1977" customFormat="false" ht="12.8" hidden="false" customHeight="false" outlineLevel="0" collapsed="false">
      <c r="A1977" s="3" t="s">
        <v>1988</v>
      </c>
      <c r="B1977" s="0" t="n">
        <v>1203.562</v>
      </c>
      <c r="C1977" s="0" t="n">
        <f aca="false">B1977/$F$2</f>
        <v>0.601781</v>
      </c>
    </row>
    <row r="1978" customFormat="false" ht="12.8" hidden="false" customHeight="false" outlineLevel="0" collapsed="false">
      <c r="A1978" s="3" t="s">
        <v>1989</v>
      </c>
      <c r="B1978" s="0" t="n">
        <v>1212.218</v>
      </c>
      <c r="C1978" s="0" t="n">
        <f aca="false">B1978/$F$2</f>
        <v>0.606109</v>
      </c>
    </row>
    <row r="1979" customFormat="false" ht="12.8" hidden="false" customHeight="false" outlineLevel="0" collapsed="false">
      <c r="A1979" s="3" t="s">
        <v>1990</v>
      </c>
      <c r="B1979" s="0" t="n">
        <v>1189.585</v>
      </c>
      <c r="C1979" s="0" t="n">
        <f aca="false">B1979/$F$2</f>
        <v>0.5947925</v>
      </c>
    </row>
    <row r="1980" customFormat="false" ht="12.8" hidden="false" customHeight="false" outlineLevel="0" collapsed="false">
      <c r="A1980" s="3" t="s">
        <v>1991</v>
      </c>
      <c r="B1980" s="0" t="n">
        <v>1136.623</v>
      </c>
      <c r="C1980" s="0" t="n">
        <f aca="false">B1980/$F$2</f>
        <v>0.5683115</v>
      </c>
    </row>
    <row r="1981" customFormat="false" ht="12.8" hidden="false" customHeight="false" outlineLevel="0" collapsed="false">
      <c r="A1981" s="3" t="s">
        <v>1992</v>
      </c>
      <c r="B1981" s="0" t="n">
        <v>1071.367</v>
      </c>
      <c r="C1981" s="0" t="n">
        <f aca="false">B1981/$F$2</f>
        <v>0.5356835</v>
      </c>
    </row>
    <row r="1982" customFormat="false" ht="12.8" hidden="false" customHeight="false" outlineLevel="0" collapsed="false">
      <c r="A1982" s="3" t="s">
        <v>1993</v>
      </c>
      <c r="B1982" s="0" t="n">
        <v>1002.953</v>
      </c>
      <c r="C1982" s="0" t="n">
        <f aca="false">B1982/$F$2</f>
        <v>0.5014765</v>
      </c>
    </row>
    <row r="1983" customFormat="false" ht="12.8" hidden="false" customHeight="false" outlineLevel="0" collapsed="false">
      <c r="A1983" s="3" t="s">
        <v>1994</v>
      </c>
      <c r="B1983" s="0" t="n">
        <v>927.559</v>
      </c>
      <c r="C1983" s="0" t="n">
        <f aca="false">B1983/$F$2</f>
        <v>0.4637795</v>
      </c>
    </row>
    <row r="1984" customFormat="false" ht="12.8" hidden="false" customHeight="false" outlineLevel="0" collapsed="false">
      <c r="A1984" s="3" t="s">
        <v>1995</v>
      </c>
      <c r="B1984" s="0" t="n">
        <v>850.669</v>
      </c>
      <c r="C1984" s="0" t="n">
        <f aca="false">B1984/$F$2</f>
        <v>0.4253345</v>
      </c>
    </row>
    <row r="1985" customFormat="false" ht="12.8" hidden="false" customHeight="false" outlineLevel="0" collapsed="false">
      <c r="A1985" s="3" t="s">
        <v>1996</v>
      </c>
      <c r="B1985" s="0" t="n">
        <v>733.923</v>
      </c>
      <c r="C1985" s="0" t="n">
        <f aca="false">B1985/$F$2</f>
        <v>0.3669615</v>
      </c>
    </row>
    <row r="1986" customFormat="false" ht="12.8" hidden="false" customHeight="false" outlineLevel="0" collapsed="false">
      <c r="A1986" s="3" t="s">
        <v>1997</v>
      </c>
      <c r="B1986" s="0" t="n">
        <v>596.559</v>
      </c>
      <c r="C1986" s="0" t="n">
        <f aca="false">B1986/$F$2</f>
        <v>0.2982795</v>
      </c>
    </row>
    <row r="1987" customFormat="false" ht="12.8" hidden="false" customHeight="false" outlineLevel="0" collapsed="false">
      <c r="A1987" s="3" t="s">
        <v>1998</v>
      </c>
      <c r="B1987" s="0" t="n">
        <v>482.257</v>
      </c>
      <c r="C1987" s="0" t="n">
        <f aca="false">B1987/$F$2</f>
        <v>0.2411285</v>
      </c>
    </row>
    <row r="1988" customFormat="false" ht="12.8" hidden="false" customHeight="false" outlineLevel="0" collapsed="false">
      <c r="A1988" s="3" t="s">
        <v>1999</v>
      </c>
      <c r="B1988" s="0" t="n">
        <v>415.337</v>
      </c>
      <c r="C1988" s="0" t="n">
        <f aca="false">B1988/$F$2</f>
        <v>0.2076685</v>
      </c>
    </row>
    <row r="1989" customFormat="false" ht="12.8" hidden="false" customHeight="false" outlineLevel="0" collapsed="false">
      <c r="A1989" s="3" t="s">
        <v>2000</v>
      </c>
      <c r="B1989" s="0" t="n">
        <v>386.346</v>
      </c>
      <c r="C1989" s="0" t="n">
        <f aca="false">B1989/$F$2</f>
        <v>0.193173</v>
      </c>
    </row>
    <row r="1990" customFormat="false" ht="12.8" hidden="false" customHeight="false" outlineLevel="0" collapsed="false">
      <c r="A1990" s="3" t="s">
        <v>2001</v>
      </c>
      <c r="B1990" s="0" t="n">
        <v>392.432</v>
      </c>
      <c r="C1990" s="0" t="n">
        <f aca="false">B1990/$F$2</f>
        <v>0.196216</v>
      </c>
    </row>
    <row r="1991" customFormat="false" ht="12.8" hidden="false" customHeight="false" outlineLevel="0" collapsed="false">
      <c r="A1991" s="3" t="s">
        <v>2002</v>
      </c>
      <c r="B1991" s="0" t="n">
        <v>436.49</v>
      </c>
      <c r="C1991" s="0" t="n">
        <f aca="false">B1991/$F$2</f>
        <v>0.218245</v>
      </c>
    </row>
    <row r="1992" customFormat="false" ht="12.8" hidden="false" customHeight="false" outlineLevel="0" collapsed="false">
      <c r="A1992" s="3" t="s">
        <v>2003</v>
      </c>
      <c r="B1992" s="0" t="n">
        <v>528.874</v>
      </c>
      <c r="C1992" s="0" t="n">
        <f aca="false">B1992/$F$2</f>
        <v>0.264437</v>
      </c>
    </row>
    <row r="1993" customFormat="false" ht="12.8" hidden="false" customHeight="false" outlineLevel="0" collapsed="false">
      <c r="A1993" s="3" t="s">
        <v>2004</v>
      </c>
      <c r="B1993" s="0" t="n">
        <v>640.102</v>
      </c>
      <c r="C1993" s="0" t="n">
        <f aca="false">B1993/$F$2</f>
        <v>0.320051</v>
      </c>
    </row>
    <row r="1994" customFormat="false" ht="12.8" hidden="false" customHeight="false" outlineLevel="0" collapsed="false">
      <c r="A1994" s="3" t="s">
        <v>2005</v>
      </c>
      <c r="B1994" s="0" t="n">
        <v>738.207</v>
      </c>
      <c r="C1994" s="0" t="n">
        <f aca="false">B1994/$F$2</f>
        <v>0.3691035</v>
      </c>
    </row>
    <row r="1995" customFormat="false" ht="12.8" hidden="false" customHeight="false" outlineLevel="0" collapsed="false">
      <c r="A1995" s="3" t="s">
        <v>2006</v>
      </c>
      <c r="B1995" s="0" t="n">
        <v>814.012</v>
      </c>
      <c r="C1995" s="0" t="n">
        <f aca="false">B1995/$F$2</f>
        <v>0.407006</v>
      </c>
    </row>
    <row r="1996" customFormat="false" ht="12.8" hidden="false" customHeight="false" outlineLevel="0" collapsed="false">
      <c r="A1996" s="3" t="s">
        <v>2007</v>
      </c>
      <c r="B1996" s="0" t="n">
        <v>839.34</v>
      </c>
      <c r="C1996" s="0" t="n">
        <f aca="false">B1996/$F$2</f>
        <v>0.41967</v>
      </c>
    </row>
    <row r="1997" customFormat="false" ht="12.8" hidden="false" customHeight="false" outlineLevel="0" collapsed="false">
      <c r="A1997" s="3" t="s">
        <v>2008</v>
      </c>
      <c r="B1997" s="0" t="n">
        <v>840.412</v>
      </c>
      <c r="C1997" s="0" t="n">
        <f aca="false">B1997/$F$2</f>
        <v>0.420206</v>
      </c>
    </row>
    <row r="1998" customFormat="false" ht="12.8" hidden="false" customHeight="false" outlineLevel="0" collapsed="false">
      <c r="A1998" s="3" t="s">
        <v>2009</v>
      </c>
      <c r="B1998" s="0" t="n">
        <v>832.701</v>
      </c>
      <c r="C1998" s="0" t="n">
        <f aca="false">B1998/$F$2</f>
        <v>0.4163505</v>
      </c>
    </row>
    <row r="1999" customFormat="false" ht="12.8" hidden="false" customHeight="false" outlineLevel="0" collapsed="false">
      <c r="A1999" s="3" t="s">
        <v>2010</v>
      </c>
      <c r="B1999" s="0" t="n">
        <v>820.677</v>
      </c>
      <c r="C1999" s="0" t="n">
        <f aca="false">B1999/$F$2</f>
        <v>0.4103385</v>
      </c>
    </row>
    <row r="2000" customFormat="false" ht="12.8" hidden="false" customHeight="false" outlineLevel="0" collapsed="false">
      <c r="A2000" s="3" t="s">
        <v>2011</v>
      </c>
      <c r="B2000" s="0" t="n">
        <v>826.068</v>
      </c>
      <c r="C2000" s="0" t="n">
        <f aca="false">B2000/$F$2</f>
        <v>0.413034</v>
      </c>
    </row>
    <row r="2001" customFormat="false" ht="12.8" hidden="false" customHeight="false" outlineLevel="0" collapsed="false">
      <c r="A2001" s="3" t="s">
        <v>2012</v>
      </c>
      <c r="B2001" s="0" t="n">
        <v>841.669</v>
      </c>
      <c r="C2001" s="0" t="n">
        <f aca="false">B2001/$F$2</f>
        <v>0.4208345</v>
      </c>
    </row>
    <row r="2002" customFormat="false" ht="12.8" hidden="false" customHeight="false" outlineLevel="0" collapsed="false">
      <c r="A2002" s="3" t="s">
        <v>2013</v>
      </c>
      <c r="B2002" s="0" t="n">
        <v>860.683</v>
      </c>
      <c r="C2002" s="0" t="n">
        <f aca="false">B2002/$F$2</f>
        <v>0.4303415</v>
      </c>
    </row>
    <row r="2003" customFormat="false" ht="12.8" hidden="false" customHeight="false" outlineLevel="0" collapsed="false">
      <c r="A2003" s="3" t="s">
        <v>2014</v>
      </c>
      <c r="B2003" s="0" t="n">
        <v>866.755</v>
      </c>
      <c r="C2003" s="0" t="n">
        <f aca="false">B2003/$F$2</f>
        <v>0.4333775</v>
      </c>
    </row>
    <row r="2004" customFormat="false" ht="12.8" hidden="false" customHeight="false" outlineLevel="0" collapsed="false">
      <c r="A2004" s="3" t="s">
        <v>2015</v>
      </c>
      <c r="B2004" s="0" t="n">
        <v>850.687</v>
      </c>
      <c r="C2004" s="0" t="n">
        <f aca="false">B2004/$F$2</f>
        <v>0.4253435</v>
      </c>
    </row>
    <row r="2005" customFormat="false" ht="12.8" hidden="false" customHeight="false" outlineLevel="0" collapsed="false">
      <c r="A2005" s="3" t="s">
        <v>2016</v>
      </c>
      <c r="B2005" s="0" t="n">
        <v>842.935</v>
      </c>
      <c r="C2005" s="0" t="n">
        <f aca="false">B2005/$F$2</f>
        <v>0.4214675</v>
      </c>
    </row>
    <row r="2006" customFormat="false" ht="12.8" hidden="false" customHeight="false" outlineLevel="0" collapsed="false">
      <c r="A2006" s="3" t="s">
        <v>2017</v>
      </c>
      <c r="B2006" s="0" t="n">
        <v>860.683</v>
      </c>
      <c r="C2006" s="0" t="n">
        <f aca="false">B2006/$F$2</f>
        <v>0.4303415</v>
      </c>
    </row>
    <row r="2007" customFormat="false" ht="12.8" hidden="false" customHeight="false" outlineLevel="0" collapsed="false">
      <c r="A2007" s="3" t="s">
        <v>2018</v>
      </c>
      <c r="B2007" s="0" t="n">
        <v>850.674</v>
      </c>
      <c r="C2007" s="0" t="n">
        <f aca="false">B2007/$F$2</f>
        <v>0.425337</v>
      </c>
    </row>
    <row r="2008" customFormat="false" ht="12.8" hidden="false" customHeight="false" outlineLevel="0" collapsed="false">
      <c r="A2008" s="3" t="s">
        <v>2019</v>
      </c>
      <c r="B2008" s="0" t="n">
        <v>810.742</v>
      </c>
      <c r="C2008" s="0" t="n">
        <f aca="false">B2008/$F$2</f>
        <v>0.405371</v>
      </c>
    </row>
    <row r="2009" customFormat="false" ht="12.8" hidden="false" customHeight="false" outlineLevel="0" collapsed="false">
      <c r="A2009" s="3" t="s">
        <v>2020</v>
      </c>
      <c r="B2009" s="0" t="n">
        <v>703.115</v>
      </c>
      <c r="C2009" s="0" t="n">
        <f aca="false">B2009/$F$2</f>
        <v>0.3515575</v>
      </c>
    </row>
    <row r="2010" customFormat="false" ht="12.8" hidden="false" customHeight="false" outlineLevel="0" collapsed="false">
      <c r="A2010" s="3" t="s">
        <v>2021</v>
      </c>
      <c r="B2010" s="0" t="n">
        <v>582.447</v>
      </c>
      <c r="C2010" s="0" t="n">
        <f aca="false">B2010/$F$2</f>
        <v>0.2912235</v>
      </c>
    </row>
    <row r="2011" customFormat="false" ht="12.8" hidden="false" customHeight="false" outlineLevel="0" collapsed="false">
      <c r="A2011" s="3" t="s">
        <v>2022</v>
      </c>
      <c r="B2011" s="0" t="n">
        <v>500.169</v>
      </c>
      <c r="C2011" s="0" t="n">
        <f aca="false">B2011/$F$2</f>
        <v>0.2500845</v>
      </c>
    </row>
    <row r="2012" customFormat="false" ht="12.8" hidden="false" customHeight="false" outlineLevel="0" collapsed="false">
      <c r="A2012" s="3" t="s">
        <v>2023</v>
      </c>
      <c r="B2012" s="0" t="n">
        <v>456.532</v>
      </c>
      <c r="C2012" s="0" t="n">
        <f aca="false">B2012/$F$2</f>
        <v>0.228266</v>
      </c>
    </row>
    <row r="2013" customFormat="false" ht="12.8" hidden="false" customHeight="false" outlineLevel="0" collapsed="false">
      <c r="A2013" s="3" t="s">
        <v>2024</v>
      </c>
      <c r="B2013" s="0" t="n">
        <v>439.553</v>
      </c>
      <c r="C2013" s="0" t="n">
        <f aca="false">B2013/$F$2</f>
        <v>0.2197765</v>
      </c>
    </row>
    <row r="2014" customFormat="false" ht="12.8" hidden="false" customHeight="false" outlineLevel="0" collapsed="false">
      <c r="A2014" s="3" t="s">
        <v>2025</v>
      </c>
      <c r="B2014" s="0" t="n">
        <v>430.306</v>
      </c>
      <c r="C2014" s="0" t="n">
        <f aca="false">B2014/$F$2</f>
        <v>0.215153</v>
      </c>
    </row>
    <row r="2015" customFormat="false" ht="12.8" hidden="false" customHeight="false" outlineLevel="0" collapsed="false">
      <c r="A2015" s="3" t="s">
        <v>2026</v>
      </c>
      <c r="B2015" s="0" t="n">
        <v>430.132</v>
      </c>
      <c r="C2015" s="0" t="n">
        <f aca="false">B2015/$F$2</f>
        <v>0.215066</v>
      </c>
    </row>
    <row r="2016" customFormat="false" ht="12.8" hidden="false" customHeight="false" outlineLevel="0" collapsed="false">
      <c r="A2016" s="3" t="s">
        <v>2027</v>
      </c>
      <c r="B2016" s="0" t="n">
        <v>431.375</v>
      </c>
      <c r="C2016" s="0" t="n">
        <f aca="false">B2016/$F$2</f>
        <v>0.2156875</v>
      </c>
    </row>
    <row r="2017" customFormat="false" ht="12.8" hidden="false" customHeight="false" outlineLevel="0" collapsed="false">
      <c r="A2017" s="3" t="s">
        <v>2028</v>
      </c>
      <c r="B2017" s="0" t="n">
        <v>431.222</v>
      </c>
      <c r="C2017" s="0" t="n">
        <f aca="false">B2017/$F$2</f>
        <v>0.215611</v>
      </c>
    </row>
    <row r="2018" customFormat="false" ht="12.8" hidden="false" customHeight="false" outlineLevel="0" collapsed="false">
      <c r="A2018" s="3" t="s">
        <v>2029</v>
      </c>
      <c r="B2018" s="0" t="n">
        <v>440.229</v>
      </c>
      <c r="C2018" s="0" t="n">
        <f aca="false">B2018/$F$2</f>
        <v>0.2201145</v>
      </c>
    </row>
    <row r="2019" customFormat="false" ht="12.8" hidden="false" customHeight="false" outlineLevel="0" collapsed="false">
      <c r="A2019" s="3" t="s">
        <v>2030</v>
      </c>
      <c r="B2019" s="0" t="n">
        <v>455.177</v>
      </c>
      <c r="C2019" s="0" t="n">
        <f aca="false">B2019/$F$2</f>
        <v>0.2275885</v>
      </c>
    </row>
    <row r="2020" customFormat="false" ht="12.8" hidden="false" customHeight="false" outlineLevel="0" collapsed="false">
      <c r="A2020" s="3" t="s">
        <v>2031</v>
      </c>
      <c r="B2020" s="0" t="n">
        <v>473.271</v>
      </c>
      <c r="C2020" s="0" t="n">
        <f aca="false">B2020/$F$2</f>
        <v>0.2366355</v>
      </c>
    </row>
    <row r="2021" customFormat="false" ht="12.8" hidden="false" customHeight="false" outlineLevel="0" collapsed="false">
      <c r="A2021" s="3" t="s">
        <v>2032</v>
      </c>
      <c r="B2021" s="0" t="n">
        <v>523.132</v>
      </c>
      <c r="C2021" s="0" t="n">
        <f aca="false">B2021/$F$2</f>
        <v>0.261566</v>
      </c>
    </row>
    <row r="2022" customFormat="false" ht="12.8" hidden="false" customHeight="false" outlineLevel="0" collapsed="false">
      <c r="A2022" s="3" t="s">
        <v>2033</v>
      </c>
      <c r="B2022" s="0" t="n">
        <v>585.551</v>
      </c>
      <c r="C2022" s="0" t="n">
        <f aca="false">B2022/$F$2</f>
        <v>0.2927755</v>
      </c>
    </row>
    <row r="2023" customFormat="false" ht="12.8" hidden="false" customHeight="false" outlineLevel="0" collapsed="false">
      <c r="A2023" s="3" t="s">
        <v>2034</v>
      </c>
      <c r="B2023" s="0" t="n">
        <v>655.763</v>
      </c>
      <c r="C2023" s="0" t="n">
        <f aca="false">B2023/$F$2</f>
        <v>0.3278815</v>
      </c>
    </row>
    <row r="2024" customFormat="false" ht="12.8" hidden="false" customHeight="false" outlineLevel="0" collapsed="false">
      <c r="A2024" s="3" t="s">
        <v>2035</v>
      </c>
      <c r="B2024" s="0" t="n">
        <v>737.57</v>
      </c>
      <c r="C2024" s="0" t="n">
        <f aca="false">B2024/$F$2</f>
        <v>0.368785</v>
      </c>
    </row>
    <row r="2025" customFormat="false" ht="12.8" hidden="false" customHeight="false" outlineLevel="0" collapsed="false">
      <c r="A2025" s="3" t="s">
        <v>2036</v>
      </c>
      <c r="B2025" s="0" t="n">
        <v>820.696</v>
      </c>
      <c r="C2025" s="0" t="n">
        <f aca="false">B2025/$F$2</f>
        <v>0.410348</v>
      </c>
    </row>
    <row r="2026" customFormat="false" ht="12.8" hidden="false" customHeight="false" outlineLevel="0" collapsed="false">
      <c r="A2026" s="3" t="s">
        <v>2037</v>
      </c>
      <c r="B2026" s="0" t="n">
        <v>887.913</v>
      </c>
      <c r="C2026" s="0" t="n">
        <f aca="false">B2026/$F$2</f>
        <v>0.4439565</v>
      </c>
    </row>
    <row r="2027" customFormat="false" ht="12.8" hidden="false" customHeight="false" outlineLevel="0" collapsed="false">
      <c r="A2027" s="3" t="s">
        <v>2038</v>
      </c>
      <c r="B2027" s="0" t="n">
        <v>888.333</v>
      </c>
      <c r="C2027" s="0" t="n">
        <f aca="false">B2027/$F$2</f>
        <v>0.4441665</v>
      </c>
    </row>
    <row r="2028" customFormat="false" ht="12.8" hidden="false" customHeight="false" outlineLevel="0" collapsed="false">
      <c r="A2028" s="3" t="s">
        <v>2039</v>
      </c>
      <c r="B2028" s="0" t="n">
        <v>860.702</v>
      </c>
      <c r="C2028" s="0" t="n">
        <f aca="false">B2028/$F$2</f>
        <v>0.430351</v>
      </c>
    </row>
    <row r="2029" customFormat="false" ht="12.8" hidden="false" customHeight="false" outlineLevel="0" collapsed="false">
      <c r="A2029" s="3" t="s">
        <v>2040</v>
      </c>
      <c r="B2029" s="0" t="n">
        <v>852.322</v>
      </c>
      <c r="C2029" s="0" t="n">
        <f aca="false">B2029/$F$2</f>
        <v>0.426161</v>
      </c>
    </row>
    <row r="2030" customFormat="false" ht="12.8" hidden="false" customHeight="false" outlineLevel="0" collapsed="false">
      <c r="A2030" s="3" t="s">
        <v>2041</v>
      </c>
      <c r="B2030" s="0" t="n">
        <v>841.419</v>
      </c>
      <c r="C2030" s="0" t="n">
        <f aca="false">B2030/$F$2</f>
        <v>0.4207095</v>
      </c>
    </row>
    <row r="2031" customFormat="false" ht="12.8" hidden="false" customHeight="false" outlineLevel="0" collapsed="false">
      <c r="A2031" s="3" t="s">
        <v>2042</v>
      </c>
      <c r="B2031" s="0" t="n">
        <v>818.285</v>
      </c>
      <c r="C2031" s="0" t="n">
        <f aca="false">B2031/$F$2</f>
        <v>0.4091425</v>
      </c>
    </row>
    <row r="2032" customFormat="false" ht="12.8" hidden="false" customHeight="false" outlineLevel="0" collapsed="false">
      <c r="A2032" s="3" t="s">
        <v>2043</v>
      </c>
      <c r="B2032" s="0" t="n">
        <v>788.423</v>
      </c>
      <c r="C2032" s="0" t="n">
        <f aca="false">B2032/$F$2</f>
        <v>0.3942115</v>
      </c>
    </row>
    <row r="2033" customFormat="false" ht="12.8" hidden="false" customHeight="false" outlineLevel="0" collapsed="false">
      <c r="A2033" s="3" t="s">
        <v>2044</v>
      </c>
      <c r="B2033" s="0" t="n">
        <v>710.432</v>
      </c>
      <c r="C2033" s="0" t="n">
        <f aca="false">B2033/$F$2</f>
        <v>0.355216</v>
      </c>
    </row>
    <row r="2034" customFormat="false" ht="12.8" hidden="false" customHeight="false" outlineLevel="0" collapsed="false">
      <c r="A2034" s="3" t="s">
        <v>2045</v>
      </c>
      <c r="B2034" s="0" t="n">
        <v>602.733</v>
      </c>
      <c r="C2034" s="0" t="n">
        <f aca="false">B2034/$F$2</f>
        <v>0.3013665</v>
      </c>
    </row>
    <row r="2035" customFormat="false" ht="12.8" hidden="false" customHeight="false" outlineLevel="0" collapsed="false">
      <c r="A2035" s="3" t="s">
        <v>2046</v>
      </c>
      <c r="B2035" s="0" t="n">
        <v>496.887</v>
      </c>
      <c r="C2035" s="0" t="n">
        <f aca="false">B2035/$F$2</f>
        <v>0.2484435</v>
      </c>
    </row>
    <row r="2036" customFormat="false" ht="12.8" hidden="false" customHeight="false" outlineLevel="0" collapsed="false">
      <c r="A2036" s="3" t="s">
        <v>2047</v>
      </c>
      <c r="B2036" s="0" t="n">
        <v>406.205</v>
      </c>
      <c r="C2036" s="0" t="n">
        <f aca="false">B2036/$F$2</f>
        <v>0.2031025</v>
      </c>
    </row>
    <row r="2037" customFormat="false" ht="12.8" hidden="false" customHeight="false" outlineLevel="0" collapsed="false">
      <c r="A2037" s="3" t="s">
        <v>2048</v>
      </c>
      <c r="B2037" s="0" t="n">
        <v>336.323</v>
      </c>
      <c r="C2037" s="0" t="n">
        <f aca="false">B2037/$F$2</f>
        <v>0.1681615</v>
      </c>
    </row>
    <row r="2038" customFormat="false" ht="12.8" hidden="false" customHeight="false" outlineLevel="0" collapsed="false">
      <c r="A2038" s="3" t="s">
        <v>2049</v>
      </c>
      <c r="B2038" s="0" t="n">
        <v>287.379</v>
      </c>
      <c r="C2038" s="0" t="n">
        <f aca="false">B2038/$F$2</f>
        <v>0.1436895</v>
      </c>
    </row>
    <row r="2039" customFormat="false" ht="12.8" hidden="false" customHeight="false" outlineLevel="0" collapsed="false">
      <c r="A2039" s="3" t="s">
        <v>2050</v>
      </c>
      <c r="B2039" s="0" t="n">
        <v>288.473</v>
      </c>
      <c r="C2039" s="0" t="n">
        <f aca="false">B2039/$F$2</f>
        <v>0.1442365</v>
      </c>
    </row>
    <row r="2040" customFormat="false" ht="12.8" hidden="false" customHeight="false" outlineLevel="0" collapsed="false">
      <c r="A2040" s="3" t="s">
        <v>2051</v>
      </c>
      <c r="B2040" s="0" t="n">
        <v>332.385</v>
      </c>
      <c r="C2040" s="0" t="n">
        <f aca="false">B2040/$F$2</f>
        <v>0.1661925</v>
      </c>
    </row>
    <row r="2041" customFormat="false" ht="12.8" hidden="false" customHeight="false" outlineLevel="0" collapsed="false">
      <c r="A2041" s="3" t="s">
        <v>2052</v>
      </c>
      <c r="B2041" s="0" t="n">
        <v>372.036</v>
      </c>
      <c r="C2041" s="0" t="n">
        <f aca="false">B2041/$F$2</f>
        <v>0.186018</v>
      </c>
    </row>
    <row r="2042" customFormat="false" ht="12.8" hidden="false" customHeight="false" outlineLevel="0" collapsed="false">
      <c r="A2042" s="3" t="s">
        <v>2053</v>
      </c>
      <c r="B2042" s="0" t="n">
        <v>398.521</v>
      </c>
      <c r="C2042" s="0" t="n">
        <f aca="false">B2042/$F$2</f>
        <v>0.1992605</v>
      </c>
    </row>
    <row r="2043" customFormat="false" ht="12.8" hidden="false" customHeight="false" outlineLevel="0" collapsed="false">
      <c r="A2043" s="3" t="s">
        <v>2054</v>
      </c>
      <c r="B2043" s="0" t="n">
        <v>419.701</v>
      </c>
      <c r="C2043" s="0" t="n">
        <f aca="false">B2043/$F$2</f>
        <v>0.2098505</v>
      </c>
    </row>
    <row r="2044" customFormat="false" ht="12.8" hidden="false" customHeight="false" outlineLevel="0" collapsed="false">
      <c r="A2044" s="3" t="s">
        <v>2055</v>
      </c>
      <c r="B2044" s="0" t="n">
        <v>436.456</v>
      </c>
      <c r="C2044" s="0" t="n">
        <f aca="false">B2044/$F$2</f>
        <v>0.218228</v>
      </c>
    </row>
    <row r="2045" customFormat="false" ht="12.8" hidden="false" customHeight="false" outlineLevel="0" collapsed="false">
      <c r="A2045" s="3" t="s">
        <v>2056</v>
      </c>
      <c r="B2045" s="0" t="n">
        <v>432.588</v>
      </c>
      <c r="C2045" s="0" t="n">
        <f aca="false">B2045/$F$2</f>
        <v>0.216294</v>
      </c>
    </row>
    <row r="2046" customFormat="false" ht="12.8" hidden="false" customHeight="false" outlineLevel="0" collapsed="false">
      <c r="A2046" s="3" t="s">
        <v>2057</v>
      </c>
      <c r="B2046" s="0" t="n">
        <v>413.624</v>
      </c>
      <c r="C2046" s="0" t="n">
        <f aca="false">B2046/$F$2</f>
        <v>0.206812</v>
      </c>
    </row>
    <row r="2047" customFormat="false" ht="12.8" hidden="false" customHeight="false" outlineLevel="0" collapsed="false">
      <c r="A2047" s="3" t="s">
        <v>2058</v>
      </c>
      <c r="B2047" s="0" t="n">
        <v>393.407</v>
      </c>
      <c r="C2047" s="0" t="n">
        <f aca="false">B2047/$F$2</f>
        <v>0.1967035</v>
      </c>
    </row>
    <row r="2048" customFormat="false" ht="12.8" hidden="false" customHeight="false" outlineLevel="0" collapsed="false">
      <c r="A2048" s="3" t="s">
        <v>2059</v>
      </c>
      <c r="B2048" s="0" t="n">
        <v>385.548</v>
      </c>
      <c r="C2048" s="0" t="n">
        <f aca="false">B2048/$F$2</f>
        <v>0.192774</v>
      </c>
    </row>
    <row r="2049" customFormat="false" ht="12.8" hidden="false" customHeight="false" outlineLevel="0" collapsed="false">
      <c r="A2049" s="3" t="s">
        <v>2060</v>
      </c>
      <c r="B2049" s="0" t="n">
        <v>393.376</v>
      </c>
      <c r="C2049" s="0" t="n">
        <f aca="false">B2049/$F$2</f>
        <v>0.196688</v>
      </c>
    </row>
    <row r="2050" customFormat="false" ht="12.8" hidden="false" customHeight="false" outlineLevel="0" collapsed="false">
      <c r="A2050" s="3" t="s">
        <v>2061</v>
      </c>
      <c r="B2050" s="0" t="n">
        <v>410.175</v>
      </c>
      <c r="C2050" s="0" t="n">
        <f aca="false">B2050/$F$2</f>
        <v>0.2050875</v>
      </c>
    </row>
    <row r="2051" customFormat="false" ht="12.8" hidden="false" customHeight="false" outlineLevel="0" collapsed="false">
      <c r="A2051" s="3" t="s">
        <v>2062</v>
      </c>
      <c r="B2051" s="0" t="n">
        <v>413.722</v>
      </c>
      <c r="C2051" s="0" t="n">
        <f aca="false">B2051/$F$2</f>
        <v>0.206861</v>
      </c>
    </row>
    <row r="2052" customFormat="false" ht="12.8" hidden="false" customHeight="false" outlineLevel="0" collapsed="false">
      <c r="A2052" s="3" t="s">
        <v>2063</v>
      </c>
      <c r="B2052" s="0" t="n">
        <v>399.95</v>
      </c>
      <c r="C2052" s="0" t="n">
        <f aca="false">B2052/$F$2</f>
        <v>0.199975</v>
      </c>
    </row>
    <row r="2053" customFormat="false" ht="12.8" hidden="false" customHeight="false" outlineLevel="0" collapsed="false">
      <c r="A2053" s="3" t="s">
        <v>2064</v>
      </c>
      <c r="B2053" s="0" t="n">
        <v>389.771</v>
      </c>
      <c r="C2053" s="0" t="n">
        <f aca="false">B2053/$F$2</f>
        <v>0.1948855</v>
      </c>
    </row>
    <row r="2054" customFormat="false" ht="12.8" hidden="false" customHeight="false" outlineLevel="0" collapsed="false">
      <c r="A2054" s="3" t="s">
        <v>2065</v>
      </c>
      <c r="B2054" s="0" t="n">
        <v>385.391</v>
      </c>
      <c r="C2054" s="0" t="n">
        <f aca="false">B2054/$F$2</f>
        <v>0.1926955</v>
      </c>
    </row>
    <row r="2055" customFormat="false" ht="12.8" hidden="false" customHeight="false" outlineLevel="0" collapsed="false">
      <c r="A2055" s="3" t="s">
        <v>2066</v>
      </c>
      <c r="B2055" s="0" t="n">
        <v>382.389</v>
      </c>
      <c r="C2055" s="0" t="n">
        <f aca="false">B2055/$F$2</f>
        <v>0.1911945</v>
      </c>
    </row>
    <row r="2056" customFormat="false" ht="12.8" hidden="false" customHeight="false" outlineLevel="0" collapsed="false">
      <c r="A2056" s="3" t="s">
        <v>2067</v>
      </c>
      <c r="B2056" s="0" t="n">
        <v>371.371</v>
      </c>
      <c r="C2056" s="0" t="n">
        <f aca="false">B2056/$F$2</f>
        <v>0.1856855</v>
      </c>
    </row>
    <row r="2057" customFormat="false" ht="12.8" hidden="false" customHeight="false" outlineLevel="0" collapsed="false">
      <c r="A2057" s="3" t="s">
        <v>2068</v>
      </c>
      <c r="B2057" s="0" t="n">
        <v>342.202</v>
      </c>
      <c r="C2057" s="0" t="n">
        <f aca="false">B2057/$F$2</f>
        <v>0.171101</v>
      </c>
    </row>
    <row r="2058" customFormat="false" ht="12.8" hidden="false" customHeight="false" outlineLevel="0" collapsed="false">
      <c r="A2058" s="3" t="s">
        <v>2069</v>
      </c>
      <c r="B2058" s="0" t="n">
        <v>300.787</v>
      </c>
      <c r="C2058" s="0" t="n">
        <f aca="false">B2058/$F$2</f>
        <v>0.1503935</v>
      </c>
    </row>
    <row r="2059" customFormat="false" ht="12.8" hidden="false" customHeight="false" outlineLevel="0" collapsed="false">
      <c r="A2059" s="3" t="s">
        <v>2070</v>
      </c>
      <c r="B2059" s="0" t="n">
        <v>254.8</v>
      </c>
      <c r="C2059" s="0" t="n">
        <f aca="false">B2059/$F$2</f>
        <v>0.1274</v>
      </c>
    </row>
    <row r="2060" customFormat="false" ht="12.8" hidden="false" customHeight="false" outlineLevel="0" collapsed="false">
      <c r="A2060" s="3" t="s">
        <v>2071</v>
      </c>
      <c r="B2060" s="0" t="n">
        <v>215.229</v>
      </c>
      <c r="C2060" s="0" t="n">
        <f aca="false">B2060/$F$2</f>
        <v>0.1076145</v>
      </c>
    </row>
    <row r="2061" customFormat="false" ht="12.8" hidden="false" customHeight="false" outlineLevel="0" collapsed="false">
      <c r="A2061" s="3" t="s">
        <v>2072</v>
      </c>
      <c r="B2061" s="0" t="n">
        <v>184.961</v>
      </c>
      <c r="C2061" s="0" t="n">
        <f aca="false">B2061/$F$2</f>
        <v>0.0924805</v>
      </c>
    </row>
    <row r="2062" customFormat="false" ht="12.8" hidden="false" customHeight="false" outlineLevel="0" collapsed="false">
      <c r="A2062" s="3" t="s">
        <v>2073</v>
      </c>
      <c r="B2062" s="0" t="n">
        <v>169.692</v>
      </c>
      <c r="C2062" s="0" t="n">
        <f aca="false">B2062/$F$2</f>
        <v>0.084846</v>
      </c>
    </row>
    <row r="2063" customFormat="false" ht="12.8" hidden="false" customHeight="false" outlineLevel="0" collapsed="false">
      <c r="A2063" s="3" t="s">
        <v>2074</v>
      </c>
      <c r="B2063" s="0" t="n">
        <v>181.176</v>
      </c>
      <c r="C2063" s="0" t="n">
        <f aca="false">B2063/$F$2</f>
        <v>0.090588</v>
      </c>
    </row>
    <row r="2064" customFormat="false" ht="12.8" hidden="false" customHeight="false" outlineLevel="0" collapsed="false">
      <c r="A2064" s="3" t="s">
        <v>2075</v>
      </c>
      <c r="B2064" s="0" t="n">
        <v>220.191</v>
      </c>
      <c r="C2064" s="0" t="n">
        <f aca="false">B2064/$F$2</f>
        <v>0.1100955</v>
      </c>
    </row>
    <row r="2065" customFormat="false" ht="12.8" hidden="false" customHeight="false" outlineLevel="0" collapsed="false">
      <c r="A2065" s="3" t="s">
        <v>2076</v>
      </c>
      <c r="B2065" s="0" t="n">
        <v>270.28</v>
      </c>
      <c r="C2065" s="0" t="n">
        <f aca="false">B2065/$F$2</f>
        <v>0.13514</v>
      </c>
    </row>
    <row r="2066" customFormat="false" ht="12.8" hidden="false" customHeight="false" outlineLevel="0" collapsed="false">
      <c r="A2066" s="3" t="s">
        <v>2077</v>
      </c>
      <c r="B2066" s="0" t="n">
        <v>330.013</v>
      </c>
      <c r="C2066" s="0" t="n">
        <f aca="false">B2066/$F$2</f>
        <v>0.1650065</v>
      </c>
    </row>
    <row r="2067" customFormat="false" ht="12.8" hidden="false" customHeight="false" outlineLevel="0" collapsed="false">
      <c r="A2067" s="3" t="s">
        <v>2078</v>
      </c>
      <c r="B2067" s="0" t="n">
        <v>389.78</v>
      </c>
      <c r="C2067" s="0" t="n">
        <f aca="false">B2067/$F$2</f>
        <v>0.19489</v>
      </c>
    </row>
    <row r="2068" customFormat="false" ht="12.8" hidden="false" customHeight="false" outlineLevel="0" collapsed="false">
      <c r="A2068" s="3" t="s">
        <v>2079</v>
      </c>
      <c r="B2068" s="0" t="n">
        <v>440.36</v>
      </c>
      <c r="C2068" s="0" t="n">
        <f aca="false">B2068/$F$2</f>
        <v>0.22018</v>
      </c>
    </row>
    <row r="2069" customFormat="false" ht="12.8" hidden="false" customHeight="false" outlineLevel="0" collapsed="false">
      <c r="A2069" s="3" t="s">
        <v>2080</v>
      </c>
      <c r="B2069" s="0" t="n">
        <v>457.964</v>
      </c>
      <c r="C2069" s="0" t="n">
        <f aca="false">B2069/$F$2</f>
        <v>0.228982</v>
      </c>
    </row>
    <row r="2070" customFormat="false" ht="12.8" hidden="false" customHeight="false" outlineLevel="0" collapsed="false">
      <c r="A2070" s="3" t="s">
        <v>2081</v>
      </c>
      <c r="B2070" s="0" t="n">
        <v>451.736</v>
      </c>
      <c r="C2070" s="0" t="n">
        <f aca="false">B2070/$F$2</f>
        <v>0.225868</v>
      </c>
    </row>
    <row r="2071" customFormat="false" ht="12.8" hidden="false" customHeight="false" outlineLevel="0" collapsed="false">
      <c r="A2071" s="3" t="s">
        <v>2082</v>
      </c>
      <c r="B2071" s="0" t="n">
        <v>447.587</v>
      </c>
      <c r="C2071" s="0" t="n">
        <f aca="false">B2071/$F$2</f>
        <v>0.2237935</v>
      </c>
    </row>
    <row r="2072" customFormat="false" ht="12.8" hidden="false" customHeight="false" outlineLevel="0" collapsed="false">
      <c r="A2072" s="3" t="s">
        <v>2083</v>
      </c>
      <c r="B2072" s="0" t="n">
        <v>452.373</v>
      </c>
      <c r="C2072" s="0" t="n">
        <f aca="false">B2072/$F$2</f>
        <v>0.2261865</v>
      </c>
    </row>
    <row r="2073" customFormat="false" ht="12.8" hidden="false" customHeight="false" outlineLevel="0" collapsed="false">
      <c r="A2073" s="3" t="s">
        <v>2084</v>
      </c>
      <c r="B2073" s="0" t="n">
        <v>468.143</v>
      </c>
      <c r="C2073" s="0" t="n">
        <f aca="false">B2073/$F$2</f>
        <v>0.2340715</v>
      </c>
    </row>
    <row r="2074" customFormat="false" ht="12.8" hidden="false" customHeight="false" outlineLevel="0" collapsed="false">
      <c r="A2074" s="3" t="s">
        <v>2085</v>
      </c>
      <c r="B2074" s="0" t="n">
        <v>481.029</v>
      </c>
      <c r="C2074" s="0" t="n">
        <f aca="false">B2074/$F$2</f>
        <v>0.2405145</v>
      </c>
    </row>
    <row r="2075" customFormat="false" ht="12.8" hidden="false" customHeight="false" outlineLevel="0" collapsed="false">
      <c r="A2075" s="3" t="s">
        <v>2086</v>
      </c>
      <c r="B2075" s="0" t="n">
        <v>490.35</v>
      </c>
      <c r="C2075" s="0" t="n">
        <f aca="false">B2075/$F$2</f>
        <v>0.245175</v>
      </c>
    </row>
    <row r="2076" customFormat="false" ht="12.8" hidden="false" customHeight="false" outlineLevel="0" collapsed="false">
      <c r="A2076" s="3" t="s">
        <v>2087</v>
      </c>
      <c r="B2076" s="0" t="n">
        <v>497.402</v>
      </c>
      <c r="C2076" s="0" t="n">
        <f aca="false">B2076/$F$2</f>
        <v>0.248701</v>
      </c>
    </row>
    <row r="2077" customFormat="false" ht="12.8" hidden="false" customHeight="false" outlineLevel="0" collapsed="false">
      <c r="A2077" s="3" t="s">
        <v>2088</v>
      </c>
      <c r="B2077" s="0" t="n">
        <v>509.027</v>
      </c>
      <c r="C2077" s="0" t="n">
        <f aca="false">B2077/$F$2</f>
        <v>0.2545135</v>
      </c>
    </row>
    <row r="2078" customFormat="false" ht="12.8" hidden="false" customHeight="false" outlineLevel="0" collapsed="false">
      <c r="A2078" s="3" t="s">
        <v>2089</v>
      </c>
      <c r="B2078" s="0" t="n">
        <v>529.185</v>
      </c>
      <c r="C2078" s="0" t="n">
        <f aca="false">B2078/$F$2</f>
        <v>0.2645925</v>
      </c>
    </row>
    <row r="2079" customFormat="false" ht="12.8" hidden="false" customHeight="false" outlineLevel="0" collapsed="false">
      <c r="A2079" s="3" t="s">
        <v>2090</v>
      </c>
      <c r="B2079" s="0" t="n">
        <v>532.587</v>
      </c>
      <c r="C2079" s="0" t="n">
        <f aca="false">B2079/$F$2</f>
        <v>0.2662935</v>
      </c>
    </row>
    <row r="2080" customFormat="false" ht="12.8" hidden="false" customHeight="false" outlineLevel="0" collapsed="false">
      <c r="A2080" s="3" t="s">
        <v>2091</v>
      </c>
      <c r="B2080" s="0" t="n">
        <v>509.139</v>
      </c>
      <c r="C2080" s="0" t="n">
        <f aca="false">B2080/$F$2</f>
        <v>0.2545695</v>
      </c>
    </row>
    <row r="2081" customFormat="false" ht="12.8" hidden="false" customHeight="false" outlineLevel="0" collapsed="false">
      <c r="A2081" s="3" t="s">
        <v>2092</v>
      </c>
      <c r="B2081" s="0" t="n">
        <v>439.706</v>
      </c>
      <c r="C2081" s="0" t="n">
        <f aca="false">B2081/$F$2</f>
        <v>0.219853</v>
      </c>
    </row>
    <row r="2082" customFormat="false" ht="12.8" hidden="false" customHeight="false" outlineLevel="0" collapsed="false">
      <c r="A2082" s="3" t="s">
        <v>2093</v>
      </c>
      <c r="B2082" s="0" t="n">
        <v>357.491</v>
      </c>
      <c r="C2082" s="0" t="n">
        <f aca="false">B2082/$F$2</f>
        <v>0.1787455</v>
      </c>
    </row>
    <row r="2083" customFormat="false" ht="12.8" hidden="false" customHeight="false" outlineLevel="0" collapsed="false">
      <c r="A2083" s="3" t="s">
        <v>2094</v>
      </c>
      <c r="B2083" s="0" t="n">
        <v>300.56</v>
      </c>
      <c r="C2083" s="0" t="n">
        <f aca="false">B2083/$F$2</f>
        <v>0.15028</v>
      </c>
    </row>
    <row r="2084" customFormat="false" ht="12.8" hidden="false" customHeight="false" outlineLevel="0" collapsed="false">
      <c r="A2084" s="3" t="s">
        <v>2095</v>
      </c>
      <c r="B2084" s="0" t="n">
        <v>255.744</v>
      </c>
      <c r="C2084" s="0" t="n">
        <f aca="false">B2084/$F$2</f>
        <v>0.127872</v>
      </c>
    </row>
    <row r="2085" customFormat="false" ht="12.8" hidden="false" customHeight="false" outlineLevel="0" collapsed="false">
      <c r="A2085" s="3" t="s">
        <v>2096</v>
      </c>
      <c r="B2085" s="0" t="n">
        <v>224.285</v>
      </c>
      <c r="C2085" s="0" t="n">
        <f aca="false">B2085/$F$2</f>
        <v>0.1121425</v>
      </c>
    </row>
    <row r="2086" customFormat="false" ht="12.8" hidden="false" customHeight="false" outlineLevel="0" collapsed="false">
      <c r="A2086" s="3" t="s">
        <v>2097</v>
      </c>
      <c r="B2086" s="0" t="n">
        <v>207.312</v>
      </c>
      <c r="C2086" s="0" t="n">
        <f aca="false">B2086/$F$2</f>
        <v>0.103656</v>
      </c>
    </row>
    <row r="2087" customFormat="false" ht="12.8" hidden="false" customHeight="false" outlineLevel="0" collapsed="false">
      <c r="A2087" s="3" t="s">
        <v>2098</v>
      </c>
      <c r="B2087" s="0" t="n">
        <v>218.062</v>
      </c>
      <c r="C2087" s="0" t="n">
        <f aca="false">B2087/$F$2</f>
        <v>0.109031</v>
      </c>
    </row>
    <row r="2088" customFormat="false" ht="12.8" hidden="false" customHeight="false" outlineLevel="0" collapsed="false">
      <c r="A2088" s="3" t="s">
        <v>2099</v>
      </c>
      <c r="B2088" s="0" t="n">
        <v>250.795</v>
      </c>
      <c r="C2088" s="0" t="n">
        <f aca="false">B2088/$F$2</f>
        <v>0.1253975</v>
      </c>
    </row>
    <row r="2089" customFormat="false" ht="12.8" hidden="false" customHeight="false" outlineLevel="0" collapsed="false">
      <c r="A2089" s="3" t="s">
        <v>2100</v>
      </c>
      <c r="B2089" s="0" t="n">
        <v>287.329</v>
      </c>
      <c r="C2089" s="0" t="n">
        <f aca="false">B2089/$F$2</f>
        <v>0.1436645</v>
      </c>
    </row>
    <row r="2090" customFormat="false" ht="12.8" hidden="false" customHeight="false" outlineLevel="0" collapsed="false">
      <c r="A2090" s="3" t="s">
        <v>2101</v>
      </c>
      <c r="B2090" s="0" t="n">
        <v>314.198</v>
      </c>
      <c r="C2090" s="0" t="n">
        <f aca="false">B2090/$F$2</f>
        <v>0.157099</v>
      </c>
    </row>
    <row r="2091" customFormat="false" ht="12.8" hidden="false" customHeight="false" outlineLevel="0" collapsed="false">
      <c r="A2091" s="3" t="s">
        <v>2102</v>
      </c>
      <c r="B2091" s="0" t="n">
        <v>334.269</v>
      </c>
      <c r="C2091" s="0" t="n">
        <f aca="false">B2091/$F$2</f>
        <v>0.1671345</v>
      </c>
    </row>
    <row r="2092" customFormat="false" ht="12.8" hidden="false" customHeight="false" outlineLevel="0" collapsed="false">
      <c r="A2092" s="3" t="s">
        <v>2103</v>
      </c>
      <c r="B2092" s="0" t="n">
        <v>352.78</v>
      </c>
      <c r="C2092" s="0" t="n">
        <f aca="false">B2092/$F$2</f>
        <v>0.17639</v>
      </c>
    </row>
    <row r="2093" customFormat="false" ht="12.8" hidden="false" customHeight="false" outlineLevel="0" collapsed="false">
      <c r="A2093" s="3" t="s">
        <v>2104</v>
      </c>
      <c r="B2093" s="0" t="n">
        <v>389.726</v>
      </c>
      <c r="C2093" s="0" t="n">
        <f aca="false">B2093/$F$2</f>
        <v>0.194863</v>
      </c>
    </row>
    <row r="2094" customFormat="false" ht="12.8" hidden="false" customHeight="false" outlineLevel="0" collapsed="false">
      <c r="A2094" s="3" t="s">
        <v>2105</v>
      </c>
      <c r="B2094" s="0" t="n">
        <v>440.331</v>
      </c>
      <c r="C2094" s="0" t="n">
        <f aca="false">B2094/$F$2</f>
        <v>0.2201655</v>
      </c>
    </row>
    <row r="2095" customFormat="false" ht="12.8" hidden="false" customHeight="false" outlineLevel="0" collapsed="false">
      <c r="A2095" s="3" t="s">
        <v>2106</v>
      </c>
      <c r="B2095" s="0" t="n">
        <v>483.17</v>
      </c>
      <c r="C2095" s="0" t="n">
        <f aca="false">B2095/$F$2</f>
        <v>0.241585</v>
      </c>
    </row>
    <row r="2096" customFormat="false" ht="12.8" hidden="false" customHeight="false" outlineLevel="0" collapsed="false">
      <c r="A2096" s="3" t="s">
        <v>2107</v>
      </c>
      <c r="B2096" s="0" t="n">
        <v>522.541</v>
      </c>
      <c r="C2096" s="0" t="n">
        <f aca="false">B2096/$F$2</f>
        <v>0.2612705</v>
      </c>
    </row>
    <row r="2097" customFormat="false" ht="12.8" hidden="false" customHeight="false" outlineLevel="0" collapsed="false">
      <c r="A2097" s="3" t="s">
        <v>2108</v>
      </c>
      <c r="B2097" s="0" t="n">
        <v>558.009</v>
      </c>
      <c r="C2097" s="0" t="n">
        <f aca="false">B2097/$F$2</f>
        <v>0.2790045</v>
      </c>
    </row>
    <row r="2098" customFormat="false" ht="12.8" hidden="false" customHeight="false" outlineLevel="0" collapsed="false">
      <c r="A2098" s="3" t="s">
        <v>2109</v>
      </c>
      <c r="B2098" s="0" t="n">
        <v>593.756</v>
      </c>
      <c r="C2098" s="0" t="n">
        <f aca="false">B2098/$F$2</f>
        <v>0.296878</v>
      </c>
    </row>
    <row r="2099" customFormat="false" ht="12.8" hidden="false" customHeight="false" outlineLevel="0" collapsed="false">
      <c r="A2099" s="3" t="s">
        <v>2110</v>
      </c>
      <c r="B2099" s="0" t="n">
        <v>578.06</v>
      </c>
      <c r="C2099" s="0" t="n">
        <f aca="false">B2099/$F$2</f>
        <v>0.28903</v>
      </c>
    </row>
    <row r="2100" customFormat="false" ht="12.8" hidden="false" customHeight="false" outlineLevel="0" collapsed="false">
      <c r="A2100" s="3" t="s">
        <v>2111</v>
      </c>
      <c r="B2100" s="0" t="n">
        <v>518.771</v>
      </c>
      <c r="C2100" s="0" t="n">
        <f aca="false">B2100/$F$2</f>
        <v>0.2593855</v>
      </c>
    </row>
    <row r="2101" customFormat="false" ht="12.8" hidden="false" customHeight="false" outlineLevel="0" collapsed="false">
      <c r="A2101" s="3" t="s">
        <v>2112</v>
      </c>
      <c r="B2101" s="0" t="n">
        <v>472.215</v>
      </c>
      <c r="C2101" s="0" t="n">
        <f aca="false">B2101/$F$2</f>
        <v>0.2361075</v>
      </c>
    </row>
    <row r="2102" customFormat="false" ht="12.8" hidden="false" customHeight="false" outlineLevel="0" collapsed="false">
      <c r="A2102" s="3" t="s">
        <v>2113</v>
      </c>
      <c r="B2102" s="0" t="n">
        <v>446.824</v>
      </c>
      <c r="C2102" s="0" t="n">
        <f aca="false">B2102/$F$2</f>
        <v>0.223412</v>
      </c>
    </row>
    <row r="2103" customFormat="false" ht="12.8" hidden="false" customHeight="false" outlineLevel="0" collapsed="false">
      <c r="A2103" s="3" t="s">
        <v>2114</v>
      </c>
      <c r="B2103" s="0" t="n">
        <v>419.852</v>
      </c>
      <c r="C2103" s="0" t="n">
        <f aca="false">B2103/$F$2</f>
        <v>0.209926</v>
      </c>
    </row>
    <row r="2104" customFormat="false" ht="12.8" hidden="false" customHeight="false" outlineLevel="0" collapsed="false">
      <c r="A2104" s="3" t="s">
        <v>2115</v>
      </c>
      <c r="B2104" s="0" t="n">
        <v>372.447</v>
      </c>
      <c r="C2104" s="0" t="n">
        <f aca="false">B2104/$F$2</f>
        <v>0.1862235</v>
      </c>
    </row>
    <row r="2105" customFormat="false" ht="12.8" hidden="false" customHeight="false" outlineLevel="0" collapsed="false">
      <c r="A2105" s="3" t="s">
        <v>2116</v>
      </c>
      <c r="B2105" s="0" t="n">
        <v>335.347</v>
      </c>
      <c r="C2105" s="0" t="n">
        <f aca="false">B2105/$F$2</f>
        <v>0.1676735</v>
      </c>
    </row>
    <row r="2106" customFormat="false" ht="12.8" hidden="false" customHeight="false" outlineLevel="0" collapsed="false">
      <c r="A2106" s="3" t="s">
        <v>2117</v>
      </c>
      <c r="B2106" s="0" t="n">
        <v>319.578</v>
      </c>
      <c r="C2106" s="0" t="n">
        <f aca="false">B2106/$F$2</f>
        <v>0.159789</v>
      </c>
    </row>
    <row r="2107" customFormat="false" ht="12.8" hidden="false" customHeight="false" outlineLevel="0" collapsed="false">
      <c r="A2107" s="3" t="s">
        <v>2118</v>
      </c>
      <c r="B2107" s="0" t="n">
        <v>307.586</v>
      </c>
      <c r="C2107" s="0" t="n">
        <f aca="false">B2107/$F$2</f>
        <v>0.153793</v>
      </c>
    </row>
    <row r="2108" customFormat="false" ht="12.8" hidden="false" customHeight="false" outlineLevel="0" collapsed="false">
      <c r="A2108" s="3" t="s">
        <v>2119</v>
      </c>
      <c r="B2108" s="0" t="n">
        <v>302.137</v>
      </c>
      <c r="C2108" s="0" t="n">
        <f aca="false">B2108/$F$2</f>
        <v>0.1510685</v>
      </c>
    </row>
    <row r="2109" customFormat="false" ht="12.8" hidden="false" customHeight="false" outlineLevel="0" collapsed="false">
      <c r="A2109" s="3" t="s">
        <v>2120</v>
      </c>
      <c r="B2109" s="0" t="n">
        <v>312.409</v>
      </c>
      <c r="C2109" s="0" t="n">
        <f aca="false">B2109/$F$2</f>
        <v>0.1562045</v>
      </c>
    </row>
    <row r="2110" customFormat="false" ht="12.8" hidden="false" customHeight="false" outlineLevel="0" collapsed="false">
      <c r="A2110" s="3" t="s">
        <v>2121</v>
      </c>
      <c r="B2110" s="0" t="n">
        <v>341.562</v>
      </c>
      <c r="C2110" s="0" t="n">
        <f aca="false">B2110/$F$2</f>
        <v>0.170781</v>
      </c>
    </row>
    <row r="2111" customFormat="false" ht="12.8" hidden="false" customHeight="false" outlineLevel="0" collapsed="false">
      <c r="A2111" s="3" t="s">
        <v>2122</v>
      </c>
      <c r="B2111" s="0" t="n">
        <v>398.379</v>
      </c>
      <c r="C2111" s="0" t="n">
        <f aca="false">B2111/$F$2</f>
        <v>0.1991895</v>
      </c>
    </row>
    <row r="2112" customFormat="false" ht="12.8" hidden="false" customHeight="false" outlineLevel="0" collapsed="false">
      <c r="A2112" s="3" t="s">
        <v>2123</v>
      </c>
      <c r="B2112" s="0" t="n">
        <v>481.903</v>
      </c>
      <c r="C2112" s="0" t="n">
        <f aca="false">B2112/$F$2</f>
        <v>0.2409515</v>
      </c>
    </row>
    <row r="2113" customFormat="false" ht="12.8" hidden="false" customHeight="false" outlineLevel="0" collapsed="false">
      <c r="A2113" s="3" t="s">
        <v>2124</v>
      </c>
      <c r="B2113" s="0" t="n">
        <v>565.6</v>
      </c>
      <c r="C2113" s="0" t="n">
        <f aca="false">B2113/$F$2</f>
        <v>0.2828</v>
      </c>
    </row>
    <row r="2114" customFormat="false" ht="12.8" hidden="false" customHeight="false" outlineLevel="0" collapsed="false">
      <c r="A2114" s="3" t="s">
        <v>2125</v>
      </c>
      <c r="B2114" s="0" t="n">
        <v>634.813</v>
      </c>
      <c r="C2114" s="0" t="n">
        <f aca="false">B2114/$F$2</f>
        <v>0.3174065</v>
      </c>
    </row>
    <row r="2115" customFormat="false" ht="12.8" hidden="false" customHeight="false" outlineLevel="0" collapsed="false">
      <c r="A2115" s="3" t="s">
        <v>2126</v>
      </c>
      <c r="B2115" s="0" t="n">
        <v>683.257</v>
      </c>
      <c r="C2115" s="0" t="n">
        <f aca="false">B2115/$F$2</f>
        <v>0.3416285</v>
      </c>
    </row>
    <row r="2116" customFormat="false" ht="12.8" hidden="false" customHeight="false" outlineLevel="0" collapsed="false">
      <c r="A2116" s="3" t="s">
        <v>2127</v>
      </c>
      <c r="B2116" s="0" t="n">
        <v>720.446</v>
      </c>
      <c r="C2116" s="0" t="n">
        <f aca="false">B2116/$F$2</f>
        <v>0.360223</v>
      </c>
    </row>
    <row r="2117" customFormat="false" ht="12.8" hidden="false" customHeight="false" outlineLevel="0" collapsed="false">
      <c r="A2117" s="3" t="s">
        <v>2128</v>
      </c>
      <c r="B2117" s="0" t="n">
        <v>776.118</v>
      </c>
      <c r="C2117" s="0" t="n">
        <f aca="false">B2117/$F$2</f>
        <v>0.388059</v>
      </c>
    </row>
    <row r="2118" customFormat="false" ht="12.8" hidden="false" customHeight="false" outlineLevel="0" collapsed="false">
      <c r="A2118" s="3" t="s">
        <v>2129</v>
      </c>
      <c r="B2118" s="0" t="n">
        <v>838.81</v>
      </c>
      <c r="C2118" s="0" t="n">
        <f aca="false">B2118/$F$2</f>
        <v>0.419405</v>
      </c>
    </row>
    <row r="2119" customFormat="false" ht="12.8" hidden="false" customHeight="false" outlineLevel="0" collapsed="false">
      <c r="A2119" s="3" t="s">
        <v>2130</v>
      </c>
      <c r="B2119" s="0" t="n">
        <v>883.923</v>
      </c>
      <c r="C2119" s="0" t="n">
        <f aca="false">B2119/$F$2</f>
        <v>0.4419615</v>
      </c>
    </row>
    <row r="2120" customFormat="false" ht="12.8" hidden="false" customHeight="false" outlineLevel="0" collapsed="false">
      <c r="A2120" s="3" t="s">
        <v>2131</v>
      </c>
      <c r="B2120" s="0" t="n">
        <v>922.339</v>
      </c>
      <c r="C2120" s="0" t="n">
        <f aca="false">B2120/$F$2</f>
        <v>0.4611695</v>
      </c>
    </row>
    <row r="2121" customFormat="false" ht="12.8" hidden="false" customHeight="false" outlineLevel="0" collapsed="false">
      <c r="A2121" s="3" t="s">
        <v>2132</v>
      </c>
      <c r="B2121" s="0" t="n">
        <v>976.351</v>
      </c>
      <c r="C2121" s="0" t="n">
        <f aca="false">B2121/$F$2</f>
        <v>0.4881755</v>
      </c>
    </row>
    <row r="2122" customFormat="false" ht="12.8" hidden="false" customHeight="false" outlineLevel="0" collapsed="false">
      <c r="A2122" s="3" t="s">
        <v>2133</v>
      </c>
      <c r="B2122" s="0" t="n">
        <v>1044.369</v>
      </c>
      <c r="C2122" s="0" t="n">
        <f aca="false">B2122/$F$2</f>
        <v>0.5221845</v>
      </c>
    </row>
    <row r="2123" customFormat="false" ht="12.8" hidden="false" customHeight="false" outlineLevel="0" collapsed="false">
      <c r="A2123" s="3" t="s">
        <v>2134</v>
      </c>
      <c r="B2123" s="0" t="n">
        <v>1053.75</v>
      </c>
      <c r="C2123" s="0" t="n">
        <f aca="false">B2123/$F$2</f>
        <v>0.526875</v>
      </c>
    </row>
    <row r="2124" customFormat="false" ht="12.8" hidden="false" customHeight="false" outlineLevel="0" collapsed="false">
      <c r="A2124" s="3" t="s">
        <v>2135</v>
      </c>
      <c r="B2124" s="0" t="n">
        <v>1029.861</v>
      </c>
      <c r="C2124" s="0" t="n">
        <f aca="false">B2124/$F$2</f>
        <v>0.5149305</v>
      </c>
    </row>
    <row r="2125" customFormat="false" ht="12.8" hidden="false" customHeight="false" outlineLevel="0" collapsed="false">
      <c r="A2125" s="3" t="s">
        <v>2136</v>
      </c>
      <c r="B2125" s="0" t="n">
        <v>998.419</v>
      </c>
      <c r="C2125" s="0" t="n">
        <f aca="false">B2125/$F$2</f>
        <v>0.4992095</v>
      </c>
    </row>
    <row r="2126" customFormat="false" ht="12.8" hidden="false" customHeight="false" outlineLevel="0" collapsed="false">
      <c r="A2126" s="3" t="s">
        <v>2137</v>
      </c>
      <c r="B2126" s="0" t="n">
        <v>951.195</v>
      </c>
      <c r="C2126" s="0" t="n">
        <f aca="false">B2126/$F$2</f>
        <v>0.4755975</v>
      </c>
    </row>
    <row r="2127" customFormat="false" ht="12.8" hidden="false" customHeight="false" outlineLevel="0" collapsed="false">
      <c r="A2127" s="3" t="s">
        <v>2138</v>
      </c>
      <c r="B2127" s="0" t="n">
        <v>905.413</v>
      </c>
      <c r="C2127" s="0" t="n">
        <f aca="false">B2127/$F$2</f>
        <v>0.4527065</v>
      </c>
    </row>
    <row r="2128" customFormat="false" ht="12.8" hidden="false" customHeight="false" outlineLevel="0" collapsed="false">
      <c r="A2128" s="3" t="s">
        <v>2139</v>
      </c>
      <c r="B2128" s="0" t="n">
        <v>851.593</v>
      </c>
      <c r="C2128" s="0" t="n">
        <f aca="false">B2128/$F$2</f>
        <v>0.4257965</v>
      </c>
    </row>
    <row r="2129" customFormat="false" ht="12.8" hidden="false" customHeight="false" outlineLevel="0" collapsed="false">
      <c r="A2129" s="3" t="s">
        <v>2140</v>
      </c>
      <c r="B2129" s="0" t="n">
        <v>771.16</v>
      </c>
      <c r="C2129" s="0" t="n">
        <f aca="false">B2129/$F$2</f>
        <v>0.38558</v>
      </c>
    </row>
    <row r="2130" customFormat="false" ht="12.8" hidden="false" customHeight="false" outlineLevel="0" collapsed="false">
      <c r="A2130" s="3" t="s">
        <v>2141</v>
      </c>
      <c r="B2130" s="0" t="n">
        <v>672.132</v>
      </c>
      <c r="C2130" s="0" t="n">
        <f aca="false">B2130/$F$2</f>
        <v>0.336066</v>
      </c>
    </row>
    <row r="2131" customFormat="false" ht="12.8" hidden="false" customHeight="false" outlineLevel="0" collapsed="false">
      <c r="A2131" s="3" t="s">
        <v>2142</v>
      </c>
      <c r="B2131" s="0" t="n">
        <v>581.974</v>
      </c>
      <c r="C2131" s="0" t="n">
        <f aca="false">B2131/$F$2</f>
        <v>0.290987</v>
      </c>
    </row>
    <row r="2132" customFormat="false" ht="12.8" hidden="false" customHeight="false" outlineLevel="0" collapsed="false">
      <c r="A2132" s="3" t="s">
        <v>2143</v>
      </c>
      <c r="B2132" s="0" t="n">
        <v>506.158</v>
      </c>
      <c r="C2132" s="0" t="n">
        <f aca="false">B2132/$F$2</f>
        <v>0.253079</v>
      </c>
    </row>
    <row r="2133" customFormat="false" ht="12.8" hidden="false" customHeight="false" outlineLevel="0" collapsed="false">
      <c r="A2133" s="3" t="s">
        <v>2144</v>
      </c>
      <c r="B2133" s="0" t="n">
        <v>458.019</v>
      </c>
      <c r="C2133" s="0" t="n">
        <f aca="false">B2133/$F$2</f>
        <v>0.2290095</v>
      </c>
    </row>
    <row r="2134" customFormat="false" ht="12.8" hidden="false" customHeight="false" outlineLevel="0" collapsed="false">
      <c r="A2134" s="3" t="s">
        <v>2145</v>
      </c>
      <c r="B2134" s="0" t="n">
        <v>432.667</v>
      </c>
      <c r="C2134" s="0" t="n">
        <f aca="false">B2134/$F$2</f>
        <v>0.2163335</v>
      </c>
    </row>
    <row r="2135" customFormat="false" ht="12.8" hidden="false" customHeight="false" outlineLevel="0" collapsed="false">
      <c r="A2135" s="3" t="s">
        <v>2146</v>
      </c>
      <c r="B2135" s="0" t="n">
        <v>466.017</v>
      </c>
      <c r="C2135" s="0" t="n">
        <f aca="false">B2135/$F$2</f>
        <v>0.2330085</v>
      </c>
    </row>
    <row r="2136" customFormat="false" ht="12.8" hidden="false" customHeight="false" outlineLevel="0" collapsed="false">
      <c r="A2136" s="3" t="s">
        <v>2147</v>
      </c>
      <c r="B2136" s="0" t="n">
        <v>558.215</v>
      </c>
      <c r="C2136" s="0" t="n">
        <f aca="false">B2136/$F$2</f>
        <v>0.2791075</v>
      </c>
    </row>
    <row r="2137" customFormat="false" ht="12.8" hidden="false" customHeight="false" outlineLevel="0" collapsed="false">
      <c r="A2137" s="3" t="s">
        <v>2148</v>
      </c>
      <c r="B2137" s="0" t="n">
        <v>667.482</v>
      </c>
      <c r="C2137" s="0" t="n">
        <f aca="false">B2137/$F$2</f>
        <v>0.333741</v>
      </c>
    </row>
    <row r="2138" customFormat="false" ht="12.8" hidden="false" customHeight="false" outlineLevel="0" collapsed="false">
      <c r="A2138" s="3" t="s">
        <v>2149</v>
      </c>
      <c r="B2138" s="0" t="n">
        <v>779.665</v>
      </c>
      <c r="C2138" s="0" t="n">
        <f aca="false">B2138/$F$2</f>
        <v>0.3898325</v>
      </c>
    </row>
    <row r="2139" customFormat="false" ht="12.8" hidden="false" customHeight="false" outlineLevel="0" collapsed="false">
      <c r="A2139" s="3" t="s">
        <v>2150</v>
      </c>
      <c r="B2139" s="0" t="n">
        <v>876.625</v>
      </c>
      <c r="C2139" s="0" t="n">
        <f aca="false">B2139/$F$2</f>
        <v>0.4383125</v>
      </c>
    </row>
    <row r="2140" customFormat="false" ht="12.8" hidden="false" customHeight="false" outlineLevel="0" collapsed="false">
      <c r="A2140" s="3" t="s">
        <v>2151</v>
      </c>
      <c r="B2140" s="0" t="n">
        <v>941.154</v>
      </c>
      <c r="C2140" s="0" t="n">
        <f aca="false">B2140/$F$2</f>
        <v>0.470577</v>
      </c>
    </row>
    <row r="2141" customFormat="false" ht="12.8" hidden="false" customHeight="false" outlineLevel="0" collapsed="false">
      <c r="A2141" s="3" t="s">
        <v>2152</v>
      </c>
      <c r="B2141" s="0" t="n">
        <v>961.924</v>
      </c>
      <c r="C2141" s="0" t="n">
        <f aca="false">B2141/$F$2</f>
        <v>0.480962</v>
      </c>
    </row>
    <row r="2142" customFormat="false" ht="12.8" hidden="false" customHeight="false" outlineLevel="0" collapsed="false">
      <c r="A2142" s="3" t="s">
        <v>2153</v>
      </c>
      <c r="B2142" s="0" t="n">
        <v>951.687</v>
      </c>
      <c r="C2142" s="0" t="n">
        <f aca="false">B2142/$F$2</f>
        <v>0.4758435</v>
      </c>
    </row>
    <row r="2143" customFormat="false" ht="12.8" hidden="false" customHeight="false" outlineLevel="0" collapsed="false">
      <c r="A2143" s="3" t="s">
        <v>2154</v>
      </c>
      <c r="B2143" s="0" t="n">
        <v>941.13</v>
      </c>
      <c r="C2143" s="0" t="n">
        <f aca="false">B2143/$F$2</f>
        <v>0.470565</v>
      </c>
    </row>
    <row r="2144" customFormat="false" ht="12.8" hidden="false" customHeight="false" outlineLevel="0" collapsed="false">
      <c r="A2144" s="3" t="s">
        <v>2155</v>
      </c>
      <c r="B2144" s="0" t="n">
        <v>925.806</v>
      </c>
      <c r="C2144" s="0" t="n">
        <f aca="false">B2144/$F$2</f>
        <v>0.462903</v>
      </c>
    </row>
    <row r="2145" customFormat="false" ht="12.8" hidden="false" customHeight="false" outlineLevel="0" collapsed="false">
      <c r="A2145" s="3" t="s">
        <v>2156</v>
      </c>
      <c r="B2145" s="0" t="n">
        <v>913.449</v>
      </c>
      <c r="C2145" s="0" t="n">
        <f aca="false">B2145/$F$2</f>
        <v>0.4567245</v>
      </c>
    </row>
    <row r="2146" customFormat="false" ht="12.8" hidden="false" customHeight="false" outlineLevel="0" collapsed="false">
      <c r="A2146" s="3" t="s">
        <v>2157</v>
      </c>
      <c r="B2146" s="0" t="n">
        <v>910.354</v>
      </c>
      <c r="C2146" s="0" t="n">
        <f aca="false">B2146/$F$2</f>
        <v>0.455177</v>
      </c>
    </row>
    <row r="2147" customFormat="false" ht="12.8" hidden="false" customHeight="false" outlineLevel="0" collapsed="false">
      <c r="A2147" s="3" t="s">
        <v>2158</v>
      </c>
      <c r="B2147" s="0" t="n">
        <v>890.133</v>
      </c>
      <c r="C2147" s="0" t="n">
        <f aca="false">B2147/$F$2</f>
        <v>0.4450665</v>
      </c>
    </row>
    <row r="2148" customFormat="false" ht="12.8" hidden="false" customHeight="false" outlineLevel="0" collapsed="false">
      <c r="A2148" s="3" t="s">
        <v>2159</v>
      </c>
      <c r="B2148" s="0" t="n">
        <v>872.467</v>
      </c>
      <c r="C2148" s="0" t="n">
        <f aca="false">B2148/$F$2</f>
        <v>0.4362335</v>
      </c>
    </row>
    <row r="2149" customFormat="false" ht="12.8" hidden="false" customHeight="false" outlineLevel="0" collapsed="false">
      <c r="A2149" s="3" t="s">
        <v>2160</v>
      </c>
      <c r="B2149" s="0" t="n">
        <v>877.855</v>
      </c>
      <c r="C2149" s="0" t="n">
        <f aca="false">B2149/$F$2</f>
        <v>0.4389275</v>
      </c>
    </row>
    <row r="2150" customFormat="false" ht="12.8" hidden="false" customHeight="false" outlineLevel="0" collapsed="false">
      <c r="A2150" s="3" t="s">
        <v>2161</v>
      </c>
      <c r="B2150" s="0" t="n">
        <v>895.829</v>
      </c>
      <c r="C2150" s="0" t="n">
        <f aca="false">B2150/$F$2</f>
        <v>0.4479145</v>
      </c>
    </row>
    <row r="2151" customFormat="false" ht="12.8" hidden="false" customHeight="false" outlineLevel="0" collapsed="false">
      <c r="A2151" s="3" t="s">
        <v>2162</v>
      </c>
      <c r="B2151" s="0" t="n">
        <v>899.443</v>
      </c>
      <c r="C2151" s="0" t="n">
        <f aca="false">B2151/$F$2</f>
        <v>0.4497215</v>
      </c>
    </row>
    <row r="2152" customFormat="false" ht="12.8" hidden="false" customHeight="false" outlineLevel="0" collapsed="false">
      <c r="A2152" s="3" t="s">
        <v>2163</v>
      </c>
      <c r="B2152" s="0" t="n">
        <v>895.853</v>
      </c>
      <c r="C2152" s="0" t="n">
        <f aca="false">B2152/$F$2</f>
        <v>0.4479265</v>
      </c>
    </row>
    <row r="2153" customFormat="false" ht="12.8" hidden="false" customHeight="false" outlineLevel="0" collapsed="false">
      <c r="A2153" s="3" t="s">
        <v>2164</v>
      </c>
      <c r="B2153" s="0" t="n">
        <v>850.675</v>
      </c>
      <c r="C2153" s="0" t="n">
        <f aca="false">B2153/$F$2</f>
        <v>0.4253375</v>
      </c>
    </row>
    <row r="2154" customFormat="false" ht="12.8" hidden="false" customHeight="false" outlineLevel="0" collapsed="false">
      <c r="A2154" s="3" t="s">
        <v>2165</v>
      </c>
      <c r="B2154" s="0" t="n">
        <v>770.915</v>
      </c>
      <c r="C2154" s="0" t="n">
        <f aca="false">B2154/$F$2</f>
        <v>0.3854575</v>
      </c>
    </row>
    <row r="2155" customFormat="false" ht="12.8" hidden="false" customHeight="false" outlineLevel="0" collapsed="false">
      <c r="A2155" s="3" t="s">
        <v>2166</v>
      </c>
      <c r="B2155" s="0" t="n">
        <v>667.502</v>
      </c>
      <c r="C2155" s="0" t="n">
        <f aca="false">B2155/$F$2</f>
        <v>0.333751</v>
      </c>
    </row>
    <row r="2156" customFormat="false" ht="12.8" hidden="false" customHeight="false" outlineLevel="0" collapsed="false">
      <c r="A2156" s="3" t="s">
        <v>2167</v>
      </c>
      <c r="B2156" s="0" t="n">
        <v>578.016</v>
      </c>
      <c r="C2156" s="0" t="n">
        <f aca="false">B2156/$F$2</f>
        <v>0.289008</v>
      </c>
    </row>
    <row r="2157" customFormat="false" ht="12.8" hidden="false" customHeight="false" outlineLevel="0" collapsed="false">
      <c r="A2157" s="3" t="s">
        <v>2168</v>
      </c>
      <c r="B2157" s="0" t="n">
        <v>516.02</v>
      </c>
      <c r="C2157" s="0" t="n">
        <f aca="false">B2157/$F$2</f>
        <v>0.25801</v>
      </c>
    </row>
    <row r="2158" customFormat="false" ht="12.8" hidden="false" customHeight="false" outlineLevel="0" collapsed="false">
      <c r="A2158" s="3" t="s">
        <v>2169</v>
      </c>
      <c r="B2158" s="0" t="n">
        <v>472.019</v>
      </c>
      <c r="C2158" s="0" t="n">
        <f aca="false">B2158/$F$2</f>
        <v>0.2360095</v>
      </c>
    </row>
    <row r="2159" customFormat="false" ht="12.8" hidden="false" customHeight="false" outlineLevel="0" collapsed="false">
      <c r="A2159" s="3" t="s">
        <v>2170</v>
      </c>
      <c r="B2159" s="0" t="n">
        <v>486.404</v>
      </c>
      <c r="C2159" s="0" t="n">
        <f aca="false">B2159/$F$2</f>
        <v>0.243202</v>
      </c>
    </row>
    <row r="2160" customFormat="false" ht="12.8" hidden="false" customHeight="false" outlineLevel="0" collapsed="false">
      <c r="A2160" s="3" t="s">
        <v>2171</v>
      </c>
      <c r="B2160" s="0" t="n">
        <v>553.834</v>
      </c>
      <c r="C2160" s="0" t="n">
        <f aca="false">B2160/$F$2</f>
        <v>0.276917</v>
      </c>
    </row>
    <row r="2161" customFormat="false" ht="12.8" hidden="false" customHeight="false" outlineLevel="0" collapsed="false">
      <c r="A2161" s="3" t="s">
        <v>2172</v>
      </c>
      <c r="B2161" s="0" t="n">
        <v>638.247</v>
      </c>
      <c r="C2161" s="0" t="n">
        <f aca="false">B2161/$F$2</f>
        <v>0.3191235</v>
      </c>
    </row>
    <row r="2162" customFormat="false" ht="12.8" hidden="false" customHeight="false" outlineLevel="0" collapsed="false">
      <c r="A2162" s="3" t="s">
        <v>2173</v>
      </c>
      <c r="B2162" s="0" t="n">
        <v>718.674</v>
      </c>
      <c r="C2162" s="0" t="n">
        <f aca="false">B2162/$F$2</f>
        <v>0.359337</v>
      </c>
    </row>
    <row r="2163" customFormat="false" ht="12.8" hidden="false" customHeight="false" outlineLevel="0" collapsed="false">
      <c r="A2163" s="3" t="s">
        <v>2174</v>
      </c>
      <c r="B2163" s="0" t="n">
        <v>778.325</v>
      </c>
      <c r="C2163" s="0" t="n">
        <f aca="false">B2163/$F$2</f>
        <v>0.3891625</v>
      </c>
    </row>
    <row r="2164" customFormat="false" ht="12.8" hidden="false" customHeight="false" outlineLevel="0" collapsed="false">
      <c r="A2164" s="3" t="s">
        <v>2175</v>
      </c>
      <c r="B2164" s="0" t="n">
        <v>815.768</v>
      </c>
      <c r="C2164" s="0" t="n">
        <f aca="false">B2164/$F$2</f>
        <v>0.407884</v>
      </c>
    </row>
    <row r="2165" customFormat="false" ht="12.8" hidden="false" customHeight="false" outlineLevel="0" collapsed="false">
      <c r="A2165" s="3" t="s">
        <v>2176</v>
      </c>
      <c r="B2165" s="0" t="n">
        <v>810.724</v>
      </c>
      <c r="C2165" s="0" t="n">
        <f aca="false">B2165/$F$2</f>
        <v>0.405362</v>
      </c>
    </row>
    <row r="2166" customFormat="false" ht="12.8" hidden="false" customHeight="false" outlineLevel="0" collapsed="false">
      <c r="A2166" s="3" t="s">
        <v>2177</v>
      </c>
      <c r="B2166" s="0" t="n">
        <v>758.864</v>
      </c>
      <c r="C2166" s="0" t="n">
        <f aca="false">B2166/$F$2</f>
        <v>0.379432</v>
      </c>
    </row>
    <row r="2167" customFormat="false" ht="12.8" hidden="false" customHeight="false" outlineLevel="0" collapsed="false">
      <c r="A2167" s="3" t="s">
        <v>2178</v>
      </c>
      <c r="B2167" s="0" t="n">
        <v>688.753</v>
      </c>
      <c r="C2167" s="0" t="n">
        <f aca="false">B2167/$F$2</f>
        <v>0.3443765</v>
      </c>
    </row>
    <row r="2168" customFormat="false" ht="12.8" hidden="false" customHeight="false" outlineLevel="0" collapsed="false">
      <c r="A2168" s="3" t="s">
        <v>2179</v>
      </c>
      <c r="B2168" s="0" t="n">
        <v>615.263</v>
      </c>
      <c r="C2168" s="0" t="n">
        <f aca="false">B2168/$F$2</f>
        <v>0.3076315</v>
      </c>
    </row>
    <row r="2169" customFormat="false" ht="12.8" hidden="false" customHeight="false" outlineLevel="0" collapsed="false">
      <c r="A2169" s="3" t="s">
        <v>2180</v>
      </c>
      <c r="B2169" s="0" t="n">
        <v>552.797</v>
      </c>
      <c r="C2169" s="0" t="n">
        <f aca="false">B2169/$F$2</f>
        <v>0.2763985</v>
      </c>
    </row>
    <row r="2170" customFormat="false" ht="12.8" hidden="false" customHeight="false" outlineLevel="0" collapsed="false">
      <c r="A2170" s="3" t="s">
        <v>2181</v>
      </c>
      <c r="B2170" s="0" t="n">
        <v>507.934</v>
      </c>
      <c r="C2170" s="0" t="n">
        <f aca="false">B2170/$F$2</f>
        <v>0.253967</v>
      </c>
    </row>
    <row r="2171" customFormat="false" ht="12.8" hidden="false" customHeight="false" outlineLevel="0" collapsed="false">
      <c r="A2171" s="3" t="s">
        <v>2182</v>
      </c>
      <c r="B2171" s="0" t="n">
        <v>471.294</v>
      </c>
      <c r="C2171" s="0" t="n">
        <f aca="false">B2171/$F$2</f>
        <v>0.235647</v>
      </c>
    </row>
    <row r="2172" customFormat="false" ht="12.8" hidden="false" customHeight="false" outlineLevel="0" collapsed="false">
      <c r="A2172" s="3" t="s">
        <v>2183</v>
      </c>
      <c r="B2172" s="0" t="n">
        <v>429.736</v>
      </c>
      <c r="C2172" s="0" t="n">
        <f aca="false">B2172/$F$2</f>
        <v>0.214868</v>
      </c>
    </row>
    <row r="2173" customFormat="false" ht="12.8" hidden="false" customHeight="false" outlineLevel="0" collapsed="false">
      <c r="A2173" s="3" t="s">
        <v>2184</v>
      </c>
      <c r="B2173" s="0" t="n">
        <v>409.449</v>
      </c>
      <c r="C2173" s="0" t="n">
        <f aca="false">B2173/$F$2</f>
        <v>0.2047245</v>
      </c>
    </row>
    <row r="2174" customFormat="false" ht="12.8" hidden="false" customHeight="false" outlineLevel="0" collapsed="false">
      <c r="A2174" s="3" t="s">
        <v>2185</v>
      </c>
      <c r="B2174" s="0" t="n">
        <v>390.936</v>
      </c>
      <c r="C2174" s="0" t="n">
        <f aca="false">B2174/$F$2</f>
        <v>0.195468</v>
      </c>
    </row>
    <row r="2175" customFormat="false" ht="12.8" hidden="false" customHeight="false" outlineLevel="0" collapsed="false">
      <c r="A2175" s="3" t="s">
        <v>2186</v>
      </c>
      <c r="B2175" s="0" t="n">
        <v>364.863</v>
      </c>
      <c r="C2175" s="0" t="n">
        <f aca="false">B2175/$F$2</f>
        <v>0.1824315</v>
      </c>
    </row>
    <row r="2176" customFormat="false" ht="12.8" hidden="false" customHeight="false" outlineLevel="0" collapsed="false">
      <c r="A2176" s="3" t="s">
        <v>2187</v>
      </c>
      <c r="B2176" s="0" t="n">
        <v>327.967</v>
      </c>
      <c r="C2176" s="0" t="n">
        <f aca="false">B2176/$F$2</f>
        <v>0.1639835</v>
      </c>
    </row>
    <row r="2177" customFormat="false" ht="12.8" hidden="false" customHeight="false" outlineLevel="0" collapsed="false">
      <c r="A2177" s="3" t="s">
        <v>2188</v>
      </c>
      <c r="B2177" s="0" t="n">
        <v>279.101</v>
      </c>
      <c r="C2177" s="0" t="n">
        <f aca="false">B2177/$F$2</f>
        <v>0.1395505</v>
      </c>
    </row>
    <row r="2178" customFormat="false" ht="12.8" hidden="false" customHeight="false" outlineLevel="0" collapsed="false">
      <c r="A2178" s="3" t="s">
        <v>2189</v>
      </c>
      <c r="B2178" s="0" t="n">
        <v>232.009</v>
      </c>
      <c r="C2178" s="0" t="n">
        <f aca="false">B2178/$F$2</f>
        <v>0.1160045</v>
      </c>
    </row>
    <row r="2179" customFormat="false" ht="12.8" hidden="false" customHeight="false" outlineLevel="0" collapsed="false">
      <c r="A2179" s="3" t="s">
        <v>2190</v>
      </c>
      <c r="B2179" s="0" t="n">
        <v>190.289</v>
      </c>
      <c r="C2179" s="0" t="n">
        <f aca="false">B2179/$F$2</f>
        <v>0.0951445</v>
      </c>
    </row>
    <row r="2180" customFormat="false" ht="12.8" hidden="false" customHeight="false" outlineLevel="0" collapsed="false">
      <c r="A2180" s="3" t="s">
        <v>2191</v>
      </c>
      <c r="B2180" s="0" t="n">
        <v>151.668</v>
      </c>
      <c r="C2180" s="0" t="n">
        <f aca="false">B2180/$F$2</f>
        <v>0.075834</v>
      </c>
    </row>
    <row r="2181" customFormat="false" ht="12.8" hidden="false" customHeight="false" outlineLevel="0" collapsed="false">
      <c r="A2181" s="3" t="s">
        <v>2192</v>
      </c>
      <c r="B2181" s="0" t="n">
        <v>115.084</v>
      </c>
      <c r="C2181" s="0" t="n">
        <f aca="false">B2181/$F$2</f>
        <v>0.057542</v>
      </c>
    </row>
    <row r="2182" customFormat="false" ht="12.8" hidden="false" customHeight="false" outlineLevel="0" collapsed="false">
      <c r="A2182" s="3" t="s">
        <v>2193</v>
      </c>
      <c r="B2182" s="0" t="n">
        <v>92.624</v>
      </c>
      <c r="C2182" s="0" t="n">
        <f aca="false">B2182/$F$2</f>
        <v>0.046312</v>
      </c>
    </row>
    <row r="2183" customFormat="false" ht="12.8" hidden="false" customHeight="false" outlineLevel="0" collapsed="false">
      <c r="A2183" s="3" t="s">
        <v>2194</v>
      </c>
      <c r="B2183" s="0" t="n">
        <v>88.399</v>
      </c>
      <c r="C2183" s="0" t="n">
        <f aca="false">B2183/$F$2</f>
        <v>0.0441995</v>
      </c>
    </row>
    <row r="2184" customFormat="false" ht="12.8" hidden="false" customHeight="false" outlineLevel="0" collapsed="false">
      <c r="A2184" s="3" t="s">
        <v>2195</v>
      </c>
      <c r="B2184" s="0" t="n">
        <v>93.504</v>
      </c>
      <c r="C2184" s="0" t="n">
        <f aca="false">B2184/$F$2</f>
        <v>0.046752</v>
      </c>
    </row>
    <row r="2185" customFormat="false" ht="12.8" hidden="false" customHeight="false" outlineLevel="0" collapsed="false">
      <c r="A2185" s="3" t="s">
        <v>2196</v>
      </c>
      <c r="B2185" s="0" t="n">
        <v>100.337</v>
      </c>
      <c r="C2185" s="0" t="n">
        <f aca="false">B2185/$F$2</f>
        <v>0.0501685</v>
      </c>
    </row>
    <row r="2186" customFormat="false" ht="12.8" hidden="false" customHeight="false" outlineLevel="0" collapsed="false">
      <c r="A2186" s="3" t="s">
        <v>2197</v>
      </c>
      <c r="B2186" s="0" t="n">
        <v>108.068</v>
      </c>
      <c r="C2186" s="0" t="n">
        <f aca="false">B2186/$F$2</f>
        <v>0.054034</v>
      </c>
    </row>
    <row r="2187" customFormat="false" ht="12.8" hidden="false" customHeight="false" outlineLevel="0" collapsed="false">
      <c r="A2187" s="3" t="s">
        <v>2198</v>
      </c>
      <c r="B2187" s="0" t="n">
        <v>112.303</v>
      </c>
      <c r="C2187" s="0" t="n">
        <f aca="false">B2187/$F$2</f>
        <v>0.0561515</v>
      </c>
    </row>
    <row r="2188" customFormat="false" ht="12.8" hidden="false" customHeight="false" outlineLevel="0" collapsed="false">
      <c r="A2188" s="3" t="s">
        <v>2199</v>
      </c>
      <c r="B2188" s="0" t="n">
        <v>117.084</v>
      </c>
      <c r="C2188" s="0" t="n">
        <f aca="false">B2188/$F$2</f>
        <v>0.058542</v>
      </c>
    </row>
    <row r="2189" customFormat="false" ht="12.8" hidden="false" customHeight="false" outlineLevel="0" collapsed="false">
      <c r="A2189" s="3" t="s">
        <v>2200</v>
      </c>
      <c r="B2189" s="0" t="n">
        <v>116.527</v>
      </c>
      <c r="C2189" s="0" t="n">
        <f aca="false">B2189/$F$2</f>
        <v>0.0582635</v>
      </c>
    </row>
    <row r="2190" customFormat="false" ht="12.8" hidden="false" customHeight="false" outlineLevel="0" collapsed="false">
      <c r="A2190" s="3" t="s">
        <v>2201</v>
      </c>
      <c r="B2190" s="0" t="n">
        <v>114.258</v>
      </c>
      <c r="C2190" s="0" t="n">
        <f aca="false">B2190/$F$2</f>
        <v>0.057129</v>
      </c>
    </row>
    <row r="2191" customFormat="false" ht="12.8" hidden="false" customHeight="false" outlineLevel="0" collapsed="false">
      <c r="A2191" s="3" t="s">
        <v>2202</v>
      </c>
      <c r="B2191" s="0" t="n">
        <v>117.16</v>
      </c>
      <c r="C2191" s="0" t="n">
        <f aca="false">B2191/$F$2</f>
        <v>0.05858</v>
      </c>
    </row>
    <row r="2192" customFormat="false" ht="12.8" hidden="false" customHeight="false" outlineLevel="0" collapsed="false">
      <c r="A2192" s="3" t="s">
        <v>2203</v>
      </c>
      <c r="B2192" s="0" t="n">
        <v>127.655</v>
      </c>
      <c r="C2192" s="0" t="n">
        <f aca="false">B2192/$F$2</f>
        <v>0.0638275</v>
      </c>
    </row>
    <row r="2193" customFormat="false" ht="12.8" hidden="false" customHeight="false" outlineLevel="0" collapsed="false">
      <c r="A2193" s="3" t="s">
        <v>2204</v>
      </c>
      <c r="B2193" s="0" t="n">
        <v>136.918</v>
      </c>
      <c r="C2193" s="0" t="n">
        <f aca="false">B2193/$F$2</f>
        <v>0.068459</v>
      </c>
    </row>
    <row r="2194" customFormat="false" ht="12.8" hidden="false" customHeight="false" outlineLevel="0" collapsed="false">
      <c r="A2194" s="3" t="s">
        <v>2205</v>
      </c>
      <c r="B2194" s="0" t="n">
        <v>141.302</v>
      </c>
      <c r="C2194" s="0" t="n">
        <f aca="false">B2194/$F$2</f>
        <v>0.070651</v>
      </c>
    </row>
    <row r="2195" customFormat="false" ht="12.8" hidden="false" customHeight="false" outlineLevel="0" collapsed="false">
      <c r="A2195" s="3" t="s">
        <v>2206</v>
      </c>
      <c r="B2195" s="0" t="n">
        <v>143.502</v>
      </c>
      <c r="C2195" s="0" t="n">
        <f aca="false">B2195/$F$2</f>
        <v>0.071751</v>
      </c>
    </row>
    <row r="2196" customFormat="false" ht="12.8" hidden="false" customHeight="false" outlineLevel="0" collapsed="false">
      <c r="A2196" s="3" t="s">
        <v>2207</v>
      </c>
      <c r="B2196" s="0" t="n">
        <v>146.33</v>
      </c>
      <c r="C2196" s="0" t="n">
        <f aca="false">B2196/$F$2</f>
        <v>0.073165</v>
      </c>
    </row>
    <row r="2197" customFormat="false" ht="12.8" hidden="false" customHeight="false" outlineLevel="0" collapsed="false">
      <c r="A2197" s="3" t="s">
        <v>2208</v>
      </c>
      <c r="B2197" s="0" t="n">
        <v>151.042</v>
      </c>
      <c r="C2197" s="0" t="n">
        <f aca="false">B2197/$F$2</f>
        <v>0.075521</v>
      </c>
    </row>
    <row r="2198" customFormat="false" ht="12.8" hidden="false" customHeight="false" outlineLevel="0" collapsed="false">
      <c r="A2198" s="3" t="s">
        <v>2209</v>
      </c>
      <c r="B2198" s="0" t="n">
        <v>151.977</v>
      </c>
      <c r="C2198" s="0" t="n">
        <f aca="false">B2198/$F$2</f>
        <v>0.0759885</v>
      </c>
    </row>
    <row r="2199" customFormat="false" ht="12.8" hidden="false" customHeight="false" outlineLevel="0" collapsed="false">
      <c r="A2199" s="3" t="s">
        <v>2210</v>
      </c>
      <c r="B2199" s="0" t="n">
        <v>145.351</v>
      </c>
      <c r="C2199" s="0" t="n">
        <f aca="false">B2199/$F$2</f>
        <v>0.0726755</v>
      </c>
    </row>
    <row r="2200" customFormat="false" ht="12.8" hidden="false" customHeight="false" outlineLevel="0" collapsed="false">
      <c r="A2200" s="3" t="s">
        <v>2211</v>
      </c>
      <c r="B2200" s="0" t="n">
        <v>135.641</v>
      </c>
      <c r="C2200" s="0" t="n">
        <f aca="false">B2200/$F$2</f>
        <v>0.0678205</v>
      </c>
    </row>
    <row r="2201" customFormat="false" ht="12.8" hidden="false" customHeight="false" outlineLevel="0" collapsed="false">
      <c r="A2201" s="3" t="s">
        <v>2212</v>
      </c>
      <c r="B2201" s="0" t="n">
        <v>133.341</v>
      </c>
      <c r="C2201" s="0" t="n">
        <f aca="false">B2201/$F$2</f>
        <v>0.0666705</v>
      </c>
    </row>
    <row r="2202" customFormat="false" ht="12.8" hidden="false" customHeight="false" outlineLevel="0" collapsed="false">
      <c r="A2202" s="3" t="s">
        <v>2213</v>
      </c>
      <c r="B2202" s="0" t="n">
        <v>127.599</v>
      </c>
      <c r="C2202" s="0" t="n">
        <f aca="false">B2202/$F$2</f>
        <v>0.0637995</v>
      </c>
    </row>
    <row r="2203" customFormat="false" ht="12.8" hidden="false" customHeight="false" outlineLevel="0" collapsed="false">
      <c r="A2203" s="3" t="s">
        <v>2214</v>
      </c>
      <c r="B2203" s="0" t="n">
        <v>103.85</v>
      </c>
      <c r="C2203" s="0" t="n">
        <f aca="false">B2203/$F$2</f>
        <v>0.051925</v>
      </c>
    </row>
    <row r="2204" customFormat="false" ht="12.8" hidden="false" customHeight="false" outlineLevel="0" collapsed="false">
      <c r="A2204" s="3" t="s">
        <v>2215</v>
      </c>
      <c r="B2204" s="0" t="n">
        <v>74.786</v>
      </c>
      <c r="C2204" s="0" t="n">
        <f aca="false">B2204/$F$2</f>
        <v>0.037393</v>
      </c>
    </row>
    <row r="2205" customFormat="false" ht="12.8" hidden="false" customHeight="false" outlineLevel="0" collapsed="false">
      <c r="A2205" s="3" t="s">
        <v>2216</v>
      </c>
      <c r="B2205" s="0" t="n">
        <v>53.908</v>
      </c>
      <c r="C2205" s="0" t="n">
        <f aca="false">B2205/$F$2</f>
        <v>0.026954</v>
      </c>
    </row>
    <row r="2206" customFormat="false" ht="12.8" hidden="false" customHeight="false" outlineLevel="0" collapsed="false">
      <c r="A2206" s="3" t="s">
        <v>2217</v>
      </c>
      <c r="B2206" s="0" t="n">
        <v>49.178</v>
      </c>
      <c r="C2206" s="0" t="n">
        <f aca="false">B2206/$F$2</f>
        <v>0.024589</v>
      </c>
    </row>
    <row r="2207" customFormat="false" ht="12.8" hidden="false" customHeight="false" outlineLevel="0" collapsed="false">
      <c r="A2207" s="3" t="s">
        <v>2218</v>
      </c>
      <c r="B2207" s="0" t="n">
        <v>51.029</v>
      </c>
      <c r="C2207" s="0" t="n">
        <f aca="false">B2207/$F$2</f>
        <v>0.0255145</v>
      </c>
    </row>
    <row r="2208" customFormat="false" ht="12.8" hidden="false" customHeight="false" outlineLevel="0" collapsed="false">
      <c r="A2208" s="3" t="s">
        <v>2219</v>
      </c>
      <c r="B2208" s="0" t="n">
        <v>55.604</v>
      </c>
      <c r="C2208" s="0" t="n">
        <f aca="false">B2208/$F$2</f>
        <v>0.027802</v>
      </c>
    </row>
    <row r="2209" customFormat="false" ht="12.8" hidden="false" customHeight="false" outlineLevel="0" collapsed="false">
      <c r="A2209" s="3" t="s">
        <v>2220</v>
      </c>
      <c r="B2209" s="0" t="n">
        <v>69.485</v>
      </c>
      <c r="C2209" s="0" t="n">
        <f aca="false">B2209/$F$2</f>
        <v>0.0347425</v>
      </c>
    </row>
    <row r="2210" customFormat="false" ht="12.8" hidden="false" customHeight="false" outlineLevel="0" collapsed="false">
      <c r="A2210" s="3" t="s">
        <v>2221</v>
      </c>
      <c r="B2210" s="0" t="n">
        <v>85.937</v>
      </c>
      <c r="C2210" s="0" t="n">
        <f aca="false">B2210/$F$2</f>
        <v>0.0429685</v>
      </c>
    </row>
    <row r="2211" customFormat="false" ht="12.8" hidden="false" customHeight="false" outlineLevel="0" collapsed="false">
      <c r="A2211" s="3" t="s">
        <v>2222</v>
      </c>
      <c r="B2211" s="0" t="n">
        <v>97.94</v>
      </c>
      <c r="C2211" s="0" t="n">
        <f aca="false">B2211/$F$2</f>
        <v>0.04897</v>
      </c>
    </row>
    <row r="2212" customFormat="false" ht="12.8" hidden="false" customHeight="false" outlineLevel="0" collapsed="false">
      <c r="A2212" s="3" t="s">
        <v>2223</v>
      </c>
      <c r="B2212" s="0" t="n">
        <v>102.129</v>
      </c>
      <c r="C2212" s="0" t="n">
        <f aca="false">B2212/$F$2</f>
        <v>0.0510645</v>
      </c>
    </row>
    <row r="2213" customFormat="false" ht="12.8" hidden="false" customHeight="false" outlineLevel="0" collapsed="false">
      <c r="A2213" s="3" t="s">
        <v>2224</v>
      </c>
      <c r="B2213" s="0" t="n">
        <v>94.7</v>
      </c>
      <c r="C2213" s="0" t="n">
        <f aca="false">B2213/$F$2</f>
        <v>0.04735</v>
      </c>
    </row>
    <row r="2214" customFormat="false" ht="12.8" hidden="false" customHeight="false" outlineLevel="0" collapsed="false">
      <c r="A2214" s="3" t="s">
        <v>2225</v>
      </c>
      <c r="B2214" s="0" t="n">
        <v>84.831</v>
      </c>
      <c r="C2214" s="0" t="n">
        <f aca="false">B2214/$F$2</f>
        <v>0.0424155</v>
      </c>
    </row>
    <row r="2215" customFormat="false" ht="12.8" hidden="false" customHeight="false" outlineLevel="0" collapsed="false">
      <c r="A2215" s="3" t="s">
        <v>2226</v>
      </c>
      <c r="B2215" s="0" t="n">
        <v>73.85</v>
      </c>
      <c r="C2215" s="0" t="n">
        <f aca="false">B2215/$F$2</f>
        <v>0.036925</v>
      </c>
    </row>
    <row r="2216" customFormat="false" ht="12.8" hidden="false" customHeight="false" outlineLevel="0" collapsed="false">
      <c r="A2216" s="3" t="s">
        <v>2227</v>
      </c>
      <c r="B2216" s="0" t="n">
        <v>65.492</v>
      </c>
      <c r="C2216" s="0" t="n">
        <f aca="false">B2216/$F$2</f>
        <v>0.032746</v>
      </c>
    </row>
    <row r="2217" customFormat="false" ht="12.8" hidden="false" customHeight="false" outlineLevel="0" collapsed="false">
      <c r="A2217" s="3" t="s">
        <v>2228</v>
      </c>
      <c r="B2217" s="0" t="n">
        <v>55.51</v>
      </c>
      <c r="C2217" s="0" t="n">
        <f aca="false">B2217/$F$2</f>
        <v>0.027755</v>
      </c>
    </row>
    <row r="2218" customFormat="false" ht="12.8" hidden="false" customHeight="false" outlineLevel="0" collapsed="false">
      <c r="A2218" s="3" t="s">
        <v>2229</v>
      </c>
      <c r="B2218" s="0" t="n">
        <v>40.837</v>
      </c>
      <c r="C2218" s="0" t="n">
        <f aca="false">B2218/$F$2</f>
        <v>0.0204185</v>
      </c>
    </row>
    <row r="2219" customFormat="false" ht="12.8" hidden="false" customHeight="false" outlineLevel="0" collapsed="false">
      <c r="A2219" s="3" t="s">
        <v>2230</v>
      </c>
      <c r="B2219" s="0" t="n">
        <v>34.933</v>
      </c>
      <c r="C2219" s="0" t="n">
        <f aca="false">B2219/$F$2</f>
        <v>0.0174665</v>
      </c>
    </row>
    <row r="2220" customFormat="false" ht="12.8" hidden="false" customHeight="false" outlineLevel="0" collapsed="false">
      <c r="A2220" s="3" t="s">
        <v>2231</v>
      </c>
      <c r="B2220" s="0" t="n">
        <v>38.112</v>
      </c>
      <c r="C2220" s="0" t="n">
        <f aca="false">B2220/$F$2</f>
        <v>0.019056</v>
      </c>
    </row>
    <row r="2221" customFormat="false" ht="12.8" hidden="false" customHeight="false" outlineLevel="0" collapsed="false">
      <c r="A2221" s="3" t="s">
        <v>2232</v>
      </c>
      <c r="B2221" s="0" t="n">
        <v>38.54</v>
      </c>
      <c r="C2221" s="0" t="n">
        <f aca="false">B2221/$F$2</f>
        <v>0.01927</v>
      </c>
    </row>
    <row r="2222" customFormat="false" ht="12.8" hidden="false" customHeight="false" outlineLevel="0" collapsed="false">
      <c r="A2222" s="3" t="s">
        <v>2233</v>
      </c>
      <c r="B2222" s="0" t="n">
        <v>39.495</v>
      </c>
      <c r="C2222" s="0" t="n">
        <f aca="false">B2222/$F$2</f>
        <v>0.0197475</v>
      </c>
    </row>
    <row r="2223" customFormat="false" ht="12.8" hidden="false" customHeight="false" outlineLevel="0" collapsed="false">
      <c r="A2223" s="3" t="s">
        <v>2234</v>
      </c>
      <c r="B2223" s="0" t="n">
        <v>40.793</v>
      </c>
      <c r="C2223" s="0" t="n">
        <f aca="false">B2223/$F$2</f>
        <v>0.0203965</v>
      </c>
    </row>
    <row r="2224" customFormat="false" ht="12.8" hidden="false" customHeight="false" outlineLevel="0" collapsed="false">
      <c r="A2224" s="3" t="s">
        <v>2235</v>
      </c>
      <c r="B2224" s="0" t="n">
        <v>44.315</v>
      </c>
      <c r="C2224" s="0" t="n">
        <f aca="false">B2224/$F$2</f>
        <v>0.0221575</v>
      </c>
    </row>
    <row r="2225" customFormat="false" ht="12.8" hidden="false" customHeight="false" outlineLevel="0" collapsed="false">
      <c r="A2225" s="3" t="s">
        <v>2236</v>
      </c>
      <c r="B2225" s="0" t="n">
        <v>47.946</v>
      </c>
      <c r="C2225" s="0" t="n">
        <f aca="false">B2225/$F$2</f>
        <v>0.023973</v>
      </c>
    </row>
    <row r="2226" customFormat="false" ht="12.8" hidden="false" customHeight="false" outlineLevel="0" collapsed="false">
      <c r="A2226" s="3" t="s">
        <v>2237</v>
      </c>
      <c r="B2226" s="0" t="n">
        <v>51.271</v>
      </c>
      <c r="C2226" s="0" t="n">
        <f aca="false">B2226/$F$2</f>
        <v>0.0256355</v>
      </c>
    </row>
    <row r="2227" customFormat="false" ht="12.8" hidden="false" customHeight="false" outlineLevel="0" collapsed="false">
      <c r="A2227" s="3" t="s">
        <v>2238</v>
      </c>
      <c r="B2227" s="0" t="n">
        <v>52.406</v>
      </c>
      <c r="C2227" s="0" t="n">
        <f aca="false">B2227/$F$2</f>
        <v>0.026203</v>
      </c>
    </row>
    <row r="2228" customFormat="false" ht="12.8" hidden="false" customHeight="false" outlineLevel="0" collapsed="false">
      <c r="A2228" s="3" t="s">
        <v>2239</v>
      </c>
      <c r="B2228" s="0" t="n">
        <v>48.872</v>
      </c>
      <c r="C2228" s="0" t="n">
        <f aca="false">B2228/$F$2</f>
        <v>0.024436</v>
      </c>
    </row>
    <row r="2229" customFormat="false" ht="12.8" hidden="false" customHeight="false" outlineLevel="0" collapsed="false">
      <c r="A2229" s="3" t="s">
        <v>2240</v>
      </c>
      <c r="B2229" s="0" t="n">
        <v>33.847</v>
      </c>
      <c r="C2229" s="0" t="n">
        <f aca="false">B2229/$F$2</f>
        <v>0.0169235</v>
      </c>
    </row>
    <row r="2230" customFormat="false" ht="12.8" hidden="false" customHeight="false" outlineLevel="0" collapsed="false">
      <c r="A2230" s="3" t="s">
        <v>2241</v>
      </c>
      <c r="B2230" s="0" t="n">
        <v>16.071</v>
      </c>
      <c r="C2230" s="0" t="n">
        <f aca="false">B2230/$F$2</f>
        <v>0.0080355</v>
      </c>
    </row>
    <row r="2231" customFormat="false" ht="12.8" hidden="false" customHeight="false" outlineLevel="0" collapsed="false">
      <c r="A2231" s="3" t="s">
        <v>2242</v>
      </c>
      <c r="B2231" s="0" t="n">
        <v>9.117</v>
      </c>
      <c r="C2231" s="0" t="n">
        <f aca="false">B2231/$F$2</f>
        <v>0.0045585</v>
      </c>
    </row>
    <row r="2232" customFormat="false" ht="12.8" hidden="false" customHeight="false" outlineLevel="0" collapsed="false">
      <c r="A2232" s="3" t="s">
        <v>2243</v>
      </c>
      <c r="B2232" s="0" t="n">
        <v>13.732</v>
      </c>
      <c r="C2232" s="0" t="n">
        <f aca="false">B2232/$F$2</f>
        <v>0.006866</v>
      </c>
    </row>
    <row r="2233" customFormat="false" ht="12.8" hidden="false" customHeight="false" outlineLevel="0" collapsed="false">
      <c r="A2233" s="3" t="s">
        <v>2244</v>
      </c>
      <c r="B2233" s="0" t="n">
        <v>29.685</v>
      </c>
      <c r="C2233" s="0" t="n">
        <f aca="false">B2233/$F$2</f>
        <v>0.0148425</v>
      </c>
    </row>
    <row r="2234" customFormat="false" ht="12.8" hidden="false" customHeight="false" outlineLevel="0" collapsed="false">
      <c r="A2234" s="3" t="s">
        <v>2245</v>
      </c>
      <c r="B2234" s="0" t="n">
        <v>47.422</v>
      </c>
      <c r="C2234" s="0" t="n">
        <f aca="false">B2234/$F$2</f>
        <v>0.023711</v>
      </c>
    </row>
    <row r="2235" customFormat="false" ht="12.8" hidden="false" customHeight="false" outlineLevel="0" collapsed="false">
      <c r="A2235" s="3" t="s">
        <v>2246</v>
      </c>
      <c r="B2235" s="0" t="n">
        <v>66.634</v>
      </c>
      <c r="C2235" s="0" t="n">
        <f aca="false">B2235/$F$2</f>
        <v>0.033317</v>
      </c>
    </row>
    <row r="2236" customFormat="false" ht="12.8" hidden="false" customHeight="false" outlineLevel="0" collapsed="false">
      <c r="A2236" s="3" t="s">
        <v>2247</v>
      </c>
      <c r="B2236" s="0" t="n">
        <v>82.429</v>
      </c>
      <c r="C2236" s="0" t="n">
        <f aca="false">B2236/$F$2</f>
        <v>0.0412145</v>
      </c>
    </row>
    <row r="2237" customFormat="false" ht="12.8" hidden="false" customHeight="false" outlineLevel="0" collapsed="false">
      <c r="A2237" s="3" t="s">
        <v>2248</v>
      </c>
      <c r="B2237" s="0" t="n">
        <v>95.48</v>
      </c>
      <c r="C2237" s="0" t="n">
        <f aca="false">B2237/$F$2</f>
        <v>0.04774</v>
      </c>
    </row>
    <row r="2238" customFormat="false" ht="12.8" hidden="false" customHeight="false" outlineLevel="0" collapsed="false">
      <c r="A2238" s="3" t="s">
        <v>2249</v>
      </c>
      <c r="B2238" s="0" t="n">
        <v>97.955</v>
      </c>
      <c r="C2238" s="0" t="n">
        <f aca="false">B2238/$F$2</f>
        <v>0.0489775</v>
      </c>
    </row>
    <row r="2239" customFormat="false" ht="12.8" hidden="false" customHeight="false" outlineLevel="0" collapsed="false">
      <c r="A2239" s="3" t="s">
        <v>2250</v>
      </c>
      <c r="B2239" s="0" t="n">
        <v>89.86</v>
      </c>
      <c r="C2239" s="0" t="n">
        <f aca="false">B2239/$F$2</f>
        <v>0.04493</v>
      </c>
    </row>
    <row r="2240" customFormat="false" ht="12.8" hidden="false" customHeight="false" outlineLevel="0" collapsed="false">
      <c r="A2240" s="3" t="s">
        <v>2251</v>
      </c>
      <c r="B2240" s="0" t="n">
        <v>86.875</v>
      </c>
      <c r="C2240" s="0" t="n">
        <f aca="false">B2240/$F$2</f>
        <v>0.0434375</v>
      </c>
    </row>
    <row r="2241" customFormat="false" ht="12.8" hidden="false" customHeight="false" outlineLevel="0" collapsed="false">
      <c r="A2241" s="3" t="s">
        <v>2252</v>
      </c>
      <c r="B2241" s="0" t="n">
        <v>95.621</v>
      </c>
      <c r="C2241" s="0" t="n">
        <f aca="false">B2241/$F$2</f>
        <v>0.0478105</v>
      </c>
    </row>
    <row r="2242" customFormat="false" ht="12.8" hidden="false" customHeight="false" outlineLevel="0" collapsed="false">
      <c r="A2242" s="3" t="s">
        <v>2253</v>
      </c>
      <c r="B2242" s="0" t="n">
        <v>107.335</v>
      </c>
      <c r="C2242" s="0" t="n">
        <f aca="false">B2242/$F$2</f>
        <v>0.0536675</v>
      </c>
    </row>
    <row r="2243" customFormat="false" ht="12.8" hidden="false" customHeight="false" outlineLevel="0" collapsed="false">
      <c r="A2243" s="3" t="s">
        <v>2254</v>
      </c>
      <c r="B2243" s="0" t="n">
        <v>101.441</v>
      </c>
      <c r="C2243" s="0" t="n">
        <f aca="false">B2243/$F$2</f>
        <v>0.0507205</v>
      </c>
    </row>
    <row r="2244" customFormat="false" ht="12.8" hidden="false" customHeight="false" outlineLevel="0" collapsed="false">
      <c r="A2244" s="3" t="s">
        <v>2255</v>
      </c>
      <c r="B2244" s="0" t="n">
        <v>82.361</v>
      </c>
      <c r="C2244" s="0" t="n">
        <f aca="false">B2244/$F$2</f>
        <v>0.0411805</v>
      </c>
    </row>
    <row r="2245" customFormat="false" ht="12.8" hidden="false" customHeight="false" outlineLevel="0" collapsed="false">
      <c r="A2245" s="3" t="s">
        <v>2256</v>
      </c>
      <c r="B2245" s="0" t="n">
        <v>65.702</v>
      </c>
      <c r="C2245" s="0" t="n">
        <f aca="false">B2245/$F$2</f>
        <v>0.032851</v>
      </c>
    </row>
    <row r="2246" customFormat="false" ht="12.8" hidden="false" customHeight="false" outlineLevel="0" collapsed="false">
      <c r="A2246" s="3" t="s">
        <v>2257</v>
      </c>
      <c r="B2246" s="0" t="n">
        <v>55.545</v>
      </c>
      <c r="C2246" s="0" t="n">
        <f aca="false">B2246/$F$2</f>
        <v>0.0277725</v>
      </c>
    </row>
    <row r="2247" customFormat="false" ht="12.8" hidden="false" customHeight="false" outlineLevel="0" collapsed="false">
      <c r="A2247" s="3" t="s">
        <v>2258</v>
      </c>
      <c r="B2247" s="0" t="n">
        <v>48.833</v>
      </c>
      <c r="C2247" s="0" t="n">
        <f aca="false">B2247/$F$2</f>
        <v>0.0244165</v>
      </c>
    </row>
    <row r="2248" customFormat="false" ht="12.8" hidden="false" customHeight="false" outlineLevel="0" collapsed="false">
      <c r="A2248" s="3" t="s">
        <v>2259</v>
      </c>
      <c r="B2248" s="0" t="n">
        <v>41.93</v>
      </c>
      <c r="C2248" s="0" t="n">
        <f aca="false">B2248/$F$2</f>
        <v>0.020965</v>
      </c>
    </row>
    <row r="2249" customFormat="false" ht="12.8" hidden="false" customHeight="false" outlineLevel="0" collapsed="false">
      <c r="A2249" s="3" t="s">
        <v>2260</v>
      </c>
      <c r="B2249" s="0" t="n">
        <v>35.19</v>
      </c>
      <c r="C2249" s="0" t="n">
        <f aca="false">B2249/$F$2</f>
        <v>0.017595</v>
      </c>
    </row>
    <row r="2250" customFormat="false" ht="12.8" hidden="false" customHeight="false" outlineLevel="0" collapsed="false">
      <c r="A2250" s="3" t="s">
        <v>2261</v>
      </c>
      <c r="B2250" s="0" t="n">
        <v>30.722</v>
      </c>
      <c r="C2250" s="0" t="n">
        <f aca="false">B2250/$F$2</f>
        <v>0.015361</v>
      </c>
    </row>
    <row r="2251" customFormat="false" ht="12.8" hidden="false" customHeight="false" outlineLevel="0" collapsed="false">
      <c r="A2251" s="3" t="s">
        <v>2262</v>
      </c>
      <c r="B2251" s="0" t="n">
        <v>29.943</v>
      </c>
      <c r="C2251" s="0" t="n">
        <f aca="false">B2251/$F$2</f>
        <v>0.0149715</v>
      </c>
    </row>
    <row r="2252" customFormat="false" ht="12.8" hidden="false" customHeight="false" outlineLevel="0" collapsed="false">
      <c r="A2252" s="3" t="s">
        <v>2263</v>
      </c>
      <c r="B2252" s="0" t="n">
        <v>33.449</v>
      </c>
      <c r="C2252" s="0" t="n">
        <f aca="false">B2252/$F$2</f>
        <v>0.0167245</v>
      </c>
    </row>
    <row r="2253" customFormat="false" ht="12.8" hidden="false" customHeight="false" outlineLevel="0" collapsed="false">
      <c r="A2253" s="3" t="s">
        <v>2264</v>
      </c>
      <c r="B2253" s="0" t="n">
        <v>41.741</v>
      </c>
      <c r="C2253" s="0" t="n">
        <f aca="false">B2253/$F$2</f>
        <v>0.0208705</v>
      </c>
    </row>
    <row r="2254" customFormat="false" ht="12.8" hidden="false" customHeight="false" outlineLevel="0" collapsed="false">
      <c r="A2254" s="3" t="s">
        <v>2265</v>
      </c>
      <c r="B2254" s="0" t="n">
        <v>55.561</v>
      </c>
      <c r="C2254" s="0" t="n">
        <f aca="false">B2254/$F$2</f>
        <v>0.0277805</v>
      </c>
    </row>
    <row r="2255" customFormat="false" ht="12.8" hidden="false" customHeight="false" outlineLevel="0" collapsed="false">
      <c r="A2255" s="3" t="s">
        <v>2266</v>
      </c>
      <c r="B2255" s="0" t="n">
        <v>79.374</v>
      </c>
      <c r="C2255" s="0" t="n">
        <f aca="false">B2255/$F$2</f>
        <v>0.039687</v>
      </c>
    </row>
    <row r="2256" customFormat="false" ht="12.8" hidden="false" customHeight="false" outlineLevel="0" collapsed="false">
      <c r="A2256" s="3" t="s">
        <v>2267</v>
      </c>
      <c r="B2256" s="0" t="n">
        <v>111.489</v>
      </c>
      <c r="C2256" s="0" t="n">
        <f aca="false">B2256/$F$2</f>
        <v>0.0557445</v>
      </c>
    </row>
    <row r="2257" customFormat="false" ht="12.8" hidden="false" customHeight="false" outlineLevel="0" collapsed="false">
      <c r="A2257" s="3" t="s">
        <v>2268</v>
      </c>
      <c r="B2257" s="0" t="n">
        <v>137.721</v>
      </c>
      <c r="C2257" s="0" t="n">
        <f aca="false">B2257/$F$2</f>
        <v>0.0688605</v>
      </c>
    </row>
    <row r="2258" customFormat="false" ht="12.8" hidden="false" customHeight="false" outlineLevel="0" collapsed="false">
      <c r="A2258" s="3" t="s">
        <v>2269</v>
      </c>
      <c r="B2258" s="0" t="n">
        <v>157.189</v>
      </c>
      <c r="C2258" s="0" t="n">
        <f aca="false">B2258/$F$2</f>
        <v>0.0785945</v>
      </c>
    </row>
    <row r="2259" customFormat="false" ht="12.8" hidden="false" customHeight="false" outlineLevel="0" collapsed="false">
      <c r="A2259" s="3" t="s">
        <v>2270</v>
      </c>
      <c r="B2259" s="0" t="n">
        <v>179.017</v>
      </c>
      <c r="C2259" s="0" t="n">
        <f aca="false">B2259/$F$2</f>
        <v>0.0895085</v>
      </c>
    </row>
    <row r="2260" customFormat="false" ht="12.8" hidden="false" customHeight="false" outlineLevel="0" collapsed="false">
      <c r="A2260" s="3" t="s">
        <v>2271</v>
      </c>
      <c r="B2260" s="0" t="n">
        <v>194.267</v>
      </c>
      <c r="C2260" s="0" t="n">
        <f aca="false">B2260/$F$2</f>
        <v>0.0971335</v>
      </c>
    </row>
    <row r="2261" customFormat="false" ht="12.8" hidden="false" customHeight="false" outlineLevel="0" collapsed="false">
      <c r="A2261" s="3" t="s">
        <v>2272</v>
      </c>
      <c r="B2261" s="0" t="n">
        <v>191.575</v>
      </c>
      <c r="C2261" s="0" t="n">
        <f aca="false">B2261/$F$2</f>
        <v>0.0957875</v>
      </c>
    </row>
    <row r="2262" customFormat="false" ht="12.8" hidden="false" customHeight="false" outlineLevel="0" collapsed="false">
      <c r="A2262" s="3" t="s">
        <v>2273</v>
      </c>
      <c r="B2262" s="0" t="n">
        <v>184.179</v>
      </c>
      <c r="C2262" s="0" t="n">
        <f aca="false">B2262/$F$2</f>
        <v>0.0920895</v>
      </c>
    </row>
    <row r="2263" customFormat="false" ht="12.8" hidden="false" customHeight="false" outlineLevel="0" collapsed="false">
      <c r="A2263" s="3" t="s">
        <v>2274</v>
      </c>
      <c r="B2263" s="0" t="n">
        <v>186.23</v>
      </c>
      <c r="C2263" s="0" t="n">
        <f aca="false">B2263/$F$2</f>
        <v>0.093115</v>
      </c>
    </row>
    <row r="2264" customFormat="false" ht="12.8" hidden="false" customHeight="false" outlineLevel="0" collapsed="false">
      <c r="A2264" s="3" t="s">
        <v>2275</v>
      </c>
      <c r="B2264" s="0" t="n">
        <v>204.68</v>
      </c>
      <c r="C2264" s="0" t="n">
        <f aca="false">B2264/$F$2</f>
        <v>0.10234</v>
      </c>
    </row>
    <row r="2265" customFormat="false" ht="12.8" hidden="false" customHeight="false" outlineLevel="0" collapsed="false">
      <c r="A2265" s="3" t="s">
        <v>2276</v>
      </c>
      <c r="B2265" s="0" t="n">
        <v>243.437</v>
      </c>
      <c r="C2265" s="0" t="n">
        <f aca="false">B2265/$F$2</f>
        <v>0.1217185</v>
      </c>
    </row>
    <row r="2266" customFormat="false" ht="12.8" hidden="false" customHeight="false" outlineLevel="0" collapsed="false">
      <c r="A2266" s="3" t="s">
        <v>2277</v>
      </c>
      <c r="B2266" s="0" t="n">
        <v>302.285</v>
      </c>
      <c r="C2266" s="0" t="n">
        <f aca="false">B2266/$F$2</f>
        <v>0.1511425</v>
      </c>
    </row>
    <row r="2267" customFormat="false" ht="12.8" hidden="false" customHeight="false" outlineLevel="0" collapsed="false">
      <c r="A2267" s="3" t="s">
        <v>2278</v>
      </c>
      <c r="B2267" s="0" t="n">
        <v>354.198</v>
      </c>
      <c r="C2267" s="0" t="n">
        <f aca="false">B2267/$F$2</f>
        <v>0.177099</v>
      </c>
    </row>
    <row r="2268" customFormat="false" ht="12.8" hidden="false" customHeight="false" outlineLevel="0" collapsed="false">
      <c r="A2268" s="3" t="s">
        <v>2279</v>
      </c>
      <c r="B2268" s="0" t="n">
        <v>383.683</v>
      </c>
      <c r="C2268" s="0" t="n">
        <f aca="false">B2268/$F$2</f>
        <v>0.1918415</v>
      </c>
    </row>
    <row r="2269" customFormat="false" ht="12.8" hidden="false" customHeight="false" outlineLevel="0" collapsed="false">
      <c r="A2269" s="3" t="s">
        <v>2280</v>
      </c>
      <c r="B2269" s="0" t="n">
        <v>435.683</v>
      </c>
      <c r="C2269" s="0" t="n">
        <f aca="false">B2269/$F$2</f>
        <v>0.2178415</v>
      </c>
    </row>
    <row r="2270" customFormat="false" ht="12.8" hidden="false" customHeight="false" outlineLevel="0" collapsed="false">
      <c r="A2270" s="3" t="s">
        <v>2281</v>
      </c>
      <c r="B2270" s="0" t="n">
        <v>475.836</v>
      </c>
      <c r="C2270" s="0" t="n">
        <f aca="false">B2270/$F$2</f>
        <v>0.237918</v>
      </c>
    </row>
    <row r="2271" customFormat="false" ht="12.8" hidden="false" customHeight="false" outlineLevel="0" collapsed="false">
      <c r="A2271" s="3" t="s">
        <v>2282</v>
      </c>
      <c r="B2271" s="0" t="n">
        <v>454.082</v>
      </c>
      <c r="C2271" s="0" t="n">
        <f aca="false">B2271/$F$2</f>
        <v>0.227041</v>
      </c>
    </row>
    <row r="2272" customFormat="false" ht="12.8" hidden="false" customHeight="false" outlineLevel="0" collapsed="false">
      <c r="A2272" s="3" t="s">
        <v>2283</v>
      </c>
      <c r="B2272" s="0" t="n">
        <v>382.342</v>
      </c>
      <c r="C2272" s="0" t="n">
        <f aca="false">B2272/$F$2</f>
        <v>0.191171</v>
      </c>
    </row>
    <row r="2273" customFormat="false" ht="12.8" hidden="false" customHeight="false" outlineLevel="0" collapsed="false">
      <c r="A2273" s="3" t="s">
        <v>2284</v>
      </c>
      <c r="B2273" s="0" t="n">
        <v>312.494</v>
      </c>
      <c r="C2273" s="0" t="n">
        <f aca="false">B2273/$F$2</f>
        <v>0.156247</v>
      </c>
    </row>
    <row r="2274" customFormat="false" ht="12.8" hidden="false" customHeight="false" outlineLevel="0" collapsed="false">
      <c r="A2274" s="3" t="s">
        <v>2285</v>
      </c>
      <c r="B2274" s="0" t="n">
        <v>277.484</v>
      </c>
      <c r="C2274" s="0" t="n">
        <f aca="false">B2274/$F$2</f>
        <v>0.138742</v>
      </c>
    </row>
    <row r="2275" customFormat="false" ht="12.8" hidden="false" customHeight="false" outlineLevel="0" collapsed="false">
      <c r="A2275" s="3" t="s">
        <v>2286</v>
      </c>
      <c r="B2275" s="0" t="n">
        <v>249.768</v>
      </c>
      <c r="C2275" s="0" t="n">
        <f aca="false">B2275/$F$2</f>
        <v>0.124884</v>
      </c>
    </row>
    <row r="2276" customFormat="false" ht="12.8" hidden="false" customHeight="false" outlineLevel="0" collapsed="false">
      <c r="A2276" s="3" t="s">
        <v>2287</v>
      </c>
      <c r="B2276" s="0" t="n">
        <v>235.166</v>
      </c>
      <c r="C2276" s="0" t="n">
        <f aca="false">B2276/$F$2</f>
        <v>0.117583</v>
      </c>
    </row>
    <row r="2277" customFormat="false" ht="12.8" hidden="false" customHeight="false" outlineLevel="0" collapsed="false">
      <c r="A2277" s="3" t="s">
        <v>2288</v>
      </c>
      <c r="B2277" s="0" t="n">
        <v>243.925</v>
      </c>
      <c r="C2277" s="0" t="n">
        <f aca="false">B2277/$F$2</f>
        <v>0.1219625</v>
      </c>
    </row>
    <row r="2278" customFormat="false" ht="12.8" hidden="false" customHeight="false" outlineLevel="0" collapsed="false">
      <c r="A2278" s="3" t="s">
        <v>2289</v>
      </c>
      <c r="B2278" s="0" t="n">
        <v>264.782</v>
      </c>
      <c r="C2278" s="0" t="n">
        <f aca="false">B2278/$F$2</f>
        <v>0.132391</v>
      </c>
    </row>
    <row r="2279" customFormat="false" ht="12.8" hidden="false" customHeight="false" outlineLevel="0" collapsed="false">
      <c r="A2279" s="3" t="s">
        <v>2290</v>
      </c>
      <c r="B2279" s="0" t="n">
        <v>323.176</v>
      </c>
      <c r="C2279" s="0" t="n">
        <f aca="false">B2279/$F$2</f>
        <v>0.161588</v>
      </c>
    </row>
    <row r="2280" customFormat="false" ht="12.8" hidden="false" customHeight="false" outlineLevel="0" collapsed="false">
      <c r="A2280" s="3" t="s">
        <v>2291</v>
      </c>
      <c r="B2280" s="0" t="n">
        <v>420.934</v>
      </c>
      <c r="C2280" s="0" t="n">
        <f aca="false">B2280/$F$2</f>
        <v>0.210467</v>
      </c>
    </row>
    <row r="2281" customFormat="false" ht="12.8" hidden="false" customHeight="false" outlineLevel="0" collapsed="false">
      <c r="A2281" s="3" t="s">
        <v>2292</v>
      </c>
      <c r="B2281" s="0" t="n">
        <v>503.866</v>
      </c>
      <c r="C2281" s="0" t="n">
        <f aca="false">B2281/$F$2</f>
        <v>0.251933</v>
      </c>
    </row>
    <row r="2282" customFormat="false" ht="12.8" hidden="false" customHeight="false" outlineLevel="0" collapsed="false">
      <c r="A2282" s="3" t="s">
        <v>2293</v>
      </c>
      <c r="B2282" s="0" t="n">
        <v>552.656</v>
      </c>
      <c r="C2282" s="0" t="n">
        <f aca="false">B2282/$F$2</f>
        <v>0.276328</v>
      </c>
    </row>
    <row r="2283" customFormat="false" ht="12.8" hidden="false" customHeight="false" outlineLevel="0" collapsed="false">
      <c r="A2283" s="3" t="s">
        <v>2294</v>
      </c>
      <c r="B2283" s="0" t="n">
        <v>578.069</v>
      </c>
      <c r="C2283" s="0" t="n">
        <f aca="false">B2283/$F$2</f>
        <v>0.2890345</v>
      </c>
    </row>
    <row r="2284" customFormat="false" ht="12.8" hidden="false" customHeight="false" outlineLevel="0" collapsed="false">
      <c r="A2284" s="3" t="s">
        <v>2295</v>
      </c>
      <c r="B2284" s="0" t="n">
        <v>609.235</v>
      </c>
      <c r="C2284" s="0" t="n">
        <f aca="false">B2284/$F$2</f>
        <v>0.3046175</v>
      </c>
    </row>
    <row r="2285" customFormat="false" ht="12.8" hidden="false" customHeight="false" outlineLevel="0" collapsed="false">
      <c r="A2285" s="3" t="s">
        <v>2296</v>
      </c>
      <c r="B2285" s="0" t="n">
        <v>642.307</v>
      </c>
      <c r="C2285" s="0" t="n">
        <f aca="false">B2285/$F$2</f>
        <v>0.3211535</v>
      </c>
    </row>
    <row r="2286" customFormat="false" ht="12.8" hidden="false" customHeight="false" outlineLevel="0" collapsed="false">
      <c r="A2286" s="3" t="s">
        <v>2297</v>
      </c>
      <c r="B2286" s="0" t="n">
        <v>660.406</v>
      </c>
      <c r="C2286" s="0" t="n">
        <f aca="false">B2286/$F$2</f>
        <v>0.330203</v>
      </c>
    </row>
    <row r="2287" customFormat="false" ht="12.8" hidden="false" customHeight="false" outlineLevel="0" collapsed="false">
      <c r="A2287" s="3" t="s">
        <v>2298</v>
      </c>
      <c r="B2287" s="0" t="n">
        <v>679.387</v>
      </c>
      <c r="C2287" s="0" t="n">
        <f aca="false">B2287/$F$2</f>
        <v>0.3396935</v>
      </c>
    </row>
    <row r="2288" customFormat="false" ht="12.8" hidden="false" customHeight="false" outlineLevel="0" collapsed="false">
      <c r="A2288" s="3" t="s">
        <v>2299</v>
      </c>
      <c r="B2288" s="0" t="n">
        <v>667.426</v>
      </c>
      <c r="C2288" s="0" t="n">
        <f aca="false">B2288/$F$2</f>
        <v>0.333713</v>
      </c>
    </row>
    <row r="2289" customFormat="false" ht="12.8" hidden="false" customHeight="false" outlineLevel="0" collapsed="false">
      <c r="A2289" s="3" t="s">
        <v>2300</v>
      </c>
      <c r="B2289" s="0" t="n">
        <v>647.72</v>
      </c>
      <c r="C2289" s="0" t="n">
        <f aca="false">B2289/$F$2</f>
        <v>0.32386</v>
      </c>
    </row>
    <row r="2290" customFormat="false" ht="12.8" hidden="false" customHeight="false" outlineLevel="0" collapsed="false">
      <c r="A2290" s="3" t="s">
        <v>2301</v>
      </c>
      <c r="B2290" s="0" t="n">
        <v>654.051</v>
      </c>
      <c r="C2290" s="0" t="n">
        <f aca="false">B2290/$F$2</f>
        <v>0.3270255</v>
      </c>
    </row>
    <row r="2291" customFormat="false" ht="12.8" hidden="false" customHeight="false" outlineLevel="0" collapsed="false">
      <c r="A2291" s="3" t="s">
        <v>2302</v>
      </c>
      <c r="B2291" s="0" t="n">
        <v>660.369</v>
      </c>
      <c r="C2291" s="0" t="n">
        <f aca="false">B2291/$F$2</f>
        <v>0.3301845</v>
      </c>
    </row>
    <row r="2292" customFormat="false" ht="12.8" hidden="false" customHeight="false" outlineLevel="0" collapsed="false">
      <c r="A2292" s="3" t="s">
        <v>2303</v>
      </c>
      <c r="B2292" s="0" t="n">
        <v>674.103</v>
      </c>
      <c r="C2292" s="0" t="n">
        <f aca="false">B2292/$F$2</f>
        <v>0.3370515</v>
      </c>
    </row>
    <row r="2293" customFormat="false" ht="12.8" hidden="false" customHeight="false" outlineLevel="0" collapsed="false">
      <c r="A2293" s="3" t="s">
        <v>2304</v>
      </c>
      <c r="B2293" s="0" t="n">
        <v>710.284</v>
      </c>
      <c r="C2293" s="0" t="n">
        <f aca="false">B2293/$F$2</f>
        <v>0.355142</v>
      </c>
    </row>
    <row r="2294" customFormat="false" ht="12.8" hidden="false" customHeight="false" outlineLevel="0" collapsed="false">
      <c r="A2294" s="3" t="s">
        <v>2305</v>
      </c>
      <c r="B2294" s="0" t="n">
        <v>721.079</v>
      </c>
      <c r="C2294" s="0" t="n">
        <f aca="false">B2294/$F$2</f>
        <v>0.3605395</v>
      </c>
    </row>
    <row r="2295" customFormat="false" ht="12.8" hidden="false" customHeight="false" outlineLevel="0" collapsed="false">
      <c r="A2295" s="3" t="s">
        <v>2306</v>
      </c>
      <c r="B2295" s="0" t="n">
        <v>698.309</v>
      </c>
      <c r="C2295" s="0" t="n">
        <f aca="false">B2295/$F$2</f>
        <v>0.3491545</v>
      </c>
    </row>
    <row r="2296" customFormat="false" ht="12.8" hidden="false" customHeight="false" outlineLevel="0" collapsed="false">
      <c r="A2296" s="3" t="s">
        <v>2307</v>
      </c>
      <c r="B2296" s="0" t="n">
        <v>687.691</v>
      </c>
      <c r="C2296" s="0" t="n">
        <f aca="false">B2296/$F$2</f>
        <v>0.3438455</v>
      </c>
    </row>
    <row r="2297" customFormat="false" ht="12.8" hidden="false" customHeight="false" outlineLevel="0" collapsed="false">
      <c r="A2297" s="3" t="s">
        <v>2308</v>
      </c>
      <c r="B2297" s="0" t="n">
        <v>616.687</v>
      </c>
      <c r="C2297" s="0" t="n">
        <f aca="false">B2297/$F$2</f>
        <v>0.3083435</v>
      </c>
    </row>
    <row r="2298" customFormat="false" ht="12.8" hidden="false" customHeight="false" outlineLevel="0" collapsed="false">
      <c r="A2298" s="3" t="s">
        <v>2309</v>
      </c>
      <c r="B2298" s="0" t="n">
        <v>490.295</v>
      </c>
      <c r="C2298" s="0" t="n">
        <f aca="false">B2298/$F$2</f>
        <v>0.2451475</v>
      </c>
    </row>
    <row r="2299" customFormat="false" ht="12.8" hidden="false" customHeight="false" outlineLevel="0" collapsed="false">
      <c r="A2299" s="3" t="s">
        <v>2310</v>
      </c>
      <c r="B2299" s="0" t="n">
        <v>381.882</v>
      </c>
      <c r="C2299" s="0" t="n">
        <f aca="false">B2299/$F$2</f>
        <v>0.190941</v>
      </c>
    </row>
    <row r="2300" customFormat="false" ht="12.8" hidden="false" customHeight="false" outlineLevel="0" collapsed="false">
      <c r="A2300" s="3" t="s">
        <v>2311</v>
      </c>
      <c r="B2300" s="0" t="n">
        <v>330.999</v>
      </c>
      <c r="C2300" s="0" t="n">
        <f aca="false">B2300/$F$2</f>
        <v>0.1654995</v>
      </c>
    </row>
    <row r="2301" customFormat="false" ht="12.8" hidden="false" customHeight="false" outlineLevel="0" collapsed="false">
      <c r="A2301" s="3" t="s">
        <v>2312</v>
      </c>
      <c r="B2301" s="0" t="n">
        <v>321.54</v>
      </c>
      <c r="C2301" s="0" t="n">
        <f aca="false">B2301/$F$2</f>
        <v>0.16077</v>
      </c>
    </row>
    <row r="2302" customFormat="false" ht="12.8" hidden="false" customHeight="false" outlineLevel="0" collapsed="false">
      <c r="A2302" s="3" t="s">
        <v>2313</v>
      </c>
      <c r="B2302" s="0" t="n">
        <v>334.178</v>
      </c>
      <c r="C2302" s="0" t="n">
        <f aca="false">B2302/$F$2</f>
        <v>0.167089</v>
      </c>
    </row>
    <row r="2303" customFormat="false" ht="12.8" hidden="false" customHeight="false" outlineLevel="0" collapsed="false">
      <c r="A2303" s="3" t="s">
        <v>2314</v>
      </c>
      <c r="B2303" s="0" t="n">
        <v>393.379</v>
      </c>
      <c r="C2303" s="0" t="n">
        <f aca="false">B2303/$F$2</f>
        <v>0.1966895</v>
      </c>
    </row>
    <row r="2304" customFormat="false" ht="12.8" hidden="false" customHeight="false" outlineLevel="0" collapsed="false">
      <c r="A2304" s="3" t="s">
        <v>2315</v>
      </c>
      <c r="B2304" s="0" t="n">
        <v>500.671</v>
      </c>
      <c r="C2304" s="0" t="n">
        <f aca="false">B2304/$F$2</f>
        <v>0.2503355</v>
      </c>
    </row>
    <row r="2305" customFormat="false" ht="12.8" hidden="false" customHeight="false" outlineLevel="0" collapsed="false">
      <c r="A2305" s="3" t="s">
        <v>2316</v>
      </c>
      <c r="B2305" s="0" t="n">
        <v>612.846</v>
      </c>
      <c r="C2305" s="0" t="n">
        <f aca="false">B2305/$F$2</f>
        <v>0.306423</v>
      </c>
    </row>
    <row r="2306" customFormat="false" ht="12.8" hidden="false" customHeight="false" outlineLevel="0" collapsed="false">
      <c r="A2306" s="3" t="s">
        <v>2317</v>
      </c>
      <c r="B2306" s="0" t="n">
        <v>689.772</v>
      </c>
      <c r="C2306" s="0" t="n">
        <f aca="false">B2306/$F$2</f>
        <v>0.344886</v>
      </c>
    </row>
    <row r="2307" customFormat="false" ht="12.8" hidden="false" customHeight="false" outlineLevel="0" collapsed="false">
      <c r="A2307" s="3" t="s">
        <v>2318</v>
      </c>
      <c r="B2307" s="0" t="n">
        <v>741.323</v>
      </c>
      <c r="C2307" s="0" t="n">
        <f aca="false">B2307/$F$2</f>
        <v>0.3706615</v>
      </c>
    </row>
    <row r="2308" customFormat="false" ht="12.8" hidden="false" customHeight="false" outlineLevel="0" collapsed="false">
      <c r="A2308" s="3" t="s">
        <v>2319</v>
      </c>
      <c r="B2308" s="0" t="n">
        <v>754.047</v>
      </c>
      <c r="C2308" s="0" t="n">
        <f aca="false">B2308/$F$2</f>
        <v>0.3770235</v>
      </c>
    </row>
    <row r="2309" customFormat="false" ht="12.8" hidden="false" customHeight="false" outlineLevel="0" collapsed="false">
      <c r="A2309" s="3" t="s">
        <v>2320</v>
      </c>
      <c r="B2309" s="0" t="n">
        <v>763.813</v>
      </c>
      <c r="C2309" s="0" t="n">
        <f aca="false">B2309/$F$2</f>
        <v>0.3819065</v>
      </c>
    </row>
    <row r="2310" customFormat="false" ht="12.8" hidden="false" customHeight="false" outlineLevel="0" collapsed="false">
      <c r="A2310" s="3" t="s">
        <v>2321</v>
      </c>
      <c r="B2310" s="0" t="n">
        <v>777.49</v>
      </c>
      <c r="C2310" s="0" t="n">
        <f aca="false">B2310/$F$2</f>
        <v>0.388745</v>
      </c>
    </row>
    <row r="2311" customFormat="false" ht="12.8" hidden="false" customHeight="false" outlineLevel="0" collapsed="false">
      <c r="A2311" s="3" t="s">
        <v>2322</v>
      </c>
      <c r="B2311" s="0" t="n">
        <v>796.771</v>
      </c>
      <c r="C2311" s="0" t="n">
        <f aca="false">B2311/$F$2</f>
        <v>0.3983855</v>
      </c>
    </row>
    <row r="2312" customFormat="false" ht="12.8" hidden="false" customHeight="false" outlineLevel="0" collapsed="false">
      <c r="A2312" s="3" t="s">
        <v>2323</v>
      </c>
      <c r="B2312" s="0" t="n">
        <v>865.745</v>
      </c>
      <c r="C2312" s="0" t="n">
        <f aca="false">B2312/$F$2</f>
        <v>0.4328725</v>
      </c>
    </row>
    <row r="2313" customFormat="false" ht="12.8" hidden="false" customHeight="false" outlineLevel="0" collapsed="false">
      <c r="A2313" s="3" t="s">
        <v>2324</v>
      </c>
      <c r="B2313" s="0" t="n">
        <v>976.343</v>
      </c>
      <c r="C2313" s="0" t="n">
        <f aca="false">B2313/$F$2</f>
        <v>0.4881715</v>
      </c>
    </row>
    <row r="2314" customFormat="false" ht="12.8" hidden="false" customHeight="false" outlineLevel="0" collapsed="false">
      <c r="A2314" s="3" t="s">
        <v>2325</v>
      </c>
      <c r="B2314" s="0" t="n">
        <v>1068.42</v>
      </c>
      <c r="C2314" s="0" t="n">
        <f aca="false">B2314/$F$2</f>
        <v>0.53421</v>
      </c>
    </row>
    <row r="2315" customFormat="false" ht="12.8" hidden="false" customHeight="false" outlineLevel="0" collapsed="false">
      <c r="A2315" s="3" t="s">
        <v>2326</v>
      </c>
      <c r="B2315" s="0" t="n">
        <v>1101.646</v>
      </c>
      <c r="C2315" s="0" t="n">
        <f aca="false">B2315/$F$2</f>
        <v>0.550823</v>
      </c>
    </row>
    <row r="2316" customFormat="false" ht="12.8" hidden="false" customHeight="false" outlineLevel="0" collapsed="false">
      <c r="A2316" s="3" t="s">
        <v>2327</v>
      </c>
      <c r="B2316" s="0" t="n">
        <v>1099.959</v>
      </c>
      <c r="C2316" s="0" t="n">
        <f aca="false">B2316/$F$2</f>
        <v>0.5499795</v>
      </c>
    </row>
    <row r="2317" customFormat="false" ht="12.8" hidden="false" customHeight="false" outlineLevel="0" collapsed="false">
      <c r="A2317" s="3" t="s">
        <v>2328</v>
      </c>
      <c r="B2317" s="0" t="n">
        <v>1083.378</v>
      </c>
      <c r="C2317" s="0" t="n">
        <f aca="false">B2317/$F$2</f>
        <v>0.541689</v>
      </c>
    </row>
    <row r="2318" customFormat="false" ht="12.8" hidden="false" customHeight="false" outlineLevel="0" collapsed="false">
      <c r="A2318" s="3" t="s">
        <v>2329</v>
      </c>
      <c r="B2318" s="0" t="n">
        <v>1047.452</v>
      </c>
      <c r="C2318" s="0" t="n">
        <f aca="false">B2318/$F$2</f>
        <v>0.523726</v>
      </c>
    </row>
    <row r="2319" customFormat="false" ht="12.8" hidden="false" customHeight="false" outlineLevel="0" collapsed="false">
      <c r="A2319" s="3" t="s">
        <v>2330</v>
      </c>
      <c r="B2319" s="0" t="n">
        <v>986.39</v>
      </c>
      <c r="C2319" s="0" t="n">
        <f aca="false">B2319/$F$2</f>
        <v>0.493195</v>
      </c>
    </row>
    <row r="2320" customFormat="false" ht="12.8" hidden="false" customHeight="false" outlineLevel="0" collapsed="false">
      <c r="A2320" s="3" t="s">
        <v>2331</v>
      </c>
      <c r="B2320" s="0" t="n">
        <v>913.453</v>
      </c>
      <c r="C2320" s="0" t="n">
        <f aca="false">B2320/$F$2</f>
        <v>0.4567265</v>
      </c>
    </row>
    <row r="2321" customFormat="false" ht="12.8" hidden="false" customHeight="false" outlineLevel="0" collapsed="false">
      <c r="A2321" s="3" t="s">
        <v>2332</v>
      </c>
      <c r="B2321" s="0" t="n">
        <v>859.268</v>
      </c>
      <c r="C2321" s="0" t="n">
        <f aca="false">B2321/$F$2</f>
        <v>0.429634</v>
      </c>
    </row>
    <row r="2322" customFormat="false" ht="12.8" hidden="false" customHeight="false" outlineLevel="0" collapsed="false">
      <c r="A2322" s="3" t="s">
        <v>2333</v>
      </c>
      <c r="B2322" s="0" t="n">
        <v>832.705</v>
      </c>
      <c r="C2322" s="0" t="n">
        <f aca="false">B2322/$F$2</f>
        <v>0.4163525</v>
      </c>
    </row>
    <row r="2323" customFormat="false" ht="12.8" hidden="false" customHeight="false" outlineLevel="0" collapsed="false">
      <c r="A2323" s="3" t="s">
        <v>2334</v>
      </c>
      <c r="B2323" s="0" t="n">
        <v>820.687</v>
      </c>
      <c r="C2323" s="0" t="n">
        <f aca="false">B2323/$F$2</f>
        <v>0.4103435</v>
      </c>
    </row>
    <row r="2324" customFormat="false" ht="12.8" hidden="false" customHeight="false" outlineLevel="0" collapsed="false">
      <c r="A2324" s="3" t="s">
        <v>2335</v>
      </c>
      <c r="B2324" s="0" t="n">
        <v>837.438</v>
      </c>
      <c r="C2324" s="0" t="n">
        <f aca="false">B2324/$F$2</f>
        <v>0.418719</v>
      </c>
    </row>
    <row r="2325" customFormat="false" ht="12.8" hidden="false" customHeight="false" outlineLevel="0" collapsed="false">
      <c r="A2325" s="3" t="s">
        <v>2336</v>
      </c>
      <c r="B2325" s="0" t="n">
        <v>873.222</v>
      </c>
      <c r="C2325" s="0" t="n">
        <f aca="false">B2325/$F$2</f>
        <v>0.436611</v>
      </c>
    </row>
    <row r="2326" customFormat="false" ht="12.8" hidden="false" customHeight="false" outlineLevel="0" collapsed="false">
      <c r="A2326" s="3" t="s">
        <v>2337</v>
      </c>
      <c r="B2326" s="0" t="n">
        <v>913.449</v>
      </c>
      <c r="C2326" s="0" t="n">
        <f aca="false">B2326/$F$2</f>
        <v>0.4567245</v>
      </c>
    </row>
    <row r="2327" customFormat="false" ht="12.8" hidden="false" customHeight="false" outlineLevel="0" collapsed="false">
      <c r="A2327" s="3" t="s">
        <v>2338</v>
      </c>
      <c r="B2327" s="0" t="n">
        <v>941.168</v>
      </c>
      <c r="C2327" s="0" t="n">
        <f aca="false">B2327/$F$2</f>
        <v>0.470584</v>
      </c>
    </row>
    <row r="2328" customFormat="false" ht="12.8" hidden="false" customHeight="false" outlineLevel="0" collapsed="false">
      <c r="A2328" s="3" t="s">
        <v>2339</v>
      </c>
      <c r="B2328" s="0" t="n">
        <v>952.595</v>
      </c>
      <c r="C2328" s="0" t="n">
        <f aca="false">B2328/$F$2</f>
        <v>0.4762975</v>
      </c>
    </row>
    <row r="2329" customFormat="false" ht="12.8" hidden="false" customHeight="false" outlineLevel="0" collapsed="false">
      <c r="A2329" s="3" t="s">
        <v>2340</v>
      </c>
      <c r="B2329" s="0" t="n">
        <v>960.646</v>
      </c>
      <c r="C2329" s="0" t="n">
        <f aca="false">B2329/$F$2</f>
        <v>0.480323</v>
      </c>
    </row>
    <row r="2330" customFormat="false" ht="12.8" hidden="false" customHeight="false" outlineLevel="0" collapsed="false">
      <c r="A2330" s="3" t="s">
        <v>2341</v>
      </c>
      <c r="B2330" s="0" t="n">
        <v>970.886</v>
      </c>
      <c r="C2330" s="0" t="n">
        <f aca="false">B2330/$F$2</f>
        <v>0.485443</v>
      </c>
    </row>
    <row r="2331" customFormat="false" ht="12.8" hidden="false" customHeight="false" outlineLevel="0" collapsed="false">
      <c r="A2331" s="3" t="s">
        <v>2342</v>
      </c>
      <c r="B2331" s="0" t="n">
        <v>986.384</v>
      </c>
      <c r="C2331" s="0" t="n">
        <f aca="false">B2331/$F$2</f>
        <v>0.493192</v>
      </c>
    </row>
    <row r="2332" customFormat="false" ht="12.8" hidden="false" customHeight="false" outlineLevel="0" collapsed="false">
      <c r="A2332" s="3" t="s">
        <v>2343</v>
      </c>
      <c r="B2332" s="0" t="n">
        <v>1003.916</v>
      </c>
      <c r="C2332" s="0" t="n">
        <f aca="false">B2332/$F$2</f>
        <v>0.501958</v>
      </c>
    </row>
    <row r="2333" customFormat="false" ht="12.8" hidden="false" customHeight="false" outlineLevel="0" collapsed="false">
      <c r="A2333" s="3" t="s">
        <v>2344</v>
      </c>
      <c r="B2333" s="0" t="n">
        <v>1017</v>
      </c>
      <c r="C2333" s="0" t="n">
        <f aca="false">B2333/$F$2</f>
        <v>0.5085</v>
      </c>
    </row>
    <row r="2334" customFormat="false" ht="12.8" hidden="false" customHeight="false" outlineLevel="0" collapsed="false">
      <c r="A2334" s="3" t="s">
        <v>2345</v>
      </c>
      <c r="B2334" s="0" t="n">
        <v>1015.279</v>
      </c>
      <c r="C2334" s="0" t="n">
        <f aca="false">B2334/$F$2</f>
        <v>0.5076395</v>
      </c>
    </row>
    <row r="2335" customFormat="false" ht="12.8" hidden="false" customHeight="false" outlineLevel="0" collapsed="false">
      <c r="A2335" s="3" t="s">
        <v>2346</v>
      </c>
      <c r="B2335" s="0" t="n">
        <v>988.255</v>
      </c>
      <c r="C2335" s="0" t="n">
        <f aca="false">B2335/$F$2</f>
        <v>0.4941275</v>
      </c>
    </row>
    <row r="2336" customFormat="false" ht="12.8" hidden="false" customHeight="false" outlineLevel="0" collapsed="false">
      <c r="A2336" s="3" t="s">
        <v>2347</v>
      </c>
      <c r="B2336" s="0" t="n">
        <v>956.288</v>
      </c>
      <c r="C2336" s="0" t="n">
        <f aca="false">B2336/$F$2</f>
        <v>0.478144</v>
      </c>
    </row>
    <row r="2337" customFormat="false" ht="12.8" hidden="false" customHeight="false" outlineLevel="0" collapsed="false">
      <c r="A2337" s="3" t="s">
        <v>2348</v>
      </c>
      <c r="B2337" s="0" t="n">
        <v>957.546</v>
      </c>
      <c r="C2337" s="0" t="n">
        <f aca="false">B2337/$F$2</f>
        <v>0.478773</v>
      </c>
    </row>
    <row r="2338" customFormat="false" ht="12.8" hidden="false" customHeight="false" outlineLevel="0" collapsed="false">
      <c r="A2338" s="3" t="s">
        <v>2349</v>
      </c>
      <c r="B2338" s="0" t="n">
        <v>966.793</v>
      </c>
      <c r="C2338" s="0" t="n">
        <f aca="false">B2338/$F$2</f>
        <v>0.4833965</v>
      </c>
    </row>
    <row r="2339" customFormat="false" ht="12.8" hidden="false" customHeight="false" outlineLevel="0" collapsed="false">
      <c r="A2339" s="3" t="s">
        <v>2350</v>
      </c>
      <c r="B2339" s="0" t="n">
        <v>969.474</v>
      </c>
      <c r="C2339" s="0" t="n">
        <f aca="false">B2339/$F$2</f>
        <v>0.484737</v>
      </c>
    </row>
    <row r="2340" customFormat="false" ht="12.8" hidden="false" customHeight="false" outlineLevel="0" collapsed="false">
      <c r="A2340" s="3" t="s">
        <v>2351</v>
      </c>
      <c r="B2340" s="0" t="n">
        <v>963.046</v>
      </c>
      <c r="C2340" s="0" t="n">
        <f aca="false">B2340/$F$2</f>
        <v>0.481523</v>
      </c>
    </row>
    <row r="2341" customFormat="false" ht="12.8" hidden="false" customHeight="false" outlineLevel="0" collapsed="false">
      <c r="A2341" s="3" t="s">
        <v>2352</v>
      </c>
      <c r="B2341" s="0" t="n">
        <v>971.148</v>
      </c>
      <c r="C2341" s="0" t="n">
        <f aca="false">B2341/$F$2</f>
        <v>0.485574</v>
      </c>
    </row>
    <row r="2342" customFormat="false" ht="12.8" hidden="false" customHeight="false" outlineLevel="0" collapsed="false">
      <c r="A2342" s="3" t="s">
        <v>2353</v>
      </c>
      <c r="B2342" s="0" t="n">
        <v>970.85</v>
      </c>
      <c r="C2342" s="0" t="n">
        <f aca="false">B2342/$F$2</f>
        <v>0.485425</v>
      </c>
    </row>
    <row r="2343" customFormat="false" ht="12.8" hidden="false" customHeight="false" outlineLevel="0" collapsed="false">
      <c r="A2343" s="3" t="s">
        <v>2354</v>
      </c>
      <c r="B2343" s="0" t="n">
        <v>936.107</v>
      </c>
      <c r="C2343" s="0" t="n">
        <f aca="false">B2343/$F$2</f>
        <v>0.4680535</v>
      </c>
    </row>
    <row r="2344" customFormat="false" ht="12.8" hidden="false" customHeight="false" outlineLevel="0" collapsed="false">
      <c r="A2344" s="3" t="s">
        <v>2355</v>
      </c>
      <c r="B2344" s="0" t="n">
        <v>895.862</v>
      </c>
      <c r="C2344" s="0" t="n">
        <f aca="false">B2344/$F$2</f>
        <v>0.447931</v>
      </c>
    </row>
    <row r="2345" customFormat="false" ht="12.8" hidden="false" customHeight="false" outlineLevel="0" collapsed="false">
      <c r="A2345" s="3" t="s">
        <v>2356</v>
      </c>
      <c r="B2345" s="0" t="n">
        <v>825.586</v>
      </c>
      <c r="C2345" s="0" t="n">
        <f aca="false">B2345/$F$2</f>
        <v>0.412793</v>
      </c>
    </row>
    <row r="2346" customFormat="false" ht="12.8" hidden="false" customHeight="false" outlineLevel="0" collapsed="false">
      <c r="A2346" s="3" t="s">
        <v>2357</v>
      </c>
      <c r="B2346" s="0" t="n">
        <v>758.87</v>
      </c>
      <c r="C2346" s="0" t="n">
        <f aca="false">B2346/$F$2</f>
        <v>0.379435</v>
      </c>
    </row>
    <row r="2347" customFormat="false" ht="12.8" hidden="false" customHeight="false" outlineLevel="0" collapsed="false">
      <c r="A2347" s="3" t="s">
        <v>2358</v>
      </c>
      <c r="B2347" s="0" t="n">
        <v>711.169</v>
      </c>
      <c r="C2347" s="0" t="n">
        <f aca="false">B2347/$F$2</f>
        <v>0.3555845</v>
      </c>
    </row>
    <row r="2348" customFormat="false" ht="12.8" hidden="false" customHeight="false" outlineLevel="0" collapsed="false">
      <c r="A2348" s="3" t="s">
        <v>2359</v>
      </c>
      <c r="B2348" s="0" t="n">
        <v>664.113</v>
      </c>
      <c r="C2348" s="0" t="n">
        <f aca="false">B2348/$F$2</f>
        <v>0.3320565</v>
      </c>
    </row>
    <row r="2349" customFormat="false" ht="12.8" hidden="false" customHeight="false" outlineLevel="0" collapsed="false">
      <c r="A2349" s="3" t="s">
        <v>2360</v>
      </c>
      <c r="B2349" s="0" t="n">
        <v>612.528</v>
      </c>
      <c r="C2349" s="0" t="n">
        <f aca="false">B2349/$F$2</f>
        <v>0.306264</v>
      </c>
    </row>
    <row r="2350" customFormat="false" ht="12.8" hidden="false" customHeight="false" outlineLevel="0" collapsed="false">
      <c r="A2350" s="3" t="s">
        <v>2361</v>
      </c>
      <c r="B2350" s="0" t="n">
        <v>550.276</v>
      </c>
      <c r="C2350" s="0" t="n">
        <f aca="false">B2350/$F$2</f>
        <v>0.275138</v>
      </c>
    </row>
    <row r="2351" customFormat="false" ht="12.8" hidden="false" customHeight="false" outlineLevel="0" collapsed="false">
      <c r="A2351" s="3" t="s">
        <v>2362</v>
      </c>
      <c r="B2351" s="0" t="n">
        <v>574.188</v>
      </c>
      <c r="C2351" s="0" t="n">
        <f aca="false">B2351/$F$2</f>
        <v>0.287094</v>
      </c>
    </row>
    <row r="2352" customFormat="false" ht="12.8" hidden="false" customHeight="false" outlineLevel="0" collapsed="false">
      <c r="A2352" s="3" t="s">
        <v>2363</v>
      </c>
      <c r="B2352" s="0" t="n">
        <v>674.467</v>
      </c>
      <c r="C2352" s="0" t="n">
        <f aca="false">B2352/$F$2</f>
        <v>0.3372335</v>
      </c>
    </row>
    <row r="2353" customFormat="false" ht="12.8" hidden="false" customHeight="false" outlineLevel="0" collapsed="false">
      <c r="A2353" s="3" t="s">
        <v>2364</v>
      </c>
      <c r="B2353" s="0" t="n">
        <v>776.921</v>
      </c>
      <c r="C2353" s="0" t="n">
        <f aca="false">B2353/$F$2</f>
        <v>0.3884605</v>
      </c>
    </row>
    <row r="2354" customFormat="false" ht="12.8" hidden="false" customHeight="false" outlineLevel="0" collapsed="false">
      <c r="A2354" s="3" t="s">
        <v>2365</v>
      </c>
      <c r="B2354" s="0" t="n">
        <v>840.206</v>
      </c>
      <c r="C2354" s="0" t="n">
        <f aca="false">B2354/$F$2</f>
        <v>0.420103</v>
      </c>
    </row>
    <row r="2355" customFormat="false" ht="12.8" hidden="false" customHeight="false" outlineLevel="0" collapsed="false">
      <c r="A2355" s="3" t="s">
        <v>2366</v>
      </c>
      <c r="B2355" s="0" t="n">
        <v>878.25</v>
      </c>
      <c r="C2355" s="0" t="n">
        <f aca="false">B2355/$F$2</f>
        <v>0.439125</v>
      </c>
    </row>
    <row r="2356" customFormat="false" ht="12.8" hidden="false" customHeight="false" outlineLevel="0" collapsed="false">
      <c r="A2356" s="3" t="s">
        <v>2367</v>
      </c>
      <c r="B2356" s="0" t="n">
        <v>888.316</v>
      </c>
      <c r="C2356" s="0" t="n">
        <f aca="false">B2356/$F$2</f>
        <v>0.444158</v>
      </c>
    </row>
    <row r="2357" customFormat="false" ht="12.8" hidden="false" customHeight="false" outlineLevel="0" collapsed="false">
      <c r="A2357" s="3" t="s">
        <v>2368</v>
      </c>
      <c r="B2357" s="0" t="n">
        <v>883.274</v>
      </c>
      <c r="C2357" s="0" t="n">
        <f aca="false">B2357/$F$2</f>
        <v>0.441637</v>
      </c>
    </row>
    <row r="2358" customFormat="false" ht="12.8" hidden="false" customHeight="false" outlineLevel="0" collapsed="false">
      <c r="A2358" s="3" t="s">
        <v>2369</v>
      </c>
      <c r="B2358" s="0" t="n">
        <v>890.26</v>
      </c>
      <c r="C2358" s="0" t="n">
        <f aca="false">B2358/$F$2</f>
        <v>0.44513</v>
      </c>
    </row>
    <row r="2359" customFormat="false" ht="12.8" hidden="false" customHeight="false" outlineLevel="0" collapsed="false">
      <c r="A2359" s="3" t="s">
        <v>2370</v>
      </c>
      <c r="B2359" s="0" t="n">
        <v>913.481</v>
      </c>
      <c r="C2359" s="0" t="n">
        <f aca="false">B2359/$F$2</f>
        <v>0.4567405</v>
      </c>
    </row>
    <row r="2360" customFormat="false" ht="12.8" hidden="false" customHeight="false" outlineLevel="0" collapsed="false">
      <c r="A2360" s="3" t="s">
        <v>2371</v>
      </c>
      <c r="B2360" s="0" t="n">
        <v>931.665</v>
      </c>
      <c r="C2360" s="0" t="n">
        <f aca="false">B2360/$F$2</f>
        <v>0.4658325</v>
      </c>
    </row>
    <row r="2361" customFormat="false" ht="12.8" hidden="false" customHeight="false" outlineLevel="0" collapsed="false">
      <c r="A2361" s="3" t="s">
        <v>2372</v>
      </c>
      <c r="B2361" s="0" t="n">
        <v>960.757</v>
      </c>
      <c r="C2361" s="0" t="n">
        <f aca="false">B2361/$F$2</f>
        <v>0.4803785</v>
      </c>
    </row>
    <row r="2362" customFormat="false" ht="12.8" hidden="false" customHeight="false" outlineLevel="0" collapsed="false">
      <c r="A2362" s="3" t="s">
        <v>2373</v>
      </c>
      <c r="B2362" s="0" t="n">
        <v>1013.41</v>
      </c>
      <c r="C2362" s="0" t="n">
        <f aca="false">B2362/$F$2</f>
        <v>0.506705</v>
      </c>
    </row>
    <row r="2363" customFormat="false" ht="12.8" hidden="false" customHeight="false" outlineLevel="0" collapsed="false">
      <c r="A2363" s="3" t="s">
        <v>2374</v>
      </c>
      <c r="B2363" s="0" t="n">
        <v>1013.465</v>
      </c>
      <c r="C2363" s="0" t="n">
        <f aca="false">B2363/$F$2</f>
        <v>0.5067325</v>
      </c>
    </row>
    <row r="2364" customFormat="false" ht="12.8" hidden="false" customHeight="false" outlineLevel="0" collapsed="false">
      <c r="A2364" s="3" t="s">
        <v>2375</v>
      </c>
      <c r="B2364" s="0" t="n">
        <v>990.99</v>
      </c>
      <c r="C2364" s="0" t="n">
        <f aca="false">B2364/$F$2</f>
        <v>0.495495</v>
      </c>
    </row>
    <row r="2365" customFormat="false" ht="12.8" hidden="false" customHeight="false" outlineLevel="0" collapsed="false">
      <c r="A2365" s="3" t="s">
        <v>2376</v>
      </c>
      <c r="B2365" s="0" t="n">
        <v>988.116</v>
      </c>
      <c r="C2365" s="0" t="n">
        <f aca="false">B2365/$F$2</f>
        <v>0.494058</v>
      </c>
    </row>
    <row r="2366" customFormat="false" ht="12.8" hidden="false" customHeight="false" outlineLevel="0" collapsed="false">
      <c r="A2366" s="3" t="s">
        <v>2377</v>
      </c>
      <c r="B2366" s="0" t="n">
        <v>992.191</v>
      </c>
      <c r="C2366" s="0" t="n">
        <f aca="false">B2366/$F$2</f>
        <v>0.4960955</v>
      </c>
    </row>
    <row r="2367" customFormat="false" ht="12.8" hidden="false" customHeight="false" outlineLevel="0" collapsed="false">
      <c r="A2367" s="3" t="s">
        <v>2378</v>
      </c>
      <c r="B2367" s="0" t="n">
        <v>997.574</v>
      </c>
      <c r="C2367" s="0" t="n">
        <f aca="false">B2367/$F$2</f>
        <v>0.498787</v>
      </c>
    </row>
    <row r="2368" customFormat="false" ht="12.8" hidden="false" customHeight="false" outlineLevel="0" collapsed="false">
      <c r="A2368" s="3" t="s">
        <v>2379</v>
      </c>
      <c r="B2368" s="0" t="n">
        <v>980.08</v>
      </c>
      <c r="C2368" s="0" t="n">
        <f aca="false">B2368/$F$2</f>
        <v>0.49004</v>
      </c>
    </row>
    <row r="2369" customFormat="false" ht="12.8" hidden="false" customHeight="false" outlineLevel="0" collapsed="false">
      <c r="A2369" s="3" t="s">
        <v>2380</v>
      </c>
      <c r="B2369" s="0" t="n">
        <v>955.657</v>
      </c>
      <c r="C2369" s="0" t="n">
        <f aca="false">B2369/$F$2</f>
        <v>0.4778285</v>
      </c>
    </row>
    <row r="2370" customFormat="false" ht="12.8" hidden="false" customHeight="false" outlineLevel="0" collapsed="false">
      <c r="A2370" s="3" t="s">
        <v>2381</v>
      </c>
      <c r="B2370" s="0" t="n">
        <v>902.203</v>
      </c>
      <c r="C2370" s="0" t="n">
        <f aca="false">B2370/$F$2</f>
        <v>0.4511015</v>
      </c>
    </row>
    <row r="2371" customFormat="false" ht="12.8" hidden="false" customHeight="false" outlineLevel="0" collapsed="false">
      <c r="A2371" s="3" t="s">
        <v>2382</v>
      </c>
      <c r="B2371" s="0" t="n">
        <v>848.998</v>
      </c>
      <c r="C2371" s="0" t="n">
        <f aca="false">B2371/$F$2</f>
        <v>0.424499</v>
      </c>
    </row>
    <row r="2372" customFormat="false" ht="12.8" hidden="false" customHeight="false" outlineLevel="0" collapsed="false">
      <c r="A2372" s="3" t="s">
        <v>2383</v>
      </c>
      <c r="B2372" s="0" t="n">
        <v>828.054</v>
      </c>
      <c r="C2372" s="0" t="n">
        <f aca="false">B2372/$F$2</f>
        <v>0.414027</v>
      </c>
    </row>
    <row r="2373" customFormat="false" ht="12.8" hidden="false" customHeight="false" outlineLevel="0" collapsed="false">
      <c r="A2373" s="3" t="s">
        <v>2384</v>
      </c>
      <c r="B2373" s="0" t="n">
        <v>824.603</v>
      </c>
      <c r="C2373" s="0" t="n">
        <f aca="false">B2373/$F$2</f>
        <v>0.4123015</v>
      </c>
    </row>
    <row r="2374" customFormat="false" ht="12.8" hidden="false" customHeight="false" outlineLevel="0" collapsed="false">
      <c r="A2374" s="3" t="s">
        <v>2385</v>
      </c>
      <c r="B2374" s="0" t="n">
        <v>813.167</v>
      </c>
      <c r="C2374" s="0" t="n">
        <f aca="false">B2374/$F$2</f>
        <v>0.4065835</v>
      </c>
    </row>
    <row r="2375" customFormat="false" ht="12.8" hidden="false" customHeight="false" outlineLevel="0" collapsed="false">
      <c r="A2375" s="3" t="s">
        <v>2386</v>
      </c>
      <c r="B2375" s="0" t="n">
        <v>829.382</v>
      </c>
      <c r="C2375" s="0" t="n">
        <f aca="false">B2375/$F$2</f>
        <v>0.414691</v>
      </c>
    </row>
    <row r="2376" customFormat="false" ht="12.8" hidden="false" customHeight="false" outlineLevel="0" collapsed="false">
      <c r="A2376" s="3" t="s">
        <v>2387</v>
      </c>
      <c r="B2376" s="0" t="n">
        <v>880.444</v>
      </c>
      <c r="C2376" s="0" t="n">
        <f aca="false">B2376/$F$2</f>
        <v>0.440222</v>
      </c>
    </row>
    <row r="2377" customFormat="false" ht="12.8" hidden="false" customHeight="false" outlineLevel="0" collapsed="false">
      <c r="A2377" s="3" t="s">
        <v>2388</v>
      </c>
      <c r="B2377" s="0" t="n">
        <v>938.916</v>
      </c>
      <c r="C2377" s="0" t="n">
        <f aca="false">B2377/$F$2</f>
        <v>0.469458</v>
      </c>
    </row>
    <row r="2378" customFormat="false" ht="12.8" hidden="false" customHeight="false" outlineLevel="0" collapsed="false">
      <c r="A2378" s="3" t="s">
        <v>2389</v>
      </c>
      <c r="B2378" s="0" t="n">
        <v>998.901</v>
      </c>
      <c r="C2378" s="0" t="n">
        <f aca="false">B2378/$F$2</f>
        <v>0.4994505</v>
      </c>
    </row>
    <row r="2379" customFormat="false" ht="12.8" hidden="false" customHeight="false" outlineLevel="0" collapsed="false">
      <c r="A2379" s="3" t="s">
        <v>2390</v>
      </c>
      <c r="B2379" s="0" t="n">
        <v>1048.789</v>
      </c>
      <c r="C2379" s="0" t="n">
        <f aca="false">B2379/$F$2</f>
        <v>0.5243945</v>
      </c>
    </row>
    <row r="2380" customFormat="false" ht="12.8" hidden="false" customHeight="false" outlineLevel="0" collapsed="false">
      <c r="A2380" s="3" t="s">
        <v>2391</v>
      </c>
      <c r="B2380" s="0" t="n">
        <v>1053.863</v>
      </c>
      <c r="C2380" s="0" t="n">
        <f aca="false">B2380/$F$2</f>
        <v>0.5269315</v>
      </c>
    </row>
    <row r="2381" customFormat="false" ht="12.8" hidden="false" customHeight="false" outlineLevel="0" collapsed="false">
      <c r="A2381" s="3" t="s">
        <v>2392</v>
      </c>
      <c r="B2381" s="0" t="n">
        <v>1018.052</v>
      </c>
      <c r="C2381" s="0" t="n">
        <f aca="false">B2381/$F$2</f>
        <v>0.509026</v>
      </c>
    </row>
    <row r="2382" customFormat="false" ht="12.8" hidden="false" customHeight="false" outlineLevel="0" collapsed="false">
      <c r="A2382" s="3" t="s">
        <v>2393</v>
      </c>
      <c r="B2382" s="0" t="n">
        <v>964.059</v>
      </c>
      <c r="C2382" s="0" t="n">
        <f aca="false">B2382/$F$2</f>
        <v>0.4820295</v>
      </c>
    </row>
    <row r="2383" customFormat="false" ht="12.8" hidden="false" customHeight="false" outlineLevel="0" collapsed="false">
      <c r="A2383" s="3" t="s">
        <v>2394</v>
      </c>
      <c r="B2383" s="0" t="n">
        <v>944.929</v>
      </c>
      <c r="C2383" s="0" t="n">
        <f aca="false">B2383/$F$2</f>
        <v>0.4724645</v>
      </c>
    </row>
    <row r="2384" customFormat="false" ht="12.8" hidden="false" customHeight="false" outlineLevel="0" collapsed="false">
      <c r="A2384" s="3" t="s">
        <v>2395</v>
      </c>
      <c r="B2384" s="0" t="n">
        <v>922.435</v>
      </c>
      <c r="C2384" s="0" t="n">
        <f aca="false">B2384/$F$2</f>
        <v>0.4612175</v>
      </c>
    </row>
    <row r="2385" customFormat="false" ht="12.8" hidden="false" customHeight="false" outlineLevel="0" collapsed="false">
      <c r="A2385" s="3" t="s">
        <v>2396</v>
      </c>
      <c r="B2385" s="0" t="n">
        <v>989.267</v>
      </c>
      <c r="C2385" s="0" t="n">
        <f aca="false">B2385/$F$2</f>
        <v>0.4946335</v>
      </c>
    </row>
    <row r="2386" customFormat="false" ht="12.8" hidden="false" customHeight="false" outlineLevel="0" collapsed="false">
      <c r="A2386" s="3" t="s">
        <v>2397</v>
      </c>
      <c r="B2386" s="0" t="n">
        <v>1265.234</v>
      </c>
      <c r="C2386" s="0" t="n">
        <f aca="false">B2386/$F$2</f>
        <v>0.632617</v>
      </c>
    </row>
    <row r="2387" customFormat="false" ht="12.8" hidden="false" customHeight="false" outlineLevel="0" collapsed="false">
      <c r="A2387" s="3" t="s">
        <v>2398</v>
      </c>
      <c r="B2387" s="0" t="n">
        <v>1377.832</v>
      </c>
      <c r="C2387" s="0" t="n">
        <f aca="false">B2387/$F$2</f>
        <v>0.688916</v>
      </c>
    </row>
    <row r="2388" customFormat="false" ht="12.8" hidden="false" customHeight="false" outlineLevel="0" collapsed="false">
      <c r="A2388" s="3" t="s">
        <v>2399</v>
      </c>
      <c r="B2388" s="0" t="n">
        <v>1231.887</v>
      </c>
      <c r="C2388" s="0" t="n">
        <f aca="false">B2388/$F$2</f>
        <v>0.6159435</v>
      </c>
    </row>
    <row r="2389" customFormat="false" ht="12.8" hidden="false" customHeight="false" outlineLevel="0" collapsed="false">
      <c r="A2389" s="3" t="s">
        <v>2400</v>
      </c>
      <c r="B2389" s="0" t="n">
        <v>920.31</v>
      </c>
      <c r="C2389" s="0" t="n">
        <f aca="false">B2389/$F$2</f>
        <v>0.460155</v>
      </c>
    </row>
    <row r="2390" customFormat="false" ht="12.8" hidden="false" customHeight="false" outlineLevel="0" collapsed="false">
      <c r="A2390" s="3" t="s">
        <v>2401</v>
      </c>
      <c r="B2390" s="0" t="n">
        <v>655.592</v>
      </c>
      <c r="C2390" s="0" t="n">
        <f aca="false">B2390/$F$2</f>
        <v>0.327796</v>
      </c>
    </row>
    <row r="2391" customFormat="false" ht="12.8" hidden="false" customHeight="false" outlineLevel="0" collapsed="false">
      <c r="A2391" s="3" t="s">
        <v>2402</v>
      </c>
      <c r="B2391" s="0" t="n">
        <v>509.942</v>
      </c>
      <c r="C2391" s="0" t="n">
        <f aca="false">B2391/$F$2</f>
        <v>0.254971</v>
      </c>
    </row>
    <row r="2392" customFormat="false" ht="12.8" hidden="false" customHeight="false" outlineLevel="0" collapsed="false">
      <c r="A2392" s="3" t="s">
        <v>2403</v>
      </c>
      <c r="B2392" s="0" t="n">
        <v>425.258</v>
      </c>
      <c r="C2392" s="0" t="n">
        <f aca="false">B2392/$F$2</f>
        <v>0.212629</v>
      </c>
    </row>
    <row r="2393" customFormat="false" ht="12.8" hidden="false" customHeight="false" outlineLevel="0" collapsed="false">
      <c r="A2393" s="3" t="s">
        <v>2404</v>
      </c>
      <c r="B2393" s="0" t="n">
        <v>356.071</v>
      </c>
      <c r="C2393" s="0" t="n">
        <f aca="false">B2393/$F$2</f>
        <v>0.1780355</v>
      </c>
    </row>
    <row r="2394" customFormat="false" ht="12.8" hidden="false" customHeight="false" outlineLevel="0" collapsed="false">
      <c r="A2394" s="3" t="s">
        <v>2405</v>
      </c>
      <c r="B2394" s="0" t="n">
        <v>294.484</v>
      </c>
      <c r="C2394" s="0" t="n">
        <f aca="false">B2394/$F$2</f>
        <v>0.147242</v>
      </c>
    </row>
    <row r="2395" customFormat="false" ht="12.8" hidden="false" customHeight="false" outlineLevel="0" collapsed="false">
      <c r="A2395" s="3" t="s">
        <v>2406</v>
      </c>
      <c r="B2395" s="0" t="n">
        <v>239.383</v>
      </c>
      <c r="C2395" s="0" t="n">
        <f aca="false">B2395/$F$2</f>
        <v>0.1196915</v>
      </c>
    </row>
    <row r="2396" customFormat="false" ht="12.8" hidden="false" customHeight="false" outlineLevel="0" collapsed="false">
      <c r="A2396" s="3" t="s">
        <v>2407</v>
      </c>
      <c r="B2396" s="0" t="n">
        <v>205.664</v>
      </c>
      <c r="C2396" s="0" t="n">
        <f aca="false">B2396/$F$2</f>
        <v>0.102832</v>
      </c>
    </row>
    <row r="2397" customFormat="false" ht="12.8" hidden="false" customHeight="false" outlineLevel="0" collapsed="false">
      <c r="A2397" s="3" t="s">
        <v>2408</v>
      </c>
      <c r="B2397" s="0" t="n">
        <v>204.933</v>
      </c>
      <c r="C2397" s="0" t="n">
        <f aca="false">B2397/$F$2</f>
        <v>0.1024665</v>
      </c>
    </row>
    <row r="2398" customFormat="false" ht="12.8" hidden="false" customHeight="false" outlineLevel="0" collapsed="false">
      <c r="A2398" s="3" t="s">
        <v>2409</v>
      </c>
      <c r="B2398" s="0" t="n">
        <v>237.288</v>
      </c>
      <c r="C2398" s="0" t="n">
        <f aca="false">B2398/$F$2</f>
        <v>0.118644</v>
      </c>
    </row>
    <row r="2399" customFormat="false" ht="12.8" hidden="false" customHeight="false" outlineLevel="0" collapsed="false">
      <c r="A2399" s="3" t="s">
        <v>2410</v>
      </c>
      <c r="B2399" s="0" t="n">
        <v>307.716</v>
      </c>
      <c r="C2399" s="0" t="n">
        <f aca="false">B2399/$F$2</f>
        <v>0.153858</v>
      </c>
    </row>
    <row r="2400" customFormat="false" ht="12.8" hidden="false" customHeight="false" outlineLevel="0" collapsed="false">
      <c r="A2400" s="3" t="s">
        <v>2411</v>
      </c>
      <c r="B2400" s="0" t="n">
        <v>397.759</v>
      </c>
      <c r="C2400" s="0" t="n">
        <f aca="false">B2400/$F$2</f>
        <v>0.1988795</v>
      </c>
    </row>
    <row r="2401" customFormat="false" ht="12.8" hidden="false" customHeight="false" outlineLevel="0" collapsed="false">
      <c r="A2401" s="3" t="s">
        <v>2412</v>
      </c>
      <c r="B2401" s="0" t="n">
        <v>493.637</v>
      </c>
      <c r="C2401" s="0" t="n">
        <f aca="false">B2401/$F$2</f>
        <v>0.2468185</v>
      </c>
    </row>
    <row r="2402" customFormat="false" ht="12.8" hidden="false" customHeight="false" outlineLevel="0" collapsed="false">
      <c r="A2402" s="3" t="s">
        <v>2413</v>
      </c>
      <c r="B2402" s="0" t="n">
        <v>577.875</v>
      </c>
      <c r="C2402" s="0" t="n">
        <f aca="false">B2402/$F$2</f>
        <v>0.2889375</v>
      </c>
    </row>
    <row r="2403" customFormat="false" ht="12.8" hidden="false" customHeight="false" outlineLevel="0" collapsed="false">
      <c r="A2403" s="3" t="s">
        <v>2414</v>
      </c>
      <c r="B2403" s="0" t="n">
        <v>673.076</v>
      </c>
      <c r="C2403" s="0" t="n">
        <f aca="false">B2403/$F$2</f>
        <v>0.336538</v>
      </c>
    </row>
    <row r="2404" customFormat="false" ht="12.8" hidden="false" customHeight="false" outlineLevel="0" collapsed="false">
      <c r="A2404" s="3" t="s">
        <v>2415</v>
      </c>
      <c r="B2404" s="0" t="n">
        <v>788.442</v>
      </c>
      <c r="C2404" s="0" t="n">
        <f aca="false">B2404/$F$2</f>
        <v>0.394221</v>
      </c>
    </row>
    <row r="2405" customFormat="false" ht="12.8" hidden="false" customHeight="false" outlineLevel="0" collapsed="false">
      <c r="A2405" s="3" t="s">
        <v>2416</v>
      </c>
      <c r="B2405" s="0" t="n">
        <v>862.002</v>
      </c>
      <c r="C2405" s="0" t="n">
        <f aca="false">B2405/$F$2</f>
        <v>0.431001</v>
      </c>
    </row>
    <row r="2406" customFormat="false" ht="12.8" hidden="false" customHeight="false" outlineLevel="0" collapsed="false">
      <c r="A2406" s="3" t="s">
        <v>2417</v>
      </c>
      <c r="B2406" s="0" t="n">
        <v>865.701</v>
      </c>
      <c r="C2406" s="0" t="n">
        <f aca="false">B2406/$F$2</f>
        <v>0.4328505</v>
      </c>
    </row>
    <row r="2407" customFormat="false" ht="12.8" hidden="false" customHeight="false" outlineLevel="0" collapsed="false">
      <c r="A2407" s="3" t="s">
        <v>2418</v>
      </c>
      <c r="B2407" s="0" t="n">
        <v>798.363</v>
      </c>
      <c r="C2407" s="0" t="n">
        <f aca="false">B2407/$F$2</f>
        <v>0.3991815</v>
      </c>
    </row>
    <row r="2408" customFormat="false" ht="12.8" hidden="false" customHeight="false" outlineLevel="0" collapsed="false">
      <c r="A2408" s="3" t="s">
        <v>2419</v>
      </c>
      <c r="B2408" s="0" t="n">
        <v>667.409</v>
      </c>
      <c r="C2408" s="0" t="n">
        <f aca="false">B2408/$F$2</f>
        <v>0.3337045</v>
      </c>
    </row>
    <row r="2409" customFormat="false" ht="12.8" hidden="false" customHeight="false" outlineLevel="0" collapsed="false">
      <c r="A2409" s="3" t="s">
        <v>2420</v>
      </c>
      <c r="B2409" s="0" t="n">
        <v>531.828</v>
      </c>
      <c r="C2409" s="0" t="n">
        <f aca="false">B2409/$F$2</f>
        <v>0.265914</v>
      </c>
    </row>
    <row r="2410" customFormat="false" ht="12.8" hidden="false" customHeight="false" outlineLevel="0" collapsed="false">
      <c r="A2410" s="3" t="s">
        <v>2421</v>
      </c>
      <c r="B2410" s="0" t="n">
        <v>436.532</v>
      </c>
      <c r="C2410" s="0" t="n">
        <f aca="false">B2410/$F$2</f>
        <v>0.218266</v>
      </c>
    </row>
    <row r="2411" customFormat="false" ht="12.8" hidden="false" customHeight="false" outlineLevel="0" collapsed="false">
      <c r="A2411" s="3" t="s">
        <v>2422</v>
      </c>
      <c r="B2411" s="0" t="n">
        <v>399.566</v>
      </c>
      <c r="C2411" s="0" t="n">
        <f aca="false">B2411/$F$2</f>
        <v>0.199783</v>
      </c>
    </row>
    <row r="2412" customFormat="false" ht="12.8" hidden="false" customHeight="false" outlineLevel="0" collapsed="false">
      <c r="A2412" s="3" t="s">
        <v>2423</v>
      </c>
      <c r="B2412" s="0" t="n">
        <v>428.436</v>
      </c>
      <c r="C2412" s="0" t="n">
        <f aca="false">B2412/$F$2</f>
        <v>0.214218</v>
      </c>
    </row>
    <row r="2413" customFormat="false" ht="12.8" hidden="false" customHeight="false" outlineLevel="0" collapsed="false">
      <c r="A2413" s="3" t="s">
        <v>2424</v>
      </c>
      <c r="B2413" s="0" t="n">
        <v>476.168</v>
      </c>
      <c r="C2413" s="0" t="n">
        <f aca="false">B2413/$F$2</f>
        <v>0.238084</v>
      </c>
    </row>
    <row r="2414" customFormat="false" ht="12.8" hidden="false" customHeight="false" outlineLevel="0" collapsed="false">
      <c r="A2414" s="3" t="s">
        <v>2425</v>
      </c>
      <c r="B2414" s="0" t="n">
        <v>500.601</v>
      </c>
      <c r="C2414" s="0" t="n">
        <f aca="false">B2414/$F$2</f>
        <v>0.2503005</v>
      </c>
    </row>
    <row r="2415" customFormat="false" ht="12.8" hidden="false" customHeight="false" outlineLevel="0" collapsed="false">
      <c r="A2415" s="3" t="s">
        <v>2426</v>
      </c>
      <c r="B2415" s="0" t="n">
        <v>490.302</v>
      </c>
      <c r="C2415" s="0" t="n">
        <f aca="false">B2415/$F$2</f>
        <v>0.245151</v>
      </c>
    </row>
    <row r="2416" customFormat="false" ht="12.8" hidden="false" customHeight="false" outlineLevel="0" collapsed="false">
      <c r="A2416" s="3" t="s">
        <v>2427</v>
      </c>
      <c r="B2416" s="0" t="n">
        <v>433.559</v>
      </c>
      <c r="C2416" s="0" t="n">
        <f aca="false">B2416/$F$2</f>
        <v>0.2167795</v>
      </c>
    </row>
    <row r="2417" customFormat="false" ht="12.8" hidden="false" customHeight="false" outlineLevel="0" collapsed="false">
      <c r="A2417" s="3" t="s">
        <v>2428</v>
      </c>
      <c r="B2417" s="0" t="n">
        <v>348.874</v>
      </c>
      <c r="C2417" s="0" t="n">
        <f aca="false">B2417/$F$2</f>
        <v>0.174437</v>
      </c>
    </row>
    <row r="2418" customFormat="false" ht="12.8" hidden="false" customHeight="false" outlineLevel="0" collapsed="false">
      <c r="A2418" s="3" t="s">
        <v>2429</v>
      </c>
      <c r="B2418" s="0" t="n">
        <v>289.925</v>
      </c>
      <c r="C2418" s="0" t="n">
        <f aca="false">B2418/$F$2</f>
        <v>0.1449625</v>
      </c>
    </row>
    <row r="2419" customFormat="false" ht="12.8" hidden="false" customHeight="false" outlineLevel="0" collapsed="false">
      <c r="A2419" s="3" t="s">
        <v>2430</v>
      </c>
      <c r="B2419" s="0" t="n">
        <v>283.695</v>
      </c>
      <c r="C2419" s="0" t="n">
        <f aca="false">B2419/$F$2</f>
        <v>0.1418475</v>
      </c>
    </row>
    <row r="2420" customFormat="false" ht="12.8" hidden="false" customHeight="false" outlineLevel="0" collapsed="false">
      <c r="A2420" s="3" t="s">
        <v>2431</v>
      </c>
      <c r="B2420" s="0" t="n">
        <v>308.446</v>
      </c>
      <c r="C2420" s="0" t="n">
        <f aca="false">B2420/$F$2</f>
        <v>0.154223</v>
      </c>
    </row>
    <row r="2421" customFormat="false" ht="12.8" hidden="false" customHeight="false" outlineLevel="0" collapsed="false">
      <c r="A2421" s="3" t="s">
        <v>2432</v>
      </c>
      <c r="B2421" s="0" t="n">
        <v>310.959</v>
      </c>
      <c r="C2421" s="0" t="n">
        <f aca="false">B2421/$F$2</f>
        <v>0.1554795</v>
      </c>
    </row>
    <row r="2422" customFormat="false" ht="12.8" hidden="false" customHeight="false" outlineLevel="0" collapsed="false">
      <c r="A2422" s="3" t="s">
        <v>2433</v>
      </c>
      <c r="B2422" s="0" t="n">
        <v>286.551</v>
      </c>
      <c r="C2422" s="0" t="n">
        <f aca="false">B2422/$F$2</f>
        <v>0.1432755</v>
      </c>
    </row>
    <row r="2423" customFormat="false" ht="12.8" hidden="false" customHeight="false" outlineLevel="0" collapsed="false">
      <c r="A2423" s="3" t="s">
        <v>2434</v>
      </c>
      <c r="B2423" s="0" t="n">
        <v>291.566</v>
      </c>
      <c r="C2423" s="0" t="n">
        <f aca="false">B2423/$F$2</f>
        <v>0.145783</v>
      </c>
    </row>
    <row r="2424" customFormat="false" ht="12.8" hidden="false" customHeight="false" outlineLevel="0" collapsed="false">
      <c r="A2424" s="3" t="s">
        <v>2435</v>
      </c>
      <c r="B2424" s="0" t="n">
        <v>339.779</v>
      </c>
      <c r="C2424" s="0" t="n">
        <f aca="false">B2424/$F$2</f>
        <v>0.1698895</v>
      </c>
    </row>
    <row r="2425" customFormat="false" ht="12.8" hidden="false" customHeight="false" outlineLevel="0" collapsed="false">
      <c r="A2425" s="3" t="s">
        <v>2436</v>
      </c>
      <c r="B2425" s="0" t="n">
        <v>400.216</v>
      </c>
      <c r="C2425" s="0" t="n">
        <f aca="false">B2425/$F$2</f>
        <v>0.200108</v>
      </c>
    </row>
    <row r="2426" customFormat="false" ht="12.8" hidden="false" customHeight="false" outlineLevel="0" collapsed="false">
      <c r="A2426" s="3" t="s">
        <v>2437</v>
      </c>
      <c r="B2426" s="0" t="n">
        <v>471.979</v>
      </c>
      <c r="C2426" s="0" t="n">
        <f aca="false">B2426/$F$2</f>
        <v>0.2359895</v>
      </c>
    </row>
    <row r="2427" customFormat="false" ht="12.8" hidden="false" customHeight="false" outlineLevel="0" collapsed="false">
      <c r="A2427" s="3" t="s">
        <v>2438</v>
      </c>
      <c r="B2427" s="0" t="n">
        <v>542.96</v>
      </c>
      <c r="C2427" s="0" t="n">
        <f aca="false">B2427/$F$2</f>
        <v>0.27148</v>
      </c>
    </row>
    <row r="2428" customFormat="false" ht="12.8" hidden="false" customHeight="false" outlineLevel="0" collapsed="false">
      <c r="A2428" s="3" t="s">
        <v>2439</v>
      </c>
      <c r="B2428" s="0" t="n">
        <v>582.548</v>
      </c>
      <c r="C2428" s="0" t="n">
        <f aca="false">B2428/$F$2</f>
        <v>0.291274</v>
      </c>
    </row>
    <row r="2429" customFormat="false" ht="12.8" hidden="false" customHeight="false" outlineLevel="0" collapsed="false">
      <c r="A2429" s="3" t="s">
        <v>2440</v>
      </c>
      <c r="B2429" s="0" t="n">
        <v>568.218</v>
      </c>
      <c r="C2429" s="0" t="n">
        <f aca="false">B2429/$F$2</f>
        <v>0.284109</v>
      </c>
    </row>
    <row r="2430" customFormat="false" ht="12.8" hidden="false" customHeight="false" outlineLevel="0" collapsed="false">
      <c r="A2430" s="3" t="s">
        <v>2441</v>
      </c>
      <c r="B2430" s="0" t="n">
        <v>548.504</v>
      </c>
      <c r="C2430" s="0" t="n">
        <f aca="false">B2430/$F$2</f>
        <v>0.274252</v>
      </c>
    </row>
    <row r="2431" customFormat="false" ht="12.8" hidden="false" customHeight="false" outlineLevel="0" collapsed="false">
      <c r="A2431" s="3" t="s">
        <v>2442</v>
      </c>
      <c r="B2431" s="0" t="n">
        <v>552.272</v>
      </c>
      <c r="C2431" s="0" t="n">
        <f aca="false">B2431/$F$2</f>
        <v>0.276136</v>
      </c>
    </row>
    <row r="2432" customFormat="false" ht="12.8" hidden="false" customHeight="false" outlineLevel="0" collapsed="false">
      <c r="A2432" s="3" t="s">
        <v>2443</v>
      </c>
      <c r="B2432" s="0" t="n">
        <v>562.544</v>
      </c>
      <c r="C2432" s="0" t="n">
        <f aca="false">B2432/$F$2</f>
        <v>0.281272</v>
      </c>
    </row>
    <row r="2433" customFormat="false" ht="12.8" hidden="false" customHeight="false" outlineLevel="0" collapsed="false">
      <c r="A2433" s="3" t="s">
        <v>2444</v>
      </c>
      <c r="B2433" s="0" t="n">
        <v>586.805</v>
      </c>
      <c r="C2433" s="0" t="n">
        <f aca="false">B2433/$F$2</f>
        <v>0.2934025</v>
      </c>
    </row>
    <row r="2434" customFormat="false" ht="12.8" hidden="false" customHeight="false" outlineLevel="0" collapsed="false">
      <c r="A2434" s="3" t="s">
        <v>2445</v>
      </c>
      <c r="B2434" s="0" t="n">
        <v>644.186</v>
      </c>
      <c r="C2434" s="0" t="n">
        <f aca="false">B2434/$F$2</f>
        <v>0.322093</v>
      </c>
    </row>
    <row r="2435" customFormat="false" ht="12.8" hidden="false" customHeight="false" outlineLevel="0" collapsed="false">
      <c r="A2435" s="3" t="s">
        <v>2446</v>
      </c>
      <c r="B2435" s="0" t="n">
        <v>693.168</v>
      </c>
      <c r="C2435" s="0" t="n">
        <f aca="false">B2435/$F$2</f>
        <v>0.346584</v>
      </c>
    </row>
    <row r="2436" customFormat="false" ht="12.8" hidden="false" customHeight="false" outlineLevel="0" collapsed="false">
      <c r="A2436" s="3" t="s">
        <v>2447</v>
      </c>
      <c r="B2436" s="0" t="n">
        <v>708.72</v>
      </c>
      <c r="C2436" s="0" t="n">
        <f aca="false">B2436/$F$2</f>
        <v>0.35436</v>
      </c>
    </row>
    <row r="2437" customFormat="false" ht="12.8" hidden="false" customHeight="false" outlineLevel="0" collapsed="false">
      <c r="A2437" s="3" t="s">
        <v>2448</v>
      </c>
      <c r="B2437" s="0" t="n">
        <v>721.632</v>
      </c>
      <c r="C2437" s="0" t="n">
        <f aca="false">B2437/$F$2</f>
        <v>0.360816</v>
      </c>
    </row>
    <row r="2438" customFormat="false" ht="12.8" hidden="false" customHeight="false" outlineLevel="0" collapsed="false">
      <c r="A2438" s="3" t="s">
        <v>2449</v>
      </c>
      <c r="B2438" s="0" t="n">
        <v>727.337</v>
      </c>
      <c r="C2438" s="0" t="n">
        <f aca="false">B2438/$F$2</f>
        <v>0.3636685</v>
      </c>
    </row>
    <row r="2439" customFormat="false" ht="12.8" hidden="false" customHeight="false" outlineLevel="0" collapsed="false">
      <c r="A2439" s="3" t="s">
        <v>2450</v>
      </c>
      <c r="B2439" s="0" t="n">
        <v>688.743</v>
      </c>
      <c r="C2439" s="0" t="n">
        <f aca="false">B2439/$F$2</f>
        <v>0.3443715</v>
      </c>
    </row>
    <row r="2440" customFormat="false" ht="12.8" hidden="false" customHeight="false" outlineLevel="0" collapsed="false">
      <c r="A2440" s="3" t="s">
        <v>2451</v>
      </c>
      <c r="B2440" s="0" t="n">
        <v>614.051</v>
      </c>
      <c r="C2440" s="0" t="n">
        <f aca="false">B2440/$F$2</f>
        <v>0.3070255</v>
      </c>
    </row>
    <row r="2441" customFormat="false" ht="12.8" hidden="false" customHeight="false" outlineLevel="0" collapsed="false">
      <c r="A2441" s="3" t="s">
        <v>2452</v>
      </c>
      <c r="B2441" s="0" t="n">
        <v>537.773</v>
      </c>
      <c r="C2441" s="0" t="n">
        <f aca="false">B2441/$F$2</f>
        <v>0.2688865</v>
      </c>
    </row>
    <row r="2442" customFormat="false" ht="12.8" hidden="false" customHeight="false" outlineLevel="0" collapsed="false">
      <c r="A2442" s="3" t="s">
        <v>2453</v>
      </c>
      <c r="B2442" s="0" t="n">
        <v>448.069</v>
      </c>
      <c r="C2442" s="0" t="n">
        <f aca="false">B2442/$F$2</f>
        <v>0.2240345</v>
      </c>
    </row>
    <row r="2443" customFormat="false" ht="12.8" hidden="false" customHeight="false" outlineLevel="0" collapsed="false">
      <c r="A2443" s="3" t="s">
        <v>2454</v>
      </c>
      <c r="B2443" s="0" t="n">
        <v>365.395</v>
      </c>
      <c r="C2443" s="0" t="n">
        <f aca="false">B2443/$F$2</f>
        <v>0.1826975</v>
      </c>
    </row>
    <row r="2444" customFormat="false" ht="12.8" hidden="false" customHeight="false" outlineLevel="0" collapsed="false">
      <c r="A2444" s="3" t="s">
        <v>2455</v>
      </c>
      <c r="B2444" s="0" t="n">
        <v>322.023</v>
      </c>
      <c r="C2444" s="0" t="n">
        <f aca="false">B2444/$F$2</f>
        <v>0.1610115</v>
      </c>
    </row>
    <row r="2445" customFormat="false" ht="12.8" hidden="false" customHeight="false" outlineLevel="0" collapsed="false">
      <c r="A2445" s="3" t="s">
        <v>2456</v>
      </c>
      <c r="B2445" s="0" t="n">
        <v>286.943</v>
      </c>
      <c r="C2445" s="0" t="n">
        <f aca="false">B2445/$F$2</f>
        <v>0.1434715</v>
      </c>
    </row>
    <row r="2446" customFormat="false" ht="12.8" hidden="false" customHeight="false" outlineLevel="0" collapsed="false">
      <c r="A2446" s="3" t="s">
        <v>2457</v>
      </c>
      <c r="B2446" s="0" t="n">
        <v>260.659</v>
      </c>
      <c r="C2446" s="0" t="n">
        <f aca="false">B2446/$F$2</f>
        <v>0.1303295</v>
      </c>
    </row>
    <row r="2447" customFormat="false" ht="12.8" hidden="false" customHeight="false" outlineLevel="0" collapsed="false">
      <c r="A2447" s="3" t="s">
        <v>2458</v>
      </c>
      <c r="B2447" s="0" t="n">
        <v>277.091</v>
      </c>
      <c r="C2447" s="0" t="n">
        <f aca="false">B2447/$F$2</f>
        <v>0.1385455</v>
      </c>
    </row>
    <row r="2448" customFormat="false" ht="12.8" hidden="false" customHeight="false" outlineLevel="0" collapsed="false">
      <c r="A2448" s="3" t="s">
        <v>2459</v>
      </c>
      <c r="B2448" s="0" t="n">
        <v>337.994</v>
      </c>
      <c r="C2448" s="0" t="n">
        <f aca="false">B2448/$F$2</f>
        <v>0.168997</v>
      </c>
    </row>
    <row r="2449" customFormat="false" ht="12.8" hidden="false" customHeight="false" outlineLevel="0" collapsed="false">
      <c r="A2449" s="3" t="s">
        <v>2460</v>
      </c>
      <c r="B2449" s="0" t="n">
        <v>423.119</v>
      </c>
      <c r="C2449" s="0" t="n">
        <f aca="false">B2449/$F$2</f>
        <v>0.2115595</v>
      </c>
    </row>
    <row r="2450" customFormat="false" ht="12.8" hidden="false" customHeight="false" outlineLevel="0" collapsed="false">
      <c r="A2450" s="3" t="s">
        <v>2461</v>
      </c>
      <c r="B2450" s="0" t="n">
        <v>519.473</v>
      </c>
      <c r="C2450" s="0" t="n">
        <f aca="false">B2450/$F$2</f>
        <v>0.2597365</v>
      </c>
    </row>
    <row r="2451" customFormat="false" ht="12.8" hidden="false" customHeight="false" outlineLevel="0" collapsed="false">
      <c r="A2451" s="3" t="s">
        <v>2462</v>
      </c>
      <c r="B2451" s="0" t="n">
        <v>620.352</v>
      </c>
      <c r="C2451" s="0" t="n">
        <f aca="false">B2451/$F$2</f>
        <v>0.310176</v>
      </c>
    </row>
    <row r="2452" customFormat="false" ht="12.8" hidden="false" customHeight="false" outlineLevel="0" collapsed="false">
      <c r="A2452" s="3" t="s">
        <v>2463</v>
      </c>
      <c r="B2452" s="0" t="n">
        <v>710.303</v>
      </c>
      <c r="C2452" s="0" t="n">
        <f aca="false">B2452/$F$2</f>
        <v>0.3551515</v>
      </c>
    </row>
    <row r="2453" customFormat="false" ht="12.8" hidden="false" customHeight="false" outlineLevel="0" collapsed="false">
      <c r="A2453" s="3" t="s">
        <v>2464</v>
      </c>
      <c r="B2453" s="0" t="n">
        <v>768.054</v>
      </c>
      <c r="C2453" s="0" t="n">
        <f aca="false">B2453/$F$2</f>
        <v>0.384027</v>
      </c>
    </row>
    <row r="2454" customFormat="false" ht="12.8" hidden="false" customHeight="false" outlineLevel="0" collapsed="false">
      <c r="A2454" s="3" t="s">
        <v>2465</v>
      </c>
      <c r="B2454" s="0" t="n">
        <v>791.307</v>
      </c>
      <c r="C2454" s="0" t="n">
        <f aca="false">B2454/$F$2</f>
        <v>0.3956535</v>
      </c>
    </row>
    <row r="2455" customFormat="false" ht="12.8" hidden="false" customHeight="false" outlineLevel="0" collapsed="false">
      <c r="A2455" s="3" t="s">
        <v>2466</v>
      </c>
      <c r="B2455" s="0" t="n">
        <v>802.159</v>
      </c>
      <c r="C2455" s="0" t="n">
        <f aca="false">B2455/$F$2</f>
        <v>0.4010795</v>
      </c>
    </row>
    <row r="2456" customFormat="false" ht="12.8" hidden="false" customHeight="false" outlineLevel="0" collapsed="false">
      <c r="A2456" s="3" t="s">
        <v>2467</v>
      </c>
      <c r="B2456" s="0" t="n">
        <v>825.696</v>
      </c>
      <c r="C2456" s="0" t="n">
        <f aca="false">B2456/$F$2</f>
        <v>0.412848</v>
      </c>
    </row>
    <row r="2457" customFormat="false" ht="12.8" hidden="false" customHeight="false" outlineLevel="0" collapsed="false">
      <c r="A2457" s="3" t="s">
        <v>2468</v>
      </c>
      <c r="B2457" s="0" t="n">
        <v>858.521</v>
      </c>
      <c r="C2457" s="0" t="n">
        <f aca="false">B2457/$F$2</f>
        <v>0.4292605</v>
      </c>
    </row>
    <row r="2458" customFormat="false" ht="12.8" hidden="false" customHeight="false" outlineLevel="0" collapsed="false">
      <c r="A2458" s="3" t="s">
        <v>2469</v>
      </c>
      <c r="B2458" s="0" t="n">
        <v>879.437</v>
      </c>
      <c r="C2458" s="0" t="n">
        <f aca="false">B2458/$F$2</f>
        <v>0.4397185</v>
      </c>
    </row>
    <row r="2459" customFormat="false" ht="12.8" hidden="false" customHeight="false" outlineLevel="0" collapsed="false">
      <c r="A2459" s="3" t="s">
        <v>2470</v>
      </c>
      <c r="B2459" s="0" t="n">
        <v>833.154</v>
      </c>
      <c r="C2459" s="0" t="n">
        <f aca="false">B2459/$F$2</f>
        <v>0.416577</v>
      </c>
    </row>
    <row r="2460" customFormat="false" ht="12.8" hidden="false" customHeight="false" outlineLevel="0" collapsed="false">
      <c r="A2460" s="3" t="s">
        <v>2471</v>
      </c>
      <c r="B2460" s="0" t="n">
        <v>754.037</v>
      </c>
      <c r="C2460" s="0" t="n">
        <f aca="false">B2460/$F$2</f>
        <v>0.3770185</v>
      </c>
    </row>
    <row r="2461" customFormat="false" ht="12.8" hidden="false" customHeight="false" outlineLevel="0" collapsed="false">
      <c r="A2461" s="3" t="s">
        <v>2472</v>
      </c>
      <c r="B2461" s="0" t="n">
        <v>710.893</v>
      </c>
      <c r="C2461" s="0" t="n">
        <f aca="false">B2461/$F$2</f>
        <v>0.3554465</v>
      </c>
    </row>
    <row r="2462" customFormat="false" ht="12.8" hidden="false" customHeight="false" outlineLevel="0" collapsed="false">
      <c r="A2462" s="3" t="s">
        <v>2473</v>
      </c>
      <c r="B2462" s="0" t="n">
        <v>686.536</v>
      </c>
      <c r="C2462" s="0" t="n">
        <f aca="false">B2462/$F$2</f>
        <v>0.343268</v>
      </c>
    </row>
    <row r="2463" customFormat="false" ht="12.8" hidden="false" customHeight="false" outlineLevel="0" collapsed="false">
      <c r="A2463" s="3" t="s">
        <v>2474</v>
      </c>
      <c r="B2463" s="0" t="n">
        <v>655.749</v>
      </c>
      <c r="C2463" s="0" t="n">
        <f aca="false">B2463/$F$2</f>
        <v>0.3278745</v>
      </c>
    </row>
    <row r="2464" customFormat="false" ht="12.8" hidden="false" customHeight="false" outlineLevel="0" collapsed="false">
      <c r="A2464" s="3" t="s">
        <v>2475</v>
      </c>
      <c r="B2464" s="0" t="n">
        <v>607.628</v>
      </c>
      <c r="C2464" s="0" t="n">
        <f aca="false">B2464/$F$2</f>
        <v>0.303814</v>
      </c>
    </row>
    <row r="2465" customFormat="false" ht="12.8" hidden="false" customHeight="false" outlineLevel="0" collapsed="false">
      <c r="A2465" s="3" t="s">
        <v>2476</v>
      </c>
      <c r="B2465" s="0" t="n">
        <v>532.761</v>
      </c>
      <c r="C2465" s="0" t="n">
        <f aca="false">B2465/$F$2</f>
        <v>0.2663805</v>
      </c>
    </row>
    <row r="2466" customFormat="false" ht="12.8" hidden="false" customHeight="false" outlineLevel="0" collapsed="false">
      <c r="A2466" s="3" t="s">
        <v>2477</v>
      </c>
      <c r="B2466" s="0" t="n">
        <v>436.473</v>
      </c>
      <c r="C2466" s="0" t="n">
        <f aca="false">B2466/$F$2</f>
        <v>0.2182365</v>
      </c>
    </row>
    <row r="2467" customFormat="false" ht="12.8" hidden="false" customHeight="false" outlineLevel="0" collapsed="false">
      <c r="A2467" s="3" t="s">
        <v>2478</v>
      </c>
      <c r="B2467" s="0" t="n">
        <v>358.272</v>
      </c>
      <c r="C2467" s="0" t="n">
        <f aca="false">B2467/$F$2</f>
        <v>0.179136</v>
      </c>
    </row>
    <row r="2468" customFormat="false" ht="12.8" hidden="false" customHeight="false" outlineLevel="0" collapsed="false">
      <c r="A2468" s="3" t="s">
        <v>2479</v>
      </c>
      <c r="B2468" s="0" t="n">
        <v>323.317</v>
      </c>
      <c r="C2468" s="0" t="n">
        <f aca="false">B2468/$F$2</f>
        <v>0.1616585</v>
      </c>
    </row>
    <row r="2469" customFormat="false" ht="12.8" hidden="false" customHeight="false" outlineLevel="0" collapsed="false">
      <c r="A2469" s="3" t="s">
        <v>2480</v>
      </c>
      <c r="B2469" s="0" t="n">
        <v>319.597</v>
      </c>
      <c r="C2469" s="0" t="n">
        <f aca="false">B2469/$F$2</f>
        <v>0.1597985</v>
      </c>
    </row>
    <row r="2470" customFormat="false" ht="12.8" hidden="false" customHeight="false" outlineLevel="0" collapsed="false">
      <c r="A2470" s="3" t="s">
        <v>2481</v>
      </c>
      <c r="B2470" s="0" t="n">
        <v>330.154</v>
      </c>
      <c r="C2470" s="0" t="n">
        <f aca="false">B2470/$F$2</f>
        <v>0.165077</v>
      </c>
    </row>
    <row r="2471" customFormat="false" ht="12.8" hidden="false" customHeight="false" outlineLevel="0" collapsed="false">
      <c r="A2471" s="3" t="s">
        <v>2482</v>
      </c>
      <c r="B2471" s="0" t="n">
        <v>379.316</v>
      </c>
      <c r="C2471" s="0" t="n">
        <f aca="false">B2471/$F$2</f>
        <v>0.189658</v>
      </c>
    </row>
    <row r="2472" customFormat="false" ht="12.8" hidden="false" customHeight="false" outlineLevel="0" collapsed="false">
      <c r="A2472" s="3" t="s">
        <v>2483</v>
      </c>
      <c r="B2472" s="0" t="n">
        <v>462.228</v>
      </c>
      <c r="C2472" s="0" t="n">
        <f aca="false">B2472/$F$2</f>
        <v>0.231114</v>
      </c>
    </row>
    <row r="2473" customFormat="false" ht="12.8" hidden="false" customHeight="false" outlineLevel="0" collapsed="false">
      <c r="A2473" s="3" t="s">
        <v>2484</v>
      </c>
      <c r="B2473" s="0" t="n">
        <v>542.976</v>
      </c>
      <c r="C2473" s="0" t="n">
        <f aca="false">B2473/$F$2</f>
        <v>0.271488</v>
      </c>
    </row>
    <row r="2474" customFormat="false" ht="12.8" hidden="false" customHeight="false" outlineLevel="0" collapsed="false">
      <c r="A2474" s="3" t="s">
        <v>2485</v>
      </c>
      <c r="B2474" s="0" t="n">
        <v>607.458</v>
      </c>
      <c r="C2474" s="0" t="n">
        <f aca="false">B2474/$F$2</f>
        <v>0.303729</v>
      </c>
    </row>
    <row r="2475" customFormat="false" ht="12.8" hidden="false" customHeight="false" outlineLevel="0" collapsed="false">
      <c r="A2475" s="3" t="s">
        <v>2486</v>
      </c>
      <c r="B2475" s="0" t="n">
        <v>656.015</v>
      </c>
      <c r="C2475" s="0" t="n">
        <f aca="false">B2475/$F$2</f>
        <v>0.3280075</v>
      </c>
    </row>
    <row r="2476" customFormat="false" ht="12.8" hidden="false" customHeight="false" outlineLevel="0" collapsed="false">
      <c r="A2476" s="3" t="s">
        <v>2487</v>
      </c>
      <c r="B2476" s="0" t="n">
        <v>710.343</v>
      </c>
      <c r="C2476" s="0" t="n">
        <f aca="false">B2476/$F$2</f>
        <v>0.3551715</v>
      </c>
    </row>
    <row r="2477" customFormat="false" ht="12.8" hidden="false" customHeight="false" outlineLevel="0" collapsed="false">
      <c r="A2477" s="3" t="s">
        <v>2488</v>
      </c>
      <c r="B2477" s="0" t="n">
        <v>788.459</v>
      </c>
      <c r="C2477" s="0" t="n">
        <f aca="false">B2477/$F$2</f>
        <v>0.3942295</v>
      </c>
    </row>
    <row r="2478" customFormat="false" ht="12.8" hidden="false" customHeight="false" outlineLevel="0" collapsed="false">
      <c r="A2478" s="3" t="s">
        <v>2489</v>
      </c>
      <c r="B2478" s="0" t="n">
        <v>913.464</v>
      </c>
      <c r="C2478" s="0" t="n">
        <f aca="false">B2478/$F$2</f>
        <v>0.456732</v>
      </c>
    </row>
    <row r="2479" customFormat="false" ht="12.8" hidden="false" customHeight="false" outlineLevel="0" collapsed="false">
      <c r="A2479" s="3" t="s">
        <v>2490</v>
      </c>
      <c r="B2479" s="0" t="n">
        <v>986.371</v>
      </c>
      <c r="C2479" s="0" t="n">
        <f aca="false">B2479/$F$2</f>
        <v>0.4931855</v>
      </c>
    </row>
    <row r="2480" customFormat="false" ht="12.8" hidden="false" customHeight="false" outlineLevel="0" collapsed="false">
      <c r="A2480" s="3" t="s">
        <v>2491</v>
      </c>
      <c r="B2480" s="0" t="n">
        <v>901.071</v>
      </c>
      <c r="C2480" s="0" t="n">
        <f aca="false">B2480/$F$2</f>
        <v>0.4505355</v>
      </c>
    </row>
    <row r="2481" customFormat="false" ht="12.8" hidden="false" customHeight="false" outlineLevel="0" collapsed="false">
      <c r="A2481" s="3" t="s">
        <v>2492</v>
      </c>
      <c r="B2481" s="0" t="n">
        <v>865.713</v>
      </c>
      <c r="C2481" s="0" t="n">
        <f aca="false">B2481/$F$2</f>
        <v>0.4328565</v>
      </c>
    </row>
    <row r="2482" customFormat="false" ht="12.8" hidden="false" customHeight="false" outlineLevel="0" collapsed="false">
      <c r="A2482" s="3" t="s">
        <v>2493</v>
      </c>
      <c r="B2482" s="0" t="n">
        <v>920.703</v>
      </c>
      <c r="C2482" s="0" t="n">
        <f aca="false">B2482/$F$2</f>
        <v>0.4603515</v>
      </c>
    </row>
    <row r="2483" customFormat="false" ht="12.8" hidden="false" customHeight="false" outlineLevel="0" collapsed="false">
      <c r="A2483" s="3" t="s">
        <v>2494</v>
      </c>
      <c r="B2483" s="0" t="n">
        <v>938.639</v>
      </c>
      <c r="C2483" s="0" t="n">
        <f aca="false">B2483/$F$2</f>
        <v>0.4693195</v>
      </c>
    </row>
    <row r="2484" customFormat="false" ht="12.8" hidden="false" customHeight="false" outlineLevel="0" collapsed="false">
      <c r="A2484" s="3" t="s">
        <v>2495</v>
      </c>
      <c r="B2484" s="0" t="n">
        <v>855.717</v>
      </c>
      <c r="C2484" s="0" t="n">
        <f aca="false">B2484/$F$2</f>
        <v>0.4278585</v>
      </c>
    </row>
    <row r="2485" customFormat="false" ht="12.8" hidden="false" customHeight="false" outlineLevel="0" collapsed="false">
      <c r="A2485" s="3" t="s">
        <v>2496</v>
      </c>
      <c r="B2485" s="0" t="n">
        <v>737.158</v>
      </c>
      <c r="C2485" s="0" t="n">
        <f aca="false">B2485/$F$2</f>
        <v>0.368579</v>
      </c>
    </row>
    <row r="2486" customFormat="false" ht="12.8" hidden="false" customHeight="false" outlineLevel="0" collapsed="false">
      <c r="A2486" s="3" t="s">
        <v>2497</v>
      </c>
      <c r="B2486" s="0" t="n">
        <v>632.151</v>
      </c>
      <c r="C2486" s="0" t="n">
        <f aca="false">B2486/$F$2</f>
        <v>0.3160755</v>
      </c>
    </row>
    <row r="2487" customFormat="false" ht="12.8" hidden="false" customHeight="false" outlineLevel="0" collapsed="false">
      <c r="A2487" s="3" t="s">
        <v>2498</v>
      </c>
      <c r="B2487" s="0" t="n">
        <v>528.013</v>
      </c>
      <c r="C2487" s="0" t="n">
        <f aca="false">B2487/$F$2</f>
        <v>0.2640065</v>
      </c>
    </row>
    <row r="2488" customFormat="false" ht="12.8" hidden="false" customHeight="false" outlineLevel="0" collapsed="false">
      <c r="A2488" s="3" t="s">
        <v>2499</v>
      </c>
      <c r="B2488" s="0" t="n">
        <v>423.127</v>
      </c>
      <c r="C2488" s="0" t="n">
        <f aca="false">B2488/$F$2</f>
        <v>0.2115635</v>
      </c>
    </row>
    <row r="2489" customFormat="false" ht="12.8" hidden="false" customHeight="false" outlineLevel="0" collapsed="false">
      <c r="A2489" s="3" t="s">
        <v>2500</v>
      </c>
      <c r="B2489" s="0" t="n">
        <v>341.282</v>
      </c>
      <c r="C2489" s="0" t="n">
        <f aca="false">B2489/$F$2</f>
        <v>0.170641</v>
      </c>
    </row>
    <row r="2490" customFormat="false" ht="12.8" hidden="false" customHeight="false" outlineLevel="0" collapsed="false">
      <c r="A2490" s="3" t="s">
        <v>2501</v>
      </c>
      <c r="B2490" s="0" t="n">
        <v>285.634</v>
      </c>
      <c r="C2490" s="0" t="n">
        <f aca="false">B2490/$F$2</f>
        <v>0.142817</v>
      </c>
    </row>
    <row r="2491" customFormat="false" ht="12.8" hidden="false" customHeight="false" outlineLevel="0" collapsed="false">
      <c r="A2491" s="3" t="s">
        <v>2502</v>
      </c>
      <c r="B2491" s="0" t="n">
        <v>243.998</v>
      </c>
      <c r="C2491" s="0" t="n">
        <f aca="false">B2491/$F$2</f>
        <v>0.121999</v>
      </c>
    </row>
    <row r="2492" customFormat="false" ht="12.8" hidden="false" customHeight="false" outlineLevel="0" collapsed="false">
      <c r="A2492" s="3" t="s">
        <v>2503</v>
      </c>
      <c r="B2492" s="0" t="n">
        <v>207.055</v>
      </c>
      <c r="C2492" s="0" t="n">
        <f aca="false">B2492/$F$2</f>
        <v>0.1035275</v>
      </c>
    </row>
    <row r="2493" customFormat="false" ht="12.8" hidden="false" customHeight="false" outlineLevel="0" collapsed="false">
      <c r="A2493" s="3" t="s">
        <v>2504</v>
      </c>
      <c r="B2493" s="0" t="n">
        <v>164.228</v>
      </c>
      <c r="C2493" s="0" t="n">
        <f aca="false">B2493/$F$2</f>
        <v>0.082114</v>
      </c>
    </row>
    <row r="2494" customFormat="false" ht="12.8" hidden="false" customHeight="false" outlineLevel="0" collapsed="false">
      <c r="A2494" s="3" t="s">
        <v>2505</v>
      </c>
      <c r="B2494" s="0" t="n">
        <v>131.867</v>
      </c>
      <c r="C2494" s="0" t="n">
        <f aca="false">B2494/$F$2</f>
        <v>0.0659335</v>
      </c>
    </row>
    <row r="2495" customFormat="false" ht="12.8" hidden="false" customHeight="false" outlineLevel="0" collapsed="false">
      <c r="A2495" s="3" t="s">
        <v>2506</v>
      </c>
      <c r="B2495" s="0" t="n">
        <v>135.902</v>
      </c>
      <c r="C2495" s="0" t="n">
        <f aca="false">B2495/$F$2</f>
        <v>0.067951</v>
      </c>
    </row>
    <row r="2496" customFormat="false" ht="12.8" hidden="false" customHeight="false" outlineLevel="0" collapsed="false">
      <c r="A2496" s="3" t="s">
        <v>2507</v>
      </c>
      <c r="B2496" s="0" t="n">
        <v>171.515</v>
      </c>
      <c r="C2496" s="0" t="n">
        <f aca="false">B2496/$F$2</f>
        <v>0.0857575</v>
      </c>
    </row>
    <row r="2497" customFormat="false" ht="12.8" hidden="false" customHeight="false" outlineLevel="0" collapsed="false">
      <c r="A2497" s="3" t="s">
        <v>2508</v>
      </c>
      <c r="B2497" s="0" t="n">
        <v>217.885</v>
      </c>
      <c r="C2497" s="0" t="n">
        <f aca="false">B2497/$F$2</f>
        <v>0.1089425</v>
      </c>
    </row>
    <row r="2498" customFormat="false" ht="12.8" hidden="false" customHeight="false" outlineLevel="0" collapsed="false">
      <c r="A2498" s="3" t="s">
        <v>2509</v>
      </c>
      <c r="B2498" s="0" t="n">
        <v>270.556</v>
      </c>
      <c r="C2498" s="0" t="n">
        <f aca="false">B2498/$F$2</f>
        <v>0.135278</v>
      </c>
    </row>
    <row r="2499" customFormat="false" ht="12.8" hidden="false" customHeight="false" outlineLevel="0" collapsed="false">
      <c r="A2499" s="3" t="s">
        <v>2510</v>
      </c>
      <c r="B2499" s="0" t="n">
        <v>315.298</v>
      </c>
      <c r="C2499" s="0" t="n">
        <f aca="false">B2499/$F$2</f>
        <v>0.157649</v>
      </c>
    </row>
    <row r="2500" customFormat="false" ht="12.8" hidden="false" customHeight="false" outlineLevel="0" collapsed="false">
      <c r="A2500" s="3" t="s">
        <v>2511</v>
      </c>
      <c r="B2500" s="0" t="n">
        <v>336.223</v>
      </c>
      <c r="C2500" s="0" t="n">
        <f aca="false">B2500/$F$2</f>
        <v>0.1681115</v>
      </c>
    </row>
    <row r="2501" customFormat="false" ht="12.8" hidden="false" customHeight="false" outlineLevel="0" collapsed="false">
      <c r="A2501" s="3" t="s">
        <v>2512</v>
      </c>
      <c r="B2501" s="0" t="n">
        <v>326.136</v>
      </c>
      <c r="C2501" s="0" t="n">
        <f aca="false">B2501/$F$2</f>
        <v>0.163068</v>
      </c>
    </row>
    <row r="2502" customFormat="false" ht="12.8" hidden="false" customHeight="false" outlineLevel="0" collapsed="false">
      <c r="A2502" s="3" t="s">
        <v>2513</v>
      </c>
      <c r="B2502" s="0" t="n">
        <v>297.42</v>
      </c>
      <c r="C2502" s="0" t="n">
        <f aca="false">B2502/$F$2</f>
        <v>0.14871</v>
      </c>
    </row>
    <row r="2503" customFormat="false" ht="12.8" hidden="false" customHeight="false" outlineLevel="0" collapsed="false">
      <c r="A2503" s="3" t="s">
        <v>2514</v>
      </c>
      <c r="B2503" s="0" t="n">
        <v>254.767</v>
      </c>
      <c r="C2503" s="0" t="n">
        <f aca="false">B2503/$F$2</f>
        <v>0.1273835</v>
      </c>
    </row>
    <row r="2504" customFormat="false" ht="12.8" hidden="false" customHeight="false" outlineLevel="0" collapsed="false">
      <c r="A2504" s="3" t="s">
        <v>2515</v>
      </c>
      <c r="B2504" s="0" t="n">
        <v>215.068</v>
      </c>
      <c r="C2504" s="0" t="n">
        <f aca="false">B2504/$F$2</f>
        <v>0.107534</v>
      </c>
    </row>
    <row r="2505" customFormat="false" ht="12.8" hidden="false" customHeight="false" outlineLevel="0" collapsed="false">
      <c r="A2505" s="3" t="s">
        <v>2516</v>
      </c>
      <c r="B2505" s="0" t="n">
        <v>190.851</v>
      </c>
      <c r="C2505" s="0" t="n">
        <f aca="false">B2505/$F$2</f>
        <v>0.0954255</v>
      </c>
    </row>
    <row r="2506" customFormat="false" ht="12.8" hidden="false" customHeight="false" outlineLevel="0" collapsed="false">
      <c r="A2506" s="3" t="s">
        <v>2517</v>
      </c>
      <c r="B2506" s="0" t="n">
        <v>175.284</v>
      </c>
      <c r="C2506" s="0" t="n">
        <f aca="false">B2506/$F$2</f>
        <v>0.087642</v>
      </c>
    </row>
    <row r="2507" customFormat="false" ht="12.8" hidden="false" customHeight="false" outlineLevel="0" collapsed="false">
      <c r="A2507" s="3" t="s">
        <v>2518</v>
      </c>
      <c r="B2507" s="0" t="n">
        <v>139.785</v>
      </c>
      <c r="C2507" s="0" t="n">
        <f aca="false">B2507/$F$2</f>
        <v>0.0698925</v>
      </c>
    </row>
    <row r="2508" customFormat="false" ht="12.8" hidden="false" customHeight="false" outlineLevel="0" collapsed="false">
      <c r="A2508" s="3" t="s">
        <v>2519</v>
      </c>
      <c r="B2508" s="0" t="n">
        <v>86.17</v>
      </c>
      <c r="C2508" s="0" t="n">
        <f aca="false">B2508/$F$2</f>
        <v>0.043085</v>
      </c>
    </row>
    <row r="2509" customFormat="false" ht="12.8" hidden="false" customHeight="false" outlineLevel="0" collapsed="false">
      <c r="A2509" s="3" t="s">
        <v>2520</v>
      </c>
      <c r="B2509" s="0" t="n">
        <v>53.416</v>
      </c>
      <c r="C2509" s="0" t="n">
        <f aca="false">B2509/$F$2</f>
        <v>0.026708</v>
      </c>
    </row>
    <row r="2510" customFormat="false" ht="12.8" hidden="false" customHeight="false" outlineLevel="0" collapsed="false">
      <c r="A2510" s="3" t="s">
        <v>2521</v>
      </c>
      <c r="B2510" s="0" t="n">
        <v>45.18</v>
      </c>
      <c r="C2510" s="0" t="n">
        <f aca="false">B2510/$F$2</f>
        <v>0.02259</v>
      </c>
    </row>
    <row r="2511" customFormat="false" ht="12.8" hidden="false" customHeight="false" outlineLevel="0" collapsed="false">
      <c r="A2511" s="3" t="s">
        <v>2522</v>
      </c>
      <c r="B2511" s="0" t="n">
        <v>49.51</v>
      </c>
      <c r="C2511" s="0" t="n">
        <f aca="false">B2511/$F$2</f>
        <v>0.024755</v>
      </c>
    </row>
    <row r="2512" customFormat="false" ht="12.8" hidden="false" customHeight="false" outlineLevel="0" collapsed="false">
      <c r="A2512" s="3" t="s">
        <v>2523</v>
      </c>
      <c r="B2512" s="0" t="n">
        <v>51.256</v>
      </c>
      <c r="C2512" s="0" t="n">
        <f aca="false">B2512/$F$2</f>
        <v>0.025628</v>
      </c>
    </row>
    <row r="2513" customFormat="false" ht="12.8" hidden="false" customHeight="false" outlineLevel="0" collapsed="false">
      <c r="A2513" s="3" t="s">
        <v>2524</v>
      </c>
      <c r="B2513" s="0" t="n">
        <v>51.114</v>
      </c>
      <c r="C2513" s="0" t="n">
        <f aca="false">B2513/$F$2</f>
        <v>0.025557</v>
      </c>
    </row>
    <row r="2514" customFormat="false" ht="12.8" hidden="false" customHeight="false" outlineLevel="0" collapsed="false">
      <c r="A2514" s="3" t="s">
        <v>2525</v>
      </c>
      <c r="B2514" s="0" t="n">
        <v>49.741</v>
      </c>
      <c r="C2514" s="0" t="n">
        <f aca="false">B2514/$F$2</f>
        <v>0.0248705</v>
      </c>
    </row>
    <row r="2515" customFormat="false" ht="12.8" hidden="false" customHeight="false" outlineLevel="0" collapsed="false">
      <c r="A2515" s="3" t="s">
        <v>2526</v>
      </c>
      <c r="B2515" s="0" t="n">
        <v>46.939</v>
      </c>
      <c r="C2515" s="0" t="n">
        <f aca="false">B2515/$F$2</f>
        <v>0.0234695</v>
      </c>
    </row>
    <row r="2516" customFormat="false" ht="12.8" hidden="false" customHeight="false" outlineLevel="0" collapsed="false">
      <c r="A2516" s="3" t="s">
        <v>2527</v>
      </c>
      <c r="B2516" s="0" t="n">
        <v>46.503</v>
      </c>
      <c r="C2516" s="0" t="n">
        <f aca="false">B2516/$F$2</f>
        <v>0.0232515</v>
      </c>
    </row>
    <row r="2517" customFormat="false" ht="12.8" hidden="false" customHeight="false" outlineLevel="0" collapsed="false">
      <c r="A2517" s="3" t="s">
        <v>2528</v>
      </c>
      <c r="B2517" s="0" t="n">
        <v>43.574</v>
      </c>
      <c r="C2517" s="0" t="n">
        <f aca="false">B2517/$F$2</f>
        <v>0.021787</v>
      </c>
    </row>
    <row r="2518" customFormat="false" ht="12.8" hidden="false" customHeight="false" outlineLevel="0" collapsed="false">
      <c r="A2518" s="3" t="s">
        <v>2529</v>
      </c>
      <c r="B2518" s="0" t="n">
        <v>37.518</v>
      </c>
      <c r="C2518" s="0" t="n">
        <f aca="false">B2518/$F$2</f>
        <v>0.018759</v>
      </c>
    </row>
    <row r="2519" customFormat="false" ht="12.8" hidden="false" customHeight="false" outlineLevel="0" collapsed="false">
      <c r="A2519" s="3" t="s">
        <v>2530</v>
      </c>
      <c r="B2519" s="0" t="n">
        <v>42.85</v>
      </c>
      <c r="C2519" s="0" t="n">
        <f aca="false">B2519/$F$2</f>
        <v>0.021425</v>
      </c>
    </row>
    <row r="2520" customFormat="false" ht="12.8" hidden="false" customHeight="false" outlineLevel="0" collapsed="false">
      <c r="A2520" s="3" t="s">
        <v>2531</v>
      </c>
      <c r="B2520" s="0" t="n">
        <v>60.042</v>
      </c>
      <c r="C2520" s="0" t="n">
        <f aca="false">B2520/$F$2</f>
        <v>0.030021</v>
      </c>
    </row>
    <row r="2521" customFormat="false" ht="12.8" hidden="false" customHeight="false" outlineLevel="0" collapsed="false">
      <c r="A2521" s="3" t="s">
        <v>2532</v>
      </c>
      <c r="B2521" s="0" t="n">
        <v>68.326</v>
      </c>
      <c r="C2521" s="0" t="n">
        <f aca="false">B2521/$F$2</f>
        <v>0.034163</v>
      </c>
    </row>
    <row r="2522" customFormat="false" ht="12.8" hidden="false" customHeight="false" outlineLevel="0" collapsed="false">
      <c r="A2522" s="3" t="s">
        <v>2533</v>
      </c>
      <c r="B2522" s="0" t="n">
        <v>56.27</v>
      </c>
      <c r="C2522" s="0" t="n">
        <f aca="false">B2522/$F$2</f>
        <v>0.028135</v>
      </c>
    </row>
    <row r="2523" customFormat="false" ht="12.8" hidden="false" customHeight="false" outlineLevel="0" collapsed="false">
      <c r="A2523" s="3" t="s">
        <v>2534</v>
      </c>
      <c r="B2523" s="0" t="n">
        <v>37.454</v>
      </c>
      <c r="C2523" s="0" t="n">
        <f aca="false">B2523/$F$2</f>
        <v>0.018727</v>
      </c>
    </row>
    <row r="2524" customFormat="false" ht="12.8" hidden="false" customHeight="false" outlineLevel="0" collapsed="false">
      <c r="A2524" s="3" t="s">
        <v>2535</v>
      </c>
      <c r="B2524" s="0" t="n">
        <v>28.018</v>
      </c>
      <c r="C2524" s="0" t="n">
        <f aca="false">B2524/$F$2</f>
        <v>0.014009</v>
      </c>
    </row>
    <row r="2525" customFormat="false" ht="12.8" hidden="false" customHeight="false" outlineLevel="0" collapsed="false">
      <c r="A2525" s="3" t="s">
        <v>2536</v>
      </c>
      <c r="B2525" s="0" t="n">
        <v>29.945</v>
      </c>
      <c r="C2525" s="0" t="n">
        <f aca="false">B2525/$F$2</f>
        <v>0.0149725</v>
      </c>
    </row>
    <row r="2526" customFormat="false" ht="12.8" hidden="false" customHeight="false" outlineLevel="0" collapsed="false">
      <c r="A2526" s="3" t="s">
        <v>2537</v>
      </c>
      <c r="B2526" s="0" t="n">
        <v>30.4</v>
      </c>
      <c r="C2526" s="0" t="n">
        <f aca="false">B2526/$F$2</f>
        <v>0.0152</v>
      </c>
    </row>
    <row r="2527" customFormat="false" ht="12.8" hidden="false" customHeight="false" outlineLevel="0" collapsed="false">
      <c r="A2527" s="3" t="s">
        <v>2538</v>
      </c>
      <c r="B2527" s="0" t="n">
        <v>29.269</v>
      </c>
      <c r="C2527" s="0" t="n">
        <f aca="false">B2527/$F$2</f>
        <v>0.0146345</v>
      </c>
    </row>
    <row r="2528" customFormat="false" ht="12.8" hidden="false" customHeight="false" outlineLevel="0" collapsed="false">
      <c r="A2528" s="3" t="s">
        <v>2539</v>
      </c>
      <c r="B2528" s="0" t="n">
        <v>31.86</v>
      </c>
      <c r="C2528" s="0" t="n">
        <f aca="false">B2528/$F$2</f>
        <v>0.01593</v>
      </c>
    </row>
    <row r="2529" customFormat="false" ht="12.8" hidden="false" customHeight="false" outlineLevel="0" collapsed="false">
      <c r="A2529" s="3" t="s">
        <v>2540</v>
      </c>
      <c r="B2529" s="0" t="n">
        <v>37.943</v>
      </c>
      <c r="C2529" s="0" t="n">
        <f aca="false">B2529/$F$2</f>
        <v>0.0189715</v>
      </c>
    </row>
    <row r="2530" customFormat="false" ht="12.8" hidden="false" customHeight="false" outlineLevel="0" collapsed="false">
      <c r="A2530" s="3" t="s">
        <v>2541</v>
      </c>
      <c r="B2530" s="0" t="n">
        <v>41.511</v>
      </c>
      <c r="C2530" s="0" t="n">
        <f aca="false">B2530/$F$2</f>
        <v>0.0207555</v>
      </c>
    </row>
    <row r="2531" customFormat="false" ht="12.8" hidden="false" customHeight="false" outlineLevel="0" collapsed="false">
      <c r="A2531" s="3" t="s">
        <v>2542</v>
      </c>
      <c r="B2531" s="0" t="n">
        <v>45.4</v>
      </c>
      <c r="C2531" s="0" t="n">
        <f aca="false">B2531/$F$2</f>
        <v>0.0227</v>
      </c>
    </row>
    <row r="2532" customFormat="false" ht="12.8" hidden="false" customHeight="false" outlineLevel="0" collapsed="false">
      <c r="A2532" s="3" t="s">
        <v>2543</v>
      </c>
      <c r="B2532" s="0" t="n">
        <v>50.411</v>
      </c>
      <c r="C2532" s="0" t="n">
        <f aca="false">B2532/$F$2</f>
        <v>0.0252055</v>
      </c>
    </row>
    <row r="2533" customFormat="false" ht="12.8" hidden="false" customHeight="false" outlineLevel="0" collapsed="false">
      <c r="A2533" s="3" t="s">
        <v>2544</v>
      </c>
      <c r="B2533" s="0" t="n">
        <v>46.628</v>
      </c>
      <c r="C2533" s="0" t="n">
        <f aca="false">B2533/$F$2</f>
        <v>0.023314</v>
      </c>
    </row>
    <row r="2534" customFormat="false" ht="12.8" hidden="false" customHeight="false" outlineLevel="0" collapsed="false">
      <c r="A2534" s="3" t="s">
        <v>2545</v>
      </c>
      <c r="B2534" s="0" t="n">
        <v>38.169</v>
      </c>
      <c r="C2534" s="0" t="n">
        <f aca="false">B2534/$F$2</f>
        <v>0.0190845</v>
      </c>
    </row>
    <row r="2535" customFormat="false" ht="12.8" hidden="false" customHeight="false" outlineLevel="0" collapsed="false">
      <c r="A2535" s="3" t="s">
        <v>2546</v>
      </c>
      <c r="B2535" s="0" t="n">
        <v>28.882</v>
      </c>
      <c r="C2535" s="0" t="n">
        <f aca="false">B2535/$F$2</f>
        <v>0.014441</v>
      </c>
    </row>
    <row r="2536" customFormat="false" ht="12.8" hidden="false" customHeight="false" outlineLevel="0" collapsed="false">
      <c r="A2536" s="3" t="s">
        <v>2547</v>
      </c>
      <c r="B2536" s="0" t="n">
        <v>20.641</v>
      </c>
      <c r="C2536" s="0" t="n">
        <f aca="false">B2536/$F$2</f>
        <v>0.0103205</v>
      </c>
    </row>
    <row r="2537" customFormat="false" ht="12.8" hidden="false" customHeight="false" outlineLevel="0" collapsed="false">
      <c r="A2537" s="3" t="s">
        <v>2548</v>
      </c>
      <c r="B2537" s="0" t="n">
        <v>15.486</v>
      </c>
      <c r="C2537" s="0" t="n">
        <f aca="false">B2537/$F$2</f>
        <v>0.007743</v>
      </c>
    </row>
    <row r="2538" customFormat="false" ht="12.8" hidden="false" customHeight="false" outlineLevel="0" collapsed="false">
      <c r="A2538" s="3" t="s">
        <v>2549</v>
      </c>
      <c r="B2538" s="0" t="n">
        <v>12.056</v>
      </c>
      <c r="C2538" s="0" t="n">
        <f aca="false">B2538/$F$2</f>
        <v>0.006028</v>
      </c>
    </row>
    <row r="2539" customFormat="false" ht="12.8" hidden="false" customHeight="false" outlineLevel="0" collapsed="false">
      <c r="A2539" s="3" t="s">
        <v>2550</v>
      </c>
      <c r="B2539" s="0" t="n">
        <v>10.888</v>
      </c>
      <c r="C2539" s="0" t="n">
        <f aca="false">B2539/$F$2</f>
        <v>0.005444</v>
      </c>
    </row>
    <row r="2540" customFormat="false" ht="12.8" hidden="false" customHeight="false" outlineLevel="0" collapsed="false">
      <c r="A2540" s="3" t="s">
        <v>2551</v>
      </c>
      <c r="B2540" s="0" t="n">
        <v>10.291</v>
      </c>
      <c r="C2540" s="0" t="n">
        <f aca="false">B2540/$F$2</f>
        <v>0.0051455</v>
      </c>
    </row>
    <row r="2541" customFormat="false" ht="12.8" hidden="false" customHeight="false" outlineLevel="0" collapsed="false">
      <c r="A2541" s="3" t="s">
        <v>2552</v>
      </c>
      <c r="B2541" s="0" t="n">
        <v>9.194</v>
      </c>
      <c r="C2541" s="0" t="n">
        <f aca="false">B2541/$F$2</f>
        <v>0.004597</v>
      </c>
    </row>
    <row r="2542" customFormat="false" ht="12.8" hidden="false" customHeight="false" outlineLevel="0" collapsed="false">
      <c r="A2542" s="3" t="s">
        <v>2553</v>
      </c>
      <c r="B2542" s="0" t="n">
        <v>7.694</v>
      </c>
      <c r="C2542" s="0" t="n">
        <f aca="false">B2542/$F$2</f>
        <v>0.003847</v>
      </c>
    </row>
    <row r="2543" customFormat="false" ht="12.8" hidden="false" customHeight="false" outlineLevel="0" collapsed="false">
      <c r="A2543" s="3" t="s">
        <v>2554</v>
      </c>
      <c r="B2543" s="0" t="n">
        <v>7.834</v>
      </c>
      <c r="C2543" s="0" t="n">
        <f aca="false">B2543/$F$2</f>
        <v>0.003917</v>
      </c>
    </row>
    <row r="2544" customFormat="false" ht="12.8" hidden="false" customHeight="false" outlineLevel="0" collapsed="false">
      <c r="A2544" s="3" t="s">
        <v>2555</v>
      </c>
      <c r="B2544" s="0" t="n">
        <v>10.312</v>
      </c>
      <c r="C2544" s="0" t="n">
        <f aca="false">B2544/$F$2</f>
        <v>0.005156</v>
      </c>
    </row>
    <row r="2545" customFormat="false" ht="12.8" hidden="false" customHeight="false" outlineLevel="0" collapsed="false">
      <c r="A2545" s="3" t="s">
        <v>2556</v>
      </c>
      <c r="B2545" s="0" t="n">
        <v>14.762</v>
      </c>
      <c r="C2545" s="0" t="n">
        <f aca="false">B2545/$F$2</f>
        <v>0.007381</v>
      </c>
    </row>
    <row r="2546" customFormat="false" ht="12.8" hidden="false" customHeight="false" outlineLevel="0" collapsed="false">
      <c r="A2546" s="3" t="s">
        <v>2557</v>
      </c>
      <c r="B2546" s="0" t="n">
        <v>20.78</v>
      </c>
      <c r="C2546" s="0" t="n">
        <f aca="false">B2546/$F$2</f>
        <v>0.01039</v>
      </c>
    </row>
    <row r="2547" customFormat="false" ht="12.8" hidden="false" customHeight="false" outlineLevel="0" collapsed="false">
      <c r="A2547" s="3" t="s">
        <v>2558</v>
      </c>
      <c r="B2547" s="0" t="n">
        <v>29.737</v>
      </c>
      <c r="C2547" s="0" t="n">
        <f aca="false">B2547/$F$2</f>
        <v>0.0148685</v>
      </c>
    </row>
    <row r="2548" customFormat="false" ht="12.8" hidden="false" customHeight="false" outlineLevel="0" collapsed="false">
      <c r="A2548" s="3" t="s">
        <v>2559</v>
      </c>
      <c r="B2548" s="0" t="n">
        <v>39.757</v>
      </c>
      <c r="C2548" s="0" t="n">
        <f aca="false">B2548/$F$2</f>
        <v>0.0198785</v>
      </c>
    </row>
    <row r="2549" customFormat="false" ht="12.8" hidden="false" customHeight="false" outlineLevel="0" collapsed="false">
      <c r="A2549" s="3" t="s">
        <v>2560</v>
      </c>
      <c r="B2549" s="0" t="n">
        <v>49.426</v>
      </c>
      <c r="C2549" s="0" t="n">
        <f aca="false">B2549/$F$2</f>
        <v>0.024713</v>
      </c>
    </row>
    <row r="2550" customFormat="false" ht="12.8" hidden="false" customHeight="false" outlineLevel="0" collapsed="false">
      <c r="A2550" s="3" t="s">
        <v>2561</v>
      </c>
      <c r="B2550" s="0" t="n">
        <v>55.19</v>
      </c>
      <c r="C2550" s="0" t="n">
        <f aca="false">B2550/$F$2</f>
        <v>0.027595</v>
      </c>
    </row>
    <row r="2551" customFormat="false" ht="12.8" hidden="false" customHeight="false" outlineLevel="0" collapsed="false">
      <c r="A2551" s="3" t="s">
        <v>2562</v>
      </c>
      <c r="B2551" s="0" t="n">
        <v>59.878</v>
      </c>
      <c r="C2551" s="0" t="n">
        <f aca="false">B2551/$F$2</f>
        <v>0.029939</v>
      </c>
    </row>
    <row r="2552" customFormat="false" ht="12.8" hidden="false" customHeight="false" outlineLevel="0" collapsed="false">
      <c r="A2552" s="3" t="s">
        <v>2563</v>
      </c>
      <c r="B2552" s="0" t="n">
        <v>65.152</v>
      </c>
      <c r="C2552" s="0" t="n">
        <f aca="false">B2552/$F$2</f>
        <v>0.032576</v>
      </c>
    </row>
    <row r="2553" customFormat="false" ht="12.8" hidden="false" customHeight="false" outlineLevel="0" collapsed="false">
      <c r="A2553" s="3" t="s">
        <v>2564</v>
      </c>
      <c r="B2553" s="0" t="n">
        <v>71.093</v>
      </c>
      <c r="C2553" s="0" t="n">
        <f aca="false">B2553/$F$2</f>
        <v>0.0355465</v>
      </c>
    </row>
    <row r="2554" customFormat="false" ht="12.8" hidden="false" customHeight="false" outlineLevel="0" collapsed="false">
      <c r="A2554" s="3" t="s">
        <v>2565</v>
      </c>
      <c r="B2554" s="0" t="n">
        <v>73.292</v>
      </c>
      <c r="C2554" s="0" t="n">
        <f aca="false">B2554/$F$2</f>
        <v>0.036646</v>
      </c>
    </row>
    <row r="2555" customFormat="false" ht="12.8" hidden="false" customHeight="false" outlineLevel="0" collapsed="false">
      <c r="A2555" s="3" t="s">
        <v>2566</v>
      </c>
      <c r="B2555" s="0" t="n">
        <v>77.658</v>
      </c>
      <c r="C2555" s="0" t="n">
        <f aca="false">B2555/$F$2</f>
        <v>0.038829</v>
      </c>
    </row>
    <row r="2556" customFormat="false" ht="12.8" hidden="false" customHeight="false" outlineLevel="0" collapsed="false">
      <c r="A2556" s="3" t="s">
        <v>2567</v>
      </c>
      <c r="B2556" s="0" t="n">
        <v>81.172</v>
      </c>
      <c r="C2556" s="0" t="n">
        <f aca="false">B2556/$F$2</f>
        <v>0.040586</v>
      </c>
    </row>
    <row r="2557" customFormat="false" ht="12.8" hidden="false" customHeight="false" outlineLevel="0" collapsed="false">
      <c r="A2557" s="3" t="s">
        <v>2568</v>
      </c>
      <c r="B2557" s="0" t="n">
        <v>82.514</v>
      </c>
      <c r="C2557" s="0" t="n">
        <f aca="false">B2557/$F$2</f>
        <v>0.041257</v>
      </c>
    </row>
    <row r="2558" customFormat="false" ht="12.8" hidden="false" customHeight="false" outlineLevel="0" collapsed="false">
      <c r="A2558" s="3" t="s">
        <v>2569</v>
      </c>
      <c r="B2558" s="0" t="n">
        <v>77.658</v>
      </c>
      <c r="C2558" s="0" t="n">
        <f aca="false">B2558/$F$2</f>
        <v>0.038829</v>
      </c>
    </row>
    <row r="2559" customFormat="false" ht="12.8" hidden="false" customHeight="false" outlineLevel="0" collapsed="false">
      <c r="A2559" s="3" t="s">
        <v>2570</v>
      </c>
      <c r="B2559" s="0" t="n">
        <v>68.464</v>
      </c>
      <c r="C2559" s="0" t="n">
        <f aca="false">B2559/$F$2</f>
        <v>0.034232</v>
      </c>
    </row>
    <row r="2560" customFormat="false" ht="12.8" hidden="false" customHeight="false" outlineLevel="0" collapsed="false">
      <c r="A2560" s="3" t="s">
        <v>2571</v>
      </c>
      <c r="B2560" s="0" t="n">
        <v>67.995</v>
      </c>
      <c r="C2560" s="0" t="n">
        <f aca="false">B2560/$F$2</f>
        <v>0.0339975</v>
      </c>
    </row>
    <row r="2561" customFormat="false" ht="12.8" hidden="false" customHeight="false" outlineLevel="0" collapsed="false">
      <c r="A2561" s="3" t="s">
        <v>2572</v>
      </c>
      <c r="B2561" s="0" t="n">
        <v>78.351</v>
      </c>
      <c r="C2561" s="0" t="n">
        <f aca="false">B2561/$F$2</f>
        <v>0.0391755</v>
      </c>
    </row>
    <row r="2562" customFormat="false" ht="12.8" hidden="false" customHeight="false" outlineLevel="0" collapsed="false">
      <c r="A2562" s="3" t="s">
        <v>2573</v>
      </c>
      <c r="B2562" s="0" t="n">
        <v>101.232</v>
      </c>
      <c r="C2562" s="0" t="n">
        <f aca="false">B2562/$F$2</f>
        <v>0.050616</v>
      </c>
    </row>
    <row r="2563" customFormat="false" ht="12.8" hidden="false" customHeight="false" outlineLevel="0" collapsed="false">
      <c r="A2563" s="3" t="s">
        <v>2574</v>
      </c>
      <c r="B2563" s="0" t="n">
        <v>134.938</v>
      </c>
      <c r="C2563" s="0" t="n">
        <f aca="false">B2563/$F$2</f>
        <v>0.067469</v>
      </c>
    </row>
    <row r="2564" customFormat="false" ht="12.8" hidden="false" customHeight="false" outlineLevel="0" collapsed="false">
      <c r="A2564" s="3" t="s">
        <v>2575</v>
      </c>
      <c r="B2564" s="0" t="n">
        <v>184.286</v>
      </c>
      <c r="C2564" s="0" t="n">
        <f aca="false">B2564/$F$2</f>
        <v>0.092143</v>
      </c>
    </row>
    <row r="2565" customFormat="false" ht="12.8" hidden="false" customHeight="false" outlineLevel="0" collapsed="false">
      <c r="A2565" s="3" t="s">
        <v>2576</v>
      </c>
      <c r="B2565" s="0" t="n">
        <v>261.461</v>
      </c>
      <c r="C2565" s="0" t="n">
        <f aca="false">B2565/$F$2</f>
        <v>0.1307305</v>
      </c>
    </row>
    <row r="2566" customFormat="false" ht="12.8" hidden="false" customHeight="false" outlineLevel="0" collapsed="false">
      <c r="A2566" s="3" t="s">
        <v>2577</v>
      </c>
      <c r="B2566" s="0" t="n">
        <v>368.367</v>
      </c>
      <c r="C2566" s="0" t="n">
        <f aca="false">B2566/$F$2</f>
        <v>0.1841835</v>
      </c>
    </row>
    <row r="2567" customFormat="false" ht="12.8" hidden="false" customHeight="false" outlineLevel="0" collapsed="false">
      <c r="A2567" s="3" t="s">
        <v>2578</v>
      </c>
      <c r="B2567" s="0" t="n">
        <v>500.559</v>
      </c>
      <c r="C2567" s="0" t="n">
        <f aca="false">B2567/$F$2</f>
        <v>0.2502795</v>
      </c>
    </row>
    <row r="2568" customFormat="false" ht="12.8" hidden="false" customHeight="false" outlineLevel="0" collapsed="false">
      <c r="A2568" s="3" t="s">
        <v>2579</v>
      </c>
      <c r="B2568" s="0" t="n">
        <v>634.795</v>
      </c>
      <c r="C2568" s="0" t="n">
        <f aca="false">B2568/$F$2</f>
        <v>0.3173975</v>
      </c>
    </row>
    <row r="2569" customFormat="false" ht="12.8" hidden="false" customHeight="false" outlineLevel="0" collapsed="false">
      <c r="A2569" s="3" t="s">
        <v>2580</v>
      </c>
      <c r="B2569" s="0" t="n">
        <v>748.652</v>
      </c>
      <c r="C2569" s="0" t="n">
        <f aca="false">B2569/$F$2</f>
        <v>0.374326</v>
      </c>
    </row>
    <row r="2570" customFormat="false" ht="12.8" hidden="false" customHeight="false" outlineLevel="0" collapsed="false">
      <c r="A2570" s="3" t="s">
        <v>2581</v>
      </c>
      <c r="B2570" s="0" t="n">
        <v>836.316</v>
      </c>
      <c r="C2570" s="0" t="n">
        <f aca="false">B2570/$F$2</f>
        <v>0.418158</v>
      </c>
    </row>
    <row r="2571" customFormat="false" ht="12.8" hidden="false" customHeight="false" outlineLevel="0" collapsed="false">
      <c r="A2571" s="3" t="s">
        <v>2582</v>
      </c>
      <c r="B2571" s="0" t="n">
        <v>904.913</v>
      </c>
      <c r="C2571" s="0" t="n">
        <f aca="false">B2571/$F$2</f>
        <v>0.4524565</v>
      </c>
    </row>
    <row r="2572" customFormat="false" ht="12.8" hidden="false" customHeight="false" outlineLevel="0" collapsed="false">
      <c r="A2572" s="3" t="s">
        <v>2583</v>
      </c>
      <c r="B2572" s="0" t="n">
        <v>934.281</v>
      </c>
      <c r="C2572" s="0" t="n">
        <f aca="false">B2572/$F$2</f>
        <v>0.4671405</v>
      </c>
    </row>
    <row r="2573" customFormat="false" ht="12.8" hidden="false" customHeight="false" outlineLevel="0" collapsed="false">
      <c r="A2573" s="3" t="s">
        <v>2584</v>
      </c>
      <c r="B2573" s="0" t="n">
        <v>951.658</v>
      </c>
      <c r="C2573" s="0" t="n">
        <f aca="false">B2573/$F$2</f>
        <v>0.475829</v>
      </c>
    </row>
    <row r="2574" customFormat="false" ht="12.8" hidden="false" customHeight="false" outlineLevel="0" collapsed="false">
      <c r="A2574" s="3" t="s">
        <v>2585</v>
      </c>
      <c r="B2574" s="0" t="n">
        <v>971.366</v>
      </c>
      <c r="C2574" s="0" t="n">
        <f aca="false">B2574/$F$2</f>
        <v>0.485683</v>
      </c>
    </row>
    <row r="2575" customFormat="false" ht="12.8" hidden="false" customHeight="false" outlineLevel="0" collapsed="false">
      <c r="A2575" s="3" t="s">
        <v>2586</v>
      </c>
      <c r="B2575" s="0" t="n">
        <v>981.358</v>
      </c>
      <c r="C2575" s="0" t="n">
        <f aca="false">B2575/$F$2</f>
        <v>0.490679</v>
      </c>
    </row>
    <row r="2576" customFormat="false" ht="12.8" hidden="false" customHeight="false" outlineLevel="0" collapsed="false">
      <c r="A2576" s="3" t="s">
        <v>2587</v>
      </c>
      <c r="B2576" s="0" t="n">
        <v>981.368</v>
      </c>
      <c r="C2576" s="0" t="n">
        <f aca="false">B2576/$F$2</f>
        <v>0.490684</v>
      </c>
    </row>
    <row r="2577" customFormat="false" ht="12.8" hidden="false" customHeight="false" outlineLevel="0" collapsed="false">
      <c r="A2577" s="3" t="s">
        <v>2588</v>
      </c>
      <c r="B2577" s="0" t="n">
        <v>990.805</v>
      </c>
      <c r="C2577" s="0" t="n">
        <f aca="false">B2577/$F$2</f>
        <v>0.4954025</v>
      </c>
    </row>
    <row r="2578" customFormat="false" ht="12.8" hidden="false" customHeight="false" outlineLevel="0" collapsed="false">
      <c r="A2578" s="3" t="s">
        <v>2589</v>
      </c>
      <c r="B2578" s="0" t="n">
        <v>999.805</v>
      </c>
      <c r="C2578" s="0" t="n">
        <f aca="false">B2578/$F$2</f>
        <v>0.4999025</v>
      </c>
    </row>
    <row r="2579" customFormat="false" ht="12.8" hidden="false" customHeight="false" outlineLevel="0" collapsed="false">
      <c r="A2579" s="3" t="s">
        <v>2590</v>
      </c>
      <c r="B2579" s="0" t="n">
        <v>995.407</v>
      </c>
      <c r="C2579" s="0" t="n">
        <f aca="false">B2579/$F$2</f>
        <v>0.4977035</v>
      </c>
    </row>
    <row r="2580" customFormat="false" ht="12.8" hidden="false" customHeight="false" outlineLevel="0" collapsed="false">
      <c r="A2580" s="3" t="s">
        <v>2591</v>
      </c>
      <c r="B2580" s="0" t="n">
        <v>973.914</v>
      </c>
      <c r="C2580" s="0" t="n">
        <f aca="false">B2580/$F$2</f>
        <v>0.486957</v>
      </c>
    </row>
    <row r="2581" customFormat="false" ht="12.8" hidden="false" customHeight="false" outlineLevel="0" collapsed="false">
      <c r="A2581" s="3" t="s">
        <v>2592</v>
      </c>
      <c r="B2581" s="0" t="n">
        <v>957.889</v>
      </c>
      <c r="C2581" s="0" t="n">
        <f aca="false">B2581/$F$2</f>
        <v>0.4789445</v>
      </c>
    </row>
    <row r="2582" customFormat="false" ht="12.8" hidden="false" customHeight="false" outlineLevel="0" collapsed="false">
      <c r="A2582" s="3" t="s">
        <v>2593</v>
      </c>
      <c r="B2582" s="0" t="n">
        <v>956.19</v>
      </c>
      <c r="C2582" s="0" t="n">
        <f aca="false">B2582/$F$2</f>
        <v>0.478095</v>
      </c>
    </row>
    <row r="2583" customFormat="false" ht="12.8" hidden="false" customHeight="false" outlineLevel="0" collapsed="false">
      <c r="A2583" s="3" t="s">
        <v>2594</v>
      </c>
      <c r="B2583" s="0" t="n">
        <v>952.368</v>
      </c>
      <c r="C2583" s="0" t="n">
        <f aca="false">B2583/$F$2</f>
        <v>0.476184</v>
      </c>
    </row>
    <row r="2584" customFormat="false" ht="12.8" hidden="false" customHeight="false" outlineLevel="0" collapsed="false">
      <c r="A2584" s="3" t="s">
        <v>2595</v>
      </c>
      <c r="B2584" s="0" t="n">
        <v>951.207</v>
      </c>
      <c r="C2584" s="0" t="n">
        <f aca="false">B2584/$F$2</f>
        <v>0.4756035</v>
      </c>
    </row>
    <row r="2585" customFormat="false" ht="12.8" hidden="false" customHeight="false" outlineLevel="0" collapsed="false">
      <c r="A2585" s="3" t="s">
        <v>2596</v>
      </c>
      <c r="B2585" s="0" t="n">
        <v>905.261</v>
      </c>
      <c r="C2585" s="0" t="n">
        <f aca="false">B2585/$F$2</f>
        <v>0.4526305</v>
      </c>
    </row>
    <row r="2586" customFormat="false" ht="12.8" hidden="false" customHeight="false" outlineLevel="0" collapsed="false">
      <c r="A2586" s="3" t="s">
        <v>2597</v>
      </c>
      <c r="B2586" s="0" t="n">
        <v>820.71</v>
      </c>
      <c r="C2586" s="0" t="n">
        <f aca="false">B2586/$F$2</f>
        <v>0.410355</v>
      </c>
    </row>
    <row r="2587" customFormat="false" ht="12.8" hidden="false" customHeight="false" outlineLevel="0" collapsed="false">
      <c r="A2587" s="3" t="s">
        <v>2598</v>
      </c>
      <c r="B2587" s="0" t="n">
        <v>743.749</v>
      </c>
      <c r="C2587" s="0" t="n">
        <f aca="false">B2587/$F$2</f>
        <v>0.3718745</v>
      </c>
    </row>
    <row r="2588" customFormat="false" ht="12.8" hidden="false" customHeight="false" outlineLevel="0" collapsed="false">
      <c r="A2588" s="3" t="s">
        <v>2599</v>
      </c>
      <c r="B2588" s="0" t="n">
        <v>703.165</v>
      </c>
      <c r="C2588" s="0" t="n">
        <f aca="false">B2588/$F$2</f>
        <v>0.3515825</v>
      </c>
    </row>
    <row r="2589" customFormat="false" ht="12.8" hidden="false" customHeight="false" outlineLevel="0" collapsed="false">
      <c r="A2589" s="3" t="s">
        <v>2600</v>
      </c>
      <c r="B2589" s="0" t="n">
        <v>693.585</v>
      </c>
      <c r="C2589" s="0" t="n">
        <f aca="false">B2589/$F$2</f>
        <v>0.3467925</v>
      </c>
    </row>
    <row r="2590" customFormat="false" ht="12.8" hidden="false" customHeight="false" outlineLevel="0" collapsed="false">
      <c r="A2590" s="3" t="s">
        <v>2601</v>
      </c>
      <c r="B2590" s="0" t="n">
        <v>721.4</v>
      </c>
      <c r="C2590" s="0" t="n">
        <f aca="false">B2590/$F$2</f>
        <v>0.3607</v>
      </c>
    </row>
    <row r="2591" customFormat="false" ht="12.8" hidden="false" customHeight="false" outlineLevel="0" collapsed="false">
      <c r="A2591" s="3" t="s">
        <v>2602</v>
      </c>
      <c r="B2591" s="0" t="n">
        <v>818.17</v>
      </c>
      <c r="C2591" s="0" t="n">
        <f aca="false">B2591/$F$2</f>
        <v>0.409085</v>
      </c>
    </row>
    <row r="2592" customFormat="false" ht="12.8" hidden="false" customHeight="false" outlineLevel="0" collapsed="false">
      <c r="A2592" s="3" t="s">
        <v>2603</v>
      </c>
      <c r="B2592" s="0" t="n">
        <v>950.484</v>
      </c>
      <c r="C2592" s="0" t="n">
        <f aca="false">B2592/$F$2</f>
        <v>0.475242</v>
      </c>
    </row>
    <row r="2593" customFormat="false" ht="12.8" hidden="false" customHeight="false" outlineLevel="0" collapsed="false">
      <c r="A2593" s="3" t="s">
        <v>2604</v>
      </c>
      <c r="B2593" s="0" t="n">
        <v>1067.284</v>
      </c>
      <c r="C2593" s="0" t="n">
        <f aca="false">B2593/$F$2</f>
        <v>0.533642</v>
      </c>
    </row>
    <row r="2594" customFormat="false" ht="12.8" hidden="false" customHeight="false" outlineLevel="0" collapsed="false">
      <c r="A2594" s="3" t="s">
        <v>2605</v>
      </c>
      <c r="B2594" s="0" t="n">
        <v>1170.55</v>
      </c>
      <c r="C2594" s="0" t="n">
        <f aca="false">B2594/$F$2</f>
        <v>0.585275</v>
      </c>
    </row>
    <row r="2595" customFormat="false" ht="12.8" hidden="false" customHeight="false" outlineLevel="0" collapsed="false">
      <c r="A2595" s="3" t="s">
        <v>2606</v>
      </c>
      <c r="B2595" s="0" t="n">
        <v>1244.658</v>
      </c>
      <c r="C2595" s="0" t="n">
        <f aca="false">B2595/$F$2</f>
        <v>0.622329</v>
      </c>
    </row>
    <row r="2596" customFormat="false" ht="12.8" hidden="false" customHeight="false" outlineLevel="0" collapsed="false">
      <c r="A2596" s="3" t="s">
        <v>2607</v>
      </c>
      <c r="B2596" s="0" t="n">
        <v>1285.843</v>
      </c>
      <c r="C2596" s="0" t="n">
        <f aca="false">B2596/$F$2</f>
        <v>0.6429215</v>
      </c>
    </row>
    <row r="2597" customFormat="false" ht="12.8" hidden="false" customHeight="false" outlineLevel="0" collapsed="false">
      <c r="A2597" s="3" t="s">
        <v>2608</v>
      </c>
      <c r="B2597" s="0" t="n">
        <v>1312.084</v>
      </c>
      <c r="C2597" s="0" t="n">
        <f aca="false">B2597/$F$2</f>
        <v>0.656042</v>
      </c>
    </row>
    <row r="2598" customFormat="false" ht="12.8" hidden="false" customHeight="false" outlineLevel="0" collapsed="false">
      <c r="A2598" s="3" t="s">
        <v>2609</v>
      </c>
      <c r="B2598" s="0" t="n">
        <v>1320.882</v>
      </c>
      <c r="C2598" s="0" t="n">
        <f aca="false">B2598/$F$2</f>
        <v>0.660441</v>
      </c>
    </row>
    <row r="2599" customFormat="false" ht="12.8" hidden="false" customHeight="false" outlineLevel="0" collapsed="false">
      <c r="A2599" s="3" t="s">
        <v>2610</v>
      </c>
      <c r="B2599" s="0" t="n">
        <v>1306.754</v>
      </c>
      <c r="C2599" s="0" t="n">
        <f aca="false">B2599/$F$2</f>
        <v>0.653377</v>
      </c>
    </row>
    <row r="2600" customFormat="false" ht="12.8" hidden="false" customHeight="false" outlineLevel="0" collapsed="false">
      <c r="A2600" s="3" t="s">
        <v>2611</v>
      </c>
      <c r="B2600" s="0" t="n">
        <v>1278.008</v>
      </c>
      <c r="C2600" s="0" t="n">
        <f aca="false">B2600/$F$2</f>
        <v>0.639004</v>
      </c>
    </row>
    <row r="2601" customFormat="false" ht="12.8" hidden="false" customHeight="false" outlineLevel="0" collapsed="false">
      <c r="A2601" s="3" t="s">
        <v>2612</v>
      </c>
      <c r="B2601" s="0" t="n">
        <v>1242.247</v>
      </c>
      <c r="C2601" s="0" t="n">
        <f aca="false">B2601/$F$2</f>
        <v>0.6211235</v>
      </c>
    </row>
    <row r="2602" customFormat="false" ht="12.8" hidden="false" customHeight="false" outlineLevel="0" collapsed="false">
      <c r="A2602" s="3" t="s">
        <v>2613</v>
      </c>
      <c r="B2602" s="0" t="n">
        <v>1208.256</v>
      </c>
      <c r="C2602" s="0" t="n">
        <f aca="false">B2602/$F$2</f>
        <v>0.604128</v>
      </c>
    </row>
    <row r="2603" customFormat="false" ht="12.8" hidden="false" customHeight="false" outlineLevel="0" collapsed="false">
      <c r="A2603" s="3" t="s">
        <v>2614</v>
      </c>
      <c r="B2603" s="0" t="n">
        <v>1135.131</v>
      </c>
      <c r="C2603" s="0" t="n">
        <f aca="false">B2603/$F$2</f>
        <v>0.5675655</v>
      </c>
    </row>
    <row r="2604" customFormat="false" ht="12.8" hidden="false" customHeight="false" outlineLevel="0" collapsed="false">
      <c r="A2604" s="3" t="s">
        <v>2615</v>
      </c>
      <c r="B2604" s="0" t="n">
        <v>1067.281</v>
      </c>
      <c r="C2604" s="0" t="n">
        <f aca="false">B2604/$F$2</f>
        <v>0.5336405</v>
      </c>
    </row>
    <row r="2605" customFormat="false" ht="12.8" hidden="false" customHeight="false" outlineLevel="0" collapsed="false">
      <c r="A2605" s="3" t="s">
        <v>2616</v>
      </c>
      <c r="B2605" s="0" t="n">
        <v>1042.604</v>
      </c>
      <c r="C2605" s="0" t="n">
        <f aca="false">B2605/$F$2</f>
        <v>0.521302</v>
      </c>
    </row>
    <row r="2606" customFormat="false" ht="12.8" hidden="false" customHeight="false" outlineLevel="0" collapsed="false">
      <c r="A2606" s="3" t="s">
        <v>2617</v>
      </c>
      <c r="B2606" s="0" t="n">
        <v>1031.248</v>
      </c>
      <c r="C2606" s="0" t="n">
        <f aca="false">B2606/$F$2</f>
        <v>0.515624</v>
      </c>
    </row>
    <row r="2607" customFormat="false" ht="12.8" hidden="false" customHeight="false" outlineLevel="0" collapsed="false">
      <c r="A2607" s="3" t="s">
        <v>2618</v>
      </c>
      <c r="B2607" s="0" t="n">
        <v>1020.867</v>
      </c>
      <c r="C2607" s="0" t="n">
        <f aca="false">B2607/$F$2</f>
        <v>0.5104335</v>
      </c>
    </row>
    <row r="2608" customFormat="false" ht="12.8" hidden="false" customHeight="false" outlineLevel="0" collapsed="false">
      <c r="A2608" s="3" t="s">
        <v>2619</v>
      </c>
      <c r="B2608" s="0" t="n">
        <v>992.406</v>
      </c>
      <c r="C2608" s="0" t="n">
        <f aca="false">B2608/$F$2</f>
        <v>0.496203</v>
      </c>
    </row>
    <row r="2609" customFormat="false" ht="12.8" hidden="false" customHeight="false" outlineLevel="0" collapsed="false">
      <c r="A2609" s="3" t="s">
        <v>2620</v>
      </c>
      <c r="B2609" s="0" t="n">
        <v>888.283</v>
      </c>
      <c r="C2609" s="0" t="n">
        <f aca="false">B2609/$F$2</f>
        <v>0.4441415</v>
      </c>
    </row>
    <row r="2610" customFormat="false" ht="12.8" hidden="false" customHeight="false" outlineLevel="0" collapsed="false">
      <c r="A2610" s="3" t="s">
        <v>2621</v>
      </c>
      <c r="B2610" s="0" t="n">
        <v>730.794</v>
      </c>
      <c r="C2610" s="0" t="n">
        <f aca="false">B2610/$F$2</f>
        <v>0.365397</v>
      </c>
    </row>
    <row r="2611" customFormat="false" ht="12.8" hidden="false" customHeight="false" outlineLevel="0" collapsed="false">
      <c r="A2611" s="3" t="s">
        <v>2622</v>
      </c>
      <c r="B2611" s="0" t="n">
        <v>585.654</v>
      </c>
      <c r="C2611" s="0" t="n">
        <f aca="false">B2611/$F$2</f>
        <v>0.292827</v>
      </c>
    </row>
    <row r="2612" customFormat="false" ht="12.8" hidden="false" customHeight="false" outlineLevel="0" collapsed="false">
      <c r="A2612" s="3" t="s">
        <v>2623</v>
      </c>
      <c r="B2612" s="0" t="n">
        <v>484.927</v>
      </c>
      <c r="C2612" s="0" t="n">
        <f aca="false">B2612/$F$2</f>
        <v>0.2424635</v>
      </c>
    </row>
    <row r="2613" customFormat="false" ht="12.8" hidden="false" customHeight="false" outlineLevel="0" collapsed="false">
      <c r="A2613" s="3" t="s">
        <v>2624</v>
      </c>
      <c r="B2613" s="0" t="n">
        <v>413.397</v>
      </c>
      <c r="C2613" s="0" t="n">
        <f aca="false">B2613/$F$2</f>
        <v>0.2066985</v>
      </c>
    </row>
    <row r="2614" customFormat="false" ht="12.8" hidden="false" customHeight="false" outlineLevel="0" collapsed="false">
      <c r="A2614" s="3" t="s">
        <v>2625</v>
      </c>
      <c r="B2614" s="0" t="n">
        <v>358.352</v>
      </c>
      <c r="C2614" s="0" t="n">
        <f aca="false">B2614/$F$2</f>
        <v>0.179176</v>
      </c>
    </row>
    <row r="2615" customFormat="false" ht="12.8" hidden="false" customHeight="false" outlineLevel="0" collapsed="false">
      <c r="A2615" s="3" t="s">
        <v>2626</v>
      </c>
      <c r="B2615" s="0" t="n">
        <v>357.553</v>
      </c>
      <c r="C2615" s="0" t="n">
        <f aca="false">B2615/$F$2</f>
        <v>0.1787765</v>
      </c>
    </row>
    <row r="2616" customFormat="false" ht="12.8" hidden="false" customHeight="false" outlineLevel="0" collapsed="false">
      <c r="A2616" s="3" t="s">
        <v>2627</v>
      </c>
      <c r="B2616" s="0" t="n">
        <v>395.577</v>
      </c>
      <c r="C2616" s="0" t="n">
        <f aca="false">B2616/$F$2</f>
        <v>0.1977885</v>
      </c>
    </row>
    <row r="2617" customFormat="false" ht="12.8" hidden="false" customHeight="false" outlineLevel="0" collapsed="false">
      <c r="A2617" s="3" t="s">
        <v>2628</v>
      </c>
      <c r="B2617" s="0" t="n">
        <v>436.487</v>
      </c>
      <c r="C2617" s="0" t="n">
        <f aca="false">B2617/$F$2</f>
        <v>0.2182435</v>
      </c>
    </row>
    <row r="2618" customFormat="false" ht="12.8" hidden="false" customHeight="false" outlineLevel="0" collapsed="false">
      <c r="A2618" s="3" t="s">
        <v>2629</v>
      </c>
      <c r="B2618" s="0" t="n">
        <v>471.935</v>
      </c>
      <c r="C2618" s="0" t="n">
        <f aca="false">B2618/$F$2</f>
        <v>0.2359675</v>
      </c>
    </row>
    <row r="2619" customFormat="false" ht="12.8" hidden="false" customHeight="false" outlineLevel="0" collapsed="false">
      <c r="A2619" s="3" t="s">
        <v>2630</v>
      </c>
      <c r="B2619" s="0" t="n">
        <v>499.556</v>
      </c>
      <c r="C2619" s="0" t="n">
        <f aca="false">B2619/$F$2</f>
        <v>0.249778</v>
      </c>
    </row>
    <row r="2620" customFormat="false" ht="12.8" hidden="false" customHeight="false" outlineLevel="0" collapsed="false">
      <c r="A2620" s="3" t="s">
        <v>2631</v>
      </c>
      <c r="B2620" s="0" t="n">
        <v>519.525</v>
      </c>
      <c r="C2620" s="0" t="n">
        <f aca="false">B2620/$F$2</f>
        <v>0.2597625</v>
      </c>
    </row>
    <row r="2621" customFormat="false" ht="12.8" hidden="false" customHeight="false" outlineLevel="0" collapsed="false">
      <c r="A2621" s="3" t="s">
        <v>2632</v>
      </c>
      <c r="B2621" s="0" t="n">
        <v>523.764</v>
      </c>
      <c r="C2621" s="0" t="n">
        <f aca="false">B2621/$F$2</f>
        <v>0.261882</v>
      </c>
    </row>
    <row r="2622" customFormat="false" ht="12.8" hidden="false" customHeight="false" outlineLevel="0" collapsed="false">
      <c r="A2622" s="3" t="s">
        <v>2633</v>
      </c>
      <c r="B2622" s="0" t="n">
        <v>523.661</v>
      </c>
      <c r="C2622" s="0" t="n">
        <f aca="false">B2622/$F$2</f>
        <v>0.2618305</v>
      </c>
    </row>
    <row r="2623" customFormat="false" ht="12.8" hidden="false" customHeight="false" outlineLevel="0" collapsed="false">
      <c r="A2623" s="3" t="s">
        <v>2634</v>
      </c>
      <c r="B2623" s="0" t="n">
        <v>529.161</v>
      </c>
      <c r="C2623" s="0" t="n">
        <f aca="false">B2623/$F$2</f>
        <v>0.2645805</v>
      </c>
    </row>
    <row r="2624" customFormat="false" ht="12.8" hidden="false" customHeight="false" outlineLevel="0" collapsed="false">
      <c r="A2624" s="3" t="s">
        <v>2635</v>
      </c>
      <c r="B2624" s="0" t="n">
        <v>556.15</v>
      </c>
      <c r="C2624" s="0" t="n">
        <f aca="false">B2624/$F$2</f>
        <v>0.278075</v>
      </c>
    </row>
    <row r="2625" customFormat="false" ht="12.8" hidden="false" customHeight="false" outlineLevel="0" collapsed="false">
      <c r="A2625" s="3" t="s">
        <v>2636</v>
      </c>
      <c r="B2625" s="0" t="n">
        <v>607.063</v>
      </c>
      <c r="C2625" s="0" t="n">
        <f aca="false">B2625/$F$2</f>
        <v>0.3035315</v>
      </c>
    </row>
    <row r="2626" customFormat="false" ht="12.8" hidden="false" customHeight="false" outlineLevel="0" collapsed="false">
      <c r="A2626" s="3" t="s">
        <v>2637</v>
      </c>
      <c r="B2626" s="0" t="n">
        <v>667.227</v>
      </c>
      <c r="C2626" s="0" t="n">
        <f aca="false">B2626/$F$2</f>
        <v>0.3336135</v>
      </c>
    </row>
    <row r="2627" customFormat="false" ht="12.8" hidden="false" customHeight="false" outlineLevel="0" collapsed="false">
      <c r="A2627" s="3" t="s">
        <v>2638</v>
      </c>
      <c r="B2627" s="0" t="n">
        <v>674.845</v>
      </c>
      <c r="C2627" s="0" t="n">
        <f aca="false">B2627/$F$2</f>
        <v>0.3374225</v>
      </c>
    </row>
    <row r="2628" customFormat="false" ht="12.8" hidden="false" customHeight="false" outlineLevel="0" collapsed="false">
      <c r="A2628" s="3" t="s">
        <v>2639</v>
      </c>
      <c r="B2628" s="0" t="n">
        <v>641.222</v>
      </c>
      <c r="C2628" s="0" t="n">
        <f aca="false">B2628/$F$2</f>
        <v>0.320611</v>
      </c>
    </row>
    <row r="2629" customFormat="false" ht="12.8" hidden="false" customHeight="false" outlineLevel="0" collapsed="false">
      <c r="A2629" s="3" t="s">
        <v>2640</v>
      </c>
      <c r="B2629" s="0" t="n">
        <v>614.006</v>
      </c>
      <c r="C2629" s="0" t="n">
        <f aca="false">B2629/$F$2</f>
        <v>0.307003</v>
      </c>
    </row>
    <row r="2630" customFormat="false" ht="12.8" hidden="false" customHeight="false" outlineLevel="0" collapsed="false">
      <c r="A2630" s="3" t="s">
        <v>2641</v>
      </c>
      <c r="B2630" s="0" t="n">
        <v>583.458</v>
      </c>
      <c r="C2630" s="0" t="n">
        <f aca="false">B2630/$F$2</f>
        <v>0.291729</v>
      </c>
    </row>
    <row r="2631" customFormat="false" ht="12.8" hidden="false" customHeight="false" outlineLevel="0" collapsed="false">
      <c r="A2631" s="3" t="s">
        <v>2642</v>
      </c>
      <c r="B2631" s="0" t="n">
        <v>545.894</v>
      </c>
      <c r="C2631" s="0" t="n">
        <f aca="false">B2631/$F$2</f>
        <v>0.272947</v>
      </c>
    </row>
    <row r="2632" customFormat="false" ht="12.8" hidden="false" customHeight="false" outlineLevel="0" collapsed="false">
      <c r="A2632" s="3" t="s">
        <v>2643</v>
      </c>
      <c r="B2632" s="0" t="n">
        <v>496.77</v>
      </c>
      <c r="C2632" s="0" t="n">
        <f aca="false">B2632/$F$2</f>
        <v>0.248385</v>
      </c>
    </row>
    <row r="2633" customFormat="false" ht="12.8" hidden="false" customHeight="false" outlineLevel="0" collapsed="false">
      <c r="A2633" s="3" t="s">
        <v>2644</v>
      </c>
      <c r="B2633" s="0" t="n">
        <v>413.969</v>
      </c>
      <c r="C2633" s="0" t="n">
        <f aca="false">B2633/$F$2</f>
        <v>0.2069845</v>
      </c>
    </row>
    <row r="2634" customFormat="false" ht="12.8" hidden="false" customHeight="false" outlineLevel="0" collapsed="false">
      <c r="A2634" s="3" t="s">
        <v>2645</v>
      </c>
      <c r="B2634" s="0" t="n">
        <v>319.588</v>
      </c>
      <c r="C2634" s="0" t="n">
        <f aca="false">B2634/$F$2</f>
        <v>0.159794</v>
      </c>
    </row>
    <row r="2635" customFormat="false" ht="12.8" hidden="false" customHeight="false" outlineLevel="0" collapsed="false">
      <c r="A2635" s="3" t="s">
        <v>2646</v>
      </c>
      <c r="B2635" s="0" t="n">
        <v>236.06</v>
      </c>
      <c r="C2635" s="0" t="n">
        <f aca="false">B2635/$F$2</f>
        <v>0.11803</v>
      </c>
    </row>
    <row r="2636" customFormat="false" ht="12.8" hidden="false" customHeight="false" outlineLevel="0" collapsed="false">
      <c r="A2636" s="3" t="s">
        <v>2647</v>
      </c>
      <c r="B2636" s="0" t="n">
        <v>174.324</v>
      </c>
      <c r="C2636" s="0" t="n">
        <f aca="false">B2636/$F$2</f>
        <v>0.087162</v>
      </c>
    </row>
    <row r="2637" customFormat="false" ht="12.8" hidden="false" customHeight="false" outlineLevel="0" collapsed="false">
      <c r="A2637" s="3" t="s">
        <v>2648</v>
      </c>
      <c r="B2637" s="0" t="n">
        <v>131.656</v>
      </c>
      <c r="C2637" s="0" t="n">
        <f aca="false">B2637/$F$2</f>
        <v>0.065828</v>
      </c>
    </row>
    <row r="2638" customFormat="false" ht="12.8" hidden="false" customHeight="false" outlineLevel="0" collapsed="false">
      <c r="A2638" s="3" t="s">
        <v>2649</v>
      </c>
      <c r="B2638" s="0" t="n">
        <v>103.949</v>
      </c>
      <c r="C2638" s="0" t="n">
        <f aca="false">B2638/$F$2</f>
        <v>0.0519745</v>
      </c>
    </row>
    <row r="2639" customFormat="false" ht="12.8" hidden="false" customHeight="false" outlineLevel="0" collapsed="false">
      <c r="A2639" s="3" t="s">
        <v>2650</v>
      </c>
      <c r="B2639" s="0" t="n">
        <v>106.62</v>
      </c>
      <c r="C2639" s="0" t="n">
        <f aca="false">B2639/$F$2</f>
        <v>0.05331</v>
      </c>
    </row>
    <row r="2640" customFormat="false" ht="12.8" hidden="false" customHeight="false" outlineLevel="0" collapsed="false">
      <c r="A2640" s="3" t="s">
        <v>2651</v>
      </c>
      <c r="B2640" s="0" t="n">
        <v>137.959</v>
      </c>
      <c r="C2640" s="0" t="n">
        <f aca="false">B2640/$F$2</f>
        <v>0.0689795</v>
      </c>
    </row>
    <row r="2641" customFormat="false" ht="12.8" hidden="false" customHeight="false" outlineLevel="0" collapsed="false">
      <c r="A2641" s="3" t="s">
        <v>2652</v>
      </c>
      <c r="B2641" s="0" t="n">
        <v>181.372</v>
      </c>
      <c r="C2641" s="0" t="n">
        <f aca="false">B2641/$F$2</f>
        <v>0.090686</v>
      </c>
    </row>
    <row r="2642" customFormat="false" ht="12.8" hidden="false" customHeight="false" outlineLevel="0" collapsed="false">
      <c r="A2642" s="3" t="s">
        <v>2653</v>
      </c>
      <c r="B2642" s="0" t="n">
        <v>228.867</v>
      </c>
      <c r="C2642" s="0" t="n">
        <f aca="false">B2642/$F$2</f>
        <v>0.1144335</v>
      </c>
    </row>
    <row r="2643" customFormat="false" ht="12.8" hidden="false" customHeight="false" outlineLevel="0" collapsed="false">
      <c r="A2643" s="3" t="s">
        <v>2654</v>
      </c>
      <c r="B2643" s="0" t="n">
        <v>262.503</v>
      </c>
      <c r="C2643" s="0" t="n">
        <f aca="false">B2643/$F$2</f>
        <v>0.1312515</v>
      </c>
    </row>
    <row r="2644" customFormat="false" ht="12.8" hidden="false" customHeight="false" outlineLevel="0" collapsed="false">
      <c r="A2644" s="3" t="s">
        <v>2655</v>
      </c>
      <c r="B2644" s="0" t="n">
        <v>279.113</v>
      </c>
      <c r="C2644" s="0" t="n">
        <f aca="false">B2644/$F$2</f>
        <v>0.1395565</v>
      </c>
    </row>
    <row r="2645" customFormat="false" ht="12.8" hidden="false" customHeight="false" outlineLevel="0" collapsed="false">
      <c r="A2645" s="3" t="s">
        <v>2656</v>
      </c>
      <c r="B2645" s="0" t="n">
        <v>282.012</v>
      </c>
      <c r="C2645" s="0" t="n">
        <f aca="false">B2645/$F$2</f>
        <v>0.141006</v>
      </c>
    </row>
    <row r="2646" customFormat="false" ht="12.8" hidden="false" customHeight="false" outlineLevel="0" collapsed="false">
      <c r="A2646" s="3" t="s">
        <v>2657</v>
      </c>
      <c r="B2646" s="0" t="n">
        <v>286.453</v>
      </c>
      <c r="C2646" s="0" t="n">
        <f aca="false">B2646/$F$2</f>
        <v>0.1432265</v>
      </c>
    </row>
    <row r="2647" customFormat="false" ht="12.8" hidden="false" customHeight="false" outlineLevel="0" collapsed="false">
      <c r="A2647" s="3" t="s">
        <v>2658</v>
      </c>
      <c r="B2647" s="0" t="n">
        <v>290.211</v>
      </c>
      <c r="C2647" s="0" t="n">
        <f aca="false">B2647/$F$2</f>
        <v>0.1451055</v>
      </c>
    </row>
    <row r="2648" customFormat="false" ht="12.8" hidden="false" customHeight="false" outlineLevel="0" collapsed="false">
      <c r="A2648" s="3" t="s">
        <v>2659</v>
      </c>
      <c r="B2648" s="0" t="n">
        <v>294.472</v>
      </c>
      <c r="C2648" s="0" t="n">
        <f aca="false">B2648/$F$2</f>
        <v>0.147236</v>
      </c>
    </row>
    <row r="2649" customFormat="false" ht="12.8" hidden="false" customHeight="false" outlineLevel="0" collapsed="false">
      <c r="A2649" s="3" t="s">
        <v>2660</v>
      </c>
      <c r="B2649" s="0" t="n">
        <v>308.755</v>
      </c>
      <c r="C2649" s="0" t="n">
        <f aca="false">B2649/$F$2</f>
        <v>0.1543775</v>
      </c>
    </row>
    <row r="2650" customFormat="false" ht="12.8" hidden="false" customHeight="false" outlineLevel="0" collapsed="false">
      <c r="A2650" s="3" t="s">
        <v>2661</v>
      </c>
      <c r="B2650" s="0" t="n">
        <v>343.826</v>
      </c>
      <c r="C2650" s="0" t="n">
        <f aca="false">B2650/$F$2</f>
        <v>0.171913</v>
      </c>
    </row>
    <row r="2651" customFormat="false" ht="12.8" hidden="false" customHeight="false" outlineLevel="0" collapsed="false">
      <c r="A2651" s="3" t="s">
        <v>2662</v>
      </c>
      <c r="B2651" s="0" t="n">
        <v>376.002</v>
      </c>
      <c r="C2651" s="0" t="n">
        <f aca="false">B2651/$F$2</f>
        <v>0.188001</v>
      </c>
    </row>
    <row r="2652" customFormat="false" ht="12.8" hidden="false" customHeight="false" outlineLevel="0" collapsed="false">
      <c r="A2652" s="3" t="s">
        <v>2663</v>
      </c>
      <c r="B2652" s="0" t="n">
        <v>389.699</v>
      </c>
      <c r="C2652" s="0" t="n">
        <f aca="false">B2652/$F$2</f>
        <v>0.1948495</v>
      </c>
    </row>
    <row r="2653" customFormat="false" ht="12.8" hidden="false" customHeight="false" outlineLevel="0" collapsed="false">
      <c r="A2653" s="3" t="s">
        <v>2664</v>
      </c>
      <c r="B2653" s="0" t="n">
        <v>393.392</v>
      </c>
      <c r="C2653" s="0" t="n">
        <f aca="false">B2653/$F$2</f>
        <v>0.196696</v>
      </c>
    </row>
    <row r="2654" customFormat="false" ht="12.8" hidden="false" customHeight="false" outlineLevel="0" collapsed="false">
      <c r="A2654" s="3" t="s">
        <v>2665</v>
      </c>
      <c r="B2654" s="0" t="n">
        <v>396.958</v>
      </c>
      <c r="C2654" s="0" t="n">
        <f aca="false">B2654/$F$2</f>
        <v>0.198479</v>
      </c>
    </row>
    <row r="2655" customFormat="false" ht="12.8" hidden="false" customHeight="false" outlineLevel="0" collapsed="false">
      <c r="A2655" s="3" t="s">
        <v>2666</v>
      </c>
      <c r="B2655" s="0" t="n">
        <v>383.89</v>
      </c>
      <c r="C2655" s="0" t="n">
        <f aca="false">B2655/$F$2</f>
        <v>0.191945</v>
      </c>
    </row>
    <row r="2656" customFormat="false" ht="12.8" hidden="false" customHeight="false" outlineLevel="0" collapsed="false">
      <c r="A2656" s="3" t="s">
        <v>2667</v>
      </c>
      <c r="B2656" s="0" t="n">
        <v>364.151</v>
      </c>
      <c r="C2656" s="0" t="n">
        <f aca="false">B2656/$F$2</f>
        <v>0.1820755</v>
      </c>
    </row>
    <row r="2657" customFormat="false" ht="12.8" hidden="false" customHeight="false" outlineLevel="0" collapsed="false">
      <c r="A2657" s="3" t="s">
        <v>2668</v>
      </c>
      <c r="B2657" s="0" t="n">
        <v>309.936</v>
      </c>
      <c r="C2657" s="0" t="n">
        <f aca="false">B2657/$F$2</f>
        <v>0.154968</v>
      </c>
    </row>
    <row r="2658" customFormat="false" ht="12.8" hidden="false" customHeight="false" outlineLevel="0" collapsed="false">
      <c r="A2658" s="3" t="s">
        <v>2669</v>
      </c>
      <c r="B2658" s="0" t="n">
        <v>239.755</v>
      </c>
      <c r="C2658" s="0" t="n">
        <f aca="false">B2658/$F$2</f>
        <v>0.1198775</v>
      </c>
    </row>
    <row r="2659" customFormat="false" ht="12.8" hidden="false" customHeight="false" outlineLevel="0" collapsed="false">
      <c r="A2659" s="3" t="s">
        <v>2670</v>
      </c>
      <c r="B2659" s="0" t="n">
        <v>185.907</v>
      </c>
      <c r="C2659" s="0" t="n">
        <f aca="false">B2659/$F$2</f>
        <v>0.0929535</v>
      </c>
    </row>
    <row r="2660" customFormat="false" ht="12.8" hidden="false" customHeight="false" outlineLevel="0" collapsed="false">
      <c r="A2660" s="3" t="s">
        <v>2671</v>
      </c>
      <c r="B2660" s="0" t="n">
        <v>141.009</v>
      </c>
      <c r="C2660" s="0" t="n">
        <f aca="false">B2660/$F$2</f>
        <v>0.0705045</v>
      </c>
    </row>
    <row r="2661" customFormat="false" ht="12.8" hidden="false" customHeight="false" outlineLevel="0" collapsed="false">
      <c r="A2661" s="3" t="s">
        <v>2672</v>
      </c>
      <c r="B2661" s="0" t="n">
        <v>111.56</v>
      </c>
      <c r="C2661" s="0" t="n">
        <f aca="false">B2661/$F$2</f>
        <v>0.05578</v>
      </c>
    </row>
    <row r="2662" customFormat="false" ht="12.8" hidden="false" customHeight="false" outlineLevel="0" collapsed="false">
      <c r="A2662" s="3" t="s">
        <v>2673</v>
      </c>
      <c r="B2662" s="0" t="n">
        <v>94.096</v>
      </c>
      <c r="C2662" s="0" t="n">
        <f aca="false">B2662/$F$2</f>
        <v>0.047048</v>
      </c>
    </row>
    <row r="2663" customFormat="false" ht="12.8" hidden="false" customHeight="false" outlineLevel="0" collapsed="false">
      <c r="A2663" s="3" t="s">
        <v>2674</v>
      </c>
      <c r="B2663" s="0" t="n">
        <v>82.206</v>
      </c>
      <c r="C2663" s="0" t="n">
        <f aca="false">B2663/$F$2</f>
        <v>0.041103</v>
      </c>
    </row>
    <row r="2664" customFormat="false" ht="12.8" hidden="false" customHeight="false" outlineLevel="0" collapsed="false">
      <c r="A2664" s="3" t="s">
        <v>2675</v>
      </c>
      <c r="B2664" s="0" t="n">
        <v>77.685</v>
      </c>
      <c r="C2664" s="0" t="n">
        <f aca="false">B2664/$F$2</f>
        <v>0.0388425</v>
      </c>
    </row>
    <row r="2665" customFormat="false" ht="12.8" hidden="false" customHeight="false" outlineLevel="0" collapsed="false">
      <c r="A2665" s="3" t="s">
        <v>2676</v>
      </c>
      <c r="B2665" s="0" t="n">
        <v>89.292</v>
      </c>
      <c r="C2665" s="0" t="n">
        <f aca="false">B2665/$F$2</f>
        <v>0.044646</v>
      </c>
    </row>
    <row r="2666" customFormat="false" ht="12.8" hidden="false" customHeight="false" outlineLevel="0" collapsed="false">
      <c r="A2666" s="3" t="s">
        <v>2677</v>
      </c>
      <c r="B2666" s="0" t="n">
        <v>119.485</v>
      </c>
      <c r="C2666" s="0" t="n">
        <f aca="false">B2666/$F$2</f>
        <v>0.0597425</v>
      </c>
    </row>
    <row r="2667" customFormat="false" ht="12.8" hidden="false" customHeight="false" outlineLevel="0" collapsed="false">
      <c r="A2667" s="3" t="s">
        <v>2678</v>
      </c>
      <c r="B2667" s="0" t="n">
        <v>159.785</v>
      </c>
      <c r="C2667" s="0" t="n">
        <f aca="false">B2667/$F$2</f>
        <v>0.0798925</v>
      </c>
    </row>
    <row r="2668" customFormat="false" ht="12.8" hidden="false" customHeight="false" outlineLevel="0" collapsed="false">
      <c r="A2668" s="3" t="s">
        <v>2679</v>
      </c>
      <c r="B2668" s="0" t="n">
        <v>197.974</v>
      </c>
      <c r="C2668" s="0" t="n">
        <f aca="false">B2668/$F$2</f>
        <v>0.098987</v>
      </c>
    </row>
    <row r="2669" customFormat="false" ht="12.8" hidden="false" customHeight="false" outlineLevel="0" collapsed="false">
      <c r="A2669" s="3" t="s">
        <v>2680</v>
      </c>
      <c r="B2669" s="0" t="n">
        <v>222.606</v>
      </c>
      <c r="C2669" s="0" t="n">
        <f aca="false">B2669/$F$2</f>
        <v>0.111303</v>
      </c>
    </row>
    <row r="2670" customFormat="false" ht="12.8" hidden="false" customHeight="false" outlineLevel="0" collapsed="false">
      <c r="A2670" s="3" t="s">
        <v>2681</v>
      </c>
      <c r="B2670" s="0" t="n">
        <v>237.199</v>
      </c>
      <c r="C2670" s="0" t="n">
        <f aca="false">B2670/$F$2</f>
        <v>0.1185995</v>
      </c>
    </row>
    <row r="2671" customFormat="false" ht="12.8" hidden="false" customHeight="false" outlineLevel="0" collapsed="false">
      <c r="A2671" s="3" t="s">
        <v>2682</v>
      </c>
      <c r="B2671" s="0" t="n">
        <v>245.233</v>
      </c>
      <c r="C2671" s="0" t="n">
        <f aca="false">B2671/$F$2</f>
        <v>0.1226165</v>
      </c>
    </row>
    <row r="2672" customFormat="false" ht="12.8" hidden="false" customHeight="false" outlineLevel="0" collapsed="false">
      <c r="A2672" s="3" t="s">
        <v>2683</v>
      </c>
      <c r="B2672" s="0" t="n">
        <v>244.317</v>
      </c>
      <c r="C2672" s="0" t="n">
        <f aca="false">B2672/$F$2</f>
        <v>0.1221585</v>
      </c>
    </row>
    <row r="2673" customFormat="false" ht="12.8" hidden="false" customHeight="false" outlineLevel="0" collapsed="false">
      <c r="A2673" s="3" t="s">
        <v>2684</v>
      </c>
      <c r="B2673" s="0" t="n">
        <v>242.288</v>
      </c>
      <c r="C2673" s="0" t="n">
        <f aca="false">B2673/$F$2</f>
        <v>0.121144</v>
      </c>
    </row>
    <row r="2674" customFormat="false" ht="12.8" hidden="false" customHeight="false" outlineLevel="0" collapsed="false">
      <c r="A2674" s="3" t="s">
        <v>2685</v>
      </c>
      <c r="B2674" s="0" t="n">
        <v>239.278</v>
      </c>
      <c r="C2674" s="0" t="n">
        <f aca="false">B2674/$F$2</f>
        <v>0.119639</v>
      </c>
    </row>
    <row r="2675" customFormat="false" ht="12.8" hidden="false" customHeight="false" outlineLevel="0" collapsed="false">
      <c r="A2675" s="3" t="s">
        <v>2686</v>
      </c>
      <c r="B2675" s="0" t="n">
        <v>228.357</v>
      </c>
      <c r="C2675" s="0" t="n">
        <f aca="false">B2675/$F$2</f>
        <v>0.1141785</v>
      </c>
    </row>
    <row r="2676" customFormat="false" ht="12.8" hidden="false" customHeight="false" outlineLevel="0" collapsed="false">
      <c r="A2676" s="3" t="s">
        <v>2687</v>
      </c>
      <c r="B2676" s="0" t="n">
        <v>209.264</v>
      </c>
      <c r="C2676" s="0" t="n">
        <f aca="false">B2676/$F$2</f>
        <v>0.104632</v>
      </c>
    </row>
    <row r="2677" customFormat="false" ht="12.8" hidden="false" customHeight="false" outlineLevel="0" collapsed="false">
      <c r="A2677" s="3" t="s">
        <v>2688</v>
      </c>
      <c r="B2677" s="0" t="n">
        <v>199.792</v>
      </c>
      <c r="C2677" s="0" t="n">
        <f aca="false">B2677/$F$2</f>
        <v>0.099896</v>
      </c>
    </row>
    <row r="2678" customFormat="false" ht="12.8" hidden="false" customHeight="false" outlineLevel="0" collapsed="false">
      <c r="A2678" s="3" t="s">
        <v>2689</v>
      </c>
      <c r="B2678" s="0" t="n">
        <v>190.822</v>
      </c>
      <c r="C2678" s="0" t="n">
        <f aca="false">B2678/$F$2</f>
        <v>0.095411</v>
      </c>
    </row>
    <row r="2679" customFormat="false" ht="12.8" hidden="false" customHeight="false" outlineLevel="0" collapsed="false">
      <c r="A2679" s="3" t="s">
        <v>2690</v>
      </c>
      <c r="B2679" s="0" t="n">
        <v>191.029</v>
      </c>
      <c r="C2679" s="0" t="n">
        <f aca="false">B2679/$F$2</f>
        <v>0.0955145</v>
      </c>
    </row>
    <row r="2680" customFormat="false" ht="12.8" hidden="false" customHeight="false" outlineLevel="0" collapsed="false">
      <c r="A2680" s="3" t="s">
        <v>2691</v>
      </c>
      <c r="B2680" s="0" t="n">
        <v>202.8</v>
      </c>
      <c r="C2680" s="0" t="n">
        <f aca="false">B2680/$F$2</f>
        <v>0.1014</v>
      </c>
    </row>
    <row r="2681" customFormat="false" ht="12.8" hidden="false" customHeight="false" outlineLevel="0" collapsed="false">
      <c r="A2681" s="3" t="s">
        <v>2692</v>
      </c>
      <c r="B2681" s="0" t="n">
        <v>210.788</v>
      </c>
      <c r="C2681" s="0" t="n">
        <f aca="false">B2681/$F$2</f>
        <v>0.105394</v>
      </c>
    </row>
    <row r="2682" customFormat="false" ht="12.8" hidden="false" customHeight="false" outlineLevel="0" collapsed="false">
      <c r="A2682" s="3" t="s">
        <v>2693</v>
      </c>
      <c r="B2682" s="0" t="n">
        <v>202.158</v>
      </c>
      <c r="C2682" s="0" t="n">
        <f aca="false">B2682/$F$2</f>
        <v>0.101079</v>
      </c>
    </row>
    <row r="2683" customFormat="false" ht="12.8" hidden="false" customHeight="false" outlineLevel="0" collapsed="false">
      <c r="A2683" s="3" t="s">
        <v>2694</v>
      </c>
      <c r="B2683" s="0" t="n">
        <v>186.628</v>
      </c>
      <c r="C2683" s="0" t="n">
        <f aca="false">B2683/$F$2</f>
        <v>0.093314</v>
      </c>
    </row>
    <row r="2684" customFormat="false" ht="12.8" hidden="false" customHeight="false" outlineLevel="0" collapsed="false">
      <c r="A2684" s="3" t="s">
        <v>2695</v>
      </c>
      <c r="B2684" s="0" t="n">
        <v>173.252</v>
      </c>
      <c r="C2684" s="0" t="n">
        <f aca="false">B2684/$F$2</f>
        <v>0.086626</v>
      </c>
    </row>
    <row r="2685" customFormat="false" ht="12.8" hidden="false" customHeight="false" outlineLevel="0" collapsed="false">
      <c r="A2685" s="3" t="s">
        <v>2696</v>
      </c>
      <c r="B2685" s="0" t="n">
        <v>158.19</v>
      </c>
      <c r="C2685" s="0" t="n">
        <f aca="false">B2685/$F$2</f>
        <v>0.079095</v>
      </c>
    </row>
    <row r="2686" customFormat="false" ht="12.8" hidden="false" customHeight="false" outlineLevel="0" collapsed="false">
      <c r="A2686" s="3" t="s">
        <v>2697</v>
      </c>
      <c r="B2686" s="0" t="n">
        <v>140.838</v>
      </c>
      <c r="C2686" s="0" t="n">
        <f aca="false">B2686/$F$2</f>
        <v>0.070419</v>
      </c>
    </row>
    <row r="2687" customFormat="false" ht="12.8" hidden="false" customHeight="false" outlineLevel="0" collapsed="false">
      <c r="A2687" s="3" t="s">
        <v>2698</v>
      </c>
      <c r="B2687" s="0" t="n">
        <v>153.738</v>
      </c>
      <c r="C2687" s="0" t="n">
        <f aca="false">B2687/$F$2</f>
        <v>0.076869</v>
      </c>
    </row>
    <row r="2688" customFormat="false" ht="12.8" hidden="false" customHeight="false" outlineLevel="0" collapsed="false">
      <c r="A2688" s="3" t="s">
        <v>2699</v>
      </c>
      <c r="B2688" s="0" t="n">
        <v>200.401</v>
      </c>
      <c r="C2688" s="0" t="n">
        <f aca="false">B2688/$F$2</f>
        <v>0.1002005</v>
      </c>
    </row>
    <row r="2689" customFormat="false" ht="12.8" hidden="false" customHeight="false" outlineLevel="0" collapsed="false">
      <c r="A2689" s="3" t="s">
        <v>2700</v>
      </c>
      <c r="B2689" s="0" t="n">
        <v>255.885</v>
      </c>
      <c r="C2689" s="0" t="n">
        <f aca="false">B2689/$F$2</f>
        <v>0.1279425</v>
      </c>
    </row>
    <row r="2690" customFormat="false" ht="12.8" hidden="false" customHeight="false" outlineLevel="0" collapsed="false">
      <c r="A2690" s="3" t="s">
        <v>2701</v>
      </c>
      <c r="B2690" s="0" t="n">
        <v>323.593</v>
      </c>
      <c r="C2690" s="0" t="n">
        <f aca="false">B2690/$F$2</f>
        <v>0.1617965</v>
      </c>
    </row>
    <row r="2691" customFormat="false" ht="12.8" hidden="false" customHeight="false" outlineLevel="0" collapsed="false">
      <c r="A2691" s="3" t="s">
        <v>2702</v>
      </c>
      <c r="B2691" s="0" t="n">
        <v>398.912</v>
      </c>
      <c r="C2691" s="0" t="n">
        <f aca="false">B2691/$F$2</f>
        <v>0.199456</v>
      </c>
    </row>
    <row r="2692" customFormat="false" ht="12.8" hidden="false" customHeight="false" outlineLevel="0" collapsed="false">
      <c r="A2692" s="3" t="s">
        <v>2703</v>
      </c>
      <c r="B2692" s="0" t="n">
        <v>454.807</v>
      </c>
      <c r="C2692" s="0" t="n">
        <f aca="false">B2692/$F$2</f>
        <v>0.2274035</v>
      </c>
    </row>
    <row r="2693" customFormat="false" ht="12.8" hidden="false" customHeight="false" outlineLevel="0" collapsed="false">
      <c r="A2693" s="3" t="s">
        <v>2704</v>
      </c>
      <c r="B2693" s="0" t="n">
        <v>452.82</v>
      </c>
      <c r="C2693" s="0" t="n">
        <f aca="false">B2693/$F$2</f>
        <v>0.22641</v>
      </c>
    </row>
    <row r="2694" customFormat="false" ht="12.8" hidden="false" customHeight="false" outlineLevel="0" collapsed="false">
      <c r="A2694" s="3" t="s">
        <v>2705</v>
      </c>
      <c r="B2694" s="0" t="n">
        <v>413.624</v>
      </c>
      <c r="C2694" s="0" t="n">
        <f aca="false">B2694/$F$2</f>
        <v>0.206812</v>
      </c>
    </row>
    <row r="2695" customFormat="false" ht="12.8" hidden="false" customHeight="false" outlineLevel="0" collapsed="false">
      <c r="A2695" s="3" t="s">
        <v>2706</v>
      </c>
      <c r="B2695" s="0" t="n">
        <v>367.917</v>
      </c>
      <c r="C2695" s="0" t="n">
        <f aca="false">B2695/$F$2</f>
        <v>0.1839585</v>
      </c>
    </row>
    <row r="2696" customFormat="false" ht="12.8" hidden="false" customHeight="false" outlineLevel="0" collapsed="false">
      <c r="A2696" s="3" t="s">
        <v>2707</v>
      </c>
      <c r="B2696" s="0" t="n">
        <v>330.745</v>
      </c>
      <c r="C2696" s="0" t="n">
        <f aca="false">B2696/$F$2</f>
        <v>0.1653725</v>
      </c>
    </row>
    <row r="2697" customFormat="false" ht="12.8" hidden="false" customHeight="false" outlineLevel="0" collapsed="false">
      <c r="A2697" s="3" t="s">
        <v>2708</v>
      </c>
      <c r="B2697" s="0" t="n">
        <v>315.701</v>
      </c>
      <c r="C2697" s="0" t="n">
        <f aca="false">B2697/$F$2</f>
        <v>0.1578505</v>
      </c>
    </row>
    <row r="2698" customFormat="false" ht="12.8" hidden="false" customHeight="false" outlineLevel="0" collapsed="false">
      <c r="A2698" s="3" t="s">
        <v>2709</v>
      </c>
      <c r="B2698" s="0" t="n">
        <v>326.054</v>
      </c>
      <c r="C2698" s="0" t="n">
        <f aca="false">B2698/$F$2</f>
        <v>0.163027</v>
      </c>
    </row>
    <row r="2699" customFormat="false" ht="12.8" hidden="false" customHeight="false" outlineLevel="0" collapsed="false">
      <c r="A2699" s="3" t="s">
        <v>2710</v>
      </c>
      <c r="B2699" s="0" t="n">
        <v>350.207</v>
      </c>
      <c r="C2699" s="0" t="n">
        <f aca="false">B2699/$F$2</f>
        <v>0.1751035</v>
      </c>
    </row>
    <row r="2700" customFormat="false" ht="12.8" hidden="false" customHeight="false" outlineLevel="0" collapsed="false">
      <c r="A2700" s="3" t="s">
        <v>2711</v>
      </c>
      <c r="B2700" s="0" t="n">
        <v>373.662</v>
      </c>
      <c r="C2700" s="0" t="n">
        <f aca="false">B2700/$F$2</f>
        <v>0.186831</v>
      </c>
    </row>
    <row r="2701" customFormat="false" ht="12.8" hidden="false" customHeight="false" outlineLevel="0" collapsed="false">
      <c r="A2701" s="3" t="s">
        <v>2712</v>
      </c>
      <c r="B2701" s="0" t="n">
        <v>394.567</v>
      </c>
      <c r="C2701" s="0" t="n">
        <f aca="false">B2701/$F$2</f>
        <v>0.1972835</v>
      </c>
    </row>
    <row r="2702" customFormat="false" ht="12.8" hidden="false" customHeight="false" outlineLevel="0" collapsed="false">
      <c r="A2702" s="3" t="s">
        <v>2713</v>
      </c>
      <c r="B2702" s="0" t="n">
        <v>415.463</v>
      </c>
      <c r="C2702" s="0" t="n">
        <f aca="false">B2702/$F$2</f>
        <v>0.2077315</v>
      </c>
    </row>
    <row r="2703" customFormat="false" ht="12.8" hidden="false" customHeight="false" outlineLevel="0" collapsed="false">
      <c r="A2703" s="3" t="s">
        <v>2714</v>
      </c>
      <c r="B2703" s="0" t="n">
        <v>446.176</v>
      </c>
      <c r="C2703" s="0" t="n">
        <f aca="false">B2703/$F$2</f>
        <v>0.223088</v>
      </c>
    </row>
    <row r="2704" customFormat="false" ht="12.8" hidden="false" customHeight="false" outlineLevel="0" collapsed="false">
      <c r="A2704" s="3" t="s">
        <v>2715</v>
      </c>
      <c r="B2704" s="0" t="n">
        <v>481.1</v>
      </c>
      <c r="C2704" s="0" t="n">
        <f aca="false">B2704/$F$2</f>
        <v>0.24055</v>
      </c>
    </row>
    <row r="2705" customFormat="false" ht="12.8" hidden="false" customHeight="false" outlineLevel="0" collapsed="false">
      <c r="A2705" s="3" t="s">
        <v>2716</v>
      </c>
      <c r="B2705" s="0" t="n">
        <v>473.727</v>
      </c>
      <c r="C2705" s="0" t="n">
        <f aca="false">B2705/$F$2</f>
        <v>0.2368635</v>
      </c>
    </row>
    <row r="2706" customFormat="false" ht="12.8" hidden="false" customHeight="false" outlineLevel="0" collapsed="false">
      <c r="A2706" s="3" t="s">
        <v>2717</v>
      </c>
      <c r="B2706" s="0" t="n">
        <v>402.31</v>
      </c>
      <c r="C2706" s="0" t="n">
        <f aca="false">B2706/$F$2</f>
        <v>0.201155</v>
      </c>
    </row>
    <row r="2707" customFormat="false" ht="12.8" hidden="false" customHeight="false" outlineLevel="0" collapsed="false">
      <c r="A2707" s="3" t="s">
        <v>2718</v>
      </c>
      <c r="B2707" s="0" t="n">
        <v>311.164</v>
      </c>
      <c r="C2707" s="0" t="n">
        <f aca="false">B2707/$F$2</f>
        <v>0.155582</v>
      </c>
    </row>
    <row r="2708" customFormat="false" ht="12.8" hidden="false" customHeight="false" outlineLevel="0" collapsed="false">
      <c r="A2708" s="3" t="s">
        <v>2719</v>
      </c>
      <c r="B2708" s="0" t="n">
        <v>243.152</v>
      </c>
      <c r="C2708" s="0" t="n">
        <f aca="false">B2708/$F$2</f>
        <v>0.121576</v>
      </c>
    </row>
    <row r="2709" customFormat="false" ht="12.8" hidden="false" customHeight="false" outlineLevel="0" collapsed="false">
      <c r="A2709" s="3" t="s">
        <v>2720</v>
      </c>
      <c r="B2709" s="0" t="n">
        <v>202.85</v>
      </c>
      <c r="C2709" s="0" t="n">
        <f aca="false">B2709/$F$2</f>
        <v>0.101425</v>
      </c>
    </row>
    <row r="2710" customFormat="false" ht="12.8" hidden="false" customHeight="false" outlineLevel="0" collapsed="false">
      <c r="A2710" s="3" t="s">
        <v>2721</v>
      </c>
      <c r="B2710" s="0" t="n">
        <v>183.108</v>
      </c>
      <c r="C2710" s="0" t="n">
        <f aca="false">B2710/$F$2</f>
        <v>0.091554</v>
      </c>
    </row>
    <row r="2711" customFormat="false" ht="12.8" hidden="false" customHeight="false" outlineLevel="0" collapsed="false">
      <c r="A2711" s="3" t="s">
        <v>2722</v>
      </c>
      <c r="B2711" s="0" t="n">
        <v>188.642</v>
      </c>
      <c r="C2711" s="0" t="n">
        <f aca="false">B2711/$F$2</f>
        <v>0.094321</v>
      </c>
    </row>
    <row r="2712" customFormat="false" ht="12.8" hidden="false" customHeight="false" outlineLevel="0" collapsed="false">
      <c r="A2712" s="3" t="s">
        <v>2723</v>
      </c>
      <c r="B2712" s="0" t="n">
        <v>219.621</v>
      </c>
      <c r="C2712" s="0" t="n">
        <f aca="false">B2712/$F$2</f>
        <v>0.1098105</v>
      </c>
    </row>
    <row r="2713" customFormat="false" ht="12.8" hidden="false" customHeight="false" outlineLevel="0" collapsed="false">
      <c r="A2713" s="3" t="s">
        <v>2724</v>
      </c>
      <c r="B2713" s="0" t="n">
        <v>264.327</v>
      </c>
      <c r="C2713" s="0" t="n">
        <f aca="false">B2713/$F$2</f>
        <v>0.1321635</v>
      </c>
    </row>
    <row r="2714" customFormat="false" ht="12.8" hidden="false" customHeight="false" outlineLevel="0" collapsed="false">
      <c r="A2714" s="3" t="s">
        <v>2725</v>
      </c>
      <c r="B2714" s="0" t="n">
        <v>319.575</v>
      </c>
      <c r="C2714" s="0" t="n">
        <f aca="false">B2714/$F$2</f>
        <v>0.1597875</v>
      </c>
    </row>
    <row r="2715" customFormat="false" ht="12.8" hidden="false" customHeight="false" outlineLevel="0" collapsed="false">
      <c r="A2715" s="3" t="s">
        <v>2726</v>
      </c>
      <c r="B2715" s="0" t="n">
        <v>372.343</v>
      </c>
      <c r="C2715" s="0" t="n">
        <f aca="false">B2715/$F$2</f>
        <v>0.1861715</v>
      </c>
    </row>
    <row r="2716" customFormat="false" ht="12.8" hidden="false" customHeight="false" outlineLevel="0" collapsed="false">
      <c r="A2716" s="3" t="s">
        <v>2727</v>
      </c>
      <c r="B2716" s="0" t="n">
        <v>415.856</v>
      </c>
      <c r="C2716" s="0" t="n">
        <f aca="false">B2716/$F$2</f>
        <v>0.207928</v>
      </c>
    </row>
    <row r="2717" customFormat="false" ht="12.8" hidden="false" customHeight="false" outlineLevel="0" collapsed="false">
      <c r="A2717" s="3" t="s">
        <v>2728</v>
      </c>
      <c r="B2717" s="0" t="n">
        <v>409.904</v>
      </c>
      <c r="C2717" s="0" t="n">
        <f aca="false">B2717/$F$2</f>
        <v>0.204952</v>
      </c>
    </row>
    <row r="2718" customFormat="false" ht="12.8" hidden="false" customHeight="false" outlineLevel="0" collapsed="false">
      <c r="A2718" s="3" t="s">
        <v>2729</v>
      </c>
      <c r="B2718" s="0" t="n">
        <v>376.284</v>
      </c>
      <c r="C2718" s="0" t="n">
        <f aca="false">B2718/$F$2</f>
        <v>0.188142</v>
      </c>
    </row>
    <row r="2719" customFormat="false" ht="12.8" hidden="false" customHeight="false" outlineLevel="0" collapsed="false">
      <c r="A2719" s="3" t="s">
        <v>2730</v>
      </c>
      <c r="B2719" s="0" t="n">
        <v>367.764</v>
      </c>
      <c r="C2719" s="0" t="n">
        <f aca="false">B2719/$F$2</f>
        <v>0.183882</v>
      </c>
    </row>
    <row r="2720" customFormat="false" ht="12.8" hidden="false" customHeight="false" outlineLevel="0" collapsed="false">
      <c r="A2720" s="3" t="s">
        <v>2731</v>
      </c>
      <c r="B2720" s="0" t="n">
        <v>374.935</v>
      </c>
      <c r="C2720" s="0" t="n">
        <f aca="false">B2720/$F$2</f>
        <v>0.1874675</v>
      </c>
    </row>
    <row r="2721" customFormat="false" ht="12.8" hidden="false" customHeight="false" outlineLevel="0" collapsed="false">
      <c r="A2721" s="3" t="s">
        <v>2732</v>
      </c>
      <c r="B2721" s="0" t="n">
        <v>381.342</v>
      </c>
      <c r="C2721" s="0" t="n">
        <f aca="false">B2721/$F$2</f>
        <v>0.190671</v>
      </c>
    </row>
    <row r="2722" customFormat="false" ht="12.8" hidden="false" customHeight="false" outlineLevel="0" collapsed="false">
      <c r="A2722" s="3" t="s">
        <v>2733</v>
      </c>
      <c r="B2722" s="0" t="n">
        <v>379.469</v>
      </c>
      <c r="C2722" s="0" t="n">
        <f aca="false">B2722/$F$2</f>
        <v>0.1897345</v>
      </c>
    </row>
    <row r="2723" customFormat="false" ht="12.8" hidden="false" customHeight="false" outlineLevel="0" collapsed="false">
      <c r="A2723" s="3" t="s">
        <v>2734</v>
      </c>
      <c r="B2723" s="0" t="n">
        <v>373.206</v>
      </c>
      <c r="C2723" s="0" t="n">
        <f aca="false">B2723/$F$2</f>
        <v>0.186603</v>
      </c>
    </row>
    <row r="2724" customFormat="false" ht="12.8" hidden="false" customHeight="false" outlineLevel="0" collapsed="false">
      <c r="A2724" s="3" t="s">
        <v>2735</v>
      </c>
      <c r="B2724" s="0" t="n">
        <v>397.67</v>
      </c>
      <c r="C2724" s="0" t="n">
        <f aca="false">B2724/$F$2</f>
        <v>0.198835</v>
      </c>
    </row>
    <row r="2725" customFormat="false" ht="12.8" hidden="false" customHeight="false" outlineLevel="0" collapsed="false">
      <c r="A2725" s="3" t="s">
        <v>2736</v>
      </c>
      <c r="B2725" s="0" t="n">
        <v>473.833</v>
      </c>
      <c r="C2725" s="0" t="n">
        <f aca="false">B2725/$F$2</f>
        <v>0.2369165</v>
      </c>
    </row>
    <row r="2726" customFormat="false" ht="12.8" hidden="false" customHeight="false" outlineLevel="0" collapsed="false">
      <c r="A2726" s="3" t="s">
        <v>2737</v>
      </c>
      <c r="B2726" s="0" t="n">
        <v>523.696</v>
      </c>
      <c r="C2726" s="0" t="n">
        <f aca="false">B2726/$F$2</f>
        <v>0.261848</v>
      </c>
    </row>
    <row r="2727" customFormat="false" ht="12.8" hidden="false" customHeight="false" outlineLevel="0" collapsed="false">
      <c r="A2727" s="3" t="s">
        <v>2738</v>
      </c>
      <c r="B2727" s="0" t="n">
        <v>498.425</v>
      </c>
      <c r="C2727" s="0" t="n">
        <f aca="false">B2727/$F$2</f>
        <v>0.2492125</v>
      </c>
    </row>
    <row r="2728" customFormat="false" ht="12.8" hidden="false" customHeight="false" outlineLevel="0" collapsed="false">
      <c r="A2728" s="3" t="s">
        <v>2739</v>
      </c>
      <c r="B2728" s="0" t="n">
        <v>435.111</v>
      </c>
      <c r="C2728" s="0" t="n">
        <f aca="false">B2728/$F$2</f>
        <v>0.2175555</v>
      </c>
    </row>
    <row r="2729" customFormat="false" ht="12.8" hidden="false" customHeight="false" outlineLevel="0" collapsed="false">
      <c r="A2729" s="3" t="s">
        <v>2740</v>
      </c>
      <c r="B2729" s="0" t="n">
        <v>358.493</v>
      </c>
      <c r="C2729" s="0" t="n">
        <f aca="false">B2729/$F$2</f>
        <v>0.1792465</v>
      </c>
    </row>
    <row r="2730" customFormat="false" ht="12.8" hidden="false" customHeight="false" outlineLevel="0" collapsed="false">
      <c r="A2730" s="3" t="s">
        <v>2741</v>
      </c>
      <c r="B2730" s="0" t="n">
        <v>285.158</v>
      </c>
      <c r="C2730" s="0" t="n">
        <f aca="false">B2730/$F$2</f>
        <v>0.142579</v>
      </c>
    </row>
    <row r="2731" customFormat="false" ht="12.8" hidden="false" customHeight="false" outlineLevel="0" collapsed="false">
      <c r="A2731" s="3" t="s">
        <v>2742</v>
      </c>
      <c r="B2731" s="0" t="n">
        <v>236.105</v>
      </c>
      <c r="C2731" s="0" t="n">
        <f aca="false">B2731/$F$2</f>
        <v>0.1180525</v>
      </c>
    </row>
    <row r="2732" customFormat="false" ht="12.8" hidden="false" customHeight="false" outlineLevel="0" collapsed="false">
      <c r="A2732" s="3" t="s">
        <v>2743</v>
      </c>
      <c r="B2732" s="0" t="n">
        <v>203.62</v>
      </c>
      <c r="C2732" s="0" t="n">
        <f aca="false">B2732/$F$2</f>
        <v>0.10181</v>
      </c>
    </row>
    <row r="2733" customFormat="false" ht="12.8" hidden="false" customHeight="false" outlineLevel="0" collapsed="false">
      <c r="A2733" s="3" t="s">
        <v>2744</v>
      </c>
      <c r="B2733" s="0" t="n">
        <v>181.167</v>
      </c>
      <c r="C2733" s="0" t="n">
        <f aca="false">B2733/$F$2</f>
        <v>0.0905835</v>
      </c>
    </row>
    <row r="2734" customFormat="false" ht="12.8" hidden="false" customHeight="false" outlineLevel="0" collapsed="false">
      <c r="A2734" s="3" t="s">
        <v>2745</v>
      </c>
      <c r="B2734" s="0" t="n">
        <v>185.299</v>
      </c>
      <c r="C2734" s="0" t="n">
        <f aca="false">B2734/$F$2</f>
        <v>0.0926495</v>
      </c>
    </row>
    <row r="2735" customFormat="false" ht="12.8" hidden="false" customHeight="false" outlineLevel="0" collapsed="false">
      <c r="A2735" s="3" t="s">
        <v>2746</v>
      </c>
      <c r="B2735" s="0" t="n">
        <v>214.336</v>
      </c>
      <c r="C2735" s="0" t="n">
        <f aca="false">B2735/$F$2</f>
        <v>0.107168</v>
      </c>
    </row>
    <row r="2736" customFormat="false" ht="12.8" hidden="false" customHeight="false" outlineLevel="0" collapsed="false">
      <c r="A2736" s="3" t="s">
        <v>2747</v>
      </c>
      <c r="B2736" s="0" t="n">
        <v>259.581</v>
      </c>
      <c r="C2736" s="0" t="n">
        <f aca="false">B2736/$F$2</f>
        <v>0.1297905</v>
      </c>
    </row>
    <row r="2737" customFormat="false" ht="12.8" hidden="false" customHeight="false" outlineLevel="0" collapsed="false">
      <c r="A2737" s="3" t="s">
        <v>2748</v>
      </c>
      <c r="B2737" s="0" t="n">
        <v>289.974</v>
      </c>
      <c r="C2737" s="0" t="n">
        <f aca="false">B2737/$F$2</f>
        <v>0.144987</v>
      </c>
    </row>
    <row r="2738" customFormat="false" ht="12.8" hidden="false" customHeight="false" outlineLevel="0" collapsed="false">
      <c r="A2738" s="3" t="s">
        <v>2749</v>
      </c>
      <c r="B2738" s="0" t="n">
        <v>305.33</v>
      </c>
      <c r="C2738" s="0" t="n">
        <f aca="false">B2738/$F$2</f>
        <v>0.152665</v>
      </c>
    </row>
    <row r="2739" customFormat="false" ht="12.8" hidden="false" customHeight="false" outlineLevel="0" collapsed="false">
      <c r="A2739" s="3" t="s">
        <v>2750</v>
      </c>
      <c r="B2739" s="0" t="n">
        <v>313.181</v>
      </c>
      <c r="C2739" s="0" t="n">
        <f aca="false">B2739/$F$2</f>
        <v>0.1565905</v>
      </c>
    </row>
    <row r="2740" customFormat="false" ht="12.8" hidden="false" customHeight="false" outlineLevel="0" collapsed="false">
      <c r="A2740" s="3" t="s">
        <v>2751</v>
      </c>
      <c r="B2740" s="0" t="n">
        <v>308.972</v>
      </c>
      <c r="C2740" s="0" t="n">
        <f aca="false">B2740/$F$2</f>
        <v>0.154486</v>
      </c>
    </row>
    <row r="2741" customFormat="false" ht="12.8" hidden="false" customHeight="false" outlineLevel="0" collapsed="false">
      <c r="A2741" s="3" t="s">
        <v>2752</v>
      </c>
      <c r="B2741" s="0" t="n">
        <v>280.95</v>
      </c>
      <c r="C2741" s="0" t="n">
        <f aca="false">B2741/$F$2</f>
        <v>0.140475</v>
      </c>
    </row>
    <row r="2742" customFormat="false" ht="12.8" hidden="false" customHeight="false" outlineLevel="0" collapsed="false">
      <c r="A2742" s="3" t="s">
        <v>2753</v>
      </c>
      <c r="B2742" s="0" t="n">
        <v>252.655</v>
      </c>
      <c r="C2742" s="0" t="n">
        <f aca="false">B2742/$F$2</f>
        <v>0.1263275</v>
      </c>
    </row>
    <row r="2743" customFormat="false" ht="12.8" hidden="false" customHeight="false" outlineLevel="0" collapsed="false">
      <c r="A2743" s="3" t="s">
        <v>2754</v>
      </c>
      <c r="B2743" s="0" t="n">
        <v>242.361</v>
      </c>
      <c r="C2743" s="0" t="n">
        <f aca="false">B2743/$F$2</f>
        <v>0.1211805</v>
      </c>
    </row>
    <row r="2744" customFormat="false" ht="12.8" hidden="false" customHeight="false" outlineLevel="0" collapsed="false">
      <c r="A2744" s="3" t="s">
        <v>2755</v>
      </c>
      <c r="B2744" s="0" t="n">
        <v>238.432</v>
      </c>
      <c r="C2744" s="0" t="n">
        <f aca="false">B2744/$F$2</f>
        <v>0.119216</v>
      </c>
    </row>
    <row r="2745" customFormat="false" ht="12.8" hidden="false" customHeight="false" outlineLevel="0" collapsed="false">
      <c r="A2745" s="3" t="s">
        <v>2756</v>
      </c>
      <c r="B2745" s="0" t="n">
        <v>231.493</v>
      </c>
      <c r="C2745" s="0" t="n">
        <f aca="false">B2745/$F$2</f>
        <v>0.1157465</v>
      </c>
    </row>
    <row r="2746" customFormat="false" ht="12.8" hidden="false" customHeight="false" outlineLevel="0" collapsed="false">
      <c r="A2746" s="3" t="s">
        <v>2757</v>
      </c>
      <c r="B2746" s="0" t="n">
        <v>222.988</v>
      </c>
      <c r="C2746" s="0" t="n">
        <f aca="false">B2746/$F$2</f>
        <v>0.111494</v>
      </c>
    </row>
    <row r="2747" customFormat="false" ht="12.8" hidden="false" customHeight="false" outlineLevel="0" collapsed="false">
      <c r="A2747" s="3" t="s">
        <v>2758</v>
      </c>
      <c r="B2747" s="0" t="n">
        <v>235.972</v>
      </c>
      <c r="C2747" s="0" t="n">
        <f aca="false">B2747/$F$2</f>
        <v>0.117986</v>
      </c>
    </row>
    <row r="2748" customFormat="false" ht="12.8" hidden="false" customHeight="false" outlineLevel="0" collapsed="false">
      <c r="A2748" s="3" t="s">
        <v>2759</v>
      </c>
      <c r="B2748" s="0" t="n">
        <v>275.522</v>
      </c>
      <c r="C2748" s="0" t="n">
        <f aca="false">B2748/$F$2</f>
        <v>0.137761</v>
      </c>
    </row>
    <row r="2749" customFormat="false" ht="12.8" hidden="false" customHeight="false" outlineLevel="0" collapsed="false">
      <c r="A2749" s="3" t="s">
        <v>2760</v>
      </c>
      <c r="B2749" s="0" t="n">
        <v>319.571</v>
      </c>
      <c r="C2749" s="0" t="n">
        <f aca="false">B2749/$F$2</f>
        <v>0.1597855</v>
      </c>
    </row>
    <row r="2750" customFormat="false" ht="12.8" hidden="false" customHeight="false" outlineLevel="0" collapsed="false">
      <c r="A2750" s="3" t="s">
        <v>2761</v>
      </c>
      <c r="B2750" s="0" t="n">
        <v>361.412</v>
      </c>
      <c r="C2750" s="0" t="n">
        <f aca="false">B2750/$F$2</f>
        <v>0.180706</v>
      </c>
    </row>
    <row r="2751" customFormat="false" ht="12.8" hidden="false" customHeight="false" outlineLevel="0" collapsed="false">
      <c r="A2751" s="3" t="s">
        <v>2762</v>
      </c>
      <c r="B2751" s="0" t="n">
        <v>398.828</v>
      </c>
      <c r="C2751" s="0" t="n">
        <f aca="false">B2751/$F$2</f>
        <v>0.199414</v>
      </c>
    </row>
    <row r="2752" customFormat="false" ht="12.8" hidden="false" customHeight="false" outlineLevel="0" collapsed="false">
      <c r="A2752" s="3" t="s">
        <v>2763</v>
      </c>
      <c r="B2752" s="0" t="n">
        <v>410.765</v>
      </c>
      <c r="C2752" s="0" t="n">
        <f aca="false">B2752/$F$2</f>
        <v>0.2053825</v>
      </c>
    </row>
    <row r="2753" customFormat="false" ht="12.8" hidden="false" customHeight="false" outlineLevel="0" collapsed="false">
      <c r="A2753" s="3" t="s">
        <v>2764</v>
      </c>
      <c r="B2753" s="0" t="n">
        <v>369.043</v>
      </c>
      <c r="C2753" s="0" t="n">
        <f aca="false">B2753/$F$2</f>
        <v>0.1845215</v>
      </c>
    </row>
    <row r="2754" customFormat="false" ht="12.8" hidden="false" customHeight="false" outlineLevel="0" collapsed="false">
      <c r="A2754" s="3" t="s">
        <v>2765</v>
      </c>
      <c r="B2754" s="0" t="n">
        <v>308.42</v>
      </c>
      <c r="C2754" s="0" t="n">
        <f aca="false">B2754/$F$2</f>
        <v>0.15421</v>
      </c>
    </row>
    <row r="2755" customFormat="false" ht="12.8" hidden="false" customHeight="false" outlineLevel="0" collapsed="false">
      <c r="A2755" s="3" t="s">
        <v>2766</v>
      </c>
      <c r="B2755" s="0" t="n">
        <v>249.081</v>
      </c>
      <c r="C2755" s="0" t="n">
        <f aca="false">B2755/$F$2</f>
        <v>0.1245405</v>
      </c>
    </row>
    <row r="2756" customFormat="false" ht="12.8" hidden="false" customHeight="false" outlineLevel="0" collapsed="false">
      <c r="A2756" s="3" t="s">
        <v>2767</v>
      </c>
      <c r="B2756" s="0" t="n">
        <v>200.074</v>
      </c>
      <c r="C2756" s="0" t="n">
        <f aca="false">B2756/$F$2</f>
        <v>0.100037</v>
      </c>
    </row>
    <row r="2757" customFormat="false" ht="12.8" hidden="false" customHeight="false" outlineLevel="0" collapsed="false">
      <c r="A2757" s="3" t="s">
        <v>2768</v>
      </c>
      <c r="B2757" s="0" t="n">
        <v>174.449</v>
      </c>
      <c r="C2757" s="0" t="n">
        <f aca="false">B2757/$F$2</f>
        <v>0.0872245</v>
      </c>
    </row>
    <row r="2758" customFormat="false" ht="12.8" hidden="false" customHeight="false" outlineLevel="0" collapsed="false">
      <c r="A2758" s="3" t="s">
        <v>2769</v>
      </c>
      <c r="B2758" s="0" t="n">
        <v>163.183</v>
      </c>
      <c r="C2758" s="0" t="n">
        <f aca="false">B2758/$F$2</f>
        <v>0.0815915</v>
      </c>
    </row>
    <row r="2759" customFormat="false" ht="12.8" hidden="false" customHeight="false" outlineLevel="0" collapsed="false">
      <c r="A2759" s="3" t="s">
        <v>2770</v>
      </c>
      <c r="B2759" s="0" t="n">
        <v>176.687</v>
      </c>
      <c r="C2759" s="0" t="n">
        <f aca="false">B2759/$F$2</f>
        <v>0.0883435</v>
      </c>
    </row>
    <row r="2760" customFormat="false" ht="12.8" hidden="false" customHeight="false" outlineLevel="0" collapsed="false">
      <c r="A2760" s="3" t="s">
        <v>2771</v>
      </c>
      <c r="B2760" s="0" t="n">
        <v>228.05</v>
      </c>
      <c r="C2760" s="0" t="n">
        <f aca="false">B2760/$F$2</f>
        <v>0.114025</v>
      </c>
    </row>
    <row r="2761" customFormat="false" ht="12.8" hidden="false" customHeight="false" outlineLevel="0" collapsed="false">
      <c r="A2761" s="3" t="s">
        <v>2772</v>
      </c>
      <c r="B2761" s="0" t="n">
        <v>309.516</v>
      </c>
      <c r="C2761" s="0" t="n">
        <f aca="false">B2761/$F$2</f>
        <v>0.154758</v>
      </c>
    </row>
    <row r="2762" customFormat="false" ht="12.8" hidden="false" customHeight="false" outlineLevel="0" collapsed="false">
      <c r="A2762" s="3" t="s">
        <v>2773</v>
      </c>
      <c r="B2762" s="0" t="n">
        <v>409.84</v>
      </c>
      <c r="C2762" s="0" t="n">
        <f aca="false">B2762/$F$2</f>
        <v>0.20492</v>
      </c>
    </row>
    <row r="2763" customFormat="false" ht="12.8" hidden="false" customHeight="false" outlineLevel="0" collapsed="false">
      <c r="A2763" s="3" t="s">
        <v>2774</v>
      </c>
      <c r="B2763" s="0" t="n">
        <v>508.045</v>
      </c>
      <c r="C2763" s="0" t="n">
        <f aca="false">B2763/$F$2</f>
        <v>0.2540225</v>
      </c>
    </row>
    <row r="2764" customFormat="false" ht="12.8" hidden="false" customHeight="false" outlineLevel="0" collapsed="false">
      <c r="A2764" s="3" t="s">
        <v>2775</v>
      </c>
      <c r="B2764" s="0" t="n">
        <v>583.317</v>
      </c>
      <c r="C2764" s="0" t="n">
        <f aca="false">B2764/$F$2</f>
        <v>0.2916585</v>
      </c>
    </row>
    <row r="2765" customFormat="false" ht="12.8" hidden="false" customHeight="false" outlineLevel="0" collapsed="false">
      <c r="A2765" s="3" t="s">
        <v>2776</v>
      </c>
      <c r="B2765" s="0" t="n">
        <v>615.245</v>
      </c>
      <c r="C2765" s="0" t="n">
        <f aca="false">B2765/$F$2</f>
        <v>0.3076225</v>
      </c>
    </row>
    <row r="2766" customFormat="false" ht="12.8" hidden="false" customHeight="false" outlineLevel="0" collapsed="false">
      <c r="A2766" s="3" t="s">
        <v>2777</v>
      </c>
      <c r="B2766" s="0" t="n">
        <v>623.614</v>
      </c>
      <c r="C2766" s="0" t="n">
        <f aca="false">B2766/$F$2</f>
        <v>0.311807</v>
      </c>
    </row>
    <row r="2767" customFormat="false" ht="12.8" hidden="false" customHeight="false" outlineLevel="0" collapsed="false">
      <c r="A2767" s="3" t="s">
        <v>2778</v>
      </c>
      <c r="B2767" s="0" t="n">
        <v>625.421</v>
      </c>
      <c r="C2767" s="0" t="n">
        <f aca="false">B2767/$F$2</f>
        <v>0.3127105</v>
      </c>
    </row>
    <row r="2768" customFormat="false" ht="12.8" hidden="false" customHeight="false" outlineLevel="0" collapsed="false">
      <c r="A2768" s="3" t="s">
        <v>2779</v>
      </c>
      <c r="B2768" s="0" t="n">
        <v>624.338</v>
      </c>
      <c r="C2768" s="0" t="n">
        <f aca="false">B2768/$F$2</f>
        <v>0.312169</v>
      </c>
    </row>
    <row r="2769" customFormat="false" ht="12.8" hidden="false" customHeight="false" outlineLevel="0" collapsed="false">
      <c r="A2769" s="3" t="s">
        <v>2780</v>
      </c>
      <c r="B2769" s="0" t="n">
        <v>609.958</v>
      </c>
      <c r="C2769" s="0" t="n">
        <f aca="false">B2769/$F$2</f>
        <v>0.304979</v>
      </c>
    </row>
    <row r="2770" customFormat="false" ht="12.8" hidden="false" customHeight="false" outlineLevel="0" collapsed="false">
      <c r="A2770" s="3" t="s">
        <v>2781</v>
      </c>
      <c r="B2770" s="0" t="n">
        <v>598.599</v>
      </c>
      <c r="C2770" s="0" t="n">
        <f aca="false">B2770/$F$2</f>
        <v>0.2992995</v>
      </c>
    </row>
    <row r="2771" customFormat="false" ht="12.8" hidden="false" customHeight="false" outlineLevel="0" collapsed="false">
      <c r="A2771" s="3" t="s">
        <v>2782</v>
      </c>
      <c r="B2771" s="0" t="n">
        <v>602.753</v>
      </c>
      <c r="C2771" s="0" t="n">
        <f aca="false">B2771/$F$2</f>
        <v>0.3013765</v>
      </c>
    </row>
    <row r="2772" customFormat="false" ht="12.8" hidden="false" customHeight="false" outlineLevel="0" collapsed="false">
      <c r="A2772" s="3" t="s">
        <v>2783</v>
      </c>
      <c r="B2772" s="0" t="n">
        <v>610.346</v>
      </c>
      <c r="C2772" s="0" t="n">
        <f aca="false">B2772/$F$2</f>
        <v>0.305173</v>
      </c>
    </row>
    <row r="2773" customFormat="false" ht="12.8" hidden="false" customHeight="false" outlineLevel="0" collapsed="false">
      <c r="A2773" s="3" t="s">
        <v>2784</v>
      </c>
      <c r="B2773" s="0" t="n">
        <v>615.57</v>
      </c>
      <c r="C2773" s="0" t="n">
        <f aca="false">B2773/$F$2</f>
        <v>0.307785</v>
      </c>
    </row>
    <row r="2774" customFormat="false" ht="12.8" hidden="false" customHeight="false" outlineLevel="0" collapsed="false">
      <c r="A2774" s="3" t="s">
        <v>2785</v>
      </c>
      <c r="B2774" s="0" t="n">
        <v>619.974</v>
      </c>
      <c r="C2774" s="0" t="n">
        <f aca="false">B2774/$F$2</f>
        <v>0.309987</v>
      </c>
    </row>
    <row r="2775" customFormat="false" ht="12.8" hidden="false" customHeight="false" outlineLevel="0" collapsed="false">
      <c r="A2775" s="3" t="s">
        <v>2786</v>
      </c>
      <c r="B2775" s="0" t="n">
        <v>625.219</v>
      </c>
      <c r="C2775" s="0" t="n">
        <f aca="false">B2775/$F$2</f>
        <v>0.3126095</v>
      </c>
    </row>
    <row r="2776" customFormat="false" ht="12.8" hidden="false" customHeight="false" outlineLevel="0" collapsed="false">
      <c r="A2776" s="3" t="s">
        <v>2787</v>
      </c>
      <c r="B2776" s="0" t="n">
        <v>621.675</v>
      </c>
      <c r="C2776" s="0" t="n">
        <f aca="false">B2776/$F$2</f>
        <v>0.3108375</v>
      </c>
    </row>
    <row r="2777" customFormat="false" ht="12.8" hidden="false" customHeight="false" outlineLevel="0" collapsed="false">
      <c r="A2777" s="3" t="s">
        <v>2788</v>
      </c>
      <c r="B2777" s="0" t="n">
        <v>618.766</v>
      </c>
      <c r="C2777" s="0" t="n">
        <f aca="false">B2777/$F$2</f>
        <v>0.309383</v>
      </c>
    </row>
    <row r="2778" customFormat="false" ht="12.8" hidden="false" customHeight="false" outlineLevel="0" collapsed="false">
      <c r="A2778" s="3" t="s">
        <v>2789</v>
      </c>
      <c r="B2778" s="0" t="n">
        <v>627.586</v>
      </c>
      <c r="C2778" s="0" t="n">
        <f aca="false">B2778/$F$2</f>
        <v>0.313793</v>
      </c>
    </row>
    <row r="2779" customFormat="false" ht="12.8" hidden="false" customHeight="false" outlineLevel="0" collapsed="false">
      <c r="A2779" s="3" t="s">
        <v>2790</v>
      </c>
      <c r="B2779" s="0" t="n">
        <v>639.452</v>
      </c>
      <c r="C2779" s="0" t="n">
        <f aca="false">B2779/$F$2</f>
        <v>0.319726</v>
      </c>
    </row>
    <row r="2780" customFormat="false" ht="12.8" hidden="false" customHeight="false" outlineLevel="0" collapsed="false">
      <c r="A2780" s="3" t="s">
        <v>2791</v>
      </c>
      <c r="B2780" s="0" t="n">
        <v>652.129</v>
      </c>
      <c r="C2780" s="0" t="n">
        <f aca="false">B2780/$F$2</f>
        <v>0.3260645</v>
      </c>
    </row>
    <row r="2781" customFormat="false" ht="12.8" hidden="false" customHeight="false" outlineLevel="0" collapsed="false">
      <c r="A2781" s="3" t="s">
        <v>2792</v>
      </c>
      <c r="B2781" s="0" t="n">
        <v>659.918</v>
      </c>
      <c r="C2781" s="0" t="n">
        <f aca="false">B2781/$F$2</f>
        <v>0.329959</v>
      </c>
    </row>
    <row r="2782" customFormat="false" ht="12.8" hidden="false" customHeight="false" outlineLevel="0" collapsed="false">
      <c r="A2782" s="3" t="s">
        <v>2793</v>
      </c>
      <c r="B2782" s="0" t="n">
        <v>660.435</v>
      </c>
      <c r="C2782" s="0" t="n">
        <f aca="false">B2782/$F$2</f>
        <v>0.3302175</v>
      </c>
    </row>
    <row r="2783" customFormat="false" ht="12.8" hidden="false" customHeight="false" outlineLevel="0" collapsed="false">
      <c r="A2783" s="3" t="s">
        <v>2794</v>
      </c>
      <c r="B2783" s="0" t="n">
        <v>721.072</v>
      </c>
      <c r="C2783" s="0" t="n">
        <f aca="false">B2783/$F$2</f>
        <v>0.360536</v>
      </c>
    </row>
    <row r="2784" customFormat="false" ht="12.8" hidden="false" customHeight="false" outlineLevel="0" collapsed="false">
      <c r="A2784" s="3" t="s">
        <v>2795</v>
      </c>
      <c r="B2784" s="0" t="n">
        <v>835.366</v>
      </c>
      <c r="C2784" s="0" t="n">
        <f aca="false">B2784/$F$2</f>
        <v>0.417683</v>
      </c>
    </row>
    <row r="2785" customFormat="false" ht="12.8" hidden="false" customHeight="false" outlineLevel="0" collapsed="false">
      <c r="A2785" s="3" t="s">
        <v>2796</v>
      </c>
      <c r="B2785" s="0" t="n">
        <v>946.165</v>
      </c>
      <c r="C2785" s="0" t="n">
        <f aca="false">B2785/$F$2</f>
        <v>0.4730825</v>
      </c>
    </row>
    <row r="2786" customFormat="false" ht="12.8" hidden="false" customHeight="false" outlineLevel="0" collapsed="false">
      <c r="A2786" s="3" t="s">
        <v>2797</v>
      </c>
      <c r="B2786" s="0" t="n">
        <v>1035.51</v>
      </c>
      <c r="C2786" s="0" t="n">
        <f aca="false">B2786/$F$2</f>
        <v>0.517755</v>
      </c>
    </row>
    <row r="2787" customFormat="false" ht="12.8" hidden="false" customHeight="false" outlineLevel="0" collapsed="false">
      <c r="A2787" s="3" t="s">
        <v>2798</v>
      </c>
      <c r="B2787" s="0" t="n">
        <v>1122.468</v>
      </c>
      <c r="C2787" s="0" t="n">
        <f aca="false">B2787/$F$2</f>
        <v>0.561234</v>
      </c>
    </row>
    <row r="2788" customFormat="false" ht="12.8" hidden="false" customHeight="false" outlineLevel="0" collapsed="false">
      <c r="A2788" s="3" t="s">
        <v>2799</v>
      </c>
      <c r="B2788" s="0" t="n">
        <v>1211.326</v>
      </c>
      <c r="C2788" s="0" t="n">
        <f aca="false">B2788/$F$2</f>
        <v>0.605663</v>
      </c>
    </row>
    <row r="2789" customFormat="false" ht="12.8" hidden="false" customHeight="false" outlineLevel="0" collapsed="false">
      <c r="A2789" s="3" t="s">
        <v>2800</v>
      </c>
      <c r="B2789" s="0" t="n">
        <v>1281.329</v>
      </c>
      <c r="C2789" s="0" t="n">
        <f aca="false">B2789/$F$2</f>
        <v>0.6406645</v>
      </c>
    </row>
    <row r="2790" customFormat="false" ht="12.8" hidden="false" customHeight="false" outlineLevel="0" collapsed="false">
      <c r="A2790" s="3" t="s">
        <v>2801</v>
      </c>
      <c r="B2790" s="0" t="n">
        <v>1325.198</v>
      </c>
      <c r="C2790" s="0" t="n">
        <f aca="false">B2790/$F$2</f>
        <v>0.662599</v>
      </c>
    </row>
    <row r="2791" customFormat="false" ht="12.8" hidden="false" customHeight="false" outlineLevel="0" collapsed="false">
      <c r="A2791" s="3" t="s">
        <v>2802</v>
      </c>
      <c r="B2791" s="0" t="n">
        <v>1341.755</v>
      </c>
      <c r="C2791" s="0" t="n">
        <f aca="false">B2791/$F$2</f>
        <v>0.6708775</v>
      </c>
    </row>
    <row r="2792" customFormat="false" ht="12.8" hidden="false" customHeight="false" outlineLevel="0" collapsed="false">
      <c r="A2792" s="3" t="s">
        <v>2803</v>
      </c>
      <c r="B2792" s="0" t="n">
        <v>1337.179</v>
      </c>
      <c r="C2792" s="0" t="n">
        <f aca="false">B2792/$F$2</f>
        <v>0.6685895</v>
      </c>
    </row>
    <row r="2793" customFormat="false" ht="12.8" hidden="false" customHeight="false" outlineLevel="0" collapsed="false">
      <c r="A2793" s="3" t="s">
        <v>2804</v>
      </c>
      <c r="B2793" s="0" t="n">
        <v>1346.247</v>
      </c>
      <c r="C2793" s="0" t="n">
        <f aca="false">B2793/$F$2</f>
        <v>0.6731235</v>
      </c>
    </row>
    <row r="2794" customFormat="false" ht="12.8" hidden="false" customHeight="false" outlineLevel="0" collapsed="false">
      <c r="A2794" s="3" t="s">
        <v>2805</v>
      </c>
      <c r="B2794" s="0" t="n">
        <v>1359.491</v>
      </c>
      <c r="C2794" s="0" t="n">
        <f aca="false">B2794/$F$2</f>
        <v>0.6797455</v>
      </c>
    </row>
    <row r="2795" customFormat="false" ht="12.8" hidden="false" customHeight="false" outlineLevel="0" collapsed="false">
      <c r="A2795" s="3" t="s">
        <v>2806</v>
      </c>
      <c r="B2795" s="0" t="n">
        <v>1355.653</v>
      </c>
      <c r="C2795" s="0" t="n">
        <f aca="false">B2795/$F$2</f>
        <v>0.6778265</v>
      </c>
    </row>
    <row r="2796" customFormat="false" ht="12.8" hidden="false" customHeight="false" outlineLevel="0" collapsed="false">
      <c r="A2796" s="3" t="s">
        <v>2807</v>
      </c>
      <c r="B2796" s="0" t="n">
        <v>1340.329</v>
      </c>
      <c r="C2796" s="0" t="n">
        <f aca="false">B2796/$F$2</f>
        <v>0.6701645</v>
      </c>
    </row>
    <row r="2797" customFormat="false" ht="12.8" hidden="false" customHeight="false" outlineLevel="0" collapsed="false">
      <c r="A2797" s="3" t="s">
        <v>2808</v>
      </c>
      <c r="B2797" s="0" t="n">
        <v>1326.827</v>
      </c>
      <c r="C2797" s="0" t="n">
        <f aca="false">B2797/$F$2</f>
        <v>0.6634135</v>
      </c>
    </row>
    <row r="2798" customFormat="false" ht="12.8" hidden="false" customHeight="false" outlineLevel="0" collapsed="false">
      <c r="A2798" s="3" t="s">
        <v>2809</v>
      </c>
      <c r="B2798" s="0" t="n">
        <v>1299.729</v>
      </c>
      <c r="C2798" s="0" t="n">
        <f aca="false">B2798/$F$2</f>
        <v>0.6498645</v>
      </c>
    </row>
    <row r="2799" customFormat="false" ht="12.8" hidden="false" customHeight="false" outlineLevel="0" collapsed="false">
      <c r="A2799" s="3" t="s">
        <v>2810</v>
      </c>
      <c r="B2799" s="0" t="n">
        <v>1258.966</v>
      </c>
      <c r="C2799" s="0" t="n">
        <f aca="false">B2799/$F$2</f>
        <v>0.629483</v>
      </c>
    </row>
    <row r="2800" customFormat="false" ht="12.8" hidden="false" customHeight="false" outlineLevel="0" collapsed="false">
      <c r="A2800" s="3" t="s">
        <v>2811</v>
      </c>
      <c r="B2800" s="0" t="n">
        <v>1208.262</v>
      </c>
      <c r="C2800" s="0" t="n">
        <f aca="false">B2800/$F$2</f>
        <v>0.604131</v>
      </c>
    </row>
    <row r="2801" customFormat="false" ht="12.8" hidden="false" customHeight="false" outlineLevel="0" collapsed="false">
      <c r="A2801" s="3" t="s">
        <v>2812</v>
      </c>
      <c r="B2801" s="0" t="n">
        <v>1100.544</v>
      </c>
      <c r="C2801" s="0" t="n">
        <f aca="false">B2801/$F$2</f>
        <v>0.550272</v>
      </c>
    </row>
    <row r="2802" customFormat="false" ht="12.8" hidden="false" customHeight="false" outlineLevel="0" collapsed="false">
      <c r="A2802" s="3" t="s">
        <v>2813</v>
      </c>
      <c r="B2802" s="0" t="n">
        <v>951.226</v>
      </c>
      <c r="C2802" s="0" t="n">
        <f aca="false">B2802/$F$2</f>
        <v>0.475613</v>
      </c>
    </row>
    <row r="2803" customFormat="false" ht="12.8" hidden="false" customHeight="false" outlineLevel="0" collapsed="false">
      <c r="A2803" s="3" t="s">
        <v>2814</v>
      </c>
      <c r="B2803" s="0" t="n">
        <v>816.283</v>
      </c>
      <c r="C2803" s="0" t="n">
        <f aca="false">B2803/$F$2</f>
        <v>0.4081415</v>
      </c>
    </row>
    <row r="2804" customFormat="false" ht="12.8" hidden="false" customHeight="false" outlineLevel="0" collapsed="false">
      <c r="A2804" s="3" t="s">
        <v>2815</v>
      </c>
      <c r="B2804" s="0" t="n">
        <v>698.345</v>
      </c>
      <c r="C2804" s="0" t="n">
        <f aca="false">B2804/$F$2</f>
        <v>0.3491725</v>
      </c>
    </row>
    <row r="2805" customFormat="false" ht="12.8" hidden="false" customHeight="false" outlineLevel="0" collapsed="false">
      <c r="A2805" s="3" t="s">
        <v>2816</v>
      </c>
      <c r="B2805" s="0" t="n">
        <v>599.373</v>
      </c>
      <c r="C2805" s="0" t="n">
        <f aca="false">B2805/$F$2</f>
        <v>0.2996865</v>
      </c>
    </row>
    <row r="2806" customFormat="false" ht="12.8" hidden="false" customHeight="false" outlineLevel="0" collapsed="false">
      <c r="A2806" s="3" t="s">
        <v>2817</v>
      </c>
      <c r="B2806" s="0" t="n">
        <v>528.302</v>
      </c>
      <c r="C2806" s="0" t="n">
        <f aca="false">B2806/$F$2</f>
        <v>0.264151</v>
      </c>
    </row>
    <row r="2807" customFormat="false" ht="12.8" hidden="false" customHeight="false" outlineLevel="0" collapsed="false">
      <c r="A2807" s="3" t="s">
        <v>2818</v>
      </c>
      <c r="B2807" s="0" t="n">
        <v>560.587</v>
      </c>
      <c r="C2807" s="0" t="n">
        <f aca="false">B2807/$F$2</f>
        <v>0.2802935</v>
      </c>
    </row>
    <row r="2808" customFormat="false" ht="12.8" hidden="false" customHeight="false" outlineLevel="0" collapsed="false">
      <c r="A2808" s="3" t="s">
        <v>2819</v>
      </c>
      <c r="B2808" s="0" t="n">
        <v>667.42</v>
      </c>
      <c r="C2808" s="0" t="n">
        <f aca="false">B2808/$F$2</f>
        <v>0.33371</v>
      </c>
    </row>
    <row r="2809" customFormat="false" ht="12.8" hidden="false" customHeight="false" outlineLevel="0" collapsed="false">
      <c r="A2809" s="3" t="s">
        <v>2820</v>
      </c>
      <c r="B2809" s="0" t="n">
        <v>820.322</v>
      </c>
      <c r="C2809" s="0" t="n">
        <f aca="false">B2809/$F$2</f>
        <v>0.410161</v>
      </c>
    </row>
    <row r="2810" customFormat="false" ht="12.8" hidden="false" customHeight="false" outlineLevel="0" collapsed="false">
      <c r="A2810" s="3" t="s">
        <v>2821</v>
      </c>
      <c r="B2810" s="0" t="n">
        <v>1045.491</v>
      </c>
      <c r="C2810" s="0" t="n">
        <f aca="false">B2810/$F$2</f>
        <v>0.5227455</v>
      </c>
    </row>
    <row r="2811" customFormat="false" ht="12.8" hidden="false" customHeight="false" outlineLevel="0" collapsed="false">
      <c r="A2811" s="3" t="s">
        <v>2822</v>
      </c>
      <c r="B2811" s="0" t="n">
        <v>1246.592</v>
      </c>
      <c r="C2811" s="0" t="n">
        <f aca="false">B2811/$F$2</f>
        <v>0.623296</v>
      </c>
    </row>
    <row r="2812" customFormat="false" ht="12.8" hidden="false" customHeight="false" outlineLevel="0" collapsed="false">
      <c r="A2812" s="3" t="s">
        <v>2823</v>
      </c>
      <c r="B2812" s="0" t="n">
        <v>1326.349</v>
      </c>
      <c r="C2812" s="0" t="n">
        <f aca="false">B2812/$F$2</f>
        <v>0.6631745</v>
      </c>
    </row>
    <row r="2813" customFormat="false" ht="12.8" hidden="false" customHeight="false" outlineLevel="0" collapsed="false">
      <c r="A2813" s="3" t="s">
        <v>2824</v>
      </c>
      <c r="B2813" s="0" t="n">
        <v>1325.271</v>
      </c>
      <c r="C2813" s="0" t="n">
        <f aca="false">B2813/$F$2</f>
        <v>0.6626355</v>
      </c>
    </row>
    <row r="2814" customFormat="false" ht="12.8" hidden="false" customHeight="false" outlineLevel="0" collapsed="false">
      <c r="A2814" s="3" t="s">
        <v>2825</v>
      </c>
      <c r="B2814" s="0" t="n">
        <v>1301.303</v>
      </c>
      <c r="C2814" s="0" t="n">
        <f aca="false">B2814/$F$2</f>
        <v>0.6506515</v>
      </c>
    </row>
    <row r="2815" customFormat="false" ht="12.8" hidden="false" customHeight="false" outlineLevel="0" collapsed="false">
      <c r="A2815" s="3" t="s">
        <v>2826</v>
      </c>
      <c r="B2815" s="0" t="n">
        <v>1276.624</v>
      </c>
      <c r="C2815" s="0" t="n">
        <f aca="false">B2815/$F$2</f>
        <v>0.638312</v>
      </c>
    </row>
    <row r="2816" customFormat="false" ht="12.8" hidden="false" customHeight="false" outlineLevel="0" collapsed="false">
      <c r="A2816" s="3" t="s">
        <v>2827</v>
      </c>
      <c r="B2816" s="0" t="n">
        <v>1265.614</v>
      </c>
      <c r="C2816" s="0" t="n">
        <f aca="false">B2816/$F$2</f>
        <v>0.632807</v>
      </c>
    </row>
    <row r="2817" customFormat="false" ht="12.8" hidden="false" customHeight="false" outlineLevel="0" collapsed="false">
      <c r="A2817" s="3" t="s">
        <v>2828</v>
      </c>
      <c r="B2817" s="0" t="n">
        <v>1276.883</v>
      </c>
      <c r="C2817" s="0" t="n">
        <f aca="false">B2817/$F$2</f>
        <v>0.6384415</v>
      </c>
    </row>
    <row r="2818" customFormat="false" ht="12.8" hidden="false" customHeight="false" outlineLevel="0" collapsed="false">
      <c r="A2818" s="3" t="s">
        <v>2829</v>
      </c>
      <c r="B2818" s="0" t="n">
        <v>1303.939</v>
      </c>
      <c r="C2818" s="0" t="n">
        <f aca="false">B2818/$F$2</f>
        <v>0.6519695</v>
      </c>
    </row>
    <row r="2819" customFormat="false" ht="12.8" hidden="false" customHeight="false" outlineLevel="0" collapsed="false">
      <c r="A2819" s="3" t="s">
        <v>2830</v>
      </c>
      <c r="B2819" s="0" t="n">
        <v>1285.744</v>
      </c>
      <c r="C2819" s="0" t="n">
        <f aca="false">B2819/$F$2</f>
        <v>0.642872</v>
      </c>
    </row>
    <row r="2820" customFormat="false" ht="12.8" hidden="false" customHeight="false" outlineLevel="0" collapsed="false">
      <c r="A2820" s="3" t="s">
        <v>2831</v>
      </c>
      <c r="B2820" s="0" t="n">
        <v>1242.605</v>
      </c>
      <c r="C2820" s="0" t="n">
        <f aca="false">B2820/$F$2</f>
        <v>0.6213025</v>
      </c>
    </row>
    <row r="2821" customFormat="false" ht="12.8" hidden="false" customHeight="false" outlineLevel="0" collapsed="false">
      <c r="A2821" s="3" t="s">
        <v>2832</v>
      </c>
      <c r="B2821" s="0" t="n">
        <v>1229.112</v>
      </c>
      <c r="C2821" s="0" t="n">
        <f aca="false">B2821/$F$2</f>
        <v>0.614556</v>
      </c>
    </row>
    <row r="2822" customFormat="false" ht="12.8" hidden="false" customHeight="false" outlineLevel="0" collapsed="false">
      <c r="A2822" s="3" t="s">
        <v>2833</v>
      </c>
      <c r="B2822" s="0" t="n">
        <v>1203.602</v>
      </c>
      <c r="C2822" s="0" t="n">
        <f aca="false">B2822/$F$2</f>
        <v>0.601801</v>
      </c>
    </row>
    <row r="2823" customFormat="false" ht="12.8" hidden="false" customHeight="false" outlineLevel="0" collapsed="false">
      <c r="A2823" s="3" t="s">
        <v>2834</v>
      </c>
      <c r="B2823" s="0" t="n">
        <v>1138.059</v>
      </c>
      <c r="C2823" s="0" t="n">
        <f aca="false">B2823/$F$2</f>
        <v>0.5690295</v>
      </c>
    </row>
    <row r="2824" customFormat="false" ht="12.8" hidden="false" customHeight="false" outlineLevel="0" collapsed="false">
      <c r="A2824" s="3" t="s">
        <v>2835</v>
      </c>
      <c r="B2824" s="0" t="n">
        <v>1038.856</v>
      </c>
      <c r="C2824" s="0" t="n">
        <f aca="false">B2824/$F$2</f>
        <v>0.519428</v>
      </c>
    </row>
    <row r="2825" customFormat="false" ht="12.8" hidden="false" customHeight="false" outlineLevel="0" collapsed="false">
      <c r="A2825" s="3" t="s">
        <v>2836</v>
      </c>
      <c r="B2825" s="0" t="n">
        <v>951.223</v>
      </c>
      <c r="C2825" s="0" t="n">
        <f aca="false">B2825/$F$2</f>
        <v>0.4756115</v>
      </c>
    </row>
    <row r="2826" customFormat="false" ht="12.8" hidden="false" customHeight="false" outlineLevel="0" collapsed="false">
      <c r="A2826" s="3" t="s">
        <v>2837</v>
      </c>
      <c r="B2826" s="0" t="n">
        <v>867.747</v>
      </c>
      <c r="C2826" s="0" t="n">
        <f aca="false">B2826/$F$2</f>
        <v>0.4338735</v>
      </c>
    </row>
    <row r="2827" customFormat="false" ht="12.8" hidden="false" customHeight="false" outlineLevel="0" collapsed="false">
      <c r="A2827" s="3" t="s">
        <v>2838</v>
      </c>
      <c r="B2827" s="0" t="n">
        <v>779.672</v>
      </c>
      <c r="C2827" s="0" t="n">
        <f aca="false">B2827/$F$2</f>
        <v>0.389836</v>
      </c>
    </row>
    <row r="2828" customFormat="false" ht="12.8" hidden="false" customHeight="false" outlineLevel="0" collapsed="false">
      <c r="A2828" s="3" t="s">
        <v>2839</v>
      </c>
      <c r="B2828" s="0" t="n">
        <v>703.091</v>
      </c>
      <c r="C2828" s="0" t="n">
        <f aca="false">B2828/$F$2</f>
        <v>0.3515455</v>
      </c>
    </row>
    <row r="2829" customFormat="false" ht="12.8" hidden="false" customHeight="false" outlineLevel="0" collapsed="false">
      <c r="A2829" s="3" t="s">
        <v>2840</v>
      </c>
      <c r="B2829" s="0" t="n">
        <v>635.335</v>
      </c>
      <c r="C2829" s="0" t="n">
        <f aca="false">B2829/$F$2</f>
        <v>0.3176675</v>
      </c>
    </row>
    <row r="2830" customFormat="false" ht="12.8" hidden="false" customHeight="false" outlineLevel="0" collapsed="false">
      <c r="A2830" s="3" t="s">
        <v>2841</v>
      </c>
      <c r="B2830" s="0" t="n">
        <v>593.653</v>
      </c>
      <c r="C2830" s="0" t="n">
        <f aca="false">B2830/$F$2</f>
        <v>0.2968265</v>
      </c>
    </row>
    <row r="2831" customFormat="false" ht="12.8" hidden="false" customHeight="false" outlineLevel="0" collapsed="false">
      <c r="A2831" s="3" t="s">
        <v>2842</v>
      </c>
      <c r="B2831" s="0" t="n">
        <v>587.258</v>
      </c>
      <c r="C2831" s="0" t="n">
        <f aca="false">B2831/$F$2</f>
        <v>0.293629</v>
      </c>
    </row>
    <row r="2832" customFormat="false" ht="12.8" hidden="false" customHeight="false" outlineLevel="0" collapsed="false">
      <c r="A2832" s="3" t="s">
        <v>2843</v>
      </c>
      <c r="B2832" s="0" t="n">
        <v>609.597</v>
      </c>
      <c r="C2832" s="0" t="n">
        <f aca="false">B2832/$F$2</f>
        <v>0.3047985</v>
      </c>
    </row>
    <row r="2833" customFormat="false" ht="12.8" hidden="false" customHeight="false" outlineLevel="0" collapsed="false">
      <c r="A2833" s="3" t="s">
        <v>2844</v>
      </c>
      <c r="B2833" s="0" t="n">
        <v>633.78</v>
      </c>
      <c r="C2833" s="0" t="n">
        <f aca="false">B2833/$F$2</f>
        <v>0.31689</v>
      </c>
    </row>
    <row r="2834" customFormat="false" ht="12.8" hidden="false" customHeight="false" outlineLevel="0" collapsed="false">
      <c r="A2834" s="3" t="s">
        <v>2845</v>
      </c>
      <c r="B2834" s="0" t="n">
        <v>655.818</v>
      </c>
      <c r="C2834" s="0" t="n">
        <f aca="false">B2834/$F$2</f>
        <v>0.327909</v>
      </c>
    </row>
    <row r="2835" customFormat="false" ht="12.8" hidden="false" customHeight="false" outlineLevel="0" collapsed="false">
      <c r="A2835" s="3" t="s">
        <v>2846</v>
      </c>
      <c r="B2835" s="0" t="n">
        <v>675.351</v>
      </c>
      <c r="C2835" s="0" t="n">
        <f aca="false">B2835/$F$2</f>
        <v>0.3376755</v>
      </c>
    </row>
    <row r="2836" customFormat="false" ht="12.8" hidden="false" customHeight="false" outlineLevel="0" collapsed="false">
      <c r="A2836" s="3" t="s">
        <v>2847</v>
      </c>
      <c r="B2836" s="0" t="n">
        <v>688.731</v>
      </c>
      <c r="C2836" s="0" t="n">
        <f aca="false">B2836/$F$2</f>
        <v>0.3443655</v>
      </c>
    </row>
    <row r="2837" customFormat="false" ht="12.8" hidden="false" customHeight="false" outlineLevel="0" collapsed="false">
      <c r="A2837" s="3" t="s">
        <v>2848</v>
      </c>
      <c r="B2837" s="0" t="n">
        <v>693.502</v>
      </c>
      <c r="C2837" s="0" t="n">
        <f aca="false">B2837/$F$2</f>
        <v>0.346751</v>
      </c>
    </row>
    <row r="2838" customFormat="false" ht="12.8" hidden="false" customHeight="false" outlineLevel="0" collapsed="false">
      <c r="A2838" s="3" t="s">
        <v>2849</v>
      </c>
      <c r="B2838" s="0" t="n">
        <v>676.514</v>
      </c>
      <c r="C2838" s="0" t="n">
        <f aca="false">B2838/$F$2</f>
        <v>0.338257</v>
      </c>
    </row>
    <row r="2839" customFormat="false" ht="12.8" hidden="false" customHeight="false" outlineLevel="0" collapsed="false">
      <c r="A2839" s="3" t="s">
        <v>2850</v>
      </c>
      <c r="B2839" s="0" t="n">
        <v>666.481</v>
      </c>
      <c r="C2839" s="0" t="n">
        <f aca="false">B2839/$F$2</f>
        <v>0.3332405</v>
      </c>
    </row>
    <row r="2840" customFormat="false" ht="12.8" hidden="false" customHeight="false" outlineLevel="0" collapsed="false">
      <c r="A2840" s="3" t="s">
        <v>2851</v>
      </c>
      <c r="B2840" s="0" t="n">
        <v>655.686</v>
      </c>
      <c r="C2840" s="0" t="n">
        <f aca="false">B2840/$F$2</f>
        <v>0.327843</v>
      </c>
    </row>
    <row r="2841" customFormat="false" ht="12.8" hidden="false" customHeight="false" outlineLevel="0" collapsed="false">
      <c r="A2841" s="3" t="s">
        <v>2852</v>
      </c>
      <c r="B2841" s="0" t="n">
        <v>651.069</v>
      </c>
      <c r="C2841" s="0" t="n">
        <f aca="false">B2841/$F$2</f>
        <v>0.3255345</v>
      </c>
    </row>
    <row r="2842" customFormat="false" ht="12.8" hidden="false" customHeight="false" outlineLevel="0" collapsed="false">
      <c r="A2842" s="3" t="s">
        <v>2853</v>
      </c>
      <c r="B2842" s="0" t="n">
        <v>650.986</v>
      </c>
      <c r="C2842" s="0" t="n">
        <f aca="false">B2842/$F$2</f>
        <v>0.325493</v>
      </c>
    </row>
    <row r="2843" customFormat="false" ht="12.8" hidden="false" customHeight="false" outlineLevel="0" collapsed="false">
      <c r="A2843" s="3" t="s">
        <v>2854</v>
      </c>
      <c r="B2843" s="0" t="n">
        <v>612.346</v>
      </c>
      <c r="C2843" s="0" t="n">
        <f aca="false">B2843/$F$2</f>
        <v>0.306173</v>
      </c>
    </row>
    <row r="2844" customFormat="false" ht="12.8" hidden="false" customHeight="false" outlineLevel="0" collapsed="false">
      <c r="A2844" s="3" t="s">
        <v>2855</v>
      </c>
      <c r="B2844" s="0" t="n">
        <v>564.142</v>
      </c>
      <c r="C2844" s="0" t="n">
        <f aca="false">B2844/$F$2</f>
        <v>0.282071</v>
      </c>
    </row>
    <row r="2845" customFormat="false" ht="12.8" hidden="false" customHeight="false" outlineLevel="0" collapsed="false">
      <c r="A2845" s="3" t="s">
        <v>2856</v>
      </c>
      <c r="B2845" s="0" t="n">
        <v>553.936</v>
      </c>
      <c r="C2845" s="0" t="n">
        <f aca="false">B2845/$F$2</f>
        <v>0.276968</v>
      </c>
    </row>
    <row r="2846" customFormat="false" ht="12.8" hidden="false" customHeight="false" outlineLevel="0" collapsed="false">
      <c r="A2846" s="3" t="s">
        <v>2857</v>
      </c>
      <c r="B2846" s="0" t="n">
        <v>559.972</v>
      </c>
      <c r="C2846" s="0" t="n">
        <f aca="false">B2846/$F$2</f>
        <v>0.279986</v>
      </c>
    </row>
    <row r="2847" customFormat="false" ht="12.8" hidden="false" customHeight="false" outlineLevel="0" collapsed="false">
      <c r="A2847" s="3" t="s">
        <v>2858</v>
      </c>
      <c r="B2847" s="0" t="n">
        <v>569.05</v>
      </c>
      <c r="C2847" s="0" t="n">
        <f aca="false">B2847/$F$2</f>
        <v>0.284525</v>
      </c>
    </row>
    <row r="2848" customFormat="false" ht="12.8" hidden="false" customHeight="false" outlineLevel="0" collapsed="false">
      <c r="A2848" s="3" t="s">
        <v>2859</v>
      </c>
      <c r="B2848" s="0" t="n">
        <v>564.736</v>
      </c>
      <c r="C2848" s="0" t="n">
        <f aca="false">B2848/$F$2</f>
        <v>0.282368</v>
      </c>
    </row>
    <row r="2849" customFormat="false" ht="12.8" hidden="false" customHeight="false" outlineLevel="0" collapsed="false">
      <c r="A2849" s="3" t="s">
        <v>2860</v>
      </c>
      <c r="B2849" s="0" t="n">
        <v>522.641</v>
      </c>
      <c r="C2849" s="0" t="n">
        <f aca="false">B2849/$F$2</f>
        <v>0.2613205</v>
      </c>
    </row>
    <row r="2850" customFormat="false" ht="12.8" hidden="false" customHeight="false" outlineLevel="0" collapsed="false">
      <c r="A2850" s="3" t="s">
        <v>2861</v>
      </c>
      <c r="B2850" s="0" t="n">
        <v>457.95</v>
      </c>
      <c r="C2850" s="0" t="n">
        <f aca="false">B2850/$F$2</f>
        <v>0.228975</v>
      </c>
    </row>
    <row r="2851" customFormat="false" ht="12.8" hidden="false" customHeight="false" outlineLevel="0" collapsed="false">
      <c r="A2851" s="3" t="s">
        <v>2862</v>
      </c>
      <c r="B2851" s="0" t="n">
        <v>393.341</v>
      </c>
      <c r="C2851" s="0" t="n">
        <f aca="false">B2851/$F$2</f>
        <v>0.1966705</v>
      </c>
    </row>
    <row r="2852" customFormat="false" ht="12.8" hidden="false" customHeight="false" outlineLevel="0" collapsed="false">
      <c r="A2852" s="3" t="s">
        <v>2863</v>
      </c>
      <c r="B2852" s="0" t="n">
        <v>338.531</v>
      </c>
      <c r="C2852" s="0" t="n">
        <f aca="false">B2852/$F$2</f>
        <v>0.1692655</v>
      </c>
    </row>
    <row r="2853" customFormat="false" ht="12.8" hidden="false" customHeight="false" outlineLevel="0" collapsed="false">
      <c r="A2853" s="3" t="s">
        <v>2864</v>
      </c>
      <c r="B2853" s="0" t="n">
        <v>308.458</v>
      </c>
      <c r="C2853" s="0" t="n">
        <f aca="false">B2853/$F$2</f>
        <v>0.154229</v>
      </c>
    </row>
    <row r="2854" customFormat="false" ht="12.8" hidden="false" customHeight="false" outlineLevel="0" collapsed="false">
      <c r="A2854" s="3" t="s">
        <v>2865</v>
      </c>
      <c r="B2854" s="0" t="n">
        <v>300.674</v>
      </c>
      <c r="C2854" s="0" t="n">
        <f aca="false">B2854/$F$2</f>
        <v>0.150337</v>
      </c>
    </row>
    <row r="2855" customFormat="false" ht="12.8" hidden="false" customHeight="false" outlineLevel="0" collapsed="false">
      <c r="A2855" s="3" t="s">
        <v>2866</v>
      </c>
      <c r="B2855" s="0" t="n">
        <v>340.868</v>
      </c>
      <c r="C2855" s="0" t="n">
        <f aca="false">B2855/$F$2</f>
        <v>0.170434</v>
      </c>
    </row>
    <row r="2856" customFormat="false" ht="12.8" hidden="false" customHeight="false" outlineLevel="0" collapsed="false">
      <c r="A2856" s="3" t="s">
        <v>2867</v>
      </c>
      <c r="B2856" s="0" t="n">
        <v>413.84</v>
      </c>
      <c r="C2856" s="0" t="n">
        <f aca="false">B2856/$F$2</f>
        <v>0.20692</v>
      </c>
    </row>
    <row r="2857" customFormat="false" ht="12.8" hidden="false" customHeight="false" outlineLevel="0" collapsed="false">
      <c r="A2857" s="3" t="s">
        <v>2868</v>
      </c>
      <c r="B2857" s="0" t="n">
        <v>486.217</v>
      </c>
      <c r="C2857" s="0" t="n">
        <f aca="false">B2857/$F$2</f>
        <v>0.2431085</v>
      </c>
    </row>
    <row r="2858" customFormat="false" ht="12.8" hidden="false" customHeight="false" outlineLevel="0" collapsed="false">
      <c r="A2858" s="3" t="s">
        <v>2869</v>
      </c>
      <c r="B2858" s="0" t="n">
        <v>548.681</v>
      </c>
      <c r="C2858" s="0" t="n">
        <f aca="false">B2858/$F$2</f>
        <v>0.2743405</v>
      </c>
    </row>
    <row r="2859" customFormat="false" ht="12.8" hidden="false" customHeight="false" outlineLevel="0" collapsed="false">
      <c r="A2859" s="3" t="s">
        <v>2870</v>
      </c>
      <c r="B2859" s="0" t="n">
        <v>599.105</v>
      </c>
      <c r="C2859" s="0" t="n">
        <f aca="false">B2859/$F$2</f>
        <v>0.2995525</v>
      </c>
    </row>
    <row r="2860" customFormat="false" ht="12.8" hidden="false" customHeight="false" outlineLevel="0" collapsed="false">
      <c r="A2860" s="3" t="s">
        <v>2871</v>
      </c>
      <c r="B2860" s="0" t="n">
        <v>622.283</v>
      </c>
      <c r="C2860" s="0" t="n">
        <f aca="false">B2860/$F$2</f>
        <v>0.3111415</v>
      </c>
    </row>
    <row r="2861" customFormat="false" ht="12.8" hidden="false" customHeight="false" outlineLevel="0" collapsed="false">
      <c r="A2861" s="3" t="s">
        <v>2872</v>
      </c>
      <c r="B2861" s="0" t="n">
        <v>602.555</v>
      </c>
      <c r="C2861" s="0" t="n">
        <f aca="false">B2861/$F$2</f>
        <v>0.3012775</v>
      </c>
    </row>
    <row r="2862" customFormat="false" ht="12.8" hidden="false" customHeight="false" outlineLevel="0" collapsed="false">
      <c r="A2862" s="3" t="s">
        <v>2873</v>
      </c>
      <c r="B2862" s="0" t="n">
        <v>547.635</v>
      </c>
      <c r="C2862" s="0" t="n">
        <f aca="false">B2862/$F$2</f>
        <v>0.2738175</v>
      </c>
    </row>
    <row r="2863" customFormat="false" ht="12.8" hidden="false" customHeight="false" outlineLevel="0" collapsed="false">
      <c r="A2863" s="3" t="s">
        <v>2874</v>
      </c>
      <c r="B2863" s="0" t="n">
        <v>510.17</v>
      </c>
      <c r="C2863" s="0" t="n">
        <f aca="false">B2863/$F$2</f>
        <v>0.255085</v>
      </c>
    </row>
    <row r="2864" customFormat="false" ht="12.8" hidden="false" customHeight="false" outlineLevel="0" collapsed="false">
      <c r="A2864" s="3" t="s">
        <v>2875</v>
      </c>
      <c r="B2864" s="0" t="n">
        <v>498.537</v>
      </c>
      <c r="C2864" s="0" t="n">
        <f aca="false">B2864/$F$2</f>
        <v>0.2492685</v>
      </c>
    </row>
    <row r="2865" customFormat="false" ht="12.8" hidden="false" customHeight="false" outlineLevel="0" collapsed="false">
      <c r="A2865" s="3" t="s">
        <v>2876</v>
      </c>
      <c r="B2865" s="0" t="n">
        <v>520.842</v>
      </c>
      <c r="C2865" s="0" t="n">
        <f aca="false">B2865/$F$2</f>
        <v>0.260421</v>
      </c>
    </row>
    <row r="2866" customFormat="false" ht="12.8" hidden="false" customHeight="false" outlineLevel="0" collapsed="false">
      <c r="A2866" s="3" t="s">
        <v>2877</v>
      </c>
      <c r="B2866" s="0" t="n">
        <v>573.661</v>
      </c>
      <c r="C2866" s="0" t="n">
        <f aca="false">B2866/$F$2</f>
        <v>0.2868305</v>
      </c>
    </row>
    <row r="2867" customFormat="false" ht="12.8" hidden="false" customHeight="false" outlineLevel="0" collapsed="false">
      <c r="A2867" s="3" t="s">
        <v>2878</v>
      </c>
      <c r="B2867" s="0" t="n">
        <v>614.867</v>
      </c>
      <c r="C2867" s="0" t="n">
        <f aca="false">B2867/$F$2</f>
        <v>0.3074335</v>
      </c>
    </row>
    <row r="2868" customFormat="false" ht="12.8" hidden="false" customHeight="false" outlineLevel="0" collapsed="false">
      <c r="A2868" s="3" t="s">
        <v>2879</v>
      </c>
      <c r="B2868" s="0" t="n">
        <v>646.868</v>
      </c>
      <c r="C2868" s="0" t="n">
        <f aca="false">B2868/$F$2</f>
        <v>0.323434</v>
      </c>
    </row>
    <row r="2869" customFormat="false" ht="12.8" hidden="false" customHeight="false" outlineLevel="0" collapsed="false">
      <c r="A2869" s="3" t="s">
        <v>2880</v>
      </c>
      <c r="B2869" s="0" t="n">
        <v>685.95</v>
      </c>
      <c r="C2869" s="0" t="n">
        <f aca="false">B2869/$F$2</f>
        <v>0.342975</v>
      </c>
    </row>
    <row r="2870" customFormat="false" ht="12.8" hidden="false" customHeight="false" outlineLevel="0" collapsed="false">
      <c r="A2870" s="3" t="s">
        <v>2881</v>
      </c>
      <c r="B2870" s="0" t="n">
        <v>710.289</v>
      </c>
      <c r="C2870" s="0" t="n">
        <f aca="false">B2870/$F$2</f>
        <v>0.3551445</v>
      </c>
    </row>
    <row r="2871" customFormat="false" ht="12.8" hidden="false" customHeight="false" outlineLevel="0" collapsed="false">
      <c r="A2871" s="3" t="s">
        <v>2882</v>
      </c>
      <c r="B2871" s="0" t="n">
        <v>720.337</v>
      </c>
      <c r="C2871" s="0" t="n">
        <f aca="false">B2871/$F$2</f>
        <v>0.3601685</v>
      </c>
    </row>
    <row r="2872" customFormat="false" ht="12.8" hidden="false" customHeight="false" outlineLevel="0" collapsed="false">
      <c r="A2872" s="3" t="s">
        <v>2883</v>
      </c>
      <c r="B2872" s="0" t="n">
        <v>720.009</v>
      </c>
      <c r="C2872" s="0" t="n">
        <f aca="false">B2872/$F$2</f>
        <v>0.3600045</v>
      </c>
    </row>
    <row r="2873" customFormat="false" ht="12.8" hidden="false" customHeight="false" outlineLevel="0" collapsed="false">
      <c r="A2873" s="3" t="s">
        <v>2884</v>
      </c>
      <c r="B2873" s="0" t="n">
        <v>676.24</v>
      </c>
      <c r="C2873" s="0" t="n">
        <f aca="false">B2873/$F$2</f>
        <v>0.33812</v>
      </c>
    </row>
    <row r="2874" customFormat="false" ht="12.8" hidden="false" customHeight="false" outlineLevel="0" collapsed="false">
      <c r="A2874" s="3" t="s">
        <v>2885</v>
      </c>
      <c r="B2874" s="0" t="n">
        <v>599.293</v>
      </c>
      <c r="C2874" s="0" t="n">
        <f aca="false">B2874/$F$2</f>
        <v>0.2996465</v>
      </c>
    </row>
    <row r="2875" customFormat="false" ht="12.8" hidden="false" customHeight="false" outlineLevel="0" collapsed="false">
      <c r="A2875" s="3" t="s">
        <v>2886</v>
      </c>
      <c r="B2875" s="0" t="n">
        <v>521.925</v>
      </c>
      <c r="C2875" s="0" t="n">
        <f aca="false">B2875/$F$2</f>
        <v>0.2609625</v>
      </c>
    </row>
    <row r="2876" customFormat="false" ht="12.8" hidden="false" customHeight="false" outlineLevel="0" collapsed="false">
      <c r="A2876" s="3" t="s">
        <v>2887</v>
      </c>
      <c r="B2876" s="0" t="n">
        <v>468.019</v>
      </c>
      <c r="C2876" s="0" t="n">
        <f aca="false">B2876/$F$2</f>
        <v>0.2340095</v>
      </c>
    </row>
    <row r="2877" customFormat="false" ht="12.8" hidden="false" customHeight="false" outlineLevel="0" collapsed="false">
      <c r="A2877" s="3" t="s">
        <v>2888</v>
      </c>
      <c r="B2877" s="0" t="n">
        <v>449.301</v>
      </c>
      <c r="C2877" s="0" t="n">
        <f aca="false">B2877/$F$2</f>
        <v>0.2246505</v>
      </c>
    </row>
    <row r="2878" customFormat="false" ht="12.8" hidden="false" customHeight="false" outlineLevel="0" collapsed="false">
      <c r="A2878" s="3" t="s">
        <v>2889</v>
      </c>
      <c r="B2878" s="0" t="n">
        <v>463.438</v>
      </c>
      <c r="C2878" s="0" t="n">
        <f aca="false">B2878/$F$2</f>
        <v>0.231719</v>
      </c>
    </row>
    <row r="2879" customFormat="false" ht="12.8" hidden="false" customHeight="false" outlineLevel="0" collapsed="false">
      <c r="A2879" s="3" t="s">
        <v>2890</v>
      </c>
      <c r="B2879" s="0" t="n">
        <v>510.667</v>
      </c>
      <c r="C2879" s="0" t="n">
        <f aca="false">B2879/$F$2</f>
        <v>0.2553335</v>
      </c>
    </row>
    <row r="2880" customFormat="false" ht="12.8" hidden="false" customHeight="false" outlineLevel="0" collapsed="false">
      <c r="A2880" s="3" t="s">
        <v>2891</v>
      </c>
      <c r="B2880" s="0" t="n">
        <v>564.169</v>
      </c>
      <c r="C2880" s="0" t="n">
        <f aca="false">B2880/$F$2</f>
        <v>0.2820845</v>
      </c>
    </row>
    <row r="2881" customFormat="false" ht="12.8" hidden="false" customHeight="false" outlineLevel="0" collapsed="false">
      <c r="A2881" s="3" t="s">
        <v>2892</v>
      </c>
      <c r="B2881" s="0" t="n">
        <v>611.744</v>
      </c>
      <c r="C2881" s="0" t="n">
        <f aca="false">B2881/$F$2</f>
        <v>0.305872</v>
      </c>
    </row>
    <row r="2882" customFormat="false" ht="12.8" hidden="false" customHeight="false" outlineLevel="0" collapsed="false">
      <c r="A2882" s="3" t="s">
        <v>2893</v>
      </c>
      <c r="B2882" s="0" t="n">
        <v>649.887</v>
      </c>
      <c r="C2882" s="0" t="n">
        <f aca="false">B2882/$F$2</f>
        <v>0.3249435</v>
      </c>
    </row>
    <row r="2883" customFormat="false" ht="12.8" hidden="false" customHeight="false" outlineLevel="0" collapsed="false">
      <c r="A2883" s="3" t="s">
        <v>2894</v>
      </c>
      <c r="B2883" s="0" t="n">
        <v>681.238</v>
      </c>
      <c r="C2883" s="0" t="n">
        <f aca="false">B2883/$F$2</f>
        <v>0.340619</v>
      </c>
    </row>
    <row r="2884" customFormat="false" ht="12.8" hidden="false" customHeight="false" outlineLevel="0" collapsed="false">
      <c r="A2884" s="3" t="s">
        <v>2895</v>
      </c>
      <c r="B2884" s="0" t="n">
        <v>703.139</v>
      </c>
      <c r="C2884" s="0" t="n">
        <f aca="false">B2884/$F$2</f>
        <v>0.3515695</v>
      </c>
    </row>
    <row r="2885" customFormat="false" ht="12.8" hidden="false" customHeight="false" outlineLevel="0" collapsed="false">
      <c r="A2885" s="3" t="s">
        <v>2896</v>
      </c>
      <c r="B2885" s="0" t="n">
        <v>694.654</v>
      </c>
      <c r="C2885" s="0" t="n">
        <f aca="false">B2885/$F$2</f>
        <v>0.347327</v>
      </c>
    </row>
    <row r="2886" customFormat="false" ht="12.8" hidden="false" customHeight="false" outlineLevel="0" collapsed="false">
      <c r="A2886" s="3" t="s">
        <v>2897</v>
      </c>
      <c r="B2886" s="0" t="n">
        <v>667.506</v>
      </c>
      <c r="C2886" s="0" t="n">
        <f aca="false">B2886/$F$2</f>
        <v>0.333753</v>
      </c>
    </row>
    <row r="2887" customFormat="false" ht="12.8" hidden="false" customHeight="false" outlineLevel="0" collapsed="false">
      <c r="A2887" s="3" t="s">
        <v>2898</v>
      </c>
      <c r="B2887" s="0" t="n">
        <v>622.647</v>
      </c>
      <c r="C2887" s="0" t="n">
        <f aca="false">B2887/$F$2</f>
        <v>0.3113235</v>
      </c>
    </row>
    <row r="2888" customFormat="false" ht="12.8" hidden="false" customHeight="false" outlineLevel="0" collapsed="false">
      <c r="A2888" s="3" t="s">
        <v>2899</v>
      </c>
      <c r="B2888" s="0" t="n">
        <v>598.192</v>
      </c>
      <c r="C2888" s="0" t="n">
        <f aca="false">B2888/$F$2</f>
        <v>0.299096</v>
      </c>
    </row>
    <row r="2889" customFormat="false" ht="12.8" hidden="false" customHeight="false" outlineLevel="0" collapsed="false">
      <c r="A2889" s="3" t="s">
        <v>2900</v>
      </c>
      <c r="B2889" s="0" t="n">
        <v>588.435</v>
      </c>
      <c r="C2889" s="0" t="n">
        <f aca="false">B2889/$F$2</f>
        <v>0.2942175</v>
      </c>
    </row>
    <row r="2890" customFormat="false" ht="12.8" hidden="false" customHeight="false" outlineLevel="0" collapsed="false">
      <c r="A2890" s="3" t="s">
        <v>2901</v>
      </c>
      <c r="B2890" s="0" t="n">
        <v>584.396</v>
      </c>
      <c r="C2890" s="0" t="n">
        <f aca="false">B2890/$F$2</f>
        <v>0.292198</v>
      </c>
    </row>
    <row r="2891" customFormat="false" ht="12.8" hidden="false" customHeight="false" outlineLevel="0" collapsed="false">
      <c r="A2891" s="3" t="s">
        <v>2902</v>
      </c>
      <c r="B2891" s="0" t="n">
        <v>562.619</v>
      </c>
      <c r="C2891" s="0" t="n">
        <f aca="false">B2891/$F$2</f>
        <v>0.2813095</v>
      </c>
    </row>
    <row r="2892" customFormat="false" ht="12.8" hidden="false" customHeight="false" outlineLevel="0" collapsed="false">
      <c r="A2892" s="3" t="s">
        <v>2903</v>
      </c>
      <c r="B2892" s="0" t="n">
        <v>520.331</v>
      </c>
      <c r="C2892" s="0" t="n">
        <f aca="false">B2892/$F$2</f>
        <v>0.2601655</v>
      </c>
    </row>
    <row r="2893" customFormat="false" ht="12.8" hidden="false" customHeight="false" outlineLevel="0" collapsed="false">
      <c r="A2893" s="3" t="s">
        <v>2904</v>
      </c>
      <c r="B2893" s="0" t="n">
        <v>483.098</v>
      </c>
      <c r="C2893" s="0" t="n">
        <f aca="false">B2893/$F$2</f>
        <v>0.241549</v>
      </c>
    </row>
    <row r="2894" customFormat="false" ht="12.8" hidden="false" customHeight="false" outlineLevel="0" collapsed="false">
      <c r="A2894" s="3" t="s">
        <v>2905</v>
      </c>
      <c r="B2894" s="0" t="n">
        <v>448.174</v>
      </c>
      <c r="C2894" s="0" t="n">
        <f aca="false">B2894/$F$2</f>
        <v>0.224087</v>
      </c>
    </row>
    <row r="2895" customFormat="false" ht="12.8" hidden="false" customHeight="false" outlineLevel="0" collapsed="false">
      <c r="A2895" s="3" t="s">
        <v>2906</v>
      </c>
      <c r="B2895" s="0" t="n">
        <v>409.981</v>
      </c>
      <c r="C2895" s="0" t="n">
        <f aca="false">B2895/$F$2</f>
        <v>0.2049905</v>
      </c>
    </row>
    <row r="2896" customFormat="false" ht="12.8" hidden="false" customHeight="false" outlineLevel="0" collapsed="false">
      <c r="A2896" s="3" t="s">
        <v>2907</v>
      </c>
      <c r="B2896" s="0" t="n">
        <v>370.796</v>
      </c>
      <c r="C2896" s="0" t="n">
        <f aca="false">B2896/$F$2</f>
        <v>0.185398</v>
      </c>
    </row>
    <row r="2897" customFormat="false" ht="12.8" hidden="false" customHeight="false" outlineLevel="0" collapsed="false">
      <c r="A2897" s="3" t="s">
        <v>2908</v>
      </c>
      <c r="B2897" s="0" t="n">
        <v>361.351</v>
      </c>
      <c r="C2897" s="0" t="n">
        <f aca="false">B2897/$F$2</f>
        <v>0.1806755</v>
      </c>
    </row>
    <row r="2898" customFormat="false" ht="12.8" hidden="false" customHeight="false" outlineLevel="0" collapsed="false">
      <c r="A2898" s="3" t="s">
        <v>2909</v>
      </c>
      <c r="B2898" s="0" t="n">
        <v>364.857</v>
      </c>
      <c r="C2898" s="0" t="n">
        <f aca="false">B2898/$F$2</f>
        <v>0.1824285</v>
      </c>
    </row>
    <row r="2899" customFormat="false" ht="12.8" hidden="false" customHeight="false" outlineLevel="0" collapsed="false">
      <c r="A2899" s="3" t="s">
        <v>2910</v>
      </c>
      <c r="B2899" s="0" t="n">
        <v>352.73</v>
      </c>
      <c r="C2899" s="0" t="n">
        <f aca="false">B2899/$F$2</f>
        <v>0.176365</v>
      </c>
    </row>
    <row r="2900" customFormat="false" ht="12.8" hidden="false" customHeight="false" outlineLevel="0" collapsed="false">
      <c r="A2900" s="3" t="s">
        <v>2911</v>
      </c>
      <c r="B2900" s="0" t="n">
        <v>334.289</v>
      </c>
      <c r="C2900" s="0" t="n">
        <f aca="false">B2900/$F$2</f>
        <v>0.1671445</v>
      </c>
    </row>
    <row r="2901" customFormat="false" ht="12.8" hidden="false" customHeight="false" outlineLevel="0" collapsed="false">
      <c r="A2901" s="3" t="s">
        <v>2912</v>
      </c>
      <c r="B2901" s="0" t="n">
        <v>330.444</v>
      </c>
      <c r="C2901" s="0" t="n">
        <f aca="false">B2901/$F$2</f>
        <v>0.165222</v>
      </c>
    </row>
    <row r="2902" customFormat="false" ht="12.8" hidden="false" customHeight="false" outlineLevel="0" collapsed="false">
      <c r="A2902" s="3" t="s">
        <v>2913</v>
      </c>
      <c r="B2902" s="0" t="n">
        <v>340.532</v>
      </c>
      <c r="C2902" s="0" t="n">
        <f aca="false">B2902/$F$2</f>
        <v>0.170266</v>
      </c>
    </row>
    <row r="2903" customFormat="false" ht="12.8" hidden="false" customHeight="false" outlineLevel="0" collapsed="false">
      <c r="A2903" s="3" t="s">
        <v>2914</v>
      </c>
      <c r="B2903" s="0" t="n">
        <v>358.579</v>
      </c>
      <c r="C2903" s="0" t="n">
        <f aca="false">B2903/$F$2</f>
        <v>0.1792895</v>
      </c>
    </row>
    <row r="2904" customFormat="false" ht="12.8" hidden="false" customHeight="false" outlineLevel="0" collapsed="false">
      <c r="A2904" s="3" t="s">
        <v>2915</v>
      </c>
      <c r="B2904" s="0" t="n">
        <v>388.868</v>
      </c>
      <c r="C2904" s="0" t="n">
        <f aca="false">B2904/$F$2</f>
        <v>0.194434</v>
      </c>
    </row>
    <row r="2905" customFormat="false" ht="12.8" hidden="false" customHeight="false" outlineLevel="0" collapsed="false">
      <c r="A2905" s="3" t="s">
        <v>2916</v>
      </c>
      <c r="B2905" s="0" t="n">
        <v>428.411</v>
      </c>
      <c r="C2905" s="0" t="n">
        <f aca="false">B2905/$F$2</f>
        <v>0.2142055</v>
      </c>
    </row>
    <row r="2906" customFormat="false" ht="12.8" hidden="false" customHeight="false" outlineLevel="0" collapsed="false">
      <c r="A2906" s="3" t="s">
        <v>2917</v>
      </c>
      <c r="B2906" s="0" t="n">
        <v>475.206</v>
      </c>
      <c r="C2906" s="0" t="n">
        <f aca="false">B2906/$F$2</f>
        <v>0.237603</v>
      </c>
    </row>
    <row r="2907" customFormat="false" ht="12.8" hidden="false" customHeight="false" outlineLevel="0" collapsed="false">
      <c r="A2907" s="3" t="s">
        <v>2918</v>
      </c>
      <c r="B2907" s="0" t="n">
        <v>523.898</v>
      </c>
      <c r="C2907" s="0" t="n">
        <f aca="false">B2907/$F$2</f>
        <v>0.261949</v>
      </c>
    </row>
    <row r="2908" customFormat="false" ht="12.8" hidden="false" customHeight="false" outlineLevel="0" collapsed="false">
      <c r="A2908" s="3" t="s">
        <v>2919</v>
      </c>
      <c r="B2908" s="0" t="n">
        <v>560.707</v>
      </c>
      <c r="C2908" s="0" t="n">
        <f aca="false">B2908/$F$2</f>
        <v>0.2803535</v>
      </c>
    </row>
    <row r="2909" customFormat="false" ht="12.8" hidden="false" customHeight="false" outlineLevel="0" collapsed="false">
      <c r="A2909" s="3" t="s">
        <v>2920</v>
      </c>
      <c r="B2909" s="0" t="n">
        <v>582.526</v>
      </c>
      <c r="C2909" s="0" t="n">
        <f aca="false">B2909/$F$2</f>
        <v>0.291263</v>
      </c>
    </row>
    <row r="2910" customFormat="false" ht="12.8" hidden="false" customHeight="false" outlineLevel="0" collapsed="false">
      <c r="A2910" s="3" t="s">
        <v>2921</v>
      </c>
      <c r="B2910" s="0" t="n">
        <v>588.866</v>
      </c>
      <c r="C2910" s="0" t="n">
        <f aca="false">B2910/$F$2</f>
        <v>0.294433</v>
      </c>
    </row>
    <row r="2911" customFormat="false" ht="12.8" hidden="false" customHeight="false" outlineLevel="0" collapsed="false">
      <c r="A2911" s="3" t="s">
        <v>2922</v>
      </c>
      <c r="B2911" s="0" t="n">
        <v>589.942</v>
      </c>
      <c r="C2911" s="0" t="n">
        <f aca="false">B2911/$F$2</f>
        <v>0.294971</v>
      </c>
    </row>
    <row r="2912" customFormat="false" ht="12.8" hidden="false" customHeight="false" outlineLevel="0" collapsed="false">
      <c r="A2912" s="3" t="s">
        <v>2923</v>
      </c>
      <c r="B2912" s="0" t="n">
        <v>588.24</v>
      </c>
      <c r="C2912" s="0" t="n">
        <f aca="false">B2912/$F$2</f>
        <v>0.29412</v>
      </c>
    </row>
    <row r="2913" customFormat="false" ht="12.8" hidden="false" customHeight="false" outlineLevel="0" collapsed="false">
      <c r="A2913" s="3" t="s">
        <v>2924</v>
      </c>
      <c r="B2913" s="0" t="n">
        <v>597.361</v>
      </c>
      <c r="C2913" s="0" t="n">
        <f aca="false">B2913/$F$2</f>
        <v>0.2986805</v>
      </c>
    </row>
    <row r="2914" customFormat="false" ht="12.8" hidden="false" customHeight="false" outlineLevel="0" collapsed="false">
      <c r="A2914" s="3" t="s">
        <v>2925</v>
      </c>
      <c r="B2914" s="0" t="n">
        <v>620.37</v>
      </c>
      <c r="C2914" s="0" t="n">
        <f aca="false">B2914/$F$2</f>
        <v>0.310185</v>
      </c>
    </row>
    <row r="2915" customFormat="false" ht="12.8" hidden="false" customHeight="false" outlineLevel="0" collapsed="false">
      <c r="A2915" s="3" t="s">
        <v>2926</v>
      </c>
      <c r="B2915" s="0" t="n">
        <v>640.699</v>
      </c>
      <c r="C2915" s="0" t="n">
        <f aca="false">B2915/$F$2</f>
        <v>0.3203495</v>
      </c>
    </row>
    <row r="2916" customFormat="false" ht="12.8" hidden="false" customHeight="false" outlineLevel="0" collapsed="false">
      <c r="A2916" s="3" t="s">
        <v>2927</v>
      </c>
      <c r="B2916" s="0" t="n">
        <v>642.222</v>
      </c>
      <c r="C2916" s="0" t="n">
        <f aca="false">B2916/$F$2</f>
        <v>0.321111</v>
      </c>
    </row>
    <row r="2917" customFormat="false" ht="12.8" hidden="false" customHeight="false" outlineLevel="0" collapsed="false">
      <c r="A2917" s="3" t="s">
        <v>2928</v>
      </c>
      <c r="B2917" s="0" t="n">
        <v>660.381</v>
      </c>
      <c r="C2917" s="0" t="n">
        <f aca="false">B2917/$F$2</f>
        <v>0.3301905</v>
      </c>
    </row>
    <row r="2918" customFormat="false" ht="12.8" hidden="false" customHeight="false" outlineLevel="0" collapsed="false">
      <c r="A2918" s="3" t="s">
        <v>2929</v>
      </c>
      <c r="B2918" s="0" t="n">
        <v>684.396</v>
      </c>
      <c r="C2918" s="0" t="n">
        <f aca="false">B2918/$F$2</f>
        <v>0.342198</v>
      </c>
    </row>
    <row r="2919" customFormat="false" ht="12.8" hidden="false" customHeight="false" outlineLevel="0" collapsed="false">
      <c r="A2919" s="3" t="s">
        <v>2930</v>
      </c>
      <c r="B2919" s="0" t="n">
        <v>713.526</v>
      </c>
      <c r="C2919" s="0" t="n">
        <f aca="false">B2919/$F$2</f>
        <v>0.356763</v>
      </c>
    </row>
    <row r="2920" customFormat="false" ht="12.8" hidden="false" customHeight="false" outlineLevel="0" collapsed="false">
      <c r="A2920" s="3" t="s">
        <v>2931</v>
      </c>
      <c r="B2920" s="0" t="n">
        <v>719.926</v>
      </c>
      <c r="C2920" s="0" t="n">
        <f aca="false">B2920/$F$2</f>
        <v>0.359963</v>
      </c>
    </row>
    <row r="2921" customFormat="false" ht="12.8" hidden="false" customHeight="false" outlineLevel="0" collapsed="false">
      <c r="A2921" s="3" t="s">
        <v>2932</v>
      </c>
      <c r="B2921" s="0" t="n">
        <v>664.427</v>
      </c>
      <c r="C2921" s="0" t="n">
        <f aca="false">B2921/$F$2</f>
        <v>0.3322135</v>
      </c>
    </row>
    <row r="2922" customFormat="false" ht="12.8" hidden="false" customHeight="false" outlineLevel="0" collapsed="false">
      <c r="A2922" s="3" t="s">
        <v>2933</v>
      </c>
      <c r="B2922" s="0" t="n">
        <v>584.509</v>
      </c>
      <c r="C2922" s="0" t="n">
        <f aca="false">B2922/$F$2</f>
        <v>0.2922545</v>
      </c>
    </row>
    <row r="2923" customFormat="false" ht="12.8" hidden="false" customHeight="false" outlineLevel="0" collapsed="false">
      <c r="A2923" s="3" t="s">
        <v>2934</v>
      </c>
      <c r="B2923" s="0" t="n">
        <v>515.658</v>
      </c>
      <c r="C2923" s="0" t="n">
        <f aca="false">B2923/$F$2</f>
        <v>0.257829</v>
      </c>
    </row>
    <row r="2924" customFormat="false" ht="12.8" hidden="false" customHeight="false" outlineLevel="0" collapsed="false">
      <c r="A2924" s="3" t="s">
        <v>2935</v>
      </c>
      <c r="B2924" s="0" t="n">
        <v>462.025</v>
      </c>
      <c r="C2924" s="0" t="n">
        <f aca="false">B2924/$F$2</f>
        <v>0.2310125</v>
      </c>
    </row>
    <row r="2925" customFormat="false" ht="12.8" hidden="false" customHeight="false" outlineLevel="0" collapsed="false">
      <c r="A2925" s="3" t="s">
        <v>2936</v>
      </c>
      <c r="B2925" s="0" t="n">
        <v>423.1</v>
      </c>
      <c r="C2925" s="0" t="n">
        <f aca="false">B2925/$F$2</f>
        <v>0.21155</v>
      </c>
    </row>
    <row r="2926" customFormat="false" ht="12.8" hidden="false" customHeight="false" outlineLevel="0" collapsed="false">
      <c r="A2926" s="3" t="s">
        <v>2937</v>
      </c>
      <c r="B2926" s="0" t="n">
        <v>405.225</v>
      </c>
      <c r="C2926" s="0" t="n">
        <f aca="false">B2926/$F$2</f>
        <v>0.2026125</v>
      </c>
    </row>
    <row r="2927" customFormat="false" ht="12.8" hidden="false" customHeight="false" outlineLevel="0" collapsed="false">
      <c r="A2927" s="3" t="s">
        <v>2938</v>
      </c>
      <c r="B2927" s="0" t="n">
        <v>444.293</v>
      </c>
      <c r="C2927" s="0" t="n">
        <f aca="false">B2927/$F$2</f>
        <v>0.2221465</v>
      </c>
    </row>
    <row r="2928" customFormat="false" ht="12.8" hidden="false" customHeight="false" outlineLevel="0" collapsed="false">
      <c r="A2928" s="3" t="s">
        <v>2939</v>
      </c>
      <c r="B2928" s="0" t="n">
        <v>540.239</v>
      </c>
      <c r="C2928" s="0" t="n">
        <f aca="false">B2928/$F$2</f>
        <v>0.2701195</v>
      </c>
    </row>
    <row r="2929" customFormat="false" ht="12.8" hidden="false" customHeight="false" outlineLevel="0" collapsed="false">
      <c r="A2929" s="3" t="s">
        <v>2940</v>
      </c>
      <c r="B2929" s="0" t="n">
        <v>672.168</v>
      </c>
      <c r="C2929" s="0" t="n">
        <f aca="false">B2929/$F$2</f>
        <v>0.336084</v>
      </c>
    </row>
    <row r="2930" customFormat="false" ht="12.8" hidden="false" customHeight="false" outlineLevel="0" collapsed="false">
      <c r="A2930" s="3" t="s">
        <v>2941</v>
      </c>
      <c r="B2930" s="0" t="n">
        <v>798.353</v>
      </c>
      <c r="C2930" s="0" t="n">
        <f aca="false">B2930/$F$2</f>
        <v>0.3991765</v>
      </c>
    </row>
    <row r="2931" customFormat="false" ht="12.8" hidden="false" customHeight="false" outlineLevel="0" collapsed="false">
      <c r="A2931" s="3" t="s">
        <v>2942</v>
      </c>
      <c r="B2931" s="0" t="n">
        <v>865.705</v>
      </c>
      <c r="C2931" s="0" t="n">
        <f aca="false">B2931/$F$2</f>
        <v>0.4328525</v>
      </c>
    </row>
    <row r="2932" customFormat="false" ht="12.8" hidden="false" customHeight="false" outlineLevel="0" collapsed="false">
      <c r="A2932" s="3" t="s">
        <v>2943</v>
      </c>
      <c r="B2932" s="0" t="n">
        <v>855.684</v>
      </c>
      <c r="C2932" s="0" t="n">
        <f aca="false">B2932/$F$2</f>
        <v>0.427842</v>
      </c>
    </row>
    <row r="2933" customFormat="false" ht="12.8" hidden="false" customHeight="false" outlineLevel="0" collapsed="false">
      <c r="A2933" s="3" t="s">
        <v>2944</v>
      </c>
      <c r="B2933" s="0" t="n">
        <v>786.667</v>
      </c>
      <c r="C2933" s="0" t="n">
        <f aca="false">B2933/$F$2</f>
        <v>0.3933335</v>
      </c>
    </row>
    <row r="2934" customFormat="false" ht="12.8" hidden="false" customHeight="false" outlineLevel="0" collapsed="false">
      <c r="A2934" s="3" t="s">
        <v>2945</v>
      </c>
      <c r="B2934" s="0" t="n">
        <v>732.916</v>
      </c>
      <c r="C2934" s="0" t="n">
        <f aca="false">B2934/$F$2</f>
        <v>0.366458</v>
      </c>
    </row>
    <row r="2935" customFormat="false" ht="12.8" hidden="false" customHeight="false" outlineLevel="0" collapsed="false">
      <c r="A2935" s="3" t="s">
        <v>2946</v>
      </c>
      <c r="B2935" s="0" t="n">
        <v>727.259</v>
      </c>
      <c r="C2935" s="0" t="n">
        <f aca="false">B2935/$F$2</f>
        <v>0.3636295</v>
      </c>
    </row>
    <row r="2936" customFormat="false" ht="12.8" hidden="false" customHeight="false" outlineLevel="0" collapsed="false">
      <c r="A2936" s="3" t="s">
        <v>2947</v>
      </c>
      <c r="B2936" s="0" t="n">
        <v>736.57</v>
      </c>
      <c r="C2936" s="0" t="n">
        <f aca="false">B2936/$F$2</f>
        <v>0.368285</v>
      </c>
    </row>
    <row r="2937" customFormat="false" ht="12.8" hidden="false" customHeight="false" outlineLevel="0" collapsed="false">
      <c r="A2937" s="3" t="s">
        <v>2948</v>
      </c>
      <c r="B2937" s="0" t="n">
        <v>737.702</v>
      </c>
      <c r="C2937" s="0" t="n">
        <f aca="false">B2937/$F$2</f>
        <v>0.368851</v>
      </c>
    </row>
    <row r="2938" customFormat="false" ht="12.8" hidden="false" customHeight="false" outlineLevel="0" collapsed="false">
      <c r="A2938" s="3" t="s">
        <v>2949</v>
      </c>
      <c r="B2938" s="0" t="n">
        <v>710.375</v>
      </c>
      <c r="C2938" s="0" t="n">
        <f aca="false">B2938/$F$2</f>
        <v>0.3551875</v>
      </c>
    </row>
    <row r="2939" customFormat="false" ht="12.8" hidden="false" customHeight="false" outlineLevel="0" collapsed="false">
      <c r="A2939" s="3" t="s">
        <v>2950</v>
      </c>
      <c r="B2939" s="0" t="n">
        <v>666.69</v>
      </c>
      <c r="C2939" s="0" t="n">
        <f aca="false">B2939/$F$2</f>
        <v>0.333345</v>
      </c>
    </row>
    <row r="2940" customFormat="false" ht="12.8" hidden="false" customHeight="false" outlineLevel="0" collapsed="false">
      <c r="A2940" s="3" t="s">
        <v>2951</v>
      </c>
      <c r="B2940" s="0" t="n">
        <v>651.045</v>
      </c>
      <c r="C2940" s="0" t="n">
        <f aca="false">B2940/$F$2</f>
        <v>0.3255225</v>
      </c>
    </row>
    <row r="2941" customFormat="false" ht="12.8" hidden="false" customHeight="false" outlineLevel="0" collapsed="false">
      <c r="A2941" s="3" t="s">
        <v>2952</v>
      </c>
      <c r="B2941" s="0" t="n">
        <v>679.388</v>
      </c>
      <c r="C2941" s="0" t="n">
        <f aca="false">B2941/$F$2</f>
        <v>0.339694</v>
      </c>
    </row>
    <row r="2942" customFormat="false" ht="12.8" hidden="false" customHeight="false" outlineLevel="0" collapsed="false">
      <c r="A2942" s="3" t="s">
        <v>2953</v>
      </c>
      <c r="B2942" s="0" t="n">
        <v>720.615</v>
      </c>
      <c r="C2942" s="0" t="n">
        <f aca="false">B2942/$F$2</f>
        <v>0.3603075</v>
      </c>
    </row>
    <row r="2943" customFormat="false" ht="12.8" hidden="false" customHeight="false" outlineLevel="0" collapsed="false">
      <c r="A2943" s="3" t="s">
        <v>2954</v>
      </c>
      <c r="B2943" s="0" t="n">
        <v>766.288</v>
      </c>
      <c r="C2943" s="0" t="n">
        <f aca="false">B2943/$F$2</f>
        <v>0.383144</v>
      </c>
    </row>
    <row r="2944" customFormat="false" ht="12.8" hidden="false" customHeight="false" outlineLevel="0" collapsed="false">
      <c r="A2944" s="3" t="s">
        <v>2955</v>
      </c>
      <c r="B2944" s="0" t="n">
        <v>790.453</v>
      </c>
      <c r="C2944" s="0" t="n">
        <f aca="false">B2944/$F$2</f>
        <v>0.3952265</v>
      </c>
    </row>
    <row r="2945" customFormat="false" ht="12.8" hidden="false" customHeight="false" outlineLevel="0" collapsed="false">
      <c r="A2945" s="3" t="s">
        <v>2956</v>
      </c>
      <c r="B2945" s="0" t="n">
        <v>771.205</v>
      </c>
      <c r="C2945" s="0" t="n">
        <f aca="false">B2945/$F$2</f>
        <v>0.3856025</v>
      </c>
    </row>
    <row r="2946" customFormat="false" ht="12.8" hidden="false" customHeight="false" outlineLevel="0" collapsed="false">
      <c r="A2946" s="3" t="s">
        <v>2957</v>
      </c>
      <c r="B2946" s="0" t="n">
        <v>710.337</v>
      </c>
      <c r="C2946" s="0" t="n">
        <f aca="false">B2946/$F$2</f>
        <v>0.3551685</v>
      </c>
    </row>
    <row r="2947" customFormat="false" ht="12.8" hidden="false" customHeight="false" outlineLevel="0" collapsed="false">
      <c r="A2947" s="3" t="s">
        <v>2958</v>
      </c>
      <c r="B2947" s="0" t="n">
        <v>623.417</v>
      </c>
      <c r="C2947" s="0" t="n">
        <f aca="false">B2947/$F$2</f>
        <v>0.3117085</v>
      </c>
    </row>
    <row r="2948" customFormat="false" ht="12.8" hidden="false" customHeight="false" outlineLevel="0" collapsed="false">
      <c r="A2948" s="3" t="s">
        <v>2959</v>
      </c>
      <c r="B2948" s="0" t="n">
        <v>542.931</v>
      </c>
      <c r="C2948" s="0" t="n">
        <f aca="false">B2948/$F$2</f>
        <v>0.2714655</v>
      </c>
    </row>
    <row r="2949" customFormat="false" ht="12.8" hidden="false" customHeight="false" outlineLevel="0" collapsed="false">
      <c r="A2949" s="3" t="s">
        <v>2960</v>
      </c>
      <c r="B2949" s="0" t="n">
        <v>477.985</v>
      </c>
      <c r="C2949" s="0" t="n">
        <f aca="false">B2949/$F$2</f>
        <v>0.2389925</v>
      </c>
    </row>
    <row r="2950" customFormat="false" ht="12.8" hidden="false" customHeight="false" outlineLevel="0" collapsed="false">
      <c r="A2950" s="3" t="s">
        <v>2961</v>
      </c>
      <c r="B2950" s="0" t="n">
        <v>431.599</v>
      </c>
      <c r="C2950" s="0" t="n">
        <f aca="false">B2950/$F$2</f>
        <v>0.2157995</v>
      </c>
    </row>
    <row r="2951" customFormat="false" ht="12.8" hidden="false" customHeight="false" outlineLevel="0" collapsed="false">
      <c r="A2951" s="3" t="s">
        <v>2962</v>
      </c>
      <c r="B2951" s="0" t="n">
        <v>417.566</v>
      </c>
      <c r="C2951" s="0" t="n">
        <f aca="false">B2951/$F$2</f>
        <v>0.208783</v>
      </c>
    </row>
    <row r="2952" customFormat="false" ht="12.8" hidden="false" customHeight="false" outlineLevel="0" collapsed="false">
      <c r="A2952" s="3" t="s">
        <v>2963</v>
      </c>
      <c r="B2952" s="0" t="n">
        <v>440.398</v>
      </c>
      <c r="C2952" s="0" t="n">
        <f aca="false">B2952/$F$2</f>
        <v>0.220199</v>
      </c>
    </row>
    <row r="2953" customFormat="false" ht="12.8" hidden="false" customHeight="false" outlineLevel="0" collapsed="false">
      <c r="A2953" s="3" t="s">
        <v>2964</v>
      </c>
      <c r="B2953" s="0" t="n">
        <v>499.601</v>
      </c>
      <c r="C2953" s="0" t="n">
        <f aca="false">B2953/$F$2</f>
        <v>0.2498005</v>
      </c>
    </row>
    <row r="2954" customFormat="false" ht="12.8" hidden="false" customHeight="false" outlineLevel="0" collapsed="false">
      <c r="A2954" s="3" t="s">
        <v>2965</v>
      </c>
      <c r="B2954" s="0" t="n">
        <v>573.626</v>
      </c>
      <c r="C2954" s="0" t="n">
        <f aca="false">B2954/$F$2</f>
        <v>0.286813</v>
      </c>
    </row>
    <row r="2955" customFormat="false" ht="12.8" hidden="false" customHeight="false" outlineLevel="0" collapsed="false">
      <c r="A2955" s="3" t="s">
        <v>2966</v>
      </c>
      <c r="B2955" s="0" t="n">
        <v>630.167</v>
      </c>
      <c r="C2955" s="0" t="n">
        <f aca="false">B2955/$F$2</f>
        <v>0.3150835</v>
      </c>
    </row>
    <row r="2956" customFormat="false" ht="12.8" hidden="false" customHeight="false" outlineLevel="0" collapsed="false">
      <c r="A2956" s="3" t="s">
        <v>2967</v>
      </c>
      <c r="B2956" s="0" t="n">
        <v>660.454</v>
      </c>
      <c r="C2956" s="0" t="n">
        <f aca="false">B2956/$F$2</f>
        <v>0.330227</v>
      </c>
    </row>
    <row r="2957" customFormat="false" ht="12.8" hidden="false" customHeight="false" outlineLevel="0" collapsed="false">
      <c r="A2957" s="3" t="s">
        <v>2968</v>
      </c>
      <c r="B2957" s="0" t="n">
        <v>693.5</v>
      </c>
      <c r="C2957" s="0" t="n">
        <f aca="false">B2957/$F$2</f>
        <v>0.34675</v>
      </c>
    </row>
    <row r="2958" customFormat="false" ht="12.8" hidden="false" customHeight="false" outlineLevel="0" collapsed="false">
      <c r="A2958" s="3" t="s">
        <v>2969</v>
      </c>
      <c r="B2958" s="0" t="n">
        <v>749.48</v>
      </c>
      <c r="C2958" s="0" t="n">
        <f aca="false">B2958/$F$2</f>
        <v>0.37474</v>
      </c>
    </row>
    <row r="2959" customFormat="false" ht="12.8" hidden="false" customHeight="false" outlineLevel="0" collapsed="false">
      <c r="A2959" s="3" t="s">
        <v>2970</v>
      </c>
      <c r="B2959" s="0" t="n">
        <v>819.264</v>
      </c>
      <c r="C2959" s="0" t="n">
        <f aca="false">B2959/$F$2</f>
        <v>0.409632</v>
      </c>
    </row>
    <row r="2960" customFormat="false" ht="12.8" hidden="false" customHeight="false" outlineLevel="0" collapsed="false">
      <c r="A2960" s="3" t="s">
        <v>2971</v>
      </c>
      <c r="B2960" s="0" t="n">
        <v>888.296</v>
      </c>
      <c r="C2960" s="0" t="n">
        <f aca="false">B2960/$F$2</f>
        <v>0.444148</v>
      </c>
    </row>
    <row r="2961" customFormat="false" ht="12.8" hidden="false" customHeight="false" outlineLevel="0" collapsed="false">
      <c r="A2961" s="3" t="s">
        <v>2972</v>
      </c>
      <c r="B2961" s="0" t="n">
        <v>946.282</v>
      </c>
      <c r="C2961" s="0" t="n">
        <f aca="false">B2961/$F$2</f>
        <v>0.473141</v>
      </c>
    </row>
    <row r="2962" customFormat="false" ht="12.8" hidden="false" customHeight="false" outlineLevel="0" collapsed="false">
      <c r="A2962" s="3" t="s">
        <v>2973</v>
      </c>
      <c r="B2962" s="0" t="n">
        <v>955.915</v>
      </c>
      <c r="C2962" s="0" t="n">
        <f aca="false">B2962/$F$2</f>
        <v>0.4779575</v>
      </c>
    </row>
    <row r="2963" customFormat="false" ht="12.8" hidden="false" customHeight="false" outlineLevel="0" collapsed="false">
      <c r="A2963" s="3" t="s">
        <v>2974</v>
      </c>
      <c r="B2963" s="0" t="n">
        <v>873.228</v>
      </c>
      <c r="C2963" s="0" t="n">
        <f aca="false">B2963/$F$2</f>
        <v>0.436614</v>
      </c>
    </row>
    <row r="2964" customFormat="false" ht="12.8" hidden="false" customHeight="false" outlineLevel="0" collapsed="false">
      <c r="A2964" s="3" t="s">
        <v>2975</v>
      </c>
      <c r="B2964" s="0" t="n">
        <v>774.451</v>
      </c>
      <c r="C2964" s="0" t="n">
        <f aca="false">B2964/$F$2</f>
        <v>0.3872255</v>
      </c>
    </row>
    <row r="2965" customFormat="false" ht="12.8" hidden="false" customHeight="false" outlineLevel="0" collapsed="false">
      <c r="A2965" s="3" t="s">
        <v>2976</v>
      </c>
      <c r="B2965" s="0" t="n">
        <v>715.091</v>
      </c>
      <c r="C2965" s="0" t="n">
        <f aca="false">B2965/$F$2</f>
        <v>0.3575455</v>
      </c>
    </row>
    <row r="2966" customFormat="false" ht="12.8" hidden="false" customHeight="false" outlineLevel="0" collapsed="false">
      <c r="A2966" s="3" t="s">
        <v>2977</v>
      </c>
      <c r="B2966" s="0" t="n">
        <v>650.119</v>
      </c>
      <c r="C2966" s="0" t="n">
        <f aca="false">B2966/$F$2</f>
        <v>0.3250595</v>
      </c>
    </row>
    <row r="2967" customFormat="false" ht="12.8" hidden="false" customHeight="false" outlineLevel="0" collapsed="false">
      <c r="A2967" s="3" t="s">
        <v>2978</v>
      </c>
      <c r="B2967" s="0" t="n">
        <v>558.189</v>
      </c>
      <c r="C2967" s="0" t="n">
        <f aca="false">B2967/$F$2</f>
        <v>0.2790945</v>
      </c>
    </row>
    <row r="2968" customFormat="false" ht="12.8" hidden="false" customHeight="false" outlineLevel="0" collapsed="false">
      <c r="A2968" s="3" t="s">
        <v>2979</v>
      </c>
      <c r="B2968" s="0" t="n">
        <v>454.548</v>
      </c>
      <c r="C2968" s="0" t="n">
        <f aca="false">B2968/$F$2</f>
        <v>0.227274</v>
      </c>
    </row>
    <row r="2969" customFormat="false" ht="12.8" hidden="false" customHeight="false" outlineLevel="0" collapsed="false">
      <c r="A2969" s="3" t="s">
        <v>2980</v>
      </c>
      <c r="B2969" s="0" t="n">
        <v>361.622</v>
      </c>
      <c r="C2969" s="0" t="n">
        <f aca="false">B2969/$F$2</f>
        <v>0.180811</v>
      </c>
    </row>
    <row r="2970" customFormat="false" ht="12.8" hidden="false" customHeight="false" outlineLevel="0" collapsed="false">
      <c r="A2970" s="3" t="s">
        <v>2981</v>
      </c>
      <c r="B2970" s="0" t="n">
        <v>286.487</v>
      </c>
      <c r="C2970" s="0" t="n">
        <f aca="false">B2970/$F$2</f>
        <v>0.1432435</v>
      </c>
    </row>
    <row r="2971" customFormat="false" ht="12.8" hidden="false" customHeight="false" outlineLevel="0" collapsed="false">
      <c r="A2971" s="3" t="s">
        <v>2982</v>
      </c>
      <c r="B2971" s="0" t="n">
        <v>220.426</v>
      </c>
      <c r="C2971" s="0" t="n">
        <f aca="false">B2971/$F$2</f>
        <v>0.110213</v>
      </c>
    </row>
    <row r="2972" customFormat="false" ht="12.8" hidden="false" customHeight="false" outlineLevel="0" collapsed="false">
      <c r="A2972" s="3" t="s">
        <v>2983</v>
      </c>
      <c r="B2972" s="0" t="n">
        <v>173.655</v>
      </c>
      <c r="C2972" s="0" t="n">
        <f aca="false">B2972/$F$2</f>
        <v>0.0868275</v>
      </c>
    </row>
    <row r="2973" customFormat="false" ht="12.8" hidden="false" customHeight="false" outlineLevel="0" collapsed="false">
      <c r="A2973" s="3" t="s">
        <v>2984</v>
      </c>
      <c r="B2973" s="0" t="n">
        <v>143.611</v>
      </c>
      <c r="C2973" s="0" t="n">
        <f aca="false">B2973/$F$2</f>
        <v>0.0718055</v>
      </c>
    </row>
    <row r="2974" customFormat="false" ht="12.8" hidden="false" customHeight="false" outlineLevel="0" collapsed="false">
      <c r="A2974" s="3" t="s">
        <v>2985</v>
      </c>
      <c r="B2974" s="0" t="n">
        <v>129.821</v>
      </c>
      <c r="C2974" s="0" t="n">
        <f aca="false">B2974/$F$2</f>
        <v>0.0649105</v>
      </c>
    </row>
    <row r="2975" customFormat="false" ht="12.8" hidden="false" customHeight="false" outlineLevel="0" collapsed="false">
      <c r="A2975" s="3" t="s">
        <v>2986</v>
      </c>
      <c r="B2975" s="0" t="n">
        <v>163.655</v>
      </c>
      <c r="C2975" s="0" t="n">
        <f aca="false">B2975/$F$2</f>
        <v>0.0818275</v>
      </c>
    </row>
    <row r="2976" customFormat="false" ht="12.8" hidden="false" customHeight="false" outlineLevel="0" collapsed="false">
      <c r="A2976" s="3" t="s">
        <v>2987</v>
      </c>
      <c r="B2976" s="0" t="n">
        <v>253.328</v>
      </c>
      <c r="C2976" s="0" t="n">
        <f aca="false">B2976/$F$2</f>
        <v>0.126664</v>
      </c>
    </row>
    <row r="2977" customFormat="false" ht="12.8" hidden="false" customHeight="false" outlineLevel="0" collapsed="false">
      <c r="A2977" s="3" t="s">
        <v>2988</v>
      </c>
      <c r="B2977" s="0" t="n">
        <v>352.133</v>
      </c>
      <c r="C2977" s="0" t="n">
        <f aca="false">B2977/$F$2</f>
        <v>0.1760665</v>
      </c>
    </row>
    <row r="2978" customFormat="false" ht="12.8" hidden="false" customHeight="false" outlineLevel="0" collapsed="false">
      <c r="A2978" s="3" t="s">
        <v>2989</v>
      </c>
      <c r="B2978" s="0" t="n">
        <v>426.24</v>
      </c>
      <c r="C2978" s="0" t="n">
        <f aca="false">B2978/$F$2</f>
        <v>0.21312</v>
      </c>
    </row>
    <row r="2979" customFormat="false" ht="12.8" hidden="false" customHeight="false" outlineLevel="0" collapsed="false">
      <c r="A2979" s="3" t="s">
        <v>2990</v>
      </c>
      <c r="B2979" s="0" t="n">
        <v>480.54</v>
      </c>
      <c r="C2979" s="0" t="n">
        <f aca="false">B2979/$F$2</f>
        <v>0.24027</v>
      </c>
    </row>
    <row r="2980" customFormat="false" ht="12.8" hidden="false" customHeight="false" outlineLevel="0" collapsed="false">
      <c r="A2980" s="3" t="s">
        <v>2991</v>
      </c>
      <c r="B2980" s="0" t="n">
        <v>532.698</v>
      </c>
      <c r="C2980" s="0" t="n">
        <f aca="false">B2980/$F$2</f>
        <v>0.266349</v>
      </c>
    </row>
    <row r="2981" customFormat="false" ht="12.8" hidden="false" customHeight="false" outlineLevel="0" collapsed="false">
      <c r="A2981" s="3" t="s">
        <v>2992</v>
      </c>
      <c r="B2981" s="0" t="n">
        <v>573.628</v>
      </c>
      <c r="C2981" s="0" t="n">
        <f aca="false">B2981/$F$2</f>
        <v>0.286814</v>
      </c>
    </row>
    <row r="2982" customFormat="false" ht="12.8" hidden="false" customHeight="false" outlineLevel="0" collapsed="false">
      <c r="A2982" s="3" t="s">
        <v>2993</v>
      </c>
      <c r="B2982" s="0" t="n">
        <v>607.1</v>
      </c>
      <c r="C2982" s="0" t="n">
        <f aca="false">B2982/$F$2</f>
        <v>0.30355</v>
      </c>
    </row>
    <row r="2983" customFormat="false" ht="12.8" hidden="false" customHeight="false" outlineLevel="0" collapsed="false">
      <c r="A2983" s="3" t="s">
        <v>2994</v>
      </c>
      <c r="B2983" s="0" t="n">
        <v>655.676</v>
      </c>
      <c r="C2983" s="0" t="n">
        <f aca="false">B2983/$F$2</f>
        <v>0.327838</v>
      </c>
    </row>
    <row r="2984" customFormat="false" ht="12.8" hidden="false" customHeight="false" outlineLevel="0" collapsed="false">
      <c r="A2984" s="3" t="s">
        <v>2995</v>
      </c>
      <c r="B2984" s="0" t="n">
        <v>732.122</v>
      </c>
      <c r="C2984" s="0" t="n">
        <f aca="false">B2984/$F$2</f>
        <v>0.366061</v>
      </c>
    </row>
    <row r="2985" customFormat="false" ht="12.8" hidden="false" customHeight="false" outlineLevel="0" collapsed="false">
      <c r="A2985" s="3" t="s">
        <v>2996</v>
      </c>
      <c r="B2985" s="0" t="n">
        <v>803.997</v>
      </c>
      <c r="C2985" s="0" t="n">
        <f aca="false">B2985/$F$2</f>
        <v>0.4019985</v>
      </c>
    </row>
    <row r="2986" customFormat="false" ht="12.8" hidden="false" customHeight="false" outlineLevel="0" collapsed="false">
      <c r="A2986" s="3" t="s">
        <v>2997</v>
      </c>
      <c r="B2986" s="0" t="n">
        <v>825.715</v>
      </c>
      <c r="C2986" s="0" t="n">
        <f aca="false">B2986/$F$2</f>
        <v>0.4128575</v>
      </c>
    </row>
    <row r="2987" customFormat="false" ht="12.8" hidden="false" customHeight="false" outlineLevel="0" collapsed="false">
      <c r="A2987" s="3" t="s">
        <v>2998</v>
      </c>
      <c r="B2987" s="0" t="n">
        <v>764.065</v>
      </c>
      <c r="C2987" s="0" t="n">
        <f aca="false">B2987/$F$2</f>
        <v>0.3820325</v>
      </c>
    </row>
    <row r="2988" customFormat="false" ht="12.8" hidden="false" customHeight="false" outlineLevel="0" collapsed="false">
      <c r="A2988" s="3" t="s">
        <v>2999</v>
      </c>
      <c r="B2988" s="0" t="n">
        <v>672.151</v>
      </c>
      <c r="C2988" s="0" t="n">
        <f aca="false">B2988/$F$2</f>
        <v>0.3360755</v>
      </c>
    </row>
    <row r="2989" customFormat="false" ht="12.8" hidden="false" customHeight="false" outlineLevel="0" collapsed="false">
      <c r="A2989" s="3" t="s">
        <v>3000</v>
      </c>
      <c r="B2989" s="0" t="n">
        <v>598.268</v>
      </c>
      <c r="C2989" s="0" t="n">
        <f aca="false">B2989/$F$2</f>
        <v>0.299134</v>
      </c>
    </row>
    <row r="2990" customFormat="false" ht="12.8" hidden="false" customHeight="false" outlineLevel="0" collapsed="false">
      <c r="A2990" s="3" t="s">
        <v>3001</v>
      </c>
      <c r="B2990" s="0" t="n">
        <v>553.823</v>
      </c>
      <c r="C2990" s="0" t="n">
        <f aca="false">B2990/$F$2</f>
        <v>0.2769115</v>
      </c>
    </row>
    <row r="2991" customFormat="false" ht="12.8" hidden="false" customHeight="false" outlineLevel="0" collapsed="false">
      <c r="A2991" s="3" t="s">
        <v>3002</v>
      </c>
      <c r="B2991" s="0" t="n">
        <v>519.486</v>
      </c>
      <c r="C2991" s="0" t="n">
        <f aca="false">B2991/$F$2</f>
        <v>0.259743</v>
      </c>
    </row>
    <row r="2992" customFormat="false" ht="12.8" hidden="false" customHeight="false" outlineLevel="0" collapsed="false">
      <c r="A2992" s="3" t="s">
        <v>3003</v>
      </c>
      <c r="B2992" s="0" t="n">
        <v>464.6</v>
      </c>
      <c r="C2992" s="0" t="n">
        <f aca="false">B2992/$F$2</f>
        <v>0.2323</v>
      </c>
    </row>
    <row r="2993" customFormat="false" ht="12.8" hidden="false" customHeight="false" outlineLevel="0" collapsed="false">
      <c r="A2993" s="3" t="s">
        <v>3004</v>
      </c>
      <c r="B2993" s="0" t="n">
        <v>390.805</v>
      </c>
      <c r="C2993" s="0" t="n">
        <f aca="false">B2993/$F$2</f>
        <v>0.1954025</v>
      </c>
    </row>
    <row r="2994" customFormat="false" ht="12.8" hidden="false" customHeight="false" outlineLevel="0" collapsed="false">
      <c r="A2994" s="3" t="s">
        <v>3005</v>
      </c>
      <c r="B2994" s="0" t="n">
        <v>307.938</v>
      </c>
      <c r="C2994" s="0" t="n">
        <f aca="false">B2994/$F$2</f>
        <v>0.153969</v>
      </c>
    </row>
    <row r="2995" customFormat="false" ht="12.8" hidden="false" customHeight="false" outlineLevel="0" collapsed="false">
      <c r="A2995" s="3" t="s">
        <v>3006</v>
      </c>
      <c r="B2995" s="0" t="n">
        <v>249.974</v>
      </c>
      <c r="C2995" s="0" t="n">
        <f aca="false">B2995/$F$2</f>
        <v>0.124987</v>
      </c>
    </row>
    <row r="2996" customFormat="false" ht="12.8" hidden="false" customHeight="false" outlineLevel="0" collapsed="false">
      <c r="A2996" s="3" t="s">
        <v>3007</v>
      </c>
      <c r="B2996" s="0" t="n">
        <v>219.251</v>
      </c>
      <c r="C2996" s="0" t="n">
        <f aca="false">B2996/$F$2</f>
        <v>0.1096255</v>
      </c>
    </row>
    <row r="2997" customFormat="false" ht="12.8" hidden="false" customHeight="false" outlineLevel="0" collapsed="false">
      <c r="A2997" s="3" t="s">
        <v>3008</v>
      </c>
      <c r="B2997" s="0" t="n">
        <v>206.83</v>
      </c>
      <c r="C2997" s="0" t="n">
        <f aca="false">B2997/$F$2</f>
        <v>0.103415</v>
      </c>
    </row>
    <row r="2998" customFormat="false" ht="12.8" hidden="false" customHeight="false" outlineLevel="0" collapsed="false">
      <c r="A2998" s="3" t="s">
        <v>3009</v>
      </c>
      <c r="B2998" s="0" t="n">
        <v>204.997</v>
      </c>
      <c r="C2998" s="0" t="n">
        <f aca="false">B2998/$F$2</f>
        <v>0.1024985</v>
      </c>
    </row>
    <row r="2999" customFormat="false" ht="12.8" hidden="false" customHeight="false" outlineLevel="0" collapsed="false">
      <c r="A2999" s="3" t="s">
        <v>3010</v>
      </c>
      <c r="B2999" s="0" t="n">
        <v>222.895</v>
      </c>
      <c r="C2999" s="0" t="n">
        <f aca="false">B2999/$F$2</f>
        <v>0.1114475</v>
      </c>
    </row>
    <row r="3000" customFormat="false" ht="12.8" hidden="false" customHeight="false" outlineLevel="0" collapsed="false">
      <c r="A3000" s="3" t="s">
        <v>3011</v>
      </c>
      <c r="B3000" s="0" t="n">
        <v>256.717</v>
      </c>
      <c r="C3000" s="0" t="n">
        <f aca="false">B3000/$F$2</f>
        <v>0.1283585</v>
      </c>
    </row>
    <row r="3001" customFormat="false" ht="12.8" hidden="false" customHeight="false" outlineLevel="0" collapsed="false">
      <c r="A3001" s="3" t="s">
        <v>3012</v>
      </c>
      <c r="B3001" s="0" t="n">
        <v>300.707</v>
      </c>
      <c r="C3001" s="0" t="n">
        <f aca="false">B3001/$F$2</f>
        <v>0.1503535</v>
      </c>
    </row>
    <row r="3002" customFormat="false" ht="12.8" hidden="false" customHeight="false" outlineLevel="0" collapsed="false">
      <c r="A3002" s="3" t="s">
        <v>3013</v>
      </c>
      <c r="B3002" s="0" t="n">
        <v>355.46</v>
      </c>
      <c r="C3002" s="0" t="n">
        <f aca="false">B3002/$F$2</f>
        <v>0.17773</v>
      </c>
    </row>
    <row r="3003" customFormat="false" ht="12.8" hidden="false" customHeight="false" outlineLevel="0" collapsed="false">
      <c r="A3003" s="3" t="s">
        <v>3014</v>
      </c>
      <c r="B3003" s="0" t="n">
        <v>409.968</v>
      </c>
      <c r="C3003" s="0" t="n">
        <f aca="false">B3003/$F$2</f>
        <v>0.204984</v>
      </c>
    </row>
    <row r="3004" customFormat="false" ht="12.8" hidden="false" customHeight="false" outlineLevel="0" collapsed="false">
      <c r="A3004" s="3" t="s">
        <v>3015</v>
      </c>
      <c r="B3004" s="0" t="n">
        <v>443.367</v>
      </c>
      <c r="C3004" s="0" t="n">
        <f aca="false">B3004/$F$2</f>
        <v>0.2216835</v>
      </c>
    </row>
    <row r="3005" customFormat="false" ht="12.8" hidden="false" customHeight="false" outlineLevel="0" collapsed="false">
      <c r="A3005" s="3" t="s">
        <v>3016</v>
      </c>
      <c r="B3005" s="0" t="n">
        <v>445.512</v>
      </c>
      <c r="C3005" s="0" t="n">
        <f aca="false">B3005/$F$2</f>
        <v>0.222756</v>
      </c>
    </row>
    <row r="3006" customFormat="false" ht="12.8" hidden="false" customHeight="false" outlineLevel="0" collapsed="false">
      <c r="A3006" s="3" t="s">
        <v>3017</v>
      </c>
      <c r="B3006" s="0" t="n">
        <v>432.597</v>
      </c>
      <c r="C3006" s="0" t="n">
        <f aca="false">B3006/$F$2</f>
        <v>0.2162985</v>
      </c>
    </row>
    <row r="3007" customFormat="false" ht="12.8" hidden="false" customHeight="false" outlineLevel="0" collapsed="false">
      <c r="A3007" s="3" t="s">
        <v>3018</v>
      </c>
      <c r="B3007" s="0" t="n">
        <v>407.858</v>
      </c>
      <c r="C3007" s="0" t="n">
        <f aca="false">B3007/$F$2</f>
        <v>0.203929</v>
      </c>
    </row>
    <row r="3008" customFormat="false" ht="12.8" hidden="false" customHeight="false" outlineLevel="0" collapsed="false">
      <c r="A3008" s="3" t="s">
        <v>3019</v>
      </c>
      <c r="B3008" s="0" t="n">
        <v>386.703</v>
      </c>
      <c r="C3008" s="0" t="n">
        <f aca="false">B3008/$F$2</f>
        <v>0.1933515</v>
      </c>
    </row>
    <row r="3009" customFormat="false" ht="12.8" hidden="false" customHeight="false" outlineLevel="0" collapsed="false">
      <c r="A3009" s="3" t="s">
        <v>3020</v>
      </c>
      <c r="B3009" s="0" t="n">
        <v>393.319</v>
      </c>
      <c r="C3009" s="0" t="n">
        <f aca="false">B3009/$F$2</f>
        <v>0.1966595</v>
      </c>
    </row>
    <row r="3010" customFormat="false" ht="12.8" hidden="false" customHeight="false" outlineLevel="0" collapsed="false">
      <c r="A3010" s="3" t="s">
        <v>3021</v>
      </c>
      <c r="B3010" s="0" t="n">
        <v>418.91</v>
      </c>
      <c r="C3010" s="0" t="n">
        <f aca="false">B3010/$F$2</f>
        <v>0.209455</v>
      </c>
    </row>
    <row r="3011" customFormat="false" ht="12.8" hidden="false" customHeight="false" outlineLevel="0" collapsed="false">
      <c r="A3011" s="3" t="s">
        <v>3022</v>
      </c>
      <c r="B3011" s="0" t="n">
        <v>425.708</v>
      </c>
      <c r="C3011" s="0" t="n">
        <f aca="false">B3011/$F$2</f>
        <v>0.212854</v>
      </c>
    </row>
    <row r="3012" customFormat="false" ht="12.8" hidden="false" customHeight="false" outlineLevel="0" collapsed="false">
      <c r="A3012" s="3" t="s">
        <v>3023</v>
      </c>
      <c r="B3012" s="0" t="n">
        <v>410.251</v>
      </c>
      <c r="C3012" s="0" t="n">
        <f aca="false">B3012/$F$2</f>
        <v>0.2051255</v>
      </c>
    </row>
    <row r="3013" customFormat="false" ht="12.8" hidden="false" customHeight="false" outlineLevel="0" collapsed="false">
      <c r="A3013" s="3" t="s">
        <v>3024</v>
      </c>
      <c r="B3013" s="0" t="n">
        <v>401.544</v>
      </c>
      <c r="C3013" s="0" t="n">
        <f aca="false">B3013/$F$2</f>
        <v>0.200772</v>
      </c>
    </row>
    <row r="3014" customFormat="false" ht="12.8" hidden="false" customHeight="false" outlineLevel="0" collapsed="false">
      <c r="A3014" s="3" t="s">
        <v>3025</v>
      </c>
      <c r="B3014" s="0" t="n">
        <v>393.421</v>
      </c>
      <c r="C3014" s="0" t="n">
        <f aca="false">B3014/$F$2</f>
        <v>0.1967105</v>
      </c>
    </row>
    <row r="3015" customFormat="false" ht="12.8" hidden="false" customHeight="false" outlineLevel="0" collapsed="false">
      <c r="A3015" s="3" t="s">
        <v>3026</v>
      </c>
      <c r="B3015" s="0" t="n">
        <v>375.542</v>
      </c>
      <c r="C3015" s="0" t="n">
        <f aca="false">B3015/$F$2</f>
        <v>0.187771</v>
      </c>
    </row>
    <row r="3016" customFormat="false" ht="12.8" hidden="false" customHeight="false" outlineLevel="0" collapsed="false">
      <c r="A3016" s="3" t="s">
        <v>3027</v>
      </c>
      <c r="B3016" s="0" t="n">
        <v>349.41</v>
      </c>
      <c r="C3016" s="0" t="n">
        <f aca="false">B3016/$F$2</f>
        <v>0.174705</v>
      </c>
    </row>
    <row r="3017" customFormat="false" ht="12.8" hidden="false" customHeight="false" outlineLevel="0" collapsed="false">
      <c r="A3017" s="3" t="s">
        <v>3028</v>
      </c>
      <c r="B3017" s="0" t="n">
        <v>314.727</v>
      </c>
      <c r="C3017" s="0" t="n">
        <f aca="false">B3017/$F$2</f>
        <v>0.1573635</v>
      </c>
    </row>
    <row r="3018" customFormat="false" ht="12.8" hidden="false" customHeight="false" outlineLevel="0" collapsed="false">
      <c r="A3018" s="3" t="s">
        <v>3029</v>
      </c>
      <c r="B3018" s="0" t="n">
        <v>280.923</v>
      </c>
      <c r="C3018" s="0" t="n">
        <f aca="false">B3018/$F$2</f>
        <v>0.1404615</v>
      </c>
    </row>
    <row r="3019" customFormat="false" ht="12.8" hidden="false" customHeight="false" outlineLevel="0" collapsed="false">
      <c r="A3019" s="3" t="s">
        <v>3030</v>
      </c>
      <c r="B3019" s="0" t="n">
        <v>256.84</v>
      </c>
      <c r="C3019" s="0" t="n">
        <f aca="false">B3019/$F$2</f>
        <v>0.12842</v>
      </c>
    </row>
    <row r="3020" customFormat="false" ht="12.8" hidden="false" customHeight="false" outlineLevel="0" collapsed="false">
      <c r="A3020" s="3" t="s">
        <v>3031</v>
      </c>
      <c r="B3020" s="0" t="n">
        <v>250.777</v>
      </c>
      <c r="C3020" s="0" t="n">
        <f aca="false">B3020/$F$2</f>
        <v>0.1253885</v>
      </c>
    </row>
    <row r="3021" customFormat="false" ht="12.8" hidden="false" customHeight="false" outlineLevel="0" collapsed="false">
      <c r="A3021" s="3" t="s">
        <v>3032</v>
      </c>
      <c r="B3021" s="0" t="n">
        <v>256.649</v>
      </c>
      <c r="C3021" s="0" t="n">
        <f aca="false">B3021/$F$2</f>
        <v>0.1283245</v>
      </c>
    </row>
    <row r="3022" customFormat="false" ht="12.8" hidden="false" customHeight="false" outlineLevel="0" collapsed="false">
      <c r="A3022" s="3" t="s">
        <v>3033</v>
      </c>
      <c r="B3022" s="0" t="n">
        <v>273.48</v>
      </c>
      <c r="C3022" s="0" t="n">
        <f aca="false">B3022/$F$2</f>
        <v>0.13674</v>
      </c>
    </row>
    <row r="3023" customFormat="false" ht="12.8" hidden="false" customHeight="false" outlineLevel="0" collapsed="false">
      <c r="A3023" s="3" t="s">
        <v>3034</v>
      </c>
      <c r="B3023" s="0" t="n">
        <v>313.704</v>
      </c>
      <c r="C3023" s="0" t="n">
        <f aca="false">B3023/$F$2</f>
        <v>0.156852</v>
      </c>
    </row>
    <row r="3024" customFormat="false" ht="12.8" hidden="false" customHeight="false" outlineLevel="0" collapsed="false">
      <c r="A3024" s="3" t="s">
        <v>3035</v>
      </c>
      <c r="B3024" s="0" t="n">
        <v>369.262</v>
      </c>
      <c r="C3024" s="0" t="n">
        <f aca="false">B3024/$F$2</f>
        <v>0.184631</v>
      </c>
    </row>
    <row r="3025" customFormat="false" ht="12.8" hidden="false" customHeight="false" outlineLevel="0" collapsed="false">
      <c r="A3025" s="3" t="s">
        <v>3036</v>
      </c>
      <c r="B3025" s="0" t="n">
        <v>418.021</v>
      </c>
      <c r="C3025" s="0" t="n">
        <f aca="false">B3025/$F$2</f>
        <v>0.2090105</v>
      </c>
    </row>
    <row r="3026" customFormat="false" ht="12.8" hidden="false" customHeight="false" outlineLevel="0" collapsed="false">
      <c r="A3026" s="3" t="s">
        <v>3037</v>
      </c>
      <c r="B3026" s="0" t="n">
        <v>449.693</v>
      </c>
      <c r="C3026" s="0" t="n">
        <f aca="false">B3026/$F$2</f>
        <v>0.2248465</v>
      </c>
    </row>
    <row r="3027" customFormat="false" ht="12.8" hidden="false" customHeight="false" outlineLevel="0" collapsed="false">
      <c r="A3027" s="3" t="s">
        <v>3038</v>
      </c>
      <c r="B3027" s="0" t="n">
        <v>467.98</v>
      </c>
      <c r="C3027" s="0" t="n">
        <f aca="false">B3027/$F$2</f>
        <v>0.23399</v>
      </c>
    </row>
    <row r="3028" customFormat="false" ht="12.8" hidden="false" customHeight="false" outlineLevel="0" collapsed="false">
      <c r="A3028" s="3" t="s">
        <v>3039</v>
      </c>
      <c r="B3028" s="0" t="n">
        <v>468.009</v>
      </c>
      <c r="C3028" s="0" t="n">
        <f aca="false">B3028/$F$2</f>
        <v>0.2340045</v>
      </c>
    </row>
    <row r="3029" customFormat="false" ht="12.8" hidden="false" customHeight="false" outlineLevel="0" collapsed="false">
      <c r="A3029" s="3" t="s">
        <v>3040</v>
      </c>
      <c r="B3029" s="0" t="n">
        <v>444.234</v>
      </c>
      <c r="C3029" s="0" t="n">
        <f aca="false">B3029/$F$2</f>
        <v>0.222117</v>
      </c>
    </row>
    <row r="3030" customFormat="false" ht="12.8" hidden="false" customHeight="false" outlineLevel="0" collapsed="false">
      <c r="A3030" s="3" t="s">
        <v>3041</v>
      </c>
      <c r="B3030" s="0" t="n">
        <v>410.002</v>
      </c>
      <c r="C3030" s="0" t="n">
        <f aca="false">B3030/$F$2</f>
        <v>0.205001</v>
      </c>
    </row>
    <row r="3031" customFormat="false" ht="12.8" hidden="false" customHeight="false" outlineLevel="0" collapsed="false">
      <c r="A3031" s="3" t="s">
        <v>3042</v>
      </c>
      <c r="B3031" s="0" t="n">
        <v>385.454</v>
      </c>
      <c r="C3031" s="0" t="n">
        <f aca="false">B3031/$F$2</f>
        <v>0.192727</v>
      </c>
    </row>
    <row r="3032" customFormat="false" ht="12.8" hidden="false" customHeight="false" outlineLevel="0" collapsed="false">
      <c r="A3032" s="3" t="s">
        <v>3043</v>
      </c>
      <c r="B3032" s="0" t="n">
        <v>375.48</v>
      </c>
      <c r="C3032" s="0" t="n">
        <f aca="false">B3032/$F$2</f>
        <v>0.18774</v>
      </c>
    </row>
    <row r="3033" customFormat="false" ht="12.8" hidden="false" customHeight="false" outlineLevel="0" collapsed="false">
      <c r="A3033" s="3" t="s">
        <v>3044</v>
      </c>
      <c r="B3033" s="0" t="n">
        <v>382.692</v>
      </c>
      <c r="C3033" s="0" t="n">
        <f aca="false">B3033/$F$2</f>
        <v>0.191346</v>
      </c>
    </row>
    <row r="3034" customFormat="false" ht="12.8" hidden="false" customHeight="false" outlineLevel="0" collapsed="false">
      <c r="A3034" s="3" t="s">
        <v>3045</v>
      </c>
      <c r="B3034" s="0" t="n">
        <v>406.197</v>
      </c>
      <c r="C3034" s="0" t="n">
        <f aca="false">B3034/$F$2</f>
        <v>0.2030985</v>
      </c>
    </row>
    <row r="3035" customFormat="false" ht="12.8" hidden="false" customHeight="false" outlineLevel="0" collapsed="false">
      <c r="A3035" s="3" t="s">
        <v>3046</v>
      </c>
      <c r="B3035" s="0" t="n">
        <v>439.079</v>
      </c>
      <c r="C3035" s="0" t="n">
        <f aca="false">B3035/$F$2</f>
        <v>0.2195395</v>
      </c>
    </row>
    <row r="3036" customFormat="false" ht="12.8" hidden="false" customHeight="false" outlineLevel="0" collapsed="false">
      <c r="A3036" s="3" t="s">
        <v>3047</v>
      </c>
      <c r="B3036" s="0" t="n">
        <v>477.427</v>
      </c>
      <c r="C3036" s="0" t="n">
        <f aca="false">B3036/$F$2</f>
        <v>0.2387135</v>
      </c>
    </row>
    <row r="3037" customFormat="false" ht="12.8" hidden="false" customHeight="false" outlineLevel="0" collapsed="false">
      <c r="A3037" s="3" t="s">
        <v>3048</v>
      </c>
      <c r="B3037" s="0" t="n">
        <v>523.729</v>
      </c>
      <c r="C3037" s="0" t="n">
        <f aca="false">B3037/$F$2</f>
        <v>0.2618645</v>
      </c>
    </row>
    <row r="3038" customFormat="false" ht="12.8" hidden="false" customHeight="false" outlineLevel="0" collapsed="false">
      <c r="A3038" s="3" t="s">
        <v>3049</v>
      </c>
      <c r="B3038" s="0" t="n">
        <v>557.567</v>
      </c>
      <c r="C3038" s="0" t="n">
        <f aca="false">B3038/$F$2</f>
        <v>0.2787835</v>
      </c>
    </row>
    <row r="3039" customFormat="false" ht="12.8" hidden="false" customHeight="false" outlineLevel="0" collapsed="false">
      <c r="A3039" s="3" t="s">
        <v>3050</v>
      </c>
      <c r="B3039" s="0" t="n">
        <v>573.597</v>
      </c>
      <c r="C3039" s="0" t="n">
        <f aca="false">B3039/$F$2</f>
        <v>0.2867985</v>
      </c>
    </row>
    <row r="3040" customFormat="false" ht="12.8" hidden="false" customHeight="false" outlineLevel="0" collapsed="false">
      <c r="A3040" s="3" t="s">
        <v>3051</v>
      </c>
      <c r="B3040" s="0" t="n">
        <v>569.515</v>
      </c>
      <c r="C3040" s="0" t="n">
        <f aca="false">B3040/$F$2</f>
        <v>0.2847575</v>
      </c>
    </row>
    <row r="3041" customFormat="false" ht="12.8" hidden="false" customHeight="false" outlineLevel="0" collapsed="false">
      <c r="A3041" s="3" t="s">
        <v>3052</v>
      </c>
      <c r="B3041" s="0" t="n">
        <v>528.449</v>
      </c>
      <c r="C3041" s="0" t="n">
        <f aca="false">B3041/$F$2</f>
        <v>0.2642245</v>
      </c>
    </row>
    <row r="3042" customFormat="false" ht="12.8" hidden="false" customHeight="false" outlineLevel="0" collapsed="false">
      <c r="A3042" s="3" t="s">
        <v>3053</v>
      </c>
      <c r="B3042" s="0" t="n">
        <v>459.119</v>
      </c>
      <c r="C3042" s="0" t="n">
        <f aca="false">B3042/$F$2</f>
        <v>0.2295595</v>
      </c>
    </row>
    <row r="3043" customFormat="false" ht="12.8" hidden="false" customHeight="false" outlineLevel="0" collapsed="false">
      <c r="A3043" s="3" t="s">
        <v>3054</v>
      </c>
      <c r="B3043" s="0" t="n">
        <v>393.37</v>
      </c>
      <c r="C3043" s="0" t="n">
        <f aca="false">B3043/$F$2</f>
        <v>0.196685</v>
      </c>
    </row>
    <row r="3044" customFormat="false" ht="12.8" hidden="false" customHeight="false" outlineLevel="0" collapsed="false">
      <c r="A3044" s="3" t="s">
        <v>3055</v>
      </c>
      <c r="B3044" s="0" t="n">
        <v>349.429</v>
      </c>
      <c r="C3044" s="0" t="n">
        <f aca="false">B3044/$F$2</f>
        <v>0.1747145</v>
      </c>
    </row>
    <row r="3045" customFormat="false" ht="12.8" hidden="false" customHeight="false" outlineLevel="0" collapsed="false">
      <c r="A3045" s="3" t="s">
        <v>3056</v>
      </c>
      <c r="B3045" s="0" t="n">
        <v>331.863</v>
      </c>
      <c r="C3045" s="0" t="n">
        <f aca="false">B3045/$F$2</f>
        <v>0.1659315</v>
      </c>
    </row>
    <row r="3046" customFormat="false" ht="12.8" hidden="false" customHeight="false" outlineLevel="0" collapsed="false">
      <c r="A3046" s="3" t="s">
        <v>3057</v>
      </c>
      <c r="B3046" s="0" t="n">
        <v>338.937</v>
      </c>
      <c r="C3046" s="0" t="n">
        <f aca="false">B3046/$F$2</f>
        <v>0.1694685</v>
      </c>
    </row>
    <row r="3047" customFormat="false" ht="12.8" hidden="false" customHeight="false" outlineLevel="0" collapsed="false">
      <c r="A3047" s="3" t="s">
        <v>3058</v>
      </c>
      <c r="B3047" s="0" t="n">
        <v>389.66</v>
      </c>
      <c r="C3047" s="0" t="n">
        <f aca="false">B3047/$F$2</f>
        <v>0.19483</v>
      </c>
    </row>
    <row r="3048" customFormat="false" ht="12.8" hidden="false" customHeight="false" outlineLevel="0" collapsed="false">
      <c r="A3048" s="3" t="s">
        <v>3059</v>
      </c>
      <c r="B3048" s="0" t="n">
        <v>470.05</v>
      </c>
      <c r="C3048" s="0" t="n">
        <f aca="false">B3048/$F$2</f>
        <v>0.235025</v>
      </c>
    </row>
    <row r="3049" customFormat="false" ht="12.8" hidden="false" customHeight="false" outlineLevel="0" collapsed="false">
      <c r="A3049" s="3" t="s">
        <v>3060</v>
      </c>
      <c r="B3049" s="0" t="n">
        <v>548.097</v>
      </c>
      <c r="C3049" s="0" t="n">
        <f aca="false">B3049/$F$2</f>
        <v>0.2740485</v>
      </c>
    </row>
    <row r="3050" customFormat="false" ht="12.8" hidden="false" customHeight="false" outlineLevel="0" collapsed="false">
      <c r="A3050" s="3" t="s">
        <v>3061</v>
      </c>
      <c r="B3050" s="0" t="n">
        <v>617.221</v>
      </c>
      <c r="C3050" s="0" t="n">
        <f aca="false">B3050/$F$2</f>
        <v>0.3086105</v>
      </c>
    </row>
    <row r="3051" customFormat="false" ht="12.8" hidden="false" customHeight="false" outlineLevel="0" collapsed="false">
      <c r="A3051" s="3" t="s">
        <v>3062</v>
      </c>
      <c r="B3051" s="0" t="n">
        <v>679.115</v>
      </c>
      <c r="C3051" s="0" t="n">
        <f aca="false">B3051/$F$2</f>
        <v>0.3395575</v>
      </c>
    </row>
    <row r="3052" customFormat="false" ht="12.8" hidden="false" customHeight="false" outlineLevel="0" collapsed="false">
      <c r="A3052" s="3" t="s">
        <v>3063</v>
      </c>
      <c r="B3052" s="0" t="n">
        <v>733.908</v>
      </c>
      <c r="C3052" s="0" t="n">
        <f aca="false">B3052/$F$2</f>
        <v>0.366954</v>
      </c>
    </row>
    <row r="3053" customFormat="false" ht="12.8" hidden="false" customHeight="false" outlineLevel="0" collapsed="false">
      <c r="A3053" s="3" t="s">
        <v>3064</v>
      </c>
      <c r="B3053" s="0" t="n">
        <v>761.457</v>
      </c>
      <c r="C3053" s="0" t="n">
        <f aca="false">B3053/$F$2</f>
        <v>0.3807285</v>
      </c>
    </row>
    <row r="3054" customFormat="false" ht="12.8" hidden="false" customHeight="false" outlineLevel="0" collapsed="false">
      <c r="A3054" s="3" t="s">
        <v>3065</v>
      </c>
      <c r="B3054" s="0" t="n">
        <v>763.762</v>
      </c>
      <c r="C3054" s="0" t="n">
        <f aca="false">B3054/$F$2</f>
        <v>0.381881</v>
      </c>
    </row>
    <row r="3055" customFormat="false" ht="12.8" hidden="false" customHeight="false" outlineLevel="0" collapsed="false">
      <c r="A3055" s="3" t="s">
        <v>3066</v>
      </c>
      <c r="B3055" s="0" t="n">
        <v>752.615</v>
      </c>
      <c r="C3055" s="0" t="n">
        <f aca="false">B3055/$F$2</f>
        <v>0.3763075</v>
      </c>
    </row>
    <row r="3056" customFormat="false" ht="12.8" hidden="false" customHeight="false" outlineLevel="0" collapsed="false">
      <c r="A3056" s="3" t="s">
        <v>3067</v>
      </c>
      <c r="B3056" s="0" t="n">
        <v>732.073</v>
      </c>
      <c r="C3056" s="0" t="n">
        <f aca="false">B3056/$F$2</f>
        <v>0.3660365</v>
      </c>
    </row>
    <row r="3057" customFormat="false" ht="12.8" hidden="false" customHeight="false" outlineLevel="0" collapsed="false">
      <c r="A3057" s="3" t="s">
        <v>3068</v>
      </c>
      <c r="B3057" s="0" t="n">
        <v>710.334</v>
      </c>
      <c r="C3057" s="0" t="n">
        <f aca="false">B3057/$F$2</f>
        <v>0.355167</v>
      </c>
    </row>
    <row r="3058" customFormat="false" ht="12.8" hidden="false" customHeight="false" outlineLevel="0" collapsed="false">
      <c r="A3058" s="3" t="s">
        <v>3069</v>
      </c>
      <c r="B3058" s="0" t="n">
        <v>692.26</v>
      </c>
      <c r="C3058" s="0" t="n">
        <f aca="false">B3058/$F$2</f>
        <v>0.34613</v>
      </c>
    </row>
    <row r="3059" customFormat="false" ht="12.8" hidden="false" customHeight="false" outlineLevel="0" collapsed="false">
      <c r="A3059" s="3" t="s">
        <v>3070</v>
      </c>
      <c r="B3059" s="0" t="n">
        <v>660.476</v>
      </c>
      <c r="C3059" s="0" t="n">
        <f aca="false">B3059/$F$2</f>
        <v>0.330238</v>
      </c>
    </row>
    <row r="3060" customFormat="false" ht="12.8" hidden="false" customHeight="false" outlineLevel="0" collapsed="false">
      <c r="A3060" s="3" t="s">
        <v>3071</v>
      </c>
      <c r="B3060" s="0" t="n">
        <v>637.009</v>
      </c>
      <c r="C3060" s="0" t="n">
        <f aca="false">B3060/$F$2</f>
        <v>0.3185045</v>
      </c>
    </row>
    <row r="3061" customFormat="false" ht="12.8" hidden="false" customHeight="false" outlineLevel="0" collapsed="false">
      <c r="A3061" s="3" t="s">
        <v>3072</v>
      </c>
      <c r="B3061" s="0" t="n">
        <v>639.413</v>
      </c>
      <c r="C3061" s="0" t="n">
        <f aca="false">B3061/$F$2</f>
        <v>0.3197065</v>
      </c>
    </row>
    <row r="3062" customFormat="false" ht="12.8" hidden="false" customHeight="false" outlineLevel="0" collapsed="false">
      <c r="A3062" s="3" t="s">
        <v>3073</v>
      </c>
      <c r="B3062" s="0" t="n">
        <v>657.377</v>
      </c>
      <c r="C3062" s="0" t="n">
        <f aca="false">B3062/$F$2</f>
        <v>0.3286885</v>
      </c>
    </row>
    <row r="3063" customFormat="false" ht="12.8" hidden="false" customHeight="false" outlineLevel="0" collapsed="false">
      <c r="A3063" s="3" t="s">
        <v>3074</v>
      </c>
      <c r="B3063" s="0" t="n">
        <v>678.964</v>
      </c>
      <c r="C3063" s="0" t="n">
        <f aca="false">B3063/$F$2</f>
        <v>0.339482</v>
      </c>
    </row>
    <row r="3064" customFormat="false" ht="12.8" hidden="false" customHeight="false" outlineLevel="0" collapsed="false">
      <c r="A3064" s="3" t="s">
        <v>3075</v>
      </c>
      <c r="B3064" s="0" t="n">
        <v>689.375</v>
      </c>
      <c r="C3064" s="0" t="n">
        <f aca="false">B3064/$F$2</f>
        <v>0.3446875</v>
      </c>
    </row>
    <row r="3065" customFormat="false" ht="12.8" hidden="false" customHeight="false" outlineLevel="0" collapsed="false">
      <c r="A3065" s="3" t="s">
        <v>3076</v>
      </c>
      <c r="B3065" s="0" t="n">
        <v>664.059</v>
      </c>
      <c r="C3065" s="0" t="n">
        <f aca="false">B3065/$F$2</f>
        <v>0.3320295</v>
      </c>
    </row>
    <row r="3066" customFormat="false" ht="12.8" hidden="false" customHeight="false" outlineLevel="0" collapsed="false">
      <c r="A3066" s="3" t="s">
        <v>3077</v>
      </c>
      <c r="B3066" s="0" t="n">
        <v>612.677</v>
      </c>
      <c r="C3066" s="0" t="n">
        <f aca="false">B3066/$F$2</f>
        <v>0.3063385</v>
      </c>
    </row>
    <row r="3067" customFormat="false" ht="12.8" hidden="false" customHeight="false" outlineLevel="0" collapsed="false">
      <c r="A3067" s="3" t="s">
        <v>3078</v>
      </c>
      <c r="B3067" s="0" t="n">
        <v>552.24</v>
      </c>
      <c r="C3067" s="0" t="n">
        <f aca="false">B3067/$F$2</f>
        <v>0.27612</v>
      </c>
    </row>
    <row r="3068" customFormat="false" ht="12.8" hidden="false" customHeight="false" outlineLevel="0" collapsed="false">
      <c r="A3068" s="3" t="s">
        <v>3079</v>
      </c>
      <c r="B3068" s="0" t="n">
        <v>490.775</v>
      </c>
      <c r="C3068" s="0" t="n">
        <f aca="false">B3068/$F$2</f>
        <v>0.2453875</v>
      </c>
    </row>
    <row r="3069" customFormat="false" ht="12.8" hidden="false" customHeight="false" outlineLevel="0" collapsed="false">
      <c r="A3069" s="3" t="s">
        <v>3080</v>
      </c>
      <c r="B3069" s="0" t="n">
        <v>447.796</v>
      </c>
      <c r="C3069" s="0" t="n">
        <f aca="false">B3069/$F$2</f>
        <v>0.223898</v>
      </c>
    </row>
    <row r="3070" customFormat="false" ht="12.8" hidden="false" customHeight="false" outlineLevel="0" collapsed="false">
      <c r="A3070" s="3" t="s">
        <v>3081</v>
      </c>
      <c r="B3070" s="0" t="n">
        <v>423.048</v>
      </c>
      <c r="C3070" s="0" t="n">
        <f aca="false">B3070/$F$2</f>
        <v>0.211524</v>
      </c>
    </row>
    <row r="3071" customFormat="false" ht="12.8" hidden="false" customHeight="false" outlineLevel="0" collapsed="false">
      <c r="A3071" s="3" t="s">
        <v>3082</v>
      </c>
      <c r="B3071" s="0" t="n">
        <v>448.224</v>
      </c>
      <c r="C3071" s="0" t="n">
        <f aca="false">B3071/$F$2</f>
        <v>0.224112</v>
      </c>
    </row>
    <row r="3072" customFormat="false" ht="12.8" hidden="false" customHeight="false" outlineLevel="0" collapsed="false">
      <c r="A3072" s="3" t="s">
        <v>3083</v>
      </c>
      <c r="B3072" s="0" t="n">
        <v>508.903</v>
      </c>
      <c r="C3072" s="0" t="n">
        <f aca="false">B3072/$F$2</f>
        <v>0.2544515</v>
      </c>
    </row>
    <row r="3073" customFormat="false" ht="12.8" hidden="false" customHeight="false" outlineLevel="0" collapsed="false">
      <c r="A3073" s="3" t="s">
        <v>3084</v>
      </c>
      <c r="B3073" s="0" t="n">
        <v>558.209</v>
      </c>
      <c r="C3073" s="0" t="n">
        <f aca="false">B3073/$F$2</f>
        <v>0.2791045</v>
      </c>
    </row>
    <row r="3074" customFormat="false" ht="12.8" hidden="false" customHeight="false" outlineLevel="0" collapsed="false">
      <c r="A3074" s="3" t="s">
        <v>3085</v>
      </c>
      <c r="B3074" s="0" t="n">
        <v>598.181</v>
      </c>
      <c r="C3074" s="0" t="n">
        <f aca="false">B3074/$F$2</f>
        <v>0.2990905</v>
      </c>
    </row>
    <row r="3075" customFormat="false" ht="12.8" hidden="false" customHeight="false" outlineLevel="0" collapsed="false">
      <c r="A3075" s="3" t="s">
        <v>3086</v>
      </c>
      <c r="B3075" s="0" t="n">
        <v>626.507</v>
      </c>
      <c r="C3075" s="0" t="n">
        <f aca="false">B3075/$F$2</f>
        <v>0.3132535</v>
      </c>
    </row>
    <row r="3076" customFormat="false" ht="12.8" hidden="false" customHeight="false" outlineLevel="0" collapsed="false">
      <c r="A3076" s="3" t="s">
        <v>3087</v>
      </c>
      <c r="B3076" s="0" t="n">
        <v>639.437</v>
      </c>
      <c r="C3076" s="0" t="n">
        <f aca="false">B3076/$F$2</f>
        <v>0.3197185</v>
      </c>
    </row>
    <row r="3077" customFormat="false" ht="12.8" hidden="false" customHeight="false" outlineLevel="0" collapsed="false">
      <c r="A3077" s="3" t="s">
        <v>3088</v>
      </c>
      <c r="B3077" s="0" t="n">
        <v>603.977</v>
      </c>
      <c r="C3077" s="0" t="n">
        <f aca="false">B3077/$F$2</f>
        <v>0.3019885</v>
      </c>
    </row>
    <row r="3078" customFormat="false" ht="12.8" hidden="false" customHeight="false" outlineLevel="0" collapsed="false">
      <c r="A3078" s="3" t="s">
        <v>3089</v>
      </c>
      <c r="B3078" s="0" t="n">
        <v>538.66</v>
      </c>
      <c r="C3078" s="0" t="n">
        <f aca="false">B3078/$F$2</f>
        <v>0.26933</v>
      </c>
    </row>
    <row r="3079" customFormat="false" ht="12.8" hidden="false" customHeight="false" outlineLevel="0" collapsed="false">
      <c r="A3079" s="3" t="s">
        <v>3090</v>
      </c>
      <c r="B3079" s="0" t="n">
        <v>461.983</v>
      </c>
      <c r="C3079" s="0" t="n">
        <f aca="false">B3079/$F$2</f>
        <v>0.2309915</v>
      </c>
    </row>
    <row r="3080" customFormat="false" ht="12.8" hidden="false" customHeight="false" outlineLevel="0" collapsed="false">
      <c r="A3080" s="3" t="s">
        <v>3091</v>
      </c>
      <c r="B3080" s="0" t="n">
        <v>396.97</v>
      </c>
      <c r="C3080" s="0" t="n">
        <f aca="false">B3080/$F$2</f>
        <v>0.198485</v>
      </c>
    </row>
    <row r="3081" customFormat="false" ht="12.8" hidden="false" customHeight="false" outlineLevel="0" collapsed="false">
      <c r="A3081" s="3" t="s">
        <v>3092</v>
      </c>
      <c r="B3081" s="0" t="n">
        <v>360.985</v>
      </c>
      <c r="C3081" s="0" t="n">
        <f aca="false">B3081/$F$2</f>
        <v>0.1804925</v>
      </c>
    </row>
    <row r="3082" customFormat="false" ht="12.8" hidden="false" customHeight="false" outlineLevel="0" collapsed="false">
      <c r="A3082" s="3" t="s">
        <v>3093</v>
      </c>
      <c r="B3082" s="0" t="n">
        <v>359.147</v>
      </c>
      <c r="C3082" s="0" t="n">
        <f aca="false">B3082/$F$2</f>
        <v>0.1795735</v>
      </c>
    </row>
    <row r="3083" customFormat="false" ht="12.8" hidden="false" customHeight="false" outlineLevel="0" collapsed="false">
      <c r="A3083" s="3" t="s">
        <v>3094</v>
      </c>
      <c r="B3083" s="0" t="n">
        <v>400.04</v>
      </c>
      <c r="C3083" s="0" t="n">
        <f aca="false">B3083/$F$2</f>
        <v>0.20002</v>
      </c>
    </row>
    <row r="3084" customFormat="false" ht="12.8" hidden="false" customHeight="false" outlineLevel="0" collapsed="false">
      <c r="A3084" s="3" t="s">
        <v>3095</v>
      </c>
      <c r="B3084" s="0" t="n">
        <v>476.163</v>
      </c>
      <c r="C3084" s="0" t="n">
        <f aca="false">B3084/$F$2</f>
        <v>0.2380815</v>
      </c>
    </row>
    <row r="3085" customFormat="false" ht="12.8" hidden="false" customHeight="false" outlineLevel="0" collapsed="false">
      <c r="A3085" s="3" t="s">
        <v>3096</v>
      </c>
      <c r="B3085" s="0" t="n">
        <v>563.994</v>
      </c>
      <c r="C3085" s="0" t="n">
        <f aca="false">B3085/$F$2</f>
        <v>0.281997</v>
      </c>
    </row>
    <row r="3086" customFormat="false" ht="12.8" hidden="false" customHeight="false" outlineLevel="0" collapsed="false">
      <c r="A3086" s="3" t="s">
        <v>3097</v>
      </c>
      <c r="B3086" s="0" t="n">
        <v>639.7</v>
      </c>
      <c r="C3086" s="0" t="n">
        <f aca="false">B3086/$F$2</f>
        <v>0.31985</v>
      </c>
    </row>
    <row r="3087" customFormat="false" ht="12.8" hidden="false" customHeight="false" outlineLevel="0" collapsed="false">
      <c r="A3087" s="3" t="s">
        <v>3098</v>
      </c>
      <c r="B3087" s="0" t="n">
        <v>688.708</v>
      </c>
      <c r="C3087" s="0" t="n">
        <f aca="false">B3087/$F$2</f>
        <v>0.344354</v>
      </c>
    </row>
    <row r="3088" customFormat="false" ht="12.8" hidden="false" customHeight="false" outlineLevel="0" collapsed="false">
      <c r="A3088" s="3" t="s">
        <v>3099</v>
      </c>
      <c r="B3088" s="0" t="n">
        <v>683.729</v>
      </c>
      <c r="C3088" s="0" t="n">
        <f aca="false">B3088/$F$2</f>
        <v>0.3418645</v>
      </c>
    </row>
    <row r="3089" customFormat="false" ht="12.8" hidden="false" customHeight="false" outlineLevel="0" collapsed="false">
      <c r="A3089" s="3" t="s">
        <v>3100</v>
      </c>
      <c r="B3089" s="0" t="n">
        <v>603.064</v>
      </c>
      <c r="C3089" s="0" t="n">
        <f aca="false">B3089/$F$2</f>
        <v>0.301532</v>
      </c>
    </row>
    <row r="3090" customFormat="false" ht="12.8" hidden="false" customHeight="false" outlineLevel="0" collapsed="false">
      <c r="A3090" s="3" t="s">
        <v>3101</v>
      </c>
      <c r="B3090" s="0" t="n">
        <v>494.446</v>
      </c>
      <c r="C3090" s="0" t="n">
        <f aca="false">B3090/$F$2</f>
        <v>0.247223</v>
      </c>
    </row>
    <row r="3091" customFormat="false" ht="12.8" hidden="false" customHeight="false" outlineLevel="0" collapsed="false">
      <c r="A3091" s="3" t="s">
        <v>3102</v>
      </c>
      <c r="B3091" s="0" t="n">
        <v>418.047</v>
      </c>
      <c r="C3091" s="0" t="n">
        <f aca="false">B3091/$F$2</f>
        <v>0.2090235</v>
      </c>
    </row>
    <row r="3092" customFormat="false" ht="12.8" hidden="false" customHeight="false" outlineLevel="0" collapsed="false">
      <c r="A3092" s="3" t="s">
        <v>3103</v>
      </c>
      <c r="B3092" s="0" t="n">
        <v>380.571</v>
      </c>
      <c r="C3092" s="0" t="n">
        <f aca="false">B3092/$F$2</f>
        <v>0.1902855</v>
      </c>
    </row>
    <row r="3093" customFormat="false" ht="12.8" hidden="false" customHeight="false" outlineLevel="0" collapsed="false">
      <c r="A3093" s="3" t="s">
        <v>3104</v>
      </c>
      <c r="B3093" s="0" t="n">
        <v>383.642</v>
      </c>
      <c r="C3093" s="0" t="n">
        <f aca="false">B3093/$F$2</f>
        <v>0.191821</v>
      </c>
    </row>
    <row r="3094" customFormat="false" ht="12.8" hidden="false" customHeight="false" outlineLevel="0" collapsed="false">
      <c r="A3094" s="3" t="s">
        <v>3105</v>
      </c>
      <c r="B3094" s="0" t="n">
        <v>401.15</v>
      </c>
      <c r="C3094" s="0" t="n">
        <f aca="false">B3094/$F$2</f>
        <v>0.200575</v>
      </c>
    </row>
    <row r="3095" customFormat="false" ht="12.8" hidden="false" customHeight="false" outlineLevel="0" collapsed="false">
      <c r="A3095" s="3" t="s">
        <v>3106</v>
      </c>
      <c r="B3095" s="0" t="n">
        <v>438.852</v>
      </c>
      <c r="C3095" s="0" t="n">
        <f aca="false">B3095/$F$2</f>
        <v>0.219426</v>
      </c>
    </row>
    <row r="3096" customFormat="false" ht="12.8" hidden="false" customHeight="false" outlineLevel="0" collapsed="false">
      <c r="A3096" s="3" t="s">
        <v>3107</v>
      </c>
      <c r="B3096" s="0" t="n">
        <v>468.57</v>
      </c>
      <c r="C3096" s="0" t="n">
        <f aca="false">B3096/$F$2</f>
        <v>0.234285</v>
      </c>
    </row>
    <row r="3097" customFormat="false" ht="12.8" hidden="false" customHeight="false" outlineLevel="0" collapsed="false">
      <c r="A3097" s="3" t="s">
        <v>3108</v>
      </c>
      <c r="B3097" s="0" t="n">
        <v>490.252</v>
      </c>
      <c r="C3097" s="0" t="n">
        <f aca="false">B3097/$F$2</f>
        <v>0.245126</v>
      </c>
    </row>
    <row r="3098" customFormat="false" ht="12.8" hidden="false" customHeight="false" outlineLevel="0" collapsed="false">
      <c r="A3098" s="3" t="s">
        <v>3109</v>
      </c>
      <c r="B3098" s="0" t="n">
        <v>523.692</v>
      </c>
      <c r="C3098" s="0" t="n">
        <f aca="false">B3098/$F$2</f>
        <v>0.261846</v>
      </c>
    </row>
    <row r="3099" customFormat="false" ht="12.8" hidden="false" customHeight="false" outlineLevel="0" collapsed="false">
      <c r="A3099" s="3" t="s">
        <v>3110</v>
      </c>
      <c r="B3099" s="0" t="n">
        <v>562.643</v>
      </c>
      <c r="C3099" s="0" t="n">
        <f aca="false">B3099/$F$2</f>
        <v>0.2813215</v>
      </c>
    </row>
    <row r="3100" customFormat="false" ht="12.8" hidden="false" customHeight="false" outlineLevel="0" collapsed="false">
      <c r="A3100" s="3" t="s">
        <v>3111</v>
      </c>
      <c r="B3100" s="0" t="n">
        <v>589.461</v>
      </c>
      <c r="C3100" s="0" t="n">
        <f aca="false">B3100/$F$2</f>
        <v>0.2947305</v>
      </c>
    </row>
    <row r="3101" customFormat="false" ht="12.8" hidden="false" customHeight="false" outlineLevel="0" collapsed="false">
      <c r="A3101" s="3" t="s">
        <v>3112</v>
      </c>
      <c r="B3101" s="0" t="n">
        <v>602.676</v>
      </c>
      <c r="C3101" s="0" t="n">
        <f aca="false">B3101/$F$2</f>
        <v>0.301338</v>
      </c>
    </row>
    <row r="3102" customFormat="false" ht="12.8" hidden="false" customHeight="false" outlineLevel="0" collapsed="false">
      <c r="A3102" s="3" t="s">
        <v>3113</v>
      </c>
      <c r="B3102" s="0" t="n">
        <v>630.876</v>
      </c>
      <c r="C3102" s="0" t="n">
        <f aca="false">B3102/$F$2</f>
        <v>0.315438</v>
      </c>
    </row>
    <row r="3103" customFormat="false" ht="12.8" hidden="false" customHeight="false" outlineLevel="0" collapsed="false">
      <c r="A3103" s="3" t="s">
        <v>3114</v>
      </c>
      <c r="B3103" s="0" t="n">
        <v>700.581</v>
      </c>
      <c r="C3103" s="0" t="n">
        <f aca="false">B3103/$F$2</f>
        <v>0.3502905</v>
      </c>
    </row>
    <row r="3104" customFormat="false" ht="12.8" hidden="false" customHeight="false" outlineLevel="0" collapsed="false">
      <c r="A3104" s="3" t="s">
        <v>3115</v>
      </c>
      <c r="B3104" s="0" t="n">
        <v>788.446</v>
      </c>
      <c r="C3104" s="0" t="n">
        <f aca="false">B3104/$F$2</f>
        <v>0.394223</v>
      </c>
    </row>
    <row r="3105" customFormat="false" ht="12.8" hidden="false" customHeight="false" outlineLevel="0" collapsed="false">
      <c r="A3105" s="3" t="s">
        <v>3116</v>
      </c>
      <c r="B3105" s="0" t="n">
        <v>853.258</v>
      </c>
      <c r="C3105" s="0" t="n">
        <f aca="false">B3105/$F$2</f>
        <v>0.426629</v>
      </c>
    </row>
    <row r="3106" customFormat="false" ht="12.8" hidden="false" customHeight="false" outlineLevel="0" collapsed="false">
      <c r="A3106" s="3" t="s">
        <v>3117</v>
      </c>
      <c r="B3106" s="0" t="n">
        <v>855.71</v>
      </c>
      <c r="C3106" s="0" t="n">
        <f aca="false">B3106/$F$2</f>
        <v>0.427855</v>
      </c>
    </row>
    <row r="3107" customFormat="false" ht="12.8" hidden="false" customHeight="false" outlineLevel="0" collapsed="false">
      <c r="A3107" s="3" t="s">
        <v>3118</v>
      </c>
      <c r="B3107" s="0" t="n">
        <v>810.737</v>
      </c>
      <c r="C3107" s="0" t="n">
        <f aca="false">B3107/$F$2</f>
        <v>0.4053685</v>
      </c>
    </row>
    <row r="3108" customFormat="false" ht="12.8" hidden="false" customHeight="false" outlineLevel="0" collapsed="false">
      <c r="A3108" s="3" t="s">
        <v>3119</v>
      </c>
      <c r="B3108" s="0" t="n">
        <v>756.052</v>
      </c>
      <c r="C3108" s="0" t="n">
        <f aca="false">B3108/$F$2</f>
        <v>0.378026</v>
      </c>
    </row>
    <row r="3109" customFormat="false" ht="12.8" hidden="false" customHeight="false" outlineLevel="0" collapsed="false">
      <c r="A3109" s="3" t="s">
        <v>3120</v>
      </c>
      <c r="B3109" s="0" t="n">
        <v>734.944</v>
      </c>
      <c r="C3109" s="0" t="n">
        <f aca="false">B3109/$F$2</f>
        <v>0.367472</v>
      </c>
    </row>
    <row r="3110" customFormat="false" ht="12.8" hidden="false" customHeight="false" outlineLevel="0" collapsed="false">
      <c r="A3110" s="3" t="s">
        <v>3121</v>
      </c>
      <c r="B3110" s="0" t="n">
        <v>742.493</v>
      </c>
      <c r="C3110" s="0" t="n">
        <f aca="false">B3110/$F$2</f>
        <v>0.3712465</v>
      </c>
    </row>
    <row r="3111" customFormat="false" ht="12.8" hidden="false" customHeight="false" outlineLevel="0" collapsed="false">
      <c r="A3111" s="3" t="s">
        <v>3122</v>
      </c>
      <c r="B3111" s="0" t="n">
        <v>771.141</v>
      </c>
      <c r="C3111" s="0" t="n">
        <f aca="false">B3111/$F$2</f>
        <v>0.3855705</v>
      </c>
    </row>
    <row r="3112" customFormat="false" ht="12.8" hidden="false" customHeight="false" outlineLevel="0" collapsed="false">
      <c r="A3112" s="3" t="s">
        <v>3123</v>
      </c>
      <c r="B3112" s="0" t="n">
        <v>788.449</v>
      </c>
      <c r="C3112" s="0" t="n">
        <f aca="false">B3112/$F$2</f>
        <v>0.3942245</v>
      </c>
    </row>
    <row r="3113" customFormat="false" ht="12.8" hidden="false" customHeight="false" outlineLevel="0" collapsed="false">
      <c r="A3113" s="3" t="s">
        <v>3124</v>
      </c>
      <c r="B3113" s="0" t="n">
        <v>743.59</v>
      </c>
      <c r="C3113" s="0" t="n">
        <f aca="false">B3113/$F$2</f>
        <v>0.371795</v>
      </c>
    </row>
    <row r="3114" customFormat="false" ht="12.8" hidden="false" customHeight="false" outlineLevel="0" collapsed="false">
      <c r="A3114" s="3" t="s">
        <v>3125</v>
      </c>
      <c r="B3114" s="0" t="n">
        <v>642.551</v>
      </c>
      <c r="C3114" s="0" t="n">
        <f aca="false">B3114/$F$2</f>
        <v>0.3212755</v>
      </c>
    </row>
    <row r="3115" customFormat="false" ht="12.8" hidden="false" customHeight="false" outlineLevel="0" collapsed="false">
      <c r="A3115" s="3" t="s">
        <v>3126</v>
      </c>
      <c r="B3115" s="0" t="n">
        <v>538.017</v>
      </c>
      <c r="C3115" s="0" t="n">
        <f aca="false">B3115/$F$2</f>
        <v>0.2690085</v>
      </c>
    </row>
    <row r="3116" customFormat="false" ht="12.8" hidden="false" customHeight="false" outlineLevel="0" collapsed="false">
      <c r="A3116" s="3" t="s">
        <v>3127</v>
      </c>
      <c r="B3116" s="0" t="n">
        <v>467.959</v>
      </c>
      <c r="C3116" s="0" t="n">
        <f aca="false">B3116/$F$2</f>
        <v>0.2339795</v>
      </c>
    </row>
    <row r="3117" customFormat="false" ht="12.8" hidden="false" customHeight="false" outlineLevel="0" collapsed="false">
      <c r="A3117" s="3" t="s">
        <v>3128</v>
      </c>
      <c r="B3117" s="0" t="n">
        <v>444.287</v>
      </c>
      <c r="C3117" s="0" t="n">
        <f aca="false">B3117/$F$2</f>
        <v>0.2221435</v>
      </c>
    </row>
    <row r="3118" customFormat="false" ht="12.8" hidden="false" customHeight="false" outlineLevel="0" collapsed="false">
      <c r="A3118" s="3" t="s">
        <v>3129</v>
      </c>
      <c r="B3118" s="0" t="n">
        <v>458.037</v>
      </c>
      <c r="C3118" s="0" t="n">
        <f aca="false">B3118/$F$2</f>
        <v>0.2290185</v>
      </c>
    </row>
    <row r="3119" customFormat="false" ht="12.8" hidden="false" customHeight="false" outlineLevel="0" collapsed="false">
      <c r="A3119" s="3" t="s">
        <v>3130</v>
      </c>
      <c r="B3119" s="0" t="n">
        <v>513.746</v>
      </c>
      <c r="C3119" s="0" t="n">
        <f aca="false">B3119/$F$2</f>
        <v>0.256873</v>
      </c>
    </row>
    <row r="3120" customFormat="false" ht="12.8" hidden="false" customHeight="false" outlineLevel="0" collapsed="false">
      <c r="A3120" s="3" t="s">
        <v>3131</v>
      </c>
      <c r="B3120" s="0" t="n">
        <v>607.712</v>
      </c>
      <c r="C3120" s="0" t="n">
        <f aca="false">B3120/$F$2</f>
        <v>0.303856</v>
      </c>
    </row>
    <row r="3121" customFormat="false" ht="12.8" hidden="false" customHeight="false" outlineLevel="0" collapsed="false">
      <c r="A3121" s="3" t="s">
        <v>3132</v>
      </c>
      <c r="B3121" s="0" t="n">
        <v>703.136</v>
      </c>
      <c r="C3121" s="0" t="n">
        <f aca="false">B3121/$F$2</f>
        <v>0.351568</v>
      </c>
    </row>
    <row r="3122" customFormat="false" ht="12.8" hidden="false" customHeight="false" outlineLevel="0" collapsed="false">
      <c r="A3122" s="3" t="s">
        <v>3133</v>
      </c>
      <c r="B3122" s="0" t="n">
        <v>776.142</v>
      </c>
      <c r="C3122" s="0" t="n">
        <f aca="false">B3122/$F$2</f>
        <v>0.388071</v>
      </c>
    </row>
    <row r="3123" customFormat="false" ht="12.8" hidden="false" customHeight="false" outlineLevel="0" collapsed="false">
      <c r="A3123" s="3" t="s">
        <v>3134</v>
      </c>
      <c r="B3123" s="0" t="n">
        <v>820.695</v>
      </c>
      <c r="C3123" s="0" t="n">
        <f aca="false">B3123/$F$2</f>
        <v>0.4103475</v>
      </c>
    </row>
    <row r="3124" customFormat="false" ht="12.8" hidden="false" customHeight="false" outlineLevel="0" collapsed="false">
      <c r="A3124" s="3" t="s">
        <v>3135</v>
      </c>
      <c r="B3124" s="0" t="n">
        <v>831.48</v>
      </c>
      <c r="C3124" s="0" t="n">
        <f aca="false">B3124/$F$2</f>
        <v>0.41574</v>
      </c>
    </row>
    <row r="3125" customFormat="false" ht="12.8" hidden="false" customHeight="false" outlineLevel="0" collapsed="false">
      <c r="A3125" s="3" t="s">
        <v>3136</v>
      </c>
      <c r="B3125" s="0" t="n">
        <v>776.128</v>
      </c>
      <c r="C3125" s="0" t="n">
        <f aca="false">B3125/$F$2</f>
        <v>0.388064</v>
      </c>
    </row>
    <row r="3126" customFormat="false" ht="12.8" hidden="false" customHeight="false" outlineLevel="0" collapsed="false">
      <c r="A3126" s="3" t="s">
        <v>3137</v>
      </c>
      <c r="B3126" s="0" t="n">
        <v>693.572</v>
      </c>
      <c r="C3126" s="0" t="n">
        <f aca="false">B3126/$F$2</f>
        <v>0.346786</v>
      </c>
    </row>
    <row r="3127" customFormat="false" ht="12.8" hidden="false" customHeight="false" outlineLevel="0" collapsed="false">
      <c r="A3127" s="3" t="s">
        <v>3138</v>
      </c>
      <c r="B3127" s="0" t="n">
        <v>626.048</v>
      </c>
      <c r="C3127" s="0" t="n">
        <f aca="false">B3127/$F$2</f>
        <v>0.313024</v>
      </c>
    </row>
    <row r="3128" customFormat="false" ht="12.8" hidden="false" customHeight="false" outlineLevel="0" collapsed="false">
      <c r="A3128" s="3" t="s">
        <v>3139</v>
      </c>
      <c r="B3128" s="0" t="n">
        <v>567.171</v>
      </c>
      <c r="C3128" s="0" t="n">
        <f aca="false">B3128/$F$2</f>
        <v>0.2835855</v>
      </c>
    </row>
    <row r="3129" customFormat="false" ht="12.8" hidden="false" customHeight="false" outlineLevel="0" collapsed="false">
      <c r="A3129" s="3" t="s">
        <v>3140</v>
      </c>
      <c r="B3129" s="0" t="n">
        <v>504.831</v>
      </c>
      <c r="C3129" s="0" t="n">
        <f aca="false">B3129/$F$2</f>
        <v>0.2524155</v>
      </c>
    </row>
    <row r="3130" customFormat="false" ht="12.8" hidden="false" customHeight="false" outlineLevel="0" collapsed="false">
      <c r="A3130" s="3" t="s">
        <v>3141</v>
      </c>
      <c r="B3130" s="0" t="n">
        <v>458</v>
      </c>
      <c r="C3130" s="0" t="n">
        <f aca="false">B3130/$F$2</f>
        <v>0.229</v>
      </c>
    </row>
    <row r="3131" customFormat="false" ht="12.8" hidden="false" customHeight="false" outlineLevel="0" collapsed="false">
      <c r="A3131" s="3" t="s">
        <v>3142</v>
      </c>
      <c r="B3131" s="0" t="n">
        <v>440.401</v>
      </c>
      <c r="C3131" s="0" t="n">
        <f aca="false">B3131/$F$2</f>
        <v>0.2202005</v>
      </c>
    </row>
    <row r="3132" customFormat="false" ht="12.8" hidden="false" customHeight="false" outlineLevel="0" collapsed="false">
      <c r="A3132" s="3" t="s">
        <v>3143</v>
      </c>
      <c r="B3132" s="0" t="n">
        <v>444.24</v>
      </c>
      <c r="C3132" s="0" t="n">
        <f aca="false">B3132/$F$2</f>
        <v>0.22212</v>
      </c>
    </row>
    <row r="3133" customFormat="false" ht="12.8" hidden="false" customHeight="false" outlineLevel="0" collapsed="false">
      <c r="A3133" s="3" t="s">
        <v>3144</v>
      </c>
      <c r="B3133" s="0" t="n">
        <v>442.594</v>
      </c>
      <c r="C3133" s="0" t="n">
        <f aca="false">B3133/$F$2</f>
        <v>0.221297</v>
      </c>
    </row>
    <row r="3134" customFormat="false" ht="12.8" hidden="false" customHeight="false" outlineLevel="0" collapsed="false">
      <c r="A3134" s="3" t="s">
        <v>3145</v>
      </c>
      <c r="B3134" s="0" t="n">
        <v>420.967</v>
      </c>
      <c r="C3134" s="0" t="n">
        <f aca="false">B3134/$F$2</f>
        <v>0.2104835</v>
      </c>
    </row>
    <row r="3135" customFormat="false" ht="12.8" hidden="false" customHeight="false" outlineLevel="0" collapsed="false">
      <c r="A3135" s="3" t="s">
        <v>3146</v>
      </c>
      <c r="B3135" s="0" t="n">
        <v>422.298</v>
      </c>
      <c r="C3135" s="0" t="n">
        <f aca="false">B3135/$F$2</f>
        <v>0.211149</v>
      </c>
    </row>
    <row r="3136" customFormat="false" ht="12.8" hidden="false" customHeight="false" outlineLevel="0" collapsed="false">
      <c r="A3136" s="3" t="s">
        <v>3147</v>
      </c>
      <c r="B3136" s="0" t="n">
        <v>457.958</v>
      </c>
      <c r="C3136" s="0" t="n">
        <f aca="false">B3136/$F$2</f>
        <v>0.228979</v>
      </c>
    </row>
    <row r="3137" customFormat="false" ht="12.8" hidden="false" customHeight="false" outlineLevel="0" collapsed="false">
      <c r="A3137" s="3" t="s">
        <v>3148</v>
      </c>
      <c r="B3137" s="0" t="n">
        <v>461.965</v>
      </c>
      <c r="C3137" s="0" t="n">
        <f aca="false">B3137/$F$2</f>
        <v>0.2309825</v>
      </c>
    </row>
    <row r="3138" customFormat="false" ht="12.8" hidden="false" customHeight="false" outlineLevel="0" collapsed="false">
      <c r="A3138" s="3" t="s">
        <v>3149</v>
      </c>
      <c r="B3138" s="0" t="n">
        <v>423.145</v>
      </c>
      <c r="C3138" s="0" t="n">
        <f aca="false">B3138/$F$2</f>
        <v>0.2115725</v>
      </c>
    </row>
    <row r="3139" customFormat="false" ht="12.8" hidden="false" customHeight="false" outlineLevel="0" collapsed="false">
      <c r="A3139" s="3" t="s">
        <v>3150</v>
      </c>
      <c r="B3139" s="0" t="n">
        <v>377.898</v>
      </c>
      <c r="C3139" s="0" t="n">
        <f aca="false">B3139/$F$2</f>
        <v>0.188949</v>
      </c>
    </row>
    <row r="3140" customFormat="false" ht="12.8" hidden="false" customHeight="false" outlineLevel="0" collapsed="false">
      <c r="A3140" s="3" t="s">
        <v>3151</v>
      </c>
      <c r="B3140" s="0" t="n">
        <v>345.177</v>
      </c>
      <c r="C3140" s="0" t="n">
        <f aca="false">B3140/$F$2</f>
        <v>0.1725885</v>
      </c>
    </row>
    <row r="3141" customFormat="false" ht="12.8" hidden="false" customHeight="false" outlineLevel="0" collapsed="false">
      <c r="A3141" s="3" t="s">
        <v>3152</v>
      </c>
      <c r="B3141" s="0" t="n">
        <v>321.942</v>
      </c>
      <c r="C3141" s="0" t="n">
        <f aca="false">B3141/$F$2</f>
        <v>0.160971</v>
      </c>
    </row>
    <row r="3142" customFormat="false" ht="12.8" hidden="false" customHeight="false" outlineLevel="0" collapsed="false">
      <c r="A3142" s="3" t="s">
        <v>3153</v>
      </c>
      <c r="B3142" s="0" t="n">
        <v>308.755</v>
      </c>
      <c r="C3142" s="0" t="n">
        <f aca="false">B3142/$F$2</f>
        <v>0.1543775</v>
      </c>
    </row>
    <row r="3143" customFormat="false" ht="12.8" hidden="false" customHeight="false" outlineLevel="0" collapsed="false">
      <c r="A3143" s="3" t="s">
        <v>3154</v>
      </c>
      <c r="B3143" s="0" t="n">
        <v>321.935</v>
      </c>
      <c r="C3143" s="0" t="n">
        <f aca="false">B3143/$F$2</f>
        <v>0.1609675</v>
      </c>
    </row>
    <row r="3144" customFormat="false" ht="12.8" hidden="false" customHeight="false" outlineLevel="0" collapsed="false">
      <c r="A3144" s="3" t="s">
        <v>3155</v>
      </c>
      <c r="B3144" s="0" t="n">
        <v>352.801</v>
      </c>
      <c r="C3144" s="0" t="n">
        <f aca="false">B3144/$F$2</f>
        <v>0.1764005</v>
      </c>
    </row>
    <row r="3145" customFormat="false" ht="12.8" hidden="false" customHeight="false" outlineLevel="0" collapsed="false">
      <c r="A3145" s="3" t="s">
        <v>3156</v>
      </c>
      <c r="B3145" s="0" t="n">
        <v>393.401</v>
      </c>
      <c r="C3145" s="0" t="n">
        <f aca="false">B3145/$F$2</f>
        <v>0.1967005</v>
      </c>
    </row>
    <row r="3146" customFormat="false" ht="12.8" hidden="false" customHeight="false" outlineLevel="0" collapsed="false">
      <c r="A3146" s="3" t="s">
        <v>3157</v>
      </c>
      <c r="B3146" s="0" t="n">
        <v>436.55</v>
      </c>
      <c r="C3146" s="0" t="n">
        <f aca="false">B3146/$F$2</f>
        <v>0.218275</v>
      </c>
    </row>
    <row r="3147" customFormat="false" ht="12.8" hidden="false" customHeight="false" outlineLevel="0" collapsed="false">
      <c r="A3147" s="3" t="s">
        <v>3158</v>
      </c>
      <c r="B3147" s="0" t="n">
        <v>467.689</v>
      </c>
      <c r="C3147" s="0" t="n">
        <f aca="false">B3147/$F$2</f>
        <v>0.2338445</v>
      </c>
    </row>
    <row r="3148" customFormat="false" ht="12.8" hidden="false" customHeight="false" outlineLevel="0" collapsed="false">
      <c r="A3148" s="3" t="s">
        <v>3159</v>
      </c>
      <c r="B3148" s="0" t="n">
        <v>490.325</v>
      </c>
      <c r="C3148" s="0" t="n">
        <f aca="false">B3148/$F$2</f>
        <v>0.2451625</v>
      </c>
    </row>
    <row r="3149" customFormat="false" ht="12.8" hidden="false" customHeight="false" outlineLevel="0" collapsed="false">
      <c r="A3149" s="3" t="s">
        <v>3160</v>
      </c>
      <c r="B3149" s="0" t="n">
        <v>502.052</v>
      </c>
      <c r="C3149" s="0" t="n">
        <f aca="false">B3149/$F$2</f>
        <v>0.251026</v>
      </c>
    </row>
    <row r="3150" customFormat="false" ht="12.8" hidden="false" customHeight="false" outlineLevel="0" collapsed="false">
      <c r="A3150" s="3" t="s">
        <v>3161</v>
      </c>
      <c r="B3150" s="0" t="n">
        <v>504.82</v>
      </c>
      <c r="C3150" s="0" t="n">
        <f aca="false">B3150/$F$2</f>
        <v>0.25241</v>
      </c>
    </row>
    <row r="3151" customFormat="false" ht="12.8" hidden="false" customHeight="false" outlineLevel="0" collapsed="false">
      <c r="A3151" s="3" t="s">
        <v>3162</v>
      </c>
      <c r="B3151" s="0" t="n">
        <v>530.644</v>
      </c>
      <c r="C3151" s="0" t="n">
        <f aca="false">B3151/$F$2</f>
        <v>0.265322</v>
      </c>
    </row>
    <row r="3152" customFormat="false" ht="12.8" hidden="false" customHeight="false" outlineLevel="0" collapsed="false">
      <c r="A3152" s="3" t="s">
        <v>3163</v>
      </c>
      <c r="B3152" s="0" t="n">
        <v>578.875</v>
      </c>
      <c r="C3152" s="0" t="n">
        <f aca="false">B3152/$F$2</f>
        <v>0.2894375</v>
      </c>
    </row>
    <row r="3153" customFormat="false" ht="12.8" hidden="false" customHeight="false" outlineLevel="0" collapsed="false">
      <c r="A3153" s="3" t="s">
        <v>3164</v>
      </c>
      <c r="B3153" s="0" t="n">
        <v>640.828</v>
      </c>
      <c r="C3153" s="0" t="n">
        <f aca="false">B3153/$F$2</f>
        <v>0.320414</v>
      </c>
    </row>
    <row r="3154" customFormat="false" ht="12.8" hidden="false" customHeight="false" outlineLevel="0" collapsed="false">
      <c r="A3154" s="3" t="s">
        <v>3165</v>
      </c>
      <c r="B3154" s="0" t="n">
        <v>715.143</v>
      </c>
      <c r="C3154" s="0" t="n">
        <f aca="false">B3154/$F$2</f>
        <v>0.3575715</v>
      </c>
    </row>
    <row r="3155" customFormat="false" ht="12.8" hidden="false" customHeight="false" outlineLevel="0" collapsed="false">
      <c r="A3155" s="3" t="s">
        <v>3166</v>
      </c>
      <c r="B3155" s="0" t="n">
        <v>761.498</v>
      </c>
      <c r="C3155" s="0" t="n">
        <f aca="false">B3155/$F$2</f>
        <v>0.380749</v>
      </c>
    </row>
    <row r="3156" customFormat="false" ht="12.8" hidden="false" customHeight="false" outlineLevel="0" collapsed="false">
      <c r="A3156" s="3" t="s">
        <v>3167</v>
      </c>
      <c r="B3156" s="0" t="n">
        <v>794.875</v>
      </c>
      <c r="C3156" s="0" t="n">
        <f aca="false">B3156/$F$2</f>
        <v>0.3974375</v>
      </c>
    </row>
    <row r="3157" customFormat="false" ht="12.8" hidden="false" customHeight="false" outlineLevel="0" collapsed="false">
      <c r="A3157" s="3" t="s">
        <v>3168</v>
      </c>
      <c r="B3157" s="0" t="n">
        <v>836.921</v>
      </c>
      <c r="C3157" s="0" t="n">
        <f aca="false">B3157/$F$2</f>
        <v>0.4184605</v>
      </c>
    </row>
    <row r="3158" customFormat="false" ht="12.8" hidden="false" customHeight="false" outlineLevel="0" collapsed="false">
      <c r="A3158" s="3" t="s">
        <v>3169</v>
      </c>
      <c r="B3158" s="0" t="n">
        <v>843.747</v>
      </c>
      <c r="C3158" s="0" t="n">
        <f aca="false">B3158/$F$2</f>
        <v>0.4218735</v>
      </c>
    </row>
    <row r="3159" customFormat="false" ht="12.8" hidden="false" customHeight="false" outlineLevel="0" collapsed="false">
      <c r="A3159" s="3" t="s">
        <v>3170</v>
      </c>
      <c r="B3159" s="0" t="n">
        <v>852.217</v>
      </c>
      <c r="C3159" s="0" t="n">
        <f aca="false">B3159/$F$2</f>
        <v>0.4261085</v>
      </c>
    </row>
    <row r="3160" customFormat="false" ht="12.8" hidden="false" customHeight="false" outlineLevel="0" collapsed="false">
      <c r="A3160" s="3" t="s">
        <v>3171</v>
      </c>
      <c r="B3160" s="0" t="n">
        <v>864.722</v>
      </c>
      <c r="C3160" s="0" t="n">
        <f aca="false">B3160/$F$2</f>
        <v>0.432361</v>
      </c>
    </row>
    <row r="3161" customFormat="false" ht="12.8" hidden="false" customHeight="false" outlineLevel="0" collapsed="false">
      <c r="A3161" s="3" t="s">
        <v>3172</v>
      </c>
      <c r="B3161" s="0" t="n">
        <v>799.834</v>
      </c>
      <c r="C3161" s="0" t="n">
        <f aca="false">B3161/$F$2</f>
        <v>0.399917</v>
      </c>
    </row>
    <row r="3162" customFormat="false" ht="12.8" hidden="false" customHeight="false" outlineLevel="0" collapsed="false">
      <c r="A3162" s="3" t="s">
        <v>3173</v>
      </c>
      <c r="B3162" s="0" t="n">
        <v>698.292</v>
      </c>
      <c r="C3162" s="0" t="n">
        <f aca="false">B3162/$F$2</f>
        <v>0.349146</v>
      </c>
    </row>
    <row r="3163" customFormat="false" ht="12.8" hidden="false" customHeight="false" outlineLevel="0" collapsed="false">
      <c r="A3163" s="3" t="s">
        <v>3174</v>
      </c>
      <c r="B3163" s="0" t="n">
        <v>617.559</v>
      </c>
      <c r="C3163" s="0" t="n">
        <f aca="false">B3163/$F$2</f>
        <v>0.3087795</v>
      </c>
    </row>
    <row r="3164" customFormat="false" ht="12.8" hidden="false" customHeight="false" outlineLevel="0" collapsed="false">
      <c r="A3164" s="3" t="s">
        <v>3175</v>
      </c>
      <c r="B3164" s="0" t="n">
        <v>597.231</v>
      </c>
      <c r="C3164" s="0" t="n">
        <f aca="false">B3164/$F$2</f>
        <v>0.2986155</v>
      </c>
    </row>
    <row r="3165" customFormat="false" ht="12.8" hidden="false" customHeight="false" outlineLevel="0" collapsed="false">
      <c r="A3165" s="3" t="s">
        <v>3176</v>
      </c>
      <c r="B3165" s="0" t="n">
        <v>608.349</v>
      </c>
      <c r="C3165" s="0" t="n">
        <f aca="false">B3165/$F$2</f>
        <v>0.3041745</v>
      </c>
    </row>
    <row r="3166" customFormat="false" ht="12.8" hidden="false" customHeight="false" outlineLevel="0" collapsed="false">
      <c r="A3166" s="3" t="s">
        <v>3177</v>
      </c>
      <c r="B3166" s="0" t="n">
        <v>610.354</v>
      </c>
      <c r="C3166" s="0" t="n">
        <f aca="false">B3166/$F$2</f>
        <v>0.305177</v>
      </c>
    </row>
    <row r="3167" customFormat="false" ht="12.8" hidden="false" customHeight="false" outlineLevel="0" collapsed="false">
      <c r="A3167" s="3" t="s">
        <v>3178</v>
      </c>
      <c r="B3167" s="0" t="n">
        <v>645.728</v>
      </c>
      <c r="C3167" s="0" t="n">
        <f aca="false">B3167/$F$2</f>
        <v>0.322864</v>
      </c>
    </row>
    <row r="3168" customFormat="false" ht="12.8" hidden="false" customHeight="false" outlineLevel="0" collapsed="false">
      <c r="A3168" s="3" t="s">
        <v>3179</v>
      </c>
      <c r="B3168" s="0" t="n">
        <v>715.116</v>
      </c>
      <c r="C3168" s="0" t="n">
        <f aca="false">B3168/$F$2</f>
        <v>0.357558</v>
      </c>
    </row>
    <row r="3169" customFormat="false" ht="12.8" hidden="false" customHeight="false" outlineLevel="0" collapsed="false">
      <c r="A3169" s="3" t="s">
        <v>3180</v>
      </c>
      <c r="B3169" s="0" t="n">
        <v>799.101</v>
      </c>
      <c r="C3169" s="0" t="n">
        <f aca="false">B3169/$F$2</f>
        <v>0.3995505</v>
      </c>
    </row>
    <row r="3170" customFormat="false" ht="12.8" hidden="false" customHeight="false" outlineLevel="0" collapsed="false">
      <c r="A3170" s="3" t="s">
        <v>3181</v>
      </c>
      <c r="B3170" s="0" t="n">
        <v>918.514</v>
      </c>
      <c r="C3170" s="0" t="n">
        <f aca="false">B3170/$F$2</f>
        <v>0.459257</v>
      </c>
    </row>
    <row r="3171" customFormat="false" ht="12.8" hidden="false" customHeight="false" outlineLevel="0" collapsed="false">
      <c r="A3171" s="3" t="s">
        <v>3182</v>
      </c>
      <c r="B3171" s="0" t="n">
        <v>1028.69</v>
      </c>
      <c r="C3171" s="0" t="n">
        <f aca="false">B3171/$F$2</f>
        <v>0.514345</v>
      </c>
    </row>
    <row r="3172" customFormat="false" ht="12.8" hidden="false" customHeight="false" outlineLevel="0" collapsed="false">
      <c r="A3172" s="3" t="s">
        <v>3183</v>
      </c>
      <c r="B3172" s="0" t="n">
        <v>1072.361</v>
      </c>
      <c r="C3172" s="0" t="n">
        <f aca="false">B3172/$F$2</f>
        <v>0.5361805</v>
      </c>
    </row>
    <row r="3173" customFormat="false" ht="12.8" hidden="false" customHeight="false" outlineLevel="0" collapsed="false">
      <c r="A3173" s="3" t="s">
        <v>3184</v>
      </c>
      <c r="B3173" s="0" t="n">
        <v>1054.411</v>
      </c>
      <c r="C3173" s="0" t="n">
        <f aca="false">B3173/$F$2</f>
        <v>0.5272055</v>
      </c>
    </row>
    <row r="3174" customFormat="false" ht="12.8" hidden="false" customHeight="false" outlineLevel="0" collapsed="false">
      <c r="A3174" s="3" t="s">
        <v>3185</v>
      </c>
      <c r="B3174" s="0" t="n">
        <v>1058.158</v>
      </c>
      <c r="C3174" s="0" t="n">
        <f aca="false">B3174/$F$2</f>
        <v>0.529079</v>
      </c>
    </row>
    <row r="3175" customFormat="false" ht="12.8" hidden="false" customHeight="false" outlineLevel="0" collapsed="false">
      <c r="A3175" s="3" t="s">
        <v>3186</v>
      </c>
      <c r="B3175" s="0" t="n">
        <v>1086.366</v>
      </c>
      <c r="C3175" s="0" t="n">
        <f aca="false">B3175/$F$2</f>
        <v>0.543183</v>
      </c>
    </row>
    <row r="3176" customFormat="false" ht="12.8" hidden="false" customHeight="false" outlineLevel="0" collapsed="false">
      <c r="A3176" s="3" t="s">
        <v>3187</v>
      </c>
      <c r="B3176" s="0" t="n">
        <v>1097.266</v>
      </c>
      <c r="C3176" s="0" t="n">
        <f aca="false">B3176/$F$2</f>
        <v>0.548633</v>
      </c>
    </row>
    <row r="3177" customFormat="false" ht="12.8" hidden="false" customHeight="false" outlineLevel="0" collapsed="false">
      <c r="A3177" s="3" t="s">
        <v>3188</v>
      </c>
      <c r="B3177" s="0" t="n">
        <v>1092.65</v>
      </c>
      <c r="C3177" s="0" t="n">
        <f aca="false">B3177/$F$2</f>
        <v>0.546325</v>
      </c>
    </row>
    <row r="3178" customFormat="false" ht="12.8" hidden="false" customHeight="false" outlineLevel="0" collapsed="false">
      <c r="A3178" s="3" t="s">
        <v>3189</v>
      </c>
      <c r="B3178" s="0" t="n">
        <v>1088.741</v>
      </c>
      <c r="C3178" s="0" t="n">
        <f aca="false">B3178/$F$2</f>
        <v>0.5443705</v>
      </c>
    </row>
    <row r="3179" customFormat="false" ht="12.8" hidden="false" customHeight="false" outlineLevel="0" collapsed="false">
      <c r="A3179" s="3" t="s">
        <v>3190</v>
      </c>
      <c r="B3179" s="0" t="n">
        <v>1091.215</v>
      </c>
      <c r="C3179" s="0" t="n">
        <f aca="false">B3179/$F$2</f>
        <v>0.5456075</v>
      </c>
    </row>
    <row r="3180" customFormat="false" ht="12.8" hidden="false" customHeight="false" outlineLevel="0" collapsed="false">
      <c r="A3180" s="3" t="s">
        <v>3191</v>
      </c>
      <c r="B3180" s="0" t="n">
        <v>1110.314</v>
      </c>
      <c r="C3180" s="0" t="n">
        <f aca="false">B3180/$F$2</f>
        <v>0.555157</v>
      </c>
    </row>
    <row r="3181" customFormat="false" ht="12.8" hidden="false" customHeight="false" outlineLevel="0" collapsed="false">
      <c r="A3181" s="3" t="s">
        <v>3192</v>
      </c>
      <c r="B3181" s="0" t="n">
        <v>1132.011</v>
      </c>
      <c r="C3181" s="0" t="n">
        <f aca="false">B3181/$F$2</f>
        <v>0.5660055</v>
      </c>
    </row>
    <row r="3182" customFormat="false" ht="12.8" hidden="false" customHeight="false" outlineLevel="0" collapsed="false">
      <c r="A3182" s="3" t="s">
        <v>3193</v>
      </c>
      <c r="B3182" s="0" t="n">
        <v>1135.334</v>
      </c>
      <c r="C3182" s="0" t="n">
        <f aca="false">B3182/$F$2</f>
        <v>0.567667</v>
      </c>
    </row>
    <row r="3183" customFormat="false" ht="12.8" hidden="false" customHeight="false" outlineLevel="0" collapsed="false">
      <c r="A3183" s="3" t="s">
        <v>3194</v>
      </c>
      <c r="B3183" s="0" t="n">
        <v>1128.568</v>
      </c>
      <c r="C3183" s="0" t="n">
        <f aca="false">B3183/$F$2</f>
        <v>0.564284</v>
      </c>
    </row>
    <row r="3184" customFormat="false" ht="12.8" hidden="false" customHeight="false" outlineLevel="0" collapsed="false">
      <c r="A3184" s="3" t="s">
        <v>3195</v>
      </c>
      <c r="B3184" s="0" t="n">
        <v>1105.432</v>
      </c>
      <c r="C3184" s="0" t="n">
        <f aca="false">B3184/$F$2</f>
        <v>0.552716</v>
      </c>
    </row>
    <row r="3185" customFormat="false" ht="12.8" hidden="false" customHeight="false" outlineLevel="0" collapsed="false">
      <c r="A3185" s="3" t="s">
        <v>3196</v>
      </c>
      <c r="B3185" s="0" t="n">
        <v>984.239</v>
      </c>
      <c r="C3185" s="0" t="n">
        <f aca="false">B3185/$F$2</f>
        <v>0.4921195</v>
      </c>
    </row>
    <row r="3186" customFormat="false" ht="12.8" hidden="false" customHeight="false" outlineLevel="0" collapsed="false">
      <c r="A3186" s="3" t="s">
        <v>3197</v>
      </c>
      <c r="B3186" s="0" t="n">
        <v>810.742</v>
      </c>
      <c r="C3186" s="0" t="n">
        <f aca="false">B3186/$F$2</f>
        <v>0.405371</v>
      </c>
    </row>
    <row r="3187" customFormat="false" ht="12.8" hidden="false" customHeight="false" outlineLevel="0" collapsed="false">
      <c r="A3187" s="3" t="s">
        <v>3198</v>
      </c>
      <c r="B3187" s="0" t="n">
        <v>668.996</v>
      </c>
      <c r="C3187" s="0" t="n">
        <f aca="false">B3187/$F$2</f>
        <v>0.334498</v>
      </c>
    </row>
    <row r="3188" customFormat="false" ht="12.8" hidden="false" customHeight="false" outlineLevel="0" collapsed="false">
      <c r="A3188" s="3" t="s">
        <v>3199</v>
      </c>
      <c r="B3188" s="0" t="n">
        <v>582.477</v>
      </c>
      <c r="C3188" s="0" t="n">
        <f aca="false">B3188/$F$2</f>
        <v>0.2912385</v>
      </c>
    </row>
    <row r="3189" customFormat="false" ht="12.8" hidden="false" customHeight="false" outlineLevel="0" collapsed="false">
      <c r="A3189" s="3" t="s">
        <v>3200</v>
      </c>
      <c r="B3189" s="0" t="n">
        <v>543.773</v>
      </c>
      <c r="C3189" s="0" t="n">
        <f aca="false">B3189/$F$2</f>
        <v>0.2718865</v>
      </c>
    </row>
    <row r="3190" customFormat="false" ht="12.8" hidden="false" customHeight="false" outlineLevel="0" collapsed="false">
      <c r="A3190" s="3" t="s">
        <v>3201</v>
      </c>
      <c r="B3190" s="0" t="n">
        <v>565.369</v>
      </c>
      <c r="C3190" s="0" t="n">
        <f aca="false">B3190/$F$2</f>
        <v>0.2826845</v>
      </c>
    </row>
    <row r="3191" customFormat="false" ht="12.8" hidden="false" customHeight="false" outlineLevel="0" collapsed="false">
      <c r="A3191" s="3" t="s">
        <v>3202</v>
      </c>
      <c r="B3191" s="0" t="n">
        <v>688.802</v>
      </c>
      <c r="C3191" s="0" t="n">
        <f aca="false">B3191/$F$2</f>
        <v>0.344401</v>
      </c>
    </row>
    <row r="3192" customFormat="false" ht="12.8" hidden="false" customHeight="false" outlineLevel="0" collapsed="false">
      <c r="A3192" s="3" t="s">
        <v>3203</v>
      </c>
      <c r="B3192" s="0" t="n">
        <v>850.708</v>
      </c>
      <c r="C3192" s="0" t="n">
        <f aca="false">B3192/$F$2</f>
        <v>0.425354</v>
      </c>
    </row>
    <row r="3193" customFormat="false" ht="12.8" hidden="false" customHeight="false" outlineLevel="0" collapsed="false">
      <c r="A3193" s="3" t="s">
        <v>3204</v>
      </c>
      <c r="B3193" s="0" t="n">
        <v>964.345</v>
      </c>
      <c r="C3193" s="0" t="n">
        <f aca="false">B3193/$F$2</f>
        <v>0.4821725</v>
      </c>
    </row>
    <row r="3194" customFormat="false" ht="12.8" hidden="false" customHeight="false" outlineLevel="0" collapsed="false">
      <c r="A3194" s="3" t="s">
        <v>3205</v>
      </c>
      <c r="B3194" s="0" t="n">
        <v>1038.847</v>
      </c>
      <c r="C3194" s="0" t="n">
        <f aca="false">B3194/$F$2</f>
        <v>0.5194235</v>
      </c>
    </row>
    <row r="3195" customFormat="false" ht="12.8" hidden="false" customHeight="false" outlineLevel="0" collapsed="false">
      <c r="A3195" s="3" t="s">
        <v>3206</v>
      </c>
      <c r="B3195" s="0" t="n">
        <v>1101.536</v>
      </c>
      <c r="C3195" s="0" t="n">
        <f aca="false">B3195/$F$2</f>
        <v>0.550768</v>
      </c>
    </row>
    <row r="3196" customFormat="false" ht="12.8" hidden="false" customHeight="false" outlineLevel="0" collapsed="false">
      <c r="A3196" s="3" t="s">
        <v>3207</v>
      </c>
      <c r="B3196" s="0" t="n">
        <v>1172.421</v>
      </c>
      <c r="C3196" s="0" t="n">
        <f aca="false">B3196/$F$2</f>
        <v>0.5862105</v>
      </c>
    </row>
    <row r="3197" customFormat="false" ht="12.8" hidden="false" customHeight="false" outlineLevel="0" collapsed="false">
      <c r="A3197" s="3" t="s">
        <v>3208</v>
      </c>
      <c r="B3197" s="0" t="n">
        <v>1225.726</v>
      </c>
      <c r="C3197" s="0" t="n">
        <f aca="false">B3197/$F$2</f>
        <v>0.612863</v>
      </c>
    </row>
    <row r="3198" customFormat="false" ht="12.8" hidden="false" customHeight="false" outlineLevel="0" collapsed="false">
      <c r="A3198" s="3" t="s">
        <v>3209</v>
      </c>
      <c r="B3198" s="0" t="n">
        <v>1261.94</v>
      </c>
      <c r="C3198" s="0" t="n">
        <f aca="false">B3198/$F$2</f>
        <v>0.63097</v>
      </c>
    </row>
    <row r="3199" customFormat="false" ht="12.8" hidden="false" customHeight="false" outlineLevel="0" collapsed="false">
      <c r="A3199" s="3" t="s">
        <v>3210</v>
      </c>
      <c r="B3199" s="0" t="n">
        <v>1285.796</v>
      </c>
      <c r="C3199" s="0" t="n">
        <f aca="false">B3199/$F$2</f>
        <v>0.642898</v>
      </c>
    </row>
    <row r="3200" customFormat="false" ht="12.8" hidden="false" customHeight="false" outlineLevel="0" collapsed="false">
      <c r="A3200" s="3" t="s">
        <v>3211</v>
      </c>
      <c r="B3200" s="0" t="n">
        <v>1310.93</v>
      </c>
      <c r="C3200" s="0" t="n">
        <f aca="false">B3200/$F$2</f>
        <v>0.655465</v>
      </c>
    </row>
    <row r="3201" customFormat="false" ht="12.8" hidden="false" customHeight="false" outlineLevel="0" collapsed="false">
      <c r="A3201" s="3" t="s">
        <v>3212</v>
      </c>
      <c r="B3201" s="0" t="n">
        <v>1339.926</v>
      </c>
      <c r="C3201" s="0" t="n">
        <f aca="false">B3201/$F$2</f>
        <v>0.669963</v>
      </c>
    </row>
    <row r="3202" customFormat="false" ht="12.8" hidden="false" customHeight="false" outlineLevel="0" collapsed="false">
      <c r="A3202" s="3" t="s">
        <v>3213</v>
      </c>
      <c r="B3202" s="0" t="n">
        <v>1365.935</v>
      </c>
      <c r="C3202" s="0" t="n">
        <f aca="false">B3202/$F$2</f>
        <v>0.6829675</v>
      </c>
    </row>
    <row r="3203" customFormat="false" ht="12.8" hidden="false" customHeight="false" outlineLevel="0" collapsed="false">
      <c r="A3203" s="3" t="s">
        <v>3214</v>
      </c>
      <c r="B3203" s="0" t="n">
        <v>1402.254</v>
      </c>
      <c r="C3203" s="0" t="n">
        <f aca="false">B3203/$F$2</f>
        <v>0.701127</v>
      </c>
    </row>
    <row r="3204" customFormat="false" ht="12.8" hidden="false" customHeight="false" outlineLevel="0" collapsed="false">
      <c r="A3204" s="3" t="s">
        <v>3215</v>
      </c>
      <c r="B3204" s="0" t="n">
        <v>1428.194</v>
      </c>
      <c r="C3204" s="0" t="n">
        <f aca="false">B3204/$F$2</f>
        <v>0.714097</v>
      </c>
    </row>
    <row r="3205" customFormat="false" ht="12.8" hidden="false" customHeight="false" outlineLevel="0" collapsed="false">
      <c r="A3205" s="3" t="s">
        <v>3216</v>
      </c>
      <c r="B3205" s="0" t="n">
        <v>1432.613</v>
      </c>
      <c r="C3205" s="0" t="n">
        <f aca="false">B3205/$F$2</f>
        <v>0.7163065</v>
      </c>
    </row>
    <row r="3206" customFormat="false" ht="12.8" hidden="false" customHeight="false" outlineLevel="0" collapsed="false">
      <c r="A3206" s="3" t="s">
        <v>3217</v>
      </c>
      <c r="B3206" s="0" t="n">
        <v>1406.226</v>
      </c>
      <c r="C3206" s="0" t="n">
        <f aca="false">B3206/$F$2</f>
        <v>0.703113</v>
      </c>
    </row>
    <row r="3207" customFormat="false" ht="12.8" hidden="false" customHeight="false" outlineLevel="0" collapsed="false">
      <c r="A3207" s="3" t="s">
        <v>3218</v>
      </c>
      <c r="B3207" s="0" t="n">
        <v>1354.929</v>
      </c>
      <c r="C3207" s="0" t="n">
        <f aca="false">B3207/$F$2</f>
        <v>0.6774645</v>
      </c>
    </row>
    <row r="3208" customFormat="false" ht="12.8" hidden="false" customHeight="false" outlineLevel="0" collapsed="false">
      <c r="A3208" s="3" t="s">
        <v>3219</v>
      </c>
      <c r="B3208" s="0" t="n">
        <v>1282.492</v>
      </c>
      <c r="C3208" s="0" t="n">
        <f aca="false">B3208/$F$2</f>
        <v>0.641246</v>
      </c>
    </row>
    <row r="3209" customFormat="false" ht="12.8" hidden="false" customHeight="false" outlineLevel="0" collapsed="false">
      <c r="A3209" s="3" t="s">
        <v>3220</v>
      </c>
      <c r="B3209" s="0" t="n">
        <v>1135.167</v>
      </c>
      <c r="C3209" s="0" t="n">
        <f aca="false">B3209/$F$2</f>
        <v>0.5675835</v>
      </c>
    </row>
    <row r="3210" customFormat="false" ht="12.8" hidden="false" customHeight="false" outlineLevel="0" collapsed="false">
      <c r="A3210" s="3" t="s">
        <v>3221</v>
      </c>
      <c r="B3210" s="0" t="n">
        <v>936.127</v>
      </c>
      <c r="C3210" s="0" t="n">
        <f aca="false">B3210/$F$2</f>
        <v>0.4680635</v>
      </c>
    </row>
    <row r="3211" customFormat="false" ht="12.8" hidden="false" customHeight="false" outlineLevel="0" collapsed="false">
      <c r="A3211" s="3" t="s">
        <v>3222</v>
      </c>
      <c r="B3211" s="0" t="n">
        <v>763.813</v>
      </c>
      <c r="C3211" s="0" t="n">
        <f aca="false">B3211/$F$2</f>
        <v>0.3819065</v>
      </c>
    </row>
    <row r="3212" customFormat="false" ht="12.8" hidden="false" customHeight="false" outlineLevel="0" collapsed="false">
      <c r="A3212" s="3" t="s">
        <v>3223</v>
      </c>
      <c r="B3212" s="0" t="n">
        <v>656.397</v>
      </c>
      <c r="C3212" s="0" t="n">
        <f aca="false">B3212/$F$2</f>
        <v>0.3281985</v>
      </c>
    </row>
    <row r="3213" customFormat="false" ht="12.8" hidden="false" customHeight="false" outlineLevel="0" collapsed="false">
      <c r="A3213" s="3" t="s">
        <v>3224</v>
      </c>
      <c r="B3213" s="0" t="n">
        <v>601.264</v>
      </c>
      <c r="C3213" s="0" t="n">
        <f aca="false">B3213/$F$2</f>
        <v>0.300632</v>
      </c>
    </row>
    <row r="3214" customFormat="false" ht="12.8" hidden="false" customHeight="false" outlineLevel="0" collapsed="false">
      <c r="A3214" s="3" t="s">
        <v>3225</v>
      </c>
      <c r="B3214" s="0" t="n">
        <v>598.207</v>
      </c>
      <c r="C3214" s="0" t="n">
        <f aca="false">B3214/$F$2</f>
        <v>0.2991035</v>
      </c>
    </row>
    <row r="3215" customFormat="false" ht="12.8" hidden="false" customHeight="false" outlineLevel="0" collapsed="false">
      <c r="A3215" s="3" t="s">
        <v>3226</v>
      </c>
      <c r="B3215" s="0" t="n">
        <v>698.939</v>
      </c>
      <c r="C3215" s="0" t="n">
        <f aca="false">B3215/$F$2</f>
        <v>0.3494695</v>
      </c>
    </row>
    <row r="3216" customFormat="false" ht="12.8" hidden="false" customHeight="false" outlineLevel="0" collapsed="false">
      <c r="A3216" s="3" t="s">
        <v>3227</v>
      </c>
      <c r="B3216" s="0" t="n">
        <v>841.987</v>
      </c>
      <c r="C3216" s="0" t="n">
        <f aca="false">B3216/$F$2</f>
        <v>0.4209935</v>
      </c>
    </row>
    <row r="3217" customFormat="false" ht="12.8" hidden="false" customHeight="false" outlineLevel="0" collapsed="false">
      <c r="A3217" s="3" t="s">
        <v>3228</v>
      </c>
      <c r="B3217" s="0" t="n">
        <v>952.818</v>
      </c>
      <c r="C3217" s="0" t="n">
        <f aca="false">B3217/$F$2</f>
        <v>0.476409</v>
      </c>
    </row>
    <row r="3218" customFormat="false" ht="12.8" hidden="false" customHeight="false" outlineLevel="0" collapsed="false">
      <c r="A3218" s="3" t="s">
        <v>3229</v>
      </c>
      <c r="B3218" s="0" t="n">
        <v>1043.824</v>
      </c>
      <c r="C3218" s="0" t="n">
        <f aca="false">B3218/$F$2</f>
        <v>0.521912</v>
      </c>
    </row>
    <row r="3219" customFormat="false" ht="12.8" hidden="false" customHeight="false" outlineLevel="0" collapsed="false">
      <c r="A3219" s="3" t="s">
        <v>3230</v>
      </c>
      <c r="B3219" s="0" t="n">
        <v>1122.917</v>
      </c>
      <c r="C3219" s="0" t="n">
        <f aca="false">B3219/$F$2</f>
        <v>0.5614585</v>
      </c>
    </row>
    <row r="3220" customFormat="false" ht="12.8" hidden="false" customHeight="false" outlineLevel="0" collapsed="false">
      <c r="A3220" s="3" t="s">
        <v>3231</v>
      </c>
      <c r="B3220" s="0" t="n">
        <v>1188.319</v>
      </c>
      <c r="C3220" s="0" t="n">
        <f aca="false">B3220/$F$2</f>
        <v>0.5941595</v>
      </c>
    </row>
    <row r="3221" customFormat="false" ht="12.8" hidden="false" customHeight="false" outlineLevel="0" collapsed="false">
      <c r="A3221" s="3" t="s">
        <v>3232</v>
      </c>
      <c r="B3221" s="0" t="n">
        <v>1212.837</v>
      </c>
      <c r="C3221" s="0" t="n">
        <f aca="false">B3221/$F$2</f>
        <v>0.6064185</v>
      </c>
    </row>
    <row r="3222" customFormat="false" ht="12.8" hidden="false" customHeight="false" outlineLevel="0" collapsed="false">
      <c r="A3222" s="3" t="s">
        <v>3233</v>
      </c>
      <c r="B3222" s="0" t="n">
        <v>1227.639</v>
      </c>
      <c r="C3222" s="0" t="n">
        <f aca="false">B3222/$F$2</f>
        <v>0.6138195</v>
      </c>
    </row>
    <row r="3223" customFormat="false" ht="12.8" hidden="false" customHeight="false" outlineLevel="0" collapsed="false">
      <c r="A3223" s="3" t="s">
        <v>3234</v>
      </c>
      <c r="B3223" s="0" t="n">
        <v>1225.76</v>
      </c>
      <c r="C3223" s="0" t="n">
        <f aca="false">B3223/$F$2</f>
        <v>0.61288</v>
      </c>
    </row>
    <row r="3224" customFormat="false" ht="12.8" hidden="false" customHeight="false" outlineLevel="0" collapsed="false">
      <c r="A3224" s="3" t="s">
        <v>3235</v>
      </c>
      <c r="B3224" s="0" t="n">
        <v>1208.45</v>
      </c>
      <c r="C3224" s="0" t="n">
        <f aca="false">B3224/$F$2</f>
        <v>0.604225</v>
      </c>
    </row>
    <row r="3225" customFormat="false" ht="12.8" hidden="false" customHeight="false" outlineLevel="0" collapsed="false">
      <c r="A3225" s="3" t="s">
        <v>3236</v>
      </c>
      <c r="B3225" s="0" t="n">
        <v>1186.635</v>
      </c>
      <c r="C3225" s="0" t="n">
        <f aca="false">B3225/$F$2</f>
        <v>0.5933175</v>
      </c>
    </row>
    <row r="3226" customFormat="false" ht="12.8" hidden="false" customHeight="false" outlineLevel="0" collapsed="false">
      <c r="A3226" s="3" t="s">
        <v>3237</v>
      </c>
      <c r="B3226" s="0" t="n">
        <v>1185.894</v>
      </c>
      <c r="C3226" s="0" t="n">
        <f aca="false">B3226/$F$2</f>
        <v>0.592947</v>
      </c>
    </row>
    <row r="3227" customFormat="false" ht="12.8" hidden="false" customHeight="false" outlineLevel="0" collapsed="false">
      <c r="A3227" s="3" t="s">
        <v>3238</v>
      </c>
      <c r="B3227" s="0" t="n">
        <v>1205.827</v>
      </c>
      <c r="C3227" s="0" t="n">
        <f aca="false">B3227/$F$2</f>
        <v>0.6029135</v>
      </c>
    </row>
    <row r="3228" customFormat="false" ht="12.8" hidden="false" customHeight="false" outlineLevel="0" collapsed="false">
      <c r="A3228" s="3" t="s">
        <v>3239</v>
      </c>
      <c r="B3228" s="0" t="n">
        <v>1260.443</v>
      </c>
      <c r="C3228" s="0" t="n">
        <f aca="false">B3228/$F$2</f>
        <v>0.6302215</v>
      </c>
    </row>
    <row r="3229" customFormat="false" ht="12.8" hidden="false" customHeight="false" outlineLevel="0" collapsed="false">
      <c r="A3229" s="3" t="s">
        <v>3240</v>
      </c>
      <c r="B3229" s="0" t="n">
        <v>1331.621</v>
      </c>
      <c r="C3229" s="0" t="n">
        <f aca="false">B3229/$F$2</f>
        <v>0.6658105</v>
      </c>
    </row>
    <row r="3230" customFormat="false" ht="12.8" hidden="false" customHeight="false" outlineLevel="0" collapsed="false">
      <c r="A3230" s="3" t="s">
        <v>3241</v>
      </c>
      <c r="B3230" s="0" t="n">
        <v>1371.89</v>
      </c>
      <c r="C3230" s="0" t="n">
        <f aca="false">B3230/$F$2</f>
        <v>0.685945</v>
      </c>
    </row>
    <row r="3231" customFormat="false" ht="12.8" hidden="false" customHeight="false" outlineLevel="0" collapsed="false">
      <c r="A3231" s="3" t="s">
        <v>3242</v>
      </c>
      <c r="B3231" s="0" t="n">
        <v>1384.555</v>
      </c>
      <c r="C3231" s="0" t="n">
        <f aca="false">B3231/$F$2</f>
        <v>0.6922775</v>
      </c>
    </row>
    <row r="3232" customFormat="false" ht="12.8" hidden="false" customHeight="false" outlineLevel="0" collapsed="false">
      <c r="A3232" s="3" t="s">
        <v>3243</v>
      </c>
      <c r="B3232" s="0" t="n">
        <v>1360.031</v>
      </c>
      <c r="C3232" s="0" t="n">
        <f aca="false">B3232/$F$2</f>
        <v>0.6800155</v>
      </c>
    </row>
    <row r="3233" customFormat="false" ht="12.8" hidden="false" customHeight="false" outlineLevel="0" collapsed="false">
      <c r="A3233" s="3" t="s">
        <v>3244</v>
      </c>
      <c r="B3233" s="0" t="n">
        <v>1297.407</v>
      </c>
      <c r="C3233" s="0" t="n">
        <f aca="false">B3233/$F$2</f>
        <v>0.6487035</v>
      </c>
    </row>
    <row r="3234" customFormat="false" ht="12.8" hidden="false" customHeight="false" outlineLevel="0" collapsed="false">
      <c r="A3234" s="3" t="s">
        <v>3245</v>
      </c>
      <c r="B3234" s="0" t="n">
        <v>1223.244</v>
      </c>
      <c r="C3234" s="0" t="n">
        <f aca="false">B3234/$F$2</f>
        <v>0.611622</v>
      </c>
    </row>
    <row r="3235" customFormat="false" ht="12.8" hidden="false" customHeight="false" outlineLevel="0" collapsed="false">
      <c r="A3235" s="3" t="s">
        <v>3246</v>
      </c>
      <c r="B3235" s="0" t="n">
        <v>1155.964</v>
      </c>
      <c r="C3235" s="0" t="n">
        <f aca="false">B3235/$F$2</f>
        <v>0.577982</v>
      </c>
    </row>
    <row r="3236" customFormat="false" ht="12.8" hidden="false" customHeight="false" outlineLevel="0" collapsed="false">
      <c r="A3236" s="3" t="s">
        <v>3247</v>
      </c>
      <c r="B3236" s="0" t="n">
        <v>1101.355</v>
      </c>
      <c r="C3236" s="0" t="n">
        <f aca="false">B3236/$F$2</f>
        <v>0.5506775</v>
      </c>
    </row>
    <row r="3237" customFormat="false" ht="12.8" hidden="false" customHeight="false" outlineLevel="0" collapsed="false">
      <c r="A3237" s="3" t="s">
        <v>3248</v>
      </c>
      <c r="B3237" s="0" t="n">
        <v>1053.75</v>
      </c>
      <c r="C3237" s="0" t="n">
        <f aca="false">B3237/$F$2</f>
        <v>0.526875</v>
      </c>
    </row>
    <row r="3238" customFormat="false" ht="12.8" hidden="false" customHeight="false" outlineLevel="0" collapsed="false">
      <c r="A3238" s="3" t="s">
        <v>3249</v>
      </c>
      <c r="B3238" s="0" t="n">
        <v>998.916</v>
      </c>
      <c r="C3238" s="0" t="n">
        <f aca="false">B3238/$F$2</f>
        <v>0.499458</v>
      </c>
    </row>
    <row r="3239" customFormat="false" ht="12.8" hidden="false" customHeight="false" outlineLevel="0" collapsed="false">
      <c r="A3239" s="3" t="s">
        <v>3250</v>
      </c>
      <c r="B3239" s="0" t="n">
        <v>946.176</v>
      </c>
      <c r="C3239" s="0" t="n">
        <f aca="false">B3239/$F$2</f>
        <v>0.473088</v>
      </c>
    </row>
    <row r="3240" customFormat="false" ht="12.8" hidden="false" customHeight="false" outlineLevel="0" collapsed="false">
      <c r="A3240" s="3" t="s">
        <v>3251</v>
      </c>
      <c r="B3240" s="0" t="n">
        <v>935.676</v>
      </c>
      <c r="C3240" s="0" t="n">
        <f aca="false">B3240/$F$2</f>
        <v>0.467838</v>
      </c>
    </row>
    <row r="3241" customFormat="false" ht="12.8" hidden="false" customHeight="false" outlineLevel="0" collapsed="false">
      <c r="A3241" s="3" t="s">
        <v>3252</v>
      </c>
      <c r="B3241" s="0" t="n">
        <v>982.521</v>
      </c>
      <c r="C3241" s="0" t="n">
        <f aca="false">B3241/$F$2</f>
        <v>0.4912605</v>
      </c>
    </row>
    <row r="3242" customFormat="false" ht="12.8" hidden="false" customHeight="false" outlineLevel="0" collapsed="false">
      <c r="A3242" s="3" t="s">
        <v>3253</v>
      </c>
      <c r="B3242" s="0" t="n">
        <v>1004.877</v>
      </c>
      <c r="C3242" s="0" t="n">
        <f aca="false">B3242/$F$2</f>
        <v>0.5024385</v>
      </c>
    </row>
    <row r="3243" customFormat="false" ht="12.8" hidden="false" customHeight="false" outlineLevel="0" collapsed="false">
      <c r="A3243" s="3" t="s">
        <v>3254</v>
      </c>
      <c r="B3243" s="0" t="n">
        <v>981.367</v>
      </c>
      <c r="C3243" s="0" t="n">
        <f aca="false">B3243/$F$2</f>
        <v>0.4906835</v>
      </c>
    </row>
    <row r="3244" customFormat="false" ht="12.8" hidden="false" customHeight="false" outlineLevel="0" collapsed="false">
      <c r="A3244" s="3" t="s">
        <v>3255</v>
      </c>
      <c r="B3244" s="0" t="n">
        <v>963.293</v>
      </c>
      <c r="C3244" s="0" t="n">
        <f aca="false">B3244/$F$2</f>
        <v>0.4816465</v>
      </c>
    </row>
    <row r="3245" customFormat="false" ht="12.8" hidden="false" customHeight="false" outlineLevel="0" collapsed="false">
      <c r="A3245" s="3" t="s">
        <v>3256</v>
      </c>
      <c r="B3245" s="0" t="n">
        <v>976.357</v>
      </c>
      <c r="C3245" s="0" t="n">
        <f aca="false">B3245/$F$2</f>
        <v>0.4881785</v>
      </c>
    </row>
    <row r="3246" customFormat="false" ht="12.8" hidden="false" customHeight="false" outlineLevel="0" collapsed="false">
      <c r="A3246" s="3" t="s">
        <v>3257</v>
      </c>
      <c r="B3246" s="0" t="n">
        <v>974.788</v>
      </c>
      <c r="C3246" s="0" t="n">
        <f aca="false">B3246/$F$2</f>
        <v>0.487394</v>
      </c>
    </row>
    <row r="3247" customFormat="false" ht="12.8" hidden="false" customHeight="false" outlineLevel="0" collapsed="false">
      <c r="A3247" s="3" t="s">
        <v>3258</v>
      </c>
      <c r="B3247" s="0" t="n">
        <v>941.169</v>
      </c>
      <c r="C3247" s="0" t="n">
        <f aca="false">B3247/$F$2</f>
        <v>0.4705845</v>
      </c>
    </row>
    <row r="3248" customFormat="false" ht="12.8" hidden="false" customHeight="false" outlineLevel="0" collapsed="false">
      <c r="A3248" s="3" t="s">
        <v>3259</v>
      </c>
      <c r="B3248" s="0" t="n">
        <v>936.13</v>
      </c>
      <c r="C3248" s="0" t="n">
        <f aca="false">B3248/$F$2</f>
        <v>0.468065</v>
      </c>
    </row>
    <row r="3249" customFormat="false" ht="12.8" hidden="false" customHeight="false" outlineLevel="0" collapsed="false">
      <c r="A3249" s="3" t="s">
        <v>3260</v>
      </c>
      <c r="B3249" s="0" t="n">
        <v>962.227</v>
      </c>
      <c r="C3249" s="0" t="n">
        <f aca="false">B3249/$F$2</f>
        <v>0.4811135</v>
      </c>
    </row>
    <row r="3250" customFormat="false" ht="12.8" hidden="false" customHeight="false" outlineLevel="0" collapsed="false">
      <c r="A3250" s="3" t="s">
        <v>3261</v>
      </c>
      <c r="B3250" s="0" t="n">
        <v>988.347</v>
      </c>
      <c r="C3250" s="0" t="n">
        <f aca="false">B3250/$F$2</f>
        <v>0.4941735</v>
      </c>
    </row>
    <row r="3251" customFormat="false" ht="12.8" hidden="false" customHeight="false" outlineLevel="0" collapsed="false">
      <c r="A3251" s="3" t="s">
        <v>3262</v>
      </c>
      <c r="B3251" s="0" t="n">
        <v>967.632</v>
      </c>
      <c r="C3251" s="0" t="n">
        <f aca="false">B3251/$F$2</f>
        <v>0.483816</v>
      </c>
    </row>
    <row r="3252" customFormat="false" ht="12.8" hidden="false" customHeight="false" outlineLevel="0" collapsed="false">
      <c r="A3252" s="3" t="s">
        <v>3263</v>
      </c>
      <c r="B3252" s="0" t="n">
        <v>962.061</v>
      </c>
      <c r="C3252" s="0" t="n">
        <f aca="false">B3252/$F$2</f>
        <v>0.4810305</v>
      </c>
    </row>
    <row r="3253" customFormat="false" ht="12.8" hidden="false" customHeight="false" outlineLevel="0" collapsed="false">
      <c r="A3253" s="3" t="s">
        <v>3264</v>
      </c>
      <c r="B3253" s="0" t="n">
        <v>1000.692</v>
      </c>
      <c r="C3253" s="0" t="n">
        <f aca="false">B3253/$F$2</f>
        <v>0.500346</v>
      </c>
    </row>
    <row r="3254" customFormat="false" ht="12.8" hidden="false" customHeight="false" outlineLevel="0" collapsed="false">
      <c r="A3254" s="3" t="s">
        <v>3265</v>
      </c>
      <c r="B3254" s="0" t="n">
        <v>1026.814</v>
      </c>
      <c r="C3254" s="0" t="n">
        <f aca="false">B3254/$F$2</f>
        <v>0.513407</v>
      </c>
    </row>
    <row r="3255" customFormat="false" ht="12.8" hidden="false" customHeight="false" outlineLevel="0" collapsed="false">
      <c r="A3255" s="3" t="s">
        <v>3266</v>
      </c>
      <c r="B3255" s="0" t="n">
        <v>1025.681</v>
      </c>
      <c r="C3255" s="0" t="n">
        <f aca="false">B3255/$F$2</f>
        <v>0.5128405</v>
      </c>
    </row>
    <row r="3256" customFormat="false" ht="12.8" hidden="false" customHeight="false" outlineLevel="0" collapsed="false">
      <c r="A3256" s="3" t="s">
        <v>3267</v>
      </c>
      <c r="B3256" s="0" t="n">
        <v>988.472</v>
      </c>
      <c r="C3256" s="0" t="n">
        <f aca="false">B3256/$F$2</f>
        <v>0.494236</v>
      </c>
    </row>
    <row r="3257" customFormat="false" ht="12.8" hidden="false" customHeight="false" outlineLevel="0" collapsed="false">
      <c r="A3257" s="3" t="s">
        <v>3268</v>
      </c>
      <c r="B3257" s="0" t="n">
        <v>930.557</v>
      </c>
      <c r="C3257" s="0" t="n">
        <f aca="false">B3257/$F$2</f>
        <v>0.4652785</v>
      </c>
    </row>
    <row r="3258" customFormat="false" ht="12.8" hidden="false" customHeight="false" outlineLevel="0" collapsed="false">
      <c r="A3258" s="3" t="s">
        <v>3269</v>
      </c>
      <c r="B3258" s="0" t="n">
        <v>873.421</v>
      </c>
      <c r="C3258" s="0" t="n">
        <f aca="false">B3258/$F$2</f>
        <v>0.4367105</v>
      </c>
    </row>
    <row r="3259" customFormat="false" ht="12.8" hidden="false" customHeight="false" outlineLevel="0" collapsed="false">
      <c r="A3259" s="3" t="s">
        <v>3270</v>
      </c>
      <c r="B3259" s="0" t="n">
        <v>820.683</v>
      </c>
      <c r="C3259" s="0" t="n">
        <f aca="false">B3259/$F$2</f>
        <v>0.4103415</v>
      </c>
    </row>
    <row r="3260" customFormat="false" ht="12.8" hidden="false" customHeight="false" outlineLevel="0" collapsed="false">
      <c r="A3260" s="3" t="s">
        <v>3271</v>
      </c>
      <c r="B3260" s="0" t="n">
        <v>789.622</v>
      </c>
      <c r="C3260" s="0" t="n">
        <f aca="false">B3260/$F$2</f>
        <v>0.394811</v>
      </c>
    </row>
    <row r="3261" customFormat="false" ht="12.8" hidden="false" customHeight="false" outlineLevel="0" collapsed="false">
      <c r="A3261" s="3" t="s">
        <v>3272</v>
      </c>
      <c r="B3261" s="0" t="n">
        <v>802.755</v>
      </c>
      <c r="C3261" s="0" t="n">
        <f aca="false">B3261/$F$2</f>
        <v>0.4013775</v>
      </c>
    </row>
    <row r="3262" customFormat="false" ht="12.8" hidden="false" customHeight="false" outlineLevel="0" collapsed="false">
      <c r="A3262" s="3" t="s">
        <v>3273</v>
      </c>
      <c r="B3262" s="0" t="n">
        <v>865.722</v>
      </c>
      <c r="C3262" s="0" t="n">
        <f aca="false">B3262/$F$2</f>
        <v>0.432861</v>
      </c>
    </row>
    <row r="3263" customFormat="false" ht="12.8" hidden="false" customHeight="false" outlineLevel="0" collapsed="false">
      <c r="A3263" s="3" t="s">
        <v>3274</v>
      </c>
      <c r="B3263" s="0" t="n">
        <v>986.393</v>
      </c>
      <c r="C3263" s="0" t="n">
        <f aca="false">B3263/$F$2</f>
        <v>0.4931965</v>
      </c>
    </row>
    <row r="3264" customFormat="false" ht="12.8" hidden="false" customHeight="false" outlineLevel="0" collapsed="false">
      <c r="A3264" s="3" t="s">
        <v>3275</v>
      </c>
      <c r="B3264" s="0" t="n">
        <v>1127.573</v>
      </c>
      <c r="C3264" s="0" t="n">
        <f aca="false">B3264/$F$2</f>
        <v>0.5637865</v>
      </c>
    </row>
    <row r="3265" customFormat="false" ht="12.8" hidden="false" customHeight="false" outlineLevel="0" collapsed="false">
      <c r="A3265" s="3" t="s">
        <v>3276</v>
      </c>
      <c r="B3265" s="0" t="n">
        <v>1216.094</v>
      </c>
      <c r="C3265" s="0" t="n">
        <f aca="false">B3265/$F$2</f>
        <v>0.608047</v>
      </c>
    </row>
    <row r="3266" customFormat="false" ht="12.8" hidden="false" customHeight="false" outlineLevel="0" collapsed="false">
      <c r="A3266" s="3" t="s">
        <v>3277</v>
      </c>
      <c r="B3266" s="0" t="n">
        <v>1265.652</v>
      </c>
      <c r="C3266" s="0" t="n">
        <f aca="false">B3266/$F$2</f>
        <v>0.632826</v>
      </c>
    </row>
    <row r="3267" customFormat="false" ht="12.8" hidden="false" customHeight="false" outlineLevel="0" collapsed="false">
      <c r="A3267" s="3" t="s">
        <v>3278</v>
      </c>
      <c r="B3267" s="0" t="n">
        <v>1308.332</v>
      </c>
      <c r="C3267" s="0" t="n">
        <f aca="false">B3267/$F$2</f>
        <v>0.654166</v>
      </c>
    </row>
    <row r="3268" customFormat="false" ht="12.8" hidden="false" customHeight="false" outlineLevel="0" collapsed="false">
      <c r="A3268" s="3" t="s">
        <v>3279</v>
      </c>
      <c r="B3268" s="0" t="n">
        <v>1351.828</v>
      </c>
      <c r="C3268" s="0" t="n">
        <f aca="false">B3268/$F$2</f>
        <v>0.675914</v>
      </c>
    </row>
    <row r="3269" customFormat="false" ht="12.8" hidden="false" customHeight="false" outlineLevel="0" collapsed="false">
      <c r="A3269" s="3" t="s">
        <v>3280</v>
      </c>
      <c r="B3269" s="0" t="n">
        <v>1359.685</v>
      </c>
      <c r="C3269" s="0" t="n">
        <f aca="false">B3269/$F$2</f>
        <v>0.6798425</v>
      </c>
    </row>
    <row r="3270" customFormat="false" ht="12.8" hidden="false" customHeight="false" outlineLevel="0" collapsed="false">
      <c r="A3270" s="3" t="s">
        <v>3281</v>
      </c>
      <c r="B3270" s="0" t="n">
        <v>1335.631</v>
      </c>
      <c r="C3270" s="0" t="n">
        <f aca="false">B3270/$F$2</f>
        <v>0.6678155</v>
      </c>
    </row>
    <row r="3271" customFormat="false" ht="12.8" hidden="false" customHeight="false" outlineLevel="0" collapsed="false">
      <c r="A3271" s="3" t="s">
        <v>3282</v>
      </c>
      <c r="B3271" s="0" t="n">
        <v>1303.688</v>
      </c>
      <c r="C3271" s="0" t="n">
        <f aca="false">B3271/$F$2</f>
        <v>0.651844</v>
      </c>
    </row>
    <row r="3272" customFormat="false" ht="12.8" hidden="false" customHeight="false" outlineLevel="0" collapsed="false">
      <c r="A3272" s="3" t="s">
        <v>3283</v>
      </c>
      <c r="B3272" s="0" t="n">
        <v>1261.085</v>
      </c>
      <c r="C3272" s="0" t="n">
        <f aca="false">B3272/$F$2</f>
        <v>0.6305425</v>
      </c>
    </row>
    <row r="3273" customFormat="false" ht="12.8" hidden="false" customHeight="false" outlineLevel="0" collapsed="false">
      <c r="A3273" s="3" t="s">
        <v>3284</v>
      </c>
      <c r="B3273" s="0" t="n">
        <v>1205.893</v>
      </c>
      <c r="C3273" s="0" t="n">
        <f aca="false">B3273/$F$2</f>
        <v>0.6029465</v>
      </c>
    </row>
    <row r="3274" customFormat="false" ht="12.8" hidden="false" customHeight="false" outlineLevel="0" collapsed="false">
      <c r="A3274" s="3" t="s">
        <v>3285</v>
      </c>
      <c r="B3274" s="0" t="n">
        <v>1144.238</v>
      </c>
      <c r="C3274" s="0" t="n">
        <f aca="false">B3274/$F$2</f>
        <v>0.572119</v>
      </c>
    </row>
    <row r="3275" customFormat="false" ht="12.8" hidden="false" customHeight="false" outlineLevel="0" collapsed="false">
      <c r="A3275" s="3" t="s">
        <v>3286</v>
      </c>
      <c r="B3275" s="0" t="n">
        <v>1072.307</v>
      </c>
      <c r="C3275" s="0" t="n">
        <f aca="false">B3275/$F$2</f>
        <v>0.5361535</v>
      </c>
    </row>
    <row r="3276" customFormat="false" ht="12.8" hidden="false" customHeight="false" outlineLevel="0" collapsed="false">
      <c r="A3276" s="3" t="s">
        <v>3287</v>
      </c>
      <c r="B3276" s="0" t="n">
        <v>1014.705</v>
      </c>
      <c r="C3276" s="0" t="n">
        <f aca="false">B3276/$F$2</f>
        <v>0.5073525</v>
      </c>
    </row>
    <row r="3277" customFormat="false" ht="12.8" hidden="false" customHeight="false" outlineLevel="0" collapsed="false">
      <c r="A3277" s="3" t="s">
        <v>3288</v>
      </c>
      <c r="B3277" s="0" t="n">
        <v>983.297</v>
      </c>
      <c r="C3277" s="0" t="n">
        <f aca="false">B3277/$F$2</f>
        <v>0.4916485</v>
      </c>
    </row>
    <row r="3278" customFormat="false" ht="12.8" hidden="false" customHeight="false" outlineLevel="0" collapsed="false">
      <c r="A3278" s="3" t="s">
        <v>3289</v>
      </c>
      <c r="B3278" s="0" t="n">
        <v>925.682</v>
      </c>
      <c r="C3278" s="0" t="n">
        <f aca="false">B3278/$F$2</f>
        <v>0.462841</v>
      </c>
    </row>
    <row r="3279" customFormat="false" ht="12.8" hidden="false" customHeight="false" outlineLevel="0" collapsed="false">
      <c r="A3279" s="3" t="s">
        <v>3290</v>
      </c>
      <c r="B3279" s="0" t="n">
        <v>855.691</v>
      </c>
      <c r="C3279" s="0" t="n">
        <f aca="false">B3279/$F$2</f>
        <v>0.4278455</v>
      </c>
    </row>
    <row r="3280" customFormat="false" ht="12.8" hidden="false" customHeight="false" outlineLevel="0" collapsed="false">
      <c r="A3280" s="3" t="s">
        <v>3291</v>
      </c>
      <c r="B3280" s="0" t="n">
        <v>770.214</v>
      </c>
      <c r="C3280" s="0" t="n">
        <f aca="false">B3280/$F$2</f>
        <v>0.385107</v>
      </c>
    </row>
    <row r="3281" customFormat="false" ht="12.8" hidden="false" customHeight="false" outlineLevel="0" collapsed="false">
      <c r="A3281" s="3" t="s">
        <v>3292</v>
      </c>
      <c r="B3281" s="0" t="n">
        <v>655.136</v>
      </c>
      <c r="C3281" s="0" t="n">
        <f aca="false">B3281/$F$2</f>
        <v>0.327568</v>
      </c>
    </row>
    <row r="3282" customFormat="false" ht="12.8" hidden="false" customHeight="false" outlineLevel="0" collapsed="false">
      <c r="A3282" s="3" t="s">
        <v>3293</v>
      </c>
      <c r="B3282" s="0" t="n">
        <v>555.733</v>
      </c>
      <c r="C3282" s="0" t="n">
        <f aca="false">B3282/$F$2</f>
        <v>0.2778665</v>
      </c>
    </row>
    <row r="3283" customFormat="false" ht="12.8" hidden="false" customHeight="false" outlineLevel="0" collapsed="false">
      <c r="A3283" s="3" t="s">
        <v>3294</v>
      </c>
      <c r="B3283" s="0" t="n">
        <v>514.038</v>
      </c>
      <c r="C3283" s="0" t="n">
        <f aca="false">B3283/$F$2</f>
        <v>0.257019</v>
      </c>
    </row>
    <row r="3284" customFormat="false" ht="12.8" hidden="false" customHeight="false" outlineLevel="0" collapsed="false">
      <c r="A3284" s="3" t="s">
        <v>3295</v>
      </c>
      <c r="B3284" s="0" t="n">
        <v>523.716</v>
      </c>
      <c r="C3284" s="0" t="n">
        <f aca="false">B3284/$F$2</f>
        <v>0.261858</v>
      </c>
    </row>
    <row r="3285" customFormat="false" ht="12.8" hidden="false" customHeight="false" outlineLevel="0" collapsed="false">
      <c r="A3285" s="3" t="s">
        <v>3296</v>
      </c>
      <c r="B3285" s="0" t="n">
        <v>578.041</v>
      </c>
      <c r="C3285" s="0" t="n">
        <f aca="false">B3285/$F$2</f>
        <v>0.2890205</v>
      </c>
    </row>
    <row r="3286" customFormat="false" ht="12.8" hidden="false" customHeight="false" outlineLevel="0" collapsed="false">
      <c r="A3286" s="3" t="s">
        <v>3297</v>
      </c>
      <c r="B3286" s="0" t="n">
        <v>679.145</v>
      </c>
      <c r="C3286" s="0" t="n">
        <f aca="false">B3286/$F$2</f>
        <v>0.3395725</v>
      </c>
    </row>
    <row r="3287" customFormat="false" ht="12.8" hidden="false" customHeight="false" outlineLevel="0" collapsed="false">
      <c r="A3287" s="3" t="s">
        <v>3298</v>
      </c>
      <c r="B3287" s="0" t="n">
        <v>834.896</v>
      </c>
      <c r="C3287" s="0" t="n">
        <f aca="false">B3287/$F$2</f>
        <v>0.417448</v>
      </c>
    </row>
    <row r="3288" customFormat="false" ht="12.8" hidden="false" customHeight="false" outlineLevel="0" collapsed="false">
      <c r="A3288" s="3" t="s">
        <v>3299</v>
      </c>
      <c r="B3288" s="0" t="n">
        <v>1011.87</v>
      </c>
      <c r="C3288" s="0" t="n">
        <f aca="false">B3288/$F$2</f>
        <v>0.505935</v>
      </c>
    </row>
    <row r="3289" customFormat="false" ht="12.8" hidden="false" customHeight="false" outlineLevel="0" collapsed="false">
      <c r="A3289" s="3" t="s">
        <v>3300</v>
      </c>
      <c r="B3289" s="0" t="n">
        <v>1165.781</v>
      </c>
      <c r="C3289" s="0" t="n">
        <f aca="false">B3289/$F$2</f>
        <v>0.5828905</v>
      </c>
    </row>
    <row r="3290" customFormat="false" ht="12.8" hidden="false" customHeight="false" outlineLevel="0" collapsed="false">
      <c r="A3290" s="3" t="s">
        <v>3301</v>
      </c>
      <c r="B3290" s="0" t="n">
        <v>1261.11</v>
      </c>
      <c r="C3290" s="0" t="n">
        <f aca="false">B3290/$F$2</f>
        <v>0.630555</v>
      </c>
    </row>
    <row r="3291" customFormat="false" ht="12.8" hidden="false" customHeight="false" outlineLevel="0" collapsed="false">
      <c r="A3291" s="3" t="s">
        <v>3302</v>
      </c>
      <c r="B3291" s="0" t="n">
        <v>1309.859</v>
      </c>
      <c r="C3291" s="0" t="n">
        <f aca="false">B3291/$F$2</f>
        <v>0.6549295</v>
      </c>
    </row>
    <row r="3292" customFormat="false" ht="12.8" hidden="false" customHeight="false" outlineLevel="0" collapsed="false">
      <c r="A3292" s="3" t="s">
        <v>3303</v>
      </c>
      <c r="B3292" s="0" t="n">
        <v>1324.227</v>
      </c>
      <c r="C3292" s="0" t="n">
        <f aca="false">B3292/$F$2</f>
        <v>0.6621135</v>
      </c>
    </row>
    <row r="3293" customFormat="false" ht="12.8" hidden="false" customHeight="false" outlineLevel="0" collapsed="false">
      <c r="A3293" s="3" t="s">
        <v>3304</v>
      </c>
      <c r="B3293" s="0" t="n">
        <v>1265.607</v>
      </c>
      <c r="C3293" s="0" t="n">
        <f aca="false">B3293/$F$2</f>
        <v>0.6328035</v>
      </c>
    </row>
    <row r="3294" customFormat="false" ht="12.8" hidden="false" customHeight="false" outlineLevel="0" collapsed="false">
      <c r="A3294" s="3" t="s">
        <v>3305</v>
      </c>
      <c r="B3294" s="0" t="n">
        <v>1155.031</v>
      </c>
      <c r="C3294" s="0" t="n">
        <f aca="false">B3294/$F$2</f>
        <v>0.5775155</v>
      </c>
    </row>
    <row r="3295" customFormat="false" ht="12.8" hidden="false" customHeight="false" outlineLevel="0" collapsed="false">
      <c r="A3295" s="3" t="s">
        <v>3306</v>
      </c>
      <c r="B3295" s="0" t="n">
        <v>1022.812</v>
      </c>
      <c r="C3295" s="0" t="n">
        <f aca="false">B3295/$F$2</f>
        <v>0.511406</v>
      </c>
    </row>
    <row r="3296" customFormat="false" ht="12.8" hidden="false" customHeight="false" outlineLevel="0" collapsed="false">
      <c r="A3296" s="3" t="s">
        <v>3307</v>
      </c>
      <c r="B3296" s="0" t="n">
        <v>906.353</v>
      </c>
      <c r="C3296" s="0" t="n">
        <f aca="false">B3296/$F$2</f>
        <v>0.4531765</v>
      </c>
    </row>
    <row r="3297" customFormat="false" ht="12.8" hidden="false" customHeight="false" outlineLevel="0" collapsed="false">
      <c r="A3297" s="3" t="s">
        <v>3308</v>
      </c>
      <c r="B3297" s="0" t="n">
        <v>837.514</v>
      </c>
      <c r="C3297" s="0" t="n">
        <f aca="false">B3297/$F$2</f>
        <v>0.418757</v>
      </c>
    </row>
    <row r="3298" customFormat="false" ht="12.8" hidden="false" customHeight="false" outlineLevel="0" collapsed="false">
      <c r="A3298" s="3" t="s">
        <v>3309</v>
      </c>
      <c r="B3298" s="0" t="n">
        <v>803.564</v>
      </c>
      <c r="C3298" s="0" t="n">
        <f aca="false">B3298/$F$2</f>
        <v>0.401782</v>
      </c>
    </row>
    <row r="3299" customFormat="false" ht="12.8" hidden="false" customHeight="false" outlineLevel="0" collapsed="false">
      <c r="A3299" s="3" t="s">
        <v>3310</v>
      </c>
      <c r="B3299" s="0" t="n">
        <v>824.987</v>
      </c>
      <c r="C3299" s="0" t="n">
        <f aca="false">B3299/$F$2</f>
        <v>0.4124935</v>
      </c>
    </row>
    <row r="3300" customFormat="false" ht="12.8" hidden="false" customHeight="false" outlineLevel="0" collapsed="false">
      <c r="A3300" s="3" t="s">
        <v>3311</v>
      </c>
      <c r="B3300" s="0" t="n">
        <v>868.472</v>
      </c>
      <c r="C3300" s="0" t="n">
        <f aca="false">B3300/$F$2</f>
        <v>0.434236</v>
      </c>
    </row>
    <row r="3301" customFormat="false" ht="12.8" hidden="false" customHeight="false" outlineLevel="0" collapsed="false">
      <c r="A3301" s="3" t="s">
        <v>3312</v>
      </c>
      <c r="B3301" s="0" t="n">
        <v>905.252</v>
      </c>
      <c r="C3301" s="0" t="n">
        <f aca="false">B3301/$F$2</f>
        <v>0.452626</v>
      </c>
    </row>
    <row r="3302" customFormat="false" ht="12.8" hidden="false" customHeight="false" outlineLevel="0" collapsed="false">
      <c r="A3302" s="3" t="s">
        <v>3313</v>
      </c>
      <c r="B3302" s="0" t="n">
        <v>936.098</v>
      </c>
      <c r="C3302" s="0" t="n">
        <f aca="false">B3302/$F$2</f>
        <v>0.468049</v>
      </c>
    </row>
    <row r="3303" customFormat="false" ht="12.8" hidden="false" customHeight="false" outlineLevel="0" collapsed="false">
      <c r="A3303" s="3" t="s">
        <v>3314</v>
      </c>
      <c r="B3303" s="0" t="n">
        <v>959.936</v>
      </c>
      <c r="C3303" s="0" t="n">
        <f aca="false">B3303/$F$2</f>
        <v>0.479968</v>
      </c>
    </row>
    <row r="3304" customFormat="false" ht="12.8" hidden="false" customHeight="false" outlineLevel="0" collapsed="false">
      <c r="A3304" s="3" t="s">
        <v>3315</v>
      </c>
      <c r="B3304" s="0" t="n">
        <v>970.867</v>
      </c>
      <c r="C3304" s="0" t="n">
        <f aca="false">B3304/$F$2</f>
        <v>0.4854335</v>
      </c>
    </row>
    <row r="3305" customFormat="false" ht="12.8" hidden="false" customHeight="false" outlineLevel="0" collapsed="false">
      <c r="A3305" s="3" t="s">
        <v>3316</v>
      </c>
      <c r="B3305" s="0" t="n">
        <v>923.513</v>
      </c>
      <c r="C3305" s="0" t="n">
        <f aca="false">B3305/$F$2</f>
        <v>0.4617565</v>
      </c>
    </row>
    <row r="3306" customFormat="false" ht="12.8" hidden="false" customHeight="false" outlineLevel="0" collapsed="false">
      <c r="A3306" s="3" t="s">
        <v>3317</v>
      </c>
      <c r="B3306" s="0" t="n">
        <v>850.681</v>
      </c>
      <c r="C3306" s="0" t="n">
        <f aca="false">B3306/$F$2</f>
        <v>0.4253405</v>
      </c>
    </row>
    <row r="3307" customFormat="false" ht="12.8" hidden="false" customHeight="false" outlineLevel="0" collapsed="false">
      <c r="A3307" s="3" t="s">
        <v>3318</v>
      </c>
      <c r="B3307" s="0" t="n">
        <v>801.971</v>
      </c>
      <c r="C3307" s="0" t="n">
        <f aca="false">B3307/$F$2</f>
        <v>0.4009855</v>
      </c>
    </row>
    <row r="3308" customFormat="false" ht="12.8" hidden="false" customHeight="false" outlineLevel="0" collapsed="false">
      <c r="A3308" s="3" t="s">
        <v>3319</v>
      </c>
      <c r="B3308" s="0" t="n">
        <v>788.416</v>
      </c>
      <c r="C3308" s="0" t="n">
        <f aca="false">B3308/$F$2</f>
        <v>0.394208</v>
      </c>
    </row>
    <row r="3309" customFormat="false" ht="12.8" hidden="false" customHeight="false" outlineLevel="0" collapsed="false">
      <c r="A3309" s="3" t="s">
        <v>3320</v>
      </c>
      <c r="B3309" s="0" t="n">
        <v>781.684</v>
      </c>
      <c r="C3309" s="0" t="n">
        <f aca="false">B3309/$F$2</f>
        <v>0.390842</v>
      </c>
    </row>
    <row r="3310" customFormat="false" ht="12.8" hidden="false" customHeight="false" outlineLevel="0" collapsed="false">
      <c r="A3310" s="3" t="s">
        <v>3321</v>
      </c>
      <c r="B3310" s="0" t="n">
        <v>788.435</v>
      </c>
      <c r="C3310" s="0" t="n">
        <f aca="false">B3310/$F$2</f>
        <v>0.3942175</v>
      </c>
    </row>
    <row r="3311" customFormat="false" ht="12.8" hidden="false" customHeight="false" outlineLevel="0" collapsed="false">
      <c r="A3311" s="3" t="s">
        <v>3322</v>
      </c>
      <c r="B3311" s="0" t="n">
        <v>887.55</v>
      </c>
      <c r="C3311" s="0" t="n">
        <f aca="false">B3311/$F$2</f>
        <v>0.443775</v>
      </c>
    </row>
    <row r="3312" customFormat="false" ht="12.8" hidden="false" customHeight="false" outlineLevel="0" collapsed="false">
      <c r="A3312" s="3" t="s">
        <v>3323</v>
      </c>
      <c r="B3312" s="0" t="n">
        <v>1014.931</v>
      </c>
      <c r="C3312" s="0" t="n">
        <f aca="false">B3312/$F$2</f>
        <v>0.5074655</v>
      </c>
    </row>
    <row r="3313" customFormat="false" ht="12.8" hidden="false" customHeight="false" outlineLevel="0" collapsed="false">
      <c r="A3313" s="3" t="s">
        <v>3324</v>
      </c>
      <c r="B3313" s="0" t="n">
        <v>1103.063</v>
      </c>
      <c r="C3313" s="0" t="n">
        <f aca="false">B3313/$F$2</f>
        <v>0.5515315</v>
      </c>
    </row>
    <row r="3314" customFormat="false" ht="12.8" hidden="false" customHeight="false" outlineLevel="0" collapsed="false">
      <c r="A3314" s="3" t="s">
        <v>3325</v>
      </c>
      <c r="B3314" s="0" t="n">
        <v>1165.788</v>
      </c>
      <c r="C3314" s="0" t="n">
        <f aca="false">B3314/$F$2</f>
        <v>0.582894</v>
      </c>
    </row>
    <row r="3315" customFormat="false" ht="12.8" hidden="false" customHeight="false" outlineLevel="0" collapsed="false">
      <c r="A3315" s="3" t="s">
        <v>3326</v>
      </c>
      <c r="B3315" s="0" t="n">
        <v>1210.331</v>
      </c>
      <c r="C3315" s="0" t="n">
        <f aca="false">B3315/$F$2</f>
        <v>0.6051655</v>
      </c>
    </row>
    <row r="3316" customFormat="false" ht="12.8" hidden="false" customHeight="false" outlineLevel="0" collapsed="false">
      <c r="A3316" s="3" t="s">
        <v>3327</v>
      </c>
      <c r="B3316" s="0" t="n">
        <v>1229.496</v>
      </c>
      <c r="C3316" s="0" t="n">
        <f aca="false">B3316/$F$2</f>
        <v>0.614748</v>
      </c>
    </row>
    <row r="3317" customFormat="false" ht="12.8" hidden="false" customHeight="false" outlineLevel="0" collapsed="false">
      <c r="A3317" s="3" t="s">
        <v>3328</v>
      </c>
      <c r="B3317" s="0" t="n">
        <v>1163.429</v>
      </c>
      <c r="C3317" s="0" t="n">
        <f aca="false">B3317/$F$2</f>
        <v>0.5817145</v>
      </c>
    </row>
    <row r="3318" customFormat="false" ht="12.8" hidden="false" customHeight="false" outlineLevel="0" collapsed="false">
      <c r="A3318" s="3" t="s">
        <v>3329</v>
      </c>
      <c r="B3318" s="0" t="n">
        <v>1053.75</v>
      </c>
      <c r="C3318" s="0" t="n">
        <f aca="false">B3318/$F$2</f>
        <v>0.526875</v>
      </c>
    </row>
    <row r="3319" customFormat="false" ht="12.8" hidden="false" customHeight="false" outlineLevel="0" collapsed="false">
      <c r="A3319" s="3" t="s">
        <v>3330</v>
      </c>
      <c r="B3319" s="0" t="n">
        <v>966.569</v>
      </c>
      <c r="C3319" s="0" t="n">
        <f aca="false">B3319/$F$2</f>
        <v>0.4832845</v>
      </c>
    </row>
    <row r="3320" customFormat="false" ht="12.8" hidden="false" customHeight="false" outlineLevel="0" collapsed="false">
      <c r="A3320" s="3" t="s">
        <v>3331</v>
      </c>
      <c r="B3320" s="0" t="n">
        <v>918.524</v>
      </c>
      <c r="C3320" s="0" t="n">
        <f aca="false">B3320/$F$2</f>
        <v>0.459262</v>
      </c>
    </row>
    <row r="3321" customFormat="false" ht="12.8" hidden="false" customHeight="false" outlineLevel="0" collapsed="false">
      <c r="A3321" s="3" t="s">
        <v>3332</v>
      </c>
      <c r="B3321" s="0" t="n">
        <v>904.013</v>
      </c>
      <c r="C3321" s="0" t="n">
        <f aca="false">B3321/$F$2</f>
        <v>0.4520065</v>
      </c>
    </row>
    <row r="3322" customFormat="false" ht="12.8" hidden="false" customHeight="false" outlineLevel="0" collapsed="false">
      <c r="A3322" s="3" t="s">
        <v>3333</v>
      </c>
      <c r="B3322" s="0" t="n">
        <v>913.455</v>
      </c>
      <c r="C3322" s="0" t="n">
        <f aca="false">B3322/$F$2</f>
        <v>0.4567275</v>
      </c>
    </row>
    <row r="3323" customFormat="false" ht="12.8" hidden="false" customHeight="false" outlineLevel="0" collapsed="false">
      <c r="A3323" s="3" t="s">
        <v>3334</v>
      </c>
      <c r="B3323" s="0" t="n">
        <v>958.164</v>
      </c>
      <c r="C3323" s="0" t="n">
        <f aca="false">B3323/$F$2</f>
        <v>0.479082</v>
      </c>
    </row>
    <row r="3324" customFormat="false" ht="12.8" hidden="false" customHeight="false" outlineLevel="0" collapsed="false">
      <c r="A3324" s="3" t="s">
        <v>3335</v>
      </c>
      <c r="B3324" s="0" t="n">
        <v>1017.992</v>
      </c>
      <c r="C3324" s="0" t="n">
        <f aca="false">B3324/$F$2</f>
        <v>0.508996</v>
      </c>
    </row>
    <row r="3325" customFormat="false" ht="12.8" hidden="false" customHeight="false" outlineLevel="0" collapsed="false">
      <c r="A3325" s="3" t="s">
        <v>3336</v>
      </c>
      <c r="B3325" s="0" t="n">
        <v>1070.751</v>
      </c>
      <c r="C3325" s="0" t="n">
        <f aca="false">B3325/$F$2</f>
        <v>0.5353755</v>
      </c>
    </row>
    <row r="3326" customFormat="false" ht="12.8" hidden="false" customHeight="false" outlineLevel="0" collapsed="false">
      <c r="A3326" s="3" t="s">
        <v>3337</v>
      </c>
      <c r="B3326" s="0" t="n">
        <v>1115.771</v>
      </c>
      <c r="C3326" s="0" t="n">
        <f aca="false">B3326/$F$2</f>
        <v>0.5578855</v>
      </c>
    </row>
    <row r="3327" customFormat="false" ht="12.8" hidden="false" customHeight="false" outlineLevel="0" collapsed="false">
      <c r="A3327" s="3" t="s">
        <v>3338</v>
      </c>
      <c r="B3327" s="0" t="n">
        <v>1148.392</v>
      </c>
      <c r="C3327" s="0" t="n">
        <f aca="false">B3327/$F$2</f>
        <v>0.574196</v>
      </c>
    </row>
    <row r="3328" customFormat="false" ht="12.8" hidden="false" customHeight="false" outlineLevel="0" collapsed="false">
      <c r="A3328" s="3" t="s">
        <v>3339</v>
      </c>
      <c r="B3328" s="0" t="n">
        <v>1165.799</v>
      </c>
      <c r="C3328" s="0" t="n">
        <f aca="false">B3328/$F$2</f>
        <v>0.5828995</v>
      </c>
    </row>
    <row r="3329" customFormat="false" ht="12.8" hidden="false" customHeight="false" outlineLevel="0" collapsed="false">
      <c r="A3329" s="3" t="s">
        <v>3340</v>
      </c>
      <c r="B3329" s="0" t="n">
        <v>1101.802</v>
      </c>
      <c r="C3329" s="0" t="n">
        <f aca="false">B3329/$F$2</f>
        <v>0.550901</v>
      </c>
    </row>
    <row r="3330" customFormat="false" ht="12.8" hidden="false" customHeight="false" outlineLevel="0" collapsed="false">
      <c r="A3330" s="3" t="s">
        <v>3341</v>
      </c>
      <c r="B3330" s="0" t="n">
        <v>989.32</v>
      </c>
      <c r="C3330" s="0" t="n">
        <f aca="false">B3330/$F$2</f>
        <v>0.49466</v>
      </c>
    </row>
    <row r="3331" customFormat="false" ht="12.8" hidden="false" customHeight="false" outlineLevel="0" collapsed="false">
      <c r="A3331" s="3" t="s">
        <v>3342</v>
      </c>
      <c r="B3331" s="0" t="n">
        <v>878.097</v>
      </c>
      <c r="C3331" s="0" t="n">
        <f aca="false">B3331/$F$2</f>
        <v>0.4390485</v>
      </c>
    </row>
    <row r="3332" customFormat="false" ht="12.8" hidden="false" customHeight="false" outlineLevel="0" collapsed="false">
      <c r="A3332" s="3" t="s">
        <v>3343</v>
      </c>
      <c r="B3332" s="0" t="n">
        <v>788.437</v>
      </c>
      <c r="C3332" s="0" t="n">
        <f aca="false">B3332/$F$2</f>
        <v>0.3942185</v>
      </c>
    </row>
    <row r="3333" customFormat="false" ht="12.8" hidden="false" customHeight="false" outlineLevel="0" collapsed="false">
      <c r="A3333" s="3" t="s">
        <v>3344</v>
      </c>
      <c r="B3333" s="0" t="n">
        <v>727.209</v>
      </c>
      <c r="C3333" s="0" t="n">
        <f aca="false">B3333/$F$2</f>
        <v>0.3636045</v>
      </c>
    </row>
    <row r="3334" customFormat="false" ht="12.8" hidden="false" customHeight="false" outlineLevel="0" collapsed="false">
      <c r="A3334" s="3" t="s">
        <v>3345</v>
      </c>
      <c r="B3334" s="0" t="n">
        <v>681.36</v>
      </c>
      <c r="C3334" s="0" t="n">
        <f aca="false">B3334/$F$2</f>
        <v>0.34068</v>
      </c>
    </row>
    <row r="3335" customFormat="false" ht="12.8" hidden="false" customHeight="false" outlineLevel="0" collapsed="false">
      <c r="A3335" s="3" t="s">
        <v>3346</v>
      </c>
      <c r="B3335" s="0" t="n">
        <v>688.638</v>
      </c>
      <c r="C3335" s="0" t="n">
        <f aca="false">B3335/$F$2</f>
        <v>0.344319</v>
      </c>
    </row>
    <row r="3336" customFormat="false" ht="12.8" hidden="false" customHeight="false" outlineLevel="0" collapsed="false">
      <c r="A3336" s="3" t="s">
        <v>3347</v>
      </c>
      <c r="B3336" s="0" t="n">
        <v>732.058</v>
      </c>
      <c r="C3336" s="0" t="n">
        <f aca="false">B3336/$F$2</f>
        <v>0.366029</v>
      </c>
    </row>
    <row r="3337" customFormat="false" ht="12.8" hidden="false" customHeight="false" outlineLevel="0" collapsed="false">
      <c r="A3337" s="3" t="s">
        <v>3348</v>
      </c>
      <c r="B3337" s="0" t="n">
        <v>770.532</v>
      </c>
      <c r="C3337" s="0" t="n">
        <f aca="false">B3337/$F$2</f>
        <v>0.385266</v>
      </c>
    </row>
    <row r="3338" customFormat="false" ht="12.8" hidden="false" customHeight="false" outlineLevel="0" collapsed="false">
      <c r="A3338" s="3" t="s">
        <v>3349</v>
      </c>
      <c r="B3338" s="0" t="n">
        <v>784.029</v>
      </c>
      <c r="C3338" s="0" t="n">
        <f aca="false">B3338/$F$2</f>
        <v>0.3920145</v>
      </c>
    </row>
    <row r="3339" customFormat="false" ht="12.8" hidden="false" customHeight="false" outlineLevel="0" collapsed="false">
      <c r="A3339" s="3" t="s">
        <v>3350</v>
      </c>
      <c r="B3339" s="0" t="n">
        <v>804.696</v>
      </c>
      <c r="C3339" s="0" t="n">
        <f aca="false">B3339/$F$2</f>
        <v>0.402348</v>
      </c>
    </row>
    <row r="3340" customFormat="false" ht="12.8" hidden="false" customHeight="false" outlineLevel="0" collapsed="false">
      <c r="A3340" s="3" t="s">
        <v>3351</v>
      </c>
      <c r="B3340" s="0" t="n">
        <v>827.72</v>
      </c>
      <c r="C3340" s="0" t="n">
        <f aca="false">B3340/$F$2</f>
        <v>0.41386</v>
      </c>
    </row>
    <row r="3341" customFormat="false" ht="12.8" hidden="false" customHeight="false" outlineLevel="0" collapsed="false">
      <c r="A3341" s="3" t="s">
        <v>3352</v>
      </c>
      <c r="B3341" s="0" t="n">
        <v>804.554</v>
      </c>
      <c r="C3341" s="0" t="n">
        <f aca="false">B3341/$F$2</f>
        <v>0.402277</v>
      </c>
    </row>
    <row r="3342" customFormat="false" ht="12.8" hidden="false" customHeight="false" outlineLevel="0" collapsed="false">
      <c r="A3342" s="3" t="s">
        <v>3353</v>
      </c>
      <c r="B3342" s="0" t="n">
        <v>752.371</v>
      </c>
      <c r="C3342" s="0" t="n">
        <f aca="false">B3342/$F$2</f>
        <v>0.3761855</v>
      </c>
    </row>
    <row r="3343" customFormat="false" ht="12.8" hidden="false" customHeight="false" outlineLevel="0" collapsed="false">
      <c r="A3343" s="3" t="s">
        <v>3354</v>
      </c>
      <c r="B3343" s="0" t="n">
        <v>689.141</v>
      </c>
      <c r="C3343" s="0" t="n">
        <f aca="false">B3343/$F$2</f>
        <v>0.3445705</v>
      </c>
    </row>
    <row r="3344" customFormat="false" ht="12.8" hidden="false" customHeight="false" outlineLevel="0" collapsed="false">
      <c r="A3344" s="3" t="s">
        <v>3355</v>
      </c>
      <c r="B3344" s="0" t="n">
        <v>630.249</v>
      </c>
      <c r="C3344" s="0" t="n">
        <f aca="false">B3344/$F$2</f>
        <v>0.3151245</v>
      </c>
    </row>
    <row r="3345" customFormat="false" ht="12.8" hidden="false" customHeight="false" outlineLevel="0" collapsed="false">
      <c r="A3345" s="3" t="s">
        <v>3356</v>
      </c>
      <c r="B3345" s="0" t="n">
        <v>610.468</v>
      </c>
      <c r="C3345" s="0" t="n">
        <f aca="false">B3345/$F$2</f>
        <v>0.305234</v>
      </c>
    </row>
    <row r="3346" customFormat="false" ht="12.8" hidden="false" customHeight="false" outlineLevel="0" collapsed="false">
      <c r="A3346" s="3" t="s">
        <v>3357</v>
      </c>
      <c r="B3346" s="0" t="n">
        <v>638.312</v>
      </c>
      <c r="C3346" s="0" t="n">
        <f aca="false">B3346/$F$2</f>
        <v>0.319156</v>
      </c>
    </row>
    <row r="3347" customFormat="false" ht="12.8" hidden="false" customHeight="false" outlineLevel="0" collapsed="false">
      <c r="A3347" s="3" t="s">
        <v>3358</v>
      </c>
      <c r="B3347" s="0" t="n">
        <v>725.354</v>
      </c>
      <c r="C3347" s="0" t="n">
        <f aca="false">B3347/$F$2</f>
        <v>0.362677</v>
      </c>
    </row>
    <row r="3348" customFormat="false" ht="12.8" hidden="false" customHeight="false" outlineLevel="0" collapsed="false">
      <c r="A3348" s="3" t="s">
        <v>3359</v>
      </c>
      <c r="B3348" s="0" t="n">
        <v>830.93</v>
      </c>
      <c r="C3348" s="0" t="n">
        <f aca="false">B3348/$F$2</f>
        <v>0.415465</v>
      </c>
    </row>
    <row r="3349" customFormat="false" ht="12.8" hidden="false" customHeight="false" outlineLevel="0" collapsed="false">
      <c r="A3349" s="3" t="s">
        <v>3360</v>
      </c>
      <c r="B3349" s="0" t="n">
        <v>914.975</v>
      </c>
      <c r="C3349" s="0" t="n">
        <f aca="false">B3349/$F$2</f>
        <v>0.4574875</v>
      </c>
    </row>
    <row r="3350" customFormat="false" ht="12.8" hidden="false" customHeight="false" outlineLevel="0" collapsed="false">
      <c r="A3350" s="3" t="s">
        <v>3361</v>
      </c>
      <c r="B3350" s="0" t="n">
        <v>977.737</v>
      </c>
      <c r="C3350" s="0" t="n">
        <f aca="false">B3350/$F$2</f>
        <v>0.4888685</v>
      </c>
    </row>
    <row r="3351" customFormat="false" ht="12.8" hidden="false" customHeight="false" outlineLevel="0" collapsed="false">
      <c r="A3351" s="3" t="s">
        <v>3362</v>
      </c>
      <c r="B3351" s="0" t="n">
        <v>1003.922</v>
      </c>
      <c r="C3351" s="0" t="n">
        <f aca="false">B3351/$F$2</f>
        <v>0.501961</v>
      </c>
    </row>
    <row r="3352" customFormat="false" ht="12.8" hidden="false" customHeight="false" outlineLevel="0" collapsed="false">
      <c r="A3352" s="3" t="s">
        <v>3363</v>
      </c>
      <c r="B3352" s="0" t="n">
        <v>989.382</v>
      </c>
      <c r="C3352" s="0" t="n">
        <f aca="false">B3352/$F$2</f>
        <v>0.494691</v>
      </c>
    </row>
    <row r="3353" customFormat="false" ht="12.8" hidden="false" customHeight="false" outlineLevel="0" collapsed="false">
      <c r="A3353" s="3" t="s">
        <v>3364</v>
      </c>
      <c r="B3353" s="0" t="n">
        <v>904.92</v>
      </c>
      <c r="C3353" s="0" t="n">
        <f aca="false">B3353/$F$2</f>
        <v>0.45246</v>
      </c>
    </row>
    <row r="3354" customFormat="false" ht="12.8" hidden="false" customHeight="false" outlineLevel="0" collapsed="false">
      <c r="A3354" s="3" t="s">
        <v>3365</v>
      </c>
      <c r="B3354" s="0" t="n">
        <v>783.307</v>
      </c>
      <c r="C3354" s="0" t="n">
        <f aca="false">B3354/$F$2</f>
        <v>0.3916535</v>
      </c>
    </row>
    <row r="3355" customFormat="false" ht="12.8" hidden="false" customHeight="false" outlineLevel="0" collapsed="false">
      <c r="A3355" s="3" t="s">
        <v>3366</v>
      </c>
      <c r="B3355" s="0" t="n">
        <v>691.027</v>
      </c>
      <c r="C3355" s="0" t="n">
        <f aca="false">B3355/$F$2</f>
        <v>0.3455135</v>
      </c>
    </row>
    <row r="3356" customFormat="false" ht="12.8" hidden="false" customHeight="false" outlineLevel="0" collapsed="false">
      <c r="A3356" s="3" t="s">
        <v>3367</v>
      </c>
      <c r="B3356" s="0" t="n">
        <v>633.043</v>
      </c>
      <c r="C3356" s="0" t="n">
        <f aca="false">B3356/$F$2</f>
        <v>0.3165215</v>
      </c>
    </row>
    <row r="3357" customFormat="false" ht="12.8" hidden="false" customHeight="false" outlineLevel="0" collapsed="false">
      <c r="A3357" s="3" t="s">
        <v>3368</v>
      </c>
      <c r="B3357" s="0" t="n">
        <v>588.509</v>
      </c>
      <c r="C3357" s="0" t="n">
        <f aca="false">B3357/$F$2</f>
        <v>0.2942545</v>
      </c>
    </row>
    <row r="3358" customFormat="false" ht="12.8" hidden="false" customHeight="false" outlineLevel="0" collapsed="false">
      <c r="A3358" s="3" t="s">
        <v>3369</v>
      </c>
      <c r="B3358" s="0" t="n">
        <v>557.722</v>
      </c>
      <c r="C3358" s="0" t="n">
        <f aca="false">B3358/$F$2</f>
        <v>0.278861</v>
      </c>
    </row>
    <row r="3359" customFormat="false" ht="12.8" hidden="false" customHeight="false" outlineLevel="0" collapsed="false">
      <c r="A3359" s="3" t="s">
        <v>3370</v>
      </c>
      <c r="B3359" s="0" t="n">
        <v>591.313</v>
      </c>
      <c r="C3359" s="0" t="n">
        <f aca="false">B3359/$F$2</f>
        <v>0.2956565</v>
      </c>
    </row>
    <row r="3360" customFormat="false" ht="12.8" hidden="false" customHeight="false" outlineLevel="0" collapsed="false">
      <c r="A3360" s="3" t="s">
        <v>3371</v>
      </c>
      <c r="B3360" s="0" t="n">
        <v>660.63</v>
      </c>
      <c r="C3360" s="0" t="n">
        <f aca="false">B3360/$F$2</f>
        <v>0.330315</v>
      </c>
    </row>
    <row r="3361" customFormat="false" ht="12.8" hidden="false" customHeight="false" outlineLevel="0" collapsed="false">
      <c r="A3361" s="3" t="s">
        <v>3372</v>
      </c>
      <c r="B3361" s="0" t="n">
        <v>713.469</v>
      </c>
      <c r="C3361" s="0" t="n">
        <f aca="false">B3361/$F$2</f>
        <v>0.3567345</v>
      </c>
    </row>
    <row r="3362" customFormat="false" ht="12.8" hidden="false" customHeight="false" outlineLevel="0" collapsed="false">
      <c r="A3362" s="3" t="s">
        <v>3373</v>
      </c>
      <c r="B3362" s="0" t="n">
        <v>749.078</v>
      </c>
      <c r="C3362" s="0" t="n">
        <f aca="false">B3362/$F$2</f>
        <v>0.374539</v>
      </c>
    </row>
    <row r="3363" customFormat="false" ht="12.8" hidden="false" customHeight="false" outlineLevel="0" collapsed="false">
      <c r="A3363" s="3" t="s">
        <v>3374</v>
      </c>
      <c r="B3363" s="0" t="n">
        <v>766.615</v>
      </c>
      <c r="C3363" s="0" t="n">
        <f aca="false">B3363/$F$2</f>
        <v>0.3833075</v>
      </c>
    </row>
    <row r="3364" customFormat="false" ht="12.8" hidden="false" customHeight="false" outlineLevel="0" collapsed="false">
      <c r="A3364" s="3" t="s">
        <v>3375</v>
      </c>
      <c r="B3364" s="0" t="n">
        <v>771.142</v>
      </c>
      <c r="C3364" s="0" t="n">
        <f aca="false">B3364/$F$2</f>
        <v>0.385571</v>
      </c>
    </row>
    <row r="3365" customFormat="false" ht="12.8" hidden="false" customHeight="false" outlineLevel="0" collapsed="false">
      <c r="A3365" s="3" t="s">
        <v>3376</v>
      </c>
      <c r="B3365" s="0" t="n">
        <v>750.932</v>
      </c>
      <c r="C3365" s="0" t="n">
        <f aca="false">B3365/$F$2</f>
        <v>0.375466</v>
      </c>
    </row>
    <row r="3366" customFormat="false" ht="12.8" hidden="false" customHeight="false" outlineLevel="0" collapsed="false">
      <c r="A3366" s="3" t="s">
        <v>3377</v>
      </c>
      <c r="B3366" s="0" t="n">
        <v>725.782</v>
      </c>
      <c r="C3366" s="0" t="n">
        <f aca="false">B3366/$F$2</f>
        <v>0.362891</v>
      </c>
    </row>
    <row r="3367" customFormat="false" ht="12.8" hidden="false" customHeight="false" outlineLevel="0" collapsed="false">
      <c r="A3367" s="3" t="s">
        <v>3378</v>
      </c>
      <c r="B3367" s="0" t="n">
        <v>690.339</v>
      </c>
      <c r="C3367" s="0" t="n">
        <f aca="false">B3367/$F$2</f>
        <v>0.3451695</v>
      </c>
    </row>
    <row r="3368" customFormat="false" ht="12.8" hidden="false" customHeight="false" outlineLevel="0" collapsed="false">
      <c r="A3368" s="3" t="s">
        <v>3379</v>
      </c>
      <c r="B3368" s="0" t="n">
        <v>640.155</v>
      </c>
      <c r="C3368" s="0" t="n">
        <f aca="false">B3368/$F$2</f>
        <v>0.3200775</v>
      </c>
    </row>
    <row r="3369" customFormat="false" ht="12.8" hidden="false" customHeight="false" outlineLevel="0" collapsed="false">
      <c r="A3369" s="3" t="s">
        <v>3380</v>
      </c>
      <c r="B3369" s="0" t="n">
        <v>629.68</v>
      </c>
      <c r="C3369" s="0" t="n">
        <f aca="false">B3369/$F$2</f>
        <v>0.31484</v>
      </c>
    </row>
    <row r="3370" customFormat="false" ht="12.8" hidden="false" customHeight="false" outlineLevel="0" collapsed="false">
      <c r="A3370" s="3" t="s">
        <v>3381</v>
      </c>
      <c r="B3370" s="0" t="n">
        <v>675.71</v>
      </c>
      <c r="C3370" s="0" t="n">
        <f aca="false">B3370/$F$2</f>
        <v>0.337855</v>
      </c>
    </row>
    <row r="3371" customFormat="false" ht="12.8" hidden="false" customHeight="false" outlineLevel="0" collapsed="false">
      <c r="A3371" s="3" t="s">
        <v>3382</v>
      </c>
      <c r="B3371" s="0" t="n">
        <v>741.985</v>
      </c>
      <c r="C3371" s="0" t="n">
        <f aca="false">B3371/$F$2</f>
        <v>0.3709925</v>
      </c>
    </row>
    <row r="3372" customFormat="false" ht="12.8" hidden="false" customHeight="false" outlineLevel="0" collapsed="false">
      <c r="A3372" s="3" t="s">
        <v>3383</v>
      </c>
      <c r="B3372" s="0" t="n">
        <v>810.78</v>
      </c>
      <c r="C3372" s="0" t="n">
        <f aca="false">B3372/$F$2</f>
        <v>0.40539</v>
      </c>
    </row>
    <row r="3373" customFormat="false" ht="12.8" hidden="false" customHeight="false" outlineLevel="0" collapsed="false">
      <c r="A3373" s="3" t="s">
        <v>3384</v>
      </c>
      <c r="B3373" s="0" t="n">
        <v>895.863</v>
      </c>
      <c r="C3373" s="0" t="n">
        <f aca="false">B3373/$F$2</f>
        <v>0.4479315</v>
      </c>
    </row>
    <row r="3374" customFormat="false" ht="12.8" hidden="false" customHeight="false" outlineLevel="0" collapsed="false">
      <c r="A3374" s="3" t="s">
        <v>3385</v>
      </c>
      <c r="B3374" s="0" t="n">
        <v>961.717</v>
      </c>
      <c r="C3374" s="0" t="n">
        <f aca="false">B3374/$F$2</f>
        <v>0.4808585</v>
      </c>
    </row>
    <row r="3375" customFormat="false" ht="12.8" hidden="false" customHeight="false" outlineLevel="0" collapsed="false">
      <c r="A3375" s="3" t="s">
        <v>3386</v>
      </c>
      <c r="B3375" s="0" t="n">
        <v>990.364</v>
      </c>
      <c r="C3375" s="0" t="n">
        <f aca="false">B3375/$F$2</f>
        <v>0.495182</v>
      </c>
    </row>
    <row r="3376" customFormat="false" ht="12.8" hidden="false" customHeight="false" outlineLevel="0" collapsed="false">
      <c r="A3376" s="3" t="s">
        <v>3387</v>
      </c>
      <c r="B3376" s="0" t="n">
        <v>973.886</v>
      </c>
      <c r="C3376" s="0" t="n">
        <f aca="false">B3376/$F$2</f>
        <v>0.486943</v>
      </c>
    </row>
    <row r="3377" customFormat="false" ht="12.8" hidden="false" customHeight="false" outlineLevel="0" collapsed="false">
      <c r="A3377" s="3" t="s">
        <v>3388</v>
      </c>
      <c r="B3377" s="0" t="n">
        <v>882.352</v>
      </c>
      <c r="C3377" s="0" t="n">
        <f aca="false">B3377/$F$2</f>
        <v>0.441176</v>
      </c>
    </row>
    <row r="3378" customFormat="false" ht="12.8" hidden="false" customHeight="false" outlineLevel="0" collapsed="false">
      <c r="A3378" s="3" t="s">
        <v>3389</v>
      </c>
      <c r="B3378" s="0" t="n">
        <v>770.513</v>
      </c>
      <c r="C3378" s="0" t="n">
        <f aca="false">B3378/$F$2</f>
        <v>0.3852565</v>
      </c>
    </row>
    <row r="3379" customFormat="false" ht="12.8" hidden="false" customHeight="false" outlineLevel="0" collapsed="false">
      <c r="A3379" s="3" t="s">
        <v>3390</v>
      </c>
      <c r="B3379" s="0" t="n">
        <v>676.204</v>
      </c>
      <c r="C3379" s="0" t="n">
        <f aca="false">B3379/$F$2</f>
        <v>0.338102</v>
      </c>
    </row>
    <row r="3380" customFormat="false" ht="12.8" hidden="false" customHeight="false" outlineLevel="0" collapsed="false">
      <c r="A3380" s="3" t="s">
        <v>3391</v>
      </c>
      <c r="B3380" s="0" t="n">
        <v>578.031</v>
      </c>
      <c r="C3380" s="0" t="n">
        <f aca="false">B3380/$F$2</f>
        <v>0.2890155</v>
      </c>
    </row>
    <row r="3381" customFormat="false" ht="12.8" hidden="false" customHeight="false" outlineLevel="0" collapsed="false">
      <c r="A3381" s="3" t="s">
        <v>3392</v>
      </c>
      <c r="B3381" s="0" t="n">
        <v>469.242</v>
      </c>
      <c r="C3381" s="0" t="n">
        <f aca="false">B3381/$F$2</f>
        <v>0.234621</v>
      </c>
    </row>
    <row r="3382" customFormat="false" ht="12.8" hidden="false" customHeight="false" outlineLevel="0" collapsed="false">
      <c r="A3382" s="3" t="s">
        <v>3393</v>
      </c>
      <c r="B3382" s="0" t="n">
        <v>372.151</v>
      </c>
      <c r="C3382" s="0" t="n">
        <f aca="false">B3382/$F$2</f>
        <v>0.1860755</v>
      </c>
    </row>
    <row r="3383" customFormat="false" ht="12.8" hidden="false" customHeight="false" outlineLevel="0" collapsed="false">
      <c r="A3383" s="3" t="s">
        <v>3394</v>
      </c>
      <c r="B3383" s="0" t="n">
        <v>334.838</v>
      </c>
      <c r="C3383" s="0" t="n">
        <f aca="false">B3383/$F$2</f>
        <v>0.167419</v>
      </c>
    </row>
    <row r="3384" customFormat="false" ht="12.8" hidden="false" customHeight="false" outlineLevel="0" collapsed="false">
      <c r="A3384" s="3" t="s">
        <v>3395</v>
      </c>
      <c r="B3384" s="0" t="n">
        <v>353.012</v>
      </c>
      <c r="C3384" s="0" t="n">
        <f aca="false">B3384/$F$2</f>
        <v>0.176506</v>
      </c>
    </row>
    <row r="3385" customFormat="false" ht="12.8" hidden="false" customHeight="false" outlineLevel="0" collapsed="false">
      <c r="A3385" s="3" t="s">
        <v>3396</v>
      </c>
      <c r="B3385" s="0" t="n">
        <v>397.14</v>
      </c>
      <c r="C3385" s="0" t="n">
        <f aca="false">B3385/$F$2</f>
        <v>0.19857</v>
      </c>
    </row>
    <row r="3386" customFormat="false" ht="12.8" hidden="false" customHeight="false" outlineLevel="0" collapsed="false">
      <c r="A3386" s="3" t="s">
        <v>3397</v>
      </c>
      <c r="B3386" s="0" t="n">
        <v>440.412</v>
      </c>
      <c r="C3386" s="0" t="n">
        <f aca="false">B3386/$F$2</f>
        <v>0.220206</v>
      </c>
    </row>
    <row r="3387" customFormat="false" ht="12.8" hidden="false" customHeight="false" outlineLevel="0" collapsed="false">
      <c r="A3387" s="3" t="s">
        <v>3398</v>
      </c>
      <c r="B3387" s="0" t="n">
        <v>448.674</v>
      </c>
      <c r="C3387" s="0" t="n">
        <f aca="false">B3387/$F$2</f>
        <v>0.224337</v>
      </c>
    </row>
    <row r="3388" customFormat="false" ht="12.8" hidden="false" customHeight="false" outlineLevel="0" collapsed="false">
      <c r="A3388" s="3" t="s">
        <v>3399</v>
      </c>
      <c r="B3388" s="0" t="n">
        <v>413.627</v>
      </c>
      <c r="C3388" s="0" t="n">
        <f aca="false">B3388/$F$2</f>
        <v>0.2068135</v>
      </c>
    </row>
    <row r="3389" customFormat="false" ht="12.8" hidden="false" customHeight="false" outlineLevel="0" collapsed="false">
      <c r="A3389" s="3" t="s">
        <v>3400</v>
      </c>
      <c r="B3389" s="0" t="n">
        <v>340.114</v>
      </c>
      <c r="C3389" s="0" t="n">
        <f aca="false">B3389/$F$2</f>
        <v>0.170057</v>
      </c>
    </row>
    <row r="3390" customFormat="false" ht="12.8" hidden="false" customHeight="false" outlineLevel="0" collapsed="false">
      <c r="A3390" s="3" t="s">
        <v>3401</v>
      </c>
      <c r="B3390" s="0" t="n">
        <v>294.539</v>
      </c>
      <c r="C3390" s="0" t="n">
        <f aca="false">B3390/$F$2</f>
        <v>0.1472695</v>
      </c>
    </row>
    <row r="3391" customFormat="false" ht="12.8" hidden="false" customHeight="false" outlineLevel="0" collapsed="false">
      <c r="A3391" s="3" t="s">
        <v>3402</v>
      </c>
      <c r="B3391" s="0" t="n">
        <v>270.756</v>
      </c>
      <c r="C3391" s="0" t="n">
        <f aca="false">B3391/$F$2</f>
        <v>0.135378</v>
      </c>
    </row>
    <row r="3392" customFormat="false" ht="12.8" hidden="false" customHeight="false" outlineLevel="0" collapsed="false">
      <c r="A3392" s="3" t="s">
        <v>3403</v>
      </c>
      <c r="B3392" s="0" t="n">
        <v>251.045</v>
      </c>
      <c r="C3392" s="0" t="n">
        <f aca="false">B3392/$F$2</f>
        <v>0.1255225</v>
      </c>
    </row>
    <row r="3393" customFormat="false" ht="12.8" hidden="false" customHeight="false" outlineLevel="0" collapsed="false">
      <c r="A3393" s="3" t="s">
        <v>3404</v>
      </c>
      <c r="B3393" s="0" t="n">
        <v>238.9</v>
      </c>
      <c r="C3393" s="0" t="n">
        <f aca="false">B3393/$F$2</f>
        <v>0.11945</v>
      </c>
    </row>
    <row r="3394" customFormat="false" ht="12.8" hidden="false" customHeight="false" outlineLevel="0" collapsed="false">
      <c r="A3394" s="3" t="s">
        <v>3405</v>
      </c>
      <c r="B3394" s="0" t="n">
        <v>233.145</v>
      </c>
      <c r="C3394" s="0" t="n">
        <f aca="false">B3394/$F$2</f>
        <v>0.1165725</v>
      </c>
    </row>
    <row r="3395" customFormat="false" ht="12.8" hidden="false" customHeight="false" outlineLevel="0" collapsed="false">
      <c r="A3395" s="3" t="s">
        <v>3406</v>
      </c>
      <c r="B3395" s="0" t="n">
        <v>236.692</v>
      </c>
      <c r="C3395" s="0" t="n">
        <f aca="false">B3395/$F$2</f>
        <v>0.118346</v>
      </c>
    </row>
    <row r="3396" customFormat="false" ht="12.8" hidden="false" customHeight="false" outlineLevel="0" collapsed="false">
      <c r="A3396" s="3" t="s">
        <v>3407</v>
      </c>
      <c r="B3396" s="0" t="n">
        <v>249.137</v>
      </c>
      <c r="C3396" s="0" t="n">
        <f aca="false">B3396/$F$2</f>
        <v>0.1245685</v>
      </c>
    </row>
    <row r="3397" customFormat="false" ht="12.8" hidden="false" customHeight="false" outlineLevel="0" collapsed="false">
      <c r="A3397" s="3" t="s">
        <v>3408</v>
      </c>
      <c r="B3397" s="0" t="n">
        <v>260.219</v>
      </c>
      <c r="C3397" s="0" t="n">
        <f aca="false">B3397/$F$2</f>
        <v>0.1301095</v>
      </c>
    </row>
    <row r="3398" customFormat="false" ht="12.8" hidden="false" customHeight="false" outlineLevel="0" collapsed="false">
      <c r="A3398" s="3" t="s">
        <v>3409</v>
      </c>
      <c r="B3398" s="0" t="n">
        <v>272.658</v>
      </c>
      <c r="C3398" s="0" t="n">
        <f aca="false">B3398/$F$2</f>
        <v>0.136329</v>
      </c>
    </row>
    <row r="3399" customFormat="false" ht="12.8" hidden="false" customHeight="false" outlineLevel="0" collapsed="false">
      <c r="A3399" s="3" t="s">
        <v>3410</v>
      </c>
      <c r="B3399" s="0" t="n">
        <v>288.763</v>
      </c>
      <c r="C3399" s="0" t="n">
        <f aca="false">B3399/$F$2</f>
        <v>0.1443815</v>
      </c>
    </row>
    <row r="3400" customFormat="false" ht="12.8" hidden="false" customHeight="false" outlineLevel="0" collapsed="false">
      <c r="A3400" s="3" t="s">
        <v>3411</v>
      </c>
      <c r="B3400" s="0" t="n">
        <v>294.126</v>
      </c>
      <c r="C3400" s="0" t="n">
        <f aca="false">B3400/$F$2</f>
        <v>0.147063</v>
      </c>
    </row>
    <row r="3401" customFormat="false" ht="12.8" hidden="false" customHeight="false" outlineLevel="0" collapsed="false">
      <c r="A3401" s="3" t="s">
        <v>3412</v>
      </c>
      <c r="B3401" s="0" t="n">
        <v>269.777</v>
      </c>
      <c r="C3401" s="0" t="n">
        <f aca="false">B3401/$F$2</f>
        <v>0.1348885</v>
      </c>
    </row>
    <row r="3402" customFormat="false" ht="12.8" hidden="false" customHeight="false" outlineLevel="0" collapsed="false">
      <c r="A3402" s="3" t="s">
        <v>3413</v>
      </c>
      <c r="B3402" s="0" t="n">
        <v>232.985</v>
      </c>
      <c r="C3402" s="0" t="n">
        <f aca="false">B3402/$F$2</f>
        <v>0.1164925</v>
      </c>
    </row>
    <row r="3403" customFormat="false" ht="12.8" hidden="false" customHeight="false" outlineLevel="0" collapsed="false">
      <c r="A3403" s="3" t="s">
        <v>3414</v>
      </c>
      <c r="B3403" s="0" t="n">
        <v>203.682</v>
      </c>
      <c r="C3403" s="0" t="n">
        <f aca="false">B3403/$F$2</f>
        <v>0.101841</v>
      </c>
    </row>
    <row r="3404" customFormat="false" ht="12.8" hidden="false" customHeight="false" outlineLevel="0" collapsed="false">
      <c r="A3404" s="3" t="s">
        <v>3415</v>
      </c>
      <c r="B3404" s="0" t="n">
        <v>195.921</v>
      </c>
      <c r="C3404" s="0" t="n">
        <f aca="false">B3404/$F$2</f>
        <v>0.0979605</v>
      </c>
    </row>
    <row r="3405" customFormat="false" ht="12.8" hidden="false" customHeight="false" outlineLevel="0" collapsed="false">
      <c r="A3405" s="3" t="s">
        <v>3416</v>
      </c>
      <c r="B3405" s="0" t="n">
        <v>203.469</v>
      </c>
      <c r="C3405" s="0" t="n">
        <f aca="false">B3405/$F$2</f>
        <v>0.1017345</v>
      </c>
    </row>
    <row r="3406" customFormat="false" ht="12.8" hidden="false" customHeight="false" outlineLevel="0" collapsed="false">
      <c r="A3406" s="3" t="s">
        <v>3417</v>
      </c>
      <c r="B3406" s="0" t="n">
        <v>219.903</v>
      </c>
      <c r="C3406" s="0" t="n">
        <f aca="false">B3406/$F$2</f>
        <v>0.1099515</v>
      </c>
    </row>
    <row r="3407" customFormat="false" ht="12.8" hidden="false" customHeight="false" outlineLevel="0" collapsed="false">
      <c r="A3407" s="3" t="s">
        <v>3418</v>
      </c>
      <c r="B3407" s="0" t="n">
        <v>270.25</v>
      </c>
      <c r="C3407" s="0" t="n">
        <f aca="false">B3407/$F$2</f>
        <v>0.135125</v>
      </c>
    </row>
    <row r="3408" customFormat="false" ht="12.8" hidden="false" customHeight="false" outlineLevel="0" collapsed="false">
      <c r="A3408" s="3" t="s">
        <v>3419</v>
      </c>
      <c r="B3408" s="0" t="n">
        <v>357.089</v>
      </c>
      <c r="C3408" s="0" t="n">
        <f aca="false">B3408/$F$2</f>
        <v>0.1785445</v>
      </c>
    </row>
    <row r="3409" customFormat="false" ht="12.8" hidden="false" customHeight="false" outlineLevel="0" collapsed="false">
      <c r="A3409" s="3" t="s">
        <v>3420</v>
      </c>
      <c r="B3409" s="0" t="n">
        <v>452.996</v>
      </c>
      <c r="C3409" s="0" t="n">
        <f aca="false">B3409/$F$2</f>
        <v>0.226498</v>
      </c>
    </row>
    <row r="3410" customFormat="false" ht="12.8" hidden="false" customHeight="false" outlineLevel="0" collapsed="false">
      <c r="A3410" s="3" t="s">
        <v>3421</v>
      </c>
      <c r="B3410" s="0" t="n">
        <v>524.936</v>
      </c>
      <c r="C3410" s="0" t="n">
        <f aca="false">B3410/$F$2</f>
        <v>0.262468</v>
      </c>
    </row>
    <row r="3411" customFormat="false" ht="12.8" hidden="false" customHeight="false" outlineLevel="0" collapsed="false">
      <c r="A3411" s="3" t="s">
        <v>3422</v>
      </c>
      <c r="B3411" s="0" t="n">
        <v>583.763</v>
      </c>
      <c r="C3411" s="0" t="n">
        <f aca="false">B3411/$F$2</f>
        <v>0.2918815</v>
      </c>
    </row>
    <row r="3412" customFormat="false" ht="12.8" hidden="false" customHeight="false" outlineLevel="0" collapsed="false">
      <c r="A3412" s="3" t="s">
        <v>3423</v>
      </c>
      <c r="B3412" s="0" t="n">
        <v>643.193</v>
      </c>
      <c r="C3412" s="0" t="n">
        <f aca="false">B3412/$F$2</f>
        <v>0.3215965</v>
      </c>
    </row>
    <row r="3413" customFormat="false" ht="12.8" hidden="false" customHeight="false" outlineLevel="0" collapsed="false">
      <c r="A3413" s="3" t="s">
        <v>3424</v>
      </c>
      <c r="B3413" s="0" t="n">
        <v>672.19</v>
      </c>
      <c r="C3413" s="0" t="n">
        <f aca="false">B3413/$F$2</f>
        <v>0.336095</v>
      </c>
    </row>
    <row r="3414" customFormat="false" ht="12.8" hidden="false" customHeight="false" outlineLevel="0" collapsed="false">
      <c r="A3414" s="3" t="s">
        <v>3425</v>
      </c>
      <c r="B3414" s="0" t="n">
        <v>690.604</v>
      </c>
      <c r="C3414" s="0" t="n">
        <f aca="false">B3414/$F$2</f>
        <v>0.345302</v>
      </c>
    </row>
    <row r="3415" customFormat="false" ht="12.8" hidden="false" customHeight="false" outlineLevel="0" collapsed="false">
      <c r="A3415" s="3" t="s">
        <v>3426</v>
      </c>
      <c r="B3415" s="0" t="n">
        <v>716.88</v>
      </c>
      <c r="C3415" s="0" t="n">
        <f aca="false">B3415/$F$2</f>
        <v>0.35844</v>
      </c>
    </row>
    <row r="3416" customFormat="false" ht="12.8" hidden="false" customHeight="false" outlineLevel="0" collapsed="false">
      <c r="A3416" s="3" t="s">
        <v>3427</v>
      </c>
      <c r="B3416" s="0" t="n">
        <v>759.952</v>
      </c>
      <c r="C3416" s="0" t="n">
        <f aca="false">B3416/$F$2</f>
        <v>0.379976</v>
      </c>
    </row>
    <row r="3417" customFormat="false" ht="12.8" hidden="false" customHeight="false" outlineLevel="0" collapsed="false">
      <c r="A3417" s="3" t="s">
        <v>3428</v>
      </c>
      <c r="B3417" s="0" t="n">
        <v>825.701</v>
      </c>
      <c r="C3417" s="0" t="n">
        <f aca="false">B3417/$F$2</f>
        <v>0.4128505</v>
      </c>
    </row>
    <row r="3418" customFormat="false" ht="12.8" hidden="false" customHeight="false" outlineLevel="0" collapsed="false">
      <c r="A3418" s="3" t="s">
        <v>3429</v>
      </c>
      <c r="B3418" s="0" t="n">
        <v>922.918</v>
      </c>
      <c r="C3418" s="0" t="n">
        <f aca="false">B3418/$F$2</f>
        <v>0.461459</v>
      </c>
    </row>
    <row r="3419" customFormat="false" ht="12.8" hidden="false" customHeight="false" outlineLevel="0" collapsed="false">
      <c r="A3419" s="3" t="s">
        <v>3430</v>
      </c>
      <c r="B3419" s="0" t="n">
        <v>968.944</v>
      </c>
      <c r="C3419" s="0" t="n">
        <f aca="false">B3419/$F$2</f>
        <v>0.484472</v>
      </c>
    </row>
    <row r="3420" customFormat="false" ht="12.8" hidden="false" customHeight="false" outlineLevel="0" collapsed="false">
      <c r="A3420" s="3" t="s">
        <v>3431</v>
      </c>
      <c r="B3420" s="0" t="n">
        <v>918.596</v>
      </c>
      <c r="C3420" s="0" t="n">
        <f aca="false">B3420/$F$2</f>
        <v>0.459298</v>
      </c>
    </row>
    <row r="3421" customFormat="false" ht="12.8" hidden="false" customHeight="false" outlineLevel="0" collapsed="false">
      <c r="A3421" s="3" t="s">
        <v>3432</v>
      </c>
      <c r="B3421" s="0" t="n">
        <v>825.683</v>
      </c>
      <c r="C3421" s="0" t="n">
        <f aca="false">B3421/$F$2</f>
        <v>0.4128415</v>
      </c>
    </row>
    <row r="3422" customFormat="false" ht="12.8" hidden="false" customHeight="false" outlineLevel="0" collapsed="false">
      <c r="A3422" s="3" t="s">
        <v>3433</v>
      </c>
      <c r="B3422" s="0" t="n">
        <v>769.137</v>
      </c>
      <c r="C3422" s="0" t="n">
        <f aca="false">B3422/$F$2</f>
        <v>0.3845685</v>
      </c>
    </row>
    <row r="3423" customFormat="false" ht="12.8" hidden="false" customHeight="false" outlineLevel="0" collapsed="false">
      <c r="A3423" s="3" t="s">
        <v>3434</v>
      </c>
      <c r="B3423" s="0" t="n">
        <v>741.959</v>
      </c>
      <c r="C3423" s="0" t="n">
        <f aca="false">B3423/$F$2</f>
        <v>0.3709795</v>
      </c>
    </row>
    <row r="3424" customFormat="false" ht="12.8" hidden="false" customHeight="false" outlineLevel="0" collapsed="false">
      <c r="A3424" s="3" t="s">
        <v>3435</v>
      </c>
      <c r="B3424" s="0" t="n">
        <v>681.711</v>
      </c>
      <c r="C3424" s="0" t="n">
        <f aca="false">B3424/$F$2</f>
        <v>0.3408555</v>
      </c>
    </row>
    <row r="3425" customFormat="false" ht="12.8" hidden="false" customHeight="false" outlineLevel="0" collapsed="false">
      <c r="A3425" s="3" t="s">
        <v>3436</v>
      </c>
      <c r="B3425" s="0" t="n">
        <v>613.682</v>
      </c>
      <c r="C3425" s="0" t="n">
        <f aca="false">B3425/$F$2</f>
        <v>0.306841</v>
      </c>
    </row>
    <row r="3426" customFormat="false" ht="12.8" hidden="false" customHeight="false" outlineLevel="0" collapsed="false">
      <c r="A3426" s="3" t="s">
        <v>3437</v>
      </c>
      <c r="B3426" s="0" t="n">
        <v>561.814</v>
      </c>
      <c r="C3426" s="0" t="n">
        <f aca="false">B3426/$F$2</f>
        <v>0.280907</v>
      </c>
    </row>
    <row r="3427" customFormat="false" ht="12.8" hidden="false" customHeight="false" outlineLevel="0" collapsed="false">
      <c r="A3427" s="3" t="s">
        <v>3438</v>
      </c>
      <c r="B3427" s="0" t="n">
        <v>519.439</v>
      </c>
      <c r="C3427" s="0" t="n">
        <f aca="false">B3427/$F$2</f>
        <v>0.2597195</v>
      </c>
    </row>
    <row r="3428" customFormat="false" ht="12.8" hidden="false" customHeight="false" outlineLevel="0" collapsed="false">
      <c r="A3428" s="3" t="s">
        <v>3439</v>
      </c>
      <c r="B3428" s="0" t="n">
        <v>493.479</v>
      </c>
      <c r="C3428" s="0" t="n">
        <f aca="false">B3428/$F$2</f>
        <v>0.2467395</v>
      </c>
    </row>
    <row r="3429" customFormat="false" ht="12.8" hidden="false" customHeight="false" outlineLevel="0" collapsed="false">
      <c r="A3429" s="3" t="s">
        <v>3440</v>
      </c>
      <c r="B3429" s="0" t="n">
        <v>490.284</v>
      </c>
      <c r="C3429" s="0" t="n">
        <f aca="false">B3429/$F$2</f>
        <v>0.245142</v>
      </c>
    </row>
    <row r="3430" customFormat="false" ht="12.8" hidden="false" customHeight="false" outlineLevel="0" collapsed="false">
      <c r="A3430" s="3" t="s">
        <v>3441</v>
      </c>
      <c r="B3430" s="0" t="n">
        <v>494.434</v>
      </c>
      <c r="C3430" s="0" t="n">
        <f aca="false">B3430/$F$2</f>
        <v>0.247217</v>
      </c>
    </row>
    <row r="3431" customFormat="false" ht="12.8" hidden="false" customHeight="false" outlineLevel="0" collapsed="false">
      <c r="A3431" s="3" t="s">
        <v>3442</v>
      </c>
      <c r="B3431" s="0" t="n">
        <v>543.669</v>
      </c>
      <c r="C3431" s="0" t="n">
        <f aca="false">B3431/$F$2</f>
        <v>0.2718345</v>
      </c>
    </row>
    <row r="3432" customFormat="false" ht="12.8" hidden="false" customHeight="false" outlineLevel="0" collapsed="false">
      <c r="A3432" s="3" t="s">
        <v>3443</v>
      </c>
      <c r="B3432" s="0" t="n">
        <v>639.369</v>
      </c>
      <c r="C3432" s="0" t="n">
        <f aca="false">B3432/$F$2</f>
        <v>0.3196845</v>
      </c>
    </row>
    <row r="3433" customFormat="false" ht="12.8" hidden="false" customHeight="false" outlineLevel="0" collapsed="false">
      <c r="A3433" s="3" t="s">
        <v>3444</v>
      </c>
      <c r="B3433" s="0" t="n">
        <v>749.134</v>
      </c>
      <c r="C3433" s="0" t="n">
        <f aca="false">B3433/$F$2</f>
        <v>0.374567</v>
      </c>
    </row>
    <row r="3434" customFormat="false" ht="12.8" hidden="false" customHeight="false" outlineLevel="0" collapsed="false">
      <c r="A3434" s="3" t="s">
        <v>3445</v>
      </c>
      <c r="B3434" s="0" t="n">
        <v>855.676</v>
      </c>
      <c r="C3434" s="0" t="n">
        <f aca="false">B3434/$F$2</f>
        <v>0.427838</v>
      </c>
    </row>
    <row r="3435" customFormat="false" ht="12.8" hidden="false" customHeight="false" outlineLevel="0" collapsed="false">
      <c r="A3435" s="3" t="s">
        <v>3446</v>
      </c>
      <c r="B3435" s="0" t="n">
        <v>946.199</v>
      </c>
      <c r="C3435" s="0" t="n">
        <f aca="false">B3435/$F$2</f>
        <v>0.4730995</v>
      </c>
    </row>
    <row r="3436" customFormat="false" ht="12.8" hidden="false" customHeight="false" outlineLevel="0" collapsed="false">
      <c r="A3436" s="3" t="s">
        <v>3447</v>
      </c>
      <c r="B3436" s="0" t="n">
        <v>1008.596</v>
      </c>
      <c r="C3436" s="0" t="n">
        <f aca="false">B3436/$F$2</f>
        <v>0.504298</v>
      </c>
    </row>
    <row r="3437" customFormat="false" ht="12.8" hidden="false" customHeight="false" outlineLevel="0" collapsed="false">
      <c r="A3437" s="3" t="s">
        <v>3448</v>
      </c>
      <c r="B3437" s="0" t="n">
        <v>992.252</v>
      </c>
      <c r="C3437" s="0" t="n">
        <f aca="false">B3437/$F$2</f>
        <v>0.496126</v>
      </c>
    </row>
    <row r="3438" customFormat="false" ht="12.8" hidden="false" customHeight="false" outlineLevel="0" collapsed="false">
      <c r="A3438" s="3" t="s">
        <v>3449</v>
      </c>
      <c r="B3438" s="0" t="n">
        <v>919.815</v>
      </c>
      <c r="C3438" s="0" t="n">
        <f aca="false">B3438/$F$2</f>
        <v>0.4599075</v>
      </c>
    </row>
    <row r="3439" customFormat="false" ht="12.8" hidden="false" customHeight="false" outlineLevel="0" collapsed="false">
      <c r="A3439" s="3" t="s">
        <v>3450</v>
      </c>
      <c r="B3439" s="0" t="n">
        <v>838.076</v>
      </c>
      <c r="C3439" s="0" t="n">
        <f aca="false">B3439/$F$2</f>
        <v>0.419038</v>
      </c>
    </row>
    <row r="3440" customFormat="false" ht="12.8" hidden="false" customHeight="false" outlineLevel="0" collapsed="false">
      <c r="A3440" s="3" t="s">
        <v>3451</v>
      </c>
      <c r="B3440" s="0" t="n">
        <v>785.235</v>
      </c>
      <c r="C3440" s="0" t="n">
        <f aca="false">B3440/$F$2</f>
        <v>0.3926175</v>
      </c>
    </row>
    <row r="3441" customFormat="false" ht="12.8" hidden="false" customHeight="false" outlineLevel="0" collapsed="false">
      <c r="A3441" s="3" t="s">
        <v>3452</v>
      </c>
      <c r="B3441" s="0" t="n">
        <v>779.636</v>
      </c>
      <c r="C3441" s="0" t="n">
        <f aca="false">B3441/$F$2</f>
        <v>0.389818</v>
      </c>
    </row>
    <row r="3442" customFormat="false" ht="12.8" hidden="false" customHeight="false" outlineLevel="0" collapsed="false">
      <c r="A3442" s="3" t="s">
        <v>3453</v>
      </c>
      <c r="B3442" s="0" t="n">
        <v>792.503</v>
      </c>
      <c r="C3442" s="0" t="n">
        <f aca="false">B3442/$F$2</f>
        <v>0.3962515</v>
      </c>
    </row>
    <row r="3443" customFormat="false" ht="12.8" hidden="false" customHeight="false" outlineLevel="0" collapsed="false">
      <c r="A3443" s="3" t="s">
        <v>3454</v>
      </c>
      <c r="B3443" s="0" t="n">
        <v>819.757</v>
      </c>
      <c r="C3443" s="0" t="n">
        <f aca="false">B3443/$F$2</f>
        <v>0.4098785</v>
      </c>
    </row>
    <row r="3444" customFormat="false" ht="12.8" hidden="false" customHeight="false" outlineLevel="0" collapsed="false">
      <c r="A3444" s="3" t="s">
        <v>3455</v>
      </c>
      <c r="B3444" s="0" t="n">
        <v>884.929</v>
      </c>
      <c r="C3444" s="0" t="n">
        <f aca="false">B3444/$F$2</f>
        <v>0.4424645</v>
      </c>
    </row>
    <row r="3445" customFormat="false" ht="12.8" hidden="false" customHeight="false" outlineLevel="0" collapsed="false">
      <c r="A3445" s="3" t="s">
        <v>3456</v>
      </c>
      <c r="B3445" s="0" t="n">
        <v>951.206</v>
      </c>
      <c r="C3445" s="0" t="n">
        <f aca="false">B3445/$F$2</f>
        <v>0.475603</v>
      </c>
    </row>
    <row r="3446" customFormat="false" ht="12.8" hidden="false" customHeight="false" outlineLevel="0" collapsed="false">
      <c r="A3446" s="3" t="s">
        <v>3457</v>
      </c>
      <c r="B3446" s="0" t="n">
        <v>993.5</v>
      </c>
      <c r="C3446" s="0" t="n">
        <f aca="false">B3446/$F$2</f>
        <v>0.49675</v>
      </c>
    </row>
    <row r="3447" customFormat="false" ht="12.8" hidden="false" customHeight="false" outlineLevel="0" collapsed="false">
      <c r="A3447" s="3" t="s">
        <v>3458</v>
      </c>
      <c r="B3447" s="0" t="n">
        <v>1035.129</v>
      </c>
      <c r="C3447" s="0" t="n">
        <f aca="false">B3447/$F$2</f>
        <v>0.5175645</v>
      </c>
    </row>
    <row r="3448" customFormat="false" ht="12.8" hidden="false" customHeight="false" outlineLevel="0" collapsed="false">
      <c r="A3448" s="3" t="s">
        <v>3459</v>
      </c>
      <c r="B3448" s="0" t="n">
        <v>1070.181</v>
      </c>
      <c r="C3448" s="0" t="n">
        <f aca="false">B3448/$F$2</f>
        <v>0.5350905</v>
      </c>
    </row>
    <row r="3449" customFormat="false" ht="12.8" hidden="false" customHeight="false" outlineLevel="0" collapsed="false">
      <c r="A3449" s="3" t="s">
        <v>3460</v>
      </c>
      <c r="B3449" s="0" t="n">
        <v>1050.932</v>
      </c>
      <c r="C3449" s="0" t="n">
        <f aca="false">B3449/$F$2</f>
        <v>0.525466</v>
      </c>
    </row>
    <row r="3450" customFormat="false" ht="12.8" hidden="false" customHeight="false" outlineLevel="0" collapsed="false">
      <c r="A3450" s="3" t="s">
        <v>3461</v>
      </c>
      <c r="B3450" s="0" t="n">
        <v>966.411</v>
      </c>
      <c r="C3450" s="0" t="n">
        <f aca="false">B3450/$F$2</f>
        <v>0.4832055</v>
      </c>
    </row>
    <row r="3451" customFormat="false" ht="12.8" hidden="false" customHeight="false" outlineLevel="0" collapsed="false">
      <c r="A3451" s="3" t="s">
        <v>3462</v>
      </c>
      <c r="B3451" s="0" t="n">
        <v>865.721</v>
      </c>
      <c r="C3451" s="0" t="n">
        <f aca="false">B3451/$F$2</f>
        <v>0.4328605</v>
      </c>
    </row>
    <row r="3452" customFormat="false" ht="12.8" hidden="false" customHeight="false" outlineLevel="0" collapsed="false">
      <c r="A3452" s="3" t="s">
        <v>3463</v>
      </c>
      <c r="B3452" s="0" t="n">
        <v>776.382</v>
      </c>
      <c r="C3452" s="0" t="n">
        <f aca="false">B3452/$F$2</f>
        <v>0.388191</v>
      </c>
    </row>
    <row r="3453" customFormat="false" ht="12.8" hidden="false" customHeight="false" outlineLevel="0" collapsed="false">
      <c r="A3453" s="3" t="s">
        <v>3464</v>
      </c>
      <c r="B3453" s="0" t="n">
        <v>705.84</v>
      </c>
      <c r="C3453" s="0" t="n">
        <f aca="false">B3453/$F$2</f>
        <v>0.35292</v>
      </c>
    </row>
    <row r="3454" customFormat="false" ht="12.8" hidden="false" customHeight="false" outlineLevel="0" collapsed="false">
      <c r="A3454" s="3" t="s">
        <v>3465</v>
      </c>
      <c r="B3454" s="0" t="n">
        <v>662.64</v>
      </c>
      <c r="C3454" s="0" t="n">
        <f aca="false">B3454/$F$2</f>
        <v>0.33132</v>
      </c>
    </row>
    <row r="3455" customFormat="false" ht="12.8" hidden="false" customHeight="false" outlineLevel="0" collapsed="false">
      <c r="A3455" s="3" t="s">
        <v>3466</v>
      </c>
      <c r="B3455" s="0" t="n">
        <v>697.004</v>
      </c>
      <c r="C3455" s="0" t="n">
        <f aca="false">B3455/$F$2</f>
        <v>0.348502</v>
      </c>
    </row>
    <row r="3456" customFormat="false" ht="12.8" hidden="false" customHeight="false" outlineLevel="0" collapsed="false">
      <c r="A3456" s="3" t="s">
        <v>3467</v>
      </c>
      <c r="B3456" s="0" t="n">
        <v>778.558</v>
      </c>
      <c r="C3456" s="0" t="n">
        <f aca="false">B3456/$F$2</f>
        <v>0.389279</v>
      </c>
    </row>
    <row r="3457" customFormat="false" ht="12.8" hidden="false" customHeight="false" outlineLevel="0" collapsed="false">
      <c r="A3457" s="3" t="s">
        <v>3468</v>
      </c>
      <c r="B3457" s="0" t="n">
        <v>850.668</v>
      </c>
      <c r="C3457" s="0" t="n">
        <f aca="false">B3457/$F$2</f>
        <v>0.425334</v>
      </c>
    </row>
    <row r="3458" customFormat="false" ht="12.8" hidden="false" customHeight="false" outlineLevel="0" collapsed="false">
      <c r="A3458" s="3" t="s">
        <v>3469</v>
      </c>
      <c r="B3458" s="0" t="n">
        <v>888.322</v>
      </c>
      <c r="C3458" s="0" t="n">
        <f aca="false">B3458/$F$2</f>
        <v>0.444161</v>
      </c>
    </row>
    <row r="3459" customFormat="false" ht="12.8" hidden="false" customHeight="false" outlineLevel="0" collapsed="false">
      <c r="A3459" s="3" t="s">
        <v>3470</v>
      </c>
      <c r="B3459" s="0" t="n">
        <v>918.513</v>
      </c>
      <c r="C3459" s="0" t="n">
        <f aca="false">B3459/$F$2</f>
        <v>0.4592565</v>
      </c>
    </row>
    <row r="3460" customFormat="false" ht="12.8" hidden="false" customHeight="false" outlineLevel="0" collapsed="false">
      <c r="A3460" s="3" t="s">
        <v>3471</v>
      </c>
      <c r="B3460" s="0" t="n">
        <v>963.213</v>
      </c>
      <c r="C3460" s="0" t="n">
        <f aca="false">B3460/$F$2</f>
        <v>0.4816065</v>
      </c>
    </row>
    <row r="3461" customFormat="false" ht="12.8" hidden="false" customHeight="false" outlineLevel="0" collapsed="false">
      <c r="A3461" s="3" t="s">
        <v>3472</v>
      </c>
      <c r="B3461" s="0" t="n">
        <v>1018.141</v>
      </c>
      <c r="C3461" s="0" t="n">
        <f aca="false">B3461/$F$2</f>
        <v>0.5090705</v>
      </c>
    </row>
    <row r="3462" customFormat="false" ht="12.8" hidden="false" customHeight="false" outlineLevel="0" collapsed="false">
      <c r="A3462" s="3" t="s">
        <v>3473</v>
      </c>
      <c r="B3462" s="0" t="n">
        <v>1096.406</v>
      </c>
      <c r="C3462" s="0" t="n">
        <f aca="false">B3462/$F$2</f>
        <v>0.548203</v>
      </c>
    </row>
    <row r="3463" customFormat="false" ht="12.8" hidden="false" customHeight="false" outlineLevel="0" collapsed="false">
      <c r="A3463" s="3" t="s">
        <v>3474</v>
      </c>
      <c r="B3463" s="0" t="n">
        <v>1207.254</v>
      </c>
      <c r="C3463" s="0" t="n">
        <f aca="false">B3463/$F$2</f>
        <v>0.603627</v>
      </c>
    </row>
    <row r="3464" customFormat="false" ht="12.8" hidden="false" customHeight="false" outlineLevel="0" collapsed="false">
      <c r="A3464" s="3" t="s">
        <v>3475</v>
      </c>
      <c r="B3464" s="0" t="n">
        <v>1304.587</v>
      </c>
      <c r="C3464" s="0" t="n">
        <f aca="false">B3464/$F$2</f>
        <v>0.6522935</v>
      </c>
    </row>
    <row r="3465" customFormat="false" ht="12.8" hidden="false" customHeight="false" outlineLevel="0" collapsed="false">
      <c r="A3465" s="3" t="s">
        <v>3476</v>
      </c>
      <c r="B3465" s="0" t="n">
        <v>1361.554</v>
      </c>
      <c r="C3465" s="0" t="n">
        <f aca="false">B3465/$F$2</f>
        <v>0.680777</v>
      </c>
    </row>
    <row r="3466" customFormat="false" ht="12.8" hidden="false" customHeight="false" outlineLevel="0" collapsed="false">
      <c r="A3466" s="3" t="s">
        <v>3477</v>
      </c>
      <c r="B3466" s="0" t="n">
        <v>1374.377</v>
      </c>
      <c r="C3466" s="0" t="n">
        <f aca="false">B3466/$F$2</f>
        <v>0.6871885</v>
      </c>
    </row>
    <row r="3467" customFormat="false" ht="12.8" hidden="false" customHeight="false" outlineLevel="0" collapsed="false">
      <c r="A3467" s="3" t="s">
        <v>3478</v>
      </c>
      <c r="B3467" s="0" t="n">
        <v>1336.034</v>
      </c>
      <c r="C3467" s="0" t="n">
        <f aca="false">B3467/$F$2</f>
        <v>0.668017</v>
      </c>
    </row>
    <row r="3468" customFormat="false" ht="12.8" hidden="false" customHeight="false" outlineLevel="0" collapsed="false">
      <c r="A3468" s="3" t="s">
        <v>3479</v>
      </c>
      <c r="B3468" s="0" t="n">
        <v>1285.798</v>
      </c>
      <c r="C3468" s="0" t="n">
        <f aca="false">B3468/$F$2</f>
        <v>0.642899</v>
      </c>
    </row>
    <row r="3469" customFormat="false" ht="12.8" hidden="false" customHeight="false" outlineLevel="0" collapsed="false">
      <c r="A3469" s="3" t="s">
        <v>3480</v>
      </c>
      <c r="B3469" s="0" t="n">
        <v>1247.713</v>
      </c>
      <c r="C3469" s="0" t="n">
        <f aca="false">B3469/$F$2</f>
        <v>0.6238565</v>
      </c>
    </row>
    <row r="3470" customFormat="false" ht="12.8" hidden="false" customHeight="false" outlineLevel="0" collapsed="false">
      <c r="A3470" s="3" t="s">
        <v>3481</v>
      </c>
      <c r="B3470" s="0" t="n">
        <v>1226.679</v>
      </c>
      <c r="C3470" s="0" t="n">
        <f aca="false">B3470/$F$2</f>
        <v>0.6133395</v>
      </c>
    </row>
    <row r="3471" customFormat="false" ht="12.8" hidden="false" customHeight="false" outlineLevel="0" collapsed="false">
      <c r="A3471" s="3" t="s">
        <v>3482</v>
      </c>
      <c r="B3471" s="0" t="n">
        <v>1208.266</v>
      </c>
      <c r="C3471" s="0" t="n">
        <f aca="false">B3471/$F$2</f>
        <v>0.604133</v>
      </c>
    </row>
    <row r="3472" customFormat="false" ht="12.8" hidden="false" customHeight="false" outlineLevel="0" collapsed="false">
      <c r="A3472" s="3" t="s">
        <v>3483</v>
      </c>
      <c r="B3472" s="0" t="n">
        <v>1170.536</v>
      </c>
      <c r="C3472" s="0" t="n">
        <f aca="false">B3472/$F$2</f>
        <v>0.585268</v>
      </c>
    </row>
    <row r="3473" customFormat="false" ht="12.8" hidden="false" customHeight="false" outlineLevel="0" collapsed="false">
      <c r="A3473" s="3" t="s">
        <v>3484</v>
      </c>
      <c r="B3473" s="0" t="n">
        <v>1122.477</v>
      </c>
      <c r="C3473" s="0" t="n">
        <f aca="false">B3473/$F$2</f>
        <v>0.5612385</v>
      </c>
    </row>
    <row r="3474" customFormat="false" ht="12.8" hidden="false" customHeight="false" outlineLevel="0" collapsed="false">
      <c r="A3474" s="3" t="s">
        <v>3485</v>
      </c>
      <c r="B3474" s="0" t="n">
        <v>1054.07</v>
      </c>
      <c r="C3474" s="0" t="n">
        <f aca="false">B3474/$F$2</f>
        <v>0.527035</v>
      </c>
    </row>
    <row r="3475" customFormat="false" ht="12.8" hidden="false" customHeight="false" outlineLevel="0" collapsed="false">
      <c r="A3475" s="3" t="s">
        <v>3486</v>
      </c>
      <c r="B3475" s="0" t="n">
        <v>987.715</v>
      </c>
      <c r="C3475" s="0" t="n">
        <f aca="false">B3475/$F$2</f>
        <v>0.4938575</v>
      </c>
    </row>
    <row r="3476" customFormat="false" ht="12.8" hidden="false" customHeight="false" outlineLevel="0" collapsed="false">
      <c r="A3476" s="3" t="s">
        <v>3487</v>
      </c>
      <c r="B3476" s="0" t="n">
        <v>937.849</v>
      </c>
      <c r="C3476" s="0" t="n">
        <f aca="false">B3476/$F$2</f>
        <v>0.4689245</v>
      </c>
    </row>
    <row r="3477" customFormat="false" ht="12.8" hidden="false" customHeight="false" outlineLevel="0" collapsed="false">
      <c r="A3477" s="3" t="s">
        <v>3488</v>
      </c>
      <c r="B3477" s="0" t="n">
        <v>902.52</v>
      </c>
      <c r="C3477" s="0" t="n">
        <f aca="false">B3477/$F$2</f>
        <v>0.45126</v>
      </c>
    </row>
    <row r="3478" customFormat="false" ht="12.8" hidden="false" customHeight="false" outlineLevel="0" collapsed="false">
      <c r="A3478" s="3" t="s">
        <v>3489</v>
      </c>
      <c r="B3478" s="0" t="n">
        <v>890.125</v>
      </c>
      <c r="C3478" s="0" t="n">
        <f aca="false">B3478/$F$2</f>
        <v>0.4450625</v>
      </c>
    </row>
    <row r="3479" customFormat="false" ht="12.8" hidden="false" customHeight="false" outlineLevel="0" collapsed="false">
      <c r="A3479" s="3" t="s">
        <v>3490</v>
      </c>
      <c r="B3479" s="0" t="n">
        <v>951.226</v>
      </c>
      <c r="C3479" s="0" t="n">
        <f aca="false">B3479/$F$2</f>
        <v>0.475613</v>
      </c>
    </row>
    <row r="3480" customFormat="false" ht="12.8" hidden="false" customHeight="false" outlineLevel="0" collapsed="false">
      <c r="A3480" s="3" t="s">
        <v>3491</v>
      </c>
      <c r="B3480" s="0" t="n">
        <v>1043.818</v>
      </c>
      <c r="C3480" s="0" t="n">
        <f aca="false">B3480/$F$2</f>
        <v>0.521909</v>
      </c>
    </row>
    <row r="3481" customFormat="false" ht="12.8" hidden="false" customHeight="false" outlineLevel="0" collapsed="false">
      <c r="A3481" s="3" t="s">
        <v>3492</v>
      </c>
      <c r="B3481" s="0" t="n">
        <v>1127.129</v>
      </c>
      <c r="C3481" s="0" t="n">
        <f aca="false">B3481/$F$2</f>
        <v>0.5635645</v>
      </c>
    </row>
    <row r="3482" customFormat="false" ht="12.8" hidden="false" customHeight="false" outlineLevel="0" collapsed="false">
      <c r="A3482" s="3" t="s">
        <v>3493</v>
      </c>
      <c r="B3482" s="0" t="n">
        <v>1167.818</v>
      </c>
      <c r="C3482" s="0" t="n">
        <f aca="false">B3482/$F$2</f>
        <v>0.583909</v>
      </c>
    </row>
    <row r="3483" customFormat="false" ht="12.8" hidden="false" customHeight="false" outlineLevel="0" collapsed="false">
      <c r="A3483" s="3" t="s">
        <v>3494</v>
      </c>
      <c r="B3483" s="0" t="n">
        <v>1139.882</v>
      </c>
      <c r="C3483" s="0" t="n">
        <f aca="false">B3483/$F$2</f>
        <v>0.569941</v>
      </c>
    </row>
    <row r="3484" customFormat="false" ht="12.8" hidden="false" customHeight="false" outlineLevel="0" collapsed="false">
      <c r="A3484" s="3" t="s">
        <v>3495</v>
      </c>
      <c r="B3484" s="0" t="n">
        <v>1113.622</v>
      </c>
      <c r="C3484" s="0" t="n">
        <f aca="false">B3484/$F$2</f>
        <v>0.556811</v>
      </c>
    </row>
    <row r="3485" customFormat="false" ht="12.8" hidden="false" customHeight="false" outlineLevel="0" collapsed="false">
      <c r="A3485" s="3" t="s">
        <v>3496</v>
      </c>
      <c r="B3485" s="0" t="n">
        <v>1087.557</v>
      </c>
      <c r="C3485" s="0" t="n">
        <f aca="false">B3485/$F$2</f>
        <v>0.5437785</v>
      </c>
    </row>
    <row r="3486" customFormat="false" ht="12.8" hidden="false" customHeight="false" outlineLevel="0" collapsed="false">
      <c r="A3486" s="3" t="s">
        <v>3497</v>
      </c>
      <c r="B3486" s="0" t="n">
        <v>1066.121</v>
      </c>
      <c r="C3486" s="0" t="n">
        <f aca="false">B3486/$F$2</f>
        <v>0.5330605</v>
      </c>
    </row>
    <row r="3487" customFormat="false" ht="12.8" hidden="false" customHeight="false" outlineLevel="0" collapsed="false">
      <c r="A3487" s="3" t="s">
        <v>3498</v>
      </c>
      <c r="B3487" s="0" t="n">
        <v>1083.376</v>
      </c>
      <c r="C3487" s="0" t="n">
        <f aca="false">B3487/$F$2</f>
        <v>0.541688</v>
      </c>
    </row>
    <row r="3488" customFormat="false" ht="12.8" hidden="false" customHeight="false" outlineLevel="0" collapsed="false">
      <c r="A3488" s="3" t="s">
        <v>3499</v>
      </c>
      <c r="B3488" s="0" t="n">
        <v>1077.082</v>
      </c>
      <c r="C3488" s="0" t="n">
        <f aca="false">B3488/$F$2</f>
        <v>0.538541</v>
      </c>
    </row>
    <row r="3489" customFormat="false" ht="12.8" hidden="false" customHeight="false" outlineLevel="0" collapsed="false">
      <c r="A3489" s="3" t="s">
        <v>3500</v>
      </c>
      <c r="B3489" s="0" t="n">
        <v>1038.847</v>
      </c>
      <c r="C3489" s="0" t="n">
        <f aca="false">B3489/$F$2</f>
        <v>0.5194235</v>
      </c>
    </row>
    <row r="3490" customFormat="false" ht="12.8" hidden="false" customHeight="false" outlineLevel="0" collapsed="false">
      <c r="A3490" s="3" t="s">
        <v>3501</v>
      </c>
      <c r="B3490" s="0" t="n">
        <v>1003.304</v>
      </c>
      <c r="C3490" s="0" t="n">
        <f aca="false">B3490/$F$2</f>
        <v>0.501652</v>
      </c>
    </row>
    <row r="3491" customFormat="false" ht="12.8" hidden="false" customHeight="false" outlineLevel="0" collapsed="false">
      <c r="A3491" s="3" t="s">
        <v>3502</v>
      </c>
      <c r="B3491" s="0" t="n">
        <v>987.13</v>
      </c>
      <c r="C3491" s="0" t="n">
        <f aca="false">B3491/$F$2</f>
        <v>0.493565</v>
      </c>
    </row>
    <row r="3492" customFormat="false" ht="12.8" hidden="false" customHeight="false" outlineLevel="0" collapsed="false">
      <c r="A3492" s="3" t="s">
        <v>3503</v>
      </c>
      <c r="B3492" s="0" t="n">
        <v>986.946</v>
      </c>
      <c r="C3492" s="0" t="n">
        <f aca="false">B3492/$F$2</f>
        <v>0.493473</v>
      </c>
    </row>
    <row r="3493" customFormat="false" ht="12.8" hidden="false" customHeight="false" outlineLevel="0" collapsed="false">
      <c r="A3493" s="3" t="s">
        <v>3504</v>
      </c>
      <c r="B3493" s="0" t="n">
        <v>1000.055</v>
      </c>
      <c r="C3493" s="0" t="n">
        <f aca="false">B3493/$F$2</f>
        <v>0.5000275</v>
      </c>
    </row>
    <row r="3494" customFormat="false" ht="12.8" hidden="false" customHeight="false" outlineLevel="0" collapsed="false">
      <c r="A3494" s="3" t="s">
        <v>3505</v>
      </c>
      <c r="B3494" s="0" t="n">
        <v>992.854</v>
      </c>
      <c r="C3494" s="0" t="n">
        <f aca="false">B3494/$F$2</f>
        <v>0.496427</v>
      </c>
    </row>
    <row r="3495" customFormat="false" ht="12.8" hidden="false" customHeight="false" outlineLevel="0" collapsed="false">
      <c r="A3495" s="3" t="s">
        <v>3506</v>
      </c>
      <c r="B3495" s="0" t="n">
        <v>941.141</v>
      </c>
      <c r="C3495" s="0" t="n">
        <f aca="false">B3495/$F$2</f>
        <v>0.4705705</v>
      </c>
    </row>
    <row r="3496" customFormat="false" ht="12.8" hidden="false" customHeight="false" outlineLevel="0" collapsed="false">
      <c r="A3496" s="3" t="s">
        <v>3507</v>
      </c>
      <c r="B3496" s="0" t="n">
        <v>850.677</v>
      </c>
      <c r="C3496" s="0" t="n">
        <f aca="false">B3496/$F$2</f>
        <v>0.4253385</v>
      </c>
    </row>
    <row r="3497" customFormat="false" ht="12.8" hidden="false" customHeight="false" outlineLevel="0" collapsed="false">
      <c r="A3497" s="3" t="s">
        <v>3508</v>
      </c>
      <c r="B3497" s="0" t="n">
        <v>705.414</v>
      </c>
      <c r="C3497" s="0" t="n">
        <f aca="false">B3497/$F$2</f>
        <v>0.352707</v>
      </c>
    </row>
    <row r="3498" customFormat="false" ht="12.8" hidden="false" customHeight="false" outlineLevel="0" collapsed="false">
      <c r="A3498" s="3" t="s">
        <v>3509</v>
      </c>
      <c r="B3498" s="0" t="n">
        <v>560.255</v>
      </c>
      <c r="C3498" s="0" t="n">
        <f aca="false">B3498/$F$2</f>
        <v>0.2801275</v>
      </c>
    </row>
    <row r="3499" customFormat="false" ht="12.8" hidden="false" customHeight="false" outlineLevel="0" collapsed="false">
      <c r="A3499" s="3" t="s">
        <v>3510</v>
      </c>
      <c r="B3499" s="0" t="n">
        <v>464.411</v>
      </c>
      <c r="C3499" s="0" t="n">
        <f aca="false">B3499/$F$2</f>
        <v>0.2322055</v>
      </c>
    </row>
    <row r="3500" customFormat="false" ht="12.8" hidden="false" customHeight="false" outlineLevel="0" collapsed="false">
      <c r="A3500" s="3" t="s">
        <v>3511</v>
      </c>
      <c r="B3500" s="0" t="n">
        <v>399.947</v>
      </c>
      <c r="C3500" s="0" t="n">
        <f aca="false">B3500/$F$2</f>
        <v>0.1999735</v>
      </c>
    </row>
    <row r="3501" customFormat="false" ht="12.8" hidden="false" customHeight="false" outlineLevel="0" collapsed="false">
      <c r="A3501" s="3" t="s">
        <v>3512</v>
      </c>
      <c r="B3501" s="0" t="n">
        <v>364.674</v>
      </c>
      <c r="C3501" s="0" t="n">
        <f aca="false">B3501/$F$2</f>
        <v>0.182337</v>
      </c>
    </row>
    <row r="3502" customFormat="false" ht="12.8" hidden="false" customHeight="false" outlineLevel="0" collapsed="false">
      <c r="A3502" s="3" t="s">
        <v>3513</v>
      </c>
      <c r="B3502" s="0" t="n">
        <v>355.656</v>
      </c>
      <c r="C3502" s="0" t="n">
        <f aca="false">B3502/$F$2</f>
        <v>0.177828</v>
      </c>
    </row>
    <row r="3503" customFormat="false" ht="12.8" hidden="false" customHeight="false" outlineLevel="0" collapsed="false">
      <c r="A3503" s="3" t="s">
        <v>3514</v>
      </c>
      <c r="B3503" s="0" t="n">
        <v>414.405</v>
      </c>
      <c r="C3503" s="0" t="n">
        <f aca="false">B3503/$F$2</f>
        <v>0.2072025</v>
      </c>
    </row>
    <row r="3504" customFormat="false" ht="12.8" hidden="false" customHeight="false" outlineLevel="0" collapsed="false">
      <c r="A3504" s="3" t="s">
        <v>3515</v>
      </c>
      <c r="B3504" s="0" t="n">
        <v>519.427</v>
      </c>
      <c r="C3504" s="0" t="n">
        <f aca="false">B3504/$F$2</f>
        <v>0.2597135</v>
      </c>
    </row>
    <row r="3505" customFormat="false" ht="12.8" hidden="false" customHeight="false" outlineLevel="0" collapsed="false">
      <c r="A3505" s="3" t="s">
        <v>3516</v>
      </c>
      <c r="B3505" s="0" t="n">
        <v>614.901</v>
      </c>
      <c r="C3505" s="0" t="n">
        <f aca="false">B3505/$F$2</f>
        <v>0.3074505</v>
      </c>
    </row>
    <row r="3506" customFormat="false" ht="12.8" hidden="false" customHeight="false" outlineLevel="0" collapsed="false">
      <c r="A3506" s="3" t="s">
        <v>3517</v>
      </c>
      <c r="B3506" s="0" t="n">
        <v>675.094</v>
      </c>
      <c r="C3506" s="0" t="n">
        <f aca="false">B3506/$F$2</f>
        <v>0.337547</v>
      </c>
    </row>
    <row r="3507" customFormat="false" ht="12.8" hidden="false" customHeight="false" outlineLevel="0" collapsed="false">
      <c r="A3507" s="3" t="s">
        <v>3518</v>
      </c>
      <c r="B3507" s="0" t="n">
        <v>703.776</v>
      </c>
      <c r="C3507" s="0" t="n">
        <f aca="false">B3507/$F$2</f>
        <v>0.351888</v>
      </c>
    </row>
    <row r="3508" customFormat="false" ht="12.8" hidden="false" customHeight="false" outlineLevel="0" collapsed="false">
      <c r="A3508" s="3" t="s">
        <v>3519</v>
      </c>
      <c r="B3508" s="0" t="n">
        <v>722.439</v>
      </c>
      <c r="C3508" s="0" t="n">
        <f aca="false">B3508/$F$2</f>
        <v>0.3612195</v>
      </c>
    </row>
    <row r="3509" customFormat="false" ht="12.8" hidden="false" customHeight="false" outlineLevel="0" collapsed="false">
      <c r="A3509" s="3" t="s">
        <v>3520</v>
      </c>
      <c r="B3509" s="0" t="n">
        <v>703.67</v>
      </c>
      <c r="C3509" s="0" t="n">
        <f aca="false">B3509/$F$2</f>
        <v>0.351835</v>
      </c>
    </row>
    <row r="3510" customFormat="false" ht="12.8" hidden="false" customHeight="false" outlineLevel="0" collapsed="false">
      <c r="A3510" s="3" t="s">
        <v>3521</v>
      </c>
      <c r="B3510" s="0" t="n">
        <v>667.503</v>
      </c>
      <c r="C3510" s="0" t="n">
        <f aca="false">B3510/$F$2</f>
        <v>0.3337515</v>
      </c>
    </row>
    <row r="3511" customFormat="false" ht="12.8" hidden="false" customHeight="false" outlineLevel="0" collapsed="false">
      <c r="A3511" s="3" t="s">
        <v>3522</v>
      </c>
      <c r="B3511" s="0" t="n">
        <v>651.01</v>
      </c>
      <c r="C3511" s="0" t="n">
        <f aca="false">B3511/$F$2</f>
        <v>0.325505</v>
      </c>
    </row>
    <row r="3512" customFormat="false" ht="12.8" hidden="false" customHeight="false" outlineLevel="0" collapsed="false">
      <c r="A3512" s="3" t="s">
        <v>3523</v>
      </c>
      <c r="B3512" s="0" t="n">
        <v>664.941</v>
      </c>
      <c r="C3512" s="0" t="n">
        <f aca="false">B3512/$F$2</f>
        <v>0.3324705</v>
      </c>
    </row>
    <row r="3513" customFormat="false" ht="12.8" hidden="false" customHeight="false" outlineLevel="0" collapsed="false">
      <c r="A3513" s="3" t="s">
        <v>3524</v>
      </c>
      <c r="B3513" s="0" t="n">
        <v>700.77</v>
      </c>
      <c r="C3513" s="0" t="n">
        <f aca="false">B3513/$F$2</f>
        <v>0.350385</v>
      </c>
    </row>
    <row r="3514" customFormat="false" ht="12.8" hidden="false" customHeight="false" outlineLevel="0" collapsed="false">
      <c r="A3514" s="3" t="s">
        <v>3525</v>
      </c>
      <c r="B3514" s="0" t="n">
        <v>732.175</v>
      </c>
      <c r="C3514" s="0" t="n">
        <f aca="false">B3514/$F$2</f>
        <v>0.3660875</v>
      </c>
    </row>
    <row r="3515" customFormat="false" ht="12.8" hidden="false" customHeight="false" outlineLevel="0" collapsed="false">
      <c r="A3515" s="3" t="s">
        <v>3526</v>
      </c>
      <c r="B3515" s="0" t="n">
        <v>746.365</v>
      </c>
      <c r="C3515" s="0" t="n">
        <f aca="false">B3515/$F$2</f>
        <v>0.3731825</v>
      </c>
    </row>
    <row r="3516" customFormat="false" ht="12.8" hidden="false" customHeight="false" outlineLevel="0" collapsed="false">
      <c r="A3516" s="3" t="s">
        <v>3527</v>
      </c>
      <c r="B3516" s="0" t="n">
        <v>760.883</v>
      </c>
      <c r="C3516" s="0" t="n">
        <f aca="false">B3516/$F$2</f>
        <v>0.3804415</v>
      </c>
    </row>
    <row r="3517" customFormat="false" ht="12.8" hidden="false" customHeight="false" outlineLevel="0" collapsed="false">
      <c r="A3517" s="3" t="s">
        <v>3528</v>
      </c>
      <c r="B3517" s="0" t="n">
        <v>779.262</v>
      </c>
      <c r="C3517" s="0" t="n">
        <f aca="false">B3517/$F$2</f>
        <v>0.389631</v>
      </c>
    </row>
    <row r="3518" customFormat="false" ht="12.8" hidden="false" customHeight="false" outlineLevel="0" collapsed="false">
      <c r="A3518" s="3" t="s">
        <v>3529</v>
      </c>
      <c r="B3518" s="0" t="n">
        <v>785.718</v>
      </c>
      <c r="C3518" s="0" t="n">
        <f aca="false">B3518/$F$2</f>
        <v>0.392859</v>
      </c>
    </row>
    <row r="3519" customFormat="false" ht="12.8" hidden="false" customHeight="false" outlineLevel="0" collapsed="false">
      <c r="A3519" s="3" t="s">
        <v>3530</v>
      </c>
      <c r="B3519" s="0" t="n">
        <v>761.163</v>
      </c>
      <c r="C3519" s="0" t="n">
        <f aca="false">B3519/$F$2</f>
        <v>0.3805815</v>
      </c>
    </row>
    <row r="3520" customFormat="false" ht="12.8" hidden="false" customHeight="false" outlineLevel="0" collapsed="false">
      <c r="A3520" s="3" t="s">
        <v>3531</v>
      </c>
      <c r="B3520" s="0" t="n">
        <v>721.741</v>
      </c>
      <c r="C3520" s="0" t="n">
        <f aca="false">B3520/$F$2</f>
        <v>0.3608705</v>
      </c>
    </row>
    <row r="3521" customFormat="false" ht="12.8" hidden="false" customHeight="false" outlineLevel="0" collapsed="false">
      <c r="A3521" s="3" t="s">
        <v>3532</v>
      </c>
      <c r="B3521" s="0" t="n">
        <v>715.183</v>
      </c>
      <c r="C3521" s="0" t="n">
        <f aca="false">B3521/$F$2</f>
        <v>0.3575915</v>
      </c>
    </row>
    <row r="3522" customFormat="false" ht="12.8" hidden="false" customHeight="false" outlineLevel="0" collapsed="false">
      <c r="A3522" s="3" t="s">
        <v>3533</v>
      </c>
      <c r="B3522" s="0" t="n">
        <v>672.233</v>
      </c>
      <c r="C3522" s="0" t="n">
        <f aca="false">B3522/$F$2</f>
        <v>0.3361165</v>
      </c>
    </row>
    <row r="3523" customFormat="false" ht="12.8" hidden="false" customHeight="false" outlineLevel="0" collapsed="false">
      <c r="A3523" s="3" t="s">
        <v>3534</v>
      </c>
      <c r="B3523" s="0" t="n">
        <v>580.968</v>
      </c>
      <c r="C3523" s="0" t="n">
        <f aca="false">B3523/$F$2</f>
        <v>0.290484</v>
      </c>
    </row>
    <row r="3524" customFormat="false" ht="12.8" hidden="false" customHeight="false" outlineLevel="0" collapsed="false">
      <c r="A3524" s="3" t="s">
        <v>3535</v>
      </c>
      <c r="B3524" s="0" t="n">
        <v>486.258</v>
      </c>
      <c r="C3524" s="0" t="n">
        <f aca="false">B3524/$F$2</f>
        <v>0.243129</v>
      </c>
    </row>
    <row r="3525" customFormat="false" ht="12.8" hidden="false" customHeight="false" outlineLevel="0" collapsed="false">
      <c r="A3525" s="3" t="s">
        <v>3536</v>
      </c>
      <c r="B3525" s="0" t="n">
        <v>412.232</v>
      </c>
      <c r="C3525" s="0" t="n">
        <f aca="false">B3525/$F$2</f>
        <v>0.206116</v>
      </c>
    </row>
    <row r="3526" customFormat="false" ht="12.8" hidden="false" customHeight="false" outlineLevel="0" collapsed="false">
      <c r="A3526" s="3" t="s">
        <v>3537</v>
      </c>
      <c r="B3526" s="0" t="n">
        <v>353.417</v>
      </c>
      <c r="C3526" s="0" t="n">
        <f aca="false">B3526/$F$2</f>
        <v>0.1767085</v>
      </c>
    </row>
    <row r="3527" customFormat="false" ht="12.8" hidden="false" customHeight="false" outlineLevel="0" collapsed="false">
      <c r="A3527" s="3" t="s">
        <v>3538</v>
      </c>
      <c r="B3527" s="0" t="n">
        <v>319.055</v>
      </c>
      <c r="C3527" s="0" t="n">
        <f aca="false">B3527/$F$2</f>
        <v>0.1595275</v>
      </c>
    </row>
    <row r="3528" customFormat="false" ht="12.8" hidden="false" customHeight="false" outlineLevel="0" collapsed="false">
      <c r="A3528" s="3" t="s">
        <v>3539</v>
      </c>
      <c r="B3528" s="0" t="n">
        <v>324.185</v>
      </c>
      <c r="C3528" s="0" t="n">
        <f aca="false">B3528/$F$2</f>
        <v>0.1620925</v>
      </c>
    </row>
    <row r="3529" customFormat="false" ht="12.8" hidden="false" customHeight="false" outlineLevel="0" collapsed="false">
      <c r="A3529" s="3" t="s">
        <v>3540</v>
      </c>
      <c r="B3529" s="0" t="n">
        <v>382.209</v>
      </c>
      <c r="C3529" s="0" t="n">
        <f aca="false">B3529/$F$2</f>
        <v>0.1911045</v>
      </c>
    </row>
    <row r="3530" customFormat="false" ht="12.8" hidden="false" customHeight="false" outlineLevel="0" collapsed="false">
      <c r="A3530" s="3" t="s">
        <v>3541</v>
      </c>
      <c r="B3530" s="0" t="n">
        <v>463.901</v>
      </c>
      <c r="C3530" s="0" t="n">
        <f aca="false">B3530/$F$2</f>
        <v>0.2319505</v>
      </c>
    </row>
    <row r="3531" customFormat="false" ht="12.8" hidden="false" customHeight="false" outlineLevel="0" collapsed="false">
      <c r="A3531" s="3" t="s">
        <v>3542</v>
      </c>
      <c r="B3531" s="0" t="n">
        <v>542.992</v>
      </c>
      <c r="C3531" s="0" t="n">
        <f aca="false">B3531/$F$2</f>
        <v>0.271496</v>
      </c>
    </row>
    <row r="3532" customFormat="false" ht="12.8" hidden="false" customHeight="false" outlineLevel="0" collapsed="false">
      <c r="A3532" s="3" t="s">
        <v>3543</v>
      </c>
      <c r="B3532" s="0" t="n">
        <v>602.719</v>
      </c>
      <c r="C3532" s="0" t="n">
        <f aca="false">B3532/$F$2</f>
        <v>0.3013595</v>
      </c>
    </row>
    <row r="3533" customFormat="false" ht="12.8" hidden="false" customHeight="false" outlineLevel="0" collapsed="false">
      <c r="A3533" s="3" t="s">
        <v>3544</v>
      </c>
      <c r="B3533" s="0" t="n">
        <v>601.804</v>
      </c>
      <c r="C3533" s="0" t="n">
        <f aca="false">B3533/$F$2</f>
        <v>0.300902</v>
      </c>
    </row>
    <row r="3534" customFormat="false" ht="12.8" hidden="false" customHeight="false" outlineLevel="0" collapsed="false">
      <c r="A3534" s="3" t="s">
        <v>3545</v>
      </c>
      <c r="B3534" s="0" t="n">
        <v>569.682</v>
      </c>
      <c r="C3534" s="0" t="n">
        <f aca="false">B3534/$F$2</f>
        <v>0.284841</v>
      </c>
    </row>
    <row r="3535" customFormat="false" ht="12.8" hidden="false" customHeight="false" outlineLevel="0" collapsed="false">
      <c r="A3535" s="3" t="s">
        <v>3546</v>
      </c>
      <c r="B3535" s="0" t="n">
        <v>542.615</v>
      </c>
      <c r="C3535" s="0" t="n">
        <f aca="false">B3535/$F$2</f>
        <v>0.2713075</v>
      </c>
    </row>
    <row r="3536" customFormat="false" ht="12.8" hidden="false" customHeight="false" outlineLevel="0" collapsed="false">
      <c r="A3536" s="3" t="s">
        <v>3547</v>
      </c>
      <c r="B3536" s="0" t="n">
        <v>519.532</v>
      </c>
      <c r="C3536" s="0" t="n">
        <f aca="false">B3536/$F$2</f>
        <v>0.259766</v>
      </c>
    </row>
    <row r="3537" customFormat="false" ht="12.8" hidden="false" customHeight="false" outlineLevel="0" collapsed="false">
      <c r="A3537" s="3" t="s">
        <v>3548</v>
      </c>
      <c r="B3537" s="0" t="n">
        <v>509.236</v>
      </c>
      <c r="C3537" s="0" t="n">
        <f aca="false">B3537/$F$2</f>
        <v>0.254618</v>
      </c>
    </row>
    <row r="3538" customFormat="false" ht="12.8" hidden="false" customHeight="false" outlineLevel="0" collapsed="false">
      <c r="A3538" s="3" t="s">
        <v>3549</v>
      </c>
      <c r="B3538" s="0" t="n">
        <v>490.274</v>
      </c>
      <c r="C3538" s="0" t="n">
        <f aca="false">B3538/$F$2</f>
        <v>0.245137</v>
      </c>
    </row>
    <row r="3539" customFormat="false" ht="12.8" hidden="false" customHeight="false" outlineLevel="0" collapsed="false">
      <c r="A3539" s="3" t="s">
        <v>3550</v>
      </c>
      <c r="B3539" s="0" t="n">
        <v>441.096</v>
      </c>
      <c r="C3539" s="0" t="n">
        <f aca="false">B3539/$F$2</f>
        <v>0.220548</v>
      </c>
    </row>
    <row r="3540" customFormat="false" ht="12.8" hidden="false" customHeight="false" outlineLevel="0" collapsed="false">
      <c r="A3540" s="3" t="s">
        <v>3551</v>
      </c>
      <c r="B3540" s="0" t="n">
        <v>378.983</v>
      </c>
      <c r="C3540" s="0" t="n">
        <f aca="false">B3540/$F$2</f>
        <v>0.1894915</v>
      </c>
    </row>
    <row r="3541" customFormat="false" ht="12.8" hidden="false" customHeight="false" outlineLevel="0" collapsed="false">
      <c r="A3541" s="3" t="s">
        <v>3552</v>
      </c>
      <c r="B3541" s="0" t="n">
        <v>338.506</v>
      </c>
      <c r="C3541" s="0" t="n">
        <f aca="false">B3541/$F$2</f>
        <v>0.169253</v>
      </c>
    </row>
    <row r="3542" customFormat="false" ht="12.8" hidden="false" customHeight="false" outlineLevel="0" collapsed="false">
      <c r="A3542" s="3" t="s">
        <v>3553</v>
      </c>
      <c r="B3542" s="0" t="n">
        <v>315.515</v>
      </c>
      <c r="C3542" s="0" t="n">
        <f aca="false">B3542/$F$2</f>
        <v>0.1577575</v>
      </c>
    </row>
    <row r="3543" customFormat="false" ht="12.8" hidden="false" customHeight="false" outlineLevel="0" collapsed="false">
      <c r="A3543" s="3" t="s">
        <v>3554</v>
      </c>
      <c r="B3543" s="0" t="n">
        <v>300.596</v>
      </c>
      <c r="C3543" s="0" t="n">
        <f aca="false">B3543/$F$2</f>
        <v>0.150298</v>
      </c>
    </row>
    <row r="3544" customFormat="false" ht="12.8" hidden="false" customHeight="false" outlineLevel="0" collapsed="false">
      <c r="A3544" s="3" t="s">
        <v>3555</v>
      </c>
      <c r="B3544" s="0" t="n">
        <v>280.594</v>
      </c>
      <c r="C3544" s="0" t="n">
        <f aca="false">B3544/$F$2</f>
        <v>0.140297</v>
      </c>
    </row>
    <row r="3545" customFormat="false" ht="12.8" hidden="false" customHeight="false" outlineLevel="0" collapsed="false">
      <c r="A3545" s="3" t="s">
        <v>3556</v>
      </c>
      <c r="B3545" s="0" t="n">
        <v>234.057</v>
      </c>
      <c r="C3545" s="0" t="n">
        <f aca="false">B3545/$F$2</f>
        <v>0.1170285</v>
      </c>
    </row>
    <row r="3546" customFormat="false" ht="12.8" hidden="false" customHeight="false" outlineLevel="0" collapsed="false">
      <c r="A3546" s="3" t="s">
        <v>3557</v>
      </c>
      <c r="B3546" s="0" t="n">
        <v>178.421</v>
      </c>
      <c r="C3546" s="0" t="n">
        <f aca="false">B3546/$F$2</f>
        <v>0.0892105</v>
      </c>
    </row>
    <row r="3547" customFormat="false" ht="12.8" hidden="false" customHeight="false" outlineLevel="0" collapsed="false">
      <c r="A3547" s="3" t="s">
        <v>3558</v>
      </c>
      <c r="B3547" s="0" t="n">
        <v>137.573</v>
      </c>
      <c r="C3547" s="0" t="n">
        <f aca="false">B3547/$F$2</f>
        <v>0.0687865</v>
      </c>
    </row>
    <row r="3548" customFormat="false" ht="12.8" hidden="false" customHeight="false" outlineLevel="0" collapsed="false">
      <c r="A3548" s="3" t="s">
        <v>3559</v>
      </c>
      <c r="B3548" s="0" t="n">
        <v>109.708</v>
      </c>
      <c r="C3548" s="0" t="n">
        <f aca="false">B3548/$F$2</f>
        <v>0.054854</v>
      </c>
    </row>
    <row r="3549" customFormat="false" ht="12.8" hidden="false" customHeight="false" outlineLevel="0" collapsed="false">
      <c r="A3549" s="3" t="s">
        <v>3560</v>
      </c>
      <c r="B3549" s="0" t="n">
        <v>91</v>
      </c>
      <c r="C3549" s="0" t="n">
        <f aca="false">B3549/$F$2</f>
        <v>0.0455</v>
      </c>
    </row>
    <row r="3550" customFormat="false" ht="12.8" hidden="false" customHeight="false" outlineLevel="0" collapsed="false">
      <c r="A3550" s="3" t="s">
        <v>3561</v>
      </c>
      <c r="B3550" s="0" t="n">
        <v>78.411</v>
      </c>
      <c r="C3550" s="0" t="n">
        <f aca="false">B3550/$F$2</f>
        <v>0.0392055</v>
      </c>
    </row>
    <row r="3551" customFormat="false" ht="12.8" hidden="false" customHeight="false" outlineLevel="0" collapsed="false">
      <c r="A3551" s="3" t="s">
        <v>3562</v>
      </c>
      <c r="B3551" s="0" t="n">
        <v>87.084</v>
      </c>
      <c r="C3551" s="0" t="n">
        <f aca="false">B3551/$F$2</f>
        <v>0.043542</v>
      </c>
    </row>
    <row r="3552" customFormat="false" ht="12.8" hidden="false" customHeight="false" outlineLevel="0" collapsed="false">
      <c r="A3552" s="3" t="s">
        <v>3563</v>
      </c>
      <c r="B3552" s="0" t="n">
        <v>108.147</v>
      </c>
      <c r="C3552" s="0" t="n">
        <f aca="false">B3552/$F$2</f>
        <v>0.0540735</v>
      </c>
    </row>
    <row r="3553" customFormat="false" ht="12.8" hidden="false" customHeight="false" outlineLevel="0" collapsed="false">
      <c r="A3553" s="3" t="s">
        <v>3564</v>
      </c>
      <c r="B3553" s="0" t="n">
        <v>124.381</v>
      </c>
      <c r="C3553" s="0" t="n">
        <f aca="false">B3553/$F$2</f>
        <v>0.0621905</v>
      </c>
    </row>
    <row r="3554" customFormat="false" ht="12.8" hidden="false" customHeight="false" outlineLevel="0" collapsed="false">
      <c r="A3554" s="3" t="s">
        <v>3565</v>
      </c>
      <c r="B3554" s="0" t="n">
        <v>137.986</v>
      </c>
      <c r="C3554" s="0" t="n">
        <f aca="false">B3554/$F$2</f>
        <v>0.068993</v>
      </c>
    </row>
    <row r="3555" customFormat="false" ht="12.8" hidden="false" customHeight="false" outlineLevel="0" collapsed="false">
      <c r="A3555" s="3" t="s">
        <v>3566</v>
      </c>
      <c r="B3555" s="0" t="n">
        <v>152.787</v>
      </c>
      <c r="C3555" s="0" t="n">
        <f aca="false">B3555/$F$2</f>
        <v>0.0763935</v>
      </c>
    </row>
    <row r="3556" customFormat="false" ht="12.8" hidden="false" customHeight="false" outlineLevel="0" collapsed="false">
      <c r="A3556" s="3" t="s">
        <v>3567</v>
      </c>
      <c r="B3556" s="0" t="n">
        <v>168.445</v>
      </c>
      <c r="C3556" s="0" t="n">
        <f aca="false">B3556/$F$2</f>
        <v>0.0842225</v>
      </c>
    </row>
    <row r="3557" customFormat="false" ht="12.8" hidden="false" customHeight="false" outlineLevel="0" collapsed="false">
      <c r="A3557" s="3" t="s">
        <v>3568</v>
      </c>
      <c r="B3557" s="0" t="n">
        <v>168.884</v>
      </c>
      <c r="C3557" s="0" t="n">
        <f aca="false">B3557/$F$2</f>
        <v>0.084442</v>
      </c>
    </row>
    <row r="3558" customFormat="false" ht="12.8" hidden="false" customHeight="false" outlineLevel="0" collapsed="false">
      <c r="A3558" s="3" t="s">
        <v>3569</v>
      </c>
      <c r="B3558" s="0" t="n">
        <v>161.174</v>
      </c>
      <c r="C3558" s="0" t="n">
        <f aca="false">B3558/$F$2</f>
        <v>0.080587</v>
      </c>
    </row>
    <row r="3559" customFormat="false" ht="12.8" hidden="false" customHeight="false" outlineLevel="0" collapsed="false">
      <c r="A3559" s="3" t="s">
        <v>3570</v>
      </c>
      <c r="B3559" s="0" t="n">
        <v>157.655</v>
      </c>
      <c r="C3559" s="0" t="n">
        <f aca="false">B3559/$F$2</f>
        <v>0.0788275</v>
      </c>
    </row>
    <row r="3560" customFormat="false" ht="12.8" hidden="false" customHeight="false" outlineLevel="0" collapsed="false">
      <c r="A3560" s="3" t="s">
        <v>3571</v>
      </c>
      <c r="B3560" s="0" t="n">
        <v>149.003</v>
      </c>
      <c r="C3560" s="0" t="n">
        <f aca="false">B3560/$F$2</f>
        <v>0.0745015</v>
      </c>
    </row>
    <row r="3561" customFormat="false" ht="12.8" hidden="false" customHeight="false" outlineLevel="0" collapsed="false">
      <c r="A3561" s="3" t="s">
        <v>3572</v>
      </c>
      <c r="B3561" s="0" t="n">
        <v>137.104</v>
      </c>
      <c r="C3561" s="0" t="n">
        <f aca="false">B3561/$F$2</f>
        <v>0.068552</v>
      </c>
    </row>
    <row r="3562" customFormat="false" ht="12.8" hidden="false" customHeight="false" outlineLevel="0" collapsed="false">
      <c r="A3562" s="3" t="s">
        <v>3573</v>
      </c>
      <c r="B3562" s="0" t="n">
        <v>129.872</v>
      </c>
      <c r="C3562" s="0" t="n">
        <f aca="false">B3562/$F$2</f>
        <v>0.064936</v>
      </c>
    </row>
    <row r="3563" customFormat="false" ht="12.8" hidden="false" customHeight="false" outlineLevel="0" collapsed="false">
      <c r="A3563" s="3" t="s">
        <v>3574</v>
      </c>
      <c r="B3563" s="0" t="n">
        <v>130.54</v>
      </c>
      <c r="C3563" s="0" t="n">
        <f aca="false">B3563/$F$2</f>
        <v>0.06527</v>
      </c>
    </row>
    <row r="3564" customFormat="false" ht="12.8" hidden="false" customHeight="false" outlineLevel="0" collapsed="false">
      <c r="A3564" s="3" t="s">
        <v>3575</v>
      </c>
      <c r="B3564" s="0" t="n">
        <v>139.669</v>
      </c>
      <c r="C3564" s="0" t="n">
        <f aca="false">B3564/$F$2</f>
        <v>0.0698345</v>
      </c>
    </row>
    <row r="3565" customFormat="false" ht="12.8" hidden="false" customHeight="false" outlineLevel="0" collapsed="false">
      <c r="A3565" s="3" t="s">
        <v>3576</v>
      </c>
      <c r="B3565" s="0" t="n">
        <v>157.469</v>
      </c>
      <c r="C3565" s="0" t="n">
        <f aca="false">B3565/$F$2</f>
        <v>0.0787345</v>
      </c>
    </row>
    <row r="3566" customFormat="false" ht="12.8" hidden="false" customHeight="false" outlineLevel="0" collapsed="false">
      <c r="A3566" s="3" t="s">
        <v>3577</v>
      </c>
      <c r="B3566" s="0" t="n">
        <v>177.338</v>
      </c>
      <c r="C3566" s="0" t="n">
        <f aca="false">B3566/$F$2</f>
        <v>0.088669</v>
      </c>
    </row>
    <row r="3567" customFormat="false" ht="12.8" hidden="false" customHeight="false" outlineLevel="0" collapsed="false">
      <c r="A3567" s="3" t="s">
        <v>3578</v>
      </c>
      <c r="B3567" s="0" t="n">
        <v>199.577</v>
      </c>
      <c r="C3567" s="0" t="n">
        <f aca="false">B3567/$F$2</f>
        <v>0.0997885</v>
      </c>
    </row>
    <row r="3568" customFormat="false" ht="12.8" hidden="false" customHeight="false" outlineLevel="0" collapsed="false">
      <c r="A3568" s="3" t="s">
        <v>3579</v>
      </c>
      <c r="B3568" s="0" t="n">
        <v>215.699</v>
      </c>
      <c r="C3568" s="0" t="n">
        <f aca="false">B3568/$F$2</f>
        <v>0.1078495</v>
      </c>
    </row>
    <row r="3569" customFormat="false" ht="12.8" hidden="false" customHeight="false" outlineLevel="0" collapsed="false">
      <c r="A3569" s="3" t="s">
        <v>3580</v>
      </c>
      <c r="B3569" s="0" t="n">
        <v>205.51</v>
      </c>
      <c r="C3569" s="0" t="n">
        <f aca="false">B3569/$F$2</f>
        <v>0.102755</v>
      </c>
    </row>
    <row r="3570" customFormat="false" ht="12.8" hidden="false" customHeight="false" outlineLevel="0" collapsed="false">
      <c r="A3570" s="3" t="s">
        <v>3581</v>
      </c>
      <c r="B3570" s="0" t="n">
        <v>172.016</v>
      </c>
      <c r="C3570" s="0" t="n">
        <f aca="false">B3570/$F$2</f>
        <v>0.086008</v>
      </c>
    </row>
    <row r="3571" customFormat="false" ht="12.8" hidden="false" customHeight="false" outlineLevel="0" collapsed="false">
      <c r="A3571" s="3" t="s">
        <v>3582</v>
      </c>
      <c r="B3571" s="0" t="n">
        <v>127.674</v>
      </c>
      <c r="C3571" s="0" t="n">
        <f aca="false">B3571/$F$2</f>
        <v>0.063837</v>
      </c>
    </row>
    <row r="3572" customFormat="false" ht="12.8" hidden="false" customHeight="false" outlineLevel="0" collapsed="false">
      <c r="A3572" s="3" t="s">
        <v>3583</v>
      </c>
      <c r="B3572" s="0" t="n">
        <v>83.821</v>
      </c>
      <c r="C3572" s="0" t="n">
        <f aca="false">B3572/$F$2</f>
        <v>0.0419105</v>
      </c>
    </row>
    <row r="3573" customFormat="false" ht="12.8" hidden="false" customHeight="false" outlineLevel="0" collapsed="false">
      <c r="A3573" s="3" t="s">
        <v>3584</v>
      </c>
      <c r="B3573" s="0" t="n">
        <v>48.085</v>
      </c>
      <c r="C3573" s="0" t="n">
        <f aca="false">B3573/$F$2</f>
        <v>0.0240425</v>
      </c>
    </row>
    <row r="3574" customFormat="false" ht="12.8" hidden="false" customHeight="false" outlineLevel="0" collapsed="false">
      <c r="A3574" s="3" t="s">
        <v>3585</v>
      </c>
      <c r="B3574" s="0" t="n">
        <v>22.729</v>
      </c>
      <c r="C3574" s="0" t="n">
        <f aca="false">B3574/$F$2</f>
        <v>0.0113645</v>
      </c>
    </row>
    <row r="3575" customFormat="false" ht="12.8" hidden="false" customHeight="false" outlineLevel="0" collapsed="false">
      <c r="A3575" s="3" t="s">
        <v>3586</v>
      </c>
      <c r="B3575" s="0" t="n">
        <v>13.624</v>
      </c>
      <c r="C3575" s="0" t="n">
        <f aca="false">B3575/$F$2</f>
        <v>0.006812</v>
      </c>
    </row>
    <row r="3576" customFormat="false" ht="12.8" hidden="false" customHeight="false" outlineLevel="0" collapsed="false">
      <c r="A3576" s="3" t="s">
        <v>3587</v>
      </c>
      <c r="B3576" s="0" t="n">
        <v>16.021</v>
      </c>
      <c r="C3576" s="0" t="n">
        <f aca="false">B3576/$F$2</f>
        <v>0.0080105</v>
      </c>
    </row>
    <row r="3577" customFormat="false" ht="12.8" hidden="false" customHeight="false" outlineLevel="0" collapsed="false">
      <c r="A3577" s="3" t="s">
        <v>3588</v>
      </c>
      <c r="B3577" s="0" t="n">
        <v>24.845</v>
      </c>
      <c r="C3577" s="0" t="n">
        <f aca="false">B3577/$F$2</f>
        <v>0.0124225</v>
      </c>
    </row>
    <row r="3578" customFormat="false" ht="12.8" hidden="false" customHeight="false" outlineLevel="0" collapsed="false">
      <c r="A3578" s="3" t="s">
        <v>3589</v>
      </c>
      <c r="B3578" s="0" t="n">
        <v>41.566</v>
      </c>
      <c r="C3578" s="0" t="n">
        <f aca="false">B3578/$F$2</f>
        <v>0.020783</v>
      </c>
    </row>
    <row r="3579" customFormat="false" ht="12.8" hidden="false" customHeight="false" outlineLevel="0" collapsed="false">
      <c r="A3579" s="3" t="s">
        <v>3590</v>
      </c>
      <c r="B3579" s="0" t="n">
        <v>61.964</v>
      </c>
      <c r="C3579" s="0" t="n">
        <f aca="false">B3579/$F$2</f>
        <v>0.030982</v>
      </c>
    </row>
    <row r="3580" customFormat="false" ht="12.8" hidden="false" customHeight="false" outlineLevel="0" collapsed="false">
      <c r="A3580" s="3" t="s">
        <v>3591</v>
      </c>
      <c r="B3580" s="0" t="n">
        <v>81.24</v>
      </c>
      <c r="C3580" s="0" t="n">
        <f aca="false">B3580/$F$2</f>
        <v>0.04062</v>
      </c>
    </row>
    <row r="3581" customFormat="false" ht="12.8" hidden="false" customHeight="false" outlineLevel="0" collapsed="false">
      <c r="A3581" s="3" t="s">
        <v>3592</v>
      </c>
      <c r="B3581" s="0" t="n">
        <v>97.346</v>
      </c>
      <c r="C3581" s="0" t="n">
        <f aca="false">B3581/$F$2</f>
        <v>0.048673</v>
      </c>
    </row>
    <row r="3582" customFormat="false" ht="12.8" hidden="false" customHeight="false" outlineLevel="0" collapsed="false">
      <c r="A3582" s="3" t="s">
        <v>3593</v>
      </c>
      <c r="B3582" s="0" t="n">
        <v>109.785</v>
      </c>
      <c r="C3582" s="0" t="n">
        <f aca="false">B3582/$F$2</f>
        <v>0.0548925</v>
      </c>
    </row>
    <row r="3583" customFormat="false" ht="12.8" hidden="false" customHeight="false" outlineLevel="0" collapsed="false">
      <c r="A3583" s="3" t="s">
        <v>3594</v>
      </c>
      <c r="B3583" s="0" t="n">
        <v>123.237</v>
      </c>
      <c r="C3583" s="0" t="n">
        <f aca="false">B3583/$F$2</f>
        <v>0.0616185</v>
      </c>
    </row>
    <row r="3584" customFormat="false" ht="12.8" hidden="false" customHeight="false" outlineLevel="0" collapsed="false">
      <c r="A3584" s="3" t="s">
        <v>3595</v>
      </c>
      <c r="B3584" s="0" t="n">
        <v>137.894</v>
      </c>
      <c r="C3584" s="0" t="n">
        <f aca="false">B3584/$F$2</f>
        <v>0.068947</v>
      </c>
    </row>
    <row r="3585" customFormat="false" ht="12.8" hidden="false" customHeight="false" outlineLevel="0" collapsed="false">
      <c r="A3585" s="3" t="s">
        <v>3596</v>
      </c>
      <c r="B3585" s="0" t="n">
        <v>151.705</v>
      </c>
      <c r="C3585" s="0" t="n">
        <f aca="false">B3585/$F$2</f>
        <v>0.0758525</v>
      </c>
    </row>
    <row r="3586" customFormat="false" ht="12.8" hidden="false" customHeight="false" outlineLevel="0" collapsed="false">
      <c r="A3586" s="3" t="s">
        <v>3597</v>
      </c>
      <c r="B3586" s="0" t="n">
        <v>170.702</v>
      </c>
      <c r="C3586" s="0" t="n">
        <f aca="false">B3586/$F$2</f>
        <v>0.085351</v>
      </c>
    </row>
    <row r="3587" customFormat="false" ht="12.8" hidden="false" customHeight="false" outlineLevel="0" collapsed="false">
      <c r="A3587" s="3" t="s">
        <v>3598</v>
      </c>
      <c r="B3587" s="0" t="n">
        <v>188.084</v>
      </c>
      <c r="C3587" s="0" t="n">
        <f aca="false">B3587/$F$2</f>
        <v>0.094042</v>
      </c>
    </row>
    <row r="3588" customFormat="false" ht="12.8" hidden="false" customHeight="false" outlineLevel="0" collapsed="false">
      <c r="A3588" s="3" t="s">
        <v>3599</v>
      </c>
      <c r="B3588" s="0" t="n">
        <v>210.532</v>
      </c>
      <c r="C3588" s="0" t="n">
        <f aca="false">B3588/$F$2</f>
        <v>0.105266</v>
      </c>
    </row>
    <row r="3589" customFormat="false" ht="12.8" hidden="false" customHeight="false" outlineLevel="0" collapsed="false">
      <c r="A3589" s="3" t="s">
        <v>3600</v>
      </c>
      <c r="B3589" s="0" t="n">
        <v>239.894</v>
      </c>
      <c r="C3589" s="0" t="n">
        <f aca="false">B3589/$F$2</f>
        <v>0.119947</v>
      </c>
    </row>
    <row r="3590" customFormat="false" ht="12.8" hidden="false" customHeight="false" outlineLevel="0" collapsed="false">
      <c r="A3590" s="3" t="s">
        <v>3601</v>
      </c>
      <c r="B3590" s="0" t="n">
        <v>279.483</v>
      </c>
      <c r="C3590" s="0" t="n">
        <f aca="false">B3590/$F$2</f>
        <v>0.1397415</v>
      </c>
    </row>
    <row r="3591" customFormat="false" ht="12.8" hidden="false" customHeight="false" outlineLevel="0" collapsed="false">
      <c r="A3591" s="3" t="s">
        <v>3602</v>
      </c>
      <c r="B3591" s="0" t="n">
        <v>329.681</v>
      </c>
      <c r="C3591" s="0" t="n">
        <f aca="false">B3591/$F$2</f>
        <v>0.1648405</v>
      </c>
    </row>
    <row r="3592" customFormat="false" ht="12.8" hidden="false" customHeight="false" outlineLevel="0" collapsed="false">
      <c r="A3592" s="3" t="s">
        <v>3603</v>
      </c>
      <c r="B3592" s="0" t="n">
        <v>382.796</v>
      </c>
      <c r="C3592" s="0" t="n">
        <f aca="false">B3592/$F$2</f>
        <v>0.191398</v>
      </c>
    </row>
    <row r="3593" customFormat="false" ht="12.8" hidden="false" customHeight="false" outlineLevel="0" collapsed="false">
      <c r="A3593" s="3" t="s">
        <v>3604</v>
      </c>
      <c r="B3593" s="0" t="n">
        <v>439.859</v>
      </c>
      <c r="C3593" s="0" t="n">
        <f aca="false">B3593/$F$2</f>
        <v>0.2199295</v>
      </c>
    </row>
    <row r="3594" customFormat="false" ht="12.8" hidden="false" customHeight="false" outlineLevel="0" collapsed="false">
      <c r="A3594" s="3" t="s">
        <v>3605</v>
      </c>
      <c r="B3594" s="0" t="n">
        <v>482.585</v>
      </c>
      <c r="C3594" s="0" t="n">
        <f aca="false">B3594/$F$2</f>
        <v>0.2412925</v>
      </c>
    </row>
    <row r="3595" customFormat="false" ht="12.8" hidden="false" customHeight="false" outlineLevel="0" collapsed="false">
      <c r="A3595" s="3" t="s">
        <v>3606</v>
      </c>
      <c r="B3595" s="0" t="n">
        <v>520.684</v>
      </c>
      <c r="C3595" s="0" t="n">
        <f aca="false">B3595/$F$2</f>
        <v>0.260342</v>
      </c>
    </row>
    <row r="3596" customFormat="false" ht="12.8" hidden="false" customHeight="false" outlineLevel="0" collapsed="false">
      <c r="A3596" s="3" t="s">
        <v>3607</v>
      </c>
      <c r="B3596" s="0" t="n">
        <v>553.782</v>
      </c>
      <c r="C3596" s="0" t="n">
        <f aca="false">B3596/$F$2</f>
        <v>0.276891</v>
      </c>
    </row>
    <row r="3597" customFormat="false" ht="12.8" hidden="false" customHeight="false" outlineLevel="0" collapsed="false">
      <c r="A3597" s="3" t="s">
        <v>3608</v>
      </c>
      <c r="B3597" s="0" t="n">
        <v>582.416</v>
      </c>
      <c r="C3597" s="0" t="n">
        <f aca="false">B3597/$F$2</f>
        <v>0.291208</v>
      </c>
    </row>
    <row r="3598" customFormat="false" ht="12.8" hidden="false" customHeight="false" outlineLevel="0" collapsed="false">
      <c r="A3598" s="3" t="s">
        <v>3609</v>
      </c>
      <c r="B3598" s="0" t="n">
        <v>602.78</v>
      </c>
      <c r="C3598" s="0" t="n">
        <f aca="false">B3598/$F$2</f>
        <v>0.30139</v>
      </c>
    </row>
    <row r="3599" customFormat="false" ht="12.8" hidden="false" customHeight="false" outlineLevel="0" collapsed="false">
      <c r="A3599" s="3" t="s">
        <v>3610</v>
      </c>
      <c r="B3599" s="0" t="n">
        <v>652.722</v>
      </c>
      <c r="C3599" s="0" t="n">
        <f aca="false">B3599/$F$2</f>
        <v>0.326361</v>
      </c>
    </row>
    <row r="3600" customFormat="false" ht="12.8" hidden="false" customHeight="false" outlineLevel="0" collapsed="false">
      <c r="A3600" s="3" t="s">
        <v>3611</v>
      </c>
      <c r="B3600" s="0" t="n">
        <v>727.261</v>
      </c>
      <c r="C3600" s="0" t="n">
        <f aca="false">B3600/$F$2</f>
        <v>0.3636305</v>
      </c>
    </row>
    <row r="3601" customFormat="false" ht="12.8" hidden="false" customHeight="false" outlineLevel="0" collapsed="false">
      <c r="A3601" s="3" t="s">
        <v>3612</v>
      </c>
      <c r="B3601" s="0" t="n">
        <v>798.344</v>
      </c>
      <c r="C3601" s="0" t="n">
        <f aca="false">B3601/$F$2</f>
        <v>0.399172</v>
      </c>
    </row>
    <row r="3602" customFormat="false" ht="12.8" hidden="false" customHeight="false" outlineLevel="0" collapsed="false">
      <c r="A3602" s="3" t="s">
        <v>3613</v>
      </c>
      <c r="B3602" s="0" t="n">
        <v>860.707</v>
      </c>
      <c r="C3602" s="0" t="n">
        <f aca="false">B3602/$F$2</f>
        <v>0.4303535</v>
      </c>
    </row>
    <row r="3603" customFormat="false" ht="12.8" hidden="false" customHeight="false" outlineLevel="0" collapsed="false">
      <c r="A3603" s="3" t="s">
        <v>3614</v>
      </c>
      <c r="B3603" s="0" t="n">
        <v>929.311</v>
      </c>
      <c r="C3603" s="0" t="n">
        <f aca="false">B3603/$F$2</f>
        <v>0.4646555</v>
      </c>
    </row>
    <row r="3604" customFormat="false" ht="12.8" hidden="false" customHeight="false" outlineLevel="0" collapsed="false">
      <c r="A3604" s="3" t="s">
        <v>3615</v>
      </c>
      <c r="B3604" s="0" t="n">
        <v>999.106</v>
      </c>
      <c r="C3604" s="0" t="n">
        <f aca="false">B3604/$F$2</f>
        <v>0.499553</v>
      </c>
    </row>
    <row r="3605" customFormat="false" ht="12.8" hidden="false" customHeight="false" outlineLevel="0" collapsed="false">
      <c r="A3605" s="3" t="s">
        <v>3616</v>
      </c>
      <c r="B3605" s="0" t="n">
        <v>1043.821</v>
      </c>
      <c r="C3605" s="0" t="n">
        <f aca="false">B3605/$F$2</f>
        <v>0.5219105</v>
      </c>
    </row>
    <row r="3606" customFormat="false" ht="12.8" hidden="false" customHeight="false" outlineLevel="0" collapsed="false">
      <c r="A3606" s="3" t="s">
        <v>3617</v>
      </c>
      <c r="B3606" s="0" t="n">
        <v>1066.046</v>
      </c>
      <c r="C3606" s="0" t="n">
        <f aca="false">B3606/$F$2</f>
        <v>0.533023</v>
      </c>
    </row>
    <row r="3607" customFormat="false" ht="12.8" hidden="false" customHeight="false" outlineLevel="0" collapsed="false">
      <c r="A3607" s="3" t="s">
        <v>3618</v>
      </c>
      <c r="B3607" s="0" t="n">
        <v>1081.473</v>
      </c>
      <c r="C3607" s="0" t="n">
        <f aca="false">B3607/$F$2</f>
        <v>0.5407365</v>
      </c>
    </row>
    <row r="3608" customFormat="false" ht="12.8" hidden="false" customHeight="false" outlineLevel="0" collapsed="false">
      <c r="A3608" s="3" t="s">
        <v>3619</v>
      </c>
      <c r="B3608" s="0" t="n">
        <v>1085.315</v>
      </c>
      <c r="C3608" s="0" t="n">
        <f aca="false">B3608/$F$2</f>
        <v>0.5426575</v>
      </c>
    </row>
    <row r="3609" customFormat="false" ht="12.8" hidden="false" customHeight="false" outlineLevel="0" collapsed="false">
      <c r="A3609" s="3" t="s">
        <v>3620</v>
      </c>
      <c r="B3609" s="0" t="n">
        <v>1079.335</v>
      </c>
      <c r="C3609" s="0" t="n">
        <f aca="false">B3609/$F$2</f>
        <v>0.5396675</v>
      </c>
    </row>
    <row r="3610" customFormat="false" ht="12.8" hidden="false" customHeight="false" outlineLevel="0" collapsed="false">
      <c r="A3610" s="3" t="s">
        <v>3621</v>
      </c>
      <c r="B3610" s="0" t="n">
        <v>1070.203</v>
      </c>
      <c r="C3610" s="0" t="n">
        <f aca="false">B3610/$F$2</f>
        <v>0.5351015</v>
      </c>
    </row>
    <row r="3611" customFormat="false" ht="12.8" hidden="false" customHeight="false" outlineLevel="0" collapsed="false">
      <c r="A3611" s="3" t="s">
        <v>3622</v>
      </c>
      <c r="B3611" s="0" t="n">
        <v>1035.245</v>
      </c>
      <c r="C3611" s="0" t="n">
        <f aca="false">B3611/$F$2</f>
        <v>0.5176225</v>
      </c>
    </row>
    <row r="3612" customFormat="false" ht="12.8" hidden="false" customHeight="false" outlineLevel="0" collapsed="false">
      <c r="A3612" s="3" t="s">
        <v>3623</v>
      </c>
      <c r="B3612" s="0" t="n">
        <v>1001.236</v>
      </c>
      <c r="C3612" s="0" t="n">
        <f aca="false">B3612/$F$2</f>
        <v>0.500618</v>
      </c>
    </row>
    <row r="3613" customFormat="false" ht="12.8" hidden="false" customHeight="false" outlineLevel="0" collapsed="false">
      <c r="A3613" s="3" t="s">
        <v>3624</v>
      </c>
      <c r="B3613" s="0" t="n">
        <v>1004.937</v>
      </c>
      <c r="C3613" s="0" t="n">
        <f aca="false">B3613/$F$2</f>
        <v>0.5024685</v>
      </c>
    </row>
    <row r="3614" customFormat="false" ht="12.8" hidden="false" customHeight="false" outlineLevel="0" collapsed="false">
      <c r="A3614" s="3" t="s">
        <v>3625</v>
      </c>
      <c r="B3614" s="0" t="n">
        <v>1020.855</v>
      </c>
      <c r="C3614" s="0" t="n">
        <f aca="false">B3614/$F$2</f>
        <v>0.5104275</v>
      </c>
    </row>
    <row r="3615" customFormat="false" ht="12.8" hidden="false" customHeight="false" outlineLevel="0" collapsed="false">
      <c r="A3615" s="3" t="s">
        <v>3626</v>
      </c>
      <c r="B3615" s="0" t="n">
        <v>1019.243</v>
      </c>
      <c r="C3615" s="0" t="n">
        <f aca="false">B3615/$F$2</f>
        <v>0.5096215</v>
      </c>
    </row>
    <row r="3616" customFormat="false" ht="12.8" hidden="false" customHeight="false" outlineLevel="0" collapsed="false">
      <c r="A3616" s="3" t="s">
        <v>3627</v>
      </c>
      <c r="B3616" s="0" t="n">
        <v>1014.653</v>
      </c>
      <c r="C3616" s="0" t="n">
        <f aca="false">B3616/$F$2</f>
        <v>0.5073265</v>
      </c>
    </row>
    <row r="3617" customFormat="false" ht="12.8" hidden="false" customHeight="false" outlineLevel="0" collapsed="false">
      <c r="A3617" s="3" t="s">
        <v>3628</v>
      </c>
      <c r="B3617" s="0" t="n">
        <v>969.728</v>
      </c>
      <c r="C3617" s="0" t="n">
        <f aca="false">B3617/$F$2</f>
        <v>0.484864</v>
      </c>
    </row>
    <row r="3618" customFormat="false" ht="12.8" hidden="false" customHeight="false" outlineLevel="0" collapsed="false">
      <c r="A3618" s="3" t="s">
        <v>3629</v>
      </c>
      <c r="B3618" s="0" t="n">
        <v>860.67</v>
      </c>
      <c r="C3618" s="0" t="n">
        <f aca="false">B3618/$F$2</f>
        <v>0.430335</v>
      </c>
    </row>
    <row r="3619" customFormat="false" ht="12.8" hidden="false" customHeight="false" outlineLevel="0" collapsed="false">
      <c r="A3619" s="3" t="s">
        <v>3630</v>
      </c>
      <c r="B3619" s="0" t="n">
        <v>758.943</v>
      </c>
      <c r="C3619" s="0" t="n">
        <f aca="false">B3619/$F$2</f>
        <v>0.3794715</v>
      </c>
    </row>
    <row r="3620" customFormat="false" ht="12.8" hidden="false" customHeight="false" outlineLevel="0" collapsed="false">
      <c r="A3620" s="3" t="s">
        <v>3631</v>
      </c>
      <c r="B3620" s="0" t="n">
        <v>678.173</v>
      </c>
      <c r="C3620" s="0" t="n">
        <f aca="false">B3620/$F$2</f>
        <v>0.3390865</v>
      </c>
    </row>
    <row r="3621" customFormat="false" ht="12.8" hidden="false" customHeight="false" outlineLevel="0" collapsed="false">
      <c r="A3621" s="3" t="s">
        <v>3632</v>
      </c>
      <c r="B3621" s="0" t="n">
        <v>610.341</v>
      </c>
      <c r="C3621" s="0" t="n">
        <f aca="false">B3621/$F$2</f>
        <v>0.3051705</v>
      </c>
    </row>
    <row r="3622" customFormat="false" ht="12.8" hidden="false" customHeight="false" outlineLevel="0" collapsed="false">
      <c r="A3622" s="3" t="s">
        <v>3633</v>
      </c>
      <c r="B3622" s="0" t="n">
        <v>552.435</v>
      </c>
      <c r="C3622" s="0" t="n">
        <f aca="false">B3622/$F$2</f>
        <v>0.2762175</v>
      </c>
    </row>
    <row r="3623" customFormat="false" ht="12.8" hidden="false" customHeight="false" outlineLevel="0" collapsed="false">
      <c r="A3623" s="3" t="s">
        <v>3634</v>
      </c>
      <c r="B3623" s="0" t="n">
        <v>582.54</v>
      </c>
      <c r="C3623" s="0" t="n">
        <f aca="false">B3623/$F$2</f>
        <v>0.29127</v>
      </c>
    </row>
    <row r="3624" customFormat="false" ht="12.8" hidden="false" customHeight="false" outlineLevel="0" collapsed="false">
      <c r="A3624" s="3" t="s">
        <v>3635</v>
      </c>
      <c r="B3624" s="0" t="n">
        <v>682.994</v>
      </c>
      <c r="C3624" s="0" t="n">
        <f aca="false">B3624/$F$2</f>
        <v>0.341497</v>
      </c>
    </row>
    <row r="3625" customFormat="false" ht="12.8" hidden="false" customHeight="false" outlineLevel="0" collapsed="false">
      <c r="A3625" s="3" t="s">
        <v>3636</v>
      </c>
      <c r="B3625" s="0" t="n">
        <v>798.317</v>
      </c>
      <c r="C3625" s="0" t="n">
        <f aca="false">B3625/$F$2</f>
        <v>0.3991585</v>
      </c>
    </row>
    <row r="3626" customFormat="false" ht="12.8" hidden="false" customHeight="false" outlineLevel="0" collapsed="false">
      <c r="A3626" s="3" t="s">
        <v>3637</v>
      </c>
      <c r="B3626" s="0" t="n">
        <v>902.411</v>
      </c>
      <c r="C3626" s="0" t="n">
        <f aca="false">B3626/$F$2</f>
        <v>0.4512055</v>
      </c>
    </row>
    <row r="3627" customFormat="false" ht="12.8" hidden="false" customHeight="false" outlineLevel="0" collapsed="false">
      <c r="A3627" s="3" t="s">
        <v>3638</v>
      </c>
      <c r="B3627" s="0" t="n">
        <v>997.131</v>
      </c>
      <c r="C3627" s="0" t="n">
        <f aca="false">B3627/$F$2</f>
        <v>0.4985655</v>
      </c>
    </row>
    <row r="3628" customFormat="false" ht="12.8" hidden="false" customHeight="false" outlineLevel="0" collapsed="false">
      <c r="A3628" s="3" t="s">
        <v>3639</v>
      </c>
      <c r="B3628" s="0" t="n">
        <v>1074.386</v>
      </c>
      <c r="C3628" s="0" t="n">
        <f aca="false">B3628/$F$2</f>
        <v>0.537193</v>
      </c>
    </row>
    <row r="3629" customFormat="false" ht="12.8" hidden="false" customHeight="false" outlineLevel="0" collapsed="false">
      <c r="A3629" s="3" t="s">
        <v>3640</v>
      </c>
      <c r="B3629" s="0" t="n">
        <v>1115.177</v>
      </c>
      <c r="C3629" s="0" t="n">
        <f aca="false">B3629/$F$2</f>
        <v>0.5575885</v>
      </c>
    </row>
    <row r="3630" customFormat="false" ht="12.8" hidden="false" customHeight="false" outlineLevel="0" collapsed="false">
      <c r="A3630" s="3" t="s">
        <v>3641</v>
      </c>
      <c r="B3630" s="0" t="n">
        <v>1133.012</v>
      </c>
      <c r="C3630" s="0" t="n">
        <f aca="false">B3630/$F$2</f>
        <v>0.566506</v>
      </c>
    </row>
    <row r="3631" customFormat="false" ht="12.8" hidden="false" customHeight="false" outlineLevel="0" collapsed="false">
      <c r="A3631" s="3" t="s">
        <v>3642</v>
      </c>
      <c r="B3631" s="0" t="n">
        <v>1138.517</v>
      </c>
      <c r="C3631" s="0" t="n">
        <f aca="false">B3631/$F$2</f>
        <v>0.5692585</v>
      </c>
    </row>
    <row r="3632" customFormat="false" ht="12.8" hidden="false" customHeight="false" outlineLevel="0" collapsed="false">
      <c r="A3632" s="3" t="s">
        <v>3643</v>
      </c>
      <c r="B3632" s="0" t="n">
        <v>1144.22</v>
      </c>
      <c r="C3632" s="0" t="n">
        <f aca="false">B3632/$F$2</f>
        <v>0.57211</v>
      </c>
    </row>
    <row r="3633" customFormat="false" ht="12.8" hidden="false" customHeight="false" outlineLevel="0" collapsed="false">
      <c r="A3633" s="3" t="s">
        <v>3644</v>
      </c>
      <c r="B3633" s="0" t="n">
        <v>1169.157</v>
      </c>
      <c r="C3633" s="0" t="n">
        <f aca="false">B3633/$F$2</f>
        <v>0.5845785</v>
      </c>
    </row>
    <row r="3634" customFormat="false" ht="12.8" hidden="false" customHeight="false" outlineLevel="0" collapsed="false">
      <c r="A3634" s="3" t="s">
        <v>3645</v>
      </c>
      <c r="B3634" s="0" t="n">
        <v>1195.481</v>
      </c>
      <c r="C3634" s="0" t="n">
        <f aca="false">B3634/$F$2</f>
        <v>0.5977405</v>
      </c>
    </row>
    <row r="3635" customFormat="false" ht="12.8" hidden="false" customHeight="false" outlineLevel="0" collapsed="false">
      <c r="A3635" s="3" t="s">
        <v>3646</v>
      </c>
      <c r="B3635" s="0" t="n">
        <v>1199.575</v>
      </c>
      <c r="C3635" s="0" t="n">
        <f aca="false">B3635/$F$2</f>
        <v>0.5997875</v>
      </c>
    </row>
    <row r="3636" customFormat="false" ht="12.8" hidden="false" customHeight="false" outlineLevel="0" collapsed="false">
      <c r="A3636" s="3" t="s">
        <v>3647</v>
      </c>
      <c r="B3636" s="0" t="n">
        <v>1170.546</v>
      </c>
      <c r="C3636" s="0" t="n">
        <f aca="false">B3636/$F$2</f>
        <v>0.585273</v>
      </c>
    </row>
    <row r="3637" customFormat="false" ht="12.8" hidden="false" customHeight="false" outlineLevel="0" collapsed="false">
      <c r="A3637" s="3" t="s">
        <v>3648</v>
      </c>
      <c r="B3637" s="0" t="n">
        <v>1125.677</v>
      </c>
      <c r="C3637" s="0" t="n">
        <f aca="false">B3637/$F$2</f>
        <v>0.5628385</v>
      </c>
    </row>
    <row r="3638" customFormat="false" ht="12.8" hidden="false" customHeight="false" outlineLevel="0" collapsed="false">
      <c r="A3638" s="3" t="s">
        <v>3649</v>
      </c>
      <c r="B3638" s="0" t="n">
        <v>1089.42</v>
      </c>
      <c r="C3638" s="0" t="n">
        <f aca="false">B3638/$F$2</f>
        <v>0.54471</v>
      </c>
    </row>
    <row r="3639" customFormat="false" ht="12.8" hidden="false" customHeight="false" outlineLevel="0" collapsed="false">
      <c r="A3639" s="3" t="s">
        <v>3650</v>
      </c>
      <c r="B3639" s="0" t="n">
        <v>1059.386</v>
      </c>
      <c r="C3639" s="0" t="n">
        <f aca="false">B3639/$F$2</f>
        <v>0.529693</v>
      </c>
    </row>
    <row r="3640" customFormat="false" ht="12.8" hidden="false" customHeight="false" outlineLevel="0" collapsed="false">
      <c r="A3640" s="3" t="s">
        <v>3651</v>
      </c>
      <c r="B3640" s="0" t="n">
        <v>1028.24</v>
      </c>
      <c r="C3640" s="0" t="n">
        <f aca="false">B3640/$F$2</f>
        <v>0.51412</v>
      </c>
    </row>
    <row r="3641" customFormat="false" ht="12.8" hidden="false" customHeight="false" outlineLevel="0" collapsed="false">
      <c r="A3641" s="3" t="s">
        <v>3652</v>
      </c>
      <c r="B3641" s="0" t="n">
        <v>946.163</v>
      </c>
      <c r="C3641" s="0" t="n">
        <f aca="false">B3641/$F$2</f>
        <v>0.4730815</v>
      </c>
    </row>
    <row r="3642" customFormat="false" ht="12.8" hidden="false" customHeight="false" outlineLevel="0" collapsed="false">
      <c r="A3642" s="3" t="s">
        <v>3653</v>
      </c>
      <c r="B3642" s="0" t="n">
        <v>839.608</v>
      </c>
      <c r="C3642" s="0" t="n">
        <f aca="false">B3642/$F$2</f>
        <v>0.419804</v>
      </c>
    </row>
    <row r="3643" customFormat="false" ht="12.8" hidden="false" customHeight="false" outlineLevel="0" collapsed="false">
      <c r="A3643" s="3" t="s">
        <v>3654</v>
      </c>
      <c r="B3643" s="0" t="n">
        <v>766.053</v>
      </c>
      <c r="C3643" s="0" t="n">
        <f aca="false">B3643/$F$2</f>
        <v>0.3830265</v>
      </c>
    </row>
    <row r="3644" customFormat="false" ht="12.8" hidden="false" customHeight="false" outlineLevel="0" collapsed="false">
      <c r="A3644" s="3" t="s">
        <v>3655</v>
      </c>
      <c r="B3644" s="0" t="n">
        <v>708</v>
      </c>
      <c r="C3644" s="0" t="n">
        <f aca="false">B3644/$F$2</f>
        <v>0.354</v>
      </c>
    </row>
    <row r="3645" customFormat="false" ht="12.8" hidden="false" customHeight="false" outlineLevel="0" collapsed="false">
      <c r="A3645" s="3" t="s">
        <v>3656</v>
      </c>
      <c r="B3645" s="0" t="n">
        <v>666.902</v>
      </c>
      <c r="C3645" s="0" t="n">
        <f aca="false">B3645/$F$2</f>
        <v>0.333451</v>
      </c>
    </row>
    <row r="3646" customFormat="false" ht="12.8" hidden="false" customHeight="false" outlineLevel="0" collapsed="false">
      <c r="A3646" s="3" t="s">
        <v>3657</v>
      </c>
      <c r="B3646" s="0" t="n">
        <v>647.224</v>
      </c>
      <c r="C3646" s="0" t="n">
        <f aca="false">B3646/$F$2</f>
        <v>0.323612</v>
      </c>
    </row>
    <row r="3647" customFormat="false" ht="12.8" hidden="false" customHeight="false" outlineLevel="0" collapsed="false">
      <c r="A3647" s="3" t="s">
        <v>3658</v>
      </c>
      <c r="B3647" s="0" t="n">
        <v>699.704</v>
      </c>
      <c r="C3647" s="0" t="n">
        <f aca="false">B3647/$F$2</f>
        <v>0.349852</v>
      </c>
    </row>
    <row r="3648" customFormat="false" ht="12.8" hidden="false" customHeight="false" outlineLevel="0" collapsed="false">
      <c r="A3648" s="3" t="s">
        <v>3659</v>
      </c>
      <c r="B3648" s="0" t="n">
        <v>795.95</v>
      </c>
      <c r="C3648" s="0" t="n">
        <f aca="false">B3648/$F$2</f>
        <v>0.397975</v>
      </c>
    </row>
    <row r="3649" customFormat="false" ht="12.8" hidden="false" customHeight="false" outlineLevel="0" collapsed="false">
      <c r="A3649" s="3" t="s">
        <v>3660</v>
      </c>
      <c r="B3649" s="0" t="n">
        <v>875.692</v>
      </c>
      <c r="C3649" s="0" t="n">
        <f aca="false">B3649/$F$2</f>
        <v>0.437846</v>
      </c>
    </row>
    <row r="3650" customFormat="false" ht="12.8" hidden="false" customHeight="false" outlineLevel="0" collapsed="false">
      <c r="A3650" s="3" t="s">
        <v>3661</v>
      </c>
      <c r="B3650" s="0" t="n">
        <v>918.49</v>
      </c>
      <c r="C3650" s="0" t="n">
        <f aca="false">B3650/$F$2</f>
        <v>0.459245</v>
      </c>
    </row>
    <row r="3651" customFormat="false" ht="12.8" hidden="false" customHeight="false" outlineLevel="0" collapsed="false">
      <c r="A3651" s="3" t="s">
        <v>3662</v>
      </c>
      <c r="B3651" s="0" t="n">
        <v>920.761</v>
      </c>
      <c r="C3651" s="0" t="n">
        <f aca="false">B3651/$F$2</f>
        <v>0.4603805</v>
      </c>
    </row>
    <row r="3652" customFormat="false" ht="12.8" hidden="false" customHeight="false" outlineLevel="0" collapsed="false">
      <c r="A3652" s="3" t="s">
        <v>3663</v>
      </c>
      <c r="B3652" s="0" t="n">
        <v>903.834</v>
      </c>
      <c r="C3652" s="0" t="n">
        <f aca="false">B3652/$F$2</f>
        <v>0.451917</v>
      </c>
    </row>
    <row r="3653" customFormat="false" ht="12.8" hidden="false" customHeight="false" outlineLevel="0" collapsed="false">
      <c r="A3653" s="3" t="s">
        <v>3664</v>
      </c>
      <c r="B3653" s="0" t="n">
        <v>870.509</v>
      </c>
      <c r="C3653" s="0" t="n">
        <f aca="false">B3653/$F$2</f>
        <v>0.4352545</v>
      </c>
    </row>
    <row r="3654" customFormat="false" ht="12.8" hidden="false" customHeight="false" outlineLevel="0" collapsed="false">
      <c r="A3654" s="3" t="s">
        <v>3665</v>
      </c>
      <c r="B3654" s="0" t="n">
        <v>833.195</v>
      </c>
      <c r="C3654" s="0" t="n">
        <f aca="false">B3654/$F$2</f>
        <v>0.4165975</v>
      </c>
    </row>
    <row r="3655" customFormat="false" ht="12.8" hidden="false" customHeight="false" outlineLevel="0" collapsed="false">
      <c r="A3655" s="3" t="s">
        <v>3666</v>
      </c>
      <c r="B3655" s="0" t="n">
        <v>800.934</v>
      </c>
      <c r="C3655" s="0" t="n">
        <f aca="false">B3655/$F$2</f>
        <v>0.400467</v>
      </c>
    </row>
    <row r="3656" customFormat="false" ht="12.8" hidden="false" customHeight="false" outlineLevel="0" collapsed="false">
      <c r="A3656" s="3" t="s">
        <v>3667</v>
      </c>
      <c r="B3656" s="0" t="n">
        <v>788.431</v>
      </c>
      <c r="C3656" s="0" t="n">
        <f aca="false">B3656/$F$2</f>
        <v>0.3942155</v>
      </c>
    </row>
    <row r="3657" customFormat="false" ht="12.8" hidden="false" customHeight="false" outlineLevel="0" collapsed="false">
      <c r="A3657" s="3" t="s">
        <v>3668</v>
      </c>
      <c r="B3657" s="0" t="n">
        <v>789.216</v>
      </c>
      <c r="C3657" s="0" t="n">
        <f aca="false">B3657/$F$2</f>
        <v>0.394608</v>
      </c>
    </row>
    <row r="3658" customFormat="false" ht="12.8" hidden="false" customHeight="false" outlineLevel="0" collapsed="false">
      <c r="A3658" s="3" t="s">
        <v>3669</v>
      </c>
      <c r="B3658" s="0" t="n">
        <v>803.815</v>
      </c>
      <c r="C3658" s="0" t="n">
        <f aca="false">B3658/$F$2</f>
        <v>0.4019075</v>
      </c>
    </row>
    <row r="3659" customFormat="false" ht="12.8" hidden="false" customHeight="false" outlineLevel="0" collapsed="false">
      <c r="A3659" s="3" t="s">
        <v>3670</v>
      </c>
      <c r="B3659" s="0" t="n">
        <v>796.348</v>
      </c>
      <c r="C3659" s="0" t="n">
        <f aca="false">B3659/$F$2</f>
        <v>0.398174</v>
      </c>
    </row>
    <row r="3660" customFormat="false" ht="12.8" hidden="false" customHeight="false" outlineLevel="0" collapsed="false">
      <c r="A3660" s="3" t="s">
        <v>3671</v>
      </c>
      <c r="B3660" s="0" t="n">
        <v>776.088</v>
      </c>
      <c r="C3660" s="0" t="n">
        <f aca="false">B3660/$F$2</f>
        <v>0.388044</v>
      </c>
    </row>
    <row r="3661" customFormat="false" ht="12.8" hidden="false" customHeight="false" outlineLevel="0" collapsed="false">
      <c r="A3661" s="3" t="s">
        <v>3672</v>
      </c>
      <c r="B3661" s="0" t="n">
        <v>776.054</v>
      </c>
      <c r="C3661" s="0" t="n">
        <f aca="false">B3661/$F$2</f>
        <v>0.388027</v>
      </c>
    </row>
    <row r="3662" customFormat="false" ht="12.8" hidden="false" customHeight="false" outlineLevel="0" collapsed="false">
      <c r="A3662" s="3" t="s">
        <v>3673</v>
      </c>
      <c r="B3662" s="0" t="n">
        <v>775.621</v>
      </c>
      <c r="C3662" s="0" t="n">
        <f aca="false">B3662/$F$2</f>
        <v>0.3878105</v>
      </c>
    </row>
    <row r="3663" customFormat="false" ht="12.8" hidden="false" customHeight="false" outlineLevel="0" collapsed="false">
      <c r="A3663" s="3" t="s">
        <v>3674</v>
      </c>
      <c r="B3663" s="0" t="n">
        <v>749.158</v>
      </c>
      <c r="C3663" s="0" t="n">
        <f aca="false">B3663/$F$2</f>
        <v>0.374579</v>
      </c>
    </row>
    <row r="3664" customFormat="false" ht="12.8" hidden="false" customHeight="false" outlineLevel="0" collapsed="false">
      <c r="A3664" s="3" t="s">
        <v>3675</v>
      </c>
      <c r="B3664" s="0" t="n">
        <v>703.085</v>
      </c>
      <c r="C3664" s="0" t="n">
        <f aca="false">B3664/$F$2</f>
        <v>0.3515425</v>
      </c>
    </row>
    <row r="3665" customFormat="false" ht="12.8" hidden="false" customHeight="false" outlineLevel="0" collapsed="false">
      <c r="A3665" s="3" t="s">
        <v>3676</v>
      </c>
      <c r="B3665" s="0" t="n">
        <v>647.544</v>
      </c>
      <c r="C3665" s="0" t="n">
        <f aca="false">B3665/$F$2</f>
        <v>0.323772</v>
      </c>
    </row>
    <row r="3666" customFormat="false" ht="12.8" hidden="false" customHeight="false" outlineLevel="0" collapsed="false">
      <c r="A3666" s="3" t="s">
        <v>3677</v>
      </c>
      <c r="B3666" s="0" t="n">
        <v>598.254</v>
      </c>
      <c r="C3666" s="0" t="n">
        <f aca="false">B3666/$F$2</f>
        <v>0.299127</v>
      </c>
    </row>
    <row r="3667" customFormat="false" ht="12.8" hidden="false" customHeight="false" outlineLevel="0" collapsed="false">
      <c r="A3667" s="3" t="s">
        <v>3678</v>
      </c>
      <c r="B3667" s="0" t="n">
        <v>563.505</v>
      </c>
      <c r="C3667" s="0" t="n">
        <f aca="false">B3667/$F$2</f>
        <v>0.2817525</v>
      </c>
    </row>
    <row r="3668" customFormat="false" ht="12.8" hidden="false" customHeight="false" outlineLevel="0" collapsed="false">
      <c r="A3668" s="3" t="s">
        <v>3679</v>
      </c>
      <c r="B3668" s="0" t="n">
        <v>553.246</v>
      </c>
      <c r="C3668" s="0" t="n">
        <f aca="false">B3668/$F$2</f>
        <v>0.276623</v>
      </c>
    </row>
    <row r="3669" customFormat="false" ht="12.8" hidden="false" customHeight="false" outlineLevel="0" collapsed="false">
      <c r="A3669" s="3" t="s">
        <v>3680</v>
      </c>
      <c r="B3669" s="0" t="n">
        <v>553.865</v>
      </c>
      <c r="C3669" s="0" t="n">
        <f aca="false">B3669/$F$2</f>
        <v>0.2769325</v>
      </c>
    </row>
    <row r="3670" customFormat="false" ht="12.8" hidden="false" customHeight="false" outlineLevel="0" collapsed="false">
      <c r="A3670" s="3" t="s">
        <v>3681</v>
      </c>
      <c r="B3670" s="0" t="n">
        <v>562.643</v>
      </c>
      <c r="C3670" s="0" t="n">
        <f aca="false">B3670/$F$2</f>
        <v>0.2813215</v>
      </c>
    </row>
    <row r="3671" customFormat="false" ht="12.8" hidden="false" customHeight="false" outlineLevel="0" collapsed="false">
      <c r="A3671" s="3" t="s">
        <v>3682</v>
      </c>
      <c r="B3671" s="0" t="n">
        <v>619.02</v>
      </c>
      <c r="C3671" s="0" t="n">
        <f aca="false">B3671/$F$2</f>
        <v>0.30951</v>
      </c>
    </row>
    <row r="3672" customFormat="false" ht="12.8" hidden="false" customHeight="false" outlineLevel="0" collapsed="false">
      <c r="A3672" s="3" t="s">
        <v>3683</v>
      </c>
      <c r="B3672" s="0" t="n">
        <v>715.245</v>
      </c>
      <c r="C3672" s="0" t="n">
        <f aca="false">B3672/$F$2</f>
        <v>0.3576225</v>
      </c>
    </row>
    <row r="3673" customFormat="false" ht="12.8" hidden="false" customHeight="false" outlineLevel="0" collapsed="false">
      <c r="A3673" s="3" t="s">
        <v>3684</v>
      </c>
      <c r="B3673" s="0" t="n">
        <v>810.727</v>
      </c>
      <c r="C3673" s="0" t="n">
        <f aca="false">B3673/$F$2</f>
        <v>0.4053635</v>
      </c>
    </row>
    <row r="3674" customFormat="false" ht="12.8" hidden="false" customHeight="false" outlineLevel="0" collapsed="false">
      <c r="A3674" s="3" t="s">
        <v>3685</v>
      </c>
      <c r="B3674" s="0" t="n">
        <v>878.288</v>
      </c>
      <c r="C3674" s="0" t="n">
        <f aca="false">B3674/$F$2</f>
        <v>0.439144</v>
      </c>
    </row>
    <row r="3675" customFormat="false" ht="12.8" hidden="false" customHeight="false" outlineLevel="0" collapsed="false">
      <c r="A3675" s="3" t="s">
        <v>3686</v>
      </c>
      <c r="B3675" s="0" t="n">
        <v>920.402</v>
      </c>
      <c r="C3675" s="0" t="n">
        <f aca="false">B3675/$F$2</f>
        <v>0.460201</v>
      </c>
    </row>
    <row r="3676" customFormat="false" ht="12.8" hidden="false" customHeight="false" outlineLevel="0" collapsed="false">
      <c r="A3676" s="3" t="s">
        <v>3687</v>
      </c>
      <c r="B3676" s="0" t="n">
        <v>923.958</v>
      </c>
      <c r="C3676" s="0" t="n">
        <f aca="false">B3676/$F$2</f>
        <v>0.461979</v>
      </c>
    </row>
    <row r="3677" customFormat="false" ht="12.8" hidden="false" customHeight="false" outlineLevel="0" collapsed="false">
      <c r="A3677" s="3" t="s">
        <v>3688</v>
      </c>
      <c r="B3677" s="0" t="n">
        <v>878.289</v>
      </c>
      <c r="C3677" s="0" t="n">
        <f aca="false">B3677/$F$2</f>
        <v>0.4391445</v>
      </c>
    </row>
    <row r="3678" customFormat="false" ht="12.8" hidden="false" customHeight="false" outlineLevel="0" collapsed="false">
      <c r="A3678" s="3" t="s">
        <v>3689</v>
      </c>
      <c r="B3678" s="0" t="n">
        <v>818.173</v>
      </c>
      <c r="C3678" s="0" t="n">
        <f aca="false">B3678/$F$2</f>
        <v>0.4090865</v>
      </c>
    </row>
    <row r="3679" customFormat="false" ht="12.8" hidden="false" customHeight="false" outlineLevel="0" collapsed="false">
      <c r="A3679" s="3" t="s">
        <v>3690</v>
      </c>
      <c r="B3679" s="0" t="n">
        <v>771.164</v>
      </c>
      <c r="C3679" s="0" t="n">
        <f aca="false">B3679/$F$2</f>
        <v>0.385582</v>
      </c>
    </row>
    <row r="3680" customFormat="false" ht="12.8" hidden="false" customHeight="false" outlineLevel="0" collapsed="false">
      <c r="A3680" s="3" t="s">
        <v>3691</v>
      </c>
      <c r="B3680" s="0" t="n">
        <v>741.934</v>
      </c>
      <c r="C3680" s="0" t="n">
        <f aca="false">B3680/$F$2</f>
        <v>0.370967</v>
      </c>
    </row>
    <row r="3681" customFormat="false" ht="12.8" hidden="false" customHeight="false" outlineLevel="0" collapsed="false">
      <c r="A3681" s="3" t="s">
        <v>3692</v>
      </c>
      <c r="B3681" s="0" t="n">
        <v>740.954</v>
      </c>
      <c r="C3681" s="0" t="n">
        <f aca="false">B3681/$F$2</f>
        <v>0.370477</v>
      </c>
    </row>
    <row r="3682" customFormat="false" ht="12.8" hidden="false" customHeight="false" outlineLevel="0" collapsed="false">
      <c r="A3682" s="3" t="s">
        <v>3693</v>
      </c>
      <c r="B3682" s="0" t="n">
        <v>756.509</v>
      </c>
      <c r="C3682" s="0" t="n">
        <f aca="false">B3682/$F$2</f>
        <v>0.3782545</v>
      </c>
    </row>
    <row r="3683" customFormat="false" ht="12.8" hidden="false" customHeight="false" outlineLevel="0" collapsed="false">
      <c r="A3683" s="3" t="s">
        <v>3694</v>
      </c>
      <c r="B3683" s="0" t="n">
        <v>767.207</v>
      </c>
      <c r="C3683" s="0" t="n">
        <f aca="false">B3683/$F$2</f>
        <v>0.3836035</v>
      </c>
    </row>
    <row r="3684" customFormat="false" ht="12.8" hidden="false" customHeight="false" outlineLevel="0" collapsed="false">
      <c r="A3684" s="3" t="s">
        <v>3695</v>
      </c>
      <c r="B3684" s="0" t="n">
        <v>781.496</v>
      </c>
      <c r="C3684" s="0" t="n">
        <f aca="false">B3684/$F$2</f>
        <v>0.390748</v>
      </c>
    </row>
    <row r="3685" customFormat="false" ht="12.8" hidden="false" customHeight="false" outlineLevel="0" collapsed="false">
      <c r="A3685" s="3" t="s">
        <v>3696</v>
      </c>
      <c r="B3685" s="0" t="n">
        <v>785.185</v>
      </c>
      <c r="C3685" s="0" t="n">
        <f aca="false">B3685/$F$2</f>
        <v>0.3925925</v>
      </c>
    </row>
    <row r="3686" customFormat="false" ht="12.8" hidden="false" customHeight="false" outlineLevel="0" collapsed="false">
      <c r="A3686" s="3" t="s">
        <v>3697</v>
      </c>
      <c r="B3686" s="0" t="n">
        <v>754.008</v>
      </c>
      <c r="C3686" s="0" t="n">
        <f aca="false">B3686/$F$2</f>
        <v>0.377004</v>
      </c>
    </row>
    <row r="3687" customFormat="false" ht="12.8" hidden="false" customHeight="false" outlineLevel="0" collapsed="false">
      <c r="A3687" s="3" t="s">
        <v>3698</v>
      </c>
      <c r="B3687" s="0" t="n">
        <v>698.305</v>
      </c>
      <c r="C3687" s="0" t="n">
        <f aca="false">B3687/$F$2</f>
        <v>0.3491525</v>
      </c>
    </row>
    <row r="3688" customFormat="false" ht="12.8" hidden="false" customHeight="false" outlineLevel="0" collapsed="false">
      <c r="A3688" s="3" t="s">
        <v>3699</v>
      </c>
      <c r="B3688" s="0" t="n">
        <v>619.447</v>
      </c>
      <c r="C3688" s="0" t="n">
        <f aca="false">B3688/$F$2</f>
        <v>0.3097235</v>
      </c>
    </row>
    <row r="3689" customFormat="false" ht="12.8" hidden="false" customHeight="false" outlineLevel="0" collapsed="false">
      <c r="A3689" s="3" t="s">
        <v>3700</v>
      </c>
      <c r="B3689" s="0" t="n">
        <v>519.493</v>
      </c>
      <c r="C3689" s="0" t="n">
        <f aca="false">B3689/$F$2</f>
        <v>0.2597465</v>
      </c>
    </row>
    <row r="3690" customFormat="false" ht="12.8" hidden="false" customHeight="false" outlineLevel="0" collapsed="false">
      <c r="A3690" s="3" t="s">
        <v>3701</v>
      </c>
      <c r="B3690" s="0" t="n">
        <v>423.335</v>
      </c>
      <c r="C3690" s="0" t="n">
        <f aca="false">B3690/$F$2</f>
        <v>0.2116675</v>
      </c>
    </row>
    <row r="3691" customFormat="false" ht="12.8" hidden="false" customHeight="false" outlineLevel="0" collapsed="false">
      <c r="A3691" s="3" t="s">
        <v>3702</v>
      </c>
      <c r="B3691" s="0" t="n">
        <v>354.961</v>
      </c>
      <c r="C3691" s="0" t="n">
        <f aca="false">B3691/$F$2</f>
        <v>0.1774805</v>
      </c>
    </row>
    <row r="3692" customFormat="false" ht="12.8" hidden="false" customHeight="false" outlineLevel="0" collapsed="false">
      <c r="A3692" s="3" t="s">
        <v>3703</v>
      </c>
      <c r="B3692" s="0" t="n">
        <v>319.561</v>
      </c>
      <c r="C3692" s="0" t="n">
        <f aca="false">B3692/$F$2</f>
        <v>0.1597805</v>
      </c>
    </row>
    <row r="3693" customFormat="false" ht="12.8" hidden="false" customHeight="false" outlineLevel="0" collapsed="false">
      <c r="A3693" s="3" t="s">
        <v>3704</v>
      </c>
      <c r="B3693" s="0" t="n">
        <v>307.883</v>
      </c>
      <c r="C3693" s="0" t="n">
        <f aca="false">B3693/$F$2</f>
        <v>0.1539415</v>
      </c>
    </row>
    <row r="3694" customFormat="false" ht="12.8" hidden="false" customHeight="false" outlineLevel="0" collapsed="false">
      <c r="A3694" s="3" t="s">
        <v>3705</v>
      </c>
      <c r="B3694" s="0" t="n">
        <v>311.459</v>
      </c>
      <c r="C3694" s="0" t="n">
        <f aca="false">B3694/$F$2</f>
        <v>0.1557295</v>
      </c>
    </row>
    <row r="3695" customFormat="false" ht="12.8" hidden="false" customHeight="false" outlineLevel="0" collapsed="false">
      <c r="A3695" s="3" t="s">
        <v>3706</v>
      </c>
      <c r="B3695" s="0" t="n">
        <v>373.608</v>
      </c>
      <c r="C3695" s="0" t="n">
        <f aca="false">B3695/$F$2</f>
        <v>0.186804</v>
      </c>
    </row>
    <row r="3696" customFormat="false" ht="12.8" hidden="false" customHeight="false" outlineLevel="0" collapsed="false">
      <c r="A3696" s="3" t="s">
        <v>3707</v>
      </c>
      <c r="B3696" s="0" t="n">
        <v>475.039</v>
      </c>
      <c r="C3696" s="0" t="n">
        <f aca="false">B3696/$F$2</f>
        <v>0.2375195</v>
      </c>
    </row>
    <row r="3697" customFormat="false" ht="12.8" hidden="false" customHeight="false" outlineLevel="0" collapsed="false">
      <c r="A3697" s="3" t="s">
        <v>3708</v>
      </c>
      <c r="B3697" s="0" t="n">
        <v>578.094</v>
      </c>
      <c r="C3697" s="0" t="n">
        <f aca="false">B3697/$F$2</f>
        <v>0.289047</v>
      </c>
    </row>
    <row r="3698" customFormat="false" ht="12.8" hidden="false" customHeight="false" outlineLevel="0" collapsed="false">
      <c r="A3698" s="3" t="s">
        <v>3709</v>
      </c>
      <c r="B3698" s="0" t="n">
        <v>681.408</v>
      </c>
      <c r="C3698" s="0" t="n">
        <f aca="false">B3698/$F$2</f>
        <v>0.340704</v>
      </c>
    </row>
    <row r="3699" customFormat="false" ht="12.8" hidden="false" customHeight="false" outlineLevel="0" collapsed="false">
      <c r="A3699" s="3" t="s">
        <v>3710</v>
      </c>
      <c r="B3699" s="0" t="n">
        <v>776.079</v>
      </c>
      <c r="C3699" s="0" t="n">
        <f aca="false">B3699/$F$2</f>
        <v>0.3880395</v>
      </c>
    </row>
    <row r="3700" customFormat="false" ht="12.8" hidden="false" customHeight="false" outlineLevel="0" collapsed="false">
      <c r="A3700" s="3" t="s">
        <v>3711</v>
      </c>
      <c r="B3700" s="0" t="n">
        <v>833.204</v>
      </c>
      <c r="C3700" s="0" t="n">
        <f aca="false">B3700/$F$2</f>
        <v>0.416602</v>
      </c>
    </row>
    <row r="3701" customFormat="false" ht="12.8" hidden="false" customHeight="false" outlineLevel="0" collapsed="false">
      <c r="A3701" s="3" t="s">
        <v>3712</v>
      </c>
      <c r="B3701" s="0" t="n">
        <v>810.785</v>
      </c>
      <c r="C3701" s="0" t="n">
        <f aca="false">B3701/$F$2</f>
        <v>0.4053925</v>
      </c>
    </row>
    <row r="3702" customFormat="false" ht="12.8" hidden="false" customHeight="false" outlineLevel="0" collapsed="false">
      <c r="A3702" s="3" t="s">
        <v>3713</v>
      </c>
      <c r="B3702" s="0" t="n">
        <v>742.933</v>
      </c>
      <c r="C3702" s="0" t="n">
        <f aca="false">B3702/$F$2</f>
        <v>0.3714665</v>
      </c>
    </row>
    <row r="3703" customFormat="false" ht="12.8" hidden="false" customHeight="false" outlineLevel="0" collapsed="false">
      <c r="A3703" s="3" t="s">
        <v>3714</v>
      </c>
      <c r="B3703" s="0" t="n">
        <v>672.415</v>
      </c>
      <c r="C3703" s="0" t="n">
        <f aca="false">B3703/$F$2</f>
        <v>0.3362075</v>
      </c>
    </row>
    <row r="3704" customFormat="false" ht="12.8" hidden="false" customHeight="false" outlineLevel="0" collapsed="false">
      <c r="A3704" s="3" t="s">
        <v>3715</v>
      </c>
      <c r="B3704" s="0" t="n">
        <v>614.188</v>
      </c>
      <c r="C3704" s="0" t="n">
        <f aca="false">B3704/$F$2</f>
        <v>0.307094</v>
      </c>
    </row>
    <row r="3705" customFormat="false" ht="12.8" hidden="false" customHeight="false" outlineLevel="0" collapsed="false">
      <c r="A3705" s="3" t="s">
        <v>3716</v>
      </c>
      <c r="B3705" s="0" t="n">
        <v>579.376</v>
      </c>
      <c r="C3705" s="0" t="n">
        <f aca="false">B3705/$F$2</f>
        <v>0.289688</v>
      </c>
    </row>
    <row r="3706" customFormat="false" ht="12.8" hidden="false" customHeight="false" outlineLevel="0" collapsed="false">
      <c r="A3706" s="3" t="s">
        <v>3717</v>
      </c>
      <c r="B3706" s="0" t="n">
        <v>564.138</v>
      </c>
      <c r="C3706" s="0" t="n">
        <f aca="false">B3706/$F$2</f>
        <v>0.282069</v>
      </c>
    </row>
    <row r="3707" customFormat="false" ht="12.8" hidden="false" customHeight="false" outlineLevel="0" collapsed="false">
      <c r="A3707" s="3" t="s">
        <v>3718</v>
      </c>
      <c r="B3707" s="0" t="n">
        <v>562.496</v>
      </c>
      <c r="C3707" s="0" t="n">
        <f aca="false">B3707/$F$2</f>
        <v>0.281248</v>
      </c>
    </row>
    <row r="3708" customFormat="false" ht="12.8" hidden="false" customHeight="false" outlineLevel="0" collapsed="false">
      <c r="A3708" s="3" t="s">
        <v>3719</v>
      </c>
      <c r="B3708" s="0" t="n">
        <v>558.198</v>
      </c>
      <c r="C3708" s="0" t="n">
        <f aca="false">B3708/$F$2</f>
        <v>0.279099</v>
      </c>
    </row>
    <row r="3709" customFormat="false" ht="12.8" hidden="false" customHeight="false" outlineLevel="0" collapsed="false">
      <c r="A3709" s="3" t="s">
        <v>3720</v>
      </c>
      <c r="B3709" s="0" t="n">
        <v>538.61</v>
      </c>
      <c r="C3709" s="0" t="n">
        <f aca="false">B3709/$F$2</f>
        <v>0.269305</v>
      </c>
    </row>
    <row r="3710" customFormat="false" ht="12.8" hidden="false" customHeight="false" outlineLevel="0" collapsed="false">
      <c r="A3710" s="3" t="s">
        <v>3721</v>
      </c>
      <c r="B3710" s="0" t="n">
        <v>507.082</v>
      </c>
      <c r="C3710" s="0" t="n">
        <f aca="false">B3710/$F$2</f>
        <v>0.253541</v>
      </c>
    </row>
    <row r="3711" customFormat="false" ht="12.8" hidden="false" customHeight="false" outlineLevel="0" collapsed="false">
      <c r="A3711" s="3" t="s">
        <v>3722</v>
      </c>
      <c r="B3711" s="0" t="n">
        <v>461.987</v>
      </c>
      <c r="C3711" s="0" t="n">
        <f aca="false">B3711/$F$2</f>
        <v>0.2309935</v>
      </c>
    </row>
    <row r="3712" customFormat="false" ht="12.8" hidden="false" customHeight="false" outlineLevel="0" collapsed="false">
      <c r="A3712" s="3" t="s">
        <v>3723</v>
      </c>
      <c r="B3712" s="0" t="n">
        <v>406.176</v>
      </c>
      <c r="C3712" s="0" t="n">
        <f aca="false">B3712/$F$2</f>
        <v>0.203088</v>
      </c>
    </row>
    <row r="3713" customFormat="false" ht="12.8" hidden="false" customHeight="false" outlineLevel="0" collapsed="false">
      <c r="A3713" s="3" t="s">
        <v>3724</v>
      </c>
      <c r="B3713" s="0" t="n">
        <v>342.819</v>
      </c>
      <c r="C3713" s="0" t="n">
        <f aca="false">B3713/$F$2</f>
        <v>0.1714095</v>
      </c>
    </row>
    <row r="3714" customFormat="false" ht="12.8" hidden="false" customHeight="false" outlineLevel="0" collapsed="false">
      <c r="A3714" s="3" t="s">
        <v>3725</v>
      </c>
      <c r="B3714" s="0" t="n">
        <v>286.38</v>
      </c>
      <c r="C3714" s="0" t="n">
        <f aca="false">B3714/$F$2</f>
        <v>0.14319</v>
      </c>
    </row>
    <row r="3715" customFormat="false" ht="12.8" hidden="false" customHeight="false" outlineLevel="0" collapsed="false">
      <c r="A3715" s="3" t="s">
        <v>3726</v>
      </c>
      <c r="B3715" s="0" t="n">
        <v>244.134</v>
      </c>
      <c r="C3715" s="0" t="n">
        <f aca="false">B3715/$F$2</f>
        <v>0.122067</v>
      </c>
    </row>
    <row r="3716" customFormat="false" ht="12.8" hidden="false" customHeight="false" outlineLevel="0" collapsed="false">
      <c r="A3716" s="3" t="s">
        <v>3727</v>
      </c>
      <c r="B3716" s="0" t="n">
        <v>207.377</v>
      </c>
      <c r="C3716" s="0" t="n">
        <f aca="false">B3716/$F$2</f>
        <v>0.1036885</v>
      </c>
    </row>
    <row r="3717" customFormat="false" ht="12.8" hidden="false" customHeight="false" outlineLevel="0" collapsed="false">
      <c r="A3717" s="3" t="s">
        <v>3728</v>
      </c>
      <c r="B3717" s="0" t="n">
        <v>172.88</v>
      </c>
      <c r="C3717" s="0" t="n">
        <f aca="false">B3717/$F$2</f>
        <v>0.08644</v>
      </c>
    </row>
    <row r="3718" customFormat="false" ht="12.8" hidden="false" customHeight="false" outlineLevel="0" collapsed="false">
      <c r="A3718" s="3" t="s">
        <v>3729</v>
      </c>
      <c r="B3718" s="0" t="n">
        <v>147.514</v>
      </c>
      <c r="C3718" s="0" t="n">
        <f aca="false">B3718/$F$2</f>
        <v>0.073757</v>
      </c>
    </row>
    <row r="3719" customFormat="false" ht="12.8" hidden="false" customHeight="false" outlineLevel="0" collapsed="false">
      <c r="A3719" s="3" t="s">
        <v>3730</v>
      </c>
      <c r="B3719" s="0" t="n">
        <v>135.922</v>
      </c>
      <c r="C3719" s="0" t="n">
        <f aca="false">B3719/$F$2</f>
        <v>0.067961</v>
      </c>
    </row>
    <row r="3720" customFormat="false" ht="12.8" hidden="false" customHeight="false" outlineLevel="0" collapsed="false">
      <c r="A3720" s="3" t="s">
        <v>3731</v>
      </c>
      <c r="B3720" s="0" t="n">
        <v>142.407</v>
      </c>
      <c r="C3720" s="0" t="n">
        <f aca="false">B3720/$F$2</f>
        <v>0.0712035</v>
      </c>
    </row>
    <row r="3721" customFormat="false" ht="12.8" hidden="false" customHeight="false" outlineLevel="0" collapsed="false">
      <c r="A3721" s="3" t="s">
        <v>3732</v>
      </c>
      <c r="B3721" s="0" t="n">
        <v>166.959</v>
      </c>
      <c r="C3721" s="0" t="n">
        <f aca="false">B3721/$F$2</f>
        <v>0.0834795</v>
      </c>
    </row>
    <row r="3722" customFormat="false" ht="12.8" hidden="false" customHeight="false" outlineLevel="0" collapsed="false">
      <c r="A3722" s="3" t="s">
        <v>3733</v>
      </c>
      <c r="B3722" s="0" t="n">
        <v>201.86</v>
      </c>
      <c r="C3722" s="0" t="n">
        <f aca="false">B3722/$F$2</f>
        <v>0.10093</v>
      </c>
    </row>
    <row r="3723" customFormat="false" ht="12.8" hidden="false" customHeight="false" outlineLevel="0" collapsed="false">
      <c r="A3723" s="3" t="s">
        <v>3734</v>
      </c>
      <c r="B3723" s="0" t="n">
        <v>235.833</v>
      </c>
      <c r="C3723" s="0" t="n">
        <f aca="false">B3723/$F$2</f>
        <v>0.1179165</v>
      </c>
    </row>
    <row r="3724" customFormat="false" ht="12.8" hidden="false" customHeight="false" outlineLevel="0" collapsed="false">
      <c r="A3724" s="3" t="s">
        <v>3735</v>
      </c>
      <c r="B3724" s="0" t="n">
        <v>263.229</v>
      </c>
      <c r="C3724" s="0" t="n">
        <f aca="false">B3724/$F$2</f>
        <v>0.1316145</v>
      </c>
    </row>
    <row r="3725" customFormat="false" ht="12.8" hidden="false" customHeight="false" outlineLevel="0" collapsed="false">
      <c r="A3725" s="3" t="s">
        <v>3736</v>
      </c>
      <c r="B3725" s="0" t="n">
        <v>267.696</v>
      </c>
      <c r="C3725" s="0" t="n">
        <f aca="false">B3725/$F$2</f>
        <v>0.133848</v>
      </c>
    </row>
    <row r="3726" customFormat="false" ht="12.8" hidden="false" customHeight="false" outlineLevel="0" collapsed="false">
      <c r="A3726" s="3" t="s">
        <v>3737</v>
      </c>
      <c r="B3726" s="0" t="n">
        <v>250.755</v>
      </c>
      <c r="C3726" s="0" t="n">
        <f aca="false">B3726/$F$2</f>
        <v>0.1253775</v>
      </c>
    </row>
    <row r="3727" customFormat="false" ht="12.8" hidden="false" customHeight="false" outlineLevel="0" collapsed="false">
      <c r="A3727" s="3" t="s">
        <v>3738</v>
      </c>
      <c r="B3727" s="0" t="n">
        <v>227.571</v>
      </c>
      <c r="C3727" s="0" t="n">
        <f aca="false">B3727/$F$2</f>
        <v>0.1137855</v>
      </c>
    </row>
    <row r="3728" customFormat="false" ht="12.8" hidden="false" customHeight="false" outlineLevel="0" collapsed="false">
      <c r="A3728" s="3" t="s">
        <v>3739</v>
      </c>
      <c r="B3728" s="0" t="n">
        <v>212.555</v>
      </c>
      <c r="C3728" s="0" t="n">
        <f aca="false">B3728/$F$2</f>
        <v>0.1062775</v>
      </c>
    </row>
    <row r="3729" customFormat="false" ht="12.8" hidden="false" customHeight="false" outlineLevel="0" collapsed="false">
      <c r="A3729" s="3" t="s">
        <v>3740</v>
      </c>
      <c r="B3729" s="0" t="n">
        <v>210.587</v>
      </c>
      <c r="C3729" s="0" t="n">
        <f aca="false">B3729/$F$2</f>
        <v>0.1052935</v>
      </c>
    </row>
    <row r="3730" customFormat="false" ht="12.8" hidden="false" customHeight="false" outlineLevel="0" collapsed="false">
      <c r="A3730" s="3" t="s">
        <v>3741</v>
      </c>
      <c r="B3730" s="0" t="n">
        <v>225.861</v>
      </c>
      <c r="C3730" s="0" t="n">
        <f aca="false">B3730/$F$2</f>
        <v>0.1129305</v>
      </c>
    </row>
    <row r="3731" customFormat="false" ht="12.8" hidden="false" customHeight="false" outlineLevel="0" collapsed="false">
      <c r="A3731" s="3" t="s">
        <v>3742</v>
      </c>
      <c r="B3731" s="0" t="n">
        <v>238.687</v>
      </c>
      <c r="C3731" s="0" t="n">
        <f aca="false">B3731/$F$2</f>
        <v>0.1193435</v>
      </c>
    </row>
    <row r="3732" customFormat="false" ht="12.8" hidden="false" customHeight="false" outlineLevel="0" collapsed="false">
      <c r="A3732" s="3" t="s">
        <v>3743</v>
      </c>
      <c r="B3732" s="0" t="n">
        <v>255.295</v>
      </c>
      <c r="C3732" s="0" t="n">
        <f aca="false">B3732/$F$2</f>
        <v>0.1276475</v>
      </c>
    </row>
    <row r="3733" customFormat="false" ht="12.8" hidden="false" customHeight="false" outlineLevel="0" collapsed="false">
      <c r="A3733" s="3" t="s">
        <v>3744</v>
      </c>
      <c r="B3733" s="0" t="n">
        <v>276.654</v>
      </c>
      <c r="C3733" s="0" t="n">
        <f aca="false">B3733/$F$2</f>
        <v>0.138327</v>
      </c>
    </row>
    <row r="3734" customFormat="false" ht="12.8" hidden="false" customHeight="false" outlineLevel="0" collapsed="false">
      <c r="A3734" s="3" t="s">
        <v>3745</v>
      </c>
      <c r="B3734" s="0" t="n">
        <v>297.59</v>
      </c>
      <c r="C3734" s="0" t="n">
        <f aca="false">B3734/$F$2</f>
        <v>0.148795</v>
      </c>
    </row>
    <row r="3735" customFormat="false" ht="12.8" hidden="false" customHeight="false" outlineLevel="0" collapsed="false">
      <c r="A3735" s="3" t="s">
        <v>3746</v>
      </c>
      <c r="B3735" s="0" t="n">
        <v>305.593</v>
      </c>
      <c r="C3735" s="0" t="n">
        <f aca="false">B3735/$F$2</f>
        <v>0.1527965</v>
      </c>
    </row>
    <row r="3736" customFormat="false" ht="12.8" hidden="false" customHeight="false" outlineLevel="0" collapsed="false">
      <c r="A3736" s="3" t="s">
        <v>3747</v>
      </c>
      <c r="B3736" s="0" t="n">
        <v>290.915</v>
      </c>
      <c r="C3736" s="0" t="n">
        <f aca="false">B3736/$F$2</f>
        <v>0.1454575</v>
      </c>
    </row>
    <row r="3737" customFormat="false" ht="12.8" hidden="false" customHeight="false" outlineLevel="0" collapsed="false">
      <c r="A3737" s="3" t="s">
        <v>3748</v>
      </c>
      <c r="B3737" s="0" t="n">
        <v>250.75</v>
      </c>
      <c r="C3737" s="0" t="n">
        <f aca="false">B3737/$F$2</f>
        <v>0.125375</v>
      </c>
    </row>
    <row r="3738" customFormat="false" ht="12.8" hidden="false" customHeight="false" outlineLevel="0" collapsed="false">
      <c r="A3738" s="3" t="s">
        <v>3749</v>
      </c>
      <c r="B3738" s="0" t="n">
        <v>209.293</v>
      </c>
      <c r="C3738" s="0" t="n">
        <f aca="false">B3738/$F$2</f>
        <v>0.1046465</v>
      </c>
    </row>
    <row r="3739" customFormat="false" ht="12.8" hidden="false" customHeight="false" outlineLevel="0" collapsed="false">
      <c r="A3739" s="3" t="s">
        <v>3750</v>
      </c>
      <c r="B3739" s="0" t="n">
        <v>183.079</v>
      </c>
      <c r="C3739" s="0" t="n">
        <f aca="false">B3739/$F$2</f>
        <v>0.0915395</v>
      </c>
    </row>
    <row r="3740" customFormat="false" ht="12.8" hidden="false" customHeight="false" outlineLevel="0" collapsed="false">
      <c r="A3740" s="3" t="s">
        <v>3751</v>
      </c>
      <c r="B3740" s="0" t="n">
        <v>168.398</v>
      </c>
      <c r="C3740" s="0" t="n">
        <f aca="false">B3740/$F$2</f>
        <v>0.084199</v>
      </c>
    </row>
    <row r="3741" customFormat="false" ht="12.8" hidden="false" customHeight="false" outlineLevel="0" collapsed="false">
      <c r="A3741" s="3" t="s">
        <v>3752</v>
      </c>
      <c r="B3741" s="0" t="n">
        <v>157.114</v>
      </c>
      <c r="C3741" s="0" t="n">
        <f aca="false">B3741/$F$2</f>
        <v>0.078557</v>
      </c>
    </row>
    <row r="3742" customFormat="false" ht="12.8" hidden="false" customHeight="false" outlineLevel="0" collapsed="false">
      <c r="A3742" s="3" t="s">
        <v>3753</v>
      </c>
      <c r="B3742" s="0" t="n">
        <v>152.875</v>
      </c>
      <c r="C3742" s="0" t="n">
        <f aca="false">B3742/$F$2</f>
        <v>0.0764375</v>
      </c>
    </row>
    <row r="3743" customFormat="false" ht="12.8" hidden="false" customHeight="false" outlineLevel="0" collapsed="false">
      <c r="A3743" s="3" t="s">
        <v>3754</v>
      </c>
      <c r="B3743" s="0" t="n">
        <v>161.327</v>
      </c>
      <c r="C3743" s="0" t="n">
        <f aca="false">B3743/$F$2</f>
        <v>0.0806635</v>
      </c>
    </row>
    <row r="3744" customFormat="false" ht="12.8" hidden="false" customHeight="false" outlineLevel="0" collapsed="false">
      <c r="A3744" s="3" t="s">
        <v>3755</v>
      </c>
      <c r="B3744" s="0" t="n">
        <v>185.374</v>
      </c>
      <c r="C3744" s="0" t="n">
        <f aca="false">B3744/$F$2</f>
        <v>0.092687</v>
      </c>
    </row>
    <row r="3745" customFormat="false" ht="12.8" hidden="false" customHeight="false" outlineLevel="0" collapsed="false">
      <c r="A3745" s="3" t="s">
        <v>3756</v>
      </c>
      <c r="B3745" s="0" t="n">
        <v>222.518</v>
      </c>
      <c r="C3745" s="0" t="n">
        <f aca="false">B3745/$F$2</f>
        <v>0.111259</v>
      </c>
    </row>
    <row r="3746" customFormat="false" ht="12.8" hidden="false" customHeight="false" outlineLevel="0" collapsed="false">
      <c r="A3746" s="3" t="s">
        <v>3757</v>
      </c>
      <c r="B3746" s="0" t="n">
        <v>264.09</v>
      </c>
      <c r="C3746" s="0" t="n">
        <f aca="false">B3746/$F$2</f>
        <v>0.132045</v>
      </c>
    </row>
    <row r="3747" customFormat="false" ht="12.8" hidden="false" customHeight="false" outlineLevel="0" collapsed="false">
      <c r="A3747" s="3" t="s">
        <v>3758</v>
      </c>
      <c r="B3747" s="0" t="n">
        <v>304.892</v>
      </c>
      <c r="C3747" s="0" t="n">
        <f aca="false">B3747/$F$2</f>
        <v>0.152446</v>
      </c>
    </row>
    <row r="3748" customFormat="false" ht="12.8" hidden="false" customHeight="false" outlineLevel="0" collapsed="false">
      <c r="A3748" s="3" t="s">
        <v>3759</v>
      </c>
      <c r="B3748" s="0" t="n">
        <v>333.343</v>
      </c>
      <c r="C3748" s="0" t="n">
        <f aca="false">B3748/$F$2</f>
        <v>0.1666715</v>
      </c>
    </row>
    <row r="3749" customFormat="false" ht="12.8" hidden="false" customHeight="false" outlineLevel="0" collapsed="false">
      <c r="A3749" s="3" t="s">
        <v>3760</v>
      </c>
      <c r="B3749" s="0" t="n">
        <v>352.801</v>
      </c>
      <c r="C3749" s="0" t="n">
        <f aca="false">B3749/$F$2</f>
        <v>0.1764005</v>
      </c>
    </row>
    <row r="3750" customFormat="false" ht="12.8" hidden="false" customHeight="false" outlineLevel="0" collapsed="false">
      <c r="A3750" s="3" t="s">
        <v>3761</v>
      </c>
      <c r="B3750" s="0" t="n">
        <v>363.02</v>
      </c>
      <c r="C3750" s="0" t="n">
        <f aca="false">B3750/$F$2</f>
        <v>0.18151</v>
      </c>
    </row>
    <row r="3751" customFormat="false" ht="12.8" hidden="false" customHeight="false" outlineLevel="0" collapsed="false">
      <c r="A3751" s="3" t="s">
        <v>3762</v>
      </c>
      <c r="B3751" s="0" t="n">
        <v>366.137</v>
      </c>
      <c r="C3751" s="0" t="n">
        <f aca="false">B3751/$F$2</f>
        <v>0.1830685</v>
      </c>
    </row>
    <row r="3752" customFormat="false" ht="12.8" hidden="false" customHeight="false" outlineLevel="0" collapsed="false">
      <c r="A3752" s="3" t="s">
        <v>3763</v>
      </c>
      <c r="B3752" s="0" t="n">
        <v>374.181</v>
      </c>
      <c r="C3752" s="0" t="n">
        <f aca="false">B3752/$F$2</f>
        <v>0.1870905</v>
      </c>
    </row>
    <row r="3753" customFormat="false" ht="12.8" hidden="false" customHeight="false" outlineLevel="0" collapsed="false">
      <c r="A3753" s="3" t="s">
        <v>3764</v>
      </c>
      <c r="B3753" s="0" t="n">
        <v>384.22</v>
      </c>
      <c r="C3753" s="0" t="n">
        <f aca="false">B3753/$F$2</f>
        <v>0.19211</v>
      </c>
    </row>
    <row r="3754" customFormat="false" ht="12.8" hidden="false" customHeight="false" outlineLevel="0" collapsed="false">
      <c r="A3754" s="3" t="s">
        <v>3765</v>
      </c>
      <c r="B3754" s="0" t="n">
        <v>396.966</v>
      </c>
      <c r="C3754" s="0" t="n">
        <f aca="false">B3754/$F$2</f>
        <v>0.198483</v>
      </c>
    </row>
    <row r="3755" customFormat="false" ht="12.8" hidden="false" customHeight="false" outlineLevel="0" collapsed="false">
      <c r="A3755" s="3" t="s">
        <v>3766</v>
      </c>
      <c r="B3755" s="0" t="n">
        <v>398.578</v>
      </c>
      <c r="C3755" s="0" t="n">
        <f aca="false">B3755/$F$2</f>
        <v>0.199289</v>
      </c>
    </row>
    <row r="3756" customFormat="false" ht="12.8" hidden="false" customHeight="false" outlineLevel="0" collapsed="false">
      <c r="A3756" s="3" t="s">
        <v>3767</v>
      </c>
      <c r="B3756" s="0" t="n">
        <v>393.404</v>
      </c>
      <c r="C3756" s="0" t="n">
        <f aca="false">B3756/$F$2</f>
        <v>0.196702</v>
      </c>
    </row>
    <row r="3757" customFormat="false" ht="12.8" hidden="false" customHeight="false" outlineLevel="0" collapsed="false">
      <c r="A3757" s="3" t="s">
        <v>3768</v>
      </c>
      <c r="B3757" s="0" t="n">
        <v>371.634</v>
      </c>
      <c r="C3757" s="0" t="n">
        <f aca="false">B3757/$F$2</f>
        <v>0.185817</v>
      </c>
    </row>
    <row r="3758" customFormat="false" ht="12.8" hidden="false" customHeight="false" outlineLevel="0" collapsed="false">
      <c r="A3758" s="3" t="s">
        <v>3769</v>
      </c>
      <c r="B3758" s="0" t="n">
        <v>345.95</v>
      </c>
      <c r="C3758" s="0" t="n">
        <f aca="false">B3758/$F$2</f>
        <v>0.172975</v>
      </c>
    </row>
    <row r="3759" customFormat="false" ht="12.8" hidden="false" customHeight="false" outlineLevel="0" collapsed="false">
      <c r="A3759" s="3" t="s">
        <v>3770</v>
      </c>
      <c r="B3759" s="0" t="n">
        <v>318.138</v>
      </c>
      <c r="C3759" s="0" t="n">
        <f aca="false">B3759/$F$2</f>
        <v>0.159069</v>
      </c>
    </row>
    <row r="3760" customFormat="false" ht="12.8" hidden="false" customHeight="false" outlineLevel="0" collapsed="false">
      <c r="A3760" s="3" t="s">
        <v>3771</v>
      </c>
      <c r="B3760" s="0" t="n">
        <v>287.136</v>
      </c>
      <c r="C3760" s="0" t="n">
        <f aca="false">B3760/$F$2</f>
        <v>0.143568</v>
      </c>
    </row>
    <row r="3761" customFormat="false" ht="12.8" hidden="false" customHeight="false" outlineLevel="0" collapsed="false">
      <c r="A3761" s="3" t="s">
        <v>3772</v>
      </c>
      <c r="B3761" s="0" t="n">
        <v>233.111</v>
      </c>
      <c r="C3761" s="0" t="n">
        <f aca="false">B3761/$F$2</f>
        <v>0.1165555</v>
      </c>
    </row>
    <row r="3762" customFormat="false" ht="12.8" hidden="false" customHeight="false" outlineLevel="0" collapsed="false">
      <c r="A3762" s="3" t="s">
        <v>3773</v>
      </c>
      <c r="B3762" s="0" t="n">
        <v>174.541</v>
      </c>
      <c r="C3762" s="0" t="n">
        <f aca="false">B3762/$F$2</f>
        <v>0.0872705</v>
      </c>
    </row>
    <row r="3763" customFormat="false" ht="12.8" hidden="false" customHeight="false" outlineLevel="0" collapsed="false">
      <c r="A3763" s="3" t="s">
        <v>3774</v>
      </c>
      <c r="B3763" s="0" t="n">
        <v>135.546</v>
      </c>
      <c r="C3763" s="0" t="n">
        <f aca="false">B3763/$F$2</f>
        <v>0.067773</v>
      </c>
    </row>
    <row r="3764" customFormat="false" ht="12.8" hidden="false" customHeight="false" outlineLevel="0" collapsed="false">
      <c r="A3764" s="3" t="s">
        <v>3775</v>
      </c>
      <c r="B3764" s="0" t="n">
        <v>110.262</v>
      </c>
      <c r="C3764" s="0" t="n">
        <f aca="false">B3764/$F$2</f>
        <v>0.055131</v>
      </c>
    </row>
    <row r="3765" customFormat="false" ht="12.8" hidden="false" customHeight="false" outlineLevel="0" collapsed="false">
      <c r="A3765" s="3" t="s">
        <v>3776</v>
      </c>
      <c r="B3765" s="0" t="n">
        <v>92.132</v>
      </c>
      <c r="C3765" s="0" t="n">
        <f aca="false">B3765/$F$2</f>
        <v>0.046066</v>
      </c>
    </row>
    <row r="3766" customFormat="false" ht="12.8" hidden="false" customHeight="false" outlineLevel="0" collapsed="false">
      <c r="A3766" s="3" t="s">
        <v>3777</v>
      </c>
      <c r="B3766" s="0" t="n">
        <v>73.105</v>
      </c>
      <c r="C3766" s="0" t="n">
        <f aca="false">B3766/$F$2</f>
        <v>0.0365525</v>
      </c>
    </row>
    <row r="3767" customFormat="false" ht="12.8" hidden="false" customHeight="false" outlineLevel="0" collapsed="false">
      <c r="A3767" s="3" t="s">
        <v>3778</v>
      </c>
      <c r="B3767" s="0" t="n">
        <v>60.427</v>
      </c>
      <c r="C3767" s="0" t="n">
        <f aca="false">B3767/$F$2</f>
        <v>0.0302135</v>
      </c>
    </row>
    <row r="3768" customFormat="false" ht="12.8" hidden="false" customHeight="false" outlineLevel="0" collapsed="false">
      <c r="A3768" s="3" t="s">
        <v>3779</v>
      </c>
      <c r="B3768" s="0" t="n">
        <v>65.307</v>
      </c>
      <c r="C3768" s="0" t="n">
        <f aca="false">B3768/$F$2</f>
        <v>0.0326535</v>
      </c>
    </row>
    <row r="3769" customFormat="false" ht="12.8" hidden="false" customHeight="false" outlineLevel="0" collapsed="false">
      <c r="A3769" s="3" t="s">
        <v>3780</v>
      </c>
      <c r="B3769" s="0" t="n">
        <v>83.28</v>
      </c>
      <c r="C3769" s="0" t="n">
        <f aca="false">B3769/$F$2</f>
        <v>0.04164</v>
      </c>
    </row>
    <row r="3770" customFormat="false" ht="12.8" hidden="false" customHeight="false" outlineLevel="0" collapsed="false">
      <c r="A3770" s="3" t="s">
        <v>3781</v>
      </c>
      <c r="B3770" s="0" t="n">
        <v>97.852</v>
      </c>
      <c r="C3770" s="0" t="n">
        <f aca="false">B3770/$F$2</f>
        <v>0.048926</v>
      </c>
    </row>
    <row r="3771" customFormat="false" ht="12.8" hidden="false" customHeight="false" outlineLevel="0" collapsed="false">
      <c r="A3771" s="3" t="s">
        <v>3782</v>
      </c>
      <c r="B3771" s="0" t="n">
        <v>104.295</v>
      </c>
      <c r="C3771" s="0" t="n">
        <f aca="false">B3771/$F$2</f>
        <v>0.0521475</v>
      </c>
    </row>
    <row r="3772" customFormat="false" ht="12.8" hidden="false" customHeight="false" outlineLevel="0" collapsed="false">
      <c r="A3772" s="3" t="s">
        <v>3783</v>
      </c>
      <c r="B3772" s="0" t="n">
        <v>111.035</v>
      </c>
      <c r="C3772" s="0" t="n">
        <f aca="false">B3772/$F$2</f>
        <v>0.0555175</v>
      </c>
    </row>
    <row r="3773" customFormat="false" ht="12.8" hidden="false" customHeight="false" outlineLevel="0" collapsed="false">
      <c r="A3773" s="3" t="s">
        <v>3784</v>
      </c>
      <c r="B3773" s="0" t="n">
        <v>120.382</v>
      </c>
      <c r="C3773" s="0" t="n">
        <f aca="false">B3773/$F$2</f>
        <v>0.060191</v>
      </c>
    </row>
    <row r="3774" customFormat="false" ht="12.8" hidden="false" customHeight="false" outlineLevel="0" collapsed="false">
      <c r="A3774" s="3" t="s">
        <v>3785</v>
      </c>
      <c r="B3774" s="0" t="n">
        <v>129.76</v>
      </c>
      <c r="C3774" s="0" t="n">
        <f aca="false">B3774/$F$2</f>
        <v>0.06488</v>
      </c>
    </row>
    <row r="3775" customFormat="false" ht="12.8" hidden="false" customHeight="false" outlineLevel="0" collapsed="false">
      <c r="A3775" s="3" t="s">
        <v>3786</v>
      </c>
      <c r="B3775" s="0" t="n">
        <v>143.781</v>
      </c>
      <c r="C3775" s="0" t="n">
        <f aca="false">B3775/$F$2</f>
        <v>0.0718905</v>
      </c>
    </row>
    <row r="3776" customFormat="false" ht="12.8" hidden="false" customHeight="false" outlineLevel="0" collapsed="false">
      <c r="A3776" s="3" t="s">
        <v>3787</v>
      </c>
      <c r="B3776" s="0" t="n">
        <v>163.275</v>
      </c>
      <c r="C3776" s="0" t="n">
        <f aca="false">B3776/$F$2</f>
        <v>0.0816375</v>
      </c>
    </row>
    <row r="3777" customFormat="false" ht="12.8" hidden="false" customHeight="false" outlineLevel="0" collapsed="false">
      <c r="A3777" s="3" t="s">
        <v>3788</v>
      </c>
      <c r="B3777" s="0" t="n">
        <v>199.437</v>
      </c>
      <c r="C3777" s="0" t="n">
        <f aca="false">B3777/$F$2</f>
        <v>0.0997185</v>
      </c>
    </row>
    <row r="3778" customFormat="false" ht="12.8" hidden="false" customHeight="false" outlineLevel="0" collapsed="false">
      <c r="A3778" s="3" t="s">
        <v>3789</v>
      </c>
      <c r="B3778" s="0" t="n">
        <v>253.916</v>
      </c>
      <c r="C3778" s="0" t="n">
        <f aca="false">B3778/$F$2</f>
        <v>0.126958</v>
      </c>
    </row>
    <row r="3779" customFormat="false" ht="12.8" hidden="false" customHeight="false" outlineLevel="0" collapsed="false">
      <c r="A3779" s="3" t="s">
        <v>3790</v>
      </c>
      <c r="B3779" s="0" t="n">
        <v>308.467</v>
      </c>
      <c r="C3779" s="0" t="n">
        <f aca="false">B3779/$F$2</f>
        <v>0.1542335</v>
      </c>
    </row>
    <row r="3780" customFormat="false" ht="12.8" hidden="false" customHeight="false" outlineLevel="0" collapsed="false">
      <c r="A3780" s="3" t="s">
        <v>3791</v>
      </c>
      <c r="B3780" s="0" t="n">
        <v>357.477</v>
      </c>
      <c r="C3780" s="0" t="n">
        <f aca="false">B3780/$F$2</f>
        <v>0.1787385</v>
      </c>
    </row>
    <row r="3781" customFormat="false" ht="12.8" hidden="false" customHeight="false" outlineLevel="0" collapsed="false">
      <c r="A3781" s="3" t="s">
        <v>3792</v>
      </c>
      <c r="B3781" s="0" t="n">
        <v>409.988</v>
      </c>
      <c r="C3781" s="0" t="n">
        <f aca="false">B3781/$F$2</f>
        <v>0.204994</v>
      </c>
    </row>
    <row r="3782" customFormat="false" ht="12.8" hidden="false" customHeight="false" outlineLevel="0" collapsed="false">
      <c r="A3782" s="3" t="s">
        <v>3793</v>
      </c>
      <c r="B3782" s="0" t="n">
        <v>487.981</v>
      </c>
      <c r="C3782" s="0" t="n">
        <f aca="false">B3782/$F$2</f>
        <v>0.2439905</v>
      </c>
    </row>
    <row r="3783" customFormat="false" ht="12.8" hidden="false" customHeight="false" outlineLevel="0" collapsed="false">
      <c r="A3783" s="3" t="s">
        <v>3794</v>
      </c>
      <c r="B3783" s="0" t="n">
        <v>566.858</v>
      </c>
      <c r="C3783" s="0" t="n">
        <f aca="false">B3783/$F$2</f>
        <v>0.283429</v>
      </c>
    </row>
    <row r="3784" customFormat="false" ht="12.8" hidden="false" customHeight="false" outlineLevel="0" collapsed="false">
      <c r="A3784" s="3" t="s">
        <v>3795</v>
      </c>
      <c r="B3784" s="0" t="n">
        <v>625.773</v>
      </c>
      <c r="C3784" s="0" t="n">
        <f aca="false">B3784/$F$2</f>
        <v>0.3128865</v>
      </c>
    </row>
    <row r="3785" customFormat="false" ht="12.8" hidden="false" customHeight="false" outlineLevel="0" collapsed="false">
      <c r="A3785" s="3" t="s">
        <v>3796</v>
      </c>
      <c r="B3785" s="0" t="n">
        <v>630.082</v>
      </c>
      <c r="C3785" s="0" t="n">
        <f aca="false">B3785/$F$2</f>
        <v>0.315041</v>
      </c>
    </row>
    <row r="3786" customFormat="false" ht="12.8" hidden="false" customHeight="false" outlineLevel="0" collapsed="false">
      <c r="A3786" s="3" t="s">
        <v>3797</v>
      </c>
      <c r="B3786" s="0" t="n">
        <v>582.496</v>
      </c>
      <c r="C3786" s="0" t="n">
        <f aca="false">B3786/$F$2</f>
        <v>0.291248</v>
      </c>
    </row>
    <row r="3787" customFormat="false" ht="12.8" hidden="false" customHeight="false" outlineLevel="0" collapsed="false">
      <c r="A3787" s="3" t="s">
        <v>3798</v>
      </c>
      <c r="B3787" s="0" t="n">
        <v>516.782</v>
      </c>
      <c r="C3787" s="0" t="n">
        <f aca="false">B3787/$F$2</f>
        <v>0.258391</v>
      </c>
    </row>
    <row r="3788" customFormat="false" ht="12.8" hidden="false" customHeight="false" outlineLevel="0" collapsed="false">
      <c r="A3788" s="3" t="s">
        <v>3799</v>
      </c>
      <c r="B3788" s="0" t="n">
        <v>461.944</v>
      </c>
      <c r="C3788" s="0" t="n">
        <f aca="false">B3788/$F$2</f>
        <v>0.230972</v>
      </c>
    </row>
    <row r="3789" customFormat="false" ht="12.8" hidden="false" customHeight="false" outlineLevel="0" collapsed="false">
      <c r="A3789" s="3" t="s">
        <v>3800</v>
      </c>
      <c r="B3789" s="0" t="n">
        <v>438.46</v>
      </c>
      <c r="C3789" s="0" t="n">
        <f aca="false">B3789/$F$2</f>
        <v>0.21923</v>
      </c>
    </row>
    <row r="3790" customFormat="false" ht="12.8" hidden="false" customHeight="false" outlineLevel="0" collapsed="false">
      <c r="A3790" s="3" t="s">
        <v>3801</v>
      </c>
      <c r="B3790" s="0" t="n">
        <v>436.543</v>
      </c>
      <c r="C3790" s="0" t="n">
        <f aca="false">B3790/$F$2</f>
        <v>0.2182715</v>
      </c>
    </row>
    <row r="3791" customFormat="false" ht="12.8" hidden="false" customHeight="false" outlineLevel="0" collapsed="false">
      <c r="A3791" s="3" t="s">
        <v>3802</v>
      </c>
      <c r="B3791" s="0" t="n">
        <v>491.541</v>
      </c>
      <c r="C3791" s="0" t="n">
        <f aca="false">B3791/$F$2</f>
        <v>0.2457705</v>
      </c>
    </row>
    <row r="3792" customFormat="false" ht="12.8" hidden="false" customHeight="false" outlineLevel="0" collapsed="false">
      <c r="A3792" s="3" t="s">
        <v>3803</v>
      </c>
      <c r="B3792" s="0" t="n">
        <v>590.067</v>
      </c>
      <c r="C3792" s="0" t="n">
        <f aca="false">B3792/$F$2</f>
        <v>0.2950335</v>
      </c>
    </row>
    <row r="3793" customFormat="false" ht="12.8" hidden="false" customHeight="false" outlineLevel="0" collapsed="false">
      <c r="A3793" s="3" t="s">
        <v>3804</v>
      </c>
      <c r="B3793" s="0" t="n">
        <v>698.29</v>
      </c>
      <c r="C3793" s="0" t="n">
        <f aca="false">B3793/$F$2</f>
        <v>0.349145</v>
      </c>
    </row>
    <row r="3794" customFormat="false" ht="12.8" hidden="false" customHeight="false" outlineLevel="0" collapsed="false">
      <c r="A3794" s="3" t="s">
        <v>3805</v>
      </c>
      <c r="B3794" s="0" t="n">
        <v>798.348</v>
      </c>
      <c r="C3794" s="0" t="n">
        <f aca="false">B3794/$F$2</f>
        <v>0.399174</v>
      </c>
    </row>
    <row r="3795" customFormat="false" ht="12.8" hidden="false" customHeight="false" outlineLevel="0" collapsed="false">
      <c r="A3795" s="3" t="s">
        <v>3806</v>
      </c>
      <c r="B3795" s="0" t="n">
        <v>898.652</v>
      </c>
      <c r="C3795" s="0" t="n">
        <f aca="false">B3795/$F$2</f>
        <v>0.449326</v>
      </c>
    </row>
    <row r="3796" customFormat="false" ht="12.8" hidden="false" customHeight="false" outlineLevel="0" collapsed="false">
      <c r="A3796" s="3" t="s">
        <v>3807</v>
      </c>
      <c r="B3796" s="0" t="n">
        <v>995.756</v>
      </c>
      <c r="C3796" s="0" t="n">
        <f aca="false">B3796/$F$2</f>
        <v>0.497878</v>
      </c>
    </row>
    <row r="3797" customFormat="false" ht="12.8" hidden="false" customHeight="false" outlineLevel="0" collapsed="false">
      <c r="A3797" s="3" t="s">
        <v>3808</v>
      </c>
      <c r="B3797" s="0" t="n">
        <v>1053.749</v>
      </c>
      <c r="C3797" s="0" t="n">
        <f aca="false">B3797/$F$2</f>
        <v>0.5268745</v>
      </c>
    </row>
    <row r="3798" customFormat="false" ht="12.8" hidden="false" customHeight="false" outlineLevel="0" collapsed="false">
      <c r="A3798" s="3" t="s">
        <v>3809</v>
      </c>
      <c r="B3798" s="0" t="n">
        <v>1082.419</v>
      </c>
      <c r="C3798" s="0" t="n">
        <f aca="false">B3798/$F$2</f>
        <v>0.5412095</v>
      </c>
    </row>
    <row r="3799" customFormat="false" ht="12.8" hidden="false" customHeight="false" outlineLevel="0" collapsed="false">
      <c r="A3799" s="3" t="s">
        <v>3810</v>
      </c>
      <c r="B3799" s="0" t="n">
        <v>1084.706</v>
      </c>
      <c r="C3799" s="0" t="n">
        <f aca="false">B3799/$F$2</f>
        <v>0.542353</v>
      </c>
    </row>
    <row r="3800" customFormat="false" ht="12.8" hidden="false" customHeight="false" outlineLevel="0" collapsed="false">
      <c r="A3800" s="3" t="s">
        <v>3811</v>
      </c>
      <c r="B3800" s="0" t="n">
        <v>1077.861</v>
      </c>
      <c r="C3800" s="0" t="n">
        <f aca="false">B3800/$F$2</f>
        <v>0.5389305</v>
      </c>
    </row>
    <row r="3801" customFormat="false" ht="12.8" hidden="false" customHeight="false" outlineLevel="0" collapsed="false">
      <c r="A3801" s="3" t="s">
        <v>3812</v>
      </c>
      <c r="B3801" s="0" t="n">
        <v>1077.92</v>
      </c>
      <c r="C3801" s="0" t="n">
        <f aca="false">B3801/$F$2</f>
        <v>0.53896</v>
      </c>
    </row>
    <row r="3802" customFormat="false" ht="12.8" hidden="false" customHeight="false" outlineLevel="0" collapsed="false">
      <c r="A3802" s="3" t="s">
        <v>3813</v>
      </c>
      <c r="B3802" s="0" t="n">
        <v>1100.544</v>
      </c>
      <c r="C3802" s="0" t="n">
        <f aca="false">B3802/$F$2</f>
        <v>0.550272</v>
      </c>
    </row>
    <row r="3803" customFormat="false" ht="12.8" hidden="false" customHeight="false" outlineLevel="0" collapsed="false">
      <c r="A3803" s="3" t="s">
        <v>3814</v>
      </c>
      <c r="B3803" s="0" t="n">
        <v>1116.114</v>
      </c>
      <c r="C3803" s="0" t="n">
        <f aca="false">B3803/$F$2</f>
        <v>0.558057</v>
      </c>
    </row>
    <row r="3804" customFormat="false" ht="12.8" hidden="false" customHeight="false" outlineLevel="0" collapsed="false">
      <c r="A3804" s="3" t="s">
        <v>3815</v>
      </c>
      <c r="B3804" s="0" t="n">
        <v>1122.632</v>
      </c>
      <c r="C3804" s="0" t="n">
        <f aca="false">B3804/$F$2</f>
        <v>0.561316</v>
      </c>
    </row>
    <row r="3805" customFormat="false" ht="12.8" hidden="false" customHeight="false" outlineLevel="0" collapsed="false">
      <c r="A3805" s="3" t="s">
        <v>3816</v>
      </c>
      <c r="B3805" s="0" t="n">
        <v>1129.635</v>
      </c>
      <c r="C3805" s="0" t="n">
        <f aca="false">B3805/$F$2</f>
        <v>0.5648175</v>
      </c>
    </row>
    <row r="3806" customFormat="false" ht="12.8" hidden="false" customHeight="false" outlineLevel="0" collapsed="false">
      <c r="A3806" s="3" t="s">
        <v>3817</v>
      </c>
      <c r="B3806" s="0" t="n">
        <v>1143.638</v>
      </c>
      <c r="C3806" s="0" t="n">
        <f aca="false">B3806/$F$2</f>
        <v>0.571819</v>
      </c>
    </row>
    <row r="3807" customFormat="false" ht="12.8" hidden="false" customHeight="false" outlineLevel="0" collapsed="false">
      <c r="A3807" s="3" t="s">
        <v>3818</v>
      </c>
      <c r="B3807" s="0" t="n">
        <v>1175.317</v>
      </c>
      <c r="C3807" s="0" t="n">
        <f aca="false">B3807/$F$2</f>
        <v>0.5876585</v>
      </c>
    </row>
    <row r="3808" customFormat="false" ht="12.8" hidden="false" customHeight="false" outlineLevel="0" collapsed="false">
      <c r="A3808" s="3" t="s">
        <v>3819</v>
      </c>
      <c r="B3808" s="0" t="n">
        <v>1209.423</v>
      </c>
      <c r="C3808" s="0" t="n">
        <f aca="false">B3808/$F$2</f>
        <v>0.6047115</v>
      </c>
    </row>
    <row r="3809" customFormat="false" ht="12.8" hidden="false" customHeight="false" outlineLevel="0" collapsed="false">
      <c r="A3809" s="3" t="s">
        <v>3820</v>
      </c>
      <c r="B3809" s="0" t="n">
        <v>1179.129</v>
      </c>
      <c r="C3809" s="0" t="n">
        <f aca="false">B3809/$F$2</f>
        <v>0.5895645</v>
      </c>
    </row>
    <row r="3810" customFormat="false" ht="12.8" hidden="false" customHeight="false" outlineLevel="0" collapsed="false">
      <c r="A3810" s="3" t="s">
        <v>3821</v>
      </c>
      <c r="B3810" s="0" t="n">
        <v>1077.808</v>
      </c>
      <c r="C3810" s="0" t="n">
        <f aca="false">B3810/$F$2</f>
        <v>0.538904</v>
      </c>
    </row>
    <row r="3811" customFormat="false" ht="12.8" hidden="false" customHeight="false" outlineLevel="0" collapsed="false">
      <c r="A3811" s="3" t="s">
        <v>3822</v>
      </c>
      <c r="B3811" s="0" t="n">
        <v>941.142</v>
      </c>
      <c r="C3811" s="0" t="n">
        <f aca="false">B3811/$F$2</f>
        <v>0.470571</v>
      </c>
    </row>
    <row r="3812" customFormat="false" ht="12.8" hidden="false" customHeight="false" outlineLevel="0" collapsed="false">
      <c r="A3812" s="3" t="s">
        <v>3823</v>
      </c>
      <c r="B3812" s="0" t="n">
        <v>793.369</v>
      </c>
      <c r="C3812" s="0" t="n">
        <f aca="false">B3812/$F$2</f>
        <v>0.3966845</v>
      </c>
    </row>
    <row r="3813" customFormat="false" ht="12.8" hidden="false" customHeight="false" outlineLevel="0" collapsed="false">
      <c r="A3813" s="3" t="s">
        <v>3824</v>
      </c>
      <c r="B3813" s="0" t="n">
        <v>682.645</v>
      </c>
      <c r="C3813" s="0" t="n">
        <f aca="false">B3813/$F$2</f>
        <v>0.3413225</v>
      </c>
    </row>
    <row r="3814" customFormat="false" ht="12.8" hidden="false" customHeight="false" outlineLevel="0" collapsed="false">
      <c r="A3814" s="3" t="s">
        <v>3825</v>
      </c>
      <c r="B3814" s="0" t="n">
        <v>630.16</v>
      </c>
      <c r="C3814" s="0" t="n">
        <f aca="false">B3814/$F$2</f>
        <v>0.31508</v>
      </c>
    </row>
    <row r="3815" customFormat="false" ht="12.8" hidden="false" customHeight="false" outlineLevel="0" collapsed="false">
      <c r="A3815" s="3" t="s">
        <v>3826</v>
      </c>
      <c r="B3815" s="0" t="n">
        <v>683.659</v>
      </c>
      <c r="C3815" s="0" t="n">
        <f aca="false">B3815/$F$2</f>
        <v>0.3418295</v>
      </c>
    </row>
    <row r="3816" customFormat="false" ht="12.8" hidden="false" customHeight="false" outlineLevel="0" collapsed="false">
      <c r="A3816" s="3" t="s">
        <v>3827</v>
      </c>
      <c r="B3816" s="0" t="n">
        <v>815.753</v>
      </c>
      <c r="C3816" s="0" t="n">
        <f aca="false">B3816/$F$2</f>
        <v>0.4078765</v>
      </c>
    </row>
    <row r="3817" customFormat="false" ht="12.8" hidden="false" customHeight="false" outlineLevel="0" collapsed="false">
      <c r="A3817" s="3" t="s">
        <v>3828</v>
      </c>
      <c r="B3817" s="0" t="n">
        <v>974.993</v>
      </c>
      <c r="C3817" s="0" t="n">
        <f aca="false">B3817/$F$2</f>
        <v>0.4874965</v>
      </c>
    </row>
    <row r="3818" customFormat="false" ht="12.8" hidden="false" customHeight="false" outlineLevel="0" collapsed="false">
      <c r="A3818" s="3" t="s">
        <v>3829</v>
      </c>
      <c r="B3818" s="0" t="n">
        <v>1138.216</v>
      </c>
      <c r="C3818" s="0" t="n">
        <f aca="false">B3818/$F$2</f>
        <v>0.569108</v>
      </c>
    </row>
    <row r="3819" customFormat="false" ht="12.8" hidden="false" customHeight="false" outlineLevel="0" collapsed="false">
      <c r="A3819" s="3" t="s">
        <v>3830</v>
      </c>
      <c r="B3819" s="0" t="n">
        <v>1281.281</v>
      </c>
      <c r="C3819" s="0" t="n">
        <f aca="false">B3819/$F$2</f>
        <v>0.6406405</v>
      </c>
    </row>
    <row r="3820" customFormat="false" ht="12.8" hidden="false" customHeight="false" outlineLevel="0" collapsed="false">
      <c r="A3820" s="3" t="s">
        <v>3831</v>
      </c>
      <c r="B3820" s="0" t="n">
        <v>1377.805</v>
      </c>
      <c r="C3820" s="0" t="n">
        <f aca="false">B3820/$F$2</f>
        <v>0.6889025</v>
      </c>
    </row>
    <row r="3821" customFormat="false" ht="12.8" hidden="false" customHeight="false" outlineLevel="0" collapsed="false">
      <c r="A3821" s="3" t="s">
        <v>3832</v>
      </c>
      <c r="B3821" s="0" t="n">
        <v>1412.318</v>
      </c>
      <c r="C3821" s="0" t="n">
        <f aca="false">B3821/$F$2</f>
        <v>0.706159</v>
      </c>
    </row>
    <row r="3822" customFormat="false" ht="12.8" hidden="false" customHeight="false" outlineLevel="0" collapsed="false">
      <c r="A3822" s="3" t="s">
        <v>3833</v>
      </c>
      <c r="B3822" s="0" t="n">
        <v>1412.934</v>
      </c>
      <c r="C3822" s="0" t="n">
        <f aca="false">B3822/$F$2</f>
        <v>0.706467</v>
      </c>
    </row>
    <row r="3823" customFormat="false" ht="12.8" hidden="false" customHeight="false" outlineLevel="0" collapsed="false">
      <c r="A3823" s="3" t="s">
        <v>3834</v>
      </c>
      <c r="B3823" s="0" t="n">
        <v>1420.119</v>
      </c>
      <c r="C3823" s="0" t="n">
        <f aca="false">B3823/$F$2</f>
        <v>0.7100595</v>
      </c>
    </row>
    <row r="3824" customFormat="false" ht="12.8" hidden="false" customHeight="false" outlineLevel="0" collapsed="false">
      <c r="A3824" s="3" t="s">
        <v>3835</v>
      </c>
      <c r="B3824" s="0" t="n">
        <v>1446.111</v>
      </c>
      <c r="C3824" s="0" t="n">
        <f aca="false">B3824/$F$2</f>
        <v>0.7230555</v>
      </c>
    </row>
    <row r="3825" customFormat="false" ht="12.8" hidden="false" customHeight="false" outlineLevel="0" collapsed="false">
      <c r="A3825" s="3" t="s">
        <v>3836</v>
      </c>
      <c r="B3825" s="0" t="n">
        <v>1488.149</v>
      </c>
      <c r="C3825" s="0" t="n">
        <f aca="false">B3825/$F$2</f>
        <v>0.7440745</v>
      </c>
    </row>
    <row r="3826" customFormat="false" ht="12.8" hidden="false" customHeight="false" outlineLevel="0" collapsed="false">
      <c r="A3826" s="3" t="s">
        <v>3837</v>
      </c>
      <c r="B3826" s="0" t="n">
        <v>1512.736</v>
      </c>
      <c r="C3826" s="0" t="n">
        <f aca="false">B3826/$F$2</f>
        <v>0.756368</v>
      </c>
    </row>
    <row r="3827" customFormat="false" ht="12.8" hidden="false" customHeight="false" outlineLevel="0" collapsed="false">
      <c r="A3827" s="3" t="s">
        <v>3838</v>
      </c>
      <c r="B3827" s="0" t="n">
        <v>1502.142</v>
      </c>
      <c r="C3827" s="0" t="n">
        <f aca="false">B3827/$F$2</f>
        <v>0.751071</v>
      </c>
    </row>
    <row r="3828" customFormat="false" ht="12.8" hidden="false" customHeight="false" outlineLevel="0" collapsed="false">
      <c r="A3828" s="3" t="s">
        <v>3839</v>
      </c>
      <c r="B3828" s="0" t="n">
        <v>1488.022</v>
      </c>
      <c r="C3828" s="0" t="n">
        <f aca="false">B3828/$F$2</f>
        <v>0.744011</v>
      </c>
    </row>
    <row r="3829" customFormat="false" ht="12.8" hidden="false" customHeight="false" outlineLevel="0" collapsed="false">
      <c r="A3829" s="3" t="s">
        <v>3840</v>
      </c>
      <c r="B3829" s="0" t="n">
        <v>1471.644</v>
      </c>
      <c r="C3829" s="0" t="n">
        <f aca="false">B3829/$F$2</f>
        <v>0.735822</v>
      </c>
    </row>
    <row r="3830" customFormat="false" ht="12.8" hidden="false" customHeight="false" outlineLevel="0" collapsed="false">
      <c r="A3830" s="3" t="s">
        <v>3841</v>
      </c>
      <c r="B3830" s="0" t="n">
        <v>1471.708</v>
      </c>
      <c r="C3830" s="0" t="n">
        <f aca="false">B3830/$F$2</f>
        <v>0.735854</v>
      </c>
    </row>
    <row r="3831" customFormat="false" ht="12.8" hidden="false" customHeight="false" outlineLevel="0" collapsed="false">
      <c r="A3831" s="3" t="s">
        <v>3842</v>
      </c>
      <c r="B3831" s="0" t="n">
        <v>1480.908</v>
      </c>
      <c r="C3831" s="0" t="n">
        <f aca="false">B3831/$F$2</f>
        <v>0.740454</v>
      </c>
    </row>
    <row r="3832" customFormat="false" ht="12.8" hidden="false" customHeight="false" outlineLevel="0" collapsed="false">
      <c r="A3832" s="3" t="s">
        <v>3843</v>
      </c>
      <c r="B3832" s="0" t="n">
        <v>1492.099</v>
      </c>
      <c r="C3832" s="0" t="n">
        <f aca="false">B3832/$F$2</f>
        <v>0.7460495</v>
      </c>
    </row>
    <row r="3833" customFormat="false" ht="12.8" hidden="false" customHeight="false" outlineLevel="0" collapsed="false">
      <c r="A3833" s="3" t="s">
        <v>3844</v>
      </c>
      <c r="B3833" s="0" t="n">
        <v>1458.586</v>
      </c>
      <c r="C3833" s="0" t="n">
        <f aca="false">B3833/$F$2</f>
        <v>0.729293</v>
      </c>
    </row>
    <row r="3834" customFormat="false" ht="12.8" hidden="false" customHeight="false" outlineLevel="0" collapsed="false">
      <c r="A3834" s="3" t="s">
        <v>3845</v>
      </c>
      <c r="B3834" s="0" t="n">
        <v>1406.868</v>
      </c>
      <c r="C3834" s="0" t="n">
        <f aca="false">B3834/$F$2</f>
        <v>0.703434</v>
      </c>
    </row>
    <row r="3835" customFormat="false" ht="12.8" hidden="false" customHeight="false" outlineLevel="0" collapsed="false">
      <c r="A3835" s="3" t="s">
        <v>3846</v>
      </c>
      <c r="B3835" s="0" t="n">
        <v>1360.64</v>
      </c>
      <c r="C3835" s="0" t="n">
        <f aca="false">B3835/$F$2</f>
        <v>0.68032</v>
      </c>
    </row>
    <row r="3836" customFormat="false" ht="12.8" hidden="false" customHeight="false" outlineLevel="0" collapsed="false">
      <c r="A3836" s="3" t="s">
        <v>3847</v>
      </c>
      <c r="B3836" s="0" t="n">
        <v>1325.183</v>
      </c>
      <c r="C3836" s="0" t="n">
        <f aca="false">B3836/$F$2</f>
        <v>0.6625915</v>
      </c>
    </row>
    <row r="3837" customFormat="false" ht="12.8" hidden="false" customHeight="false" outlineLevel="0" collapsed="false">
      <c r="A3837" s="3" t="s">
        <v>3848</v>
      </c>
      <c r="B3837" s="0" t="n">
        <v>1288.362</v>
      </c>
      <c r="C3837" s="0" t="n">
        <f aca="false">B3837/$F$2</f>
        <v>0.644181</v>
      </c>
    </row>
    <row r="3838" customFormat="false" ht="12.8" hidden="false" customHeight="false" outlineLevel="0" collapsed="false">
      <c r="A3838" s="3" t="s">
        <v>3849</v>
      </c>
      <c r="B3838" s="0" t="n">
        <v>1243.608</v>
      </c>
      <c r="C3838" s="0" t="n">
        <f aca="false">B3838/$F$2</f>
        <v>0.621804</v>
      </c>
    </row>
    <row r="3839" customFormat="false" ht="12.8" hidden="false" customHeight="false" outlineLevel="0" collapsed="false">
      <c r="A3839" s="3" t="s">
        <v>3850</v>
      </c>
      <c r="B3839" s="0" t="n">
        <v>1249.25</v>
      </c>
      <c r="C3839" s="0" t="n">
        <f aca="false">B3839/$F$2</f>
        <v>0.624625</v>
      </c>
    </row>
    <row r="3840" customFormat="false" ht="12.8" hidden="false" customHeight="false" outlineLevel="0" collapsed="false">
      <c r="A3840" s="3" t="s">
        <v>3851</v>
      </c>
      <c r="B3840" s="0" t="n">
        <v>1299.907</v>
      </c>
      <c r="C3840" s="0" t="n">
        <f aca="false">B3840/$F$2</f>
        <v>0.6499535</v>
      </c>
    </row>
    <row r="3841" customFormat="false" ht="12.8" hidden="false" customHeight="false" outlineLevel="0" collapsed="false">
      <c r="A3841" s="3" t="s">
        <v>3852</v>
      </c>
      <c r="B3841" s="0" t="n">
        <v>1354.927</v>
      </c>
      <c r="C3841" s="0" t="n">
        <f aca="false">B3841/$F$2</f>
        <v>0.6774635</v>
      </c>
    </row>
    <row r="3842" customFormat="false" ht="12.8" hidden="false" customHeight="false" outlineLevel="0" collapsed="false">
      <c r="A3842" s="3" t="s">
        <v>3853</v>
      </c>
      <c r="B3842" s="0" t="n">
        <v>1412.493</v>
      </c>
      <c r="C3842" s="0" t="n">
        <f aca="false">B3842/$F$2</f>
        <v>0.7062465</v>
      </c>
    </row>
    <row r="3843" customFormat="false" ht="12.8" hidden="false" customHeight="false" outlineLevel="0" collapsed="false">
      <c r="A3843" s="3" t="s">
        <v>3854</v>
      </c>
      <c r="B3843" s="0" t="n">
        <v>1454.808</v>
      </c>
      <c r="C3843" s="0" t="n">
        <f aca="false">B3843/$F$2</f>
        <v>0.727404</v>
      </c>
    </row>
    <row r="3844" customFormat="false" ht="12.8" hidden="false" customHeight="false" outlineLevel="0" collapsed="false">
      <c r="A3844" s="3" t="s">
        <v>3855</v>
      </c>
      <c r="B3844" s="0" t="n">
        <v>1488.409</v>
      </c>
      <c r="C3844" s="0" t="n">
        <f aca="false">B3844/$F$2</f>
        <v>0.7442045</v>
      </c>
    </row>
    <row r="3845" customFormat="false" ht="12.8" hidden="false" customHeight="false" outlineLevel="0" collapsed="false">
      <c r="A3845" s="3" t="s">
        <v>3856</v>
      </c>
      <c r="B3845" s="0" t="n">
        <v>1475.655</v>
      </c>
      <c r="C3845" s="0" t="n">
        <f aca="false">B3845/$F$2</f>
        <v>0.7378275</v>
      </c>
    </row>
    <row r="3846" customFormat="false" ht="12.8" hidden="false" customHeight="false" outlineLevel="0" collapsed="false">
      <c r="A3846" s="3" t="s">
        <v>3857</v>
      </c>
      <c r="B3846" s="0" t="n">
        <v>1429.962</v>
      </c>
      <c r="C3846" s="0" t="n">
        <f aca="false">B3846/$F$2</f>
        <v>0.714981</v>
      </c>
    </row>
    <row r="3847" customFormat="false" ht="12.8" hidden="false" customHeight="false" outlineLevel="0" collapsed="false">
      <c r="A3847" s="3" t="s">
        <v>3858</v>
      </c>
      <c r="B3847" s="0" t="n">
        <v>1379.842</v>
      </c>
      <c r="C3847" s="0" t="n">
        <f aca="false">B3847/$F$2</f>
        <v>0.689921</v>
      </c>
    </row>
    <row r="3848" customFormat="false" ht="12.8" hidden="false" customHeight="false" outlineLevel="0" collapsed="false">
      <c r="A3848" s="3" t="s">
        <v>3859</v>
      </c>
      <c r="B3848" s="0" t="n">
        <v>1314.126</v>
      </c>
      <c r="C3848" s="0" t="n">
        <f aca="false">B3848/$F$2</f>
        <v>0.657063</v>
      </c>
    </row>
    <row r="3849" customFormat="false" ht="12.8" hidden="false" customHeight="false" outlineLevel="0" collapsed="false">
      <c r="A3849" s="3" t="s">
        <v>3860</v>
      </c>
      <c r="B3849" s="0" t="n">
        <v>1236.912</v>
      </c>
      <c r="C3849" s="0" t="n">
        <f aca="false">B3849/$F$2</f>
        <v>0.618456</v>
      </c>
    </row>
    <row r="3850" customFormat="false" ht="12.8" hidden="false" customHeight="false" outlineLevel="0" collapsed="false">
      <c r="A3850" s="3" t="s">
        <v>3861</v>
      </c>
      <c r="B3850" s="0" t="n">
        <v>1175.285</v>
      </c>
      <c r="C3850" s="0" t="n">
        <f aca="false">B3850/$F$2</f>
        <v>0.5876425</v>
      </c>
    </row>
    <row r="3851" customFormat="false" ht="12.8" hidden="false" customHeight="false" outlineLevel="0" collapsed="false">
      <c r="A3851" s="3" t="s">
        <v>3862</v>
      </c>
      <c r="B3851" s="0" t="n">
        <v>1146.162</v>
      </c>
      <c r="C3851" s="0" t="n">
        <f aca="false">B3851/$F$2</f>
        <v>0.573081</v>
      </c>
    </row>
    <row r="3852" customFormat="false" ht="12.8" hidden="false" customHeight="false" outlineLevel="0" collapsed="false">
      <c r="A3852" s="3" t="s">
        <v>3863</v>
      </c>
      <c r="B3852" s="0" t="n">
        <v>1148.645</v>
      </c>
      <c r="C3852" s="0" t="n">
        <f aca="false">B3852/$F$2</f>
        <v>0.5743225</v>
      </c>
    </row>
    <row r="3853" customFormat="false" ht="12.8" hidden="false" customHeight="false" outlineLevel="0" collapsed="false">
      <c r="A3853" s="3" t="s">
        <v>3864</v>
      </c>
      <c r="B3853" s="0" t="n">
        <v>1155.194</v>
      </c>
      <c r="C3853" s="0" t="n">
        <f aca="false">B3853/$F$2</f>
        <v>0.577597</v>
      </c>
    </row>
    <row r="3854" customFormat="false" ht="12.8" hidden="false" customHeight="false" outlineLevel="0" collapsed="false">
      <c r="A3854" s="3" t="s">
        <v>3865</v>
      </c>
      <c r="B3854" s="0" t="n">
        <v>1162.456</v>
      </c>
      <c r="C3854" s="0" t="n">
        <f aca="false">B3854/$F$2</f>
        <v>0.581228</v>
      </c>
    </row>
    <row r="3855" customFormat="false" ht="12.8" hidden="false" customHeight="false" outlineLevel="0" collapsed="false">
      <c r="A3855" s="3" t="s">
        <v>3866</v>
      </c>
      <c r="B3855" s="0" t="n">
        <v>1162.009</v>
      </c>
      <c r="C3855" s="0" t="n">
        <f aca="false">B3855/$F$2</f>
        <v>0.5810045</v>
      </c>
    </row>
    <row r="3856" customFormat="false" ht="12.8" hidden="false" customHeight="false" outlineLevel="0" collapsed="false">
      <c r="A3856" s="3" t="s">
        <v>3867</v>
      </c>
      <c r="B3856" s="0" t="n">
        <v>1148.448</v>
      </c>
      <c r="C3856" s="0" t="n">
        <f aca="false">B3856/$F$2</f>
        <v>0.574224</v>
      </c>
    </row>
    <row r="3857" customFormat="false" ht="12.8" hidden="false" customHeight="false" outlineLevel="0" collapsed="false">
      <c r="A3857" s="3" t="s">
        <v>3868</v>
      </c>
      <c r="B3857" s="0" t="n">
        <v>1094.075</v>
      </c>
      <c r="C3857" s="0" t="n">
        <f aca="false">B3857/$F$2</f>
        <v>0.5470375</v>
      </c>
    </row>
    <row r="3858" customFormat="false" ht="12.8" hidden="false" customHeight="false" outlineLevel="0" collapsed="false">
      <c r="A3858" s="3" t="s">
        <v>3869</v>
      </c>
      <c r="B3858" s="0" t="n">
        <v>997.749</v>
      </c>
      <c r="C3858" s="0" t="n">
        <f aca="false">B3858/$F$2</f>
        <v>0.4988745</v>
      </c>
    </row>
    <row r="3859" customFormat="false" ht="12.8" hidden="false" customHeight="false" outlineLevel="0" collapsed="false">
      <c r="A3859" s="3" t="s">
        <v>3870</v>
      </c>
      <c r="B3859" s="0" t="n">
        <v>883.286</v>
      </c>
      <c r="C3859" s="0" t="n">
        <f aca="false">B3859/$F$2</f>
        <v>0.441643</v>
      </c>
    </row>
    <row r="3860" customFormat="false" ht="12.8" hidden="false" customHeight="false" outlineLevel="0" collapsed="false">
      <c r="A3860" s="3" t="s">
        <v>3871</v>
      </c>
      <c r="B3860" s="0" t="n">
        <v>726.223</v>
      </c>
      <c r="C3860" s="0" t="n">
        <f aca="false">B3860/$F$2</f>
        <v>0.3631115</v>
      </c>
    </row>
    <row r="3861" customFormat="false" ht="12.8" hidden="false" customHeight="false" outlineLevel="0" collapsed="false">
      <c r="A3861" s="3" t="s">
        <v>3872</v>
      </c>
      <c r="B3861" s="0" t="n">
        <v>555.325</v>
      </c>
      <c r="C3861" s="0" t="n">
        <f aca="false">B3861/$F$2</f>
        <v>0.2776625</v>
      </c>
    </row>
    <row r="3862" customFormat="false" ht="12.8" hidden="false" customHeight="false" outlineLevel="0" collapsed="false">
      <c r="A3862" s="3" t="s">
        <v>3873</v>
      </c>
      <c r="B3862" s="0" t="n">
        <v>428.119</v>
      </c>
      <c r="C3862" s="0" t="n">
        <f aca="false">B3862/$F$2</f>
        <v>0.2140595</v>
      </c>
    </row>
    <row r="3863" customFormat="false" ht="12.8" hidden="false" customHeight="false" outlineLevel="0" collapsed="false">
      <c r="A3863" s="3" t="s">
        <v>3874</v>
      </c>
      <c r="B3863" s="0" t="n">
        <v>373.846</v>
      </c>
      <c r="C3863" s="0" t="n">
        <f aca="false">B3863/$F$2</f>
        <v>0.186923</v>
      </c>
    </row>
    <row r="3864" customFormat="false" ht="12.8" hidden="false" customHeight="false" outlineLevel="0" collapsed="false">
      <c r="A3864" s="3" t="s">
        <v>3875</v>
      </c>
      <c r="B3864" s="0" t="n">
        <v>378.769</v>
      </c>
      <c r="C3864" s="0" t="n">
        <f aca="false">B3864/$F$2</f>
        <v>0.1893845</v>
      </c>
    </row>
    <row r="3865" customFormat="false" ht="12.8" hidden="false" customHeight="false" outlineLevel="0" collapsed="false">
      <c r="A3865" s="3" t="s">
        <v>3876</v>
      </c>
      <c r="B3865" s="0" t="n">
        <v>410.288</v>
      </c>
      <c r="C3865" s="0" t="n">
        <f aca="false">B3865/$F$2</f>
        <v>0.205144</v>
      </c>
    </row>
    <row r="3866" customFormat="false" ht="12.8" hidden="false" customHeight="false" outlineLevel="0" collapsed="false">
      <c r="A3866" s="3" t="s">
        <v>3877</v>
      </c>
      <c r="B3866" s="0" t="n">
        <v>448.38</v>
      </c>
      <c r="C3866" s="0" t="n">
        <f aca="false">B3866/$F$2</f>
        <v>0.22419</v>
      </c>
    </row>
    <row r="3867" customFormat="false" ht="12.8" hidden="false" customHeight="false" outlineLevel="0" collapsed="false">
      <c r="A3867" s="3" t="s">
        <v>3878</v>
      </c>
      <c r="B3867" s="0" t="n">
        <v>471.941</v>
      </c>
      <c r="C3867" s="0" t="n">
        <f aca="false">B3867/$F$2</f>
        <v>0.2359705</v>
      </c>
    </row>
    <row r="3868" customFormat="false" ht="12.8" hidden="false" customHeight="false" outlineLevel="0" collapsed="false">
      <c r="A3868" s="3" t="s">
        <v>3879</v>
      </c>
      <c r="B3868" s="0" t="n">
        <v>472.533</v>
      </c>
      <c r="C3868" s="0" t="n">
        <f aca="false">B3868/$F$2</f>
        <v>0.2362665</v>
      </c>
    </row>
    <row r="3869" customFormat="false" ht="12.8" hidden="false" customHeight="false" outlineLevel="0" collapsed="false">
      <c r="A3869" s="3" t="s">
        <v>3880</v>
      </c>
      <c r="B3869" s="0" t="n">
        <v>437.668</v>
      </c>
      <c r="C3869" s="0" t="n">
        <f aca="false">B3869/$F$2</f>
        <v>0.218834</v>
      </c>
    </row>
    <row r="3870" customFormat="false" ht="12.8" hidden="false" customHeight="false" outlineLevel="0" collapsed="false">
      <c r="A3870" s="3" t="s">
        <v>3881</v>
      </c>
      <c r="B3870" s="0" t="n">
        <v>402.967</v>
      </c>
      <c r="C3870" s="0" t="n">
        <f aca="false">B3870/$F$2</f>
        <v>0.2014835</v>
      </c>
    </row>
    <row r="3871" customFormat="false" ht="12.8" hidden="false" customHeight="false" outlineLevel="0" collapsed="false">
      <c r="A3871" s="3" t="s">
        <v>3882</v>
      </c>
      <c r="B3871" s="0" t="n">
        <v>393.334</v>
      </c>
      <c r="C3871" s="0" t="n">
        <f aca="false">B3871/$F$2</f>
        <v>0.196667</v>
      </c>
    </row>
    <row r="3872" customFormat="false" ht="12.8" hidden="false" customHeight="false" outlineLevel="0" collapsed="false">
      <c r="A3872" s="3" t="s">
        <v>3883</v>
      </c>
      <c r="B3872" s="0" t="n">
        <v>381.383</v>
      </c>
      <c r="C3872" s="0" t="n">
        <f aca="false">B3872/$F$2</f>
        <v>0.1906915</v>
      </c>
    </row>
    <row r="3873" customFormat="false" ht="12.8" hidden="false" customHeight="false" outlineLevel="0" collapsed="false">
      <c r="A3873" s="3" t="s">
        <v>3884</v>
      </c>
      <c r="B3873" s="0" t="n">
        <v>361.919</v>
      </c>
      <c r="C3873" s="0" t="n">
        <f aca="false">B3873/$F$2</f>
        <v>0.1809595</v>
      </c>
    </row>
    <row r="3874" customFormat="false" ht="12.8" hidden="false" customHeight="false" outlineLevel="0" collapsed="false">
      <c r="A3874" s="3" t="s">
        <v>3885</v>
      </c>
      <c r="B3874" s="0" t="n">
        <v>343.271</v>
      </c>
      <c r="C3874" s="0" t="n">
        <f aca="false">B3874/$F$2</f>
        <v>0.1716355</v>
      </c>
    </row>
    <row r="3875" customFormat="false" ht="12.8" hidden="false" customHeight="false" outlineLevel="0" collapsed="false">
      <c r="A3875" s="3" t="s">
        <v>3886</v>
      </c>
      <c r="B3875" s="0" t="n">
        <v>319.567</v>
      </c>
      <c r="C3875" s="0" t="n">
        <f aca="false">B3875/$F$2</f>
        <v>0.1597835</v>
      </c>
    </row>
    <row r="3876" customFormat="false" ht="12.8" hidden="false" customHeight="false" outlineLevel="0" collapsed="false">
      <c r="A3876" s="3" t="s">
        <v>3887</v>
      </c>
      <c r="B3876" s="0" t="n">
        <v>288.758</v>
      </c>
      <c r="C3876" s="0" t="n">
        <f aca="false">B3876/$F$2</f>
        <v>0.144379</v>
      </c>
    </row>
    <row r="3877" customFormat="false" ht="12.8" hidden="false" customHeight="false" outlineLevel="0" collapsed="false">
      <c r="A3877" s="3" t="s">
        <v>3888</v>
      </c>
      <c r="B3877" s="0" t="n">
        <v>252.66</v>
      </c>
      <c r="C3877" s="0" t="n">
        <f aca="false">B3877/$F$2</f>
        <v>0.12633</v>
      </c>
    </row>
    <row r="3878" customFormat="false" ht="12.8" hidden="false" customHeight="false" outlineLevel="0" collapsed="false">
      <c r="A3878" s="3" t="s">
        <v>3889</v>
      </c>
      <c r="B3878" s="0" t="n">
        <v>216.924</v>
      </c>
      <c r="C3878" s="0" t="n">
        <f aca="false">B3878/$F$2</f>
        <v>0.108462</v>
      </c>
    </row>
    <row r="3879" customFormat="false" ht="12.8" hidden="false" customHeight="false" outlineLevel="0" collapsed="false">
      <c r="A3879" s="3" t="s">
        <v>3890</v>
      </c>
      <c r="B3879" s="0" t="n">
        <v>180.907</v>
      </c>
      <c r="C3879" s="0" t="n">
        <f aca="false">B3879/$F$2</f>
        <v>0.0904535</v>
      </c>
    </row>
    <row r="3880" customFormat="false" ht="12.8" hidden="false" customHeight="false" outlineLevel="0" collapsed="false">
      <c r="A3880" s="3" t="s">
        <v>3891</v>
      </c>
      <c r="B3880" s="0" t="n">
        <v>148.732</v>
      </c>
      <c r="C3880" s="0" t="n">
        <f aca="false">B3880/$F$2</f>
        <v>0.074366</v>
      </c>
    </row>
    <row r="3881" customFormat="false" ht="12.8" hidden="false" customHeight="false" outlineLevel="0" collapsed="false">
      <c r="A3881" s="3" t="s">
        <v>3892</v>
      </c>
      <c r="B3881" s="0" t="n">
        <v>120.405</v>
      </c>
      <c r="C3881" s="0" t="n">
        <f aca="false">B3881/$F$2</f>
        <v>0.0602025</v>
      </c>
    </row>
    <row r="3882" customFormat="false" ht="12.8" hidden="false" customHeight="false" outlineLevel="0" collapsed="false">
      <c r="A3882" s="3" t="s">
        <v>3893</v>
      </c>
      <c r="B3882" s="0" t="n">
        <v>96.76</v>
      </c>
      <c r="C3882" s="0" t="n">
        <f aca="false">B3882/$F$2</f>
        <v>0.04838</v>
      </c>
    </row>
    <row r="3883" customFormat="false" ht="12.8" hidden="false" customHeight="false" outlineLevel="0" collapsed="false">
      <c r="A3883" s="3" t="s">
        <v>3894</v>
      </c>
      <c r="B3883" s="0" t="n">
        <v>78.954</v>
      </c>
      <c r="C3883" s="0" t="n">
        <f aca="false">B3883/$F$2</f>
        <v>0.039477</v>
      </c>
    </row>
    <row r="3884" customFormat="false" ht="12.8" hidden="false" customHeight="false" outlineLevel="0" collapsed="false">
      <c r="A3884" s="3" t="s">
        <v>3895</v>
      </c>
      <c r="B3884" s="0" t="n">
        <v>64.97</v>
      </c>
      <c r="C3884" s="0" t="n">
        <f aca="false">B3884/$F$2</f>
        <v>0.032485</v>
      </c>
    </row>
    <row r="3885" customFormat="false" ht="12.8" hidden="false" customHeight="false" outlineLevel="0" collapsed="false">
      <c r="A3885" s="3" t="s">
        <v>3896</v>
      </c>
      <c r="B3885" s="0" t="n">
        <v>56.106</v>
      </c>
      <c r="C3885" s="0" t="n">
        <f aca="false">B3885/$F$2</f>
        <v>0.028053</v>
      </c>
    </row>
    <row r="3886" customFormat="false" ht="12.8" hidden="false" customHeight="false" outlineLevel="0" collapsed="false">
      <c r="A3886" s="3" t="s">
        <v>3897</v>
      </c>
      <c r="B3886" s="0" t="n">
        <v>53.134</v>
      </c>
      <c r="C3886" s="0" t="n">
        <f aca="false">B3886/$F$2</f>
        <v>0.026567</v>
      </c>
    </row>
    <row r="3887" customFormat="false" ht="12.8" hidden="false" customHeight="false" outlineLevel="0" collapsed="false">
      <c r="A3887" s="3" t="s">
        <v>3898</v>
      </c>
      <c r="B3887" s="0" t="n">
        <v>61.786</v>
      </c>
      <c r="C3887" s="0" t="n">
        <f aca="false">B3887/$F$2</f>
        <v>0.030893</v>
      </c>
    </row>
    <row r="3888" customFormat="false" ht="12.8" hidden="false" customHeight="false" outlineLevel="0" collapsed="false">
      <c r="A3888" s="3" t="s">
        <v>3899</v>
      </c>
      <c r="B3888" s="0" t="n">
        <v>76.777</v>
      </c>
      <c r="C3888" s="0" t="n">
        <f aca="false">B3888/$F$2</f>
        <v>0.0383885</v>
      </c>
    </row>
    <row r="3889" customFormat="false" ht="12.8" hidden="false" customHeight="false" outlineLevel="0" collapsed="false">
      <c r="A3889" s="3" t="s">
        <v>3900</v>
      </c>
      <c r="B3889" s="0" t="n">
        <v>93.678</v>
      </c>
      <c r="C3889" s="0" t="n">
        <f aca="false">B3889/$F$2</f>
        <v>0.046839</v>
      </c>
    </row>
    <row r="3890" customFormat="false" ht="12.8" hidden="false" customHeight="false" outlineLevel="0" collapsed="false">
      <c r="A3890" s="3" t="s">
        <v>3901</v>
      </c>
      <c r="B3890" s="0" t="n">
        <v>109.515</v>
      </c>
      <c r="C3890" s="0" t="n">
        <f aca="false">B3890/$F$2</f>
        <v>0.0547575</v>
      </c>
    </row>
    <row r="3891" customFormat="false" ht="12.8" hidden="false" customHeight="false" outlineLevel="0" collapsed="false">
      <c r="A3891" s="3" t="s">
        <v>3902</v>
      </c>
      <c r="B3891" s="0" t="n">
        <v>122.893</v>
      </c>
      <c r="C3891" s="0" t="n">
        <f aca="false">B3891/$F$2</f>
        <v>0.0614465</v>
      </c>
    </row>
    <row r="3892" customFormat="false" ht="12.8" hidden="false" customHeight="false" outlineLevel="0" collapsed="false">
      <c r="A3892" s="3" t="s">
        <v>3903</v>
      </c>
      <c r="B3892" s="0" t="n">
        <v>133.826</v>
      </c>
      <c r="C3892" s="0" t="n">
        <f aca="false">B3892/$F$2</f>
        <v>0.066913</v>
      </c>
    </row>
    <row r="3893" customFormat="false" ht="12.8" hidden="false" customHeight="false" outlineLevel="0" collapsed="false">
      <c r="A3893" s="3" t="s">
        <v>3904</v>
      </c>
      <c r="B3893" s="0" t="n">
        <v>133.813</v>
      </c>
      <c r="C3893" s="0" t="n">
        <f aca="false">B3893/$F$2</f>
        <v>0.0669065</v>
      </c>
    </row>
    <row r="3894" customFormat="false" ht="12.8" hidden="false" customHeight="false" outlineLevel="0" collapsed="false">
      <c r="A3894" s="3" t="s">
        <v>3905</v>
      </c>
      <c r="B3894" s="0" t="n">
        <v>128.522</v>
      </c>
      <c r="C3894" s="0" t="n">
        <f aca="false">B3894/$F$2</f>
        <v>0.064261</v>
      </c>
    </row>
    <row r="3895" customFormat="false" ht="12.8" hidden="false" customHeight="false" outlineLevel="0" collapsed="false">
      <c r="A3895" s="3" t="s">
        <v>3906</v>
      </c>
      <c r="B3895" s="0" t="n">
        <v>123.951</v>
      </c>
      <c r="C3895" s="0" t="n">
        <f aca="false">B3895/$F$2</f>
        <v>0.0619755</v>
      </c>
    </row>
    <row r="3896" customFormat="false" ht="12.8" hidden="false" customHeight="false" outlineLevel="0" collapsed="false">
      <c r="A3896" s="3" t="s">
        <v>3907</v>
      </c>
      <c r="B3896" s="0" t="n">
        <v>127.579</v>
      </c>
      <c r="C3896" s="0" t="n">
        <f aca="false">B3896/$F$2</f>
        <v>0.0637895</v>
      </c>
    </row>
    <row r="3897" customFormat="false" ht="12.8" hidden="false" customHeight="false" outlineLevel="0" collapsed="false">
      <c r="A3897" s="3" t="s">
        <v>3908</v>
      </c>
      <c r="B3897" s="0" t="n">
        <v>142.486</v>
      </c>
      <c r="C3897" s="0" t="n">
        <f aca="false">B3897/$F$2</f>
        <v>0.071243</v>
      </c>
    </row>
    <row r="3898" customFormat="false" ht="12.8" hidden="false" customHeight="false" outlineLevel="0" collapsed="false">
      <c r="A3898" s="3" t="s">
        <v>3909</v>
      </c>
      <c r="B3898" s="0" t="n">
        <v>171.811</v>
      </c>
      <c r="C3898" s="0" t="n">
        <f aca="false">B3898/$F$2</f>
        <v>0.0859055</v>
      </c>
    </row>
    <row r="3899" customFormat="false" ht="12.8" hidden="false" customHeight="false" outlineLevel="0" collapsed="false">
      <c r="A3899" s="3" t="s">
        <v>3910</v>
      </c>
      <c r="B3899" s="0" t="n">
        <v>213.316</v>
      </c>
      <c r="C3899" s="0" t="n">
        <f aca="false">B3899/$F$2</f>
        <v>0.106658</v>
      </c>
    </row>
    <row r="3900" customFormat="false" ht="12.8" hidden="false" customHeight="false" outlineLevel="0" collapsed="false">
      <c r="A3900" s="3" t="s">
        <v>3911</v>
      </c>
      <c r="B3900" s="0" t="n">
        <v>266.249</v>
      </c>
      <c r="C3900" s="0" t="n">
        <f aca="false">B3900/$F$2</f>
        <v>0.1331245</v>
      </c>
    </row>
    <row r="3901" customFormat="false" ht="12.8" hidden="false" customHeight="false" outlineLevel="0" collapsed="false">
      <c r="A3901" s="3" t="s">
        <v>3912</v>
      </c>
      <c r="B3901" s="0" t="n">
        <v>319.635</v>
      </c>
      <c r="C3901" s="0" t="n">
        <f aca="false">B3901/$F$2</f>
        <v>0.1598175</v>
      </c>
    </row>
    <row r="3902" customFormat="false" ht="12.8" hidden="false" customHeight="false" outlineLevel="0" collapsed="false">
      <c r="A3902" s="3" t="s">
        <v>3913</v>
      </c>
      <c r="B3902" s="0" t="n">
        <v>361.429</v>
      </c>
      <c r="C3902" s="0" t="n">
        <f aca="false">B3902/$F$2</f>
        <v>0.1807145</v>
      </c>
    </row>
    <row r="3903" customFormat="false" ht="12.8" hidden="false" customHeight="false" outlineLevel="0" collapsed="false">
      <c r="A3903" s="3" t="s">
        <v>3914</v>
      </c>
      <c r="B3903" s="0" t="n">
        <v>383.557</v>
      </c>
      <c r="C3903" s="0" t="n">
        <f aca="false">B3903/$F$2</f>
        <v>0.1917785</v>
      </c>
    </row>
    <row r="3904" customFormat="false" ht="12.8" hidden="false" customHeight="false" outlineLevel="0" collapsed="false">
      <c r="A3904" s="3" t="s">
        <v>3915</v>
      </c>
      <c r="B3904" s="0" t="n">
        <v>383.927</v>
      </c>
      <c r="C3904" s="0" t="n">
        <f aca="false">B3904/$F$2</f>
        <v>0.1919635</v>
      </c>
    </row>
    <row r="3905" customFormat="false" ht="12.8" hidden="false" customHeight="false" outlineLevel="0" collapsed="false">
      <c r="A3905" s="3" t="s">
        <v>3916</v>
      </c>
      <c r="B3905" s="0" t="n">
        <v>364.904</v>
      </c>
      <c r="C3905" s="0" t="n">
        <f aca="false">B3905/$F$2</f>
        <v>0.182452</v>
      </c>
    </row>
    <row r="3906" customFormat="false" ht="12.8" hidden="false" customHeight="false" outlineLevel="0" collapsed="false">
      <c r="A3906" s="3" t="s">
        <v>3917</v>
      </c>
      <c r="B3906" s="0" t="n">
        <v>333.245</v>
      </c>
      <c r="C3906" s="0" t="n">
        <f aca="false">B3906/$F$2</f>
        <v>0.1666225</v>
      </c>
    </row>
    <row r="3907" customFormat="false" ht="12.8" hidden="false" customHeight="false" outlineLevel="0" collapsed="false">
      <c r="A3907" s="3" t="s">
        <v>3918</v>
      </c>
      <c r="B3907" s="0" t="n">
        <v>298.738</v>
      </c>
      <c r="C3907" s="0" t="n">
        <f aca="false">B3907/$F$2</f>
        <v>0.149369</v>
      </c>
    </row>
    <row r="3908" customFormat="false" ht="12.8" hidden="false" customHeight="false" outlineLevel="0" collapsed="false">
      <c r="A3908" s="3" t="s">
        <v>3919</v>
      </c>
      <c r="B3908" s="0" t="n">
        <v>268.983</v>
      </c>
      <c r="C3908" s="0" t="n">
        <f aca="false">B3908/$F$2</f>
        <v>0.1344915</v>
      </c>
    </row>
    <row r="3909" customFormat="false" ht="12.8" hidden="false" customHeight="false" outlineLevel="0" collapsed="false">
      <c r="A3909" s="3" t="s">
        <v>3920</v>
      </c>
      <c r="B3909" s="0" t="n">
        <v>252.457</v>
      </c>
      <c r="C3909" s="0" t="n">
        <f aca="false">B3909/$F$2</f>
        <v>0.1262285</v>
      </c>
    </row>
    <row r="3910" customFormat="false" ht="12.8" hidden="false" customHeight="false" outlineLevel="0" collapsed="false">
      <c r="A3910" s="3" t="s">
        <v>3921</v>
      </c>
      <c r="B3910" s="0" t="n">
        <v>251.412</v>
      </c>
      <c r="C3910" s="0" t="n">
        <f aca="false">B3910/$F$2</f>
        <v>0.125706</v>
      </c>
    </row>
    <row r="3911" customFormat="false" ht="12.8" hidden="false" customHeight="false" outlineLevel="0" collapsed="false">
      <c r="A3911" s="3" t="s">
        <v>3922</v>
      </c>
      <c r="B3911" s="0" t="n">
        <v>281.844</v>
      </c>
      <c r="C3911" s="0" t="n">
        <f aca="false">B3911/$F$2</f>
        <v>0.140922</v>
      </c>
    </row>
    <row r="3912" customFormat="false" ht="12.8" hidden="false" customHeight="false" outlineLevel="0" collapsed="false">
      <c r="A3912" s="3" t="s">
        <v>3923</v>
      </c>
      <c r="B3912" s="0" t="n">
        <v>337.52</v>
      </c>
      <c r="C3912" s="0" t="n">
        <f aca="false">B3912/$F$2</f>
        <v>0.16876</v>
      </c>
    </row>
    <row r="3913" customFormat="false" ht="12.8" hidden="false" customHeight="false" outlineLevel="0" collapsed="false">
      <c r="A3913" s="3" t="s">
        <v>3924</v>
      </c>
      <c r="B3913" s="0" t="n">
        <v>395.141</v>
      </c>
      <c r="C3913" s="0" t="n">
        <f aca="false">B3913/$F$2</f>
        <v>0.1975705</v>
      </c>
    </row>
    <row r="3914" customFormat="false" ht="12.8" hidden="false" customHeight="false" outlineLevel="0" collapsed="false">
      <c r="A3914" s="3" t="s">
        <v>3925</v>
      </c>
      <c r="B3914" s="0" t="n">
        <v>439.86</v>
      </c>
      <c r="C3914" s="0" t="n">
        <f aca="false">B3914/$F$2</f>
        <v>0.21993</v>
      </c>
    </row>
    <row r="3915" customFormat="false" ht="12.8" hidden="false" customHeight="false" outlineLevel="0" collapsed="false">
      <c r="A3915" s="3" t="s">
        <v>3926</v>
      </c>
      <c r="B3915" s="0" t="n">
        <v>462.028</v>
      </c>
      <c r="C3915" s="0" t="n">
        <f aca="false">B3915/$F$2</f>
        <v>0.231014</v>
      </c>
    </row>
    <row r="3916" customFormat="false" ht="12.8" hidden="false" customHeight="false" outlineLevel="0" collapsed="false">
      <c r="A3916" s="3" t="s">
        <v>3927</v>
      </c>
      <c r="B3916" s="0" t="n">
        <v>471.951</v>
      </c>
      <c r="C3916" s="0" t="n">
        <f aca="false">B3916/$F$2</f>
        <v>0.2359755</v>
      </c>
    </row>
    <row r="3917" customFormat="false" ht="12.8" hidden="false" customHeight="false" outlineLevel="0" collapsed="false">
      <c r="A3917" s="3" t="s">
        <v>3928</v>
      </c>
      <c r="B3917" s="0" t="n">
        <v>457.768</v>
      </c>
      <c r="C3917" s="0" t="n">
        <f aca="false">B3917/$F$2</f>
        <v>0.228884</v>
      </c>
    </row>
    <row r="3918" customFormat="false" ht="12.8" hidden="false" customHeight="false" outlineLevel="0" collapsed="false">
      <c r="A3918" s="3" t="s">
        <v>3929</v>
      </c>
      <c r="B3918" s="0" t="n">
        <v>431.553</v>
      </c>
      <c r="C3918" s="0" t="n">
        <f aca="false">B3918/$F$2</f>
        <v>0.2157765</v>
      </c>
    </row>
    <row r="3919" customFormat="false" ht="12.8" hidden="false" customHeight="false" outlineLevel="0" collapsed="false">
      <c r="A3919" s="3" t="s">
        <v>3930</v>
      </c>
      <c r="B3919" s="0" t="n">
        <v>415.943</v>
      </c>
      <c r="C3919" s="0" t="n">
        <f aca="false">B3919/$F$2</f>
        <v>0.2079715</v>
      </c>
    </row>
    <row r="3920" customFormat="false" ht="12.8" hidden="false" customHeight="false" outlineLevel="0" collapsed="false">
      <c r="A3920" s="3" t="s">
        <v>3931</v>
      </c>
      <c r="B3920" s="0" t="n">
        <v>409.674</v>
      </c>
      <c r="C3920" s="0" t="n">
        <f aca="false">B3920/$F$2</f>
        <v>0.204837</v>
      </c>
    </row>
    <row r="3921" customFormat="false" ht="12.8" hidden="false" customHeight="false" outlineLevel="0" collapsed="false">
      <c r="A3921" s="3" t="s">
        <v>3932</v>
      </c>
      <c r="B3921" s="0" t="n">
        <v>425.346</v>
      </c>
      <c r="C3921" s="0" t="n">
        <f aca="false">B3921/$F$2</f>
        <v>0.212673</v>
      </c>
    </row>
    <row r="3922" customFormat="false" ht="12.8" hidden="false" customHeight="false" outlineLevel="0" collapsed="false">
      <c r="A3922" s="3" t="s">
        <v>3933</v>
      </c>
      <c r="B3922" s="0" t="n">
        <v>463.357</v>
      </c>
      <c r="C3922" s="0" t="n">
        <f aca="false">B3922/$F$2</f>
        <v>0.2316785</v>
      </c>
    </row>
    <row r="3923" customFormat="false" ht="12.8" hidden="false" customHeight="false" outlineLevel="0" collapsed="false">
      <c r="A3923" s="3" t="s">
        <v>3934</v>
      </c>
      <c r="B3923" s="0" t="n">
        <v>498.71</v>
      </c>
      <c r="C3923" s="0" t="n">
        <f aca="false">B3923/$F$2</f>
        <v>0.249355</v>
      </c>
    </row>
    <row r="3924" customFormat="false" ht="12.8" hidden="false" customHeight="false" outlineLevel="0" collapsed="false">
      <c r="A3924" s="3" t="s">
        <v>3935</v>
      </c>
      <c r="B3924" s="0" t="n">
        <v>523.676</v>
      </c>
      <c r="C3924" s="0" t="n">
        <f aca="false">B3924/$F$2</f>
        <v>0.261838</v>
      </c>
    </row>
    <row r="3925" customFormat="false" ht="12.8" hidden="false" customHeight="false" outlineLevel="0" collapsed="false">
      <c r="A3925" s="3" t="s">
        <v>3936</v>
      </c>
      <c r="B3925" s="0" t="n">
        <v>538.626</v>
      </c>
      <c r="C3925" s="0" t="n">
        <f aca="false">B3925/$F$2</f>
        <v>0.269313</v>
      </c>
    </row>
    <row r="3926" customFormat="false" ht="12.8" hidden="false" customHeight="false" outlineLevel="0" collapsed="false">
      <c r="A3926" s="3" t="s">
        <v>3937</v>
      </c>
      <c r="B3926" s="0" t="n">
        <v>538.66</v>
      </c>
      <c r="C3926" s="0" t="n">
        <f aca="false">B3926/$F$2</f>
        <v>0.26933</v>
      </c>
    </row>
    <row r="3927" customFormat="false" ht="12.8" hidden="false" customHeight="false" outlineLevel="0" collapsed="false">
      <c r="A3927" s="3" t="s">
        <v>3938</v>
      </c>
      <c r="B3927" s="0" t="n">
        <v>524.958</v>
      </c>
      <c r="C3927" s="0" t="n">
        <f aca="false">B3927/$F$2</f>
        <v>0.262479</v>
      </c>
    </row>
    <row r="3928" customFormat="false" ht="12.8" hidden="false" customHeight="false" outlineLevel="0" collapsed="false">
      <c r="A3928" s="3" t="s">
        <v>3939</v>
      </c>
      <c r="B3928" s="0" t="n">
        <v>498.637</v>
      </c>
      <c r="C3928" s="0" t="n">
        <f aca="false">B3928/$F$2</f>
        <v>0.2493185</v>
      </c>
    </row>
    <row r="3929" customFormat="false" ht="12.8" hidden="false" customHeight="false" outlineLevel="0" collapsed="false">
      <c r="A3929" s="3" t="s">
        <v>3940</v>
      </c>
      <c r="B3929" s="0" t="n">
        <v>440.216</v>
      </c>
      <c r="C3929" s="0" t="n">
        <f aca="false">B3929/$F$2</f>
        <v>0.220108</v>
      </c>
    </row>
    <row r="3930" customFormat="false" ht="12.8" hidden="false" customHeight="false" outlineLevel="0" collapsed="false">
      <c r="A3930" s="3" t="s">
        <v>3941</v>
      </c>
      <c r="B3930" s="0" t="n">
        <v>373.594</v>
      </c>
      <c r="C3930" s="0" t="n">
        <f aca="false">B3930/$F$2</f>
        <v>0.186797</v>
      </c>
    </row>
    <row r="3931" customFormat="false" ht="12.8" hidden="false" customHeight="false" outlineLevel="0" collapsed="false">
      <c r="A3931" s="3" t="s">
        <v>3942</v>
      </c>
      <c r="B3931" s="0" t="n">
        <v>330.993</v>
      </c>
      <c r="C3931" s="0" t="n">
        <f aca="false">B3931/$F$2</f>
        <v>0.1654965</v>
      </c>
    </row>
    <row r="3932" customFormat="false" ht="12.8" hidden="false" customHeight="false" outlineLevel="0" collapsed="false">
      <c r="A3932" s="3" t="s">
        <v>3943</v>
      </c>
      <c r="B3932" s="0" t="n">
        <v>316.161</v>
      </c>
      <c r="C3932" s="0" t="n">
        <f aca="false">B3932/$F$2</f>
        <v>0.1580805</v>
      </c>
    </row>
    <row r="3933" customFormat="false" ht="12.8" hidden="false" customHeight="false" outlineLevel="0" collapsed="false">
      <c r="A3933" s="3" t="s">
        <v>3944</v>
      </c>
      <c r="B3933" s="0" t="n">
        <v>327.318</v>
      </c>
      <c r="C3933" s="0" t="n">
        <f aca="false">B3933/$F$2</f>
        <v>0.163659</v>
      </c>
    </row>
    <row r="3934" customFormat="false" ht="12.8" hidden="false" customHeight="false" outlineLevel="0" collapsed="false">
      <c r="A3934" s="3" t="s">
        <v>3945</v>
      </c>
      <c r="B3934" s="0" t="n">
        <v>353.046</v>
      </c>
      <c r="C3934" s="0" t="n">
        <f aca="false">B3934/$F$2</f>
        <v>0.176523</v>
      </c>
    </row>
    <row r="3935" customFormat="false" ht="12.8" hidden="false" customHeight="false" outlineLevel="0" collapsed="false">
      <c r="A3935" s="3" t="s">
        <v>3946</v>
      </c>
      <c r="B3935" s="0" t="n">
        <v>409.944</v>
      </c>
      <c r="C3935" s="0" t="n">
        <f aca="false">B3935/$F$2</f>
        <v>0.204972</v>
      </c>
    </row>
    <row r="3936" customFormat="false" ht="12.8" hidden="false" customHeight="false" outlineLevel="0" collapsed="false">
      <c r="A3936" s="3" t="s">
        <v>3947</v>
      </c>
      <c r="B3936" s="0" t="n">
        <v>482.562</v>
      </c>
      <c r="C3936" s="0" t="n">
        <f aca="false">B3936/$F$2</f>
        <v>0.241281</v>
      </c>
    </row>
    <row r="3937" customFormat="false" ht="12.8" hidden="false" customHeight="false" outlineLevel="0" collapsed="false">
      <c r="A3937" s="3" t="s">
        <v>3948</v>
      </c>
      <c r="B3937" s="0" t="n">
        <v>551.656</v>
      </c>
      <c r="C3937" s="0" t="n">
        <f aca="false">B3937/$F$2</f>
        <v>0.275828</v>
      </c>
    </row>
    <row r="3938" customFormat="false" ht="12.8" hidden="false" customHeight="false" outlineLevel="0" collapsed="false">
      <c r="A3938" s="3" t="s">
        <v>3949</v>
      </c>
      <c r="B3938" s="0" t="n">
        <v>611.865</v>
      </c>
      <c r="C3938" s="0" t="n">
        <f aca="false">B3938/$F$2</f>
        <v>0.3059325</v>
      </c>
    </row>
    <row r="3939" customFormat="false" ht="12.8" hidden="false" customHeight="false" outlineLevel="0" collapsed="false">
      <c r="A3939" s="3" t="s">
        <v>3950</v>
      </c>
      <c r="B3939" s="0" t="n">
        <v>665.836</v>
      </c>
      <c r="C3939" s="0" t="n">
        <f aca="false">B3939/$F$2</f>
        <v>0.332918</v>
      </c>
    </row>
    <row r="3940" customFormat="false" ht="12.8" hidden="false" customHeight="false" outlineLevel="0" collapsed="false">
      <c r="A3940" s="3" t="s">
        <v>3951</v>
      </c>
      <c r="B3940" s="0" t="n">
        <v>710.368</v>
      </c>
      <c r="C3940" s="0" t="n">
        <f aca="false">B3940/$F$2</f>
        <v>0.355184</v>
      </c>
    </row>
    <row r="3941" customFormat="false" ht="12.8" hidden="false" customHeight="false" outlineLevel="0" collapsed="false">
      <c r="A3941" s="3" t="s">
        <v>3952</v>
      </c>
      <c r="B3941" s="0" t="n">
        <v>723.327</v>
      </c>
      <c r="C3941" s="0" t="n">
        <f aca="false">B3941/$F$2</f>
        <v>0.3616635</v>
      </c>
    </row>
    <row r="3942" customFormat="false" ht="12.8" hidden="false" customHeight="false" outlineLevel="0" collapsed="false">
      <c r="A3942" s="3" t="s">
        <v>3953</v>
      </c>
      <c r="B3942" s="0" t="n">
        <v>705.289</v>
      </c>
      <c r="C3942" s="0" t="n">
        <f aca="false">B3942/$F$2</f>
        <v>0.3526445</v>
      </c>
    </row>
    <row r="3943" customFormat="false" ht="12.8" hidden="false" customHeight="false" outlineLevel="0" collapsed="false">
      <c r="A3943" s="3" t="s">
        <v>3954</v>
      </c>
      <c r="B3943" s="0" t="n">
        <v>667.457</v>
      </c>
      <c r="C3943" s="0" t="n">
        <f aca="false">B3943/$F$2</f>
        <v>0.3337285</v>
      </c>
    </row>
    <row r="3944" customFormat="false" ht="12.8" hidden="false" customHeight="false" outlineLevel="0" collapsed="false">
      <c r="A3944" s="3" t="s">
        <v>3955</v>
      </c>
      <c r="B3944" s="0" t="n">
        <v>642.703</v>
      </c>
      <c r="C3944" s="0" t="n">
        <f aca="false">B3944/$F$2</f>
        <v>0.3213515</v>
      </c>
    </row>
    <row r="3945" customFormat="false" ht="12.8" hidden="false" customHeight="false" outlineLevel="0" collapsed="false">
      <c r="A3945" s="3" t="s">
        <v>3956</v>
      </c>
      <c r="B3945" s="0" t="n">
        <v>647.895</v>
      </c>
      <c r="C3945" s="0" t="n">
        <f aca="false">B3945/$F$2</f>
        <v>0.3239475</v>
      </c>
    </row>
    <row r="3946" customFormat="false" ht="12.8" hidden="false" customHeight="false" outlineLevel="0" collapsed="false">
      <c r="A3946" s="3" t="s">
        <v>3957</v>
      </c>
      <c r="B3946" s="0" t="n">
        <v>691.351</v>
      </c>
      <c r="C3946" s="0" t="n">
        <f aca="false">B3946/$F$2</f>
        <v>0.3456755</v>
      </c>
    </row>
    <row r="3947" customFormat="false" ht="12.8" hidden="false" customHeight="false" outlineLevel="0" collapsed="false">
      <c r="A3947" s="3" t="s">
        <v>3958</v>
      </c>
      <c r="B3947" s="0" t="n">
        <v>763.804</v>
      </c>
      <c r="C3947" s="0" t="n">
        <f aca="false">B3947/$F$2</f>
        <v>0.381902</v>
      </c>
    </row>
    <row r="3948" customFormat="false" ht="12.8" hidden="false" customHeight="false" outlineLevel="0" collapsed="false">
      <c r="A3948" s="3" t="s">
        <v>3959</v>
      </c>
      <c r="B3948" s="0" t="n">
        <v>833.208</v>
      </c>
      <c r="C3948" s="0" t="n">
        <f aca="false">B3948/$F$2</f>
        <v>0.416604</v>
      </c>
    </row>
    <row r="3949" customFormat="false" ht="12.8" hidden="false" customHeight="false" outlineLevel="0" collapsed="false">
      <c r="A3949" s="3" t="s">
        <v>3960</v>
      </c>
      <c r="B3949" s="0" t="n">
        <v>858.778</v>
      </c>
      <c r="C3949" s="0" t="n">
        <f aca="false">B3949/$F$2</f>
        <v>0.429389</v>
      </c>
    </row>
    <row r="3950" customFormat="false" ht="12.8" hidden="false" customHeight="false" outlineLevel="0" collapsed="false">
      <c r="A3950" s="3" t="s">
        <v>3961</v>
      </c>
      <c r="B3950" s="0" t="n">
        <v>858.578</v>
      </c>
      <c r="C3950" s="0" t="n">
        <f aca="false">B3950/$F$2</f>
        <v>0.429289</v>
      </c>
    </row>
    <row r="3951" customFormat="false" ht="12.8" hidden="false" customHeight="false" outlineLevel="0" collapsed="false">
      <c r="A3951" s="3" t="s">
        <v>3962</v>
      </c>
      <c r="B3951" s="0" t="n">
        <v>831.438</v>
      </c>
      <c r="C3951" s="0" t="n">
        <f aca="false">B3951/$F$2</f>
        <v>0.415719</v>
      </c>
    </row>
    <row r="3952" customFormat="false" ht="12.8" hidden="false" customHeight="false" outlineLevel="0" collapsed="false">
      <c r="A3952" s="3" t="s">
        <v>3963</v>
      </c>
      <c r="B3952" s="0" t="n">
        <v>763.188</v>
      </c>
      <c r="C3952" s="0" t="n">
        <f aca="false">B3952/$F$2</f>
        <v>0.381594</v>
      </c>
    </row>
    <row r="3953" customFormat="false" ht="12.8" hidden="false" customHeight="false" outlineLevel="0" collapsed="false">
      <c r="A3953" s="3" t="s">
        <v>3964</v>
      </c>
      <c r="B3953" s="0" t="n">
        <v>654.928</v>
      </c>
      <c r="C3953" s="0" t="n">
        <f aca="false">B3953/$F$2</f>
        <v>0.327464</v>
      </c>
    </row>
    <row r="3954" customFormat="false" ht="12.8" hidden="false" customHeight="false" outlineLevel="0" collapsed="false">
      <c r="A3954" s="3" t="s">
        <v>3965</v>
      </c>
      <c r="B3954" s="0" t="n">
        <v>539.884</v>
      </c>
      <c r="C3954" s="0" t="n">
        <f aca="false">B3954/$F$2</f>
        <v>0.269942</v>
      </c>
    </row>
    <row r="3955" customFormat="false" ht="12.8" hidden="false" customHeight="false" outlineLevel="0" collapsed="false">
      <c r="A3955" s="3" t="s">
        <v>3966</v>
      </c>
      <c r="B3955" s="0" t="n">
        <v>461.316</v>
      </c>
      <c r="C3955" s="0" t="n">
        <f aca="false">B3955/$F$2</f>
        <v>0.230658</v>
      </c>
    </row>
    <row r="3956" customFormat="false" ht="12.8" hidden="false" customHeight="false" outlineLevel="0" collapsed="false">
      <c r="A3956" s="3" t="s">
        <v>3967</v>
      </c>
      <c r="B3956" s="0" t="n">
        <v>415.353</v>
      </c>
      <c r="C3956" s="0" t="n">
        <f aca="false">B3956/$F$2</f>
        <v>0.2076765</v>
      </c>
    </row>
    <row r="3957" customFormat="false" ht="12.8" hidden="false" customHeight="false" outlineLevel="0" collapsed="false">
      <c r="A3957" s="3" t="s">
        <v>3968</v>
      </c>
      <c r="B3957" s="0" t="n">
        <v>390.103</v>
      </c>
      <c r="C3957" s="0" t="n">
        <f aca="false">B3957/$F$2</f>
        <v>0.1950515</v>
      </c>
    </row>
    <row r="3958" customFormat="false" ht="12.8" hidden="false" customHeight="false" outlineLevel="0" collapsed="false">
      <c r="A3958" s="3" t="s">
        <v>3969</v>
      </c>
      <c r="B3958" s="0" t="n">
        <v>376.554</v>
      </c>
      <c r="C3958" s="0" t="n">
        <f aca="false">B3958/$F$2</f>
        <v>0.188277</v>
      </c>
    </row>
    <row r="3959" customFormat="false" ht="12.8" hidden="false" customHeight="false" outlineLevel="0" collapsed="false">
      <c r="A3959" s="3" t="s">
        <v>3970</v>
      </c>
      <c r="B3959" s="0" t="n">
        <v>406.253</v>
      </c>
      <c r="C3959" s="0" t="n">
        <f aca="false">B3959/$F$2</f>
        <v>0.2031265</v>
      </c>
    </row>
    <row r="3960" customFormat="false" ht="12.8" hidden="false" customHeight="false" outlineLevel="0" collapsed="false">
      <c r="A3960" s="3" t="s">
        <v>3971</v>
      </c>
      <c r="B3960" s="0" t="n">
        <v>457.998</v>
      </c>
      <c r="C3960" s="0" t="n">
        <f aca="false">B3960/$F$2</f>
        <v>0.228999</v>
      </c>
    </row>
    <row r="3961" customFormat="false" ht="12.8" hidden="false" customHeight="false" outlineLevel="0" collapsed="false">
      <c r="A3961" s="3" t="s">
        <v>3972</v>
      </c>
      <c r="B3961" s="0" t="n">
        <v>510.791</v>
      </c>
      <c r="C3961" s="0" t="n">
        <f aca="false">B3961/$F$2</f>
        <v>0.2553955</v>
      </c>
    </row>
    <row r="3962" customFormat="false" ht="12.8" hidden="false" customHeight="false" outlineLevel="0" collapsed="false">
      <c r="A3962" s="3" t="s">
        <v>3973</v>
      </c>
      <c r="B3962" s="0" t="n">
        <v>562.568</v>
      </c>
      <c r="C3962" s="0" t="n">
        <f aca="false">B3962/$F$2</f>
        <v>0.281284</v>
      </c>
    </row>
    <row r="3963" customFormat="false" ht="12.8" hidden="false" customHeight="false" outlineLevel="0" collapsed="false">
      <c r="A3963" s="3" t="s">
        <v>3974</v>
      </c>
      <c r="B3963" s="0" t="n">
        <v>612.701</v>
      </c>
      <c r="C3963" s="0" t="n">
        <f aca="false">B3963/$F$2</f>
        <v>0.3063505</v>
      </c>
    </row>
    <row r="3964" customFormat="false" ht="12.8" hidden="false" customHeight="false" outlineLevel="0" collapsed="false">
      <c r="A3964" s="3" t="s">
        <v>3975</v>
      </c>
      <c r="B3964" s="0" t="n">
        <v>660.851</v>
      </c>
      <c r="C3964" s="0" t="n">
        <f aca="false">B3964/$F$2</f>
        <v>0.3304255</v>
      </c>
    </row>
    <row r="3965" customFormat="false" ht="12.8" hidden="false" customHeight="false" outlineLevel="0" collapsed="false">
      <c r="A3965" s="3" t="s">
        <v>3976</v>
      </c>
      <c r="B3965" s="0" t="n">
        <v>672.159</v>
      </c>
      <c r="C3965" s="0" t="n">
        <f aca="false">B3965/$F$2</f>
        <v>0.3360795</v>
      </c>
    </row>
    <row r="3966" customFormat="false" ht="12.8" hidden="false" customHeight="false" outlineLevel="0" collapsed="false">
      <c r="A3966" s="3" t="s">
        <v>3977</v>
      </c>
      <c r="B3966" s="0" t="n">
        <v>672.174</v>
      </c>
      <c r="C3966" s="0" t="n">
        <f aca="false">B3966/$F$2</f>
        <v>0.336087</v>
      </c>
    </row>
    <row r="3967" customFormat="false" ht="12.8" hidden="false" customHeight="false" outlineLevel="0" collapsed="false">
      <c r="A3967" s="3" t="s">
        <v>3978</v>
      </c>
      <c r="B3967" s="0" t="n">
        <v>715.102</v>
      </c>
      <c r="C3967" s="0" t="n">
        <f aca="false">B3967/$F$2</f>
        <v>0.357551</v>
      </c>
    </row>
    <row r="3968" customFormat="false" ht="12.8" hidden="false" customHeight="false" outlineLevel="0" collapsed="false">
      <c r="A3968" s="3" t="s">
        <v>3979</v>
      </c>
      <c r="B3968" s="0" t="n">
        <v>793.41</v>
      </c>
      <c r="C3968" s="0" t="n">
        <f aca="false">B3968/$F$2</f>
        <v>0.396705</v>
      </c>
    </row>
    <row r="3969" customFormat="false" ht="12.8" hidden="false" customHeight="false" outlineLevel="0" collapsed="false">
      <c r="A3969" s="3" t="s">
        <v>3980</v>
      </c>
      <c r="B3969" s="0" t="n">
        <v>895.884</v>
      </c>
      <c r="C3969" s="0" t="n">
        <f aca="false">B3969/$F$2</f>
        <v>0.447942</v>
      </c>
    </row>
    <row r="3970" customFormat="false" ht="12.8" hidden="false" customHeight="false" outlineLevel="0" collapsed="false">
      <c r="A3970" s="3" t="s">
        <v>3981</v>
      </c>
      <c r="B3970" s="0" t="n">
        <v>991.613</v>
      </c>
      <c r="C3970" s="0" t="n">
        <f aca="false">B3970/$F$2</f>
        <v>0.4958065</v>
      </c>
    </row>
    <row r="3971" customFormat="false" ht="12.8" hidden="false" customHeight="false" outlineLevel="0" collapsed="false">
      <c r="A3971" s="3" t="s">
        <v>3982</v>
      </c>
      <c r="B3971" s="0" t="n">
        <v>1048.788</v>
      </c>
      <c r="C3971" s="0" t="n">
        <f aca="false">B3971/$F$2</f>
        <v>0.524394</v>
      </c>
    </row>
    <row r="3972" customFormat="false" ht="12.8" hidden="false" customHeight="false" outlineLevel="0" collapsed="false">
      <c r="A3972" s="3" t="s">
        <v>3983</v>
      </c>
      <c r="B3972" s="0" t="n">
        <v>1053.75</v>
      </c>
      <c r="C3972" s="0" t="n">
        <f aca="false">B3972/$F$2</f>
        <v>0.526875</v>
      </c>
    </row>
    <row r="3973" customFormat="false" ht="12.8" hidden="false" customHeight="false" outlineLevel="0" collapsed="false">
      <c r="A3973" s="3" t="s">
        <v>3984</v>
      </c>
      <c r="B3973" s="0" t="n">
        <v>1048.788</v>
      </c>
      <c r="C3973" s="0" t="n">
        <f aca="false">B3973/$F$2</f>
        <v>0.524394</v>
      </c>
    </row>
    <row r="3974" customFormat="false" ht="12.8" hidden="false" customHeight="false" outlineLevel="0" collapsed="false">
      <c r="A3974" s="3" t="s">
        <v>3985</v>
      </c>
      <c r="B3974" s="0" t="n">
        <v>1038.849</v>
      </c>
      <c r="C3974" s="0" t="n">
        <f aca="false">B3974/$F$2</f>
        <v>0.5194245</v>
      </c>
    </row>
    <row r="3975" customFormat="false" ht="12.8" hidden="false" customHeight="false" outlineLevel="0" collapsed="false">
      <c r="A3975" s="3" t="s">
        <v>3986</v>
      </c>
      <c r="B3975" s="0" t="n">
        <v>999.603</v>
      </c>
      <c r="C3975" s="0" t="n">
        <f aca="false">B3975/$F$2</f>
        <v>0.4998015</v>
      </c>
    </row>
    <row r="3976" customFormat="false" ht="12.8" hidden="false" customHeight="false" outlineLevel="0" collapsed="false">
      <c r="A3976" s="3" t="s">
        <v>3987</v>
      </c>
      <c r="B3976" s="0" t="n">
        <v>934.995</v>
      </c>
      <c r="C3976" s="0" t="n">
        <f aca="false">B3976/$F$2</f>
        <v>0.4674975</v>
      </c>
    </row>
    <row r="3977" customFormat="false" ht="12.8" hidden="false" customHeight="false" outlineLevel="0" collapsed="false">
      <c r="A3977" s="3" t="s">
        <v>3988</v>
      </c>
      <c r="B3977" s="0" t="n">
        <v>839.504</v>
      </c>
      <c r="C3977" s="0" t="n">
        <f aca="false">B3977/$F$2</f>
        <v>0.419752</v>
      </c>
    </row>
    <row r="3978" customFormat="false" ht="12.8" hidden="false" customHeight="false" outlineLevel="0" collapsed="false">
      <c r="A3978" s="3" t="s">
        <v>3989</v>
      </c>
      <c r="B3978" s="0" t="n">
        <v>727.243</v>
      </c>
      <c r="C3978" s="0" t="n">
        <f aca="false">B3978/$F$2</f>
        <v>0.3636215</v>
      </c>
    </row>
    <row r="3979" customFormat="false" ht="12.8" hidden="false" customHeight="false" outlineLevel="0" collapsed="false">
      <c r="A3979" s="3" t="s">
        <v>3990</v>
      </c>
      <c r="B3979" s="0" t="n">
        <v>613.991</v>
      </c>
      <c r="C3979" s="0" t="n">
        <f aca="false">B3979/$F$2</f>
        <v>0.3069955</v>
      </c>
    </row>
    <row r="3980" customFormat="false" ht="12.8" hidden="false" customHeight="false" outlineLevel="0" collapsed="false">
      <c r="A3980" s="3" t="s">
        <v>3991</v>
      </c>
      <c r="B3980" s="0" t="n">
        <v>508.931</v>
      </c>
      <c r="C3980" s="0" t="n">
        <f aca="false">B3980/$F$2</f>
        <v>0.2544655</v>
      </c>
    </row>
    <row r="3981" customFormat="false" ht="12.8" hidden="false" customHeight="false" outlineLevel="0" collapsed="false">
      <c r="A3981" s="3" t="s">
        <v>3992</v>
      </c>
      <c r="B3981" s="0" t="n">
        <v>420.819</v>
      </c>
      <c r="C3981" s="0" t="n">
        <f aca="false">B3981/$F$2</f>
        <v>0.2104095</v>
      </c>
    </row>
    <row r="3982" customFormat="false" ht="12.8" hidden="false" customHeight="false" outlineLevel="0" collapsed="false">
      <c r="A3982" s="3" t="s">
        <v>3993</v>
      </c>
      <c r="B3982" s="0" t="n">
        <v>359.023</v>
      </c>
      <c r="C3982" s="0" t="n">
        <f aca="false">B3982/$F$2</f>
        <v>0.1795115</v>
      </c>
    </row>
    <row r="3983" customFormat="false" ht="12.8" hidden="false" customHeight="false" outlineLevel="0" collapsed="false">
      <c r="A3983" s="3" t="s">
        <v>3994</v>
      </c>
      <c r="B3983" s="0" t="n">
        <v>361.67</v>
      </c>
      <c r="C3983" s="0" t="n">
        <f aca="false">B3983/$F$2</f>
        <v>0.180835</v>
      </c>
    </row>
    <row r="3984" customFormat="false" ht="12.8" hidden="false" customHeight="false" outlineLevel="0" collapsed="false">
      <c r="A3984" s="3" t="s">
        <v>3995</v>
      </c>
      <c r="B3984" s="0" t="n">
        <v>406.287</v>
      </c>
      <c r="C3984" s="0" t="n">
        <f aca="false">B3984/$F$2</f>
        <v>0.2031435</v>
      </c>
    </row>
    <row r="3985" customFormat="false" ht="12.8" hidden="false" customHeight="false" outlineLevel="0" collapsed="false">
      <c r="A3985" s="3" t="s">
        <v>3996</v>
      </c>
      <c r="B3985" s="0" t="n">
        <v>454.114</v>
      </c>
      <c r="C3985" s="0" t="n">
        <f aca="false">B3985/$F$2</f>
        <v>0.227057</v>
      </c>
    </row>
    <row r="3986" customFormat="false" ht="12.8" hidden="false" customHeight="false" outlineLevel="0" collapsed="false">
      <c r="A3986" s="3" t="s">
        <v>3997</v>
      </c>
      <c r="B3986" s="0" t="n">
        <v>494.369</v>
      </c>
      <c r="C3986" s="0" t="n">
        <f aca="false">B3986/$F$2</f>
        <v>0.2471845</v>
      </c>
    </row>
    <row r="3987" customFormat="false" ht="12.8" hidden="false" customHeight="false" outlineLevel="0" collapsed="false">
      <c r="A3987" s="3" t="s">
        <v>3998</v>
      </c>
      <c r="B3987" s="0" t="n">
        <v>529.152</v>
      </c>
      <c r="C3987" s="0" t="n">
        <f aca="false">B3987/$F$2</f>
        <v>0.264576</v>
      </c>
    </row>
    <row r="3988" customFormat="false" ht="12.8" hidden="false" customHeight="false" outlineLevel="0" collapsed="false">
      <c r="A3988" s="3" t="s">
        <v>3999</v>
      </c>
      <c r="B3988" s="0" t="n">
        <v>547.289</v>
      </c>
      <c r="C3988" s="0" t="n">
        <f aca="false">B3988/$F$2</f>
        <v>0.2736445</v>
      </c>
    </row>
    <row r="3989" customFormat="false" ht="12.8" hidden="false" customHeight="false" outlineLevel="0" collapsed="false">
      <c r="A3989" s="3" t="s">
        <v>4000</v>
      </c>
      <c r="B3989" s="0" t="n">
        <v>527.986</v>
      </c>
      <c r="C3989" s="0" t="n">
        <f aca="false">B3989/$F$2</f>
        <v>0.263993</v>
      </c>
    </row>
    <row r="3990" customFormat="false" ht="12.8" hidden="false" customHeight="false" outlineLevel="0" collapsed="false">
      <c r="A3990" s="3" t="s">
        <v>4001</v>
      </c>
      <c r="B3990" s="0" t="n">
        <v>508.892</v>
      </c>
      <c r="C3990" s="0" t="n">
        <f aca="false">B3990/$F$2</f>
        <v>0.254446</v>
      </c>
    </row>
    <row r="3991" customFormat="false" ht="12.8" hidden="false" customHeight="false" outlineLevel="0" collapsed="false">
      <c r="A3991" s="3" t="s">
        <v>4002</v>
      </c>
      <c r="B3991" s="0" t="n">
        <v>508.974</v>
      </c>
      <c r="C3991" s="0" t="n">
        <f aca="false">B3991/$F$2</f>
        <v>0.254487</v>
      </c>
    </row>
    <row r="3992" customFormat="false" ht="12.8" hidden="false" customHeight="false" outlineLevel="0" collapsed="false">
      <c r="A3992" s="3" t="s">
        <v>4003</v>
      </c>
      <c r="B3992" s="0" t="n">
        <v>523.768</v>
      </c>
      <c r="C3992" s="0" t="n">
        <f aca="false">B3992/$F$2</f>
        <v>0.261884</v>
      </c>
    </row>
    <row r="3993" customFormat="false" ht="12.8" hidden="false" customHeight="false" outlineLevel="0" collapsed="false">
      <c r="A3993" s="3" t="s">
        <v>4004</v>
      </c>
      <c r="B3993" s="0" t="n">
        <v>529.8</v>
      </c>
      <c r="C3993" s="0" t="n">
        <f aca="false">B3993/$F$2</f>
        <v>0.2649</v>
      </c>
    </row>
    <row r="3994" customFormat="false" ht="12.8" hidden="false" customHeight="false" outlineLevel="0" collapsed="false">
      <c r="A3994" s="3" t="s">
        <v>4005</v>
      </c>
      <c r="B3994" s="0" t="n">
        <v>523.722</v>
      </c>
      <c r="C3994" s="0" t="n">
        <f aca="false">B3994/$F$2</f>
        <v>0.261861</v>
      </c>
    </row>
    <row r="3995" customFormat="false" ht="12.8" hidden="false" customHeight="false" outlineLevel="0" collapsed="false">
      <c r="A3995" s="3" t="s">
        <v>4006</v>
      </c>
      <c r="B3995" s="0" t="n">
        <v>502.986</v>
      </c>
      <c r="C3995" s="0" t="n">
        <f aca="false">B3995/$F$2</f>
        <v>0.251493</v>
      </c>
    </row>
    <row r="3996" customFormat="false" ht="12.8" hidden="false" customHeight="false" outlineLevel="0" collapsed="false">
      <c r="A3996" s="3" t="s">
        <v>4007</v>
      </c>
      <c r="B3996" s="0" t="n">
        <v>484.538</v>
      </c>
      <c r="C3996" s="0" t="n">
        <f aca="false">B3996/$F$2</f>
        <v>0.242269</v>
      </c>
    </row>
    <row r="3997" customFormat="false" ht="12.8" hidden="false" customHeight="false" outlineLevel="0" collapsed="false">
      <c r="A3997" s="3" t="s">
        <v>4008</v>
      </c>
      <c r="B3997" s="0" t="n">
        <v>471.651</v>
      </c>
      <c r="C3997" s="0" t="n">
        <f aca="false">B3997/$F$2</f>
        <v>0.2358255</v>
      </c>
    </row>
    <row r="3998" customFormat="false" ht="12.8" hidden="false" customHeight="false" outlineLevel="0" collapsed="false">
      <c r="A3998" s="3" t="s">
        <v>4009</v>
      </c>
      <c r="B3998" s="0" t="n">
        <v>461.13</v>
      </c>
      <c r="C3998" s="0" t="n">
        <f aca="false">B3998/$F$2</f>
        <v>0.230565</v>
      </c>
    </row>
    <row r="3999" customFormat="false" ht="12.8" hidden="false" customHeight="false" outlineLevel="0" collapsed="false">
      <c r="A3999" s="3" t="s">
        <v>4010</v>
      </c>
      <c r="B3999" s="0" t="n">
        <v>448.172</v>
      </c>
      <c r="C3999" s="0" t="n">
        <f aca="false">B3999/$F$2</f>
        <v>0.224086</v>
      </c>
    </row>
    <row r="4000" customFormat="false" ht="12.8" hidden="false" customHeight="false" outlineLevel="0" collapsed="false">
      <c r="A4000" s="3" t="s">
        <v>4011</v>
      </c>
      <c r="B4000" s="0" t="n">
        <v>434.285</v>
      </c>
      <c r="C4000" s="0" t="n">
        <f aca="false">B4000/$F$2</f>
        <v>0.2171425</v>
      </c>
    </row>
    <row r="4001" customFormat="false" ht="12.8" hidden="false" customHeight="false" outlineLevel="0" collapsed="false">
      <c r="A4001" s="3" t="s">
        <v>4012</v>
      </c>
      <c r="B4001" s="0" t="n">
        <v>397.675</v>
      </c>
      <c r="C4001" s="0" t="n">
        <f aca="false">B4001/$F$2</f>
        <v>0.1988375</v>
      </c>
    </row>
    <row r="4002" customFormat="false" ht="12.8" hidden="false" customHeight="false" outlineLevel="0" collapsed="false">
      <c r="A4002" s="3" t="s">
        <v>4013</v>
      </c>
      <c r="B4002" s="0" t="n">
        <v>346.239</v>
      </c>
      <c r="C4002" s="0" t="n">
        <f aca="false">B4002/$F$2</f>
        <v>0.1731195</v>
      </c>
    </row>
    <row r="4003" customFormat="false" ht="12.8" hidden="false" customHeight="false" outlineLevel="0" collapsed="false">
      <c r="A4003" s="3" t="s">
        <v>4014</v>
      </c>
      <c r="B4003" s="0" t="n">
        <v>300.682</v>
      </c>
      <c r="C4003" s="0" t="n">
        <f aca="false">B4003/$F$2</f>
        <v>0.150341</v>
      </c>
    </row>
    <row r="4004" customFormat="false" ht="12.8" hidden="false" customHeight="false" outlineLevel="0" collapsed="false">
      <c r="A4004" s="3" t="s">
        <v>4015</v>
      </c>
      <c r="B4004" s="0" t="n">
        <v>269.606</v>
      </c>
      <c r="C4004" s="0" t="n">
        <f aca="false">B4004/$F$2</f>
        <v>0.134803</v>
      </c>
    </row>
    <row r="4005" customFormat="false" ht="12.8" hidden="false" customHeight="false" outlineLevel="0" collapsed="false">
      <c r="A4005" s="3" t="s">
        <v>4016</v>
      </c>
      <c r="B4005" s="0" t="n">
        <v>262.247</v>
      </c>
      <c r="C4005" s="0" t="n">
        <f aca="false">B4005/$F$2</f>
        <v>0.1311235</v>
      </c>
    </row>
    <row r="4006" customFormat="false" ht="12.8" hidden="false" customHeight="false" outlineLevel="0" collapsed="false">
      <c r="A4006" s="3" t="s">
        <v>4017</v>
      </c>
      <c r="B4006" s="0" t="n">
        <v>262.556</v>
      </c>
      <c r="C4006" s="0" t="n">
        <f aca="false">B4006/$F$2</f>
        <v>0.131278</v>
      </c>
    </row>
    <row r="4007" customFormat="false" ht="12.8" hidden="false" customHeight="false" outlineLevel="0" collapsed="false">
      <c r="A4007" s="3" t="s">
        <v>4018</v>
      </c>
      <c r="B4007" s="0" t="n">
        <v>281.181</v>
      </c>
      <c r="C4007" s="0" t="n">
        <f aca="false">B4007/$F$2</f>
        <v>0.1405905</v>
      </c>
    </row>
    <row r="4008" customFormat="false" ht="12.8" hidden="false" customHeight="false" outlineLevel="0" collapsed="false">
      <c r="A4008" s="3" t="s">
        <v>4019</v>
      </c>
      <c r="B4008" s="0" t="n">
        <v>311.479</v>
      </c>
      <c r="C4008" s="0" t="n">
        <f aca="false">B4008/$F$2</f>
        <v>0.1557395</v>
      </c>
    </row>
    <row r="4009" customFormat="false" ht="12.8" hidden="false" customHeight="false" outlineLevel="0" collapsed="false">
      <c r="A4009" s="3" t="s">
        <v>4020</v>
      </c>
      <c r="B4009" s="0" t="n">
        <v>334.264</v>
      </c>
      <c r="C4009" s="0" t="n">
        <f aca="false">B4009/$F$2</f>
        <v>0.167132</v>
      </c>
    </row>
    <row r="4010" customFormat="false" ht="12.8" hidden="false" customHeight="false" outlineLevel="0" collapsed="false">
      <c r="A4010" s="3" t="s">
        <v>4021</v>
      </c>
      <c r="B4010" s="0" t="n">
        <v>349.325</v>
      </c>
      <c r="C4010" s="0" t="n">
        <f aca="false">B4010/$F$2</f>
        <v>0.1746625</v>
      </c>
    </row>
    <row r="4011" customFormat="false" ht="12.8" hidden="false" customHeight="false" outlineLevel="0" collapsed="false">
      <c r="A4011" s="3" t="s">
        <v>4022</v>
      </c>
      <c r="B4011" s="0" t="n">
        <v>362.951</v>
      </c>
      <c r="C4011" s="0" t="n">
        <f aca="false">B4011/$F$2</f>
        <v>0.1814755</v>
      </c>
    </row>
    <row r="4012" customFormat="false" ht="12.8" hidden="false" customHeight="false" outlineLevel="0" collapsed="false">
      <c r="A4012" s="3" t="s">
        <v>4023</v>
      </c>
      <c r="B4012" s="0" t="n">
        <v>375.389</v>
      </c>
      <c r="C4012" s="0" t="n">
        <f aca="false">B4012/$F$2</f>
        <v>0.1876945</v>
      </c>
    </row>
    <row r="4013" customFormat="false" ht="12.8" hidden="false" customHeight="false" outlineLevel="0" collapsed="false">
      <c r="A4013" s="3" t="s">
        <v>4024</v>
      </c>
      <c r="B4013" s="0" t="n">
        <v>358.428</v>
      </c>
      <c r="C4013" s="0" t="n">
        <f aca="false">B4013/$F$2</f>
        <v>0.179214</v>
      </c>
    </row>
    <row r="4014" customFormat="false" ht="12.8" hidden="false" customHeight="false" outlineLevel="0" collapsed="false">
      <c r="A4014" s="3" t="s">
        <v>4025</v>
      </c>
      <c r="B4014" s="0" t="n">
        <v>319.646</v>
      </c>
      <c r="C4014" s="0" t="n">
        <f aca="false">B4014/$F$2</f>
        <v>0.159823</v>
      </c>
    </row>
    <row r="4015" customFormat="false" ht="12.8" hidden="false" customHeight="false" outlineLevel="0" collapsed="false">
      <c r="A4015" s="3" t="s">
        <v>4026</v>
      </c>
      <c r="B4015" s="0" t="n">
        <v>287.299</v>
      </c>
      <c r="C4015" s="0" t="n">
        <f aca="false">B4015/$F$2</f>
        <v>0.1436495</v>
      </c>
    </row>
    <row r="4016" customFormat="false" ht="12.8" hidden="false" customHeight="false" outlineLevel="0" collapsed="false">
      <c r="A4016" s="3" t="s">
        <v>4027</v>
      </c>
      <c r="B4016" s="0" t="n">
        <v>266.675</v>
      </c>
      <c r="C4016" s="0" t="n">
        <f aca="false">B4016/$F$2</f>
        <v>0.1333375</v>
      </c>
    </row>
    <row r="4017" customFormat="false" ht="12.8" hidden="false" customHeight="false" outlineLevel="0" collapsed="false">
      <c r="A4017" s="3" t="s">
        <v>4028</v>
      </c>
      <c r="B4017" s="0" t="n">
        <v>263.17</v>
      </c>
      <c r="C4017" s="0" t="n">
        <f aca="false">B4017/$F$2</f>
        <v>0.131585</v>
      </c>
    </row>
    <row r="4018" customFormat="false" ht="12.8" hidden="false" customHeight="false" outlineLevel="0" collapsed="false">
      <c r="A4018" s="3" t="s">
        <v>4029</v>
      </c>
      <c r="B4018" s="0" t="n">
        <v>265.452</v>
      </c>
      <c r="C4018" s="0" t="n">
        <f aca="false">B4018/$F$2</f>
        <v>0.132726</v>
      </c>
    </row>
    <row r="4019" customFormat="false" ht="12.8" hidden="false" customHeight="false" outlineLevel="0" collapsed="false">
      <c r="A4019" s="3" t="s">
        <v>4030</v>
      </c>
      <c r="B4019" s="0" t="n">
        <v>246.522</v>
      </c>
      <c r="C4019" s="0" t="n">
        <f aca="false">B4019/$F$2</f>
        <v>0.123261</v>
      </c>
    </row>
    <row r="4020" customFormat="false" ht="12.8" hidden="false" customHeight="false" outlineLevel="0" collapsed="false">
      <c r="A4020" s="3" t="s">
        <v>4031</v>
      </c>
      <c r="B4020" s="0" t="n">
        <v>212.39</v>
      </c>
      <c r="C4020" s="0" t="n">
        <f aca="false">B4020/$F$2</f>
        <v>0.106195</v>
      </c>
    </row>
    <row r="4021" customFormat="false" ht="12.8" hidden="false" customHeight="false" outlineLevel="0" collapsed="false">
      <c r="A4021" s="3" t="s">
        <v>4032</v>
      </c>
      <c r="B4021" s="0" t="n">
        <v>179.441</v>
      </c>
      <c r="C4021" s="0" t="n">
        <f aca="false">B4021/$F$2</f>
        <v>0.0897205</v>
      </c>
    </row>
    <row r="4022" customFormat="false" ht="12.8" hidden="false" customHeight="false" outlineLevel="0" collapsed="false">
      <c r="A4022" s="3" t="s">
        <v>4033</v>
      </c>
      <c r="B4022" s="0" t="n">
        <v>151.805</v>
      </c>
      <c r="C4022" s="0" t="n">
        <f aca="false">B4022/$F$2</f>
        <v>0.0759025</v>
      </c>
    </row>
    <row r="4023" customFormat="false" ht="12.8" hidden="false" customHeight="false" outlineLevel="0" collapsed="false">
      <c r="A4023" s="3" t="s">
        <v>4034</v>
      </c>
      <c r="B4023" s="0" t="n">
        <v>122.6</v>
      </c>
      <c r="C4023" s="0" t="n">
        <f aca="false">B4023/$F$2</f>
        <v>0.0613</v>
      </c>
    </row>
    <row r="4024" customFormat="false" ht="12.8" hidden="false" customHeight="false" outlineLevel="0" collapsed="false">
      <c r="A4024" s="3" t="s">
        <v>4035</v>
      </c>
      <c r="B4024" s="0" t="n">
        <v>90.505</v>
      </c>
      <c r="C4024" s="0" t="n">
        <f aca="false">B4024/$F$2</f>
        <v>0.0452525</v>
      </c>
    </row>
    <row r="4025" customFormat="false" ht="12.8" hidden="false" customHeight="false" outlineLevel="0" collapsed="false">
      <c r="A4025" s="3" t="s">
        <v>4036</v>
      </c>
      <c r="B4025" s="0" t="n">
        <v>60.326</v>
      </c>
      <c r="C4025" s="0" t="n">
        <f aca="false">B4025/$F$2</f>
        <v>0.030163</v>
      </c>
    </row>
    <row r="4026" customFormat="false" ht="12.8" hidden="false" customHeight="false" outlineLevel="0" collapsed="false">
      <c r="A4026" s="3" t="s">
        <v>4037</v>
      </c>
      <c r="B4026" s="0" t="n">
        <v>39.878</v>
      </c>
      <c r="C4026" s="0" t="n">
        <f aca="false">B4026/$F$2</f>
        <v>0.019939</v>
      </c>
    </row>
    <row r="4027" customFormat="false" ht="12.8" hidden="false" customHeight="false" outlineLevel="0" collapsed="false">
      <c r="A4027" s="3" t="s">
        <v>4038</v>
      </c>
      <c r="B4027" s="0" t="n">
        <v>37.629</v>
      </c>
      <c r="C4027" s="0" t="n">
        <f aca="false">B4027/$F$2</f>
        <v>0.0188145</v>
      </c>
    </row>
    <row r="4028" customFormat="false" ht="12.8" hidden="false" customHeight="false" outlineLevel="0" collapsed="false">
      <c r="A4028" s="3" t="s">
        <v>4039</v>
      </c>
      <c r="B4028" s="0" t="n">
        <v>49.932</v>
      </c>
      <c r="C4028" s="0" t="n">
        <f aca="false">B4028/$F$2</f>
        <v>0.024966</v>
      </c>
    </row>
    <row r="4029" customFormat="false" ht="12.8" hidden="false" customHeight="false" outlineLevel="0" collapsed="false">
      <c r="A4029" s="3" t="s">
        <v>4040</v>
      </c>
      <c r="B4029" s="0" t="n">
        <v>67.758</v>
      </c>
      <c r="C4029" s="0" t="n">
        <f aca="false">B4029/$F$2</f>
        <v>0.033879</v>
      </c>
    </row>
    <row r="4030" customFormat="false" ht="12.8" hidden="false" customHeight="false" outlineLevel="0" collapsed="false">
      <c r="A4030" s="3" t="s">
        <v>4041</v>
      </c>
      <c r="B4030" s="0" t="n">
        <v>79.654</v>
      </c>
      <c r="C4030" s="0" t="n">
        <f aca="false">B4030/$F$2</f>
        <v>0.039827</v>
      </c>
    </row>
    <row r="4031" customFormat="false" ht="12.8" hidden="false" customHeight="false" outlineLevel="0" collapsed="false">
      <c r="A4031" s="3" t="s">
        <v>4042</v>
      </c>
      <c r="B4031" s="0" t="n">
        <v>93.203</v>
      </c>
      <c r="C4031" s="0" t="n">
        <f aca="false">B4031/$F$2</f>
        <v>0.0466015</v>
      </c>
    </row>
    <row r="4032" customFormat="false" ht="12.8" hidden="false" customHeight="false" outlineLevel="0" collapsed="false">
      <c r="A4032" s="3" t="s">
        <v>4043</v>
      </c>
      <c r="B4032" s="0" t="n">
        <v>117.416</v>
      </c>
      <c r="C4032" s="0" t="n">
        <f aca="false">B4032/$F$2</f>
        <v>0.058708</v>
      </c>
    </row>
    <row r="4033" customFormat="false" ht="12.8" hidden="false" customHeight="false" outlineLevel="0" collapsed="false">
      <c r="A4033" s="3" t="s">
        <v>4044</v>
      </c>
      <c r="B4033" s="0" t="n">
        <v>155.062</v>
      </c>
      <c r="C4033" s="0" t="n">
        <f aca="false">B4033/$F$2</f>
        <v>0.077531</v>
      </c>
    </row>
    <row r="4034" customFormat="false" ht="12.8" hidden="false" customHeight="false" outlineLevel="0" collapsed="false">
      <c r="A4034" s="3" t="s">
        <v>4045</v>
      </c>
      <c r="B4034" s="0" t="n">
        <v>206.947</v>
      </c>
      <c r="C4034" s="0" t="n">
        <f aca="false">B4034/$F$2</f>
        <v>0.1034735</v>
      </c>
    </row>
    <row r="4035" customFormat="false" ht="12.8" hidden="false" customHeight="false" outlineLevel="0" collapsed="false">
      <c r="A4035" s="3" t="s">
        <v>4046</v>
      </c>
      <c r="B4035" s="0" t="n">
        <v>273.567</v>
      </c>
      <c r="C4035" s="0" t="n">
        <f aca="false">B4035/$F$2</f>
        <v>0.1367835</v>
      </c>
    </row>
    <row r="4036" customFormat="false" ht="12.8" hidden="false" customHeight="false" outlineLevel="0" collapsed="false">
      <c r="A4036" s="3" t="s">
        <v>4047</v>
      </c>
      <c r="B4036" s="0" t="n">
        <v>346.564</v>
      </c>
      <c r="C4036" s="0" t="n">
        <f aca="false">B4036/$F$2</f>
        <v>0.173282</v>
      </c>
    </row>
    <row r="4037" customFormat="false" ht="12.8" hidden="false" customHeight="false" outlineLevel="0" collapsed="false">
      <c r="A4037" s="3" t="s">
        <v>4048</v>
      </c>
      <c r="B4037" s="0" t="n">
        <v>395.61</v>
      </c>
      <c r="C4037" s="0" t="n">
        <f aca="false">B4037/$F$2</f>
        <v>0.197805</v>
      </c>
    </row>
    <row r="4038" customFormat="false" ht="12.8" hidden="false" customHeight="false" outlineLevel="0" collapsed="false">
      <c r="A4038" s="3" t="s">
        <v>4049</v>
      </c>
      <c r="B4038" s="0" t="n">
        <v>413.688</v>
      </c>
      <c r="C4038" s="0" t="n">
        <f aca="false">B4038/$F$2</f>
        <v>0.206844</v>
      </c>
    </row>
    <row r="4039" customFormat="false" ht="12.8" hidden="false" customHeight="false" outlineLevel="0" collapsed="false">
      <c r="A4039" s="3" t="s">
        <v>4050</v>
      </c>
      <c r="B4039" s="0" t="n">
        <v>403.502</v>
      </c>
      <c r="C4039" s="0" t="n">
        <f aca="false">B4039/$F$2</f>
        <v>0.201751</v>
      </c>
    </row>
    <row r="4040" customFormat="false" ht="12.8" hidden="false" customHeight="false" outlineLevel="0" collapsed="false">
      <c r="A4040" s="3" t="s">
        <v>4051</v>
      </c>
      <c r="B4040" s="0" t="n">
        <v>387.666</v>
      </c>
      <c r="C4040" s="0" t="n">
        <f aca="false">B4040/$F$2</f>
        <v>0.193833</v>
      </c>
    </row>
    <row r="4041" customFormat="false" ht="12.8" hidden="false" customHeight="false" outlineLevel="0" collapsed="false">
      <c r="A4041" s="3" t="s">
        <v>4052</v>
      </c>
      <c r="B4041" s="0" t="n">
        <v>372.151</v>
      </c>
      <c r="C4041" s="0" t="n">
        <f aca="false">B4041/$F$2</f>
        <v>0.1860755</v>
      </c>
    </row>
    <row r="4042" customFormat="false" ht="12.8" hidden="false" customHeight="false" outlineLevel="0" collapsed="false">
      <c r="A4042" s="3" t="s">
        <v>4053</v>
      </c>
      <c r="B4042" s="0" t="n">
        <v>352.734</v>
      </c>
      <c r="C4042" s="0" t="n">
        <f aca="false">B4042/$F$2</f>
        <v>0.176367</v>
      </c>
    </row>
    <row r="4043" customFormat="false" ht="12.8" hidden="false" customHeight="false" outlineLevel="0" collapsed="false">
      <c r="A4043" s="3" t="s">
        <v>4054</v>
      </c>
      <c r="B4043" s="0" t="n">
        <v>331.747</v>
      </c>
      <c r="C4043" s="0" t="n">
        <f aca="false">B4043/$F$2</f>
        <v>0.1658735</v>
      </c>
    </row>
    <row r="4044" customFormat="false" ht="12.8" hidden="false" customHeight="false" outlineLevel="0" collapsed="false">
      <c r="A4044" s="3" t="s">
        <v>4055</v>
      </c>
      <c r="B4044" s="0" t="n">
        <v>320.314</v>
      </c>
      <c r="C4044" s="0" t="n">
        <f aca="false">B4044/$F$2</f>
        <v>0.160157</v>
      </c>
    </row>
    <row r="4045" customFormat="false" ht="12.8" hidden="false" customHeight="false" outlineLevel="0" collapsed="false">
      <c r="A4045" s="3" t="s">
        <v>4056</v>
      </c>
      <c r="B4045" s="0" t="n">
        <v>331.59</v>
      </c>
      <c r="C4045" s="0" t="n">
        <f aca="false">B4045/$F$2</f>
        <v>0.165795</v>
      </c>
    </row>
    <row r="4046" customFormat="false" ht="12.8" hidden="false" customHeight="false" outlineLevel="0" collapsed="false">
      <c r="A4046" s="3" t="s">
        <v>4057</v>
      </c>
      <c r="B4046" s="0" t="n">
        <v>389.705</v>
      </c>
      <c r="C4046" s="0" t="n">
        <f aca="false">B4046/$F$2</f>
        <v>0.1948525</v>
      </c>
    </row>
    <row r="4047" customFormat="false" ht="12.8" hidden="false" customHeight="false" outlineLevel="0" collapsed="false">
      <c r="A4047" s="3" t="s">
        <v>4058</v>
      </c>
      <c r="B4047" s="0" t="n">
        <v>473.045</v>
      </c>
      <c r="C4047" s="0" t="n">
        <f aca="false">B4047/$F$2</f>
        <v>0.2365225</v>
      </c>
    </row>
    <row r="4048" customFormat="false" ht="12.8" hidden="false" customHeight="false" outlineLevel="0" collapsed="false">
      <c r="A4048" s="3" t="s">
        <v>4059</v>
      </c>
      <c r="B4048" s="0" t="n">
        <v>564.317</v>
      </c>
      <c r="C4048" s="0" t="n">
        <f aca="false">B4048/$F$2</f>
        <v>0.2821585</v>
      </c>
    </row>
    <row r="4049" customFormat="false" ht="12.8" hidden="false" customHeight="false" outlineLevel="0" collapsed="false">
      <c r="A4049" s="3" t="s">
        <v>4060</v>
      </c>
      <c r="B4049" s="0" t="n">
        <v>634.741</v>
      </c>
      <c r="C4049" s="0" t="n">
        <f aca="false">B4049/$F$2</f>
        <v>0.3173705</v>
      </c>
    </row>
    <row r="4050" customFormat="false" ht="12.8" hidden="false" customHeight="false" outlineLevel="0" collapsed="false">
      <c r="A4050" s="3" t="s">
        <v>4061</v>
      </c>
      <c r="B4050" s="0" t="n">
        <v>693.557</v>
      </c>
      <c r="C4050" s="0" t="n">
        <f aca="false">B4050/$F$2</f>
        <v>0.3467785</v>
      </c>
    </row>
    <row r="4051" customFormat="false" ht="12.8" hidden="false" customHeight="false" outlineLevel="0" collapsed="false">
      <c r="A4051" s="3" t="s">
        <v>4062</v>
      </c>
      <c r="B4051" s="0" t="n">
        <v>733.808</v>
      </c>
      <c r="C4051" s="0" t="n">
        <f aca="false">B4051/$F$2</f>
        <v>0.366904</v>
      </c>
    </row>
    <row r="4052" customFormat="false" ht="12.8" hidden="false" customHeight="false" outlineLevel="0" collapsed="false">
      <c r="A4052" s="3" t="s">
        <v>4063</v>
      </c>
      <c r="B4052" s="0" t="n">
        <v>763.823</v>
      </c>
      <c r="C4052" s="0" t="n">
        <f aca="false">B4052/$F$2</f>
        <v>0.3819115</v>
      </c>
    </row>
    <row r="4053" customFormat="false" ht="12.8" hidden="false" customHeight="false" outlineLevel="0" collapsed="false">
      <c r="A4053" s="3" t="s">
        <v>4064</v>
      </c>
      <c r="B4053" s="0" t="n">
        <v>798.333</v>
      </c>
      <c r="C4053" s="0" t="n">
        <f aca="false">B4053/$F$2</f>
        <v>0.3991665</v>
      </c>
    </row>
    <row r="4054" customFormat="false" ht="12.8" hidden="false" customHeight="false" outlineLevel="0" collapsed="false">
      <c r="A4054" s="3" t="s">
        <v>4065</v>
      </c>
      <c r="B4054" s="0" t="n">
        <v>844.564</v>
      </c>
      <c r="C4054" s="0" t="n">
        <f aca="false">B4054/$F$2</f>
        <v>0.422282</v>
      </c>
    </row>
    <row r="4055" customFormat="false" ht="12.8" hidden="false" customHeight="false" outlineLevel="0" collapsed="false">
      <c r="A4055" s="3" t="s">
        <v>4066</v>
      </c>
      <c r="B4055" s="0" t="n">
        <v>963.185</v>
      </c>
      <c r="C4055" s="0" t="n">
        <f aca="false">B4055/$F$2</f>
        <v>0.4815925</v>
      </c>
    </row>
    <row r="4056" customFormat="false" ht="12.8" hidden="false" customHeight="false" outlineLevel="0" collapsed="false">
      <c r="A4056" s="3" t="s">
        <v>4067</v>
      </c>
      <c r="B4056" s="0" t="n">
        <v>1087.339</v>
      </c>
      <c r="C4056" s="0" t="n">
        <f aca="false">B4056/$F$2</f>
        <v>0.5436695</v>
      </c>
    </row>
    <row r="4057" customFormat="false" ht="12.8" hidden="false" customHeight="false" outlineLevel="0" collapsed="false">
      <c r="A4057" s="3" t="s">
        <v>4068</v>
      </c>
      <c r="B4057" s="0" t="n">
        <v>1172.53</v>
      </c>
      <c r="C4057" s="0" t="n">
        <f aca="false">B4057/$F$2</f>
        <v>0.586265</v>
      </c>
    </row>
    <row r="4058" customFormat="false" ht="12.8" hidden="false" customHeight="false" outlineLevel="0" collapsed="false">
      <c r="A4058" s="3" t="s">
        <v>4069</v>
      </c>
      <c r="B4058" s="0" t="n">
        <v>1236.259</v>
      </c>
      <c r="C4058" s="0" t="n">
        <f aca="false">B4058/$F$2</f>
        <v>0.6181295</v>
      </c>
    </row>
    <row r="4059" customFormat="false" ht="12.8" hidden="false" customHeight="false" outlineLevel="0" collapsed="false">
      <c r="A4059" s="3" t="s">
        <v>4070</v>
      </c>
      <c r="B4059" s="0" t="n">
        <v>1253.531</v>
      </c>
      <c r="C4059" s="0" t="n">
        <f aca="false">B4059/$F$2</f>
        <v>0.6267655</v>
      </c>
    </row>
    <row r="4060" customFormat="false" ht="12.8" hidden="false" customHeight="false" outlineLevel="0" collapsed="false">
      <c r="A4060" s="3" t="s">
        <v>4071</v>
      </c>
      <c r="B4060" s="0" t="n">
        <v>1239.699</v>
      </c>
      <c r="C4060" s="0" t="n">
        <f aca="false">B4060/$F$2</f>
        <v>0.6198495</v>
      </c>
    </row>
    <row r="4061" customFormat="false" ht="12.8" hidden="false" customHeight="false" outlineLevel="0" collapsed="false">
      <c r="A4061" s="3" t="s">
        <v>4072</v>
      </c>
      <c r="B4061" s="0" t="n">
        <v>1189.822</v>
      </c>
      <c r="C4061" s="0" t="n">
        <f aca="false">B4061/$F$2</f>
        <v>0.594911</v>
      </c>
    </row>
    <row r="4062" customFormat="false" ht="12.8" hidden="false" customHeight="false" outlineLevel="0" collapsed="false">
      <c r="A4062" s="3" t="s">
        <v>4073</v>
      </c>
      <c r="B4062" s="0" t="n">
        <v>1145.785</v>
      </c>
      <c r="C4062" s="0" t="n">
        <f aca="false">B4062/$F$2</f>
        <v>0.5728925</v>
      </c>
    </row>
    <row r="4063" customFormat="false" ht="12.8" hidden="false" customHeight="false" outlineLevel="0" collapsed="false">
      <c r="A4063" s="3" t="s">
        <v>4074</v>
      </c>
      <c r="B4063" s="0" t="n">
        <v>1115.179</v>
      </c>
      <c r="C4063" s="0" t="n">
        <f aca="false">B4063/$F$2</f>
        <v>0.5575895</v>
      </c>
    </row>
    <row r="4064" customFormat="false" ht="12.8" hidden="false" customHeight="false" outlineLevel="0" collapsed="false">
      <c r="A4064" s="3" t="s">
        <v>4075</v>
      </c>
      <c r="B4064" s="0" t="n">
        <v>1066.121</v>
      </c>
      <c r="C4064" s="0" t="n">
        <f aca="false">B4064/$F$2</f>
        <v>0.5330605</v>
      </c>
    </row>
    <row r="4065" customFormat="false" ht="12.8" hidden="false" customHeight="false" outlineLevel="0" collapsed="false">
      <c r="A4065" s="3" t="s">
        <v>4076</v>
      </c>
      <c r="B4065" s="0" t="n">
        <v>1003.922</v>
      </c>
      <c r="C4065" s="0" t="n">
        <f aca="false">B4065/$F$2</f>
        <v>0.501961</v>
      </c>
    </row>
    <row r="4066" customFormat="false" ht="12.8" hidden="false" customHeight="false" outlineLevel="0" collapsed="false">
      <c r="A4066" s="3" t="s">
        <v>4077</v>
      </c>
      <c r="B4066" s="0" t="n">
        <v>936.133</v>
      </c>
      <c r="C4066" s="0" t="n">
        <f aca="false">B4066/$F$2</f>
        <v>0.4680665</v>
      </c>
    </row>
    <row r="4067" customFormat="false" ht="12.8" hidden="false" customHeight="false" outlineLevel="0" collapsed="false">
      <c r="A4067" s="3" t="s">
        <v>4078</v>
      </c>
      <c r="B4067" s="0" t="n">
        <v>878.238</v>
      </c>
      <c r="C4067" s="0" t="n">
        <f aca="false">B4067/$F$2</f>
        <v>0.439119</v>
      </c>
    </row>
    <row r="4068" customFormat="false" ht="12.8" hidden="false" customHeight="false" outlineLevel="0" collapsed="false">
      <c r="A4068" s="3" t="s">
        <v>4079</v>
      </c>
      <c r="B4068" s="0" t="n">
        <v>850.666</v>
      </c>
      <c r="C4068" s="0" t="n">
        <f aca="false">B4068/$F$2</f>
        <v>0.425333</v>
      </c>
    </row>
    <row r="4069" customFormat="false" ht="12.8" hidden="false" customHeight="false" outlineLevel="0" collapsed="false">
      <c r="A4069" s="3" t="s">
        <v>4080</v>
      </c>
      <c r="B4069" s="0" t="n">
        <v>860.479</v>
      </c>
      <c r="C4069" s="0" t="n">
        <f aca="false">B4069/$F$2</f>
        <v>0.4302395</v>
      </c>
    </row>
    <row r="4070" customFormat="false" ht="12.8" hidden="false" customHeight="false" outlineLevel="0" collapsed="false">
      <c r="A4070" s="3" t="s">
        <v>4081</v>
      </c>
      <c r="B4070" s="0" t="n">
        <v>895.854</v>
      </c>
      <c r="C4070" s="0" t="n">
        <f aca="false">B4070/$F$2</f>
        <v>0.447927</v>
      </c>
    </row>
    <row r="4071" customFormat="false" ht="12.8" hidden="false" customHeight="false" outlineLevel="0" collapsed="false">
      <c r="A4071" s="3" t="s">
        <v>4082</v>
      </c>
      <c r="B4071" s="0" t="n">
        <v>930.773</v>
      </c>
      <c r="C4071" s="0" t="n">
        <f aca="false">B4071/$F$2</f>
        <v>0.4653865</v>
      </c>
    </row>
    <row r="4072" customFormat="false" ht="12.8" hidden="false" customHeight="false" outlineLevel="0" collapsed="false">
      <c r="A4072" s="3" t="s">
        <v>4083</v>
      </c>
      <c r="B4072" s="0" t="n">
        <v>958.525</v>
      </c>
      <c r="C4072" s="0" t="n">
        <f aca="false">B4072/$F$2</f>
        <v>0.4792625</v>
      </c>
    </row>
    <row r="4073" customFormat="false" ht="12.8" hidden="false" customHeight="false" outlineLevel="0" collapsed="false">
      <c r="A4073" s="3" t="s">
        <v>4084</v>
      </c>
      <c r="B4073" s="0" t="n">
        <v>936.129</v>
      </c>
      <c r="C4073" s="0" t="n">
        <f aca="false">B4073/$F$2</f>
        <v>0.4680645</v>
      </c>
    </row>
    <row r="4074" customFormat="false" ht="12.8" hidden="false" customHeight="false" outlineLevel="0" collapsed="false">
      <c r="A4074" s="3" t="s">
        <v>4085</v>
      </c>
      <c r="B4074" s="0" t="n">
        <v>878.252</v>
      </c>
      <c r="C4074" s="0" t="n">
        <f aca="false">B4074/$F$2</f>
        <v>0.439126</v>
      </c>
    </row>
    <row r="4075" customFormat="false" ht="12.8" hidden="false" customHeight="false" outlineLevel="0" collapsed="false">
      <c r="A4075" s="3" t="s">
        <v>4086</v>
      </c>
      <c r="B4075" s="0" t="n">
        <v>843.335</v>
      </c>
      <c r="C4075" s="0" t="n">
        <f aca="false">B4075/$F$2</f>
        <v>0.4216675</v>
      </c>
    </row>
    <row r="4076" customFormat="false" ht="12.8" hidden="false" customHeight="false" outlineLevel="0" collapsed="false">
      <c r="A4076" s="3" t="s">
        <v>4087</v>
      </c>
      <c r="B4076" s="0" t="n">
        <v>833.889</v>
      </c>
      <c r="C4076" s="0" t="n">
        <f aca="false">B4076/$F$2</f>
        <v>0.4169445</v>
      </c>
    </row>
    <row r="4077" customFormat="false" ht="12.8" hidden="false" customHeight="false" outlineLevel="0" collapsed="false">
      <c r="A4077" s="3" t="s">
        <v>4088</v>
      </c>
      <c r="B4077" s="0" t="n">
        <v>820.398</v>
      </c>
      <c r="C4077" s="0" t="n">
        <f aca="false">B4077/$F$2</f>
        <v>0.410199</v>
      </c>
    </row>
    <row r="4078" customFormat="false" ht="12.8" hidden="false" customHeight="false" outlineLevel="0" collapsed="false">
      <c r="A4078" s="3" t="s">
        <v>4089</v>
      </c>
      <c r="B4078" s="0" t="n">
        <v>798.369</v>
      </c>
      <c r="C4078" s="0" t="n">
        <f aca="false">B4078/$F$2</f>
        <v>0.3991845</v>
      </c>
    </row>
    <row r="4079" customFormat="false" ht="12.8" hidden="false" customHeight="false" outlineLevel="0" collapsed="false">
      <c r="A4079" s="3" t="s">
        <v>4090</v>
      </c>
      <c r="B4079" s="0" t="n">
        <v>836.258</v>
      </c>
      <c r="C4079" s="0" t="n">
        <f aca="false">B4079/$F$2</f>
        <v>0.418129</v>
      </c>
    </row>
    <row r="4080" customFormat="false" ht="12.8" hidden="false" customHeight="false" outlineLevel="0" collapsed="false">
      <c r="A4080" s="3" t="s">
        <v>4091</v>
      </c>
      <c r="B4080" s="0" t="n">
        <v>925.538</v>
      </c>
      <c r="C4080" s="0" t="n">
        <f aca="false">B4080/$F$2</f>
        <v>0.462769</v>
      </c>
    </row>
    <row r="4081" customFormat="false" ht="12.8" hidden="false" customHeight="false" outlineLevel="0" collapsed="false">
      <c r="A4081" s="3" t="s">
        <v>4092</v>
      </c>
      <c r="B4081" s="0" t="n">
        <v>996.999</v>
      </c>
      <c r="C4081" s="0" t="n">
        <f aca="false">B4081/$F$2</f>
        <v>0.4984995</v>
      </c>
    </row>
    <row r="4082" customFormat="false" ht="12.8" hidden="false" customHeight="false" outlineLevel="0" collapsed="false">
      <c r="A4082" s="3" t="s">
        <v>4093</v>
      </c>
      <c r="B4082" s="0" t="n">
        <v>1046.523</v>
      </c>
      <c r="C4082" s="0" t="n">
        <f aca="false">B4082/$F$2</f>
        <v>0.5232615</v>
      </c>
    </row>
    <row r="4083" customFormat="false" ht="12.8" hidden="false" customHeight="false" outlineLevel="0" collapsed="false">
      <c r="A4083" s="3" t="s">
        <v>4094</v>
      </c>
      <c r="B4083" s="0" t="n">
        <v>1089.02</v>
      </c>
      <c r="C4083" s="0" t="n">
        <f aca="false">B4083/$F$2</f>
        <v>0.54451</v>
      </c>
    </row>
    <row r="4084" customFormat="false" ht="12.8" hidden="false" customHeight="false" outlineLevel="0" collapsed="false">
      <c r="A4084" s="3" t="s">
        <v>4095</v>
      </c>
      <c r="B4084" s="0" t="n">
        <v>1135.613</v>
      </c>
      <c r="C4084" s="0" t="n">
        <f aca="false">B4084/$F$2</f>
        <v>0.5678065</v>
      </c>
    </row>
    <row r="4085" customFormat="false" ht="12.8" hidden="false" customHeight="false" outlineLevel="0" collapsed="false">
      <c r="A4085" s="3" t="s">
        <v>4096</v>
      </c>
      <c r="B4085" s="0" t="n">
        <v>1128.045</v>
      </c>
      <c r="C4085" s="0" t="n">
        <f aca="false">B4085/$F$2</f>
        <v>0.5640225</v>
      </c>
    </row>
    <row r="4086" customFormat="false" ht="12.8" hidden="false" customHeight="false" outlineLevel="0" collapsed="false">
      <c r="A4086" s="3" t="s">
        <v>4097</v>
      </c>
      <c r="B4086" s="0" t="n">
        <v>1100.673</v>
      </c>
      <c r="C4086" s="0" t="n">
        <f aca="false">B4086/$F$2</f>
        <v>0.5503365</v>
      </c>
    </row>
    <row r="4087" customFormat="false" ht="12.8" hidden="false" customHeight="false" outlineLevel="0" collapsed="false">
      <c r="A4087" s="3" t="s">
        <v>4098</v>
      </c>
      <c r="B4087" s="0" t="n">
        <v>1105.563</v>
      </c>
      <c r="C4087" s="0" t="n">
        <f aca="false">B4087/$F$2</f>
        <v>0.5527815</v>
      </c>
    </row>
    <row r="4088" customFormat="false" ht="12.8" hidden="false" customHeight="false" outlineLevel="0" collapsed="false">
      <c r="A4088" s="3" t="s">
        <v>4099</v>
      </c>
      <c r="B4088" s="0" t="n">
        <v>1105.83</v>
      </c>
      <c r="C4088" s="0" t="n">
        <f aca="false">B4088/$F$2</f>
        <v>0.552915</v>
      </c>
    </row>
    <row r="4089" customFormat="false" ht="12.8" hidden="false" customHeight="false" outlineLevel="0" collapsed="false">
      <c r="A4089" s="3" t="s">
        <v>4100</v>
      </c>
      <c r="B4089" s="0" t="n">
        <v>1115.755</v>
      </c>
      <c r="C4089" s="0" t="n">
        <f aca="false">B4089/$F$2</f>
        <v>0.5578775</v>
      </c>
    </row>
    <row r="4090" customFormat="false" ht="12.8" hidden="false" customHeight="false" outlineLevel="0" collapsed="false">
      <c r="A4090" s="3" t="s">
        <v>4101</v>
      </c>
      <c r="B4090" s="0" t="n">
        <v>1115.184</v>
      </c>
      <c r="C4090" s="0" t="n">
        <f aca="false">B4090/$F$2</f>
        <v>0.557592</v>
      </c>
    </row>
    <row r="4091" customFormat="false" ht="12.8" hidden="false" customHeight="false" outlineLevel="0" collapsed="false">
      <c r="A4091" s="3" t="s">
        <v>4102</v>
      </c>
      <c r="B4091" s="0" t="n">
        <v>1095.901</v>
      </c>
      <c r="C4091" s="0" t="n">
        <f aca="false">B4091/$F$2</f>
        <v>0.5479505</v>
      </c>
    </row>
    <row r="4092" customFormat="false" ht="12.8" hidden="false" customHeight="false" outlineLevel="0" collapsed="false">
      <c r="A4092" s="3" t="s">
        <v>4103</v>
      </c>
      <c r="B4092" s="0" t="n">
        <v>1026.56</v>
      </c>
      <c r="C4092" s="0" t="n">
        <f aca="false">B4092/$F$2</f>
        <v>0.51328</v>
      </c>
    </row>
    <row r="4093" customFormat="false" ht="12.8" hidden="false" customHeight="false" outlineLevel="0" collapsed="false">
      <c r="A4093" s="3" t="s">
        <v>4104</v>
      </c>
      <c r="B4093" s="0" t="n">
        <v>1011.565</v>
      </c>
      <c r="C4093" s="0" t="n">
        <f aca="false">B4093/$F$2</f>
        <v>0.5057825</v>
      </c>
    </row>
    <row r="4094" customFormat="false" ht="12.8" hidden="false" customHeight="false" outlineLevel="0" collapsed="false">
      <c r="A4094" s="3" t="s">
        <v>4105</v>
      </c>
      <c r="B4094" s="0" t="n">
        <v>1083.844</v>
      </c>
      <c r="C4094" s="0" t="n">
        <f aca="false">B4094/$F$2</f>
        <v>0.541922</v>
      </c>
    </row>
    <row r="4095" customFormat="false" ht="12.8" hidden="false" customHeight="false" outlineLevel="0" collapsed="false">
      <c r="A4095" s="3" t="s">
        <v>4106</v>
      </c>
      <c r="B4095" s="0" t="n">
        <v>1092.297</v>
      </c>
      <c r="C4095" s="0" t="n">
        <f aca="false">B4095/$F$2</f>
        <v>0.5461485</v>
      </c>
    </row>
    <row r="4096" customFormat="false" ht="12.8" hidden="false" customHeight="false" outlineLevel="0" collapsed="false">
      <c r="A4096" s="3" t="s">
        <v>4107</v>
      </c>
      <c r="B4096" s="0" t="n">
        <v>1018.948</v>
      </c>
      <c r="C4096" s="0" t="n">
        <f aca="false">B4096/$F$2</f>
        <v>0.509474</v>
      </c>
    </row>
    <row r="4097" customFormat="false" ht="12.8" hidden="false" customHeight="false" outlineLevel="0" collapsed="false">
      <c r="A4097" s="3" t="s">
        <v>4108</v>
      </c>
      <c r="B4097" s="0" t="n">
        <v>895.473</v>
      </c>
      <c r="C4097" s="0" t="n">
        <f aca="false">B4097/$F$2</f>
        <v>0.4477365</v>
      </c>
    </row>
    <row r="4098" customFormat="false" ht="12.8" hidden="false" customHeight="false" outlineLevel="0" collapsed="false">
      <c r="A4098" s="3" t="s">
        <v>4109</v>
      </c>
      <c r="B4098" s="0" t="n">
        <v>765.016</v>
      </c>
      <c r="C4098" s="0" t="n">
        <f aca="false">B4098/$F$2</f>
        <v>0.382508</v>
      </c>
    </row>
    <row r="4099" customFormat="false" ht="12.8" hidden="false" customHeight="false" outlineLevel="0" collapsed="false">
      <c r="A4099" s="3" t="s">
        <v>4110</v>
      </c>
      <c r="B4099" s="0" t="n">
        <v>642.178</v>
      </c>
      <c r="C4099" s="0" t="n">
        <f aca="false">B4099/$F$2</f>
        <v>0.321089</v>
      </c>
    </row>
    <row r="4100" customFormat="false" ht="12.8" hidden="false" customHeight="false" outlineLevel="0" collapsed="false">
      <c r="A4100" s="3" t="s">
        <v>4111</v>
      </c>
      <c r="B4100" s="0" t="n">
        <v>547.252</v>
      </c>
      <c r="C4100" s="0" t="n">
        <f aca="false">B4100/$F$2</f>
        <v>0.273626</v>
      </c>
    </row>
    <row r="4101" customFormat="false" ht="12.8" hidden="false" customHeight="false" outlineLevel="0" collapsed="false">
      <c r="A4101" s="3" t="s">
        <v>4112</v>
      </c>
      <c r="B4101" s="0" t="n">
        <v>509.301</v>
      </c>
      <c r="C4101" s="0" t="n">
        <f aca="false">B4101/$F$2</f>
        <v>0.2546505</v>
      </c>
    </row>
    <row r="4102" customFormat="false" ht="12.8" hidden="false" customHeight="false" outlineLevel="0" collapsed="false">
      <c r="A4102" s="3" t="s">
        <v>4113</v>
      </c>
      <c r="B4102" s="0" t="n">
        <v>514.426</v>
      </c>
      <c r="C4102" s="0" t="n">
        <f aca="false">B4102/$F$2</f>
        <v>0.257213</v>
      </c>
    </row>
    <row r="4103" customFormat="false" ht="12.8" hidden="false" customHeight="false" outlineLevel="0" collapsed="false">
      <c r="A4103" s="3" t="s">
        <v>4114</v>
      </c>
      <c r="B4103" s="0" t="n">
        <v>567.729</v>
      </c>
      <c r="C4103" s="0" t="n">
        <f aca="false">B4103/$F$2</f>
        <v>0.2838645</v>
      </c>
    </row>
    <row r="4104" customFormat="false" ht="12.8" hidden="false" customHeight="false" outlineLevel="0" collapsed="false">
      <c r="A4104" s="3" t="s">
        <v>4115</v>
      </c>
      <c r="B4104" s="0" t="n">
        <v>660.387</v>
      </c>
      <c r="C4104" s="0" t="n">
        <f aca="false">B4104/$F$2</f>
        <v>0.3301935</v>
      </c>
    </row>
    <row r="4105" customFormat="false" ht="12.8" hidden="false" customHeight="false" outlineLevel="0" collapsed="false">
      <c r="A4105" s="3" t="s">
        <v>4116</v>
      </c>
      <c r="B4105" s="0" t="n">
        <v>788.47</v>
      </c>
      <c r="C4105" s="0" t="n">
        <f aca="false">B4105/$F$2</f>
        <v>0.394235</v>
      </c>
    </row>
    <row r="4106" customFormat="false" ht="12.8" hidden="false" customHeight="false" outlineLevel="0" collapsed="false">
      <c r="A4106" s="3" t="s">
        <v>4117</v>
      </c>
      <c r="B4106" s="0" t="n">
        <v>936.111</v>
      </c>
      <c r="C4106" s="0" t="n">
        <f aca="false">B4106/$F$2</f>
        <v>0.4680555</v>
      </c>
    </row>
    <row r="4107" customFormat="false" ht="12.8" hidden="false" customHeight="false" outlineLevel="0" collapsed="false">
      <c r="A4107" s="3" t="s">
        <v>4118</v>
      </c>
      <c r="B4107" s="0" t="n">
        <v>1063.708</v>
      </c>
      <c r="C4107" s="0" t="n">
        <f aca="false">B4107/$F$2</f>
        <v>0.531854</v>
      </c>
    </row>
    <row r="4108" customFormat="false" ht="12.8" hidden="false" customHeight="false" outlineLevel="0" collapsed="false">
      <c r="A4108" s="3" t="s">
        <v>4119</v>
      </c>
      <c r="B4108" s="0" t="n">
        <v>1161.016</v>
      </c>
      <c r="C4108" s="0" t="n">
        <f aca="false">B4108/$F$2</f>
        <v>0.580508</v>
      </c>
    </row>
    <row r="4109" customFormat="false" ht="12.8" hidden="false" customHeight="false" outlineLevel="0" collapsed="false">
      <c r="A4109" s="3" t="s">
        <v>4120</v>
      </c>
      <c r="B4109" s="0" t="n">
        <v>1208.236</v>
      </c>
      <c r="C4109" s="0" t="n">
        <f aca="false">B4109/$F$2</f>
        <v>0.604118</v>
      </c>
    </row>
    <row r="4110" customFormat="false" ht="12.8" hidden="false" customHeight="false" outlineLevel="0" collapsed="false">
      <c r="A4110" s="3" t="s">
        <v>4121</v>
      </c>
      <c r="B4110" s="0" t="n">
        <v>1230.445</v>
      </c>
      <c r="C4110" s="0" t="n">
        <f aca="false">B4110/$F$2</f>
        <v>0.6152225</v>
      </c>
    </row>
    <row r="4111" customFormat="false" ht="12.8" hidden="false" customHeight="false" outlineLevel="0" collapsed="false">
      <c r="A4111" s="3" t="s">
        <v>4122</v>
      </c>
      <c r="B4111" s="0" t="n">
        <v>1236.503</v>
      </c>
      <c r="C4111" s="0" t="n">
        <f aca="false">B4111/$F$2</f>
        <v>0.6182515</v>
      </c>
    </row>
    <row r="4112" customFormat="false" ht="12.8" hidden="false" customHeight="false" outlineLevel="0" collapsed="false">
      <c r="A4112" s="3" t="s">
        <v>4123</v>
      </c>
      <c r="B4112" s="0" t="n">
        <v>1228.706</v>
      </c>
      <c r="C4112" s="0" t="n">
        <f aca="false">B4112/$F$2</f>
        <v>0.614353</v>
      </c>
    </row>
    <row r="4113" customFormat="false" ht="12.8" hidden="false" customHeight="false" outlineLevel="0" collapsed="false">
      <c r="A4113" s="3" t="s">
        <v>4124</v>
      </c>
      <c r="B4113" s="0" t="n">
        <v>1197.176</v>
      </c>
      <c r="C4113" s="0" t="n">
        <f aca="false">B4113/$F$2</f>
        <v>0.598588</v>
      </c>
    </row>
    <row r="4114" customFormat="false" ht="12.8" hidden="false" customHeight="false" outlineLevel="0" collapsed="false">
      <c r="A4114" s="3" t="s">
        <v>4125</v>
      </c>
      <c r="B4114" s="0" t="n">
        <v>1161.613</v>
      </c>
      <c r="C4114" s="0" t="n">
        <f aca="false">B4114/$F$2</f>
        <v>0.5808065</v>
      </c>
    </row>
    <row r="4115" customFormat="false" ht="12.8" hidden="false" customHeight="false" outlineLevel="0" collapsed="false">
      <c r="A4115" s="3" t="s">
        <v>4126</v>
      </c>
      <c r="B4115" s="0" t="n">
        <v>1135.002</v>
      </c>
      <c r="C4115" s="0" t="n">
        <f aca="false">B4115/$F$2</f>
        <v>0.567501</v>
      </c>
    </row>
    <row r="4116" customFormat="false" ht="12.8" hidden="false" customHeight="false" outlineLevel="0" collapsed="false">
      <c r="A4116" s="3" t="s">
        <v>4127</v>
      </c>
      <c r="B4116" s="0" t="n">
        <v>1103.65</v>
      </c>
      <c r="C4116" s="0" t="n">
        <f aca="false">B4116/$F$2</f>
        <v>0.551825</v>
      </c>
    </row>
    <row r="4117" customFormat="false" ht="12.8" hidden="false" customHeight="false" outlineLevel="0" collapsed="false">
      <c r="A4117" s="3" t="s">
        <v>4128</v>
      </c>
      <c r="B4117" s="0" t="n">
        <v>1056.473</v>
      </c>
      <c r="C4117" s="0" t="n">
        <f aca="false">B4117/$F$2</f>
        <v>0.5282365</v>
      </c>
    </row>
    <row r="4118" customFormat="false" ht="12.8" hidden="false" customHeight="false" outlineLevel="0" collapsed="false">
      <c r="A4118" s="3" t="s">
        <v>4129</v>
      </c>
      <c r="B4118" s="0" t="n">
        <v>1025.283</v>
      </c>
      <c r="C4118" s="0" t="n">
        <f aca="false">B4118/$F$2</f>
        <v>0.5126415</v>
      </c>
    </row>
    <row r="4119" customFormat="false" ht="12.8" hidden="false" customHeight="false" outlineLevel="0" collapsed="false">
      <c r="A4119" s="3" t="s">
        <v>4130</v>
      </c>
      <c r="B4119" s="0" t="n">
        <v>1000.286</v>
      </c>
      <c r="C4119" s="0" t="n">
        <f aca="false">B4119/$F$2</f>
        <v>0.500143</v>
      </c>
    </row>
    <row r="4120" customFormat="false" ht="12.8" hidden="false" customHeight="false" outlineLevel="0" collapsed="false">
      <c r="A4120" s="3" t="s">
        <v>4131</v>
      </c>
      <c r="B4120" s="0" t="n">
        <v>993.93</v>
      </c>
      <c r="C4120" s="0" t="n">
        <f aca="false">B4120/$F$2</f>
        <v>0.496965</v>
      </c>
    </row>
    <row r="4121" customFormat="false" ht="12.8" hidden="false" customHeight="false" outlineLevel="0" collapsed="false">
      <c r="A4121" s="3" t="s">
        <v>4132</v>
      </c>
      <c r="B4121" s="0" t="n">
        <v>976.352</v>
      </c>
      <c r="C4121" s="0" t="n">
        <f aca="false">B4121/$F$2</f>
        <v>0.488176</v>
      </c>
    </row>
    <row r="4122" customFormat="false" ht="12.8" hidden="false" customHeight="false" outlineLevel="0" collapsed="false">
      <c r="A4122" s="3" t="s">
        <v>4133</v>
      </c>
      <c r="B4122" s="0" t="n">
        <v>981.372</v>
      </c>
      <c r="C4122" s="0" t="n">
        <f aca="false">B4122/$F$2</f>
        <v>0.490686</v>
      </c>
    </row>
    <row r="4123" customFormat="false" ht="12.8" hidden="false" customHeight="false" outlineLevel="0" collapsed="false">
      <c r="A4123" s="3" t="s">
        <v>4134</v>
      </c>
      <c r="B4123" s="0" t="n">
        <v>1013.806</v>
      </c>
      <c r="C4123" s="0" t="n">
        <f aca="false">B4123/$F$2</f>
        <v>0.506903</v>
      </c>
    </row>
    <row r="4124" customFormat="false" ht="12.8" hidden="false" customHeight="false" outlineLevel="0" collapsed="false">
      <c r="A4124" s="3" t="s">
        <v>4135</v>
      </c>
      <c r="B4124" s="0" t="n">
        <v>1071.975</v>
      </c>
      <c r="C4124" s="0" t="n">
        <f aca="false">B4124/$F$2</f>
        <v>0.5359875</v>
      </c>
    </row>
    <row r="4125" customFormat="false" ht="12.8" hidden="false" customHeight="false" outlineLevel="0" collapsed="false">
      <c r="A4125" s="3" t="s">
        <v>4136</v>
      </c>
      <c r="B4125" s="0" t="n">
        <v>1132.151</v>
      </c>
      <c r="C4125" s="0" t="n">
        <f aca="false">B4125/$F$2</f>
        <v>0.5660755</v>
      </c>
    </row>
    <row r="4126" customFormat="false" ht="12.8" hidden="false" customHeight="false" outlineLevel="0" collapsed="false">
      <c r="A4126" s="3" t="s">
        <v>4137</v>
      </c>
      <c r="B4126" s="0" t="n">
        <v>1148.698</v>
      </c>
      <c r="C4126" s="0" t="n">
        <f aca="false">B4126/$F$2</f>
        <v>0.574349</v>
      </c>
    </row>
    <row r="4127" customFormat="false" ht="12.8" hidden="false" customHeight="false" outlineLevel="0" collapsed="false">
      <c r="A4127" s="3" t="s">
        <v>4138</v>
      </c>
      <c r="B4127" s="0" t="n">
        <v>1149.892</v>
      </c>
      <c r="C4127" s="0" t="n">
        <f aca="false">B4127/$F$2</f>
        <v>0.574946</v>
      </c>
    </row>
    <row r="4128" customFormat="false" ht="12.8" hidden="false" customHeight="false" outlineLevel="0" collapsed="false">
      <c r="A4128" s="3" t="s">
        <v>4139</v>
      </c>
      <c r="B4128" s="0" t="n">
        <v>1175.54</v>
      </c>
      <c r="C4128" s="0" t="n">
        <f aca="false">B4128/$F$2</f>
        <v>0.58777</v>
      </c>
    </row>
    <row r="4129" customFormat="false" ht="12.8" hidden="false" customHeight="false" outlineLevel="0" collapsed="false">
      <c r="A4129" s="3" t="s">
        <v>4140</v>
      </c>
      <c r="B4129" s="0" t="n">
        <v>1236.203</v>
      </c>
      <c r="C4129" s="0" t="n">
        <f aca="false">B4129/$F$2</f>
        <v>0.6181015</v>
      </c>
    </row>
    <row r="4130" customFormat="false" ht="12.8" hidden="false" customHeight="false" outlineLevel="0" collapsed="false">
      <c r="A4130" s="3" t="s">
        <v>4141</v>
      </c>
      <c r="B4130" s="0" t="n">
        <v>1309.607</v>
      </c>
      <c r="C4130" s="0" t="n">
        <f aca="false">B4130/$F$2</f>
        <v>0.6548035</v>
      </c>
    </row>
    <row r="4131" customFormat="false" ht="12.8" hidden="false" customHeight="false" outlineLevel="0" collapsed="false">
      <c r="A4131" s="3" t="s">
        <v>4142</v>
      </c>
      <c r="B4131" s="0" t="n">
        <v>1382.433</v>
      </c>
      <c r="C4131" s="0" t="n">
        <f aca="false">B4131/$F$2</f>
        <v>0.6912165</v>
      </c>
    </row>
    <row r="4132" customFormat="false" ht="12.8" hidden="false" customHeight="false" outlineLevel="0" collapsed="false">
      <c r="A4132" s="3" t="s">
        <v>4143</v>
      </c>
      <c r="B4132" s="0" t="n">
        <v>1432.413</v>
      </c>
      <c r="C4132" s="0" t="n">
        <f aca="false">B4132/$F$2</f>
        <v>0.7162065</v>
      </c>
    </row>
    <row r="4133" customFormat="false" ht="12.8" hidden="false" customHeight="false" outlineLevel="0" collapsed="false">
      <c r="A4133" s="3" t="s">
        <v>4144</v>
      </c>
      <c r="B4133" s="0" t="n">
        <v>1426.923</v>
      </c>
      <c r="C4133" s="0" t="n">
        <f aca="false">B4133/$F$2</f>
        <v>0.7134615</v>
      </c>
    </row>
    <row r="4134" customFormat="false" ht="12.8" hidden="false" customHeight="false" outlineLevel="0" collapsed="false">
      <c r="A4134" s="3" t="s">
        <v>4145</v>
      </c>
      <c r="B4134" s="0" t="n">
        <v>1384.119</v>
      </c>
      <c r="C4134" s="0" t="n">
        <f aca="false">B4134/$F$2</f>
        <v>0.6920595</v>
      </c>
    </row>
    <row r="4135" customFormat="false" ht="12.8" hidden="false" customHeight="false" outlineLevel="0" collapsed="false">
      <c r="A4135" s="3" t="s">
        <v>4146</v>
      </c>
      <c r="B4135" s="0" t="n">
        <v>1368.762</v>
      </c>
      <c r="C4135" s="0" t="n">
        <f aca="false">B4135/$F$2</f>
        <v>0.684381</v>
      </c>
    </row>
    <row r="4136" customFormat="false" ht="12.8" hidden="false" customHeight="false" outlineLevel="0" collapsed="false">
      <c r="A4136" s="3" t="s">
        <v>4147</v>
      </c>
      <c r="B4136" s="0" t="n">
        <v>1342.203</v>
      </c>
      <c r="C4136" s="0" t="n">
        <f aca="false">B4136/$F$2</f>
        <v>0.6711015</v>
      </c>
    </row>
    <row r="4137" customFormat="false" ht="12.8" hidden="false" customHeight="false" outlineLevel="0" collapsed="false">
      <c r="A4137" s="3" t="s">
        <v>4148</v>
      </c>
      <c r="B4137" s="0" t="n">
        <v>1318.486</v>
      </c>
      <c r="C4137" s="0" t="n">
        <f aca="false">B4137/$F$2</f>
        <v>0.659243</v>
      </c>
    </row>
    <row r="4138" customFormat="false" ht="12.8" hidden="false" customHeight="false" outlineLevel="0" collapsed="false">
      <c r="A4138" s="3" t="s">
        <v>4149</v>
      </c>
      <c r="B4138" s="0" t="n">
        <v>1282.239</v>
      </c>
      <c r="C4138" s="0" t="n">
        <f aca="false">B4138/$F$2</f>
        <v>0.6411195</v>
      </c>
    </row>
    <row r="4139" customFormat="false" ht="12.8" hidden="false" customHeight="false" outlineLevel="0" collapsed="false">
      <c r="A4139" s="3" t="s">
        <v>4150</v>
      </c>
      <c r="B4139" s="0" t="n">
        <v>1238.692</v>
      </c>
      <c r="C4139" s="0" t="n">
        <f aca="false">B4139/$F$2</f>
        <v>0.619346</v>
      </c>
    </row>
    <row r="4140" customFormat="false" ht="12.8" hidden="false" customHeight="false" outlineLevel="0" collapsed="false">
      <c r="A4140" s="3" t="s">
        <v>4151</v>
      </c>
      <c r="B4140" s="0" t="n">
        <v>1214.164</v>
      </c>
      <c r="C4140" s="0" t="n">
        <f aca="false">B4140/$F$2</f>
        <v>0.607082</v>
      </c>
    </row>
    <row r="4141" customFormat="false" ht="12.8" hidden="false" customHeight="false" outlineLevel="0" collapsed="false">
      <c r="A4141" s="3" t="s">
        <v>4152</v>
      </c>
      <c r="B4141" s="0" t="n">
        <v>1183.126</v>
      </c>
      <c r="C4141" s="0" t="n">
        <f aca="false">B4141/$F$2</f>
        <v>0.591563</v>
      </c>
    </row>
    <row r="4142" customFormat="false" ht="12.8" hidden="false" customHeight="false" outlineLevel="0" collapsed="false">
      <c r="A4142" s="3" t="s">
        <v>4153</v>
      </c>
      <c r="B4142" s="0" t="n">
        <v>1185.817</v>
      </c>
      <c r="C4142" s="0" t="n">
        <f aca="false">B4142/$F$2</f>
        <v>0.5929085</v>
      </c>
    </row>
    <row r="4143" customFormat="false" ht="12.8" hidden="false" customHeight="false" outlineLevel="0" collapsed="false">
      <c r="A4143" s="3" t="s">
        <v>4154</v>
      </c>
      <c r="B4143" s="0" t="n">
        <v>1233.752</v>
      </c>
      <c r="C4143" s="0" t="n">
        <f aca="false">B4143/$F$2</f>
        <v>0.616876</v>
      </c>
    </row>
    <row r="4144" customFormat="false" ht="12.8" hidden="false" customHeight="false" outlineLevel="0" collapsed="false">
      <c r="A4144" s="3" t="s">
        <v>4155</v>
      </c>
      <c r="B4144" s="0" t="n">
        <v>1234.977</v>
      </c>
      <c r="C4144" s="0" t="n">
        <f aca="false">B4144/$F$2</f>
        <v>0.6174885</v>
      </c>
    </row>
    <row r="4145" customFormat="false" ht="12.8" hidden="false" customHeight="false" outlineLevel="0" collapsed="false">
      <c r="A4145" s="3" t="s">
        <v>4156</v>
      </c>
      <c r="B4145" s="0" t="n">
        <v>1175.381</v>
      </c>
      <c r="C4145" s="0" t="n">
        <f aca="false">B4145/$F$2</f>
        <v>0.5876905</v>
      </c>
    </row>
    <row r="4146" customFormat="false" ht="12.8" hidden="false" customHeight="false" outlineLevel="0" collapsed="false">
      <c r="A4146" s="3" t="s">
        <v>4157</v>
      </c>
      <c r="B4146" s="0" t="n">
        <v>1130.484</v>
      </c>
      <c r="C4146" s="0" t="n">
        <f aca="false">B4146/$F$2</f>
        <v>0.565242</v>
      </c>
    </row>
    <row r="4147" customFormat="false" ht="12.8" hidden="false" customHeight="false" outlineLevel="0" collapsed="false">
      <c r="A4147" s="3" t="s">
        <v>4158</v>
      </c>
      <c r="B4147" s="0" t="n">
        <v>1133.744</v>
      </c>
      <c r="C4147" s="0" t="n">
        <f aca="false">B4147/$F$2</f>
        <v>0.566872</v>
      </c>
    </row>
    <row r="4148" customFormat="false" ht="12.8" hidden="false" customHeight="false" outlineLevel="0" collapsed="false">
      <c r="A4148" s="3" t="s">
        <v>4159</v>
      </c>
      <c r="B4148" s="0" t="n">
        <v>1150.409</v>
      </c>
      <c r="C4148" s="0" t="n">
        <f aca="false">B4148/$F$2</f>
        <v>0.5752045</v>
      </c>
    </row>
    <row r="4149" customFormat="false" ht="12.8" hidden="false" customHeight="false" outlineLevel="0" collapsed="false">
      <c r="A4149" s="3" t="s">
        <v>4160</v>
      </c>
      <c r="B4149" s="0" t="n">
        <v>1122.475</v>
      </c>
      <c r="C4149" s="0" t="n">
        <f aca="false">B4149/$F$2</f>
        <v>0.5612375</v>
      </c>
    </row>
    <row r="4150" customFormat="false" ht="12.8" hidden="false" customHeight="false" outlineLevel="0" collapsed="false">
      <c r="A4150" s="3" t="s">
        <v>4161</v>
      </c>
      <c r="B4150" s="0" t="n">
        <v>1016.365</v>
      </c>
      <c r="C4150" s="0" t="n">
        <f aca="false">B4150/$F$2</f>
        <v>0.5081825</v>
      </c>
    </row>
    <row r="4151" customFormat="false" ht="12.8" hidden="false" customHeight="false" outlineLevel="0" collapsed="false">
      <c r="A4151" s="3" t="s">
        <v>4162</v>
      </c>
      <c r="B4151" s="0" t="n">
        <v>899.034</v>
      </c>
      <c r="C4151" s="0" t="n">
        <f aca="false">B4151/$F$2</f>
        <v>0.449517</v>
      </c>
    </row>
    <row r="4152" customFormat="false" ht="12.8" hidden="false" customHeight="false" outlineLevel="0" collapsed="false">
      <c r="A4152" s="3" t="s">
        <v>4163</v>
      </c>
      <c r="B4152" s="0" t="n">
        <v>854.708</v>
      </c>
      <c r="C4152" s="0" t="n">
        <f aca="false">B4152/$F$2</f>
        <v>0.427354</v>
      </c>
    </row>
    <row r="4153" customFormat="false" ht="12.8" hidden="false" customHeight="false" outlineLevel="0" collapsed="false">
      <c r="A4153" s="3" t="s">
        <v>4164</v>
      </c>
      <c r="B4153" s="0" t="n">
        <v>878.239</v>
      </c>
      <c r="C4153" s="0" t="n">
        <f aca="false">B4153/$F$2</f>
        <v>0.4391195</v>
      </c>
    </row>
    <row r="4154" customFormat="false" ht="12.8" hidden="false" customHeight="false" outlineLevel="0" collapsed="false">
      <c r="A4154" s="3" t="s">
        <v>4165</v>
      </c>
      <c r="B4154" s="0" t="n">
        <v>930.307</v>
      </c>
      <c r="C4154" s="0" t="n">
        <f aca="false">B4154/$F$2</f>
        <v>0.4651535</v>
      </c>
    </row>
    <row r="4155" customFormat="false" ht="12.8" hidden="false" customHeight="false" outlineLevel="0" collapsed="false">
      <c r="A4155" s="3" t="s">
        <v>4166</v>
      </c>
      <c r="B4155" s="0" t="n">
        <v>1008.22</v>
      </c>
      <c r="C4155" s="0" t="n">
        <f aca="false">B4155/$F$2</f>
        <v>0.50411</v>
      </c>
    </row>
    <row r="4156" customFormat="false" ht="12.8" hidden="false" customHeight="false" outlineLevel="0" collapsed="false">
      <c r="A4156" s="3" t="s">
        <v>4167</v>
      </c>
      <c r="B4156" s="0" t="n">
        <v>1088.775</v>
      </c>
      <c r="C4156" s="0" t="n">
        <f aca="false">B4156/$F$2</f>
        <v>0.5443875</v>
      </c>
    </row>
    <row r="4157" customFormat="false" ht="12.8" hidden="false" customHeight="false" outlineLevel="0" collapsed="false">
      <c r="A4157" s="3" t="s">
        <v>4168</v>
      </c>
      <c r="B4157" s="0" t="n">
        <v>1103.115</v>
      </c>
      <c r="C4157" s="0" t="n">
        <f aca="false">B4157/$F$2</f>
        <v>0.5515575</v>
      </c>
    </row>
    <row r="4158" customFormat="false" ht="12.8" hidden="false" customHeight="false" outlineLevel="0" collapsed="false">
      <c r="A4158" s="3" t="s">
        <v>4169</v>
      </c>
      <c r="B4158" s="0" t="n">
        <v>1100.825</v>
      </c>
      <c r="C4158" s="0" t="n">
        <f aca="false">B4158/$F$2</f>
        <v>0.5504125</v>
      </c>
    </row>
    <row r="4159" customFormat="false" ht="12.8" hidden="false" customHeight="false" outlineLevel="0" collapsed="false">
      <c r="A4159" s="3" t="s">
        <v>4170</v>
      </c>
      <c r="B4159" s="0" t="n">
        <v>1100.682</v>
      </c>
      <c r="C4159" s="0" t="n">
        <f aca="false">B4159/$F$2</f>
        <v>0.550341</v>
      </c>
    </row>
    <row r="4160" customFormat="false" ht="12.8" hidden="false" customHeight="false" outlineLevel="0" collapsed="false">
      <c r="A4160" s="3" t="s">
        <v>4171</v>
      </c>
      <c r="B4160" s="0" t="n">
        <v>1094.221</v>
      </c>
      <c r="C4160" s="0" t="n">
        <f aca="false">B4160/$F$2</f>
        <v>0.5471105</v>
      </c>
    </row>
    <row r="4161" customFormat="false" ht="12.8" hidden="false" customHeight="false" outlineLevel="0" collapsed="false">
      <c r="A4161" s="3" t="s">
        <v>4172</v>
      </c>
      <c r="B4161" s="0" t="n">
        <v>1074.646</v>
      </c>
      <c r="C4161" s="0" t="n">
        <f aca="false">B4161/$F$2</f>
        <v>0.537323</v>
      </c>
    </row>
    <row r="4162" customFormat="false" ht="12.8" hidden="false" customHeight="false" outlineLevel="0" collapsed="false">
      <c r="A4162" s="3" t="s">
        <v>4173</v>
      </c>
      <c r="B4162" s="0" t="n">
        <v>1032.752</v>
      </c>
      <c r="C4162" s="0" t="n">
        <f aca="false">B4162/$F$2</f>
        <v>0.516376</v>
      </c>
    </row>
    <row r="4163" customFormat="false" ht="12.8" hidden="false" customHeight="false" outlineLevel="0" collapsed="false">
      <c r="A4163" s="3" t="s">
        <v>4174</v>
      </c>
      <c r="B4163" s="0" t="n">
        <v>973.526</v>
      </c>
      <c r="C4163" s="0" t="n">
        <f aca="false">B4163/$F$2</f>
        <v>0.486763</v>
      </c>
    </row>
    <row r="4164" customFormat="false" ht="12.8" hidden="false" customHeight="false" outlineLevel="0" collapsed="false">
      <c r="A4164" s="3" t="s">
        <v>4175</v>
      </c>
      <c r="B4164" s="0" t="n">
        <v>919.193</v>
      </c>
      <c r="C4164" s="0" t="n">
        <f aca="false">B4164/$F$2</f>
        <v>0.4595965</v>
      </c>
    </row>
    <row r="4165" customFormat="false" ht="12.8" hidden="false" customHeight="false" outlineLevel="0" collapsed="false">
      <c r="A4165" s="3" t="s">
        <v>4176</v>
      </c>
      <c r="B4165" s="0" t="n">
        <v>908.116</v>
      </c>
      <c r="C4165" s="0" t="n">
        <f aca="false">B4165/$F$2</f>
        <v>0.454058</v>
      </c>
    </row>
    <row r="4166" customFormat="false" ht="12.8" hidden="false" customHeight="false" outlineLevel="0" collapsed="false">
      <c r="A4166" s="3" t="s">
        <v>4177</v>
      </c>
      <c r="B4166" s="0" t="n">
        <v>961.129</v>
      </c>
      <c r="C4166" s="0" t="n">
        <f aca="false">B4166/$F$2</f>
        <v>0.4805645</v>
      </c>
    </row>
    <row r="4167" customFormat="false" ht="12.8" hidden="false" customHeight="false" outlineLevel="0" collapsed="false">
      <c r="A4167" s="3" t="s">
        <v>4178</v>
      </c>
      <c r="B4167" s="0" t="n">
        <v>1044.922</v>
      </c>
      <c r="C4167" s="0" t="n">
        <f aca="false">B4167/$F$2</f>
        <v>0.522461</v>
      </c>
    </row>
    <row r="4168" customFormat="false" ht="12.8" hidden="false" customHeight="false" outlineLevel="0" collapsed="false">
      <c r="A4168" s="3" t="s">
        <v>4179</v>
      </c>
      <c r="B4168" s="0" t="n">
        <v>1128.475</v>
      </c>
      <c r="C4168" s="0" t="n">
        <f aca="false">B4168/$F$2</f>
        <v>0.5642375</v>
      </c>
    </row>
    <row r="4169" customFormat="false" ht="12.8" hidden="false" customHeight="false" outlineLevel="0" collapsed="false">
      <c r="A4169" s="3" t="s">
        <v>4180</v>
      </c>
      <c r="B4169" s="0" t="n">
        <v>1086.362</v>
      </c>
      <c r="C4169" s="0" t="n">
        <f aca="false">B4169/$F$2</f>
        <v>0.543181</v>
      </c>
    </row>
    <row r="4170" customFormat="false" ht="12.8" hidden="false" customHeight="false" outlineLevel="0" collapsed="false">
      <c r="A4170" s="3" t="s">
        <v>4181</v>
      </c>
      <c r="B4170" s="0" t="n">
        <v>927.41</v>
      </c>
      <c r="C4170" s="0" t="n">
        <f aca="false">B4170/$F$2</f>
        <v>0.463705</v>
      </c>
    </row>
    <row r="4171" customFormat="false" ht="12.8" hidden="false" customHeight="false" outlineLevel="0" collapsed="false">
      <c r="A4171" s="3" t="s">
        <v>4182</v>
      </c>
      <c r="B4171" s="0" t="n">
        <v>777.26</v>
      </c>
      <c r="C4171" s="0" t="n">
        <f aca="false">B4171/$F$2</f>
        <v>0.38863</v>
      </c>
    </row>
    <row r="4172" customFormat="false" ht="12.8" hidden="false" customHeight="false" outlineLevel="0" collapsed="false">
      <c r="A4172" s="3" t="s">
        <v>4183</v>
      </c>
      <c r="B4172" s="0" t="n">
        <v>688.81</v>
      </c>
      <c r="C4172" s="0" t="n">
        <f aca="false">B4172/$F$2</f>
        <v>0.344405</v>
      </c>
    </row>
    <row r="4173" customFormat="false" ht="12.8" hidden="false" customHeight="false" outlineLevel="0" collapsed="false">
      <c r="A4173" s="3" t="s">
        <v>4184</v>
      </c>
      <c r="B4173" s="0" t="n">
        <v>633.241</v>
      </c>
      <c r="C4173" s="0" t="n">
        <f aca="false">B4173/$F$2</f>
        <v>0.3166205</v>
      </c>
    </row>
    <row r="4174" customFormat="false" ht="12.8" hidden="false" customHeight="false" outlineLevel="0" collapsed="false">
      <c r="A4174" s="3" t="s">
        <v>4185</v>
      </c>
      <c r="B4174" s="0" t="n">
        <v>612.081</v>
      </c>
      <c r="C4174" s="0" t="n">
        <f aca="false">B4174/$F$2</f>
        <v>0.3060405</v>
      </c>
    </row>
    <row r="4175" customFormat="false" ht="12.8" hidden="false" customHeight="false" outlineLevel="0" collapsed="false">
      <c r="A4175" s="3" t="s">
        <v>4186</v>
      </c>
      <c r="B4175" s="0" t="n">
        <v>660.443</v>
      </c>
      <c r="C4175" s="0" t="n">
        <f aca="false">B4175/$F$2</f>
        <v>0.3302215</v>
      </c>
    </row>
    <row r="4176" customFormat="false" ht="12.8" hidden="false" customHeight="false" outlineLevel="0" collapsed="false">
      <c r="A4176" s="3" t="s">
        <v>4187</v>
      </c>
      <c r="B4176" s="0" t="n">
        <v>742.331</v>
      </c>
      <c r="C4176" s="0" t="n">
        <f aca="false">B4176/$F$2</f>
        <v>0.3711655</v>
      </c>
    </row>
    <row r="4177" customFormat="false" ht="12.8" hidden="false" customHeight="false" outlineLevel="0" collapsed="false">
      <c r="A4177" s="3" t="s">
        <v>4188</v>
      </c>
      <c r="B4177" s="0" t="n">
        <v>834.217</v>
      </c>
      <c r="C4177" s="0" t="n">
        <f aca="false">B4177/$F$2</f>
        <v>0.4171085</v>
      </c>
    </row>
    <row r="4178" customFormat="false" ht="12.8" hidden="false" customHeight="false" outlineLevel="0" collapsed="false">
      <c r="A4178" s="3" t="s">
        <v>4189</v>
      </c>
      <c r="B4178" s="0" t="n">
        <v>928.035</v>
      </c>
      <c r="C4178" s="0" t="n">
        <f aca="false">B4178/$F$2</f>
        <v>0.4640175</v>
      </c>
    </row>
    <row r="4179" customFormat="false" ht="12.8" hidden="false" customHeight="false" outlineLevel="0" collapsed="false">
      <c r="A4179" s="3" t="s">
        <v>4190</v>
      </c>
      <c r="B4179" s="0" t="n">
        <v>998.904</v>
      </c>
      <c r="C4179" s="0" t="n">
        <f aca="false">B4179/$F$2</f>
        <v>0.499452</v>
      </c>
    </row>
    <row r="4180" customFormat="false" ht="12.8" hidden="false" customHeight="false" outlineLevel="0" collapsed="false">
      <c r="A4180" s="3" t="s">
        <v>4191</v>
      </c>
      <c r="B4180" s="0" t="n">
        <v>1038.853</v>
      </c>
      <c r="C4180" s="0" t="n">
        <f aca="false">B4180/$F$2</f>
        <v>0.5194265</v>
      </c>
    </row>
    <row r="4181" customFormat="false" ht="12.8" hidden="false" customHeight="false" outlineLevel="0" collapsed="false">
      <c r="A4181" s="3" t="s">
        <v>4192</v>
      </c>
      <c r="B4181" s="0" t="n">
        <v>1044.259</v>
      </c>
      <c r="C4181" s="0" t="n">
        <f aca="false">B4181/$F$2</f>
        <v>0.5221295</v>
      </c>
    </row>
    <row r="4182" customFormat="false" ht="12.8" hidden="false" customHeight="false" outlineLevel="0" collapsed="false">
      <c r="A4182" s="3" t="s">
        <v>4193</v>
      </c>
      <c r="B4182" s="0" t="n">
        <v>1024.996</v>
      </c>
      <c r="C4182" s="0" t="n">
        <f aca="false">B4182/$F$2</f>
        <v>0.512498</v>
      </c>
    </row>
    <row r="4183" customFormat="false" ht="12.8" hidden="false" customHeight="false" outlineLevel="0" collapsed="false">
      <c r="A4183" s="3" t="s">
        <v>4194</v>
      </c>
      <c r="B4183" s="0" t="n">
        <v>998.912</v>
      </c>
      <c r="C4183" s="0" t="n">
        <f aca="false">B4183/$F$2</f>
        <v>0.499456</v>
      </c>
    </row>
    <row r="4184" customFormat="false" ht="12.8" hidden="false" customHeight="false" outlineLevel="0" collapsed="false">
      <c r="A4184" s="3" t="s">
        <v>4195</v>
      </c>
      <c r="B4184" s="0" t="n">
        <v>1014.448</v>
      </c>
      <c r="C4184" s="0" t="n">
        <f aca="false">B4184/$F$2</f>
        <v>0.507224</v>
      </c>
    </row>
    <row r="4185" customFormat="false" ht="12.8" hidden="false" customHeight="false" outlineLevel="0" collapsed="false">
      <c r="A4185" s="3" t="s">
        <v>4196</v>
      </c>
      <c r="B4185" s="0" t="n">
        <v>1044.427</v>
      </c>
      <c r="C4185" s="0" t="n">
        <f aca="false">B4185/$F$2</f>
        <v>0.5222135</v>
      </c>
    </row>
    <row r="4186" customFormat="false" ht="12.8" hidden="false" customHeight="false" outlineLevel="0" collapsed="false">
      <c r="A4186" s="3" t="s">
        <v>4197</v>
      </c>
      <c r="B4186" s="0" t="n">
        <v>1071.439</v>
      </c>
      <c r="C4186" s="0" t="n">
        <f aca="false">B4186/$F$2</f>
        <v>0.5357195</v>
      </c>
    </row>
    <row r="4187" customFormat="false" ht="12.8" hidden="false" customHeight="false" outlineLevel="0" collapsed="false">
      <c r="A4187" s="3" t="s">
        <v>4198</v>
      </c>
      <c r="B4187" s="0" t="n">
        <v>1066.451</v>
      </c>
      <c r="C4187" s="0" t="n">
        <f aca="false">B4187/$F$2</f>
        <v>0.5332255</v>
      </c>
    </row>
    <row r="4188" customFormat="false" ht="12.8" hidden="false" customHeight="false" outlineLevel="0" collapsed="false">
      <c r="A4188" s="3" t="s">
        <v>4199</v>
      </c>
      <c r="B4188" s="0" t="n">
        <v>1031.413</v>
      </c>
      <c r="C4188" s="0" t="n">
        <f aca="false">B4188/$F$2</f>
        <v>0.5157065</v>
      </c>
    </row>
    <row r="4189" customFormat="false" ht="12.8" hidden="false" customHeight="false" outlineLevel="0" collapsed="false">
      <c r="A4189" s="3" t="s">
        <v>4200</v>
      </c>
      <c r="B4189" s="0" t="n">
        <v>971.055</v>
      </c>
      <c r="C4189" s="0" t="n">
        <f aca="false">B4189/$F$2</f>
        <v>0.4855275</v>
      </c>
    </row>
    <row r="4190" customFormat="false" ht="12.8" hidden="false" customHeight="false" outlineLevel="0" collapsed="false">
      <c r="A4190" s="3" t="s">
        <v>4201</v>
      </c>
      <c r="B4190" s="0" t="n">
        <v>923.194</v>
      </c>
      <c r="C4190" s="0" t="n">
        <f aca="false">B4190/$F$2</f>
        <v>0.461597</v>
      </c>
    </row>
    <row r="4191" customFormat="false" ht="12.8" hidden="false" customHeight="false" outlineLevel="0" collapsed="false">
      <c r="A4191" s="3" t="s">
        <v>4202</v>
      </c>
      <c r="B4191" s="0" t="n">
        <v>896.094</v>
      </c>
      <c r="C4191" s="0" t="n">
        <f aca="false">B4191/$F$2</f>
        <v>0.448047</v>
      </c>
    </row>
    <row r="4192" customFormat="false" ht="12.8" hidden="false" customHeight="false" outlineLevel="0" collapsed="false">
      <c r="A4192" s="3" t="s">
        <v>4203</v>
      </c>
      <c r="B4192" s="0" t="n">
        <v>888.315</v>
      </c>
      <c r="C4192" s="0" t="n">
        <f aca="false">B4192/$F$2</f>
        <v>0.4441575</v>
      </c>
    </row>
    <row r="4193" customFormat="false" ht="12.8" hidden="false" customHeight="false" outlineLevel="0" collapsed="false">
      <c r="A4193" s="3" t="s">
        <v>4204</v>
      </c>
      <c r="B4193" s="0" t="n">
        <v>839.107</v>
      </c>
      <c r="C4193" s="0" t="n">
        <f aca="false">B4193/$F$2</f>
        <v>0.4195535</v>
      </c>
    </row>
    <row r="4194" customFormat="false" ht="12.8" hidden="false" customHeight="false" outlineLevel="0" collapsed="false">
      <c r="A4194" s="3" t="s">
        <v>4205</v>
      </c>
      <c r="B4194" s="0" t="n">
        <v>746.513</v>
      </c>
      <c r="C4194" s="0" t="n">
        <f aca="false">B4194/$F$2</f>
        <v>0.3732565</v>
      </c>
    </row>
    <row r="4195" customFormat="false" ht="12.8" hidden="false" customHeight="false" outlineLevel="0" collapsed="false">
      <c r="A4195" s="3" t="s">
        <v>4206</v>
      </c>
      <c r="B4195" s="0" t="n">
        <v>634.818</v>
      </c>
      <c r="C4195" s="0" t="n">
        <f aca="false">B4195/$F$2</f>
        <v>0.317409</v>
      </c>
    </row>
    <row r="4196" customFormat="false" ht="12.8" hidden="false" customHeight="false" outlineLevel="0" collapsed="false">
      <c r="A4196" s="3" t="s">
        <v>4207</v>
      </c>
      <c r="B4196" s="0" t="n">
        <v>534.43</v>
      </c>
      <c r="C4196" s="0" t="n">
        <f aca="false">B4196/$F$2</f>
        <v>0.267215</v>
      </c>
    </row>
    <row r="4197" customFormat="false" ht="12.8" hidden="false" customHeight="false" outlineLevel="0" collapsed="false">
      <c r="A4197" s="3" t="s">
        <v>4208</v>
      </c>
      <c r="B4197" s="0" t="n">
        <v>473.992</v>
      </c>
      <c r="C4197" s="0" t="n">
        <f aca="false">B4197/$F$2</f>
        <v>0.236996</v>
      </c>
    </row>
    <row r="4198" customFormat="false" ht="12.8" hidden="false" customHeight="false" outlineLevel="0" collapsed="false">
      <c r="A4198" s="3" t="s">
        <v>4209</v>
      </c>
      <c r="B4198" s="0" t="n">
        <v>431.216</v>
      </c>
      <c r="C4198" s="0" t="n">
        <f aca="false">B4198/$F$2</f>
        <v>0.215608</v>
      </c>
    </row>
    <row r="4199" customFormat="false" ht="12.8" hidden="false" customHeight="false" outlineLevel="0" collapsed="false">
      <c r="A4199" s="3" t="s">
        <v>4210</v>
      </c>
      <c r="B4199" s="0" t="n">
        <v>429.427</v>
      </c>
      <c r="C4199" s="0" t="n">
        <f aca="false">B4199/$F$2</f>
        <v>0.2147135</v>
      </c>
    </row>
    <row r="4200" customFormat="false" ht="12.8" hidden="false" customHeight="false" outlineLevel="0" collapsed="false">
      <c r="A4200" s="3" t="s">
        <v>4211</v>
      </c>
      <c r="B4200" s="0" t="n">
        <v>462.392</v>
      </c>
      <c r="C4200" s="0" t="n">
        <f aca="false">B4200/$F$2</f>
        <v>0.231196</v>
      </c>
    </row>
    <row r="4201" customFormat="false" ht="12.8" hidden="false" customHeight="false" outlineLevel="0" collapsed="false">
      <c r="A4201" s="3" t="s">
        <v>4212</v>
      </c>
      <c r="B4201" s="0" t="n">
        <v>490.917</v>
      </c>
      <c r="C4201" s="0" t="n">
        <f aca="false">B4201/$F$2</f>
        <v>0.2454585</v>
      </c>
    </row>
    <row r="4202" customFormat="false" ht="12.8" hidden="false" customHeight="false" outlineLevel="0" collapsed="false">
      <c r="A4202" s="3" t="s">
        <v>4213</v>
      </c>
      <c r="B4202" s="0" t="n">
        <v>508.981</v>
      </c>
      <c r="C4202" s="0" t="n">
        <f aca="false">B4202/$F$2</f>
        <v>0.2544905</v>
      </c>
    </row>
    <row r="4203" customFormat="false" ht="12.8" hidden="false" customHeight="false" outlineLevel="0" collapsed="false">
      <c r="A4203" s="3" t="s">
        <v>4214</v>
      </c>
      <c r="B4203" s="0" t="n">
        <v>525.485</v>
      </c>
      <c r="C4203" s="0" t="n">
        <f aca="false">B4203/$F$2</f>
        <v>0.2627425</v>
      </c>
    </row>
    <row r="4204" customFormat="false" ht="12.8" hidden="false" customHeight="false" outlineLevel="0" collapsed="false">
      <c r="A4204" s="3" t="s">
        <v>4215</v>
      </c>
      <c r="B4204" s="0" t="n">
        <v>547.268</v>
      </c>
      <c r="C4204" s="0" t="n">
        <f aca="false">B4204/$F$2</f>
        <v>0.273634</v>
      </c>
    </row>
    <row r="4205" customFormat="false" ht="12.8" hidden="false" customHeight="false" outlineLevel="0" collapsed="false">
      <c r="A4205" s="3" t="s">
        <v>4216</v>
      </c>
      <c r="B4205" s="0" t="n">
        <v>508.948</v>
      </c>
      <c r="C4205" s="0" t="n">
        <f aca="false">B4205/$F$2</f>
        <v>0.254474</v>
      </c>
    </row>
    <row r="4206" customFormat="false" ht="12.8" hidden="false" customHeight="false" outlineLevel="0" collapsed="false">
      <c r="A4206" s="3" t="s">
        <v>4217</v>
      </c>
      <c r="B4206" s="0" t="n">
        <v>444.323</v>
      </c>
      <c r="C4206" s="0" t="n">
        <f aca="false">B4206/$F$2</f>
        <v>0.2221615</v>
      </c>
    </row>
    <row r="4207" customFormat="false" ht="12.8" hidden="false" customHeight="false" outlineLevel="0" collapsed="false">
      <c r="A4207" s="3" t="s">
        <v>4218</v>
      </c>
      <c r="B4207" s="0" t="n">
        <v>399.962</v>
      </c>
      <c r="C4207" s="0" t="n">
        <f aca="false">B4207/$F$2</f>
        <v>0.199981</v>
      </c>
    </row>
    <row r="4208" customFormat="false" ht="12.8" hidden="false" customHeight="false" outlineLevel="0" collapsed="false">
      <c r="A4208" s="3" t="s">
        <v>4219</v>
      </c>
      <c r="B4208" s="0" t="n">
        <v>361.408</v>
      </c>
      <c r="C4208" s="0" t="n">
        <f aca="false">B4208/$F$2</f>
        <v>0.180704</v>
      </c>
    </row>
    <row r="4209" customFormat="false" ht="12.8" hidden="false" customHeight="false" outlineLevel="0" collapsed="false">
      <c r="A4209" s="3" t="s">
        <v>4220</v>
      </c>
      <c r="B4209" s="0" t="n">
        <v>330.765</v>
      </c>
      <c r="C4209" s="0" t="n">
        <f aca="false">B4209/$F$2</f>
        <v>0.1653825</v>
      </c>
    </row>
    <row r="4210" customFormat="false" ht="12.8" hidden="false" customHeight="false" outlineLevel="0" collapsed="false">
      <c r="A4210" s="3" t="s">
        <v>4221</v>
      </c>
      <c r="B4210" s="0" t="n">
        <v>308.284</v>
      </c>
      <c r="C4210" s="0" t="n">
        <f aca="false">B4210/$F$2</f>
        <v>0.154142</v>
      </c>
    </row>
    <row r="4211" customFormat="false" ht="12.8" hidden="false" customHeight="false" outlineLevel="0" collapsed="false">
      <c r="A4211" s="3" t="s">
        <v>4222</v>
      </c>
      <c r="B4211" s="0" t="n">
        <v>310.013</v>
      </c>
      <c r="C4211" s="0" t="n">
        <f aca="false">B4211/$F$2</f>
        <v>0.1550065</v>
      </c>
    </row>
    <row r="4212" customFormat="false" ht="12.8" hidden="false" customHeight="false" outlineLevel="0" collapsed="false">
      <c r="A4212" s="3" t="s">
        <v>4223</v>
      </c>
      <c r="B4212" s="0" t="n">
        <v>332.868</v>
      </c>
      <c r="C4212" s="0" t="n">
        <f aca="false">B4212/$F$2</f>
        <v>0.166434</v>
      </c>
    </row>
    <row r="4213" customFormat="false" ht="12.8" hidden="false" customHeight="false" outlineLevel="0" collapsed="false">
      <c r="A4213" s="3" t="s">
        <v>4224</v>
      </c>
      <c r="B4213" s="0" t="n">
        <v>344.346</v>
      </c>
      <c r="C4213" s="0" t="n">
        <f aca="false">B4213/$F$2</f>
        <v>0.172173</v>
      </c>
    </row>
    <row r="4214" customFormat="false" ht="12.8" hidden="false" customHeight="false" outlineLevel="0" collapsed="false">
      <c r="A4214" s="3" t="s">
        <v>4225</v>
      </c>
      <c r="B4214" s="0" t="n">
        <v>345.993</v>
      </c>
      <c r="C4214" s="0" t="n">
        <f aca="false">B4214/$F$2</f>
        <v>0.1729965</v>
      </c>
    </row>
    <row r="4215" customFormat="false" ht="12.8" hidden="false" customHeight="false" outlineLevel="0" collapsed="false">
      <c r="A4215" s="3" t="s">
        <v>4226</v>
      </c>
      <c r="B4215" s="0" t="n">
        <v>331.228</v>
      </c>
      <c r="C4215" s="0" t="n">
        <f aca="false">B4215/$F$2</f>
        <v>0.165614</v>
      </c>
    </row>
    <row r="4216" customFormat="false" ht="12.8" hidden="false" customHeight="false" outlineLevel="0" collapsed="false">
      <c r="A4216" s="3" t="s">
        <v>4227</v>
      </c>
      <c r="B4216" s="0" t="n">
        <v>308.517</v>
      </c>
      <c r="C4216" s="0" t="n">
        <f aca="false">B4216/$F$2</f>
        <v>0.1542585</v>
      </c>
    </row>
    <row r="4217" customFormat="false" ht="12.8" hidden="false" customHeight="false" outlineLevel="0" collapsed="false">
      <c r="A4217" s="3" t="s">
        <v>4228</v>
      </c>
      <c r="B4217" s="0" t="n">
        <v>273.874</v>
      </c>
      <c r="C4217" s="0" t="n">
        <f aca="false">B4217/$F$2</f>
        <v>0.136937</v>
      </c>
    </row>
    <row r="4218" customFormat="false" ht="12.8" hidden="false" customHeight="false" outlineLevel="0" collapsed="false">
      <c r="A4218" s="3" t="s">
        <v>4229</v>
      </c>
      <c r="B4218" s="0" t="n">
        <v>231.363</v>
      </c>
      <c r="C4218" s="0" t="n">
        <f aca="false">B4218/$F$2</f>
        <v>0.1156815</v>
      </c>
    </row>
    <row r="4219" customFormat="false" ht="12.8" hidden="false" customHeight="false" outlineLevel="0" collapsed="false">
      <c r="A4219" s="3" t="s">
        <v>4230</v>
      </c>
      <c r="B4219" s="0" t="n">
        <v>178.577</v>
      </c>
      <c r="C4219" s="0" t="n">
        <f aca="false">B4219/$F$2</f>
        <v>0.0892885</v>
      </c>
    </row>
    <row r="4220" customFormat="false" ht="12.8" hidden="false" customHeight="false" outlineLevel="0" collapsed="false">
      <c r="A4220" s="3" t="s">
        <v>4231</v>
      </c>
      <c r="B4220" s="0" t="n">
        <v>132.961</v>
      </c>
      <c r="C4220" s="0" t="n">
        <f aca="false">B4220/$F$2</f>
        <v>0.0664805</v>
      </c>
    </row>
    <row r="4221" customFormat="false" ht="12.8" hidden="false" customHeight="false" outlineLevel="0" collapsed="false">
      <c r="A4221" s="3" t="s">
        <v>4232</v>
      </c>
      <c r="B4221" s="0" t="n">
        <v>106.689</v>
      </c>
      <c r="C4221" s="0" t="n">
        <f aca="false">B4221/$F$2</f>
        <v>0.0533445</v>
      </c>
    </row>
    <row r="4222" customFormat="false" ht="12.8" hidden="false" customHeight="false" outlineLevel="0" collapsed="false">
      <c r="A4222" s="3" t="s">
        <v>4233</v>
      </c>
      <c r="B4222" s="0" t="n">
        <v>98.426</v>
      </c>
      <c r="C4222" s="0" t="n">
        <f aca="false">B4222/$F$2</f>
        <v>0.049213</v>
      </c>
    </row>
    <row r="4223" customFormat="false" ht="12.8" hidden="false" customHeight="false" outlineLevel="0" collapsed="false">
      <c r="A4223" s="3" t="s">
        <v>4234</v>
      </c>
      <c r="B4223" s="0" t="n">
        <v>119.456</v>
      </c>
      <c r="C4223" s="0" t="n">
        <f aca="false">B4223/$F$2</f>
        <v>0.059728</v>
      </c>
    </row>
    <row r="4224" customFormat="false" ht="12.8" hidden="false" customHeight="false" outlineLevel="0" collapsed="false">
      <c r="A4224" s="3" t="s">
        <v>4235</v>
      </c>
      <c r="B4224" s="0" t="n">
        <v>172.314</v>
      </c>
      <c r="C4224" s="0" t="n">
        <f aca="false">B4224/$F$2</f>
        <v>0.086157</v>
      </c>
    </row>
    <row r="4225" customFormat="false" ht="12.8" hidden="false" customHeight="false" outlineLevel="0" collapsed="false">
      <c r="A4225" s="3" t="s">
        <v>4236</v>
      </c>
      <c r="B4225" s="0" t="n">
        <v>243.583</v>
      </c>
      <c r="C4225" s="0" t="n">
        <f aca="false">B4225/$F$2</f>
        <v>0.1217915</v>
      </c>
    </row>
    <row r="4226" customFormat="false" ht="12.8" hidden="false" customHeight="false" outlineLevel="0" collapsed="false">
      <c r="A4226" s="3" t="s">
        <v>4237</v>
      </c>
      <c r="B4226" s="0" t="n">
        <v>319.903</v>
      </c>
      <c r="C4226" s="0" t="n">
        <f aca="false">B4226/$F$2</f>
        <v>0.1599515</v>
      </c>
    </row>
    <row r="4227" customFormat="false" ht="12.8" hidden="false" customHeight="false" outlineLevel="0" collapsed="false">
      <c r="A4227" s="3" t="s">
        <v>4238</v>
      </c>
      <c r="B4227" s="0" t="n">
        <v>381.474</v>
      </c>
      <c r="C4227" s="0" t="n">
        <f aca="false">B4227/$F$2</f>
        <v>0.190737</v>
      </c>
    </row>
    <row r="4228" customFormat="false" ht="12.8" hidden="false" customHeight="false" outlineLevel="0" collapsed="false">
      <c r="A4228" s="3" t="s">
        <v>4239</v>
      </c>
      <c r="B4228" s="0" t="n">
        <v>424.27</v>
      </c>
      <c r="C4228" s="0" t="n">
        <f aca="false">B4228/$F$2</f>
        <v>0.212135</v>
      </c>
    </row>
    <row r="4229" customFormat="false" ht="12.8" hidden="false" customHeight="false" outlineLevel="0" collapsed="false">
      <c r="A4229" s="3" t="s">
        <v>4240</v>
      </c>
      <c r="B4229" s="0" t="n">
        <v>384.794</v>
      </c>
      <c r="C4229" s="0" t="n">
        <f aca="false">B4229/$F$2</f>
        <v>0.192397</v>
      </c>
    </row>
    <row r="4230" customFormat="false" ht="12.8" hidden="false" customHeight="false" outlineLevel="0" collapsed="false">
      <c r="A4230" s="3" t="s">
        <v>4241</v>
      </c>
      <c r="B4230" s="0" t="n">
        <v>301.983</v>
      </c>
      <c r="C4230" s="0" t="n">
        <f aca="false">B4230/$F$2</f>
        <v>0.1509915</v>
      </c>
    </row>
    <row r="4231" customFormat="false" ht="12.8" hidden="false" customHeight="false" outlineLevel="0" collapsed="false">
      <c r="A4231" s="3" t="s">
        <v>4242</v>
      </c>
      <c r="B4231" s="0" t="n">
        <v>238.638</v>
      </c>
      <c r="C4231" s="0" t="n">
        <f aca="false">B4231/$F$2</f>
        <v>0.119319</v>
      </c>
    </row>
    <row r="4232" customFormat="false" ht="12.8" hidden="false" customHeight="false" outlineLevel="0" collapsed="false">
      <c r="A4232" s="3" t="s">
        <v>4243</v>
      </c>
      <c r="B4232" s="0" t="n">
        <v>191.92</v>
      </c>
      <c r="C4232" s="0" t="n">
        <f aca="false">B4232/$F$2</f>
        <v>0.09596</v>
      </c>
    </row>
    <row r="4233" customFormat="false" ht="12.8" hidden="false" customHeight="false" outlineLevel="0" collapsed="false">
      <c r="A4233" s="3" t="s">
        <v>4244</v>
      </c>
      <c r="B4233" s="0" t="n">
        <v>166.963</v>
      </c>
      <c r="C4233" s="0" t="n">
        <f aca="false">B4233/$F$2</f>
        <v>0.0834815</v>
      </c>
    </row>
    <row r="4234" customFormat="false" ht="12.8" hidden="false" customHeight="false" outlineLevel="0" collapsed="false">
      <c r="A4234" s="3" t="s">
        <v>4245</v>
      </c>
      <c r="B4234" s="0" t="n">
        <v>158.505</v>
      </c>
      <c r="C4234" s="0" t="n">
        <f aca="false">B4234/$F$2</f>
        <v>0.0792525</v>
      </c>
    </row>
    <row r="4235" customFormat="false" ht="12.8" hidden="false" customHeight="false" outlineLevel="0" collapsed="false">
      <c r="A4235" s="3" t="s">
        <v>4246</v>
      </c>
      <c r="B4235" s="0" t="n">
        <v>172.587</v>
      </c>
      <c r="C4235" s="0" t="n">
        <f aca="false">B4235/$F$2</f>
        <v>0.0862935</v>
      </c>
    </row>
    <row r="4236" customFormat="false" ht="12.8" hidden="false" customHeight="false" outlineLevel="0" collapsed="false">
      <c r="A4236" s="3" t="s">
        <v>4247</v>
      </c>
      <c r="B4236" s="0" t="n">
        <v>199.474</v>
      </c>
      <c r="C4236" s="0" t="n">
        <f aca="false">B4236/$F$2</f>
        <v>0.099737</v>
      </c>
    </row>
    <row r="4237" customFormat="false" ht="12.8" hidden="false" customHeight="false" outlineLevel="0" collapsed="false">
      <c r="A4237" s="3" t="s">
        <v>4248</v>
      </c>
      <c r="B4237" s="0" t="n">
        <v>219.231</v>
      </c>
      <c r="C4237" s="0" t="n">
        <f aca="false">B4237/$F$2</f>
        <v>0.1096155</v>
      </c>
    </row>
    <row r="4238" customFormat="false" ht="12.8" hidden="false" customHeight="false" outlineLevel="0" collapsed="false">
      <c r="A4238" s="3" t="s">
        <v>4249</v>
      </c>
      <c r="B4238" s="0" t="n">
        <v>240.739</v>
      </c>
      <c r="C4238" s="0" t="n">
        <f aca="false">B4238/$F$2</f>
        <v>0.1203695</v>
      </c>
    </row>
    <row r="4239" customFormat="false" ht="12.8" hidden="false" customHeight="false" outlineLevel="0" collapsed="false">
      <c r="A4239" s="3" t="s">
        <v>4250</v>
      </c>
      <c r="B4239" s="0" t="n">
        <v>252.249</v>
      </c>
      <c r="C4239" s="0" t="n">
        <f aca="false">B4239/$F$2</f>
        <v>0.1261245</v>
      </c>
    </row>
    <row r="4240" customFormat="false" ht="12.8" hidden="false" customHeight="false" outlineLevel="0" collapsed="false">
      <c r="A4240" s="3" t="s">
        <v>4251</v>
      </c>
      <c r="B4240" s="0" t="n">
        <v>254.312</v>
      </c>
      <c r="C4240" s="0" t="n">
        <f aca="false">B4240/$F$2</f>
        <v>0.127156</v>
      </c>
    </row>
    <row r="4241" customFormat="false" ht="12.8" hidden="false" customHeight="false" outlineLevel="0" collapsed="false">
      <c r="A4241" s="3" t="s">
        <v>4252</v>
      </c>
      <c r="B4241" s="0" t="n">
        <v>234.85</v>
      </c>
      <c r="C4241" s="0" t="n">
        <f aca="false">B4241/$F$2</f>
        <v>0.117425</v>
      </c>
    </row>
    <row r="4242" customFormat="false" ht="12.8" hidden="false" customHeight="false" outlineLevel="0" collapsed="false">
      <c r="A4242" s="3" t="s">
        <v>4253</v>
      </c>
      <c r="B4242" s="0" t="n">
        <v>208.271</v>
      </c>
      <c r="C4242" s="0" t="n">
        <f aca="false">B4242/$F$2</f>
        <v>0.1041355</v>
      </c>
    </row>
    <row r="4243" customFormat="false" ht="12.8" hidden="false" customHeight="false" outlineLevel="0" collapsed="false">
      <c r="A4243" s="3" t="s">
        <v>4254</v>
      </c>
      <c r="B4243" s="0" t="n">
        <v>187.465</v>
      </c>
      <c r="C4243" s="0" t="n">
        <f aca="false">B4243/$F$2</f>
        <v>0.0937325</v>
      </c>
    </row>
    <row r="4244" customFormat="false" ht="12.8" hidden="false" customHeight="false" outlineLevel="0" collapsed="false">
      <c r="A4244" s="3" t="s">
        <v>4255</v>
      </c>
      <c r="B4244" s="0" t="n">
        <v>170.928</v>
      </c>
      <c r="C4244" s="0" t="n">
        <f aca="false">B4244/$F$2</f>
        <v>0.085464</v>
      </c>
    </row>
    <row r="4245" customFormat="false" ht="12.8" hidden="false" customHeight="false" outlineLevel="0" collapsed="false">
      <c r="A4245" s="3" t="s">
        <v>4256</v>
      </c>
      <c r="B4245" s="0" t="n">
        <v>159.091</v>
      </c>
      <c r="C4245" s="0" t="n">
        <f aca="false">B4245/$F$2</f>
        <v>0.0795455</v>
      </c>
    </row>
    <row r="4246" customFormat="false" ht="12.8" hidden="false" customHeight="false" outlineLevel="0" collapsed="false">
      <c r="A4246" s="3" t="s">
        <v>4257</v>
      </c>
      <c r="B4246" s="0" t="n">
        <v>157.107</v>
      </c>
      <c r="C4246" s="0" t="n">
        <f aca="false">B4246/$F$2</f>
        <v>0.0785535</v>
      </c>
    </row>
    <row r="4247" customFormat="false" ht="12.8" hidden="false" customHeight="false" outlineLevel="0" collapsed="false">
      <c r="A4247" s="3" t="s">
        <v>4258</v>
      </c>
      <c r="B4247" s="0" t="n">
        <v>181.278</v>
      </c>
      <c r="C4247" s="0" t="n">
        <f aca="false">B4247/$F$2</f>
        <v>0.090639</v>
      </c>
    </row>
    <row r="4248" customFormat="false" ht="12.8" hidden="false" customHeight="false" outlineLevel="0" collapsed="false">
      <c r="A4248" s="3" t="s">
        <v>4259</v>
      </c>
      <c r="B4248" s="0" t="n">
        <v>228.43</v>
      </c>
      <c r="C4248" s="0" t="n">
        <f aca="false">B4248/$F$2</f>
        <v>0.114215</v>
      </c>
    </row>
    <row r="4249" customFormat="false" ht="12.8" hidden="false" customHeight="false" outlineLevel="0" collapsed="false">
      <c r="A4249" s="3" t="s">
        <v>4260</v>
      </c>
      <c r="B4249" s="0" t="n">
        <v>277.945</v>
      </c>
      <c r="C4249" s="0" t="n">
        <f aca="false">B4249/$F$2</f>
        <v>0.1389725</v>
      </c>
    </row>
    <row r="4250" customFormat="false" ht="12.8" hidden="false" customHeight="false" outlineLevel="0" collapsed="false">
      <c r="A4250" s="3" t="s">
        <v>4261</v>
      </c>
      <c r="B4250" s="0" t="n">
        <v>334.278</v>
      </c>
      <c r="C4250" s="0" t="n">
        <f aca="false">B4250/$F$2</f>
        <v>0.167139</v>
      </c>
    </row>
    <row r="4251" customFormat="false" ht="12.8" hidden="false" customHeight="false" outlineLevel="0" collapsed="false">
      <c r="A4251" s="3" t="s">
        <v>4262</v>
      </c>
      <c r="B4251" s="0" t="n">
        <v>382.826</v>
      </c>
      <c r="C4251" s="0" t="n">
        <f aca="false">B4251/$F$2</f>
        <v>0.191413</v>
      </c>
    </row>
    <row r="4252" customFormat="false" ht="12.8" hidden="false" customHeight="false" outlineLevel="0" collapsed="false">
      <c r="A4252" s="3" t="s">
        <v>4263</v>
      </c>
      <c r="B4252" s="0" t="n">
        <v>432.791</v>
      </c>
      <c r="C4252" s="0" t="n">
        <f aca="false">B4252/$F$2</f>
        <v>0.2163955</v>
      </c>
    </row>
    <row r="4253" customFormat="false" ht="12.8" hidden="false" customHeight="false" outlineLevel="0" collapsed="false">
      <c r="A4253" s="3" t="s">
        <v>4264</v>
      </c>
      <c r="B4253" s="0" t="n">
        <v>446.414</v>
      </c>
      <c r="C4253" s="0" t="n">
        <f aca="false">B4253/$F$2</f>
        <v>0.223207</v>
      </c>
    </row>
    <row r="4254" customFormat="false" ht="12.8" hidden="false" customHeight="false" outlineLevel="0" collapsed="false">
      <c r="A4254" s="3" t="s">
        <v>4265</v>
      </c>
      <c r="B4254" s="0" t="n">
        <v>441.647</v>
      </c>
      <c r="C4254" s="0" t="n">
        <f aca="false">B4254/$F$2</f>
        <v>0.2208235</v>
      </c>
    </row>
    <row r="4255" customFormat="false" ht="12.8" hidden="false" customHeight="false" outlineLevel="0" collapsed="false">
      <c r="A4255" s="3" t="s">
        <v>4266</v>
      </c>
      <c r="B4255" s="0" t="n">
        <v>430.614</v>
      </c>
      <c r="C4255" s="0" t="n">
        <f aca="false">B4255/$F$2</f>
        <v>0.215307</v>
      </c>
    </row>
    <row r="4256" customFormat="false" ht="12.8" hidden="false" customHeight="false" outlineLevel="0" collapsed="false">
      <c r="A4256" s="3" t="s">
        <v>4267</v>
      </c>
      <c r="B4256" s="0" t="n">
        <v>420.742</v>
      </c>
      <c r="C4256" s="0" t="n">
        <f aca="false">B4256/$F$2</f>
        <v>0.210371</v>
      </c>
    </row>
    <row r="4257" customFormat="false" ht="12.8" hidden="false" customHeight="false" outlineLevel="0" collapsed="false">
      <c r="A4257" s="3" t="s">
        <v>4268</v>
      </c>
      <c r="B4257" s="0" t="n">
        <v>418.897</v>
      </c>
      <c r="C4257" s="0" t="n">
        <f aca="false">B4257/$F$2</f>
        <v>0.2094485</v>
      </c>
    </row>
    <row r="4258" customFormat="false" ht="12.8" hidden="false" customHeight="false" outlineLevel="0" collapsed="false">
      <c r="A4258" s="3" t="s">
        <v>4269</v>
      </c>
      <c r="B4258" s="0" t="n">
        <v>425.724</v>
      </c>
      <c r="C4258" s="0" t="n">
        <f aca="false">B4258/$F$2</f>
        <v>0.212862</v>
      </c>
    </row>
    <row r="4259" customFormat="false" ht="12.8" hidden="false" customHeight="false" outlineLevel="0" collapsed="false">
      <c r="A4259" s="3" t="s">
        <v>4270</v>
      </c>
      <c r="B4259" s="0" t="n">
        <v>481.575</v>
      </c>
      <c r="C4259" s="0" t="n">
        <f aca="false">B4259/$F$2</f>
        <v>0.2407875</v>
      </c>
    </row>
    <row r="4260" customFormat="false" ht="12.8" hidden="false" customHeight="false" outlineLevel="0" collapsed="false">
      <c r="A4260" s="3" t="s">
        <v>4271</v>
      </c>
      <c r="B4260" s="0" t="n">
        <v>570.982</v>
      </c>
      <c r="C4260" s="0" t="n">
        <f aca="false">B4260/$F$2</f>
        <v>0.285491</v>
      </c>
    </row>
    <row r="4261" customFormat="false" ht="12.8" hidden="false" customHeight="false" outlineLevel="0" collapsed="false">
      <c r="A4261" s="3" t="s">
        <v>4272</v>
      </c>
      <c r="B4261" s="0" t="n">
        <v>660.384</v>
      </c>
      <c r="C4261" s="0" t="n">
        <f aca="false">B4261/$F$2</f>
        <v>0.330192</v>
      </c>
    </row>
    <row r="4262" customFormat="false" ht="12.8" hidden="false" customHeight="false" outlineLevel="0" collapsed="false">
      <c r="A4262" s="3" t="s">
        <v>4273</v>
      </c>
      <c r="B4262" s="0" t="n">
        <v>760.943</v>
      </c>
      <c r="C4262" s="0" t="n">
        <f aca="false">B4262/$F$2</f>
        <v>0.3804715</v>
      </c>
    </row>
    <row r="4263" customFormat="false" ht="12.8" hidden="false" customHeight="false" outlineLevel="0" collapsed="false">
      <c r="A4263" s="3" t="s">
        <v>4274</v>
      </c>
      <c r="B4263" s="0" t="n">
        <v>850.667</v>
      </c>
      <c r="C4263" s="0" t="n">
        <f aca="false">B4263/$F$2</f>
        <v>0.4253335</v>
      </c>
    </row>
    <row r="4264" customFormat="false" ht="12.8" hidden="false" customHeight="false" outlineLevel="0" collapsed="false">
      <c r="A4264" s="3" t="s">
        <v>4275</v>
      </c>
      <c r="B4264" s="0" t="n">
        <v>897.744</v>
      </c>
      <c r="C4264" s="0" t="n">
        <f aca="false">B4264/$F$2</f>
        <v>0.448872</v>
      </c>
    </row>
    <row r="4265" customFormat="false" ht="12.8" hidden="false" customHeight="false" outlineLevel="0" collapsed="false">
      <c r="A4265" s="3" t="s">
        <v>4276</v>
      </c>
      <c r="B4265" s="0" t="n">
        <v>860.689</v>
      </c>
      <c r="C4265" s="0" t="n">
        <f aca="false">B4265/$F$2</f>
        <v>0.4303445</v>
      </c>
    </row>
    <row r="4266" customFormat="false" ht="12.8" hidden="false" customHeight="false" outlineLevel="0" collapsed="false">
      <c r="A4266" s="3" t="s">
        <v>4277</v>
      </c>
      <c r="B4266" s="0" t="n">
        <v>767.185</v>
      </c>
      <c r="C4266" s="0" t="n">
        <f aca="false">B4266/$F$2</f>
        <v>0.3835925</v>
      </c>
    </row>
    <row r="4267" customFormat="false" ht="12.8" hidden="false" customHeight="false" outlineLevel="0" collapsed="false">
      <c r="A4267" s="3" t="s">
        <v>4278</v>
      </c>
      <c r="B4267" s="0" t="n">
        <v>657.826</v>
      </c>
      <c r="C4267" s="0" t="n">
        <f aca="false">B4267/$F$2</f>
        <v>0.328913</v>
      </c>
    </row>
    <row r="4268" customFormat="false" ht="12.8" hidden="false" customHeight="false" outlineLevel="0" collapsed="false">
      <c r="A4268" s="3" t="s">
        <v>4279</v>
      </c>
      <c r="B4268" s="0" t="n">
        <v>538.732</v>
      </c>
      <c r="C4268" s="0" t="n">
        <f aca="false">B4268/$F$2</f>
        <v>0.269366</v>
      </c>
    </row>
    <row r="4269" customFormat="false" ht="12.8" hidden="false" customHeight="false" outlineLevel="0" collapsed="false">
      <c r="A4269" s="3" t="s">
        <v>4280</v>
      </c>
      <c r="B4269" s="0" t="n">
        <v>435.743</v>
      </c>
      <c r="C4269" s="0" t="n">
        <f aca="false">B4269/$F$2</f>
        <v>0.2178715</v>
      </c>
    </row>
    <row r="4270" customFormat="false" ht="12.8" hidden="false" customHeight="false" outlineLevel="0" collapsed="false">
      <c r="A4270" s="3" t="s">
        <v>4281</v>
      </c>
      <c r="B4270" s="0" t="n">
        <v>361.051</v>
      </c>
      <c r="C4270" s="0" t="n">
        <f aca="false">B4270/$F$2</f>
        <v>0.1805255</v>
      </c>
    </row>
    <row r="4271" customFormat="false" ht="12.8" hidden="false" customHeight="false" outlineLevel="0" collapsed="false">
      <c r="A4271" s="3" t="s">
        <v>4282</v>
      </c>
      <c r="B4271" s="0" t="n">
        <v>347.335</v>
      </c>
      <c r="C4271" s="0" t="n">
        <f aca="false">B4271/$F$2</f>
        <v>0.1736675</v>
      </c>
    </row>
    <row r="4272" customFormat="false" ht="12.8" hidden="false" customHeight="false" outlineLevel="0" collapsed="false">
      <c r="A4272" s="3" t="s">
        <v>4283</v>
      </c>
      <c r="B4272" s="0" t="n">
        <v>387.724</v>
      </c>
      <c r="C4272" s="0" t="n">
        <f aca="false">B4272/$F$2</f>
        <v>0.193862</v>
      </c>
    </row>
    <row r="4273" customFormat="false" ht="12.8" hidden="false" customHeight="false" outlineLevel="0" collapsed="false">
      <c r="A4273" s="3" t="s">
        <v>4284</v>
      </c>
      <c r="B4273" s="0" t="n">
        <v>448.103</v>
      </c>
      <c r="C4273" s="0" t="n">
        <f aca="false">B4273/$F$2</f>
        <v>0.2240515</v>
      </c>
    </row>
    <row r="4274" customFormat="false" ht="12.8" hidden="false" customHeight="false" outlineLevel="0" collapsed="false">
      <c r="A4274" s="3" t="s">
        <v>4285</v>
      </c>
      <c r="B4274" s="0" t="n">
        <v>506.985</v>
      </c>
      <c r="C4274" s="0" t="n">
        <f aca="false">B4274/$F$2</f>
        <v>0.2534925</v>
      </c>
    </row>
    <row r="4275" customFormat="false" ht="12.8" hidden="false" customHeight="false" outlineLevel="0" collapsed="false">
      <c r="A4275" s="3" t="s">
        <v>4286</v>
      </c>
      <c r="B4275" s="0" t="n">
        <v>541.888</v>
      </c>
      <c r="C4275" s="0" t="n">
        <f aca="false">B4275/$F$2</f>
        <v>0.270944</v>
      </c>
    </row>
    <row r="4276" customFormat="false" ht="12.8" hidden="false" customHeight="false" outlineLevel="0" collapsed="false">
      <c r="A4276" s="3" t="s">
        <v>4287</v>
      </c>
      <c r="B4276" s="0" t="n">
        <v>564.354</v>
      </c>
      <c r="C4276" s="0" t="n">
        <f aca="false">B4276/$F$2</f>
        <v>0.282177</v>
      </c>
    </row>
    <row r="4277" customFormat="false" ht="12.8" hidden="false" customHeight="false" outlineLevel="0" collapsed="false">
      <c r="A4277" s="3" t="s">
        <v>4288</v>
      </c>
      <c r="B4277" s="0" t="n">
        <v>516.037</v>
      </c>
      <c r="C4277" s="0" t="n">
        <f aca="false">B4277/$F$2</f>
        <v>0.2580185</v>
      </c>
    </row>
    <row r="4278" customFormat="false" ht="12.8" hidden="false" customHeight="false" outlineLevel="0" collapsed="false">
      <c r="A4278" s="3" t="s">
        <v>4289</v>
      </c>
      <c r="B4278" s="0" t="n">
        <v>426.584</v>
      </c>
      <c r="C4278" s="0" t="n">
        <f aca="false">B4278/$F$2</f>
        <v>0.213292</v>
      </c>
    </row>
    <row r="4279" customFormat="false" ht="12.8" hidden="false" customHeight="false" outlineLevel="0" collapsed="false">
      <c r="A4279" s="3" t="s">
        <v>4290</v>
      </c>
      <c r="B4279" s="0" t="n">
        <v>357.158</v>
      </c>
      <c r="C4279" s="0" t="n">
        <f aca="false">B4279/$F$2</f>
        <v>0.178579</v>
      </c>
    </row>
    <row r="4280" customFormat="false" ht="12.8" hidden="false" customHeight="false" outlineLevel="0" collapsed="false">
      <c r="A4280" s="3" t="s">
        <v>4291</v>
      </c>
      <c r="B4280" s="0" t="n">
        <v>309.478</v>
      </c>
      <c r="C4280" s="0" t="n">
        <f aca="false">B4280/$F$2</f>
        <v>0.154739</v>
      </c>
    </row>
    <row r="4281" customFormat="false" ht="12.8" hidden="false" customHeight="false" outlineLevel="0" collapsed="false">
      <c r="A4281" s="3" t="s">
        <v>4292</v>
      </c>
      <c r="B4281" s="0" t="n">
        <v>275.682</v>
      </c>
      <c r="C4281" s="0" t="n">
        <f aca="false">B4281/$F$2</f>
        <v>0.137841</v>
      </c>
    </row>
    <row r="4282" customFormat="false" ht="12.8" hidden="false" customHeight="false" outlineLevel="0" collapsed="false">
      <c r="A4282" s="3" t="s">
        <v>4293</v>
      </c>
      <c r="B4282" s="0" t="n">
        <v>263.741</v>
      </c>
      <c r="C4282" s="0" t="n">
        <f aca="false">B4282/$F$2</f>
        <v>0.1318705</v>
      </c>
    </row>
    <row r="4283" customFormat="false" ht="12.8" hidden="false" customHeight="false" outlineLevel="0" collapsed="false">
      <c r="A4283" s="3" t="s">
        <v>4294</v>
      </c>
      <c r="B4283" s="0" t="n">
        <v>274.453</v>
      </c>
      <c r="C4283" s="0" t="n">
        <f aca="false">B4283/$F$2</f>
        <v>0.1372265</v>
      </c>
    </row>
    <row r="4284" customFormat="false" ht="12.8" hidden="false" customHeight="false" outlineLevel="0" collapsed="false">
      <c r="A4284" s="3" t="s">
        <v>4295</v>
      </c>
      <c r="B4284" s="0" t="n">
        <v>301.876</v>
      </c>
      <c r="C4284" s="0" t="n">
        <f aca="false">B4284/$F$2</f>
        <v>0.150938</v>
      </c>
    </row>
    <row r="4285" customFormat="false" ht="12.8" hidden="false" customHeight="false" outlineLevel="0" collapsed="false">
      <c r="A4285" s="3" t="s">
        <v>4296</v>
      </c>
      <c r="B4285" s="0" t="n">
        <v>315.949</v>
      </c>
      <c r="C4285" s="0" t="n">
        <f aca="false">B4285/$F$2</f>
        <v>0.1579745</v>
      </c>
    </row>
    <row r="4286" customFormat="false" ht="12.8" hidden="false" customHeight="false" outlineLevel="0" collapsed="false">
      <c r="A4286" s="3" t="s">
        <v>4297</v>
      </c>
      <c r="B4286" s="0" t="n">
        <v>314.113</v>
      </c>
      <c r="C4286" s="0" t="n">
        <f aca="false">B4286/$F$2</f>
        <v>0.1570565</v>
      </c>
    </row>
    <row r="4287" customFormat="false" ht="12.8" hidden="false" customHeight="false" outlineLevel="0" collapsed="false">
      <c r="A4287" s="3" t="s">
        <v>4298</v>
      </c>
      <c r="B4287" s="0" t="n">
        <v>305.36</v>
      </c>
      <c r="C4287" s="0" t="n">
        <f aca="false">B4287/$F$2</f>
        <v>0.15268</v>
      </c>
    </row>
    <row r="4288" customFormat="false" ht="12.8" hidden="false" customHeight="false" outlineLevel="0" collapsed="false">
      <c r="A4288" s="3" t="s">
        <v>4299</v>
      </c>
      <c r="B4288" s="0" t="n">
        <v>290.731</v>
      </c>
      <c r="C4288" s="0" t="n">
        <f aca="false">B4288/$F$2</f>
        <v>0.1453655</v>
      </c>
    </row>
    <row r="4289" customFormat="false" ht="12.8" hidden="false" customHeight="false" outlineLevel="0" collapsed="false">
      <c r="A4289" s="3" t="s">
        <v>4300</v>
      </c>
      <c r="B4289" s="0" t="n">
        <v>269.553</v>
      </c>
      <c r="C4289" s="0" t="n">
        <f aca="false">B4289/$F$2</f>
        <v>0.1347765</v>
      </c>
    </row>
    <row r="4290" customFormat="false" ht="12.8" hidden="false" customHeight="false" outlineLevel="0" collapsed="false">
      <c r="A4290" s="3" t="s">
        <v>4301</v>
      </c>
      <c r="B4290" s="0" t="n">
        <v>250.722</v>
      </c>
      <c r="C4290" s="0" t="n">
        <f aca="false">B4290/$F$2</f>
        <v>0.125361</v>
      </c>
    </row>
    <row r="4291" customFormat="false" ht="12.8" hidden="false" customHeight="false" outlineLevel="0" collapsed="false">
      <c r="A4291" s="3" t="s">
        <v>4302</v>
      </c>
      <c r="B4291" s="0" t="n">
        <v>237.616</v>
      </c>
      <c r="C4291" s="0" t="n">
        <f aca="false">B4291/$F$2</f>
        <v>0.118808</v>
      </c>
    </row>
    <row r="4292" customFormat="false" ht="12.8" hidden="false" customHeight="false" outlineLevel="0" collapsed="false">
      <c r="A4292" s="3" t="s">
        <v>4303</v>
      </c>
      <c r="B4292" s="0" t="n">
        <v>233.189</v>
      </c>
      <c r="C4292" s="0" t="n">
        <f aca="false">B4292/$F$2</f>
        <v>0.1165945</v>
      </c>
    </row>
    <row r="4293" customFormat="false" ht="12.8" hidden="false" customHeight="false" outlineLevel="0" collapsed="false">
      <c r="A4293" s="3" t="s">
        <v>4304</v>
      </c>
      <c r="B4293" s="0" t="n">
        <v>244.818</v>
      </c>
      <c r="C4293" s="0" t="n">
        <f aca="false">B4293/$F$2</f>
        <v>0.122409</v>
      </c>
    </row>
    <row r="4294" customFormat="false" ht="12.8" hidden="false" customHeight="false" outlineLevel="0" collapsed="false">
      <c r="A4294" s="3" t="s">
        <v>4305</v>
      </c>
      <c r="B4294" s="0" t="n">
        <v>276.292</v>
      </c>
      <c r="C4294" s="0" t="n">
        <f aca="false">B4294/$F$2</f>
        <v>0.138146</v>
      </c>
    </row>
    <row r="4295" customFormat="false" ht="12.8" hidden="false" customHeight="false" outlineLevel="0" collapsed="false">
      <c r="A4295" s="3" t="s">
        <v>4306</v>
      </c>
      <c r="B4295" s="0" t="n">
        <v>335.919</v>
      </c>
      <c r="C4295" s="0" t="n">
        <f aca="false">B4295/$F$2</f>
        <v>0.1679595</v>
      </c>
    </row>
    <row r="4296" customFormat="false" ht="12.8" hidden="false" customHeight="false" outlineLevel="0" collapsed="false">
      <c r="A4296" s="3" t="s">
        <v>4307</v>
      </c>
      <c r="B4296" s="0" t="n">
        <v>418.871</v>
      </c>
      <c r="C4296" s="0" t="n">
        <f aca="false">B4296/$F$2</f>
        <v>0.2094355</v>
      </c>
    </row>
    <row r="4297" customFormat="false" ht="12.8" hidden="false" customHeight="false" outlineLevel="0" collapsed="false">
      <c r="A4297" s="3" t="s">
        <v>4308</v>
      </c>
      <c r="B4297" s="0" t="n">
        <v>499.46</v>
      </c>
      <c r="C4297" s="0" t="n">
        <f aca="false">B4297/$F$2</f>
        <v>0.24973</v>
      </c>
    </row>
    <row r="4298" customFormat="false" ht="12.8" hidden="false" customHeight="false" outlineLevel="0" collapsed="false">
      <c r="A4298" s="3" t="s">
        <v>4309</v>
      </c>
      <c r="B4298" s="0" t="n">
        <v>573.656</v>
      </c>
      <c r="C4298" s="0" t="n">
        <f aca="false">B4298/$F$2</f>
        <v>0.286828</v>
      </c>
    </row>
    <row r="4299" customFormat="false" ht="12.8" hidden="false" customHeight="false" outlineLevel="0" collapsed="false">
      <c r="A4299" s="3" t="s">
        <v>4310</v>
      </c>
      <c r="B4299" s="0" t="n">
        <v>645.677</v>
      </c>
      <c r="C4299" s="0" t="n">
        <f aca="false">B4299/$F$2</f>
        <v>0.3228385</v>
      </c>
    </row>
    <row r="4300" customFormat="false" ht="12.8" hidden="false" customHeight="false" outlineLevel="0" collapsed="false">
      <c r="A4300" s="3" t="s">
        <v>4311</v>
      </c>
      <c r="B4300" s="0" t="n">
        <v>711.249</v>
      </c>
      <c r="C4300" s="0" t="n">
        <f aca="false">B4300/$F$2</f>
        <v>0.3556245</v>
      </c>
    </row>
    <row r="4301" customFormat="false" ht="12.8" hidden="false" customHeight="false" outlineLevel="0" collapsed="false">
      <c r="A4301" s="3" t="s">
        <v>4312</v>
      </c>
      <c r="B4301" s="0" t="n">
        <v>789.2</v>
      </c>
      <c r="C4301" s="0" t="n">
        <f aca="false">B4301/$F$2</f>
        <v>0.3946</v>
      </c>
    </row>
    <row r="4302" customFormat="false" ht="12.8" hidden="false" customHeight="false" outlineLevel="0" collapsed="false">
      <c r="A4302" s="3" t="s">
        <v>4313</v>
      </c>
      <c r="B4302" s="0" t="n">
        <v>883.272</v>
      </c>
      <c r="C4302" s="0" t="n">
        <f aca="false">B4302/$F$2</f>
        <v>0.441636</v>
      </c>
    </row>
    <row r="4303" customFormat="false" ht="12.8" hidden="false" customHeight="false" outlineLevel="0" collapsed="false">
      <c r="A4303" s="3" t="s">
        <v>4314</v>
      </c>
      <c r="B4303" s="0" t="n">
        <v>1002.62</v>
      </c>
      <c r="C4303" s="0" t="n">
        <f aca="false">B4303/$F$2</f>
        <v>0.50131</v>
      </c>
    </row>
    <row r="4304" customFormat="false" ht="12.8" hidden="false" customHeight="false" outlineLevel="0" collapsed="false">
      <c r="A4304" s="3" t="s">
        <v>4315</v>
      </c>
      <c r="B4304" s="0" t="n">
        <v>1105.431</v>
      </c>
      <c r="C4304" s="0" t="n">
        <f aca="false">B4304/$F$2</f>
        <v>0.5527155</v>
      </c>
    </row>
    <row r="4305" customFormat="false" ht="12.8" hidden="false" customHeight="false" outlineLevel="0" collapsed="false">
      <c r="A4305" s="3" t="s">
        <v>4316</v>
      </c>
      <c r="B4305" s="0" t="n">
        <v>1149.058</v>
      </c>
      <c r="C4305" s="0" t="n">
        <f aca="false">B4305/$F$2</f>
        <v>0.574529</v>
      </c>
    </row>
    <row r="4306" customFormat="false" ht="12.8" hidden="false" customHeight="false" outlineLevel="0" collapsed="false">
      <c r="A4306" s="3" t="s">
        <v>4317</v>
      </c>
      <c r="B4306" s="0" t="n">
        <v>1133.213</v>
      </c>
      <c r="C4306" s="0" t="n">
        <f aca="false">B4306/$F$2</f>
        <v>0.5666065</v>
      </c>
    </row>
    <row r="4307" customFormat="false" ht="12.8" hidden="false" customHeight="false" outlineLevel="0" collapsed="false">
      <c r="A4307" s="3" t="s">
        <v>4318</v>
      </c>
      <c r="B4307" s="0" t="n">
        <v>1075.677</v>
      </c>
      <c r="C4307" s="0" t="n">
        <f aca="false">B4307/$F$2</f>
        <v>0.5378385</v>
      </c>
    </row>
    <row r="4308" customFormat="false" ht="12.8" hidden="false" customHeight="false" outlineLevel="0" collapsed="false">
      <c r="A4308" s="3" t="s">
        <v>4319</v>
      </c>
      <c r="B4308" s="0" t="n">
        <v>1003.921</v>
      </c>
      <c r="C4308" s="0" t="n">
        <f aca="false">B4308/$F$2</f>
        <v>0.5019605</v>
      </c>
    </row>
    <row r="4309" customFormat="false" ht="12.8" hidden="false" customHeight="false" outlineLevel="0" collapsed="false">
      <c r="A4309" s="3" t="s">
        <v>4320</v>
      </c>
      <c r="B4309" s="0" t="n">
        <v>941.132</v>
      </c>
      <c r="C4309" s="0" t="n">
        <f aca="false">B4309/$F$2</f>
        <v>0.470566</v>
      </c>
    </row>
    <row r="4310" customFormat="false" ht="12.8" hidden="false" customHeight="false" outlineLevel="0" collapsed="false">
      <c r="A4310" s="3" t="s">
        <v>4321</v>
      </c>
      <c r="B4310" s="0" t="n">
        <v>883.263</v>
      </c>
      <c r="C4310" s="0" t="n">
        <f aca="false">B4310/$F$2</f>
        <v>0.4416315</v>
      </c>
    </row>
    <row r="4311" customFormat="false" ht="12.8" hidden="false" customHeight="false" outlineLevel="0" collapsed="false">
      <c r="A4311" s="3" t="s">
        <v>4322</v>
      </c>
      <c r="B4311" s="0" t="n">
        <v>811.068</v>
      </c>
      <c r="C4311" s="0" t="n">
        <f aca="false">B4311/$F$2</f>
        <v>0.405534</v>
      </c>
    </row>
    <row r="4312" customFormat="false" ht="12.8" hidden="false" customHeight="false" outlineLevel="0" collapsed="false">
      <c r="A4312" s="3" t="s">
        <v>4323</v>
      </c>
      <c r="B4312" s="0" t="n">
        <v>730.489</v>
      </c>
      <c r="C4312" s="0" t="n">
        <f aca="false">B4312/$F$2</f>
        <v>0.3652445</v>
      </c>
    </row>
    <row r="4313" customFormat="false" ht="12.8" hidden="false" customHeight="false" outlineLevel="0" collapsed="false">
      <c r="A4313" s="3" t="s">
        <v>4324</v>
      </c>
      <c r="B4313" s="0" t="n">
        <v>619.907</v>
      </c>
      <c r="C4313" s="0" t="n">
        <f aca="false">B4313/$F$2</f>
        <v>0.3099535</v>
      </c>
    </row>
    <row r="4314" customFormat="false" ht="12.8" hidden="false" customHeight="false" outlineLevel="0" collapsed="false">
      <c r="A4314" s="3" t="s">
        <v>4325</v>
      </c>
      <c r="B4314" s="0" t="n">
        <v>508.038</v>
      </c>
      <c r="C4314" s="0" t="n">
        <f aca="false">B4314/$F$2</f>
        <v>0.254019</v>
      </c>
    </row>
    <row r="4315" customFormat="false" ht="12.8" hidden="false" customHeight="false" outlineLevel="0" collapsed="false">
      <c r="A4315" s="3" t="s">
        <v>4326</v>
      </c>
      <c r="B4315" s="0" t="n">
        <v>418.971</v>
      </c>
      <c r="C4315" s="0" t="n">
        <f aca="false">B4315/$F$2</f>
        <v>0.2094855</v>
      </c>
    </row>
    <row r="4316" customFormat="false" ht="12.8" hidden="false" customHeight="false" outlineLevel="0" collapsed="false">
      <c r="A4316" s="3" t="s">
        <v>4327</v>
      </c>
      <c r="B4316" s="0" t="n">
        <v>346.695</v>
      </c>
      <c r="C4316" s="0" t="n">
        <f aca="false">B4316/$F$2</f>
        <v>0.1733475</v>
      </c>
    </row>
    <row r="4317" customFormat="false" ht="12.8" hidden="false" customHeight="false" outlineLevel="0" collapsed="false">
      <c r="A4317" s="3" t="s">
        <v>4328</v>
      </c>
      <c r="B4317" s="0" t="n">
        <v>298.006</v>
      </c>
      <c r="C4317" s="0" t="n">
        <f aca="false">B4317/$F$2</f>
        <v>0.149003</v>
      </c>
    </row>
    <row r="4318" customFormat="false" ht="12.8" hidden="false" customHeight="false" outlineLevel="0" collapsed="false">
      <c r="A4318" s="3" t="s">
        <v>4329</v>
      </c>
      <c r="B4318" s="0" t="n">
        <v>270.637</v>
      </c>
      <c r="C4318" s="0" t="n">
        <f aca="false">B4318/$F$2</f>
        <v>0.1353185</v>
      </c>
    </row>
    <row r="4319" customFormat="false" ht="12.8" hidden="false" customHeight="false" outlineLevel="0" collapsed="false">
      <c r="A4319" s="3" t="s">
        <v>4330</v>
      </c>
      <c r="B4319" s="0" t="n">
        <v>291.815</v>
      </c>
      <c r="C4319" s="0" t="n">
        <f aca="false">B4319/$F$2</f>
        <v>0.1459075</v>
      </c>
    </row>
    <row r="4320" customFormat="false" ht="12.8" hidden="false" customHeight="false" outlineLevel="0" collapsed="false">
      <c r="A4320" s="3" t="s">
        <v>4331</v>
      </c>
      <c r="B4320" s="0" t="n">
        <v>349.192</v>
      </c>
      <c r="C4320" s="0" t="n">
        <f aca="false">B4320/$F$2</f>
        <v>0.174596</v>
      </c>
    </row>
    <row r="4321" customFormat="false" ht="12.8" hidden="false" customHeight="false" outlineLevel="0" collapsed="false">
      <c r="A4321" s="3" t="s">
        <v>4332</v>
      </c>
      <c r="B4321" s="0" t="n">
        <v>418.418</v>
      </c>
      <c r="C4321" s="0" t="n">
        <f aca="false">B4321/$F$2</f>
        <v>0.209209</v>
      </c>
    </row>
    <row r="4322" customFormat="false" ht="12.8" hidden="false" customHeight="false" outlineLevel="0" collapsed="false">
      <c r="A4322" s="3" t="s">
        <v>4333</v>
      </c>
      <c r="B4322" s="0" t="n">
        <v>490.207</v>
      </c>
      <c r="C4322" s="0" t="n">
        <f aca="false">B4322/$F$2</f>
        <v>0.2451035</v>
      </c>
    </row>
    <row r="4323" customFormat="false" ht="12.8" hidden="false" customHeight="false" outlineLevel="0" collapsed="false">
      <c r="A4323" s="3" t="s">
        <v>4334</v>
      </c>
      <c r="B4323" s="0" t="n">
        <v>572.152</v>
      </c>
      <c r="C4323" s="0" t="n">
        <f aca="false">B4323/$F$2</f>
        <v>0.286076</v>
      </c>
    </row>
    <row r="4324" customFormat="false" ht="12.8" hidden="false" customHeight="false" outlineLevel="0" collapsed="false">
      <c r="A4324" s="3" t="s">
        <v>4335</v>
      </c>
      <c r="B4324" s="0" t="n">
        <v>651.083</v>
      </c>
      <c r="C4324" s="0" t="n">
        <f aca="false">B4324/$F$2</f>
        <v>0.3255415</v>
      </c>
    </row>
    <row r="4325" customFormat="false" ht="12.8" hidden="false" customHeight="false" outlineLevel="0" collapsed="false">
      <c r="A4325" s="3" t="s">
        <v>4336</v>
      </c>
      <c r="B4325" s="0" t="n">
        <v>684.929</v>
      </c>
      <c r="C4325" s="0" t="n">
        <f aca="false">B4325/$F$2</f>
        <v>0.3424645</v>
      </c>
    </row>
    <row r="4326" customFormat="false" ht="12.8" hidden="false" customHeight="false" outlineLevel="0" collapsed="false">
      <c r="A4326" s="3" t="s">
        <v>4337</v>
      </c>
      <c r="B4326" s="0" t="n">
        <v>670.54</v>
      </c>
      <c r="C4326" s="0" t="n">
        <f aca="false">B4326/$F$2</f>
        <v>0.33527</v>
      </c>
    </row>
    <row r="4327" customFormat="false" ht="12.8" hidden="false" customHeight="false" outlineLevel="0" collapsed="false">
      <c r="A4327" s="3" t="s">
        <v>4338</v>
      </c>
      <c r="B4327" s="0" t="n">
        <v>650.172</v>
      </c>
      <c r="C4327" s="0" t="n">
        <f aca="false">B4327/$F$2</f>
        <v>0.325086</v>
      </c>
    </row>
    <row r="4328" customFormat="false" ht="12.8" hidden="false" customHeight="false" outlineLevel="0" collapsed="false">
      <c r="A4328" s="3" t="s">
        <v>4339</v>
      </c>
      <c r="B4328" s="0" t="n">
        <v>638.526</v>
      </c>
      <c r="C4328" s="0" t="n">
        <f aca="false">B4328/$F$2</f>
        <v>0.319263</v>
      </c>
    </row>
    <row r="4329" customFormat="false" ht="12.8" hidden="false" customHeight="false" outlineLevel="0" collapsed="false">
      <c r="A4329" s="3" t="s">
        <v>4340</v>
      </c>
      <c r="B4329" s="0" t="n">
        <v>639.954</v>
      </c>
      <c r="C4329" s="0" t="n">
        <f aca="false">B4329/$F$2</f>
        <v>0.319977</v>
      </c>
    </row>
    <row r="4330" customFormat="false" ht="12.8" hidden="false" customHeight="false" outlineLevel="0" collapsed="false">
      <c r="A4330" s="3" t="s">
        <v>4341</v>
      </c>
      <c r="B4330" s="0" t="n">
        <v>655.769</v>
      </c>
      <c r="C4330" s="0" t="n">
        <f aca="false">B4330/$F$2</f>
        <v>0.3278845</v>
      </c>
    </row>
    <row r="4331" customFormat="false" ht="12.8" hidden="false" customHeight="false" outlineLevel="0" collapsed="false">
      <c r="A4331" s="3" t="s">
        <v>4342</v>
      </c>
      <c r="B4331" s="0" t="n">
        <v>688.799</v>
      </c>
      <c r="C4331" s="0" t="n">
        <f aca="false">B4331/$F$2</f>
        <v>0.3443995</v>
      </c>
    </row>
    <row r="4332" customFormat="false" ht="12.8" hidden="false" customHeight="false" outlineLevel="0" collapsed="false">
      <c r="A4332" s="3" t="s">
        <v>4343</v>
      </c>
      <c r="B4332" s="0" t="n">
        <v>741.54</v>
      </c>
      <c r="C4332" s="0" t="n">
        <f aca="false">B4332/$F$2</f>
        <v>0.37077</v>
      </c>
    </row>
    <row r="4333" customFormat="false" ht="12.8" hidden="false" customHeight="false" outlineLevel="0" collapsed="false">
      <c r="A4333" s="3" t="s">
        <v>4344</v>
      </c>
      <c r="B4333" s="0" t="n">
        <v>805.373</v>
      </c>
      <c r="C4333" s="0" t="n">
        <f aca="false">B4333/$F$2</f>
        <v>0.4026865</v>
      </c>
    </row>
    <row r="4334" customFormat="false" ht="12.8" hidden="false" customHeight="false" outlineLevel="0" collapsed="false">
      <c r="A4334" s="3" t="s">
        <v>4345</v>
      </c>
      <c r="B4334" s="0" t="n">
        <v>877.54</v>
      </c>
      <c r="C4334" s="0" t="n">
        <f aca="false">B4334/$F$2</f>
        <v>0.43877</v>
      </c>
    </row>
    <row r="4335" customFormat="false" ht="12.8" hidden="false" customHeight="false" outlineLevel="0" collapsed="false">
      <c r="A4335" s="3" t="s">
        <v>4346</v>
      </c>
      <c r="B4335" s="0" t="n">
        <v>941.141</v>
      </c>
      <c r="C4335" s="0" t="n">
        <f aca="false">B4335/$F$2</f>
        <v>0.4705705</v>
      </c>
    </row>
    <row r="4336" customFormat="false" ht="12.8" hidden="false" customHeight="false" outlineLevel="0" collapsed="false">
      <c r="A4336" s="3" t="s">
        <v>4347</v>
      </c>
      <c r="B4336" s="0" t="n">
        <v>1006.541</v>
      </c>
      <c r="C4336" s="0" t="n">
        <f aca="false">B4336/$F$2</f>
        <v>0.5032705</v>
      </c>
    </row>
    <row r="4337" customFormat="false" ht="12.8" hidden="false" customHeight="false" outlineLevel="0" collapsed="false">
      <c r="A4337" s="3" t="s">
        <v>4348</v>
      </c>
      <c r="B4337" s="0" t="n">
        <v>1042.729</v>
      </c>
      <c r="C4337" s="0" t="n">
        <f aca="false">B4337/$F$2</f>
        <v>0.5213645</v>
      </c>
    </row>
    <row r="4338" customFormat="false" ht="12.8" hidden="false" customHeight="false" outlineLevel="0" collapsed="false">
      <c r="A4338" s="3" t="s">
        <v>4349</v>
      </c>
      <c r="B4338" s="0" t="n">
        <v>1040.346</v>
      </c>
      <c r="C4338" s="0" t="n">
        <f aca="false">B4338/$F$2</f>
        <v>0.520173</v>
      </c>
    </row>
    <row r="4339" customFormat="false" ht="12.8" hidden="false" customHeight="false" outlineLevel="0" collapsed="false">
      <c r="A4339" s="3" t="s">
        <v>4350</v>
      </c>
      <c r="B4339" s="0" t="n">
        <v>1018.897</v>
      </c>
      <c r="C4339" s="0" t="n">
        <f aca="false">B4339/$F$2</f>
        <v>0.5094485</v>
      </c>
    </row>
    <row r="4340" customFormat="false" ht="12.8" hidden="false" customHeight="false" outlineLevel="0" collapsed="false">
      <c r="A4340" s="3" t="s">
        <v>4351</v>
      </c>
      <c r="B4340" s="0" t="n">
        <v>977.66</v>
      </c>
      <c r="C4340" s="0" t="n">
        <f aca="false">B4340/$F$2</f>
        <v>0.48883</v>
      </c>
    </row>
    <row r="4341" customFormat="false" ht="12.8" hidden="false" customHeight="false" outlineLevel="0" collapsed="false">
      <c r="A4341" s="3" t="s">
        <v>4352</v>
      </c>
      <c r="B4341" s="0" t="n">
        <v>918.992</v>
      </c>
      <c r="C4341" s="0" t="n">
        <f aca="false">B4341/$F$2</f>
        <v>0.459496</v>
      </c>
    </row>
    <row r="4342" customFormat="false" ht="12.8" hidden="false" customHeight="false" outlineLevel="0" collapsed="false">
      <c r="A4342" s="3" t="s">
        <v>4353</v>
      </c>
      <c r="B4342" s="0" t="n">
        <v>879.377</v>
      </c>
      <c r="C4342" s="0" t="n">
        <f aca="false">B4342/$F$2</f>
        <v>0.4396885</v>
      </c>
    </row>
    <row r="4343" customFormat="false" ht="12.8" hidden="false" customHeight="false" outlineLevel="0" collapsed="false">
      <c r="A4343" s="3" t="s">
        <v>4354</v>
      </c>
      <c r="B4343" s="0" t="n">
        <v>910.637</v>
      </c>
      <c r="C4343" s="0" t="n">
        <f aca="false">B4343/$F$2</f>
        <v>0.4553185</v>
      </c>
    </row>
    <row r="4344" customFormat="false" ht="12.8" hidden="false" customHeight="false" outlineLevel="0" collapsed="false">
      <c r="A4344" s="3" t="s">
        <v>4355</v>
      </c>
      <c r="B4344" s="0" t="n">
        <v>969.562</v>
      </c>
      <c r="C4344" s="0" t="n">
        <f aca="false">B4344/$F$2</f>
        <v>0.484781</v>
      </c>
    </row>
    <row r="4345" customFormat="false" ht="12.8" hidden="false" customHeight="false" outlineLevel="0" collapsed="false">
      <c r="A4345" s="3" t="s">
        <v>4356</v>
      </c>
      <c r="B4345" s="0" t="n">
        <v>982.103</v>
      </c>
      <c r="C4345" s="0" t="n">
        <f aca="false">B4345/$F$2</f>
        <v>0.4910515</v>
      </c>
    </row>
    <row r="4346" customFormat="false" ht="12.8" hidden="false" customHeight="false" outlineLevel="0" collapsed="false">
      <c r="A4346" s="3" t="s">
        <v>4357</v>
      </c>
      <c r="B4346" s="0" t="n">
        <v>940.022</v>
      </c>
      <c r="C4346" s="0" t="n">
        <f aca="false">B4346/$F$2</f>
        <v>0.470011</v>
      </c>
    </row>
    <row r="4347" customFormat="false" ht="12.8" hidden="false" customHeight="false" outlineLevel="0" collapsed="false">
      <c r="A4347" s="3" t="s">
        <v>4358</v>
      </c>
      <c r="B4347" s="0" t="n">
        <v>878.74</v>
      </c>
      <c r="C4347" s="0" t="n">
        <f aca="false">B4347/$F$2</f>
        <v>0.43937</v>
      </c>
    </row>
    <row r="4348" customFormat="false" ht="12.8" hidden="false" customHeight="false" outlineLevel="0" collapsed="false">
      <c r="A4348" s="3" t="s">
        <v>4359</v>
      </c>
      <c r="B4348" s="0" t="n">
        <v>837.321</v>
      </c>
      <c r="C4348" s="0" t="n">
        <f aca="false">B4348/$F$2</f>
        <v>0.4186605</v>
      </c>
    </row>
    <row r="4349" customFormat="false" ht="12.8" hidden="false" customHeight="false" outlineLevel="0" collapsed="false">
      <c r="A4349" s="3" t="s">
        <v>4360</v>
      </c>
      <c r="B4349" s="0" t="n">
        <v>833.207</v>
      </c>
      <c r="C4349" s="0" t="n">
        <f aca="false">B4349/$F$2</f>
        <v>0.4166035</v>
      </c>
    </row>
    <row r="4350" customFormat="false" ht="12.8" hidden="false" customHeight="false" outlineLevel="0" collapsed="false">
      <c r="A4350" s="3" t="s">
        <v>4361</v>
      </c>
      <c r="B4350" s="0" t="n">
        <v>906.031</v>
      </c>
      <c r="C4350" s="0" t="n">
        <f aca="false">B4350/$F$2</f>
        <v>0.4530155</v>
      </c>
    </row>
    <row r="4351" customFormat="false" ht="12.8" hidden="false" customHeight="false" outlineLevel="0" collapsed="false">
      <c r="A4351" s="3" t="s">
        <v>4362</v>
      </c>
      <c r="B4351" s="0" t="n">
        <v>1038.852</v>
      </c>
      <c r="C4351" s="0" t="n">
        <f aca="false">B4351/$F$2</f>
        <v>0.519426</v>
      </c>
    </row>
    <row r="4352" customFormat="false" ht="12.8" hidden="false" customHeight="false" outlineLevel="0" collapsed="false">
      <c r="A4352" s="3" t="s">
        <v>4363</v>
      </c>
      <c r="B4352" s="0" t="n">
        <v>1160.85</v>
      </c>
      <c r="C4352" s="0" t="n">
        <f aca="false">B4352/$F$2</f>
        <v>0.580425</v>
      </c>
    </row>
    <row r="4353" customFormat="false" ht="12.8" hidden="false" customHeight="false" outlineLevel="0" collapsed="false">
      <c r="A4353" s="3" t="s">
        <v>4364</v>
      </c>
      <c r="B4353" s="0" t="n">
        <v>1211.133</v>
      </c>
      <c r="C4353" s="0" t="n">
        <f aca="false">B4353/$F$2</f>
        <v>0.6055665</v>
      </c>
    </row>
    <row r="4354" customFormat="false" ht="12.8" hidden="false" customHeight="false" outlineLevel="0" collapsed="false">
      <c r="A4354" s="3" t="s">
        <v>4365</v>
      </c>
      <c r="B4354" s="0" t="n">
        <v>1145.91</v>
      </c>
      <c r="C4354" s="0" t="n">
        <f aca="false">B4354/$F$2</f>
        <v>0.572955</v>
      </c>
    </row>
    <row r="4355" customFormat="false" ht="12.8" hidden="false" customHeight="false" outlineLevel="0" collapsed="false">
      <c r="A4355" s="3" t="s">
        <v>4366</v>
      </c>
      <c r="B4355" s="0" t="n">
        <v>1061.174</v>
      </c>
      <c r="C4355" s="0" t="n">
        <f aca="false">B4355/$F$2</f>
        <v>0.530587</v>
      </c>
    </row>
    <row r="4356" customFormat="false" ht="12.8" hidden="false" customHeight="false" outlineLevel="0" collapsed="false">
      <c r="A4356" s="3" t="s">
        <v>4367</v>
      </c>
      <c r="B4356" s="0" t="n">
        <v>1047.881</v>
      </c>
      <c r="C4356" s="0" t="n">
        <f aca="false">B4356/$F$2</f>
        <v>0.5239405</v>
      </c>
    </row>
    <row r="4357" customFormat="false" ht="12.8" hidden="false" customHeight="false" outlineLevel="0" collapsed="false">
      <c r="A4357" s="3" t="s">
        <v>4368</v>
      </c>
      <c r="B4357" s="0" t="n">
        <v>1082.807</v>
      </c>
      <c r="C4357" s="0" t="n">
        <f aca="false">B4357/$F$2</f>
        <v>0.5414035</v>
      </c>
    </row>
    <row r="4358" customFormat="false" ht="12.8" hidden="false" customHeight="false" outlineLevel="0" collapsed="false">
      <c r="A4358" s="3" t="s">
        <v>4369</v>
      </c>
      <c r="B4358" s="0" t="n">
        <v>1174.911</v>
      </c>
      <c r="C4358" s="0" t="n">
        <f aca="false">B4358/$F$2</f>
        <v>0.5874555</v>
      </c>
    </row>
    <row r="4359" customFormat="false" ht="12.8" hidden="false" customHeight="false" outlineLevel="0" collapsed="false">
      <c r="A4359" s="3" t="s">
        <v>4370</v>
      </c>
      <c r="B4359" s="0" t="n">
        <v>1246.321</v>
      </c>
      <c r="C4359" s="0" t="n">
        <f aca="false">B4359/$F$2</f>
        <v>0.6231605</v>
      </c>
    </row>
    <row r="4360" customFormat="false" ht="12.8" hidden="false" customHeight="false" outlineLevel="0" collapsed="false">
      <c r="A4360" s="3" t="s">
        <v>4371</v>
      </c>
      <c r="B4360" s="0" t="n">
        <v>1296.858</v>
      </c>
      <c r="C4360" s="0" t="n">
        <f aca="false">B4360/$F$2</f>
        <v>0.648429</v>
      </c>
    </row>
    <row r="4361" customFormat="false" ht="12.8" hidden="false" customHeight="false" outlineLevel="0" collapsed="false">
      <c r="A4361" s="3" t="s">
        <v>4372</v>
      </c>
      <c r="B4361" s="0" t="n">
        <v>1285.756</v>
      </c>
      <c r="C4361" s="0" t="n">
        <f aca="false">B4361/$F$2</f>
        <v>0.642878</v>
      </c>
    </row>
    <row r="4362" customFormat="false" ht="12.8" hidden="false" customHeight="false" outlineLevel="0" collapsed="false">
      <c r="A4362" s="3" t="s">
        <v>4373</v>
      </c>
      <c r="B4362" s="0" t="n">
        <v>1235.667</v>
      </c>
      <c r="C4362" s="0" t="n">
        <f aca="false">B4362/$F$2</f>
        <v>0.6178335</v>
      </c>
    </row>
    <row r="4363" customFormat="false" ht="12.8" hidden="false" customHeight="false" outlineLevel="0" collapsed="false">
      <c r="A4363" s="3" t="s">
        <v>4374</v>
      </c>
      <c r="B4363" s="0" t="n">
        <v>1178.484</v>
      </c>
      <c r="C4363" s="0" t="n">
        <f aca="false">B4363/$F$2</f>
        <v>0.589242</v>
      </c>
    </row>
    <row r="4364" customFormat="false" ht="12.8" hidden="false" customHeight="false" outlineLevel="0" collapsed="false">
      <c r="A4364" s="3" t="s">
        <v>4375</v>
      </c>
      <c r="B4364" s="0" t="n">
        <v>1114.331</v>
      </c>
      <c r="C4364" s="0" t="n">
        <f aca="false">B4364/$F$2</f>
        <v>0.5571655</v>
      </c>
    </row>
    <row r="4365" customFormat="false" ht="12.8" hidden="false" customHeight="false" outlineLevel="0" collapsed="false">
      <c r="A4365" s="3" t="s">
        <v>4376</v>
      </c>
      <c r="B4365" s="0" t="n">
        <v>1048.784</v>
      </c>
      <c r="C4365" s="0" t="n">
        <f aca="false">B4365/$F$2</f>
        <v>0.524392</v>
      </c>
    </row>
    <row r="4366" customFormat="false" ht="12.8" hidden="false" customHeight="false" outlineLevel="0" collapsed="false">
      <c r="A4366" s="3" t="s">
        <v>4377</v>
      </c>
      <c r="B4366" s="0" t="n">
        <v>992.656</v>
      </c>
      <c r="C4366" s="0" t="n">
        <f aca="false">B4366/$F$2</f>
        <v>0.496328</v>
      </c>
    </row>
    <row r="4367" customFormat="false" ht="12.8" hidden="false" customHeight="false" outlineLevel="0" collapsed="false">
      <c r="A4367" s="3" t="s">
        <v>4378</v>
      </c>
      <c r="B4367" s="0" t="n">
        <v>1018.726</v>
      </c>
      <c r="C4367" s="0" t="n">
        <f aca="false">B4367/$F$2</f>
        <v>0.509363</v>
      </c>
    </row>
    <row r="4368" customFormat="false" ht="12.8" hidden="false" customHeight="false" outlineLevel="0" collapsed="false">
      <c r="A4368" s="3" t="s">
        <v>4379</v>
      </c>
      <c r="B4368" s="0" t="n">
        <v>1110.312</v>
      </c>
      <c r="C4368" s="0" t="n">
        <f aca="false">B4368/$F$2</f>
        <v>0.555156</v>
      </c>
    </row>
    <row r="4369" customFormat="false" ht="12.8" hidden="false" customHeight="false" outlineLevel="0" collapsed="false">
      <c r="A4369" s="3" t="s">
        <v>4380</v>
      </c>
      <c r="B4369" s="0" t="n">
        <v>1189.06</v>
      </c>
      <c r="C4369" s="0" t="n">
        <f aca="false">B4369/$F$2</f>
        <v>0.59453</v>
      </c>
    </row>
    <row r="4370" customFormat="false" ht="12.8" hidden="false" customHeight="false" outlineLevel="0" collapsed="false">
      <c r="A4370" s="3" t="s">
        <v>4381</v>
      </c>
      <c r="B4370" s="0" t="n">
        <v>1235.791</v>
      </c>
      <c r="C4370" s="0" t="n">
        <f aca="false">B4370/$F$2</f>
        <v>0.6178955</v>
      </c>
    </row>
    <row r="4371" customFormat="false" ht="12.8" hidden="false" customHeight="false" outlineLevel="0" collapsed="false">
      <c r="A4371" s="3" t="s">
        <v>4382</v>
      </c>
      <c r="B4371" s="0" t="n">
        <v>1256.261</v>
      </c>
      <c r="C4371" s="0" t="n">
        <f aca="false">B4371/$F$2</f>
        <v>0.6281305</v>
      </c>
    </row>
    <row r="4372" customFormat="false" ht="12.8" hidden="false" customHeight="false" outlineLevel="0" collapsed="false">
      <c r="A4372" s="3" t="s">
        <v>4383</v>
      </c>
      <c r="B4372" s="0" t="n">
        <v>1236.775</v>
      </c>
      <c r="C4372" s="0" t="n">
        <f aca="false">B4372/$F$2</f>
        <v>0.6183875</v>
      </c>
    </row>
    <row r="4373" customFormat="false" ht="12.8" hidden="false" customHeight="false" outlineLevel="0" collapsed="false">
      <c r="A4373" s="3" t="s">
        <v>4384</v>
      </c>
      <c r="B4373" s="0" t="n">
        <v>1170.537</v>
      </c>
      <c r="C4373" s="0" t="n">
        <f aca="false">B4373/$F$2</f>
        <v>0.5852685</v>
      </c>
    </row>
    <row r="4374" customFormat="false" ht="12.8" hidden="false" customHeight="false" outlineLevel="0" collapsed="false">
      <c r="A4374" s="3" t="s">
        <v>4385</v>
      </c>
      <c r="B4374" s="0" t="n">
        <v>1102.627</v>
      </c>
      <c r="C4374" s="0" t="n">
        <f aca="false">B4374/$F$2</f>
        <v>0.5513135</v>
      </c>
    </row>
    <row r="4375" customFormat="false" ht="12.8" hidden="false" customHeight="false" outlineLevel="0" collapsed="false">
      <c r="A4375" s="3" t="s">
        <v>4386</v>
      </c>
      <c r="B4375" s="0" t="n">
        <v>1033.815</v>
      </c>
      <c r="C4375" s="0" t="n">
        <f aca="false">B4375/$F$2</f>
        <v>0.5169075</v>
      </c>
    </row>
    <row r="4376" customFormat="false" ht="12.8" hidden="false" customHeight="false" outlineLevel="0" collapsed="false">
      <c r="A4376" s="3" t="s">
        <v>4387</v>
      </c>
      <c r="B4376" s="0" t="n">
        <v>946.171</v>
      </c>
      <c r="C4376" s="0" t="n">
        <f aca="false">B4376/$F$2</f>
        <v>0.4730855</v>
      </c>
    </row>
    <row r="4377" customFormat="false" ht="12.8" hidden="false" customHeight="false" outlineLevel="0" collapsed="false">
      <c r="A4377" s="3" t="s">
        <v>4388</v>
      </c>
      <c r="B4377" s="0" t="n">
        <v>836.048</v>
      </c>
      <c r="C4377" s="0" t="n">
        <f aca="false">B4377/$F$2</f>
        <v>0.418024</v>
      </c>
    </row>
    <row r="4378" customFormat="false" ht="12.8" hidden="false" customHeight="false" outlineLevel="0" collapsed="false">
      <c r="A4378" s="3" t="s">
        <v>4389</v>
      </c>
      <c r="B4378" s="0" t="n">
        <v>715.144</v>
      </c>
      <c r="C4378" s="0" t="n">
        <f aca="false">B4378/$F$2</f>
        <v>0.357572</v>
      </c>
    </row>
    <row r="4379" customFormat="false" ht="12.8" hidden="false" customHeight="false" outlineLevel="0" collapsed="false">
      <c r="A4379" s="3" t="s">
        <v>4390</v>
      </c>
      <c r="B4379" s="0" t="n">
        <v>634.767</v>
      </c>
      <c r="C4379" s="0" t="n">
        <f aca="false">B4379/$F$2</f>
        <v>0.3173835</v>
      </c>
    </row>
    <row r="4380" customFormat="false" ht="12.8" hidden="false" customHeight="false" outlineLevel="0" collapsed="false">
      <c r="A4380" s="3" t="s">
        <v>4391</v>
      </c>
      <c r="B4380" s="0" t="n">
        <v>626.749</v>
      </c>
      <c r="C4380" s="0" t="n">
        <f aca="false">B4380/$F$2</f>
        <v>0.3133745</v>
      </c>
    </row>
    <row r="4381" customFormat="false" ht="12.8" hidden="false" customHeight="false" outlineLevel="0" collapsed="false">
      <c r="A4381" s="3" t="s">
        <v>4392</v>
      </c>
      <c r="B4381" s="0" t="n">
        <v>689.392</v>
      </c>
      <c r="C4381" s="0" t="n">
        <f aca="false">B4381/$F$2</f>
        <v>0.344696</v>
      </c>
    </row>
    <row r="4382" customFormat="false" ht="12.8" hidden="false" customHeight="false" outlineLevel="0" collapsed="false">
      <c r="A4382" s="3" t="s">
        <v>4393</v>
      </c>
      <c r="B4382" s="0" t="n">
        <v>815.883</v>
      </c>
      <c r="C4382" s="0" t="n">
        <f aca="false">B4382/$F$2</f>
        <v>0.4079415</v>
      </c>
    </row>
    <row r="4383" customFormat="false" ht="12.8" hidden="false" customHeight="false" outlineLevel="0" collapsed="false">
      <c r="A4383" s="3" t="s">
        <v>4394</v>
      </c>
      <c r="B4383" s="0" t="n">
        <v>966.432</v>
      </c>
      <c r="C4383" s="0" t="n">
        <f aca="false">B4383/$F$2</f>
        <v>0.483216</v>
      </c>
    </row>
    <row r="4384" customFormat="false" ht="12.8" hidden="false" customHeight="false" outlineLevel="0" collapsed="false">
      <c r="A4384" s="3" t="s">
        <v>4395</v>
      </c>
      <c r="B4384" s="0" t="n">
        <v>1099.972</v>
      </c>
      <c r="C4384" s="0" t="n">
        <f aca="false">B4384/$F$2</f>
        <v>0.549986</v>
      </c>
    </row>
    <row r="4385" customFormat="false" ht="12.8" hidden="false" customHeight="false" outlineLevel="0" collapsed="false">
      <c r="A4385" s="3" t="s">
        <v>4396</v>
      </c>
      <c r="B4385" s="0" t="n">
        <v>1141.202</v>
      </c>
      <c r="C4385" s="0" t="n">
        <f aca="false">B4385/$F$2</f>
        <v>0.570601</v>
      </c>
    </row>
    <row r="4386" customFormat="false" ht="12.8" hidden="false" customHeight="false" outlineLevel="0" collapsed="false">
      <c r="A4386" s="3" t="s">
        <v>4397</v>
      </c>
      <c r="B4386" s="0" t="n">
        <v>1078.329</v>
      </c>
      <c r="C4386" s="0" t="n">
        <f aca="false">B4386/$F$2</f>
        <v>0.5391645</v>
      </c>
    </row>
    <row r="4387" customFormat="false" ht="12.8" hidden="false" customHeight="false" outlineLevel="0" collapsed="false">
      <c r="A4387" s="3" t="s">
        <v>4398</v>
      </c>
      <c r="B4387" s="0" t="n">
        <v>993.433</v>
      </c>
      <c r="C4387" s="0" t="n">
        <f aca="false">B4387/$F$2</f>
        <v>0.4967165</v>
      </c>
    </row>
    <row r="4388" customFormat="false" ht="12.8" hidden="false" customHeight="false" outlineLevel="0" collapsed="false">
      <c r="A4388" s="3" t="s">
        <v>4399</v>
      </c>
      <c r="B4388" s="0" t="n">
        <v>913.479</v>
      </c>
      <c r="C4388" s="0" t="n">
        <f aca="false">B4388/$F$2</f>
        <v>0.4567395</v>
      </c>
    </row>
    <row r="4389" customFormat="false" ht="12.8" hidden="false" customHeight="false" outlineLevel="0" collapsed="false">
      <c r="A4389" s="3" t="s">
        <v>4400</v>
      </c>
      <c r="B4389" s="0" t="n">
        <v>826.911</v>
      </c>
      <c r="C4389" s="0" t="n">
        <f aca="false">B4389/$F$2</f>
        <v>0.4134555</v>
      </c>
    </row>
    <row r="4390" customFormat="false" ht="12.8" hidden="false" customHeight="false" outlineLevel="0" collapsed="false">
      <c r="A4390" s="3" t="s">
        <v>4401</v>
      </c>
      <c r="B4390" s="0" t="n">
        <v>727.245</v>
      </c>
      <c r="C4390" s="0" t="n">
        <f aca="false">B4390/$F$2</f>
        <v>0.3636225</v>
      </c>
    </row>
    <row r="4391" customFormat="false" ht="12.8" hidden="false" customHeight="false" outlineLevel="0" collapsed="false">
      <c r="A4391" s="3" t="s">
        <v>4402</v>
      </c>
      <c r="B4391" s="0" t="n">
        <v>683.033</v>
      </c>
      <c r="C4391" s="0" t="n">
        <f aca="false">B4391/$F$2</f>
        <v>0.3415165</v>
      </c>
    </row>
    <row r="4392" customFormat="false" ht="12.8" hidden="false" customHeight="false" outlineLevel="0" collapsed="false">
      <c r="A4392" s="3" t="s">
        <v>4403</v>
      </c>
      <c r="B4392" s="0" t="n">
        <v>687.605</v>
      </c>
      <c r="C4392" s="0" t="n">
        <f aca="false">B4392/$F$2</f>
        <v>0.3438025</v>
      </c>
    </row>
    <row r="4393" customFormat="false" ht="12.8" hidden="false" customHeight="false" outlineLevel="0" collapsed="false">
      <c r="A4393" s="3" t="s">
        <v>4404</v>
      </c>
      <c r="B4393" s="0" t="n">
        <v>677.705</v>
      </c>
      <c r="C4393" s="0" t="n">
        <f aca="false">B4393/$F$2</f>
        <v>0.3388525</v>
      </c>
    </row>
    <row r="4394" customFormat="false" ht="12.8" hidden="false" customHeight="false" outlineLevel="0" collapsed="false">
      <c r="A4394" s="3" t="s">
        <v>4405</v>
      </c>
      <c r="B4394" s="0" t="n">
        <v>672.206</v>
      </c>
      <c r="C4394" s="0" t="n">
        <f aca="false">B4394/$F$2</f>
        <v>0.336103</v>
      </c>
    </row>
    <row r="4395" customFormat="false" ht="12.8" hidden="false" customHeight="false" outlineLevel="0" collapsed="false">
      <c r="A4395" s="3" t="s">
        <v>4406</v>
      </c>
      <c r="B4395" s="0" t="n">
        <v>664.234</v>
      </c>
      <c r="C4395" s="0" t="n">
        <f aca="false">B4395/$F$2</f>
        <v>0.332117</v>
      </c>
    </row>
    <row r="4396" customFormat="false" ht="12.8" hidden="false" customHeight="false" outlineLevel="0" collapsed="false">
      <c r="A4396" s="3" t="s">
        <v>4407</v>
      </c>
      <c r="B4396" s="0" t="n">
        <v>664.01</v>
      </c>
      <c r="C4396" s="0" t="n">
        <f aca="false">B4396/$F$2</f>
        <v>0.332005</v>
      </c>
    </row>
    <row r="4397" customFormat="false" ht="12.8" hidden="false" customHeight="false" outlineLevel="0" collapsed="false">
      <c r="A4397" s="3" t="s">
        <v>4408</v>
      </c>
      <c r="B4397" s="0" t="n">
        <v>662.349</v>
      </c>
      <c r="C4397" s="0" t="n">
        <f aca="false">B4397/$F$2</f>
        <v>0.3311745</v>
      </c>
    </row>
    <row r="4398" customFormat="false" ht="12.8" hidden="false" customHeight="false" outlineLevel="0" collapsed="false">
      <c r="A4398" s="3" t="s">
        <v>4409</v>
      </c>
      <c r="B4398" s="0" t="n">
        <v>696.279</v>
      </c>
      <c r="C4398" s="0" t="n">
        <f aca="false">B4398/$F$2</f>
        <v>0.3481395</v>
      </c>
    </row>
    <row r="4399" customFormat="false" ht="12.8" hidden="false" customHeight="false" outlineLevel="0" collapsed="false">
      <c r="A4399" s="3" t="s">
        <v>4410</v>
      </c>
      <c r="B4399" s="0" t="n">
        <v>725.203</v>
      </c>
      <c r="C4399" s="0" t="n">
        <f aca="false">B4399/$F$2</f>
        <v>0.3626015</v>
      </c>
    </row>
    <row r="4400" customFormat="false" ht="12.8" hidden="false" customHeight="false" outlineLevel="0" collapsed="false">
      <c r="A4400" s="3" t="s">
        <v>4411</v>
      </c>
      <c r="B4400" s="0" t="n">
        <v>763.815</v>
      </c>
      <c r="C4400" s="0" t="n">
        <f aca="false">B4400/$F$2</f>
        <v>0.3819075</v>
      </c>
    </row>
    <row r="4401" customFormat="false" ht="12.8" hidden="false" customHeight="false" outlineLevel="0" collapsed="false">
      <c r="A4401" s="3" t="s">
        <v>4412</v>
      </c>
      <c r="B4401" s="0" t="n">
        <v>810.314</v>
      </c>
      <c r="C4401" s="0" t="n">
        <f aca="false">B4401/$F$2</f>
        <v>0.405157</v>
      </c>
    </row>
    <row r="4402" customFormat="false" ht="12.8" hidden="false" customHeight="false" outlineLevel="0" collapsed="false">
      <c r="A4402" s="3" t="s">
        <v>4413</v>
      </c>
      <c r="B4402" s="0" t="n">
        <v>847.73</v>
      </c>
      <c r="C4402" s="0" t="n">
        <f aca="false">B4402/$F$2</f>
        <v>0.423865</v>
      </c>
    </row>
    <row r="4403" customFormat="false" ht="12.8" hidden="false" customHeight="false" outlineLevel="0" collapsed="false">
      <c r="A4403" s="3" t="s">
        <v>4414</v>
      </c>
      <c r="B4403" s="0" t="n">
        <v>889.258</v>
      </c>
      <c r="C4403" s="0" t="n">
        <f aca="false">B4403/$F$2</f>
        <v>0.444629</v>
      </c>
    </row>
    <row r="4404" customFormat="false" ht="12.8" hidden="false" customHeight="false" outlineLevel="0" collapsed="false">
      <c r="A4404" s="3" t="s">
        <v>4415</v>
      </c>
      <c r="B4404" s="0" t="n">
        <v>966.53</v>
      </c>
      <c r="C4404" s="0" t="n">
        <f aca="false">B4404/$F$2</f>
        <v>0.483265</v>
      </c>
    </row>
    <row r="4405" customFormat="false" ht="12.8" hidden="false" customHeight="false" outlineLevel="0" collapsed="false">
      <c r="A4405" s="3" t="s">
        <v>4416</v>
      </c>
      <c r="B4405" s="0" t="n">
        <v>1083.662</v>
      </c>
      <c r="C4405" s="0" t="n">
        <f aca="false">B4405/$F$2</f>
        <v>0.541831</v>
      </c>
    </row>
    <row r="4406" customFormat="false" ht="12.8" hidden="false" customHeight="false" outlineLevel="0" collapsed="false">
      <c r="A4406" s="3" t="s">
        <v>4417</v>
      </c>
      <c r="B4406" s="0" t="n">
        <v>1175.949</v>
      </c>
      <c r="C4406" s="0" t="n">
        <f aca="false">B4406/$F$2</f>
        <v>0.5879745</v>
      </c>
    </row>
    <row r="4407" customFormat="false" ht="12.8" hidden="false" customHeight="false" outlineLevel="0" collapsed="false">
      <c r="A4407" s="3" t="s">
        <v>4418</v>
      </c>
      <c r="B4407" s="0" t="n">
        <v>1203.575</v>
      </c>
      <c r="C4407" s="0" t="n">
        <f aca="false">B4407/$F$2</f>
        <v>0.6017875</v>
      </c>
    </row>
    <row r="4408" customFormat="false" ht="12.8" hidden="false" customHeight="false" outlineLevel="0" collapsed="false">
      <c r="A4408" s="3" t="s">
        <v>4419</v>
      </c>
      <c r="B4408" s="0" t="n">
        <v>1170.988</v>
      </c>
      <c r="C4408" s="0" t="n">
        <f aca="false">B4408/$F$2</f>
        <v>0.585494</v>
      </c>
    </row>
    <row r="4409" customFormat="false" ht="12.8" hidden="false" customHeight="false" outlineLevel="0" collapsed="false">
      <c r="A4409" s="3" t="s">
        <v>4420</v>
      </c>
      <c r="B4409" s="0" t="n">
        <v>1121.846</v>
      </c>
      <c r="C4409" s="0" t="n">
        <f aca="false">B4409/$F$2</f>
        <v>0.560923</v>
      </c>
    </row>
    <row r="4410" customFormat="false" ht="12.8" hidden="false" customHeight="false" outlineLevel="0" collapsed="false">
      <c r="A4410" s="3" t="s">
        <v>4421</v>
      </c>
      <c r="B4410" s="0" t="n">
        <v>1041.258</v>
      </c>
      <c r="C4410" s="0" t="n">
        <f aca="false">B4410/$F$2</f>
        <v>0.520629</v>
      </c>
    </row>
    <row r="4411" customFormat="false" ht="12.8" hidden="false" customHeight="false" outlineLevel="0" collapsed="false">
      <c r="A4411" s="3" t="s">
        <v>4422</v>
      </c>
      <c r="B4411" s="0" t="n">
        <v>987.075</v>
      </c>
      <c r="C4411" s="0" t="n">
        <f aca="false">B4411/$F$2</f>
        <v>0.4935375</v>
      </c>
    </row>
    <row r="4412" customFormat="false" ht="12.8" hidden="false" customHeight="false" outlineLevel="0" collapsed="false">
      <c r="A4412" s="3" t="s">
        <v>4423</v>
      </c>
      <c r="B4412" s="0" t="n">
        <v>949.545</v>
      </c>
      <c r="C4412" s="0" t="n">
        <f aca="false">B4412/$F$2</f>
        <v>0.4747725</v>
      </c>
    </row>
    <row r="4413" customFormat="false" ht="12.8" hidden="false" customHeight="false" outlineLevel="0" collapsed="false">
      <c r="A4413" s="3" t="s">
        <v>4424</v>
      </c>
      <c r="B4413" s="0" t="n">
        <v>913.464</v>
      </c>
      <c r="C4413" s="0" t="n">
        <f aca="false">B4413/$F$2</f>
        <v>0.456732</v>
      </c>
    </row>
    <row r="4414" customFormat="false" ht="12.8" hidden="false" customHeight="false" outlineLevel="0" collapsed="false">
      <c r="A4414" s="3" t="s">
        <v>4425</v>
      </c>
      <c r="B4414" s="0" t="n">
        <v>867.151</v>
      </c>
      <c r="C4414" s="0" t="n">
        <f aca="false">B4414/$F$2</f>
        <v>0.4335755</v>
      </c>
    </row>
    <row r="4415" customFormat="false" ht="12.8" hidden="false" customHeight="false" outlineLevel="0" collapsed="false">
      <c r="A4415" s="3" t="s">
        <v>4426</v>
      </c>
      <c r="B4415" s="0" t="n">
        <v>836.01</v>
      </c>
      <c r="C4415" s="0" t="n">
        <f aca="false">B4415/$F$2</f>
        <v>0.418005</v>
      </c>
    </row>
    <row r="4416" customFormat="false" ht="12.8" hidden="false" customHeight="false" outlineLevel="0" collapsed="false">
      <c r="A4416" s="3" t="s">
        <v>4427</v>
      </c>
      <c r="B4416" s="0" t="n">
        <v>832.042</v>
      </c>
      <c r="C4416" s="0" t="n">
        <f aca="false">B4416/$F$2</f>
        <v>0.416021</v>
      </c>
    </row>
    <row r="4417" customFormat="false" ht="12.8" hidden="false" customHeight="false" outlineLevel="0" collapsed="false">
      <c r="A4417" s="3" t="s">
        <v>4428</v>
      </c>
      <c r="B4417" s="0" t="n">
        <v>820.74</v>
      </c>
      <c r="C4417" s="0" t="n">
        <f aca="false">B4417/$F$2</f>
        <v>0.41037</v>
      </c>
    </row>
    <row r="4418" customFormat="false" ht="12.8" hidden="false" customHeight="false" outlineLevel="0" collapsed="false">
      <c r="A4418" s="3" t="s">
        <v>4429</v>
      </c>
      <c r="B4418" s="0" t="n">
        <v>815.759</v>
      </c>
      <c r="C4418" s="0" t="n">
        <f aca="false">B4418/$F$2</f>
        <v>0.4078795</v>
      </c>
    </row>
    <row r="4419" customFormat="false" ht="12.8" hidden="false" customHeight="false" outlineLevel="0" collapsed="false">
      <c r="A4419" s="3" t="s">
        <v>4430</v>
      </c>
      <c r="B4419" s="0" t="n">
        <v>810.495</v>
      </c>
      <c r="C4419" s="0" t="n">
        <f aca="false">B4419/$F$2</f>
        <v>0.4052475</v>
      </c>
    </row>
    <row r="4420" customFormat="false" ht="12.8" hidden="false" customHeight="false" outlineLevel="0" collapsed="false">
      <c r="A4420" s="3" t="s">
        <v>4431</v>
      </c>
      <c r="B4420" s="0" t="n">
        <v>798.301</v>
      </c>
      <c r="C4420" s="0" t="n">
        <f aca="false">B4420/$F$2</f>
        <v>0.3991505</v>
      </c>
    </row>
    <row r="4421" customFormat="false" ht="12.8" hidden="false" customHeight="false" outlineLevel="0" collapsed="false">
      <c r="A4421" s="3" t="s">
        <v>4432</v>
      </c>
      <c r="B4421" s="0" t="n">
        <v>777.121</v>
      </c>
      <c r="C4421" s="0" t="n">
        <f aca="false">B4421/$F$2</f>
        <v>0.3885605</v>
      </c>
    </row>
    <row r="4422" customFormat="false" ht="12.8" hidden="false" customHeight="false" outlineLevel="0" collapsed="false">
      <c r="A4422" s="3" t="s">
        <v>4433</v>
      </c>
      <c r="B4422" s="0" t="n">
        <v>771.184</v>
      </c>
      <c r="C4422" s="0" t="n">
        <f aca="false">B4422/$F$2</f>
        <v>0.385592</v>
      </c>
    </row>
    <row r="4423" customFormat="false" ht="12.8" hidden="false" customHeight="false" outlineLevel="0" collapsed="false">
      <c r="A4423" s="3" t="s">
        <v>4434</v>
      </c>
      <c r="B4423" s="0" t="n">
        <v>785.659</v>
      </c>
      <c r="C4423" s="0" t="n">
        <f aca="false">B4423/$F$2</f>
        <v>0.3928295</v>
      </c>
    </row>
    <row r="4424" customFormat="false" ht="12.8" hidden="false" customHeight="false" outlineLevel="0" collapsed="false">
      <c r="A4424" s="3" t="s">
        <v>4435</v>
      </c>
      <c r="B4424" s="0" t="n">
        <v>820.043</v>
      </c>
      <c r="C4424" s="0" t="n">
        <f aca="false">B4424/$F$2</f>
        <v>0.4100215</v>
      </c>
    </row>
    <row r="4425" customFormat="false" ht="12.8" hidden="false" customHeight="false" outlineLevel="0" collapsed="false">
      <c r="A4425" s="3" t="s">
        <v>4436</v>
      </c>
      <c r="B4425" s="0" t="n">
        <v>873.22</v>
      </c>
      <c r="C4425" s="0" t="n">
        <f aca="false">B4425/$F$2</f>
        <v>0.43661</v>
      </c>
    </row>
    <row r="4426" customFormat="false" ht="12.8" hidden="false" customHeight="false" outlineLevel="0" collapsed="false">
      <c r="A4426" s="3" t="s">
        <v>4437</v>
      </c>
      <c r="B4426" s="0" t="n">
        <v>932.159</v>
      </c>
      <c r="C4426" s="0" t="n">
        <f aca="false">B4426/$F$2</f>
        <v>0.4660795</v>
      </c>
    </row>
    <row r="4427" customFormat="false" ht="12.8" hidden="false" customHeight="false" outlineLevel="0" collapsed="false">
      <c r="A4427" s="3" t="s">
        <v>4438</v>
      </c>
      <c r="B4427" s="0" t="n">
        <v>981.321</v>
      </c>
      <c r="C4427" s="0" t="n">
        <f aca="false">B4427/$F$2</f>
        <v>0.4906605</v>
      </c>
    </row>
    <row r="4428" customFormat="false" ht="12.8" hidden="false" customHeight="false" outlineLevel="0" collapsed="false">
      <c r="A4428" s="3" t="s">
        <v>4439</v>
      </c>
      <c r="B4428" s="0" t="n">
        <v>994.064</v>
      </c>
      <c r="C4428" s="0" t="n">
        <f aca="false">B4428/$F$2</f>
        <v>0.497032</v>
      </c>
    </row>
    <row r="4429" customFormat="false" ht="12.8" hidden="false" customHeight="false" outlineLevel="0" collapsed="false">
      <c r="A4429" s="3" t="s">
        <v>4440</v>
      </c>
      <c r="B4429" s="0" t="n">
        <v>976.355</v>
      </c>
      <c r="C4429" s="0" t="n">
        <f aca="false">B4429/$F$2</f>
        <v>0.4881775</v>
      </c>
    </row>
    <row r="4430" customFormat="false" ht="12.8" hidden="false" customHeight="false" outlineLevel="0" collapsed="false">
      <c r="A4430" s="3" t="s">
        <v>4441</v>
      </c>
      <c r="B4430" s="0" t="n">
        <v>921.527</v>
      </c>
      <c r="C4430" s="0" t="n">
        <f aca="false">B4430/$F$2</f>
        <v>0.4607635</v>
      </c>
    </row>
    <row r="4431" customFormat="false" ht="12.8" hidden="false" customHeight="false" outlineLevel="0" collapsed="false">
      <c r="A4431" s="3" t="s">
        <v>4442</v>
      </c>
      <c r="B4431" s="0" t="n">
        <v>830.626</v>
      </c>
      <c r="C4431" s="0" t="n">
        <f aca="false">B4431/$F$2</f>
        <v>0.415313</v>
      </c>
    </row>
    <row r="4432" customFormat="false" ht="12.8" hidden="false" customHeight="false" outlineLevel="0" collapsed="false">
      <c r="A4432" s="3" t="s">
        <v>4443</v>
      </c>
      <c r="B4432" s="0" t="n">
        <v>698.306</v>
      </c>
      <c r="C4432" s="0" t="n">
        <f aca="false">B4432/$F$2</f>
        <v>0.349153</v>
      </c>
    </row>
    <row r="4433" customFormat="false" ht="12.8" hidden="false" customHeight="false" outlineLevel="0" collapsed="false">
      <c r="A4433" s="3" t="s">
        <v>4444</v>
      </c>
      <c r="B4433" s="0" t="n">
        <v>523.754</v>
      </c>
      <c r="C4433" s="0" t="n">
        <f aca="false">B4433/$F$2</f>
        <v>0.261877</v>
      </c>
    </row>
    <row r="4434" customFormat="false" ht="12.8" hidden="false" customHeight="false" outlineLevel="0" collapsed="false">
      <c r="A4434" s="3" t="s">
        <v>4445</v>
      </c>
      <c r="B4434" s="0" t="n">
        <v>356.349</v>
      </c>
      <c r="C4434" s="0" t="n">
        <f aca="false">B4434/$F$2</f>
        <v>0.1781745</v>
      </c>
    </row>
    <row r="4435" customFormat="false" ht="12.8" hidden="false" customHeight="false" outlineLevel="0" collapsed="false">
      <c r="A4435" s="3" t="s">
        <v>4446</v>
      </c>
      <c r="B4435" s="0" t="n">
        <v>258.463</v>
      </c>
      <c r="C4435" s="0" t="n">
        <f aca="false">B4435/$F$2</f>
        <v>0.1292315</v>
      </c>
    </row>
    <row r="4436" customFormat="false" ht="12.8" hidden="false" customHeight="false" outlineLevel="0" collapsed="false">
      <c r="A4436" s="3" t="s">
        <v>4447</v>
      </c>
      <c r="B4436" s="0" t="n">
        <v>221.263</v>
      </c>
      <c r="C4436" s="0" t="n">
        <f aca="false">B4436/$F$2</f>
        <v>0.1106315</v>
      </c>
    </row>
    <row r="4437" customFormat="false" ht="12.8" hidden="false" customHeight="false" outlineLevel="0" collapsed="false">
      <c r="A4437" s="3" t="s">
        <v>4448</v>
      </c>
      <c r="B4437" s="0" t="n">
        <v>221.75</v>
      </c>
      <c r="C4437" s="0" t="n">
        <f aca="false">B4437/$F$2</f>
        <v>0.110875</v>
      </c>
    </row>
    <row r="4438" customFormat="false" ht="12.8" hidden="false" customHeight="false" outlineLevel="0" collapsed="false">
      <c r="A4438" s="3" t="s">
        <v>4449</v>
      </c>
      <c r="B4438" s="0" t="n">
        <v>249.544</v>
      </c>
      <c r="C4438" s="0" t="n">
        <f aca="false">B4438/$F$2</f>
        <v>0.124772</v>
      </c>
    </row>
    <row r="4439" customFormat="false" ht="12.8" hidden="false" customHeight="false" outlineLevel="0" collapsed="false">
      <c r="A4439" s="3" t="s">
        <v>4450</v>
      </c>
      <c r="B4439" s="0" t="n">
        <v>338.42</v>
      </c>
      <c r="C4439" s="0" t="n">
        <f aca="false">B4439/$F$2</f>
        <v>0.16921</v>
      </c>
    </row>
    <row r="4440" customFormat="false" ht="12.8" hidden="false" customHeight="false" outlineLevel="0" collapsed="false">
      <c r="A4440" s="3" t="s">
        <v>4451</v>
      </c>
      <c r="B4440" s="0" t="n">
        <v>465.504</v>
      </c>
      <c r="C4440" s="0" t="n">
        <f aca="false">B4440/$F$2</f>
        <v>0.232752</v>
      </c>
    </row>
    <row r="4441" customFormat="false" ht="12.8" hidden="false" customHeight="false" outlineLevel="0" collapsed="false">
      <c r="A4441" s="3" t="s">
        <v>4452</v>
      </c>
      <c r="B4441" s="0" t="n">
        <v>533.721</v>
      </c>
      <c r="C4441" s="0" t="n">
        <f aca="false">B4441/$F$2</f>
        <v>0.2668605</v>
      </c>
    </row>
    <row r="4442" customFormat="false" ht="12.8" hidden="false" customHeight="false" outlineLevel="0" collapsed="false">
      <c r="A4442" s="3" t="s">
        <v>4453</v>
      </c>
      <c r="B4442" s="0" t="n">
        <v>581.02</v>
      </c>
      <c r="C4442" s="0" t="n">
        <f aca="false">B4442/$F$2</f>
        <v>0.29051</v>
      </c>
    </row>
    <row r="4443" customFormat="false" ht="12.8" hidden="false" customHeight="false" outlineLevel="0" collapsed="false">
      <c r="A4443" s="3" t="s">
        <v>4454</v>
      </c>
      <c r="B4443" s="0" t="n">
        <v>614.501</v>
      </c>
      <c r="C4443" s="0" t="n">
        <f aca="false">B4443/$F$2</f>
        <v>0.3072505</v>
      </c>
    </row>
    <row r="4444" customFormat="false" ht="12.8" hidden="false" customHeight="false" outlineLevel="0" collapsed="false">
      <c r="A4444" s="3" t="s">
        <v>4455</v>
      </c>
      <c r="B4444" s="0" t="n">
        <v>632.876</v>
      </c>
      <c r="C4444" s="0" t="n">
        <f aca="false">B4444/$F$2</f>
        <v>0.316438</v>
      </c>
    </row>
    <row r="4445" customFormat="false" ht="12.8" hidden="false" customHeight="false" outlineLevel="0" collapsed="false">
      <c r="A4445" s="3" t="s">
        <v>4456</v>
      </c>
      <c r="B4445" s="0" t="n">
        <v>623.007</v>
      </c>
      <c r="C4445" s="0" t="n">
        <f aca="false">B4445/$F$2</f>
        <v>0.3115035</v>
      </c>
    </row>
    <row r="4446" customFormat="false" ht="12.8" hidden="false" customHeight="false" outlineLevel="0" collapsed="false">
      <c r="A4446" s="3" t="s">
        <v>4457</v>
      </c>
      <c r="B4446" s="0" t="n">
        <v>598.175</v>
      </c>
      <c r="C4446" s="0" t="n">
        <f aca="false">B4446/$F$2</f>
        <v>0.2990875</v>
      </c>
    </row>
    <row r="4447" customFormat="false" ht="12.8" hidden="false" customHeight="false" outlineLevel="0" collapsed="false">
      <c r="A4447" s="3" t="s">
        <v>4458</v>
      </c>
      <c r="B4447" s="0" t="n">
        <v>576.358</v>
      </c>
      <c r="C4447" s="0" t="n">
        <f aca="false">B4447/$F$2</f>
        <v>0.288179</v>
      </c>
    </row>
    <row r="4448" customFormat="false" ht="12.8" hidden="false" customHeight="false" outlineLevel="0" collapsed="false">
      <c r="A4448" s="3" t="s">
        <v>4459</v>
      </c>
      <c r="B4448" s="0" t="n">
        <v>553.844</v>
      </c>
      <c r="C4448" s="0" t="n">
        <f aca="false">B4448/$F$2</f>
        <v>0.276922</v>
      </c>
    </row>
    <row r="4449" customFormat="false" ht="12.8" hidden="false" customHeight="false" outlineLevel="0" collapsed="false">
      <c r="A4449" s="3" t="s">
        <v>4460</v>
      </c>
      <c r="B4449" s="0" t="n">
        <v>523.704</v>
      </c>
      <c r="C4449" s="0" t="n">
        <f aca="false">B4449/$F$2</f>
        <v>0.261852</v>
      </c>
    </row>
    <row r="4450" customFormat="false" ht="12.8" hidden="false" customHeight="false" outlineLevel="0" collapsed="false">
      <c r="A4450" s="3" t="s">
        <v>4461</v>
      </c>
      <c r="B4450" s="0" t="n">
        <v>490.231</v>
      </c>
      <c r="C4450" s="0" t="n">
        <f aca="false">B4450/$F$2</f>
        <v>0.2451155</v>
      </c>
    </row>
    <row r="4451" customFormat="false" ht="12.8" hidden="false" customHeight="false" outlineLevel="0" collapsed="false">
      <c r="A4451" s="3" t="s">
        <v>4462</v>
      </c>
      <c r="B4451" s="0" t="n">
        <v>469.744</v>
      </c>
      <c r="C4451" s="0" t="n">
        <f aca="false">B4451/$F$2</f>
        <v>0.234872</v>
      </c>
    </row>
    <row r="4452" customFormat="false" ht="12.8" hidden="false" customHeight="false" outlineLevel="0" collapsed="false">
      <c r="A4452" s="3" t="s">
        <v>4463</v>
      </c>
      <c r="B4452" s="0" t="n">
        <v>450.808</v>
      </c>
      <c r="C4452" s="0" t="n">
        <f aca="false">B4452/$F$2</f>
        <v>0.225404</v>
      </c>
    </row>
    <row r="4453" customFormat="false" ht="12.8" hidden="false" customHeight="false" outlineLevel="0" collapsed="false">
      <c r="A4453" s="3" t="s">
        <v>4464</v>
      </c>
      <c r="B4453" s="0" t="n">
        <v>414.232</v>
      </c>
      <c r="C4453" s="0" t="n">
        <f aca="false">B4453/$F$2</f>
        <v>0.207116</v>
      </c>
    </row>
    <row r="4454" customFormat="false" ht="12.8" hidden="false" customHeight="false" outlineLevel="0" collapsed="false">
      <c r="A4454" s="3" t="s">
        <v>4465</v>
      </c>
      <c r="B4454" s="0" t="n">
        <v>406.179</v>
      </c>
      <c r="C4454" s="0" t="n">
        <f aca="false">B4454/$F$2</f>
        <v>0.2030895</v>
      </c>
    </row>
    <row r="4455" customFormat="false" ht="12.8" hidden="false" customHeight="false" outlineLevel="0" collapsed="false">
      <c r="A4455" s="3" t="s">
        <v>4466</v>
      </c>
      <c r="B4455" s="0" t="n">
        <v>418.107</v>
      </c>
      <c r="C4455" s="0" t="n">
        <f aca="false">B4455/$F$2</f>
        <v>0.2090535</v>
      </c>
    </row>
    <row r="4456" customFormat="false" ht="12.8" hidden="false" customHeight="false" outlineLevel="0" collapsed="false">
      <c r="A4456" s="3" t="s">
        <v>4467</v>
      </c>
      <c r="B4456" s="0" t="n">
        <v>431.751</v>
      </c>
      <c r="C4456" s="0" t="n">
        <f aca="false">B4456/$F$2</f>
        <v>0.2158755</v>
      </c>
    </row>
    <row r="4457" customFormat="false" ht="12.8" hidden="false" customHeight="false" outlineLevel="0" collapsed="false">
      <c r="A4457" s="3" t="s">
        <v>4468</v>
      </c>
      <c r="B4457" s="0" t="n">
        <v>395.167</v>
      </c>
      <c r="C4457" s="0" t="n">
        <f aca="false">B4457/$F$2</f>
        <v>0.1975835</v>
      </c>
    </row>
    <row r="4458" customFormat="false" ht="12.8" hidden="false" customHeight="false" outlineLevel="0" collapsed="false">
      <c r="A4458" s="3" t="s">
        <v>4469</v>
      </c>
      <c r="B4458" s="0" t="n">
        <v>334.24</v>
      </c>
      <c r="C4458" s="0" t="n">
        <f aca="false">B4458/$F$2</f>
        <v>0.16712</v>
      </c>
    </row>
    <row r="4459" customFormat="false" ht="12.8" hidden="false" customHeight="false" outlineLevel="0" collapsed="false">
      <c r="A4459" s="3" t="s">
        <v>4470</v>
      </c>
      <c r="B4459" s="0" t="n">
        <v>291.997</v>
      </c>
      <c r="C4459" s="0" t="n">
        <f aca="false">B4459/$F$2</f>
        <v>0.1459985</v>
      </c>
    </row>
    <row r="4460" customFormat="false" ht="12.8" hidden="false" customHeight="false" outlineLevel="0" collapsed="false">
      <c r="A4460" s="3" t="s">
        <v>4471</v>
      </c>
      <c r="B4460" s="0" t="n">
        <v>253.063</v>
      </c>
      <c r="C4460" s="0" t="n">
        <f aca="false">B4460/$F$2</f>
        <v>0.1265315</v>
      </c>
    </row>
    <row r="4461" customFormat="false" ht="12.8" hidden="false" customHeight="false" outlineLevel="0" collapsed="false">
      <c r="A4461" s="3" t="s">
        <v>4472</v>
      </c>
      <c r="B4461" s="0" t="n">
        <v>217.682</v>
      </c>
      <c r="C4461" s="0" t="n">
        <f aca="false">B4461/$F$2</f>
        <v>0.108841</v>
      </c>
    </row>
    <row r="4462" customFormat="false" ht="12.8" hidden="false" customHeight="false" outlineLevel="0" collapsed="false">
      <c r="A4462" s="3" t="s">
        <v>4473</v>
      </c>
      <c r="B4462" s="0" t="n">
        <v>192.698</v>
      </c>
      <c r="C4462" s="0" t="n">
        <f aca="false">B4462/$F$2</f>
        <v>0.096349</v>
      </c>
    </row>
    <row r="4463" customFormat="false" ht="12.8" hidden="false" customHeight="false" outlineLevel="0" collapsed="false">
      <c r="A4463" s="3" t="s">
        <v>4474</v>
      </c>
      <c r="B4463" s="0" t="n">
        <v>222.587</v>
      </c>
      <c r="C4463" s="0" t="n">
        <f aca="false">B4463/$F$2</f>
        <v>0.1112935</v>
      </c>
    </row>
    <row r="4464" customFormat="false" ht="12.8" hidden="false" customHeight="false" outlineLevel="0" collapsed="false">
      <c r="A4464" s="3" t="s">
        <v>4475</v>
      </c>
      <c r="B4464" s="0" t="n">
        <v>305.479</v>
      </c>
      <c r="C4464" s="0" t="n">
        <f aca="false">B4464/$F$2</f>
        <v>0.1527395</v>
      </c>
    </row>
    <row r="4465" customFormat="false" ht="12.8" hidden="false" customHeight="false" outlineLevel="0" collapsed="false">
      <c r="A4465" s="3" t="s">
        <v>4476</v>
      </c>
      <c r="B4465" s="0" t="n">
        <v>426.922</v>
      </c>
      <c r="C4465" s="0" t="n">
        <f aca="false">B4465/$F$2</f>
        <v>0.213461</v>
      </c>
    </row>
    <row r="4466" customFormat="false" ht="12.8" hidden="false" customHeight="false" outlineLevel="0" collapsed="false">
      <c r="A4466" s="3" t="s">
        <v>4477</v>
      </c>
      <c r="B4466" s="0" t="n">
        <v>578.09</v>
      </c>
      <c r="C4466" s="0" t="n">
        <f aca="false">B4466/$F$2</f>
        <v>0.289045</v>
      </c>
    </row>
    <row r="4467" customFormat="false" ht="12.8" hidden="false" customHeight="false" outlineLevel="0" collapsed="false">
      <c r="A4467" s="3" t="s">
        <v>4478</v>
      </c>
      <c r="B4467" s="0" t="n">
        <v>736.515</v>
      </c>
      <c r="C4467" s="0" t="n">
        <f aca="false">B4467/$F$2</f>
        <v>0.3682575</v>
      </c>
    </row>
    <row r="4468" customFormat="false" ht="12.8" hidden="false" customHeight="false" outlineLevel="0" collapsed="false">
      <c r="A4468" s="3" t="s">
        <v>4479</v>
      </c>
      <c r="B4468" s="0" t="n">
        <v>868.924</v>
      </c>
      <c r="C4468" s="0" t="n">
        <f aca="false">B4468/$F$2</f>
        <v>0.434462</v>
      </c>
    </row>
    <row r="4469" customFormat="false" ht="12.8" hidden="false" customHeight="false" outlineLevel="0" collapsed="false">
      <c r="A4469" s="3" t="s">
        <v>4480</v>
      </c>
      <c r="B4469" s="0" t="n">
        <v>979.044</v>
      </c>
      <c r="C4469" s="0" t="n">
        <f aca="false">B4469/$F$2</f>
        <v>0.489522</v>
      </c>
    </row>
    <row r="4470" customFormat="false" ht="12.8" hidden="false" customHeight="false" outlineLevel="0" collapsed="false">
      <c r="A4470" s="3" t="s">
        <v>4481</v>
      </c>
      <c r="B4470" s="0" t="n">
        <v>1088.098</v>
      </c>
      <c r="C4470" s="0" t="n">
        <f aca="false">B4470/$F$2</f>
        <v>0.544049</v>
      </c>
    </row>
    <row r="4471" customFormat="false" ht="12.8" hidden="false" customHeight="false" outlineLevel="0" collapsed="false">
      <c r="A4471" s="3" t="s">
        <v>4482</v>
      </c>
      <c r="B4471" s="0" t="n">
        <v>1165.799</v>
      </c>
      <c r="C4471" s="0" t="n">
        <f aca="false">B4471/$F$2</f>
        <v>0.5828995</v>
      </c>
    </row>
    <row r="4472" customFormat="false" ht="12.8" hidden="false" customHeight="false" outlineLevel="0" collapsed="false">
      <c r="A4472" s="3" t="s">
        <v>4483</v>
      </c>
      <c r="B4472" s="0" t="n">
        <v>1219.874</v>
      </c>
      <c r="C4472" s="0" t="n">
        <f aca="false">B4472/$F$2</f>
        <v>0.609937</v>
      </c>
    </row>
    <row r="4473" customFormat="false" ht="12.8" hidden="false" customHeight="false" outlineLevel="0" collapsed="false">
      <c r="A4473" s="3" t="s">
        <v>4484</v>
      </c>
      <c r="B4473" s="0" t="n">
        <v>1265.655</v>
      </c>
      <c r="C4473" s="0" t="n">
        <f aca="false">B4473/$F$2</f>
        <v>0.6328275</v>
      </c>
    </row>
    <row r="4474" customFormat="false" ht="12.8" hidden="false" customHeight="false" outlineLevel="0" collapsed="false">
      <c r="A4474" s="3" t="s">
        <v>4485</v>
      </c>
      <c r="B4474" s="0" t="n">
        <v>1283.559</v>
      </c>
      <c r="C4474" s="0" t="n">
        <f aca="false">B4474/$F$2</f>
        <v>0.6417795</v>
      </c>
    </row>
    <row r="4475" customFormat="false" ht="12.8" hidden="false" customHeight="false" outlineLevel="0" collapsed="false">
      <c r="A4475" s="3" t="s">
        <v>4486</v>
      </c>
      <c r="B4475" s="0" t="n">
        <v>1239.704</v>
      </c>
      <c r="C4475" s="0" t="n">
        <f aca="false">B4475/$F$2</f>
        <v>0.619852</v>
      </c>
    </row>
    <row r="4476" customFormat="false" ht="12.8" hidden="false" customHeight="false" outlineLevel="0" collapsed="false">
      <c r="A4476" s="3" t="s">
        <v>4487</v>
      </c>
      <c r="B4476" s="0" t="n">
        <v>1185.691</v>
      </c>
      <c r="C4476" s="0" t="n">
        <f aca="false">B4476/$F$2</f>
        <v>0.5928455</v>
      </c>
    </row>
    <row r="4477" customFormat="false" ht="12.8" hidden="false" customHeight="false" outlineLevel="0" collapsed="false">
      <c r="A4477" s="3" t="s">
        <v>4488</v>
      </c>
      <c r="B4477" s="0" t="n">
        <v>1170.558</v>
      </c>
      <c r="C4477" s="0" t="n">
        <f aca="false">B4477/$F$2</f>
        <v>0.585279</v>
      </c>
    </row>
    <row r="4478" customFormat="false" ht="12.8" hidden="false" customHeight="false" outlineLevel="0" collapsed="false">
      <c r="A4478" s="3" t="s">
        <v>4489</v>
      </c>
      <c r="B4478" s="0" t="n">
        <v>1228.951</v>
      </c>
      <c r="C4478" s="0" t="n">
        <f aca="false">B4478/$F$2</f>
        <v>0.6144755</v>
      </c>
    </row>
    <row r="4479" customFormat="false" ht="12.8" hidden="false" customHeight="false" outlineLevel="0" collapsed="false">
      <c r="A4479" s="3" t="s">
        <v>4490</v>
      </c>
      <c r="B4479" s="0" t="n">
        <v>1324.532</v>
      </c>
      <c r="C4479" s="0" t="n">
        <f aca="false">B4479/$F$2</f>
        <v>0.662266</v>
      </c>
    </row>
    <row r="4480" customFormat="false" ht="12.8" hidden="false" customHeight="false" outlineLevel="0" collapsed="false">
      <c r="A4480" s="3" t="s">
        <v>4491</v>
      </c>
      <c r="B4480" s="0" t="n">
        <v>1383.468</v>
      </c>
      <c r="C4480" s="0" t="n">
        <f aca="false">B4480/$F$2</f>
        <v>0.691734</v>
      </c>
    </row>
    <row r="4481" customFormat="false" ht="12.8" hidden="false" customHeight="false" outlineLevel="0" collapsed="false">
      <c r="A4481" s="3" t="s">
        <v>4492</v>
      </c>
      <c r="B4481" s="0" t="n">
        <v>1362.579</v>
      </c>
      <c r="C4481" s="0" t="n">
        <f aca="false">B4481/$F$2</f>
        <v>0.6812895</v>
      </c>
    </row>
    <row r="4482" customFormat="false" ht="12.8" hidden="false" customHeight="false" outlineLevel="0" collapsed="false">
      <c r="A4482" s="3" t="s">
        <v>4493</v>
      </c>
      <c r="B4482" s="0" t="n">
        <v>1310.279</v>
      </c>
      <c r="C4482" s="0" t="n">
        <f aca="false">B4482/$F$2</f>
        <v>0.6551395</v>
      </c>
    </row>
    <row r="4483" customFormat="false" ht="12.8" hidden="false" customHeight="false" outlineLevel="0" collapsed="false">
      <c r="A4483" s="3" t="s">
        <v>4494</v>
      </c>
      <c r="B4483" s="0" t="n">
        <v>1274.336</v>
      </c>
      <c r="C4483" s="0" t="n">
        <f aca="false">B4483/$F$2</f>
        <v>0.637168</v>
      </c>
    </row>
    <row r="4484" customFormat="false" ht="12.8" hidden="false" customHeight="false" outlineLevel="0" collapsed="false">
      <c r="A4484" s="3" t="s">
        <v>4495</v>
      </c>
      <c r="B4484" s="0" t="n">
        <v>1275.715</v>
      </c>
      <c r="C4484" s="0" t="n">
        <f aca="false">B4484/$F$2</f>
        <v>0.6378575</v>
      </c>
    </row>
    <row r="4485" customFormat="false" ht="12.8" hidden="false" customHeight="false" outlineLevel="0" collapsed="false">
      <c r="A4485" s="3" t="s">
        <v>4496</v>
      </c>
      <c r="B4485" s="0" t="n">
        <v>1288.657</v>
      </c>
      <c r="C4485" s="0" t="n">
        <f aca="false">B4485/$F$2</f>
        <v>0.6443285</v>
      </c>
    </row>
    <row r="4486" customFormat="false" ht="12.8" hidden="false" customHeight="false" outlineLevel="0" collapsed="false">
      <c r="A4486" s="3" t="s">
        <v>4497</v>
      </c>
      <c r="B4486" s="0" t="n">
        <v>1318.058</v>
      </c>
      <c r="C4486" s="0" t="n">
        <f aca="false">B4486/$F$2</f>
        <v>0.659029</v>
      </c>
    </row>
    <row r="4487" customFormat="false" ht="12.8" hidden="false" customHeight="false" outlineLevel="0" collapsed="false">
      <c r="A4487" s="3" t="s">
        <v>4498</v>
      </c>
      <c r="B4487" s="0" t="n">
        <v>1384.039</v>
      </c>
      <c r="C4487" s="0" t="n">
        <f aca="false">B4487/$F$2</f>
        <v>0.6920195</v>
      </c>
    </row>
    <row r="4488" customFormat="false" ht="12.8" hidden="false" customHeight="false" outlineLevel="0" collapsed="false">
      <c r="A4488" s="3" t="s">
        <v>4499</v>
      </c>
      <c r="B4488" s="0" t="n">
        <v>1434.744</v>
      </c>
      <c r="C4488" s="0" t="n">
        <f aca="false">B4488/$F$2</f>
        <v>0.717372</v>
      </c>
    </row>
    <row r="4489" customFormat="false" ht="12.8" hidden="false" customHeight="false" outlineLevel="0" collapsed="false">
      <c r="A4489" s="3" t="s">
        <v>4500</v>
      </c>
      <c r="B4489" s="0" t="n">
        <v>1448.98</v>
      </c>
      <c r="C4489" s="0" t="n">
        <f aca="false">B4489/$F$2</f>
        <v>0.72449</v>
      </c>
    </row>
    <row r="4490" customFormat="false" ht="12.8" hidden="false" customHeight="false" outlineLevel="0" collapsed="false">
      <c r="A4490" s="3" t="s">
        <v>4501</v>
      </c>
      <c r="B4490" s="0" t="n">
        <v>1443.267</v>
      </c>
      <c r="C4490" s="0" t="n">
        <f aca="false">B4490/$F$2</f>
        <v>0.7216335</v>
      </c>
    </row>
    <row r="4491" customFormat="false" ht="12.8" hidden="false" customHeight="false" outlineLevel="0" collapsed="false">
      <c r="A4491" s="3" t="s">
        <v>4502</v>
      </c>
      <c r="B4491" s="0" t="n">
        <v>1427.913</v>
      </c>
      <c r="C4491" s="0" t="n">
        <f aca="false">B4491/$F$2</f>
        <v>0.7139565</v>
      </c>
    </row>
    <row r="4492" customFormat="false" ht="12.8" hidden="false" customHeight="false" outlineLevel="0" collapsed="false">
      <c r="A4492" s="3" t="s">
        <v>4503</v>
      </c>
      <c r="B4492" s="0" t="n">
        <v>1402.167</v>
      </c>
      <c r="C4492" s="0" t="n">
        <f aca="false">B4492/$F$2</f>
        <v>0.7010835</v>
      </c>
    </row>
    <row r="4493" customFormat="false" ht="12.8" hidden="false" customHeight="false" outlineLevel="0" collapsed="false">
      <c r="A4493" s="3" t="s">
        <v>4504</v>
      </c>
      <c r="B4493" s="0" t="n">
        <v>1362.107</v>
      </c>
      <c r="C4493" s="0" t="n">
        <f aca="false">B4493/$F$2</f>
        <v>0.6810535</v>
      </c>
    </row>
    <row r="4494" customFormat="false" ht="12.8" hidden="false" customHeight="false" outlineLevel="0" collapsed="false">
      <c r="A4494" s="3" t="s">
        <v>4505</v>
      </c>
      <c r="B4494" s="0" t="n">
        <v>1310.013</v>
      </c>
      <c r="C4494" s="0" t="n">
        <f aca="false">B4494/$F$2</f>
        <v>0.6550065</v>
      </c>
    </row>
    <row r="4495" customFormat="false" ht="12.8" hidden="false" customHeight="false" outlineLevel="0" collapsed="false">
      <c r="A4495" s="3" t="s">
        <v>4506</v>
      </c>
      <c r="B4495" s="0" t="n">
        <v>1279.808</v>
      </c>
      <c r="C4495" s="0" t="n">
        <f aca="false">B4495/$F$2</f>
        <v>0.639904</v>
      </c>
    </row>
    <row r="4496" customFormat="false" ht="12.8" hidden="false" customHeight="false" outlineLevel="0" collapsed="false">
      <c r="A4496" s="3" t="s">
        <v>4507</v>
      </c>
      <c r="B4496" s="0" t="n">
        <v>1249.555</v>
      </c>
      <c r="C4496" s="0" t="n">
        <f aca="false">B4496/$F$2</f>
        <v>0.6247775</v>
      </c>
    </row>
    <row r="4497" customFormat="false" ht="12.8" hidden="false" customHeight="false" outlineLevel="0" collapsed="false">
      <c r="A4497" s="3" t="s">
        <v>4508</v>
      </c>
      <c r="B4497" s="0" t="n">
        <v>1222.885</v>
      </c>
      <c r="C4497" s="0" t="n">
        <f aca="false">B4497/$F$2</f>
        <v>0.6114425</v>
      </c>
    </row>
    <row r="4498" customFormat="false" ht="12.8" hidden="false" customHeight="false" outlineLevel="0" collapsed="false">
      <c r="A4498" s="3" t="s">
        <v>4509</v>
      </c>
      <c r="B4498" s="0" t="n">
        <v>1197.201</v>
      </c>
      <c r="C4498" s="0" t="n">
        <f aca="false">B4498/$F$2</f>
        <v>0.5986005</v>
      </c>
    </row>
    <row r="4499" customFormat="false" ht="12.8" hidden="false" customHeight="false" outlineLevel="0" collapsed="false">
      <c r="A4499" s="3" t="s">
        <v>4510</v>
      </c>
      <c r="B4499" s="0" t="n">
        <v>1175.301</v>
      </c>
      <c r="C4499" s="0" t="n">
        <f aca="false">B4499/$F$2</f>
        <v>0.5876505</v>
      </c>
    </row>
    <row r="4500" customFormat="false" ht="12.8" hidden="false" customHeight="false" outlineLevel="0" collapsed="false">
      <c r="A4500" s="3" t="s">
        <v>4511</v>
      </c>
      <c r="B4500" s="0" t="n">
        <v>1170.38</v>
      </c>
      <c r="C4500" s="0" t="n">
        <f aca="false">B4500/$F$2</f>
        <v>0.58519</v>
      </c>
    </row>
    <row r="4501" customFormat="false" ht="12.8" hidden="false" customHeight="false" outlineLevel="0" collapsed="false">
      <c r="A4501" s="3" t="s">
        <v>4512</v>
      </c>
      <c r="B4501" s="0" t="n">
        <v>1175.306</v>
      </c>
      <c r="C4501" s="0" t="n">
        <f aca="false">B4501/$F$2</f>
        <v>0.587653</v>
      </c>
    </row>
    <row r="4502" customFormat="false" ht="12.8" hidden="false" customHeight="false" outlineLevel="0" collapsed="false">
      <c r="A4502" s="3" t="s">
        <v>4513</v>
      </c>
      <c r="B4502" s="0" t="n">
        <v>1165.776</v>
      </c>
      <c r="C4502" s="0" t="n">
        <f aca="false">B4502/$F$2</f>
        <v>0.582888</v>
      </c>
    </row>
    <row r="4503" customFormat="false" ht="12.8" hidden="false" customHeight="false" outlineLevel="0" collapsed="false">
      <c r="A4503" s="3" t="s">
        <v>4514</v>
      </c>
      <c r="B4503" s="0" t="n">
        <v>1129.137</v>
      </c>
      <c r="C4503" s="0" t="n">
        <f aca="false">B4503/$F$2</f>
        <v>0.5645685</v>
      </c>
    </row>
    <row r="4504" customFormat="false" ht="12.8" hidden="false" customHeight="false" outlineLevel="0" collapsed="false">
      <c r="A4504" s="3" t="s">
        <v>4515</v>
      </c>
      <c r="B4504" s="0" t="n">
        <v>1082.83</v>
      </c>
      <c r="C4504" s="0" t="n">
        <f aca="false">B4504/$F$2</f>
        <v>0.541415</v>
      </c>
    </row>
    <row r="4505" customFormat="false" ht="12.8" hidden="false" customHeight="false" outlineLevel="0" collapsed="false">
      <c r="A4505" s="3" t="s">
        <v>4516</v>
      </c>
      <c r="B4505" s="0" t="n">
        <v>1003.925</v>
      </c>
      <c r="C4505" s="0" t="n">
        <f aca="false">B4505/$F$2</f>
        <v>0.5019625</v>
      </c>
    </row>
    <row r="4506" customFormat="false" ht="12.8" hidden="false" customHeight="false" outlineLevel="0" collapsed="false">
      <c r="A4506" s="3" t="s">
        <v>4517</v>
      </c>
      <c r="B4506" s="0" t="n">
        <v>939.88</v>
      </c>
      <c r="C4506" s="0" t="n">
        <f aca="false">B4506/$F$2</f>
        <v>0.46994</v>
      </c>
    </row>
    <row r="4507" customFormat="false" ht="12.8" hidden="false" customHeight="false" outlineLevel="0" collapsed="false">
      <c r="A4507" s="3" t="s">
        <v>4518</v>
      </c>
      <c r="B4507" s="0" t="n">
        <v>898.069</v>
      </c>
      <c r="C4507" s="0" t="n">
        <f aca="false">B4507/$F$2</f>
        <v>0.4490345</v>
      </c>
    </row>
    <row r="4508" customFormat="false" ht="12.8" hidden="false" customHeight="false" outlineLevel="0" collapsed="false">
      <c r="A4508" s="3" t="s">
        <v>4519</v>
      </c>
      <c r="B4508" s="0" t="n">
        <v>869.199</v>
      </c>
      <c r="C4508" s="0" t="n">
        <f aca="false">B4508/$F$2</f>
        <v>0.4345995</v>
      </c>
    </row>
    <row r="4509" customFormat="false" ht="12.8" hidden="false" customHeight="false" outlineLevel="0" collapsed="false">
      <c r="A4509" s="3" t="s">
        <v>4520</v>
      </c>
      <c r="B4509" s="0" t="n">
        <v>843.697</v>
      </c>
      <c r="C4509" s="0" t="n">
        <f aca="false">B4509/$F$2</f>
        <v>0.4218485</v>
      </c>
    </row>
    <row r="4510" customFormat="false" ht="12.8" hidden="false" customHeight="false" outlineLevel="0" collapsed="false">
      <c r="A4510" s="3" t="s">
        <v>4521</v>
      </c>
      <c r="B4510" s="0" t="n">
        <v>826.619</v>
      </c>
      <c r="C4510" s="0" t="n">
        <f aca="false">B4510/$F$2</f>
        <v>0.4133095</v>
      </c>
    </row>
    <row r="4511" customFormat="false" ht="12.8" hidden="false" customHeight="false" outlineLevel="0" collapsed="false">
      <c r="A4511" s="3" t="s">
        <v>4522</v>
      </c>
      <c r="B4511" s="0" t="n">
        <v>867.528</v>
      </c>
      <c r="C4511" s="0" t="n">
        <f aca="false">B4511/$F$2</f>
        <v>0.433764</v>
      </c>
    </row>
    <row r="4512" customFormat="false" ht="12.8" hidden="false" customHeight="false" outlineLevel="0" collapsed="false">
      <c r="A4512" s="3" t="s">
        <v>4523</v>
      </c>
      <c r="B4512" s="0" t="n">
        <v>952.023</v>
      </c>
      <c r="C4512" s="0" t="n">
        <f aca="false">B4512/$F$2</f>
        <v>0.4760115</v>
      </c>
    </row>
    <row r="4513" customFormat="false" ht="12.8" hidden="false" customHeight="false" outlineLevel="0" collapsed="false">
      <c r="A4513" s="3" t="s">
        <v>4524</v>
      </c>
      <c r="B4513" s="0" t="n">
        <v>1030.943</v>
      </c>
      <c r="C4513" s="0" t="n">
        <f aca="false">B4513/$F$2</f>
        <v>0.5154715</v>
      </c>
    </row>
    <row r="4514" customFormat="false" ht="12.8" hidden="false" customHeight="false" outlineLevel="0" collapsed="false">
      <c r="A4514" s="3" t="s">
        <v>4525</v>
      </c>
      <c r="B4514" s="0" t="n">
        <v>1115.179</v>
      </c>
      <c r="C4514" s="0" t="n">
        <f aca="false">B4514/$F$2</f>
        <v>0.5575895</v>
      </c>
    </row>
    <row r="4515" customFormat="false" ht="12.8" hidden="false" customHeight="false" outlineLevel="0" collapsed="false">
      <c r="A4515" s="3" t="s">
        <v>4526</v>
      </c>
      <c r="B4515" s="0" t="n">
        <v>1190.102</v>
      </c>
      <c r="C4515" s="0" t="n">
        <f aca="false">B4515/$F$2</f>
        <v>0.595051</v>
      </c>
    </row>
    <row r="4516" customFormat="false" ht="12.8" hidden="false" customHeight="false" outlineLevel="0" collapsed="false">
      <c r="A4516" s="3" t="s">
        <v>4527</v>
      </c>
      <c r="B4516" s="0" t="n">
        <v>1251.745</v>
      </c>
      <c r="C4516" s="0" t="n">
        <f aca="false">B4516/$F$2</f>
        <v>0.6258725</v>
      </c>
    </row>
    <row r="4517" customFormat="false" ht="12.8" hidden="false" customHeight="false" outlineLevel="0" collapsed="false">
      <c r="A4517" s="3" t="s">
        <v>4528</v>
      </c>
      <c r="B4517" s="0" t="n">
        <v>1270.103</v>
      </c>
      <c r="C4517" s="0" t="n">
        <f aca="false">B4517/$F$2</f>
        <v>0.6350515</v>
      </c>
    </row>
    <row r="4518" customFormat="false" ht="12.8" hidden="false" customHeight="false" outlineLevel="0" collapsed="false">
      <c r="A4518" s="3" t="s">
        <v>4529</v>
      </c>
      <c r="B4518" s="0" t="n">
        <v>1257.301</v>
      </c>
      <c r="C4518" s="0" t="n">
        <f aca="false">B4518/$F$2</f>
        <v>0.6286505</v>
      </c>
    </row>
    <row r="4519" customFormat="false" ht="12.8" hidden="false" customHeight="false" outlineLevel="0" collapsed="false">
      <c r="A4519" s="3" t="s">
        <v>4530</v>
      </c>
      <c r="B4519" s="0" t="n">
        <v>1235.326</v>
      </c>
      <c r="C4519" s="0" t="n">
        <f aca="false">B4519/$F$2</f>
        <v>0.617663</v>
      </c>
    </row>
    <row r="4520" customFormat="false" ht="12.8" hidden="false" customHeight="false" outlineLevel="0" collapsed="false">
      <c r="A4520" s="3" t="s">
        <v>4531</v>
      </c>
      <c r="B4520" s="0" t="n">
        <v>1214.417</v>
      </c>
      <c r="C4520" s="0" t="n">
        <f aca="false">B4520/$F$2</f>
        <v>0.6072085</v>
      </c>
    </row>
    <row r="4521" customFormat="false" ht="12.8" hidden="false" customHeight="false" outlineLevel="0" collapsed="false">
      <c r="A4521" s="3" t="s">
        <v>4532</v>
      </c>
      <c r="B4521" s="0" t="n">
        <v>1203.601</v>
      </c>
      <c r="C4521" s="0" t="n">
        <f aca="false">B4521/$F$2</f>
        <v>0.6018005</v>
      </c>
    </row>
    <row r="4522" customFormat="false" ht="12.8" hidden="false" customHeight="false" outlineLevel="0" collapsed="false">
      <c r="A4522" s="3" t="s">
        <v>4533</v>
      </c>
      <c r="B4522" s="0" t="n">
        <v>1190.879</v>
      </c>
      <c r="C4522" s="0" t="n">
        <f aca="false">B4522/$F$2</f>
        <v>0.5954395</v>
      </c>
    </row>
    <row r="4523" customFormat="false" ht="12.8" hidden="false" customHeight="false" outlineLevel="0" collapsed="false">
      <c r="A4523" s="3" t="s">
        <v>4534</v>
      </c>
      <c r="B4523" s="0" t="n">
        <v>1196.461</v>
      </c>
      <c r="C4523" s="0" t="n">
        <f aca="false">B4523/$F$2</f>
        <v>0.5982305</v>
      </c>
    </row>
    <row r="4524" customFormat="false" ht="12.8" hidden="false" customHeight="false" outlineLevel="0" collapsed="false">
      <c r="A4524" s="3" t="s">
        <v>4535</v>
      </c>
      <c r="B4524" s="0" t="n">
        <v>1228.002</v>
      </c>
      <c r="C4524" s="0" t="n">
        <f aca="false">B4524/$F$2</f>
        <v>0.614001</v>
      </c>
    </row>
    <row r="4525" customFormat="false" ht="12.8" hidden="false" customHeight="false" outlineLevel="0" collapsed="false">
      <c r="A4525" s="3" t="s">
        <v>4536</v>
      </c>
      <c r="B4525" s="0" t="n">
        <v>1276.825</v>
      </c>
      <c r="C4525" s="0" t="n">
        <f aca="false">B4525/$F$2</f>
        <v>0.6384125</v>
      </c>
    </row>
    <row r="4526" customFormat="false" ht="12.8" hidden="false" customHeight="false" outlineLevel="0" collapsed="false">
      <c r="A4526" s="3" t="s">
        <v>4537</v>
      </c>
      <c r="B4526" s="0" t="n">
        <v>1341.698</v>
      </c>
      <c r="C4526" s="0" t="n">
        <f aca="false">B4526/$F$2</f>
        <v>0.670849</v>
      </c>
    </row>
    <row r="4527" customFormat="false" ht="12.8" hidden="false" customHeight="false" outlineLevel="0" collapsed="false">
      <c r="A4527" s="3" t="s">
        <v>4538</v>
      </c>
      <c r="B4527" s="0" t="n">
        <v>1406.215</v>
      </c>
      <c r="C4527" s="0" t="n">
        <f aca="false">B4527/$F$2</f>
        <v>0.7031075</v>
      </c>
    </row>
    <row r="4528" customFormat="false" ht="12.8" hidden="false" customHeight="false" outlineLevel="0" collapsed="false">
      <c r="A4528" s="3" t="s">
        <v>4539</v>
      </c>
      <c r="B4528" s="0" t="n">
        <v>1451.038</v>
      </c>
      <c r="C4528" s="0" t="n">
        <f aca="false">B4528/$F$2</f>
        <v>0.725519</v>
      </c>
    </row>
    <row r="4529" customFormat="false" ht="12.8" hidden="false" customHeight="false" outlineLevel="0" collapsed="false">
      <c r="A4529" s="3" t="s">
        <v>4540</v>
      </c>
      <c r="B4529" s="0" t="n">
        <v>1454.852</v>
      </c>
      <c r="C4529" s="0" t="n">
        <f aca="false">B4529/$F$2</f>
        <v>0.727426</v>
      </c>
    </row>
    <row r="4530" customFormat="false" ht="12.8" hidden="false" customHeight="false" outlineLevel="0" collapsed="false">
      <c r="A4530" s="3" t="s">
        <v>4541</v>
      </c>
      <c r="B4530" s="0" t="n">
        <v>1440.381</v>
      </c>
      <c r="C4530" s="0" t="n">
        <f aca="false">B4530/$F$2</f>
        <v>0.7201905</v>
      </c>
    </row>
    <row r="4531" customFormat="false" ht="12.8" hidden="false" customHeight="false" outlineLevel="0" collapsed="false">
      <c r="A4531" s="3" t="s">
        <v>4542</v>
      </c>
      <c r="B4531" s="0" t="n">
        <v>1418.889</v>
      </c>
      <c r="C4531" s="0" t="n">
        <f aca="false">B4531/$F$2</f>
        <v>0.7094445</v>
      </c>
    </row>
    <row r="4532" customFormat="false" ht="12.8" hidden="false" customHeight="false" outlineLevel="0" collapsed="false">
      <c r="A4532" s="3" t="s">
        <v>4543</v>
      </c>
      <c r="B4532" s="0" t="n">
        <v>1382.91</v>
      </c>
      <c r="C4532" s="0" t="n">
        <f aca="false">B4532/$F$2</f>
        <v>0.691455</v>
      </c>
    </row>
    <row r="4533" customFormat="false" ht="12.8" hidden="false" customHeight="false" outlineLevel="0" collapsed="false">
      <c r="A4533" s="3" t="s">
        <v>4544</v>
      </c>
      <c r="B4533" s="0" t="n">
        <v>1340.055</v>
      </c>
      <c r="C4533" s="0" t="n">
        <f aca="false">B4533/$F$2</f>
        <v>0.6700275</v>
      </c>
    </row>
    <row r="4534" customFormat="false" ht="12.8" hidden="false" customHeight="false" outlineLevel="0" collapsed="false">
      <c r="A4534" s="3" t="s">
        <v>4545</v>
      </c>
      <c r="B4534" s="0" t="n">
        <v>1320.631</v>
      </c>
      <c r="C4534" s="0" t="n">
        <f aca="false">B4534/$F$2</f>
        <v>0.6603155</v>
      </c>
    </row>
    <row r="4535" customFormat="false" ht="12.8" hidden="false" customHeight="false" outlineLevel="0" collapsed="false">
      <c r="A4535" s="3" t="s">
        <v>4546</v>
      </c>
      <c r="B4535" s="0" t="n">
        <v>1311.108</v>
      </c>
      <c r="C4535" s="0" t="n">
        <f aca="false">B4535/$F$2</f>
        <v>0.655554</v>
      </c>
    </row>
    <row r="4536" customFormat="false" ht="12.8" hidden="false" customHeight="false" outlineLevel="0" collapsed="false">
      <c r="A4536" s="3" t="s">
        <v>4547</v>
      </c>
      <c r="B4536" s="0" t="n">
        <v>1320.864</v>
      </c>
      <c r="C4536" s="0" t="n">
        <f aca="false">B4536/$F$2</f>
        <v>0.660432</v>
      </c>
    </row>
    <row r="4537" customFormat="false" ht="12.8" hidden="false" customHeight="false" outlineLevel="0" collapsed="false">
      <c r="A4537" s="3" t="s">
        <v>4548</v>
      </c>
      <c r="B4537" s="0" t="n">
        <v>1344.246</v>
      </c>
      <c r="C4537" s="0" t="n">
        <f aca="false">B4537/$F$2</f>
        <v>0.672123</v>
      </c>
    </row>
    <row r="4538" customFormat="false" ht="12.8" hidden="false" customHeight="false" outlineLevel="0" collapsed="false">
      <c r="A4538" s="3" t="s">
        <v>4549</v>
      </c>
      <c r="B4538" s="0" t="n">
        <v>1369.612</v>
      </c>
      <c r="C4538" s="0" t="n">
        <f aca="false">B4538/$F$2</f>
        <v>0.684806</v>
      </c>
    </row>
    <row r="4539" customFormat="false" ht="12.8" hidden="false" customHeight="false" outlineLevel="0" collapsed="false">
      <c r="A4539" s="3" t="s">
        <v>4550</v>
      </c>
      <c r="B4539" s="0" t="n">
        <v>1383.924</v>
      </c>
      <c r="C4539" s="0" t="n">
        <f aca="false">B4539/$F$2</f>
        <v>0.691962</v>
      </c>
    </row>
    <row r="4540" customFormat="false" ht="12.8" hidden="false" customHeight="false" outlineLevel="0" collapsed="false">
      <c r="A4540" s="3" t="s">
        <v>4551</v>
      </c>
      <c r="B4540" s="0" t="n">
        <v>1383.969</v>
      </c>
      <c r="C4540" s="0" t="n">
        <f aca="false">B4540/$F$2</f>
        <v>0.6919845</v>
      </c>
    </row>
    <row r="4541" customFormat="false" ht="12.8" hidden="false" customHeight="false" outlineLevel="0" collapsed="false">
      <c r="A4541" s="3" t="s">
        <v>4552</v>
      </c>
      <c r="B4541" s="0" t="n">
        <v>1356.664</v>
      </c>
      <c r="C4541" s="0" t="n">
        <f aca="false">B4541/$F$2</f>
        <v>0.678332</v>
      </c>
    </row>
    <row r="4542" customFormat="false" ht="12.8" hidden="false" customHeight="false" outlineLevel="0" collapsed="false">
      <c r="A4542" s="3" t="s">
        <v>4553</v>
      </c>
      <c r="B4542" s="0" t="n">
        <v>1309.524</v>
      </c>
      <c r="C4542" s="0" t="n">
        <f aca="false">B4542/$F$2</f>
        <v>0.654762</v>
      </c>
    </row>
    <row r="4543" customFormat="false" ht="12.8" hidden="false" customHeight="false" outlineLevel="0" collapsed="false">
      <c r="A4543" s="3" t="s">
        <v>4554</v>
      </c>
      <c r="B4543" s="0" t="n">
        <v>1281.318</v>
      </c>
      <c r="C4543" s="0" t="n">
        <f aca="false">B4543/$F$2</f>
        <v>0.640659</v>
      </c>
    </row>
    <row r="4544" customFormat="false" ht="12.8" hidden="false" customHeight="false" outlineLevel="0" collapsed="false">
      <c r="A4544" s="3" t="s">
        <v>4555</v>
      </c>
      <c r="B4544" s="0" t="n">
        <v>1270.562</v>
      </c>
      <c r="C4544" s="0" t="n">
        <f aca="false">B4544/$F$2</f>
        <v>0.635281</v>
      </c>
    </row>
    <row r="4545" customFormat="false" ht="12.8" hidden="false" customHeight="false" outlineLevel="0" collapsed="false">
      <c r="A4545" s="3" t="s">
        <v>4556</v>
      </c>
      <c r="B4545" s="0" t="n">
        <v>1255.129</v>
      </c>
      <c r="C4545" s="0" t="n">
        <f aca="false">B4545/$F$2</f>
        <v>0.6275645</v>
      </c>
    </row>
    <row r="4546" customFormat="false" ht="12.8" hidden="false" customHeight="false" outlineLevel="0" collapsed="false">
      <c r="A4546" s="3" t="s">
        <v>4557</v>
      </c>
      <c r="B4546" s="0" t="n">
        <v>1229.134</v>
      </c>
      <c r="C4546" s="0" t="n">
        <f aca="false">B4546/$F$2</f>
        <v>0.614567</v>
      </c>
    </row>
    <row r="4547" customFormat="false" ht="12.8" hidden="false" customHeight="false" outlineLevel="0" collapsed="false">
      <c r="A4547" s="3" t="s">
        <v>4558</v>
      </c>
      <c r="B4547" s="0" t="n">
        <v>1179.194</v>
      </c>
      <c r="C4547" s="0" t="n">
        <f aca="false">B4547/$F$2</f>
        <v>0.589597</v>
      </c>
    </row>
    <row r="4548" customFormat="false" ht="12.8" hidden="false" customHeight="false" outlineLevel="0" collapsed="false">
      <c r="A4548" s="3" t="s">
        <v>4559</v>
      </c>
      <c r="B4548" s="0" t="n">
        <v>1092.456</v>
      </c>
      <c r="C4548" s="0" t="n">
        <f aca="false">B4548/$F$2</f>
        <v>0.546228</v>
      </c>
    </row>
    <row r="4549" customFormat="false" ht="12.8" hidden="false" customHeight="false" outlineLevel="0" collapsed="false">
      <c r="A4549" s="3" t="s">
        <v>4560</v>
      </c>
      <c r="B4549" s="0" t="n">
        <v>998.96</v>
      </c>
      <c r="C4549" s="0" t="n">
        <f aca="false">B4549/$F$2</f>
        <v>0.49948</v>
      </c>
    </row>
    <row r="4550" customFormat="false" ht="12.8" hidden="false" customHeight="false" outlineLevel="0" collapsed="false">
      <c r="A4550" s="3" t="s">
        <v>4561</v>
      </c>
      <c r="B4550" s="0" t="n">
        <v>1031.855</v>
      </c>
      <c r="C4550" s="0" t="n">
        <f aca="false">B4550/$F$2</f>
        <v>0.5159275</v>
      </c>
    </row>
    <row r="4551" customFormat="false" ht="12.8" hidden="false" customHeight="false" outlineLevel="0" collapsed="false">
      <c r="A4551" s="3" t="s">
        <v>4562</v>
      </c>
      <c r="B4551" s="0" t="n">
        <v>1239.218</v>
      </c>
      <c r="C4551" s="0" t="n">
        <f aca="false">B4551/$F$2</f>
        <v>0.619609</v>
      </c>
    </row>
    <row r="4552" customFormat="false" ht="12.8" hidden="false" customHeight="false" outlineLevel="0" collapsed="false">
      <c r="A4552" s="3" t="s">
        <v>4563</v>
      </c>
      <c r="B4552" s="0" t="n">
        <v>1362.014</v>
      </c>
      <c r="C4552" s="0" t="n">
        <f aca="false">B4552/$F$2</f>
        <v>0.681007</v>
      </c>
    </row>
    <row r="4553" customFormat="false" ht="12.8" hidden="false" customHeight="false" outlineLevel="0" collapsed="false">
      <c r="A4553" s="3" t="s">
        <v>4564</v>
      </c>
      <c r="B4553" s="0" t="n">
        <v>1406.214</v>
      </c>
      <c r="C4553" s="0" t="n">
        <f aca="false">B4553/$F$2</f>
        <v>0.703107</v>
      </c>
    </row>
    <row r="4554" customFormat="false" ht="12.8" hidden="false" customHeight="false" outlineLevel="0" collapsed="false">
      <c r="A4554" s="3" t="s">
        <v>4565</v>
      </c>
      <c r="B4554" s="0" t="n">
        <v>1430.479</v>
      </c>
      <c r="C4554" s="0" t="n">
        <f aca="false">B4554/$F$2</f>
        <v>0.7152395</v>
      </c>
    </row>
    <row r="4555" customFormat="false" ht="12.8" hidden="false" customHeight="false" outlineLevel="0" collapsed="false">
      <c r="A4555" s="3" t="s">
        <v>4566</v>
      </c>
      <c r="B4555" s="0" t="n">
        <v>1460.17</v>
      </c>
      <c r="C4555" s="0" t="n">
        <f aca="false">B4555/$F$2</f>
        <v>0.730085</v>
      </c>
    </row>
    <row r="4556" customFormat="false" ht="12.8" hidden="false" customHeight="false" outlineLevel="0" collapsed="false">
      <c r="A4556" s="3" t="s">
        <v>4567</v>
      </c>
      <c r="B4556" s="0" t="n">
        <v>1433.746</v>
      </c>
      <c r="C4556" s="0" t="n">
        <f aca="false">B4556/$F$2</f>
        <v>0.716873</v>
      </c>
    </row>
    <row r="4557" customFormat="false" ht="12.8" hidden="false" customHeight="false" outlineLevel="0" collapsed="false">
      <c r="A4557" s="3" t="s">
        <v>4568</v>
      </c>
      <c r="B4557" s="0" t="n">
        <v>1350.709</v>
      </c>
      <c r="C4557" s="0" t="n">
        <f aca="false">B4557/$F$2</f>
        <v>0.6753545</v>
      </c>
    </row>
    <row r="4558" customFormat="false" ht="12.8" hidden="false" customHeight="false" outlineLevel="0" collapsed="false">
      <c r="A4558" s="3" t="s">
        <v>4569</v>
      </c>
      <c r="B4558" s="0" t="n">
        <v>1239.932</v>
      </c>
      <c r="C4558" s="0" t="n">
        <f aca="false">B4558/$F$2</f>
        <v>0.619966</v>
      </c>
    </row>
    <row r="4559" customFormat="false" ht="12.8" hidden="false" customHeight="false" outlineLevel="0" collapsed="false">
      <c r="A4559" s="3" t="s">
        <v>4570</v>
      </c>
      <c r="B4559" s="0" t="n">
        <v>1129.688</v>
      </c>
      <c r="C4559" s="0" t="n">
        <f aca="false">B4559/$F$2</f>
        <v>0.564844</v>
      </c>
    </row>
    <row r="4560" customFormat="false" ht="12.8" hidden="false" customHeight="false" outlineLevel="0" collapsed="false">
      <c r="A4560" s="3" t="s">
        <v>4571</v>
      </c>
      <c r="B4560" s="0" t="n">
        <v>1044.355</v>
      </c>
      <c r="C4560" s="0" t="n">
        <f aca="false">B4560/$F$2</f>
        <v>0.5221775</v>
      </c>
    </row>
    <row r="4561" customFormat="false" ht="12.8" hidden="false" customHeight="false" outlineLevel="0" collapsed="false">
      <c r="A4561" s="3" t="s">
        <v>4572</v>
      </c>
      <c r="B4561" s="0" t="n">
        <v>983.746</v>
      </c>
      <c r="C4561" s="0" t="n">
        <f aca="false">B4561/$F$2</f>
        <v>0.491873</v>
      </c>
    </row>
    <row r="4562" customFormat="false" ht="12.8" hidden="false" customHeight="false" outlineLevel="0" collapsed="false">
      <c r="A4562" s="3" t="s">
        <v>4573</v>
      </c>
      <c r="B4562" s="0" t="n">
        <v>960.891</v>
      </c>
      <c r="C4562" s="0" t="n">
        <f aca="false">B4562/$F$2</f>
        <v>0.4804455</v>
      </c>
    </row>
    <row r="4563" customFormat="false" ht="12.8" hidden="false" customHeight="false" outlineLevel="0" collapsed="false">
      <c r="A4563" s="3" t="s">
        <v>4574</v>
      </c>
      <c r="B4563" s="0" t="n">
        <v>954.875</v>
      </c>
      <c r="C4563" s="0" t="n">
        <f aca="false">B4563/$F$2</f>
        <v>0.4774375</v>
      </c>
    </row>
    <row r="4564" customFormat="false" ht="12.8" hidden="false" customHeight="false" outlineLevel="0" collapsed="false">
      <c r="A4564" s="3" t="s">
        <v>4575</v>
      </c>
      <c r="B4564" s="0" t="n">
        <v>936.109</v>
      </c>
      <c r="C4564" s="0" t="n">
        <f aca="false">B4564/$F$2</f>
        <v>0.4680545</v>
      </c>
    </row>
    <row r="4565" customFormat="false" ht="12.8" hidden="false" customHeight="false" outlineLevel="0" collapsed="false">
      <c r="A4565" s="3" t="s">
        <v>4576</v>
      </c>
      <c r="B4565" s="0" t="n">
        <v>928.139</v>
      </c>
      <c r="C4565" s="0" t="n">
        <f aca="false">B4565/$F$2</f>
        <v>0.4640695</v>
      </c>
    </row>
    <row r="4566" customFormat="false" ht="12.8" hidden="false" customHeight="false" outlineLevel="0" collapsed="false">
      <c r="A4566" s="3" t="s">
        <v>4577</v>
      </c>
      <c r="B4566" s="0" t="n">
        <v>943.612</v>
      </c>
      <c r="C4566" s="0" t="n">
        <f aca="false">B4566/$F$2</f>
        <v>0.471806</v>
      </c>
    </row>
    <row r="4567" customFormat="false" ht="12.8" hidden="false" customHeight="false" outlineLevel="0" collapsed="false">
      <c r="A4567" s="3" t="s">
        <v>4578</v>
      </c>
      <c r="B4567" s="0" t="n">
        <v>955.572</v>
      </c>
      <c r="C4567" s="0" t="n">
        <f aca="false">B4567/$F$2</f>
        <v>0.477786</v>
      </c>
    </row>
    <row r="4568" customFormat="false" ht="12.8" hidden="false" customHeight="false" outlineLevel="0" collapsed="false">
      <c r="A4568" s="3" t="s">
        <v>4579</v>
      </c>
      <c r="B4568" s="0" t="n">
        <v>967.716</v>
      </c>
      <c r="C4568" s="0" t="n">
        <f aca="false">B4568/$F$2</f>
        <v>0.483858</v>
      </c>
    </row>
    <row r="4569" customFormat="false" ht="12.8" hidden="false" customHeight="false" outlineLevel="0" collapsed="false">
      <c r="A4569" s="3" t="s">
        <v>4580</v>
      </c>
      <c r="B4569" s="0" t="n">
        <v>989.869</v>
      </c>
      <c r="C4569" s="0" t="n">
        <f aca="false">B4569/$F$2</f>
        <v>0.4949345</v>
      </c>
    </row>
    <row r="4570" customFormat="false" ht="12.8" hidden="false" customHeight="false" outlineLevel="0" collapsed="false">
      <c r="A4570" s="3" t="s">
        <v>4581</v>
      </c>
      <c r="B4570" s="0" t="n">
        <v>1028.872</v>
      </c>
      <c r="C4570" s="0" t="n">
        <f aca="false">B4570/$F$2</f>
        <v>0.514436</v>
      </c>
    </row>
    <row r="4571" customFormat="false" ht="12.8" hidden="false" customHeight="false" outlineLevel="0" collapsed="false">
      <c r="A4571" s="3" t="s">
        <v>4582</v>
      </c>
      <c r="B4571" s="0" t="n">
        <v>1048.805</v>
      </c>
      <c r="C4571" s="0" t="n">
        <f aca="false">B4571/$F$2</f>
        <v>0.5244025</v>
      </c>
    </row>
    <row r="4572" customFormat="false" ht="12.8" hidden="false" customHeight="false" outlineLevel="0" collapsed="false">
      <c r="A4572" s="3" t="s">
        <v>4583</v>
      </c>
      <c r="B4572" s="0" t="n">
        <v>1066.121</v>
      </c>
      <c r="C4572" s="0" t="n">
        <f aca="false">B4572/$F$2</f>
        <v>0.5330605</v>
      </c>
    </row>
    <row r="4573" customFormat="false" ht="12.8" hidden="false" customHeight="false" outlineLevel="0" collapsed="false">
      <c r="A4573" s="3" t="s">
        <v>4584</v>
      </c>
      <c r="B4573" s="0" t="n">
        <v>1100.542</v>
      </c>
      <c r="C4573" s="0" t="n">
        <f aca="false">B4573/$F$2</f>
        <v>0.550271</v>
      </c>
    </row>
    <row r="4574" customFormat="false" ht="12.8" hidden="false" customHeight="false" outlineLevel="0" collapsed="false">
      <c r="A4574" s="3" t="s">
        <v>4585</v>
      </c>
      <c r="B4574" s="0" t="n">
        <v>1118.738</v>
      </c>
      <c r="C4574" s="0" t="n">
        <f aca="false">B4574/$F$2</f>
        <v>0.559369</v>
      </c>
    </row>
    <row r="4575" customFormat="false" ht="12.8" hidden="false" customHeight="false" outlineLevel="0" collapsed="false">
      <c r="A4575" s="3" t="s">
        <v>4586</v>
      </c>
      <c r="B4575" s="0" t="n">
        <v>1096.276</v>
      </c>
      <c r="C4575" s="0" t="n">
        <f aca="false">B4575/$F$2</f>
        <v>0.548138</v>
      </c>
    </row>
    <row r="4576" customFormat="false" ht="12.8" hidden="false" customHeight="false" outlineLevel="0" collapsed="false">
      <c r="A4576" s="3" t="s">
        <v>4587</v>
      </c>
      <c r="B4576" s="0" t="n">
        <v>1053.745</v>
      </c>
      <c r="C4576" s="0" t="n">
        <f aca="false">B4576/$F$2</f>
        <v>0.5268725</v>
      </c>
    </row>
    <row r="4577" customFormat="false" ht="12.8" hidden="false" customHeight="false" outlineLevel="0" collapsed="false">
      <c r="A4577" s="3" t="s">
        <v>4588</v>
      </c>
      <c r="B4577" s="0" t="n">
        <v>961.225</v>
      </c>
      <c r="C4577" s="0" t="n">
        <f aca="false">B4577/$F$2</f>
        <v>0.4806125</v>
      </c>
    </row>
    <row r="4578" customFormat="false" ht="12.8" hidden="false" customHeight="false" outlineLevel="0" collapsed="false">
      <c r="A4578" s="3" t="s">
        <v>4589</v>
      </c>
      <c r="B4578" s="0" t="n">
        <v>850.712</v>
      </c>
      <c r="C4578" s="0" t="n">
        <f aca="false">B4578/$F$2</f>
        <v>0.425356</v>
      </c>
    </row>
    <row r="4579" customFormat="false" ht="12.8" hidden="false" customHeight="false" outlineLevel="0" collapsed="false">
      <c r="A4579" s="3" t="s">
        <v>4590</v>
      </c>
      <c r="B4579" s="0" t="n">
        <v>770.526</v>
      </c>
      <c r="C4579" s="0" t="n">
        <f aca="false">B4579/$F$2</f>
        <v>0.385263</v>
      </c>
    </row>
    <row r="4580" customFormat="false" ht="12.8" hidden="false" customHeight="false" outlineLevel="0" collapsed="false">
      <c r="A4580" s="3" t="s">
        <v>4591</v>
      </c>
      <c r="B4580" s="0" t="n">
        <v>710.311</v>
      </c>
      <c r="C4580" s="0" t="n">
        <f aca="false">B4580/$F$2</f>
        <v>0.3551555</v>
      </c>
    </row>
    <row r="4581" customFormat="false" ht="12.8" hidden="false" customHeight="false" outlineLevel="0" collapsed="false">
      <c r="A4581" s="3" t="s">
        <v>4592</v>
      </c>
      <c r="B4581" s="0" t="n">
        <v>670.054</v>
      </c>
      <c r="C4581" s="0" t="n">
        <f aca="false">B4581/$F$2</f>
        <v>0.335027</v>
      </c>
    </row>
    <row r="4582" customFormat="false" ht="12.8" hidden="false" customHeight="false" outlineLevel="0" collapsed="false">
      <c r="A4582" s="3" t="s">
        <v>4593</v>
      </c>
      <c r="B4582" s="0" t="n">
        <v>644.209</v>
      </c>
      <c r="C4582" s="0" t="n">
        <f aca="false">B4582/$F$2</f>
        <v>0.3221045</v>
      </c>
    </row>
    <row r="4583" customFormat="false" ht="12.8" hidden="false" customHeight="false" outlineLevel="0" collapsed="false">
      <c r="A4583" s="3" t="s">
        <v>4594</v>
      </c>
      <c r="B4583" s="0" t="n">
        <v>682.964</v>
      </c>
      <c r="C4583" s="0" t="n">
        <f aca="false">B4583/$F$2</f>
        <v>0.341482</v>
      </c>
    </row>
    <row r="4584" customFormat="false" ht="12.8" hidden="false" customHeight="false" outlineLevel="0" collapsed="false">
      <c r="A4584" s="3" t="s">
        <v>4595</v>
      </c>
      <c r="B4584" s="0" t="n">
        <v>756.105</v>
      </c>
      <c r="C4584" s="0" t="n">
        <f aca="false">B4584/$F$2</f>
        <v>0.3780525</v>
      </c>
    </row>
    <row r="4585" customFormat="false" ht="12.8" hidden="false" customHeight="false" outlineLevel="0" collapsed="false">
      <c r="A4585" s="3" t="s">
        <v>4596</v>
      </c>
      <c r="B4585" s="0" t="n">
        <v>816.346</v>
      </c>
      <c r="C4585" s="0" t="n">
        <f aca="false">B4585/$F$2</f>
        <v>0.408173</v>
      </c>
    </row>
    <row r="4586" customFormat="false" ht="12.8" hidden="false" customHeight="false" outlineLevel="0" collapsed="false">
      <c r="A4586" s="3" t="s">
        <v>4597</v>
      </c>
      <c r="B4586" s="0" t="n">
        <v>854.227</v>
      </c>
      <c r="C4586" s="0" t="n">
        <f aca="false">B4586/$F$2</f>
        <v>0.4271135</v>
      </c>
    </row>
    <row r="4587" customFormat="false" ht="12.8" hidden="false" customHeight="false" outlineLevel="0" collapsed="false">
      <c r="A4587" s="3" t="s">
        <v>4598</v>
      </c>
      <c r="B4587" s="0" t="n">
        <v>869.659</v>
      </c>
      <c r="C4587" s="0" t="n">
        <f aca="false">B4587/$F$2</f>
        <v>0.4348295</v>
      </c>
    </row>
    <row r="4588" customFormat="false" ht="12.8" hidden="false" customHeight="false" outlineLevel="0" collapsed="false">
      <c r="A4588" s="3" t="s">
        <v>4599</v>
      </c>
      <c r="B4588" s="0" t="n">
        <v>899.678</v>
      </c>
      <c r="C4588" s="0" t="n">
        <f aca="false">B4588/$F$2</f>
        <v>0.449839</v>
      </c>
    </row>
    <row r="4589" customFormat="false" ht="12.8" hidden="false" customHeight="false" outlineLevel="0" collapsed="false">
      <c r="A4589" s="3" t="s">
        <v>4600</v>
      </c>
      <c r="B4589" s="0" t="n">
        <v>885.788</v>
      </c>
      <c r="C4589" s="0" t="n">
        <f aca="false">B4589/$F$2</f>
        <v>0.442894</v>
      </c>
    </row>
    <row r="4590" customFormat="false" ht="12.8" hidden="false" customHeight="false" outlineLevel="0" collapsed="false">
      <c r="A4590" s="3" t="s">
        <v>4601</v>
      </c>
      <c r="B4590" s="0" t="n">
        <v>841.145</v>
      </c>
      <c r="C4590" s="0" t="n">
        <f aca="false">B4590/$F$2</f>
        <v>0.4205725</v>
      </c>
    </row>
    <row r="4591" customFormat="false" ht="12.8" hidden="false" customHeight="false" outlineLevel="0" collapsed="false">
      <c r="A4591" s="3" t="s">
        <v>4602</v>
      </c>
      <c r="B4591" s="0" t="n">
        <v>793.417</v>
      </c>
      <c r="C4591" s="0" t="n">
        <f aca="false">B4591/$F$2</f>
        <v>0.3967085</v>
      </c>
    </row>
    <row r="4592" customFormat="false" ht="12.8" hidden="false" customHeight="false" outlineLevel="0" collapsed="false">
      <c r="A4592" s="3" t="s">
        <v>4603</v>
      </c>
      <c r="B4592" s="0" t="n">
        <v>793.67</v>
      </c>
      <c r="C4592" s="0" t="n">
        <f aca="false">B4592/$F$2</f>
        <v>0.396835</v>
      </c>
    </row>
    <row r="4593" customFormat="false" ht="12.8" hidden="false" customHeight="false" outlineLevel="0" collapsed="false">
      <c r="A4593" s="3" t="s">
        <v>4604</v>
      </c>
      <c r="B4593" s="0" t="n">
        <v>820.699</v>
      </c>
      <c r="C4593" s="0" t="n">
        <f aca="false">B4593/$F$2</f>
        <v>0.4103495</v>
      </c>
    </row>
    <row r="4594" customFormat="false" ht="12.8" hidden="false" customHeight="false" outlineLevel="0" collapsed="false">
      <c r="A4594" s="3" t="s">
        <v>4605</v>
      </c>
      <c r="B4594" s="0" t="n">
        <v>889.796</v>
      </c>
      <c r="C4594" s="0" t="n">
        <f aca="false">B4594/$F$2</f>
        <v>0.444898</v>
      </c>
    </row>
    <row r="4595" customFormat="false" ht="12.8" hidden="false" customHeight="false" outlineLevel="0" collapsed="false">
      <c r="A4595" s="3" t="s">
        <v>4606</v>
      </c>
      <c r="B4595" s="0" t="n">
        <v>970.212</v>
      </c>
      <c r="C4595" s="0" t="n">
        <f aca="false">B4595/$F$2</f>
        <v>0.485106</v>
      </c>
    </row>
    <row r="4596" customFormat="false" ht="12.8" hidden="false" customHeight="false" outlineLevel="0" collapsed="false">
      <c r="A4596" s="3" t="s">
        <v>4607</v>
      </c>
      <c r="B4596" s="0" t="n">
        <v>1044.245</v>
      </c>
      <c r="C4596" s="0" t="n">
        <f aca="false">B4596/$F$2</f>
        <v>0.5221225</v>
      </c>
    </row>
    <row r="4597" customFormat="false" ht="12.8" hidden="false" customHeight="false" outlineLevel="0" collapsed="false">
      <c r="A4597" s="3" t="s">
        <v>4608</v>
      </c>
      <c r="B4597" s="0" t="n">
        <v>1105.431</v>
      </c>
      <c r="C4597" s="0" t="n">
        <f aca="false">B4597/$F$2</f>
        <v>0.5527155</v>
      </c>
    </row>
    <row r="4598" customFormat="false" ht="12.8" hidden="false" customHeight="false" outlineLevel="0" collapsed="false">
      <c r="A4598" s="3" t="s">
        <v>4609</v>
      </c>
      <c r="B4598" s="0" t="n">
        <v>1130.909</v>
      </c>
      <c r="C4598" s="0" t="n">
        <f aca="false">B4598/$F$2</f>
        <v>0.5654545</v>
      </c>
    </row>
    <row r="4599" customFormat="false" ht="12.8" hidden="false" customHeight="false" outlineLevel="0" collapsed="false">
      <c r="A4599" s="3" t="s">
        <v>4610</v>
      </c>
      <c r="B4599" s="0" t="n">
        <v>1110.311</v>
      </c>
      <c r="C4599" s="0" t="n">
        <f aca="false">B4599/$F$2</f>
        <v>0.5551555</v>
      </c>
    </row>
    <row r="4600" customFormat="false" ht="12.8" hidden="false" customHeight="false" outlineLevel="0" collapsed="false">
      <c r="A4600" s="3" t="s">
        <v>4611</v>
      </c>
      <c r="B4600" s="0" t="n">
        <v>1055.659</v>
      </c>
      <c r="C4600" s="0" t="n">
        <f aca="false">B4600/$F$2</f>
        <v>0.5278295</v>
      </c>
    </row>
    <row r="4601" customFormat="false" ht="12.8" hidden="false" customHeight="false" outlineLevel="0" collapsed="false">
      <c r="A4601" s="3" t="s">
        <v>4612</v>
      </c>
      <c r="B4601" s="0" t="n">
        <v>953.642</v>
      </c>
      <c r="C4601" s="0" t="n">
        <f aca="false">B4601/$F$2</f>
        <v>0.476821</v>
      </c>
    </row>
    <row r="4602" customFormat="false" ht="12.8" hidden="false" customHeight="false" outlineLevel="0" collapsed="false">
      <c r="A4602" s="3" t="s">
        <v>4613</v>
      </c>
      <c r="B4602" s="0" t="n">
        <v>841.041</v>
      </c>
      <c r="C4602" s="0" t="n">
        <f aca="false">B4602/$F$2</f>
        <v>0.4205205</v>
      </c>
    </row>
    <row r="4603" customFormat="false" ht="12.8" hidden="false" customHeight="false" outlineLevel="0" collapsed="false">
      <c r="A4603" s="3" t="s">
        <v>4614</v>
      </c>
      <c r="B4603" s="0" t="n">
        <v>755.769</v>
      </c>
      <c r="C4603" s="0" t="n">
        <f aca="false">B4603/$F$2</f>
        <v>0.3778845</v>
      </c>
    </row>
    <row r="4604" customFormat="false" ht="12.8" hidden="false" customHeight="false" outlineLevel="0" collapsed="false">
      <c r="A4604" s="3" t="s">
        <v>4615</v>
      </c>
      <c r="B4604" s="0" t="n">
        <v>680.651</v>
      </c>
      <c r="C4604" s="0" t="n">
        <f aca="false">B4604/$F$2</f>
        <v>0.3403255</v>
      </c>
    </row>
    <row r="4605" customFormat="false" ht="12.8" hidden="false" customHeight="false" outlineLevel="0" collapsed="false">
      <c r="A4605" s="3" t="s">
        <v>4616</v>
      </c>
      <c r="B4605" s="0" t="n">
        <v>623.767</v>
      </c>
      <c r="C4605" s="0" t="n">
        <f aca="false">B4605/$F$2</f>
        <v>0.3118835</v>
      </c>
    </row>
    <row r="4606" customFormat="false" ht="12.8" hidden="false" customHeight="false" outlineLevel="0" collapsed="false">
      <c r="A4606" s="3" t="s">
        <v>4617</v>
      </c>
      <c r="B4606" s="0" t="n">
        <v>581.375</v>
      </c>
      <c r="C4606" s="0" t="n">
        <f aca="false">B4606/$F$2</f>
        <v>0.2906875</v>
      </c>
    </row>
    <row r="4607" customFormat="false" ht="12.8" hidden="false" customHeight="false" outlineLevel="0" collapsed="false">
      <c r="A4607" s="3" t="s">
        <v>4618</v>
      </c>
      <c r="B4607" s="0" t="n">
        <v>582.489</v>
      </c>
      <c r="C4607" s="0" t="n">
        <f aca="false">B4607/$F$2</f>
        <v>0.2912445</v>
      </c>
    </row>
    <row r="4608" customFormat="false" ht="12.8" hidden="false" customHeight="false" outlineLevel="0" collapsed="false">
      <c r="A4608" s="3" t="s">
        <v>4619</v>
      </c>
      <c r="B4608" s="0" t="n">
        <v>613.382</v>
      </c>
      <c r="C4608" s="0" t="n">
        <f aca="false">B4608/$F$2</f>
        <v>0.306691</v>
      </c>
    </row>
    <row r="4609" customFormat="false" ht="12.8" hidden="false" customHeight="false" outlineLevel="0" collapsed="false">
      <c r="A4609" s="3" t="s">
        <v>4620</v>
      </c>
      <c r="B4609" s="0" t="n">
        <v>639.426</v>
      </c>
      <c r="C4609" s="0" t="n">
        <f aca="false">B4609/$F$2</f>
        <v>0.319713</v>
      </c>
    </row>
    <row r="4610" customFormat="false" ht="12.8" hidden="false" customHeight="false" outlineLevel="0" collapsed="false">
      <c r="A4610" s="3" t="s">
        <v>4621</v>
      </c>
      <c r="B4610" s="0" t="n">
        <v>674.803</v>
      </c>
      <c r="C4610" s="0" t="n">
        <f aca="false">B4610/$F$2</f>
        <v>0.3374015</v>
      </c>
    </row>
    <row r="4611" customFormat="false" ht="12.8" hidden="false" customHeight="false" outlineLevel="0" collapsed="false">
      <c r="A4611" s="3" t="s">
        <v>4622</v>
      </c>
      <c r="B4611" s="0" t="n">
        <v>732.03</v>
      </c>
      <c r="C4611" s="0" t="n">
        <f aca="false">B4611/$F$2</f>
        <v>0.366015</v>
      </c>
    </row>
    <row r="4612" customFormat="false" ht="12.8" hidden="false" customHeight="false" outlineLevel="0" collapsed="false">
      <c r="A4612" s="3" t="s">
        <v>4623</v>
      </c>
      <c r="B4612" s="0" t="n">
        <v>800.723</v>
      </c>
      <c r="C4612" s="0" t="n">
        <f aca="false">B4612/$F$2</f>
        <v>0.4003615</v>
      </c>
    </row>
    <row r="4613" customFormat="false" ht="12.8" hidden="false" customHeight="false" outlineLevel="0" collapsed="false">
      <c r="A4613" s="3" t="s">
        <v>4624</v>
      </c>
      <c r="B4613" s="0" t="n">
        <v>814.712</v>
      </c>
      <c r="C4613" s="0" t="n">
        <f aca="false">B4613/$F$2</f>
        <v>0.407356</v>
      </c>
    </row>
    <row r="4614" customFormat="false" ht="12.8" hidden="false" customHeight="false" outlineLevel="0" collapsed="false">
      <c r="A4614" s="3" t="s">
        <v>4625</v>
      </c>
      <c r="B4614" s="0" t="n">
        <v>799.651</v>
      </c>
      <c r="C4614" s="0" t="n">
        <f aca="false">B4614/$F$2</f>
        <v>0.3998255</v>
      </c>
    </row>
    <row r="4615" customFormat="false" ht="12.8" hidden="false" customHeight="false" outlineLevel="0" collapsed="false">
      <c r="A4615" s="3" t="s">
        <v>4626</v>
      </c>
      <c r="B4615" s="0" t="n">
        <v>800.545</v>
      </c>
      <c r="C4615" s="0" t="n">
        <f aca="false">B4615/$F$2</f>
        <v>0.4002725</v>
      </c>
    </row>
    <row r="4616" customFormat="false" ht="12.8" hidden="false" customHeight="false" outlineLevel="0" collapsed="false">
      <c r="A4616" s="3" t="s">
        <v>4627</v>
      </c>
      <c r="B4616" s="0" t="n">
        <v>797.718</v>
      </c>
      <c r="C4616" s="0" t="n">
        <f aca="false">B4616/$F$2</f>
        <v>0.398859</v>
      </c>
    </row>
    <row r="4617" customFormat="false" ht="12.8" hidden="false" customHeight="false" outlineLevel="0" collapsed="false">
      <c r="A4617" s="3" t="s">
        <v>4628</v>
      </c>
      <c r="B4617" s="0" t="n">
        <v>770.781</v>
      </c>
      <c r="C4617" s="0" t="n">
        <f aca="false">B4617/$F$2</f>
        <v>0.3853905</v>
      </c>
    </row>
    <row r="4618" customFormat="false" ht="12.8" hidden="false" customHeight="false" outlineLevel="0" collapsed="false">
      <c r="A4618" s="3" t="s">
        <v>4629</v>
      </c>
      <c r="B4618" s="0" t="n">
        <v>742.082</v>
      </c>
      <c r="C4618" s="0" t="n">
        <f aca="false">B4618/$F$2</f>
        <v>0.371041</v>
      </c>
    </row>
    <row r="4619" customFormat="false" ht="12.8" hidden="false" customHeight="false" outlineLevel="0" collapsed="false">
      <c r="A4619" s="3" t="s">
        <v>4630</v>
      </c>
      <c r="B4619" s="0" t="n">
        <v>721.535</v>
      </c>
      <c r="C4619" s="0" t="n">
        <f aca="false">B4619/$F$2</f>
        <v>0.3607675</v>
      </c>
    </row>
    <row r="4620" customFormat="false" ht="12.8" hidden="false" customHeight="false" outlineLevel="0" collapsed="false">
      <c r="A4620" s="3" t="s">
        <v>4631</v>
      </c>
      <c r="B4620" s="0" t="n">
        <v>724.387</v>
      </c>
      <c r="C4620" s="0" t="n">
        <f aca="false">B4620/$F$2</f>
        <v>0.3621935</v>
      </c>
    </row>
    <row r="4621" customFormat="false" ht="12.8" hidden="false" customHeight="false" outlineLevel="0" collapsed="false">
      <c r="A4621" s="3" t="s">
        <v>4632</v>
      </c>
      <c r="B4621" s="0" t="n">
        <v>742.796</v>
      </c>
      <c r="C4621" s="0" t="n">
        <f aca="false">B4621/$F$2</f>
        <v>0.371398</v>
      </c>
    </row>
    <row r="4622" customFormat="false" ht="12.8" hidden="false" customHeight="false" outlineLevel="0" collapsed="false">
      <c r="A4622" s="3" t="s">
        <v>4633</v>
      </c>
      <c r="B4622" s="0" t="n">
        <v>780.529</v>
      </c>
      <c r="C4622" s="0" t="n">
        <f aca="false">B4622/$F$2</f>
        <v>0.3902645</v>
      </c>
    </row>
    <row r="4623" customFormat="false" ht="12.8" hidden="false" customHeight="false" outlineLevel="0" collapsed="false">
      <c r="A4623" s="3" t="s">
        <v>4634</v>
      </c>
      <c r="B4623" s="0" t="n">
        <v>801.132</v>
      </c>
      <c r="C4623" s="0" t="n">
        <f aca="false">B4623/$F$2</f>
        <v>0.400566</v>
      </c>
    </row>
    <row r="4624" customFormat="false" ht="12.8" hidden="false" customHeight="false" outlineLevel="0" collapsed="false">
      <c r="A4624" s="3" t="s">
        <v>4635</v>
      </c>
      <c r="B4624" s="0" t="n">
        <v>783.14</v>
      </c>
      <c r="C4624" s="0" t="n">
        <f aca="false">B4624/$F$2</f>
        <v>0.39157</v>
      </c>
    </row>
    <row r="4625" customFormat="false" ht="12.8" hidden="false" customHeight="false" outlineLevel="0" collapsed="false">
      <c r="A4625" s="3" t="s">
        <v>4636</v>
      </c>
      <c r="B4625" s="0" t="n">
        <v>727.238</v>
      </c>
      <c r="C4625" s="0" t="n">
        <f aca="false">B4625/$F$2</f>
        <v>0.363619</v>
      </c>
    </row>
    <row r="4626" customFormat="false" ht="12.8" hidden="false" customHeight="false" outlineLevel="0" collapsed="false">
      <c r="A4626" s="3" t="s">
        <v>4637</v>
      </c>
      <c r="B4626" s="0" t="n">
        <v>681.064</v>
      </c>
      <c r="C4626" s="0" t="n">
        <f aca="false">B4626/$F$2</f>
        <v>0.340532</v>
      </c>
    </row>
    <row r="4627" customFormat="false" ht="12.8" hidden="false" customHeight="false" outlineLevel="0" collapsed="false">
      <c r="A4627" s="3" t="s">
        <v>4638</v>
      </c>
      <c r="B4627" s="0" t="n">
        <v>666.187</v>
      </c>
      <c r="C4627" s="0" t="n">
        <f aca="false">B4627/$F$2</f>
        <v>0.3330935</v>
      </c>
    </row>
    <row r="4628" customFormat="false" ht="12.8" hidden="false" customHeight="false" outlineLevel="0" collapsed="false">
      <c r="A4628" s="3" t="s">
        <v>4639</v>
      </c>
      <c r="B4628" s="0" t="n">
        <v>667.403</v>
      </c>
      <c r="C4628" s="0" t="n">
        <f aca="false">B4628/$F$2</f>
        <v>0.3337015</v>
      </c>
    </row>
    <row r="4629" customFormat="false" ht="12.8" hidden="false" customHeight="false" outlineLevel="0" collapsed="false">
      <c r="A4629" s="3" t="s">
        <v>4640</v>
      </c>
      <c r="B4629" s="0" t="n">
        <v>657.113</v>
      </c>
      <c r="C4629" s="0" t="n">
        <f aca="false">B4629/$F$2</f>
        <v>0.3285565</v>
      </c>
    </row>
    <row r="4630" customFormat="false" ht="12.8" hidden="false" customHeight="false" outlineLevel="0" collapsed="false">
      <c r="A4630" s="3" t="s">
        <v>4641</v>
      </c>
      <c r="B4630" s="0" t="n">
        <v>647.626</v>
      </c>
      <c r="C4630" s="0" t="n">
        <f aca="false">B4630/$F$2</f>
        <v>0.323813</v>
      </c>
    </row>
    <row r="4631" customFormat="false" ht="12.8" hidden="false" customHeight="false" outlineLevel="0" collapsed="false">
      <c r="A4631" s="3" t="s">
        <v>4642</v>
      </c>
      <c r="B4631" s="0" t="n">
        <v>704.915</v>
      </c>
      <c r="C4631" s="0" t="n">
        <f aca="false">B4631/$F$2</f>
        <v>0.3524575</v>
      </c>
    </row>
    <row r="4632" customFormat="false" ht="12.8" hidden="false" customHeight="false" outlineLevel="0" collapsed="false">
      <c r="A4632" s="3" t="s">
        <v>4643</v>
      </c>
      <c r="B4632" s="0" t="n">
        <v>801.44</v>
      </c>
      <c r="C4632" s="0" t="n">
        <f aca="false">B4632/$F$2</f>
        <v>0.40072</v>
      </c>
    </row>
    <row r="4633" customFormat="false" ht="12.8" hidden="false" customHeight="false" outlineLevel="0" collapsed="false">
      <c r="A4633" s="3" t="s">
        <v>4644</v>
      </c>
      <c r="B4633" s="0" t="n">
        <v>878.282</v>
      </c>
      <c r="C4633" s="0" t="n">
        <f aca="false">B4633/$F$2</f>
        <v>0.439141</v>
      </c>
    </row>
    <row r="4634" customFormat="false" ht="12.8" hidden="false" customHeight="false" outlineLevel="0" collapsed="false">
      <c r="A4634" s="3" t="s">
        <v>4645</v>
      </c>
      <c r="B4634" s="0" t="n">
        <v>946.164</v>
      </c>
      <c r="C4634" s="0" t="n">
        <f aca="false">B4634/$F$2</f>
        <v>0.473082</v>
      </c>
    </row>
    <row r="4635" customFormat="false" ht="12.8" hidden="false" customHeight="false" outlineLevel="0" collapsed="false">
      <c r="A4635" s="3" t="s">
        <v>4646</v>
      </c>
      <c r="B4635" s="0" t="n">
        <v>1015.744</v>
      </c>
      <c r="C4635" s="0" t="n">
        <f aca="false">B4635/$F$2</f>
        <v>0.507872</v>
      </c>
    </row>
    <row r="4636" customFormat="false" ht="12.8" hidden="false" customHeight="false" outlineLevel="0" collapsed="false">
      <c r="A4636" s="3" t="s">
        <v>4647</v>
      </c>
      <c r="B4636" s="0" t="n">
        <v>1083.375</v>
      </c>
      <c r="C4636" s="0" t="n">
        <f aca="false">B4636/$F$2</f>
        <v>0.5416875</v>
      </c>
    </row>
    <row r="4637" customFormat="false" ht="12.8" hidden="false" customHeight="false" outlineLevel="0" collapsed="false">
      <c r="A4637" s="3" t="s">
        <v>4648</v>
      </c>
      <c r="B4637" s="0" t="n">
        <v>1096.871</v>
      </c>
      <c r="C4637" s="0" t="n">
        <f aca="false">B4637/$F$2</f>
        <v>0.5484355</v>
      </c>
    </row>
    <row r="4638" customFormat="false" ht="12.8" hidden="false" customHeight="false" outlineLevel="0" collapsed="false">
      <c r="A4638" s="3" t="s">
        <v>4649</v>
      </c>
      <c r="B4638" s="0" t="n">
        <v>1065.232</v>
      </c>
      <c r="C4638" s="0" t="n">
        <f aca="false">B4638/$F$2</f>
        <v>0.532616</v>
      </c>
    </row>
    <row r="4639" customFormat="false" ht="12.8" hidden="false" customHeight="false" outlineLevel="0" collapsed="false">
      <c r="A4639" s="3" t="s">
        <v>4650</v>
      </c>
      <c r="B4639" s="0" t="n">
        <v>1024.309</v>
      </c>
      <c r="C4639" s="0" t="n">
        <f aca="false">B4639/$F$2</f>
        <v>0.5121545</v>
      </c>
    </row>
    <row r="4640" customFormat="false" ht="12.8" hidden="false" customHeight="false" outlineLevel="0" collapsed="false">
      <c r="A4640" s="3" t="s">
        <v>4651</v>
      </c>
      <c r="B4640" s="0" t="n">
        <v>975.653</v>
      </c>
      <c r="C4640" s="0" t="n">
        <f aca="false">B4640/$F$2</f>
        <v>0.4878265</v>
      </c>
    </row>
    <row r="4641" customFormat="false" ht="12.8" hidden="false" customHeight="false" outlineLevel="0" collapsed="false">
      <c r="A4641" s="3" t="s">
        <v>4652</v>
      </c>
      <c r="B4641" s="0" t="n">
        <v>895.867</v>
      </c>
      <c r="C4641" s="0" t="n">
        <f aca="false">B4641/$F$2</f>
        <v>0.4479335</v>
      </c>
    </row>
    <row r="4642" customFormat="false" ht="12.8" hidden="false" customHeight="false" outlineLevel="0" collapsed="false">
      <c r="A4642" s="3" t="s">
        <v>4653</v>
      </c>
      <c r="B4642" s="0" t="n">
        <v>793.36</v>
      </c>
      <c r="C4642" s="0" t="n">
        <f aca="false">B4642/$F$2</f>
        <v>0.39668</v>
      </c>
    </row>
    <row r="4643" customFormat="false" ht="12.8" hidden="false" customHeight="false" outlineLevel="0" collapsed="false">
      <c r="A4643" s="3" t="s">
        <v>4654</v>
      </c>
      <c r="B4643" s="0" t="n">
        <v>763.847</v>
      </c>
      <c r="C4643" s="0" t="n">
        <f aca="false">B4643/$F$2</f>
        <v>0.3819235</v>
      </c>
    </row>
    <row r="4644" customFormat="false" ht="12.8" hidden="false" customHeight="false" outlineLevel="0" collapsed="false">
      <c r="A4644" s="3" t="s">
        <v>4655</v>
      </c>
      <c r="B4644" s="0" t="n">
        <v>779.606</v>
      </c>
      <c r="C4644" s="0" t="n">
        <f aca="false">B4644/$F$2</f>
        <v>0.389803</v>
      </c>
    </row>
    <row r="4645" customFormat="false" ht="12.8" hidden="false" customHeight="false" outlineLevel="0" collapsed="false">
      <c r="A4645" s="3" t="s">
        <v>4656</v>
      </c>
      <c r="B4645" s="0" t="n">
        <v>787.089</v>
      </c>
      <c r="C4645" s="0" t="n">
        <f aca="false">B4645/$F$2</f>
        <v>0.3935445</v>
      </c>
    </row>
    <row r="4646" customFormat="false" ht="12.8" hidden="false" customHeight="false" outlineLevel="0" collapsed="false">
      <c r="A4646" s="3" t="s">
        <v>4657</v>
      </c>
      <c r="B4646" s="0" t="n">
        <v>779.124</v>
      </c>
      <c r="C4646" s="0" t="n">
        <f aca="false">B4646/$F$2</f>
        <v>0.389562</v>
      </c>
    </row>
    <row r="4647" customFormat="false" ht="12.8" hidden="false" customHeight="false" outlineLevel="0" collapsed="false">
      <c r="A4647" s="3" t="s">
        <v>4658</v>
      </c>
      <c r="B4647" s="0" t="n">
        <v>801.8</v>
      </c>
      <c r="C4647" s="0" t="n">
        <f aca="false">B4647/$F$2</f>
        <v>0.4009</v>
      </c>
    </row>
    <row r="4648" customFormat="false" ht="12.8" hidden="false" customHeight="false" outlineLevel="0" collapsed="false">
      <c r="A4648" s="3" t="s">
        <v>4659</v>
      </c>
      <c r="B4648" s="0" t="n">
        <v>866.164</v>
      </c>
      <c r="C4648" s="0" t="n">
        <f aca="false">B4648/$F$2</f>
        <v>0.433082</v>
      </c>
    </row>
    <row r="4649" customFormat="false" ht="12.8" hidden="false" customHeight="false" outlineLevel="0" collapsed="false">
      <c r="A4649" s="3" t="s">
        <v>4660</v>
      </c>
      <c r="B4649" s="0" t="n">
        <v>913.467</v>
      </c>
      <c r="C4649" s="0" t="n">
        <f aca="false">B4649/$F$2</f>
        <v>0.4567335</v>
      </c>
    </row>
    <row r="4650" customFormat="false" ht="12.8" hidden="false" customHeight="false" outlineLevel="0" collapsed="false">
      <c r="A4650" s="3" t="s">
        <v>4661</v>
      </c>
      <c r="B4650" s="0" t="n">
        <v>919.63</v>
      </c>
      <c r="C4650" s="0" t="n">
        <f aca="false">B4650/$F$2</f>
        <v>0.459815</v>
      </c>
    </row>
    <row r="4651" customFormat="false" ht="12.8" hidden="false" customHeight="false" outlineLevel="0" collapsed="false">
      <c r="A4651" s="3" t="s">
        <v>4662</v>
      </c>
      <c r="B4651" s="0" t="n">
        <v>907.04</v>
      </c>
      <c r="C4651" s="0" t="n">
        <f aca="false">B4651/$F$2</f>
        <v>0.45352</v>
      </c>
    </row>
    <row r="4652" customFormat="false" ht="12.8" hidden="false" customHeight="false" outlineLevel="0" collapsed="false">
      <c r="A4652" s="3" t="s">
        <v>4663</v>
      </c>
      <c r="B4652" s="0" t="n">
        <v>865.733</v>
      </c>
      <c r="C4652" s="0" t="n">
        <f aca="false">B4652/$F$2</f>
        <v>0.4328665</v>
      </c>
    </row>
    <row r="4653" customFormat="false" ht="12.8" hidden="false" customHeight="false" outlineLevel="0" collapsed="false">
      <c r="A4653" s="3" t="s">
        <v>4664</v>
      </c>
      <c r="B4653" s="0" t="n">
        <v>835.184</v>
      </c>
      <c r="C4653" s="0" t="n">
        <f aca="false">B4653/$F$2</f>
        <v>0.417592</v>
      </c>
    </row>
    <row r="4654" customFormat="false" ht="12.8" hidden="false" customHeight="false" outlineLevel="0" collapsed="false">
      <c r="A4654" s="3" t="s">
        <v>4665</v>
      </c>
      <c r="B4654" s="0" t="n">
        <v>821.251</v>
      </c>
      <c r="C4654" s="0" t="n">
        <f aca="false">B4654/$F$2</f>
        <v>0.4106255</v>
      </c>
    </row>
    <row r="4655" customFormat="false" ht="12.8" hidden="false" customHeight="false" outlineLevel="0" collapsed="false">
      <c r="A4655" s="3" t="s">
        <v>4666</v>
      </c>
      <c r="B4655" s="0" t="n">
        <v>798.353</v>
      </c>
      <c r="C4655" s="0" t="n">
        <f aca="false">B4655/$F$2</f>
        <v>0.3991765</v>
      </c>
    </row>
    <row r="4656" customFormat="false" ht="12.8" hidden="false" customHeight="false" outlineLevel="0" collapsed="false">
      <c r="A4656" s="3" t="s">
        <v>4667</v>
      </c>
      <c r="B4656" s="0" t="n">
        <v>793.357</v>
      </c>
      <c r="C4656" s="0" t="n">
        <f aca="false">B4656/$F$2</f>
        <v>0.3966785</v>
      </c>
    </row>
    <row r="4657" customFormat="false" ht="12.8" hidden="false" customHeight="false" outlineLevel="0" collapsed="false">
      <c r="A4657" s="3" t="s">
        <v>4668</v>
      </c>
      <c r="B4657" s="0" t="n">
        <v>798.328</v>
      </c>
      <c r="C4657" s="0" t="n">
        <f aca="false">B4657/$F$2</f>
        <v>0.399164</v>
      </c>
    </row>
    <row r="4658" customFormat="false" ht="12.8" hidden="false" customHeight="false" outlineLevel="0" collapsed="false">
      <c r="A4658" s="3" t="s">
        <v>4669</v>
      </c>
      <c r="B4658" s="0" t="n">
        <v>793.91</v>
      </c>
      <c r="C4658" s="0" t="n">
        <f aca="false">B4658/$F$2</f>
        <v>0.396955</v>
      </c>
    </row>
    <row r="4659" customFormat="false" ht="12.8" hidden="false" customHeight="false" outlineLevel="0" collapsed="false">
      <c r="A4659" s="3" t="s">
        <v>4670</v>
      </c>
      <c r="B4659" s="0" t="n">
        <v>776.064</v>
      </c>
      <c r="C4659" s="0" t="n">
        <f aca="false">B4659/$F$2</f>
        <v>0.388032</v>
      </c>
    </row>
    <row r="4660" customFormat="false" ht="12.8" hidden="false" customHeight="false" outlineLevel="0" collapsed="false">
      <c r="A4660" s="3" t="s">
        <v>4671</v>
      </c>
      <c r="B4660" s="0" t="n">
        <v>733.459</v>
      </c>
      <c r="C4660" s="0" t="n">
        <f aca="false">B4660/$F$2</f>
        <v>0.3667295</v>
      </c>
    </row>
    <row r="4661" customFormat="false" ht="12.8" hidden="false" customHeight="false" outlineLevel="0" collapsed="false">
      <c r="A4661" s="3" t="s">
        <v>4672</v>
      </c>
      <c r="B4661" s="0" t="n">
        <v>694.038</v>
      </c>
      <c r="C4661" s="0" t="n">
        <f aca="false">B4661/$F$2</f>
        <v>0.347019</v>
      </c>
    </row>
    <row r="4662" customFormat="false" ht="12.8" hidden="false" customHeight="false" outlineLevel="0" collapsed="false">
      <c r="A4662" s="3" t="s">
        <v>4673</v>
      </c>
      <c r="B4662" s="0" t="n">
        <v>667.418</v>
      </c>
      <c r="C4662" s="0" t="n">
        <f aca="false">B4662/$F$2</f>
        <v>0.333709</v>
      </c>
    </row>
    <row r="4663" customFormat="false" ht="12.8" hidden="false" customHeight="false" outlineLevel="0" collapsed="false">
      <c r="A4663" s="3" t="s">
        <v>4674</v>
      </c>
      <c r="B4663" s="0" t="n">
        <v>643.087</v>
      </c>
      <c r="C4663" s="0" t="n">
        <f aca="false">B4663/$F$2</f>
        <v>0.3215435</v>
      </c>
    </row>
    <row r="4664" customFormat="false" ht="12.8" hidden="false" customHeight="false" outlineLevel="0" collapsed="false">
      <c r="A4664" s="3" t="s">
        <v>4675</v>
      </c>
      <c r="B4664" s="0" t="n">
        <v>638.214</v>
      </c>
      <c r="C4664" s="0" t="n">
        <f aca="false">B4664/$F$2</f>
        <v>0.319107</v>
      </c>
    </row>
    <row r="4665" customFormat="false" ht="12.8" hidden="false" customHeight="false" outlineLevel="0" collapsed="false">
      <c r="A4665" s="3" t="s">
        <v>4676</v>
      </c>
      <c r="B4665" s="0" t="n">
        <v>644.889</v>
      </c>
      <c r="C4665" s="0" t="n">
        <f aca="false">B4665/$F$2</f>
        <v>0.3224445</v>
      </c>
    </row>
    <row r="4666" customFormat="false" ht="12.8" hidden="false" customHeight="false" outlineLevel="0" collapsed="false">
      <c r="A4666" s="3" t="s">
        <v>4677</v>
      </c>
      <c r="B4666" s="0" t="n">
        <v>706.244</v>
      </c>
      <c r="C4666" s="0" t="n">
        <f aca="false">B4666/$F$2</f>
        <v>0.353122</v>
      </c>
    </row>
    <row r="4667" customFormat="false" ht="12.8" hidden="false" customHeight="false" outlineLevel="0" collapsed="false">
      <c r="A4667" s="3" t="s">
        <v>4678</v>
      </c>
      <c r="B4667" s="0" t="n">
        <v>786.585</v>
      </c>
      <c r="C4667" s="0" t="n">
        <f aca="false">B4667/$F$2</f>
        <v>0.3932925</v>
      </c>
    </row>
    <row r="4668" customFormat="false" ht="12.8" hidden="false" customHeight="false" outlineLevel="0" collapsed="false">
      <c r="A4668" s="3" t="s">
        <v>4679</v>
      </c>
      <c r="B4668" s="0" t="n">
        <v>865.702</v>
      </c>
      <c r="C4668" s="0" t="n">
        <f aca="false">B4668/$F$2</f>
        <v>0.432851</v>
      </c>
    </row>
    <row r="4669" customFormat="false" ht="12.8" hidden="false" customHeight="false" outlineLevel="0" collapsed="false">
      <c r="A4669" s="3" t="s">
        <v>4680</v>
      </c>
      <c r="B4669" s="0" t="n">
        <v>962.129</v>
      </c>
      <c r="C4669" s="0" t="n">
        <f aca="false">B4669/$F$2</f>
        <v>0.4810645</v>
      </c>
    </row>
    <row r="4670" customFormat="false" ht="12.8" hidden="false" customHeight="false" outlineLevel="0" collapsed="false">
      <c r="A4670" s="3" t="s">
        <v>4681</v>
      </c>
      <c r="B4670" s="0" t="n">
        <v>1048.785</v>
      </c>
      <c r="C4670" s="0" t="n">
        <f aca="false">B4670/$F$2</f>
        <v>0.5243925</v>
      </c>
    </row>
    <row r="4671" customFormat="false" ht="12.8" hidden="false" customHeight="false" outlineLevel="0" collapsed="false">
      <c r="A4671" s="3" t="s">
        <v>4682</v>
      </c>
      <c r="B4671" s="0" t="n">
        <v>1072.92</v>
      </c>
      <c r="C4671" s="0" t="n">
        <f aca="false">B4671/$F$2</f>
        <v>0.53646</v>
      </c>
    </row>
    <row r="4672" customFormat="false" ht="12.8" hidden="false" customHeight="false" outlineLevel="0" collapsed="false">
      <c r="A4672" s="3" t="s">
        <v>4683</v>
      </c>
      <c r="B4672" s="0" t="n">
        <v>1072.335</v>
      </c>
      <c r="C4672" s="0" t="n">
        <f aca="false">B4672/$F$2</f>
        <v>0.5361675</v>
      </c>
    </row>
    <row r="4673" customFormat="false" ht="12.8" hidden="false" customHeight="false" outlineLevel="0" collapsed="false">
      <c r="A4673" s="3" t="s">
        <v>4684</v>
      </c>
      <c r="B4673" s="0" t="n">
        <v>1020.409</v>
      </c>
      <c r="C4673" s="0" t="n">
        <f aca="false">B4673/$F$2</f>
        <v>0.5102045</v>
      </c>
    </row>
    <row r="4674" customFormat="false" ht="12.8" hidden="false" customHeight="false" outlineLevel="0" collapsed="false">
      <c r="A4674" s="3" t="s">
        <v>4685</v>
      </c>
      <c r="B4674" s="0" t="n">
        <v>947.297</v>
      </c>
      <c r="C4674" s="0" t="n">
        <f aca="false">B4674/$F$2</f>
        <v>0.4736485</v>
      </c>
    </row>
    <row r="4675" customFormat="false" ht="12.8" hidden="false" customHeight="false" outlineLevel="0" collapsed="false">
      <c r="A4675" s="3" t="s">
        <v>4686</v>
      </c>
      <c r="B4675" s="0" t="n">
        <v>882.225</v>
      </c>
      <c r="C4675" s="0" t="n">
        <f aca="false">B4675/$F$2</f>
        <v>0.4411125</v>
      </c>
    </row>
    <row r="4676" customFormat="false" ht="12.8" hidden="false" customHeight="false" outlineLevel="0" collapsed="false">
      <c r="A4676" s="3" t="s">
        <v>4687</v>
      </c>
      <c r="B4676" s="0" t="n">
        <v>834.321</v>
      </c>
      <c r="C4676" s="0" t="n">
        <f aca="false">B4676/$F$2</f>
        <v>0.4171605</v>
      </c>
    </row>
    <row r="4677" customFormat="false" ht="12.8" hidden="false" customHeight="false" outlineLevel="0" collapsed="false">
      <c r="A4677" s="3" t="s">
        <v>4688</v>
      </c>
      <c r="B4677" s="0" t="n">
        <v>795.041</v>
      </c>
      <c r="C4677" s="0" t="n">
        <f aca="false">B4677/$F$2</f>
        <v>0.3975205</v>
      </c>
    </row>
    <row r="4678" customFormat="false" ht="12.8" hidden="false" customHeight="false" outlineLevel="0" collapsed="false">
      <c r="A4678" s="3" t="s">
        <v>4689</v>
      </c>
      <c r="B4678" s="0" t="n">
        <v>756.962</v>
      </c>
      <c r="C4678" s="0" t="n">
        <f aca="false">B4678/$F$2</f>
        <v>0.378481</v>
      </c>
    </row>
    <row r="4679" customFormat="false" ht="12.8" hidden="false" customHeight="false" outlineLevel="0" collapsed="false">
      <c r="A4679" s="3" t="s">
        <v>4690</v>
      </c>
      <c r="B4679" s="0" t="n">
        <v>714.312</v>
      </c>
      <c r="C4679" s="0" t="n">
        <f aca="false">B4679/$F$2</f>
        <v>0.357156</v>
      </c>
    </row>
    <row r="4680" customFormat="false" ht="12.8" hidden="false" customHeight="false" outlineLevel="0" collapsed="false">
      <c r="A4680" s="3" t="s">
        <v>4691</v>
      </c>
      <c r="B4680" s="0" t="n">
        <v>688.361</v>
      </c>
      <c r="C4680" s="0" t="n">
        <f aca="false">B4680/$F$2</f>
        <v>0.3441805</v>
      </c>
    </row>
    <row r="4681" customFormat="false" ht="12.8" hidden="false" customHeight="false" outlineLevel="0" collapsed="false">
      <c r="A4681" s="3" t="s">
        <v>4692</v>
      </c>
      <c r="B4681" s="0" t="n">
        <v>667.46</v>
      </c>
      <c r="C4681" s="0" t="n">
        <f aca="false">B4681/$F$2</f>
        <v>0.33373</v>
      </c>
    </row>
    <row r="4682" customFormat="false" ht="12.8" hidden="false" customHeight="false" outlineLevel="0" collapsed="false">
      <c r="A4682" s="3" t="s">
        <v>4693</v>
      </c>
      <c r="B4682" s="0" t="n">
        <v>644.459</v>
      </c>
      <c r="C4682" s="0" t="n">
        <f aca="false">B4682/$F$2</f>
        <v>0.3222295</v>
      </c>
    </row>
    <row r="4683" customFormat="false" ht="12.8" hidden="false" customHeight="false" outlineLevel="0" collapsed="false">
      <c r="A4683" s="3" t="s">
        <v>4694</v>
      </c>
      <c r="B4683" s="0" t="n">
        <v>644.578</v>
      </c>
      <c r="C4683" s="0" t="n">
        <f aca="false">B4683/$F$2</f>
        <v>0.322289</v>
      </c>
    </row>
    <row r="4684" customFormat="false" ht="12.8" hidden="false" customHeight="false" outlineLevel="0" collapsed="false">
      <c r="A4684" s="3" t="s">
        <v>4695</v>
      </c>
      <c r="B4684" s="0" t="n">
        <v>673.298</v>
      </c>
      <c r="C4684" s="0" t="n">
        <f aca="false">B4684/$F$2</f>
        <v>0.336649</v>
      </c>
    </row>
    <row r="4685" customFormat="false" ht="12.8" hidden="false" customHeight="false" outlineLevel="0" collapsed="false">
      <c r="A4685" s="3" t="s">
        <v>4696</v>
      </c>
      <c r="B4685" s="0" t="n">
        <v>674.698</v>
      </c>
      <c r="C4685" s="0" t="n">
        <f aca="false">B4685/$F$2</f>
        <v>0.337349</v>
      </c>
    </row>
    <row r="4686" customFormat="false" ht="12.8" hidden="false" customHeight="false" outlineLevel="0" collapsed="false">
      <c r="A4686" s="3" t="s">
        <v>4697</v>
      </c>
      <c r="B4686" s="0" t="n">
        <v>639.363</v>
      </c>
      <c r="C4686" s="0" t="n">
        <f aca="false">B4686/$F$2</f>
        <v>0.3196815</v>
      </c>
    </row>
    <row r="4687" customFormat="false" ht="12.8" hidden="false" customHeight="false" outlineLevel="0" collapsed="false">
      <c r="A4687" s="3" t="s">
        <v>4698</v>
      </c>
      <c r="B4687" s="0" t="n">
        <v>594.857</v>
      </c>
      <c r="C4687" s="0" t="n">
        <f aca="false">B4687/$F$2</f>
        <v>0.2974285</v>
      </c>
    </row>
    <row r="4688" customFormat="false" ht="12.8" hidden="false" customHeight="false" outlineLevel="0" collapsed="false">
      <c r="A4688" s="3" t="s">
        <v>4699</v>
      </c>
      <c r="B4688" s="0" t="n">
        <v>566.815</v>
      </c>
      <c r="C4688" s="0" t="n">
        <f aca="false">B4688/$F$2</f>
        <v>0.2834075</v>
      </c>
    </row>
    <row r="4689" customFormat="false" ht="12.8" hidden="false" customHeight="false" outlineLevel="0" collapsed="false">
      <c r="A4689" s="3" t="s">
        <v>4700</v>
      </c>
      <c r="B4689" s="0" t="n">
        <v>530.923</v>
      </c>
      <c r="C4689" s="0" t="n">
        <f aca="false">B4689/$F$2</f>
        <v>0.2654615</v>
      </c>
    </row>
    <row r="4690" customFormat="false" ht="12.8" hidden="false" customHeight="false" outlineLevel="0" collapsed="false">
      <c r="A4690" s="3" t="s">
        <v>4701</v>
      </c>
      <c r="B4690" s="0" t="n">
        <v>471.069</v>
      </c>
      <c r="C4690" s="0" t="n">
        <f aca="false">B4690/$F$2</f>
        <v>0.2355345</v>
      </c>
    </row>
    <row r="4691" customFormat="false" ht="12.8" hidden="false" customHeight="false" outlineLevel="0" collapsed="false">
      <c r="A4691" s="3" t="s">
        <v>4702</v>
      </c>
      <c r="B4691" s="0" t="n">
        <v>427.973</v>
      </c>
      <c r="C4691" s="0" t="n">
        <f aca="false">B4691/$F$2</f>
        <v>0.2139865</v>
      </c>
    </row>
    <row r="4692" customFormat="false" ht="12.8" hidden="false" customHeight="false" outlineLevel="0" collapsed="false">
      <c r="A4692" s="3" t="s">
        <v>4703</v>
      </c>
      <c r="B4692" s="0" t="n">
        <v>406.363</v>
      </c>
      <c r="C4692" s="0" t="n">
        <f aca="false">B4692/$F$2</f>
        <v>0.2031815</v>
      </c>
    </row>
    <row r="4693" customFormat="false" ht="12.8" hidden="false" customHeight="false" outlineLevel="0" collapsed="false">
      <c r="A4693" s="3" t="s">
        <v>4704</v>
      </c>
      <c r="B4693" s="0" t="n">
        <v>390.534</v>
      </c>
      <c r="C4693" s="0" t="n">
        <f aca="false">B4693/$F$2</f>
        <v>0.195267</v>
      </c>
    </row>
    <row r="4694" customFormat="false" ht="12.8" hidden="false" customHeight="false" outlineLevel="0" collapsed="false">
      <c r="A4694" s="3" t="s">
        <v>4705</v>
      </c>
      <c r="B4694" s="0" t="n">
        <v>382.318</v>
      </c>
      <c r="C4694" s="0" t="n">
        <f aca="false">B4694/$F$2</f>
        <v>0.191159</v>
      </c>
    </row>
    <row r="4695" customFormat="false" ht="12.8" hidden="false" customHeight="false" outlineLevel="0" collapsed="false">
      <c r="A4695" s="3" t="s">
        <v>4706</v>
      </c>
      <c r="B4695" s="0" t="n">
        <v>361.41</v>
      </c>
      <c r="C4695" s="0" t="n">
        <f aca="false">B4695/$F$2</f>
        <v>0.180705</v>
      </c>
    </row>
    <row r="4696" customFormat="false" ht="12.8" hidden="false" customHeight="false" outlineLevel="0" collapsed="false">
      <c r="A4696" s="3" t="s">
        <v>4707</v>
      </c>
      <c r="B4696" s="0" t="n">
        <v>334.245</v>
      </c>
      <c r="C4696" s="0" t="n">
        <f aca="false">B4696/$F$2</f>
        <v>0.1671225</v>
      </c>
    </row>
    <row r="4697" customFormat="false" ht="12.8" hidden="false" customHeight="false" outlineLevel="0" collapsed="false">
      <c r="A4697" s="3" t="s">
        <v>4708</v>
      </c>
      <c r="B4697" s="0" t="n">
        <v>285.738</v>
      </c>
      <c r="C4697" s="0" t="n">
        <f aca="false">B4697/$F$2</f>
        <v>0.142869</v>
      </c>
    </row>
    <row r="4698" customFormat="false" ht="12.8" hidden="false" customHeight="false" outlineLevel="0" collapsed="false">
      <c r="A4698" s="3" t="s">
        <v>4709</v>
      </c>
      <c r="B4698" s="0" t="n">
        <v>247.25</v>
      </c>
      <c r="C4698" s="0" t="n">
        <f aca="false">B4698/$F$2</f>
        <v>0.123625</v>
      </c>
    </row>
    <row r="4699" customFormat="false" ht="12.8" hidden="false" customHeight="false" outlineLevel="0" collapsed="false">
      <c r="A4699" s="3" t="s">
        <v>4710</v>
      </c>
      <c r="B4699" s="0" t="n">
        <v>231.764</v>
      </c>
      <c r="C4699" s="0" t="n">
        <f aca="false">B4699/$F$2</f>
        <v>0.115882</v>
      </c>
    </row>
    <row r="4700" customFormat="false" ht="12.8" hidden="false" customHeight="false" outlineLevel="0" collapsed="false">
      <c r="A4700" s="3" t="s">
        <v>4711</v>
      </c>
      <c r="B4700" s="0" t="n">
        <v>225.691</v>
      </c>
      <c r="C4700" s="0" t="n">
        <f aca="false">B4700/$F$2</f>
        <v>0.1128455</v>
      </c>
    </row>
    <row r="4701" customFormat="false" ht="12.8" hidden="false" customHeight="false" outlineLevel="0" collapsed="false">
      <c r="A4701" s="3" t="s">
        <v>4712</v>
      </c>
      <c r="B4701" s="0" t="n">
        <v>225.605</v>
      </c>
      <c r="C4701" s="0" t="n">
        <f aca="false">B4701/$F$2</f>
        <v>0.1128025</v>
      </c>
    </row>
    <row r="4702" customFormat="false" ht="12.8" hidden="false" customHeight="false" outlineLevel="0" collapsed="false">
      <c r="A4702" s="3" t="s">
        <v>4713</v>
      </c>
      <c r="B4702" s="0" t="n">
        <v>233.131</v>
      </c>
      <c r="C4702" s="0" t="n">
        <f aca="false">B4702/$F$2</f>
        <v>0.1165655</v>
      </c>
    </row>
    <row r="4703" customFormat="false" ht="12.8" hidden="false" customHeight="false" outlineLevel="0" collapsed="false">
      <c r="A4703" s="3" t="s">
        <v>4714</v>
      </c>
      <c r="B4703" s="0" t="n">
        <v>266.639</v>
      </c>
      <c r="C4703" s="0" t="n">
        <f aca="false">B4703/$F$2</f>
        <v>0.1333195</v>
      </c>
    </row>
    <row r="4704" customFormat="false" ht="12.8" hidden="false" customHeight="false" outlineLevel="0" collapsed="false">
      <c r="A4704" s="3" t="s">
        <v>4715</v>
      </c>
      <c r="B4704" s="0" t="n">
        <v>326.076</v>
      </c>
      <c r="C4704" s="0" t="n">
        <f aca="false">B4704/$F$2</f>
        <v>0.163038</v>
      </c>
    </row>
    <row r="4705" customFormat="false" ht="12.8" hidden="false" customHeight="false" outlineLevel="0" collapsed="false">
      <c r="A4705" s="3" t="s">
        <v>4716</v>
      </c>
      <c r="B4705" s="0" t="n">
        <v>377.691</v>
      </c>
      <c r="C4705" s="0" t="n">
        <f aca="false">B4705/$F$2</f>
        <v>0.1888455</v>
      </c>
    </row>
    <row r="4706" customFormat="false" ht="12.8" hidden="false" customHeight="false" outlineLevel="0" collapsed="false">
      <c r="A4706" s="3" t="s">
        <v>4717</v>
      </c>
      <c r="B4706" s="0" t="n">
        <v>413.725</v>
      </c>
      <c r="C4706" s="0" t="n">
        <f aca="false">B4706/$F$2</f>
        <v>0.2068625</v>
      </c>
    </row>
    <row r="4707" customFormat="false" ht="12.8" hidden="false" customHeight="false" outlineLevel="0" collapsed="false">
      <c r="A4707" s="3" t="s">
        <v>4718</v>
      </c>
      <c r="B4707" s="0" t="n">
        <v>437.026</v>
      </c>
      <c r="C4707" s="0" t="n">
        <f aca="false">B4707/$F$2</f>
        <v>0.218513</v>
      </c>
    </row>
    <row r="4708" customFormat="false" ht="12.8" hidden="false" customHeight="false" outlineLevel="0" collapsed="false">
      <c r="A4708" s="3" t="s">
        <v>4719</v>
      </c>
      <c r="B4708" s="0" t="n">
        <v>454.02</v>
      </c>
      <c r="C4708" s="0" t="n">
        <f aca="false">B4708/$F$2</f>
        <v>0.22701</v>
      </c>
    </row>
    <row r="4709" customFormat="false" ht="12.8" hidden="false" customHeight="false" outlineLevel="0" collapsed="false">
      <c r="A4709" s="3" t="s">
        <v>4720</v>
      </c>
      <c r="B4709" s="0" t="n">
        <v>457.352</v>
      </c>
      <c r="C4709" s="0" t="n">
        <f aca="false">B4709/$F$2</f>
        <v>0.228676</v>
      </c>
    </row>
    <row r="4710" customFormat="false" ht="12.8" hidden="false" customHeight="false" outlineLevel="0" collapsed="false">
      <c r="A4710" s="3" t="s">
        <v>4721</v>
      </c>
      <c r="B4710" s="0" t="n">
        <v>440.467</v>
      </c>
      <c r="C4710" s="0" t="n">
        <f aca="false">B4710/$F$2</f>
        <v>0.2202335</v>
      </c>
    </row>
    <row r="4711" customFormat="false" ht="12.8" hidden="false" customHeight="false" outlineLevel="0" collapsed="false">
      <c r="A4711" s="3" t="s">
        <v>4722</v>
      </c>
      <c r="B4711" s="0" t="n">
        <v>423.643</v>
      </c>
      <c r="C4711" s="0" t="n">
        <f aca="false">B4711/$F$2</f>
        <v>0.2118215</v>
      </c>
    </row>
    <row r="4712" customFormat="false" ht="12.8" hidden="false" customHeight="false" outlineLevel="0" collapsed="false">
      <c r="A4712" s="3" t="s">
        <v>4723</v>
      </c>
      <c r="B4712" s="0" t="n">
        <v>409.908</v>
      </c>
      <c r="C4712" s="0" t="n">
        <f aca="false">B4712/$F$2</f>
        <v>0.204954</v>
      </c>
    </row>
    <row r="4713" customFormat="false" ht="12.8" hidden="false" customHeight="false" outlineLevel="0" collapsed="false">
      <c r="A4713" s="3" t="s">
        <v>4724</v>
      </c>
      <c r="B4713" s="0" t="n">
        <v>396.991</v>
      </c>
      <c r="C4713" s="0" t="n">
        <f aca="false">B4713/$F$2</f>
        <v>0.1984955</v>
      </c>
    </row>
    <row r="4714" customFormat="false" ht="12.8" hidden="false" customHeight="false" outlineLevel="0" collapsed="false">
      <c r="A4714" s="3" t="s">
        <v>4725</v>
      </c>
      <c r="B4714" s="0" t="n">
        <v>389.909</v>
      </c>
      <c r="C4714" s="0" t="n">
        <f aca="false">B4714/$F$2</f>
        <v>0.1949545</v>
      </c>
    </row>
    <row r="4715" customFormat="false" ht="12.8" hidden="false" customHeight="false" outlineLevel="0" collapsed="false">
      <c r="A4715" s="3" t="s">
        <v>4726</v>
      </c>
      <c r="B4715" s="0" t="n">
        <v>382.963</v>
      </c>
      <c r="C4715" s="0" t="n">
        <f aca="false">B4715/$F$2</f>
        <v>0.1914815</v>
      </c>
    </row>
    <row r="4716" customFormat="false" ht="12.8" hidden="false" customHeight="false" outlineLevel="0" collapsed="false">
      <c r="A4716" s="3" t="s">
        <v>4727</v>
      </c>
      <c r="B4716" s="0" t="n">
        <v>395.503</v>
      </c>
      <c r="C4716" s="0" t="n">
        <f aca="false">B4716/$F$2</f>
        <v>0.1977515</v>
      </c>
    </row>
    <row r="4717" customFormat="false" ht="12.8" hidden="false" customHeight="false" outlineLevel="0" collapsed="false">
      <c r="A4717" s="3" t="s">
        <v>4728</v>
      </c>
      <c r="B4717" s="0" t="n">
        <v>426.792</v>
      </c>
      <c r="C4717" s="0" t="n">
        <f aca="false">B4717/$F$2</f>
        <v>0.213396</v>
      </c>
    </row>
    <row r="4718" customFormat="false" ht="12.8" hidden="false" customHeight="false" outlineLevel="0" collapsed="false">
      <c r="A4718" s="3" t="s">
        <v>4729</v>
      </c>
      <c r="B4718" s="0" t="n">
        <v>480.209</v>
      </c>
      <c r="C4718" s="0" t="n">
        <f aca="false">B4718/$F$2</f>
        <v>0.2401045</v>
      </c>
    </row>
    <row r="4719" customFormat="false" ht="12.8" hidden="false" customHeight="false" outlineLevel="0" collapsed="false">
      <c r="A4719" s="3" t="s">
        <v>4730</v>
      </c>
      <c r="B4719" s="0" t="n">
        <v>528.011</v>
      </c>
      <c r="C4719" s="0" t="n">
        <f aca="false">B4719/$F$2</f>
        <v>0.2640055</v>
      </c>
    </row>
    <row r="4720" customFormat="false" ht="12.8" hidden="false" customHeight="false" outlineLevel="0" collapsed="false">
      <c r="A4720" s="3" t="s">
        <v>4731</v>
      </c>
      <c r="B4720" s="0" t="n">
        <v>558.25</v>
      </c>
      <c r="C4720" s="0" t="n">
        <f aca="false">B4720/$F$2</f>
        <v>0.279125</v>
      </c>
    </row>
    <row r="4721" customFormat="false" ht="12.8" hidden="false" customHeight="false" outlineLevel="0" collapsed="false">
      <c r="A4721" s="3" t="s">
        <v>4732</v>
      </c>
      <c r="B4721" s="0" t="n">
        <v>520.057</v>
      </c>
      <c r="C4721" s="0" t="n">
        <f aca="false">B4721/$F$2</f>
        <v>0.2600285</v>
      </c>
    </row>
    <row r="4722" customFormat="false" ht="12.8" hidden="false" customHeight="false" outlineLevel="0" collapsed="false">
      <c r="A4722" s="3" t="s">
        <v>4733</v>
      </c>
      <c r="B4722" s="0" t="n">
        <v>413.707</v>
      </c>
      <c r="C4722" s="0" t="n">
        <f aca="false">B4722/$F$2</f>
        <v>0.2068535</v>
      </c>
    </row>
    <row r="4723" customFormat="false" ht="12.8" hidden="false" customHeight="false" outlineLevel="0" collapsed="false">
      <c r="A4723" s="3" t="s">
        <v>4734</v>
      </c>
      <c r="B4723" s="0" t="n">
        <v>308.482</v>
      </c>
      <c r="C4723" s="0" t="n">
        <f aca="false">B4723/$F$2</f>
        <v>0.154241</v>
      </c>
    </row>
    <row r="4724" customFormat="false" ht="12.8" hidden="false" customHeight="false" outlineLevel="0" collapsed="false">
      <c r="A4724" s="3" t="s">
        <v>4735</v>
      </c>
      <c r="B4724" s="0" t="n">
        <v>221.294</v>
      </c>
      <c r="C4724" s="0" t="n">
        <f aca="false">B4724/$F$2</f>
        <v>0.110647</v>
      </c>
    </row>
    <row r="4725" customFormat="false" ht="12.8" hidden="false" customHeight="false" outlineLevel="0" collapsed="false">
      <c r="A4725" s="3" t="s">
        <v>4736</v>
      </c>
      <c r="B4725" s="0" t="n">
        <v>160.17</v>
      </c>
      <c r="C4725" s="0" t="n">
        <f aca="false">B4725/$F$2</f>
        <v>0.080085</v>
      </c>
    </row>
    <row r="4726" customFormat="false" ht="12.8" hidden="false" customHeight="false" outlineLevel="0" collapsed="false">
      <c r="A4726" s="3" t="s">
        <v>4737</v>
      </c>
      <c r="B4726" s="0" t="n">
        <v>123.22</v>
      </c>
      <c r="C4726" s="0" t="n">
        <f aca="false">B4726/$F$2</f>
        <v>0.06161</v>
      </c>
    </row>
    <row r="4727" customFormat="false" ht="12.8" hidden="false" customHeight="false" outlineLevel="0" collapsed="false">
      <c r="A4727" s="3" t="s">
        <v>4738</v>
      </c>
      <c r="B4727" s="0" t="n">
        <v>105.217</v>
      </c>
      <c r="C4727" s="0" t="n">
        <f aca="false">B4727/$F$2</f>
        <v>0.0526085</v>
      </c>
    </row>
    <row r="4728" customFormat="false" ht="12.8" hidden="false" customHeight="false" outlineLevel="0" collapsed="false">
      <c r="A4728" s="3" t="s">
        <v>4739</v>
      </c>
      <c r="B4728" s="0" t="n">
        <v>89.124</v>
      </c>
      <c r="C4728" s="0" t="n">
        <f aca="false">B4728/$F$2</f>
        <v>0.044562</v>
      </c>
    </row>
    <row r="4729" customFormat="false" ht="12.8" hidden="false" customHeight="false" outlineLevel="0" collapsed="false">
      <c r="A4729" s="3" t="s">
        <v>4740</v>
      </c>
      <c r="B4729" s="0" t="n">
        <v>71.484</v>
      </c>
      <c r="C4729" s="0" t="n">
        <f aca="false">B4729/$F$2</f>
        <v>0.035742</v>
      </c>
    </row>
    <row r="4730" customFormat="false" ht="12.8" hidden="false" customHeight="false" outlineLevel="0" collapsed="false">
      <c r="A4730" s="3" t="s">
        <v>4741</v>
      </c>
      <c r="B4730" s="0" t="n">
        <v>57.805</v>
      </c>
      <c r="C4730" s="0" t="n">
        <f aca="false">B4730/$F$2</f>
        <v>0.0289025</v>
      </c>
    </row>
    <row r="4731" customFormat="false" ht="12.8" hidden="false" customHeight="false" outlineLevel="0" collapsed="false">
      <c r="A4731" s="3" t="s">
        <v>4742</v>
      </c>
      <c r="B4731" s="0" t="n">
        <v>49.06</v>
      </c>
      <c r="C4731" s="0" t="n">
        <f aca="false">B4731/$F$2</f>
        <v>0.02453</v>
      </c>
    </row>
    <row r="4732" customFormat="false" ht="12.8" hidden="false" customHeight="false" outlineLevel="0" collapsed="false">
      <c r="A4732" s="3" t="s">
        <v>4743</v>
      </c>
      <c r="B4732" s="0" t="n">
        <v>43.993</v>
      </c>
      <c r="C4732" s="0" t="n">
        <f aca="false">B4732/$F$2</f>
        <v>0.0219965</v>
      </c>
    </row>
    <row r="4733" customFormat="false" ht="12.8" hidden="false" customHeight="false" outlineLevel="0" collapsed="false">
      <c r="A4733" s="3" t="s">
        <v>4744</v>
      </c>
      <c r="B4733" s="0" t="n">
        <v>40.004</v>
      </c>
      <c r="C4733" s="0" t="n">
        <f aca="false">B4733/$F$2</f>
        <v>0.020002</v>
      </c>
    </row>
    <row r="4734" customFormat="false" ht="12.8" hidden="false" customHeight="false" outlineLevel="0" collapsed="false">
      <c r="A4734" s="3" t="s">
        <v>4745</v>
      </c>
      <c r="B4734" s="0" t="n">
        <v>34.494</v>
      </c>
      <c r="C4734" s="0" t="n">
        <f aca="false">B4734/$F$2</f>
        <v>0.017247</v>
      </c>
    </row>
    <row r="4735" customFormat="false" ht="12.8" hidden="false" customHeight="false" outlineLevel="0" collapsed="false">
      <c r="A4735" s="3" t="s">
        <v>4746</v>
      </c>
      <c r="B4735" s="0" t="n">
        <v>27.923</v>
      </c>
      <c r="C4735" s="0" t="n">
        <f aca="false">B4735/$F$2</f>
        <v>0.0139615</v>
      </c>
    </row>
    <row r="4736" customFormat="false" ht="12.8" hidden="false" customHeight="false" outlineLevel="0" collapsed="false">
      <c r="A4736" s="3" t="s">
        <v>4747</v>
      </c>
      <c r="B4736" s="0" t="n">
        <v>22.06</v>
      </c>
      <c r="C4736" s="0" t="n">
        <f aca="false">B4736/$F$2</f>
        <v>0.01103</v>
      </c>
    </row>
    <row r="4737" customFormat="false" ht="12.8" hidden="false" customHeight="false" outlineLevel="0" collapsed="false">
      <c r="A4737" s="3" t="s">
        <v>4748</v>
      </c>
      <c r="B4737" s="0" t="n">
        <v>16.021</v>
      </c>
      <c r="C4737" s="0" t="n">
        <f aca="false">B4737/$F$2</f>
        <v>0.0080105</v>
      </c>
    </row>
    <row r="4738" customFormat="false" ht="12.8" hidden="false" customHeight="false" outlineLevel="0" collapsed="false">
      <c r="A4738" s="3" t="s">
        <v>4749</v>
      </c>
      <c r="B4738" s="0" t="n">
        <v>10.818</v>
      </c>
      <c r="C4738" s="0" t="n">
        <f aca="false">B4738/$F$2</f>
        <v>0.005409</v>
      </c>
    </row>
    <row r="4739" customFormat="false" ht="12.8" hidden="false" customHeight="false" outlineLevel="0" collapsed="false">
      <c r="A4739" s="3" t="s">
        <v>4750</v>
      </c>
      <c r="B4739" s="0" t="n">
        <v>8.257</v>
      </c>
      <c r="C4739" s="0" t="n">
        <f aca="false">B4739/$F$2</f>
        <v>0.0041285</v>
      </c>
    </row>
    <row r="4740" customFormat="false" ht="12.8" hidden="false" customHeight="false" outlineLevel="0" collapsed="false">
      <c r="A4740" s="3" t="s">
        <v>4751</v>
      </c>
      <c r="B4740" s="0" t="n">
        <v>8.24</v>
      </c>
      <c r="C4740" s="0" t="n">
        <f aca="false">B4740/$F$2</f>
        <v>0.00412</v>
      </c>
    </row>
    <row r="4741" customFormat="false" ht="12.8" hidden="false" customHeight="false" outlineLevel="0" collapsed="false">
      <c r="A4741" s="3" t="s">
        <v>4752</v>
      </c>
      <c r="B4741" s="0" t="n">
        <v>7.776</v>
      </c>
      <c r="C4741" s="0" t="n">
        <f aca="false">B4741/$F$2</f>
        <v>0.003888</v>
      </c>
    </row>
    <row r="4742" customFormat="false" ht="12.8" hidden="false" customHeight="false" outlineLevel="0" collapsed="false">
      <c r="A4742" s="3" t="s">
        <v>4753</v>
      </c>
      <c r="B4742" s="0" t="n">
        <v>10.297</v>
      </c>
      <c r="C4742" s="0" t="n">
        <f aca="false">B4742/$F$2</f>
        <v>0.0051485</v>
      </c>
    </row>
    <row r="4743" customFormat="false" ht="12.8" hidden="false" customHeight="false" outlineLevel="0" collapsed="false">
      <c r="A4743" s="3" t="s">
        <v>4754</v>
      </c>
      <c r="B4743" s="0" t="n">
        <v>12.487</v>
      </c>
      <c r="C4743" s="0" t="n">
        <f aca="false">B4743/$F$2</f>
        <v>0.0062435</v>
      </c>
    </row>
    <row r="4744" customFormat="false" ht="12.8" hidden="false" customHeight="false" outlineLevel="0" collapsed="false">
      <c r="A4744" s="3" t="s">
        <v>4755</v>
      </c>
      <c r="B4744" s="0" t="n">
        <v>11.758</v>
      </c>
      <c r="C4744" s="0" t="n">
        <f aca="false">B4744/$F$2</f>
        <v>0.005879</v>
      </c>
    </row>
    <row r="4745" customFormat="false" ht="12.8" hidden="false" customHeight="false" outlineLevel="0" collapsed="false">
      <c r="A4745" s="3" t="s">
        <v>4756</v>
      </c>
      <c r="B4745" s="0" t="n">
        <v>6.293</v>
      </c>
      <c r="C4745" s="0" t="n">
        <f aca="false">B4745/$F$2</f>
        <v>0.0031465</v>
      </c>
    </row>
    <row r="4746" customFormat="false" ht="12.8" hidden="false" customHeight="false" outlineLevel="0" collapsed="false">
      <c r="A4746" s="3" t="s">
        <v>4757</v>
      </c>
      <c r="B4746" s="0" t="n">
        <v>1.534</v>
      </c>
      <c r="C4746" s="0" t="n">
        <f aca="false">B4746/$F$2</f>
        <v>0.000767</v>
      </c>
    </row>
    <row r="4747" customFormat="false" ht="12.8" hidden="false" customHeight="false" outlineLevel="0" collapsed="false">
      <c r="A4747" s="3" t="s">
        <v>4758</v>
      </c>
      <c r="B4747" s="0" t="n">
        <v>0.307</v>
      </c>
      <c r="C4747" s="0" t="n">
        <f aca="false">B4747/$F$2</f>
        <v>0.0001535</v>
      </c>
    </row>
    <row r="4748" customFormat="false" ht="12.8" hidden="false" customHeight="false" outlineLevel="0" collapsed="false">
      <c r="A4748" s="3" t="s">
        <v>4759</v>
      </c>
      <c r="B4748" s="0" t="n">
        <v>0.269</v>
      </c>
      <c r="C4748" s="0" t="n">
        <f aca="false">B4748/$F$2</f>
        <v>0.0001345</v>
      </c>
    </row>
    <row r="4749" customFormat="false" ht="12.8" hidden="false" customHeight="false" outlineLevel="0" collapsed="false">
      <c r="A4749" s="3" t="s">
        <v>4760</v>
      </c>
      <c r="B4749" s="0" t="n">
        <v>1.635</v>
      </c>
      <c r="C4749" s="0" t="n">
        <f aca="false">B4749/$F$2</f>
        <v>0.0008175</v>
      </c>
    </row>
    <row r="4750" customFormat="false" ht="12.8" hidden="false" customHeight="false" outlineLevel="0" collapsed="false">
      <c r="A4750" s="3" t="s">
        <v>4761</v>
      </c>
      <c r="B4750" s="0" t="n">
        <v>10.724</v>
      </c>
      <c r="C4750" s="0" t="n">
        <f aca="false">B4750/$F$2</f>
        <v>0.005362</v>
      </c>
    </row>
    <row r="4751" customFormat="false" ht="12.8" hidden="false" customHeight="false" outlineLevel="0" collapsed="false">
      <c r="A4751" s="3" t="s">
        <v>4762</v>
      </c>
      <c r="B4751" s="0" t="n">
        <v>30.546</v>
      </c>
      <c r="C4751" s="0" t="n">
        <f aca="false">B4751/$F$2</f>
        <v>0.015273</v>
      </c>
    </row>
    <row r="4752" customFormat="false" ht="12.8" hidden="false" customHeight="false" outlineLevel="0" collapsed="false">
      <c r="A4752" s="3" t="s">
        <v>4763</v>
      </c>
      <c r="B4752" s="0" t="n">
        <v>48.709</v>
      </c>
      <c r="C4752" s="0" t="n">
        <f aca="false">B4752/$F$2</f>
        <v>0.0243545</v>
      </c>
    </row>
    <row r="4753" customFormat="false" ht="12.8" hidden="false" customHeight="false" outlineLevel="0" collapsed="false">
      <c r="A4753" s="3" t="s">
        <v>4764</v>
      </c>
      <c r="B4753" s="0" t="n">
        <v>64.761</v>
      </c>
      <c r="C4753" s="0" t="n">
        <f aca="false">B4753/$F$2</f>
        <v>0.0323805</v>
      </c>
    </row>
    <row r="4754" customFormat="false" ht="12.8" hidden="false" customHeight="false" outlineLevel="0" collapsed="false">
      <c r="A4754" s="3" t="s">
        <v>4765</v>
      </c>
      <c r="B4754" s="0" t="n">
        <v>82.912</v>
      </c>
      <c r="C4754" s="0" t="n">
        <f aca="false">B4754/$F$2</f>
        <v>0.041456</v>
      </c>
    </row>
    <row r="4755" customFormat="false" ht="12.8" hidden="false" customHeight="false" outlineLevel="0" collapsed="false">
      <c r="A4755" s="3" t="s">
        <v>4766</v>
      </c>
      <c r="B4755" s="0" t="n">
        <v>101.307</v>
      </c>
      <c r="C4755" s="0" t="n">
        <f aca="false">B4755/$F$2</f>
        <v>0.0506535</v>
      </c>
    </row>
    <row r="4756" customFormat="false" ht="12.8" hidden="false" customHeight="false" outlineLevel="0" collapsed="false">
      <c r="A4756" s="3" t="s">
        <v>4767</v>
      </c>
      <c r="B4756" s="0" t="n">
        <v>109.181</v>
      </c>
      <c r="C4756" s="0" t="n">
        <f aca="false">B4756/$F$2</f>
        <v>0.0545905</v>
      </c>
    </row>
    <row r="4757" customFormat="false" ht="12.8" hidden="false" customHeight="false" outlineLevel="0" collapsed="false">
      <c r="A4757" s="3" t="s">
        <v>4768</v>
      </c>
      <c r="B4757" s="0" t="n">
        <v>95.317</v>
      </c>
      <c r="C4757" s="0" t="n">
        <f aca="false">B4757/$F$2</f>
        <v>0.0476585</v>
      </c>
    </row>
    <row r="4758" customFormat="false" ht="12.8" hidden="false" customHeight="false" outlineLevel="0" collapsed="false">
      <c r="A4758" s="3" t="s">
        <v>4769</v>
      </c>
      <c r="B4758" s="0" t="n">
        <v>69.034</v>
      </c>
      <c r="C4758" s="0" t="n">
        <f aca="false">B4758/$F$2</f>
        <v>0.034517</v>
      </c>
    </row>
    <row r="4759" customFormat="false" ht="12.8" hidden="false" customHeight="false" outlineLevel="0" collapsed="false">
      <c r="A4759" s="3" t="s">
        <v>4770</v>
      </c>
      <c r="B4759" s="0" t="n">
        <v>49.079</v>
      </c>
      <c r="C4759" s="0" t="n">
        <f aca="false">B4759/$F$2</f>
        <v>0.0245395</v>
      </c>
    </row>
    <row r="4760" customFormat="false" ht="12.8" hidden="false" customHeight="false" outlineLevel="0" collapsed="false">
      <c r="A4760" s="3" t="s">
        <v>4771</v>
      </c>
      <c r="B4760" s="0" t="n">
        <v>35.098</v>
      </c>
      <c r="C4760" s="0" t="n">
        <f aca="false">B4760/$F$2</f>
        <v>0.017549</v>
      </c>
    </row>
    <row r="4761" customFormat="false" ht="12.8" hidden="false" customHeight="false" outlineLevel="0" collapsed="false">
      <c r="A4761" s="3" t="s">
        <v>4772</v>
      </c>
      <c r="B4761" s="0" t="n">
        <v>26.144</v>
      </c>
      <c r="C4761" s="0" t="n">
        <f aca="false">B4761/$F$2</f>
        <v>0.013072</v>
      </c>
    </row>
    <row r="4762" customFormat="false" ht="12.8" hidden="false" customHeight="false" outlineLevel="0" collapsed="false">
      <c r="A4762" s="3" t="s">
        <v>4773</v>
      </c>
      <c r="B4762" s="0" t="n">
        <v>19.047</v>
      </c>
      <c r="C4762" s="0" t="n">
        <f aca="false">B4762/$F$2</f>
        <v>0.0095235</v>
      </c>
    </row>
    <row r="4763" customFormat="false" ht="12.8" hidden="false" customHeight="false" outlineLevel="0" collapsed="false">
      <c r="A4763" s="3" t="s">
        <v>4774</v>
      </c>
      <c r="B4763" s="0" t="n">
        <v>12.731</v>
      </c>
      <c r="C4763" s="0" t="n">
        <f aca="false">B4763/$F$2</f>
        <v>0.0063655</v>
      </c>
    </row>
    <row r="4764" customFormat="false" ht="12.8" hidden="false" customHeight="false" outlineLevel="0" collapsed="false">
      <c r="A4764" s="3" t="s">
        <v>4775</v>
      </c>
      <c r="B4764" s="0" t="n">
        <v>6.432</v>
      </c>
      <c r="C4764" s="0" t="n">
        <f aca="false">B4764/$F$2</f>
        <v>0.003216</v>
      </c>
    </row>
    <row r="4765" customFormat="false" ht="12.8" hidden="false" customHeight="false" outlineLevel="0" collapsed="false">
      <c r="A4765" s="3" t="s">
        <v>4776</v>
      </c>
      <c r="B4765" s="0" t="n">
        <v>2.274</v>
      </c>
      <c r="C4765" s="0" t="n">
        <f aca="false">B4765/$F$2</f>
        <v>0.001137</v>
      </c>
    </row>
    <row r="4766" customFormat="false" ht="12.8" hidden="false" customHeight="false" outlineLevel="0" collapsed="false">
      <c r="A4766" s="3" t="s">
        <v>4777</v>
      </c>
      <c r="B4766" s="0" t="n">
        <v>1.176</v>
      </c>
      <c r="C4766" s="0" t="n">
        <f aca="false">B4766/$F$2</f>
        <v>0.000588</v>
      </c>
    </row>
    <row r="4767" customFormat="false" ht="12.8" hidden="false" customHeight="false" outlineLevel="0" collapsed="false">
      <c r="A4767" s="3" t="s">
        <v>4778</v>
      </c>
      <c r="B4767" s="0" t="n">
        <v>0.621</v>
      </c>
      <c r="C4767" s="0" t="n">
        <f aca="false">B4767/$F$2</f>
        <v>0.0003105</v>
      </c>
    </row>
    <row r="4768" customFormat="false" ht="12.8" hidden="false" customHeight="false" outlineLevel="0" collapsed="false">
      <c r="A4768" s="3" t="s">
        <v>4779</v>
      </c>
      <c r="B4768" s="0" t="n">
        <v>0.435</v>
      </c>
      <c r="C4768" s="0" t="n">
        <f aca="false">B4768/$F$2</f>
        <v>0.0002175</v>
      </c>
    </row>
    <row r="4769" customFormat="false" ht="12.8" hidden="false" customHeight="false" outlineLevel="0" collapsed="false">
      <c r="A4769" s="3" t="s">
        <v>4780</v>
      </c>
      <c r="B4769" s="0" t="n">
        <v>0.253</v>
      </c>
      <c r="C4769" s="0" t="n">
        <f aca="false">B4769/$F$2</f>
        <v>0.0001265</v>
      </c>
    </row>
    <row r="4770" customFormat="false" ht="12.8" hidden="false" customHeight="false" outlineLevel="0" collapsed="false">
      <c r="A4770" s="3" t="s">
        <v>4781</v>
      </c>
      <c r="B4770" s="0" t="n">
        <v>0.097</v>
      </c>
      <c r="C4770" s="0" t="n">
        <f aca="false">B4770/$F$2</f>
        <v>4.85E-005</v>
      </c>
    </row>
    <row r="4771" customFormat="false" ht="12.8" hidden="false" customHeight="false" outlineLevel="0" collapsed="false">
      <c r="A4771" s="3" t="s">
        <v>4782</v>
      </c>
      <c r="B4771" s="0" t="n">
        <v>0.045</v>
      </c>
      <c r="C4771" s="0" t="n">
        <f aca="false">B4771/$F$2</f>
        <v>2.25E-005</v>
      </c>
    </row>
    <row r="4772" customFormat="false" ht="12.8" hidden="false" customHeight="false" outlineLevel="0" collapsed="false">
      <c r="A4772" s="3" t="s">
        <v>4783</v>
      </c>
      <c r="B4772" s="0" t="n">
        <v>0.024</v>
      </c>
      <c r="C4772" s="0" t="n">
        <f aca="false">B4772/$F$2</f>
        <v>1.2E-005</v>
      </c>
    </row>
    <row r="4773" customFormat="false" ht="12.8" hidden="false" customHeight="false" outlineLevel="0" collapsed="false">
      <c r="A4773" s="3" t="s">
        <v>4784</v>
      </c>
      <c r="B4773" s="0" t="n">
        <v>0.023</v>
      </c>
      <c r="C4773" s="0" t="n">
        <f aca="false">B4773/$F$2</f>
        <v>1.15E-005</v>
      </c>
    </row>
    <row r="4774" customFormat="false" ht="12.8" hidden="false" customHeight="false" outlineLevel="0" collapsed="false">
      <c r="A4774" s="3" t="s">
        <v>4785</v>
      </c>
      <c r="B4774" s="0" t="n">
        <v>0.052</v>
      </c>
      <c r="C4774" s="0" t="n">
        <f aca="false">B4774/$F$2</f>
        <v>2.6E-005</v>
      </c>
    </row>
    <row r="4775" customFormat="false" ht="12.8" hidden="false" customHeight="false" outlineLevel="0" collapsed="false">
      <c r="A4775" s="3" t="s">
        <v>4786</v>
      </c>
      <c r="B4775" s="0" t="n">
        <v>0.079</v>
      </c>
      <c r="C4775" s="0" t="n">
        <f aca="false">B4775/$F$2</f>
        <v>3.95E-005</v>
      </c>
    </row>
    <row r="4776" customFormat="false" ht="12.8" hidden="false" customHeight="false" outlineLevel="0" collapsed="false">
      <c r="A4776" s="3" t="s">
        <v>4787</v>
      </c>
      <c r="B4776" s="0" t="n">
        <v>0.202</v>
      </c>
      <c r="C4776" s="0" t="n">
        <f aca="false">B4776/$F$2</f>
        <v>0.000101</v>
      </c>
    </row>
    <row r="4777" customFormat="false" ht="12.8" hidden="false" customHeight="false" outlineLevel="0" collapsed="false">
      <c r="A4777" s="3" t="s">
        <v>4788</v>
      </c>
      <c r="B4777" s="0" t="n">
        <v>1.076</v>
      </c>
      <c r="C4777" s="0" t="n">
        <f aca="false">B4777/$F$2</f>
        <v>0.000538</v>
      </c>
    </row>
    <row r="4778" customFormat="false" ht="12.8" hidden="false" customHeight="false" outlineLevel="0" collapsed="false">
      <c r="A4778" s="3" t="s">
        <v>4789</v>
      </c>
      <c r="B4778" s="0" t="n">
        <v>3.739</v>
      </c>
      <c r="C4778" s="0" t="n">
        <f aca="false">B4778/$F$2</f>
        <v>0.0018695</v>
      </c>
    </row>
    <row r="4779" customFormat="false" ht="12.8" hidden="false" customHeight="false" outlineLevel="0" collapsed="false">
      <c r="A4779" s="3" t="s">
        <v>4790</v>
      </c>
      <c r="B4779" s="0" t="n">
        <v>7.652</v>
      </c>
      <c r="C4779" s="0" t="n">
        <f aca="false">B4779/$F$2</f>
        <v>0.003826</v>
      </c>
    </row>
    <row r="4780" customFormat="false" ht="12.8" hidden="false" customHeight="false" outlineLevel="0" collapsed="false">
      <c r="A4780" s="3" t="s">
        <v>4791</v>
      </c>
      <c r="B4780" s="0" t="n">
        <v>12.916</v>
      </c>
      <c r="C4780" s="0" t="n">
        <f aca="false">B4780/$F$2</f>
        <v>0.006458</v>
      </c>
    </row>
    <row r="4781" customFormat="false" ht="12.8" hidden="false" customHeight="false" outlineLevel="0" collapsed="false">
      <c r="A4781" s="3" t="s">
        <v>4792</v>
      </c>
      <c r="B4781" s="0" t="n">
        <v>14.664</v>
      </c>
      <c r="C4781" s="0" t="n">
        <f aca="false">B4781/$F$2</f>
        <v>0.007332</v>
      </c>
    </row>
    <row r="4782" customFormat="false" ht="12.8" hidden="false" customHeight="false" outlineLevel="0" collapsed="false">
      <c r="A4782" s="3" t="s">
        <v>4793</v>
      </c>
      <c r="B4782" s="0" t="n">
        <v>13.968</v>
      </c>
      <c r="C4782" s="0" t="n">
        <f aca="false">B4782/$F$2</f>
        <v>0.006984</v>
      </c>
    </row>
    <row r="4783" customFormat="false" ht="12.8" hidden="false" customHeight="false" outlineLevel="0" collapsed="false">
      <c r="A4783" s="3" t="s">
        <v>4794</v>
      </c>
      <c r="B4783" s="0" t="n">
        <v>13.3</v>
      </c>
      <c r="C4783" s="0" t="n">
        <f aca="false">B4783/$F$2</f>
        <v>0.00665</v>
      </c>
    </row>
    <row r="4784" customFormat="false" ht="12.8" hidden="false" customHeight="false" outlineLevel="0" collapsed="false">
      <c r="A4784" s="3" t="s">
        <v>4795</v>
      </c>
      <c r="B4784" s="0" t="n">
        <v>13.763</v>
      </c>
      <c r="C4784" s="0" t="n">
        <f aca="false">B4784/$F$2</f>
        <v>0.0068815</v>
      </c>
    </row>
    <row r="4785" customFormat="false" ht="12.8" hidden="false" customHeight="false" outlineLevel="0" collapsed="false">
      <c r="A4785" s="3" t="s">
        <v>4796</v>
      </c>
      <c r="B4785" s="0" t="n">
        <v>15.906</v>
      </c>
      <c r="C4785" s="0" t="n">
        <f aca="false">B4785/$F$2</f>
        <v>0.007953</v>
      </c>
    </row>
    <row r="4786" customFormat="false" ht="12.8" hidden="false" customHeight="false" outlineLevel="0" collapsed="false">
      <c r="A4786" s="3" t="s">
        <v>4797</v>
      </c>
      <c r="B4786" s="0" t="n">
        <v>19.079</v>
      </c>
      <c r="C4786" s="0" t="n">
        <f aca="false">B4786/$F$2</f>
        <v>0.0095395</v>
      </c>
    </row>
    <row r="4787" customFormat="false" ht="12.8" hidden="false" customHeight="false" outlineLevel="0" collapsed="false">
      <c r="A4787" s="3" t="s">
        <v>4798</v>
      </c>
      <c r="B4787" s="0" t="n">
        <v>24.387</v>
      </c>
      <c r="C4787" s="0" t="n">
        <f aca="false">B4787/$F$2</f>
        <v>0.0121935</v>
      </c>
    </row>
    <row r="4788" customFormat="false" ht="12.8" hidden="false" customHeight="false" outlineLevel="0" collapsed="false">
      <c r="A4788" s="3" t="s">
        <v>4799</v>
      </c>
      <c r="B4788" s="0" t="n">
        <v>29.839</v>
      </c>
      <c r="C4788" s="0" t="n">
        <f aca="false">B4788/$F$2</f>
        <v>0.0149195</v>
      </c>
    </row>
    <row r="4789" customFormat="false" ht="12.8" hidden="false" customHeight="false" outlineLevel="0" collapsed="false">
      <c r="A4789" s="3" t="s">
        <v>4800</v>
      </c>
      <c r="B4789" s="0" t="n">
        <v>38.281</v>
      </c>
      <c r="C4789" s="0" t="n">
        <f aca="false">B4789/$F$2</f>
        <v>0.0191405</v>
      </c>
    </row>
    <row r="4790" customFormat="false" ht="12.8" hidden="false" customHeight="false" outlineLevel="0" collapsed="false">
      <c r="A4790" s="3" t="s">
        <v>4801</v>
      </c>
      <c r="B4790" s="0" t="n">
        <v>41.015</v>
      </c>
      <c r="C4790" s="0" t="n">
        <f aca="false">B4790/$F$2</f>
        <v>0.0205075</v>
      </c>
    </row>
    <row r="4791" customFormat="false" ht="12.8" hidden="false" customHeight="false" outlineLevel="0" collapsed="false">
      <c r="A4791" s="3" t="s">
        <v>4802</v>
      </c>
      <c r="B4791" s="0" t="n">
        <v>35.905</v>
      </c>
      <c r="C4791" s="0" t="n">
        <f aca="false">B4791/$F$2</f>
        <v>0.0179525</v>
      </c>
    </row>
    <row r="4792" customFormat="false" ht="12.8" hidden="false" customHeight="false" outlineLevel="0" collapsed="false">
      <c r="A4792" s="3" t="s">
        <v>4803</v>
      </c>
      <c r="B4792" s="0" t="n">
        <v>25.956</v>
      </c>
      <c r="C4792" s="0" t="n">
        <f aca="false">B4792/$F$2</f>
        <v>0.012978</v>
      </c>
    </row>
    <row r="4793" customFormat="false" ht="12.8" hidden="false" customHeight="false" outlineLevel="0" collapsed="false">
      <c r="A4793" s="3" t="s">
        <v>4804</v>
      </c>
      <c r="B4793" s="0" t="n">
        <v>18.404</v>
      </c>
      <c r="C4793" s="0" t="n">
        <f aca="false">B4793/$F$2</f>
        <v>0.009202</v>
      </c>
    </row>
    <row r="4794" customFormat="false" ht="12.8" hidden="false" customHeight="false" outlineLevel="0" collapsed="false">
      <c r="A4794" s="3" t="s">
        <v>4805</v>
      </c>
      <c r="B4794" s="0" t="n">
        <v>15.933</v>
      </c>
      <c r="C4794" s="0" t="n">
        <f aca="false">B4794/$F$2</f>
        <v>0.0079665</v>
      </c>
    </row>
    <row r="4795" customFormat="false" ht="12.8" hidden="false" customHeight="false" outlineLevel="0" collapsed="false">
      <c r="A4795" s="3" t="s">
        <v>4806</v>
      </c>
      <c r="B4795" s="0" t="n">
        <v>11.537</v>
      </c>
      <c r="C4795" s="0" t="n">
        <f aca="false">B4795/$F$2</f>
        <v>0.0057685</v>
      </c>
    </row>
    <row r="4796" customFormat="false" ht="12.8" hidden="false" customHeight="false" outlineLevel="0" collapsed="false">
      <c r="A4796" s="3" t="s">
        <v>4807</v>
      </c>
      <c r="B4796" s="0" t="n">
        <v>6.198</v>
      </c>
      <c r="C4796" s="0" t="n">
        <f aca="false">B4796/$F$2</f>
        <v>0.003099</v>
      </c>
    </row>
    <row r="4797" customFormat="false" ht="12.8" hidden="false" customHeight="false" outlineLevel="0" collapsed="false">
      <c r="A4797" s="3" t="s">
        <v>4808</v>
      </c>
      <c r="B4797" s="0" t="n">
        <v>2.899</v>
      </c>
      <c r="C4797" s="0" t="n">
        <f aca="false">B4797/$F$2</f>
        <v>0.0014495</v>
      </c>
    </row>
    <row r="4798" customFormat="false" ht="12.8" hidden="false" customHeight="false" outlineLevel="0" collapsed="false">
      <c r="A4798" s="3" t="s">
        <v>4809</v>
      </c>
      <c r="B4798" s="0" t="n">
        <v>1.687</v>
      </c>
      <c r="C4798" s="0" t="n">
        <f aca="false">B4798/$F$2</f>
        <v>0.0008435</v>
      </c>
    </row>
    <row r="4799" customFormat="false" ht="12.8" hidden="false" customHeight="false" outlineLevel="0" collapsed="false">
      <c r="A4799" s="3" t="s">
        <v>4810</v>
      </c>
      <c r="B4799" s="0" t="n">
        <v>1.908</v>
      </c>
      <c r="C4799" s="0" t="n">
        <f aca="false">B4799/$F$2</f>
        <v>0.000954</v>
      </c>
    </row>
    <row r="4800" customFormat="false" ht="12.8" hidden="false" customHeight="false" outlineLevel="0" collapsed="false">
      <c r="A4800" s="3" t="s">
        <v>4811</v>
      </c>
      <c r="B4800" s="0" t="n">
        <v>5.75</v>
      </c>
      <c r="C4800" s="0" t="n">
        <f aca="false">B4800/$F$2</f>
        <v>0.002875</v>
      </c>
    </row>
    <row r="4801" customFormat="false" ht="12.8" hidden="false" customHeight="false" outlineLevel="0" collapsed="false">
      <c r="A4801" s="3" t="s">
        <v>4812</v>
      </c>
      <c r="B4801" s="0" t="n">
        <v>12.841</v>
      </c>
      <c r="C4801" s="0" t="n">
        <f aca="false">B4801/$F$2</f>
        <v>0.0064205</v>
      </c>
    </row>
    <row r="4802" customFormat="false" ht="12.8" hidden="false" customHeight="false" outlineLevel="0" collapsed="false">
      <c r="A4802" s="3" t="s">
        <v>4813</v>
      </c>
      <c r="B4802" s="0" t="n">
        <v>26.366</v>
      </c>
      <c r="C4802" s="0" t="n">
        <f aca="false">B4802/$F$2</f>
        <v>0.013183</v>
      </c>
    </row>
    <row r="4803" customFormat="false" ht="12.8" hidden="false" customHeight="false" outlineLevel="0" collapsed="false">
      <c r="A4803" s="3" t="s">
        <v>4814</v>
      </c>
      <c r="B4803" s="0" t="n">
        <v>58.351</v>
      </c>
      <c r="C4803" s="0" t="n">
        <f aca="false">B4803/$F$2</f>
        <v>0.0291755</v>
      </c>
    </row>
    <row r="4804" customFormat="false" ht="12.8" hidden="false" customHeight="false" outlineLevel="0" collapsed="false">
      <c r="A4804" s="3" t="s">
        <v>4815</v>
      </c>
      <c r="B4804" s="0" t="n">
        <v>90.645</v>
      </c>
      <c r="C4804" s="0" t="n">
        <f aca="false">B4804/$F$2</f>
        <v>0.0453225</v>
      </c>
    </row>
    <row r="4805" customFormat="false" ht="12.8" hidden="false" customHeight="false" outlineLevel="0" collapsed="false">
      <c r="A4805" s="3" t="s">
        <v>4816</v>
      </c>
      <c r="B4805" s="0" t="n">
        <v>109.56</v>
      </c>
      <c r="C4805" s="0" t="n">
        <f aca="false">B4805/$F$2</f>
        <v>0.05478</v>
      </c>
    </row>
    <row r="4806" customFormat="false" ht="12.8" hidden="false" customHeight="false" outlineLevel="0" collapsed="false">
      <c r="A4806" s="3" t="s">
        <v>4817</v>
      </c>
      <c r="B4806" s="0" t="n">
        <v>118.855</v>
      </c>
      <c r="C4806" s="0" t="n">
        <f aca="false">B4806/$F$2</f>
        <v>0.0594275</v>
      </c>
    </row>
    <row r="4807" customFormat="false" ht="12.8" hidden="false" customHeight="false" outlineLevel="0" collapsed="false">
      <c r="A4807" s="3" t="s">
        <v>4818</v>
      </c>
      <c r="B4807" s="0" t="n">
        <v>133.324</v>
      </c>
      <c r="C4807" s="0" t="n">
        <f aca="false">B4807/$F$2</f>
        <v>0.066662</v>
      </c>
    </row>
    <row r="4808" customFormat="false" ht="12.8" hidden="false" customHeight="false" outlineLevel="0" collapsed="false">
      <c r="A4808" s="3" t="s">
        <v>4819</v>
      </c>
      <c r="B4808" s="0" t="n">
        <v>164.109</v>
      </c>
      <c r="C4808" s="0" t="n">
        <f aca="false">B4808/$F$2</f>
        <v>0.0820545</v>
      </c>
    </row>
    <row r="4809" customFormat="false" ht="12.8" hidden="false" customHeight="false" outlineLevel="0" collapsed="false">
      <c r="A4809" s="3" t="s">
        <v>4820</v>
      </c>
      <c r="B4809" s="0" t="n">
        <v>235.776</v>
      </c>
      <c r="C4809" s="0" t="n">
        <f aca="false">B4809/$F$2</f>
        <v>0.117888</v>
      </c>
    </row>
    <row r="4810" customFormat="false" ht="12.8" hidden="false" customHeight="false" outlineLevel="0" collapsed="false">
      <c r="A4810" s="3" t="s">
        <v>4821</v>
      </c>
      <c r="B4810" s="0" t="n">
        <v>335.569</v>
      </c>
      <c r="C4810" s="0" t="n">
        <f aca="false">B4810/$F$2</f>
        <v>0.1677845</v>
      </c>
    </row>
    <row r="4811" customFormat="false" ht="12.8" hidden="false" customHeight="false" outlineLevel="0" collapsed="false">
      <c r="A4811" s="3" t="s">
        <v>4822</v>
      </c>
      <c r="B4811" s="0" t="n">
        <v>444.312</v>
      </c>
      <c r="C4811" s="0" t="n">
        <f aca="false">B4811/$F$2</f>
        <v>0.222156</v>
      </c>
    </row>
    <row r="4812" customFormat="false" ht="12.8" hidden="false" customHeight="false" outlineLevel="0" collapsed="false">
      <c r="A4812" s="3" t="s">
        <v>4823</v>
      </c>
      <c r="B4812" s="0" t="n">
        <v>563.667</v>
      </c>
      <c r="C4812" s="0" t="n">
        <f aca="false">B4812/$F$2</f>
        <v>0.2818335</v>
      </c>
    </row>
    <row r="4813" customFormat="false" ht="12.8" hidden="false" customHeight="false" outlineLevel="0" collapsed="false">
      <c r="A4813" s="3" t="s">
        <v>4824</v>
      </c>
      <c r="B4813" s="0" t="n">
        <v>677.161</v>
      </c>
      <c r="C4813" s="0" t="n">
        <f aca="false">B4813/$F$2</f>
        <v>0.3385805</v>
      </c>
    </row>
    <row r="4814" customFormat="false" ht="12.8" hidden="false" customHeight="false" outlineLevel="0" collapsed="false">
      <c r="A4814" s="3" t="s">
        <v>4825</v>
      </c>
      <c r="B4814" s="0" t="n">
        <v>749.156</v>
      </c>
      <c r="C4814" s="0" t="n">
        <f aca="false">B4814/$F$2</f>
        <v>0.374578</v>
      </c>
    </row>
    <row r="4815" customFormat="false" ht="12.8" hidden="false" customHeight="false" outlineLevel="0" collapsed="false">
      <c r="A4815" s="3" t="s">
        <v>4826</v>
      </c>
      <c r="B4815" s="0" t="n">
        <v>805.693</v>
      </c>
      <c r="C4815" s="0" t="n">
        <f aca="false">B4815/$F$2</f>
        <v>0.4028465</v>
      </c>
    </row>
    <row r="4816" customFormat="false" ht="12.8" hidden="false" customHeight="false" outlineLevel="0" collapsed="false">
      <c r="A4816" s="3" t="s">
        <v>4827</v>
      </c>
      <c r="B4816" s="0" t="n">
        <v>878.272</v>
      </c>
      <c r="C4816" s="0" t="n">
        <f aca="false">B4816/$F$2</f>
        <v>0.439136</v>
      </c>
    </row>
    <row r="4817" customFormat="false" ht="12.8" hidden="false" customHeight="false" outlineLevel="0" collapsed="false">
      <c r="A4817" s="3" t="s">
        <v>4828</v>
      </c>
      <c r="B4817" s="0" t="n">
        <v>997.978</v>
      </c>
      <c r="C4817" s="0" t="n">
        <f aca="false">B4817/$F$2</f>
        <v>0.498989</v>
      </c>
    </row>
    <row r="4818" customFormat="false" ht="12.8" hidden="false" customHeight="false" outlineLevel="0" collapsed="false">
      <c r="A4818" s="3" t="s">
        <v>4829</v>
      </c>
      <c r="B4818" s="0" t="n">
        <v>1104.198</v>
      </c>
      <c r="C4818" s="0" t="n">
        <f aca="false">B4818/$F$2</f>
        <v>0.552099</v>
      </c>
    </row>
    <row r="4819" customFormat="false" ht="12.8" hidden="false" customHeight="false" outlineLevel="0" collapsed="false">
      <c r="A4819" s="3" t="s">
        <v>4830</v>
      </c>
      <c r="B4819" s="0" t="n">
        <v>1163.407</v>
      </c>
      <c r="C4819" s="0" t="n">
        <f aca="false">B4819/$F$2</f>
        <v>0.5817035</v>
      </c>
    </row>
    <row r="4820" customFormat="false" ht="12.8" hidden="false" customHeight="false" outlineLevel="0" collapsed="false">
      <c r="A4820" s="3" t="s">
        <v>4831</v>
      </c>
      <c r="B4820" s="0" t="n">
        <v>1184.666</v>
      </c>
      <c r="C4820" s="0" t="n">
        <f aca="false">B4820/$F$2</f>
        <v>0.592333</v>
      </c>
    </row>
    <row r="4821" customFormat="false" ht="12.8" hidden="false" customHeight="false" outlineLevel="0" collapsed="false">
      <c r="A4821" s="3" t="s">
        <v>4832</v>
      </c>
      <c r="B4821" s="0" t="n">
        <v>1185.978</v>
      </c>
      <c r="C4821" s="0" t="n">
        <f aca="false">B4821/$F$2</f>
        <v>0.592989</v>
      </c>
    </row>
    <row r="4822" customFormat="false" ht="12.8" hidden="false" customHeight="false" outlineLevel="0" collapsed="false">
      <c r="A4822" s="3" t="s">
        <v>4833</v>
      </c>
      <c r="B4822" s="0" t="n">
        <v>1165.781</v>
      </c>
      <c r="C4822" s="0" t="n">
        <f aca="false">B4822/$F$2</f>
        <v>0.5828905</v>
      </c>
    </row>
    <row r="4823" customFormat="false" ht="12.8" hidden="false" customHeight="false" outlineLevel="0" collapsed="false">
      <c r="A4823" s="3" t="s">
        <v>4834</v>
      </c>
      <c r="B4823" s="0" t="n">
        <v>1093.763</v>
      </c>
      <c r="C4823" s="0" t="n">
        <f aca="false">B4823/$F$2</f>
        <v>0.5468815</v>
      </c>
    </row>
    <row r="4824" customFormat="false" ht="12.8" hidden="false" customHeight="false" outlineLevel="0" collapsed="false">
      <c r="A4824" s="3" t="s">
        <v>4835</v>
      </c>
      <c r="B4824" s="0" t="n">
        <v>952.825</v>
      </c>
      <c r="C4824" s="0" t="n">
        <f aca="false">B4824/$F$2</f>
        <v>0.4764125</v>
      </c>
    </row>
    <row r="4825" customFormat="false" ht="12.8" hidden="false" customHeight="false" outlineLevel="0" collapsed="false">
      <c r="A4825" s="3" t="s">
        <v>4836</v>
      </c>
      <c r="B4825" s="0" t="n">
        <v>757.911</v>
      </c>
      <c r="C4825" s="0" t="n">
        <f aca="false">B4825/$F$2</f>
        <v>0.3789555</v>
      </c>
    </row>
    <row r="4826" customFormat="false" ht="12.8" hidden="false" customHeight="false" outlineLevel="0" collapsed="false">
      <c r="A4826" s="3" t="s">
        <v>4837</v>
      </c>
      <c r="B4826" s="0" t="n">
        <v>550.302</v>
      </c>
      <c r="C4826" s="0" t="n">
        <f aca="false">B4826/$F$2</f>
        <v>0.275151</v>
      </c>
    </row>
    <row r="4827" customFormat="false" ht="12.8" hidden="false" customHeight="false" outlineLevel="0" collapsed="false">
      <c r="A4827" s="3" t="s">
        <v>4838</v>
      </c>
      <c r="B4827" s="0" t="n">
        <v>454.035</v>
      </c>
      <c r="C4827" s="0" t="n">
        <f aca="false">B4827/$F$2</f>
        <v>0.2270175</v>
      </c>
    </row>
    <row r="4828" customFormat="false" ht="12.8" hidden="false" customHeight="false" outlineLevel="0" collapsed="false">
      <c r="A4828" s="3" t="s">
        <v>4839</v>
      </c>
      <c r="B4828" s="0" t="n">
        <v>448.225</v>
      </c>
      <c r="C4828" s="0" t="n">
        <f aca="false">B4828/$F$2</f>
        <v>0.2241125</v>
      </c>
    </row>
    <row r="4829" customFormat="false" ht="12.8" hidden="false" customHeight="false" outlineLevel="0" collapsed="false">
      <c r="A4829" s="3" t="s">
        <v>4840</v>
      </c>
      <c r="B4829" s="0" t="n">
        <v>448.158</v>
      </c>
      <c r="C4829" s="0" t="n">
        <f aca="false">B4829/$F$2</f>
        <v>0.224079</v>
      </c>
    </row>
    <row r="4830" customFormat="false" ht="12.8" hidden="false" customHeight="false" outlineLevel="0" collapsed="false">
      <c r="A4830" s="3" t="s">
        <v>4841</v>
      </c>
      <c r="B4830" s="0" t="n">
        <v>423.076</v>
      </c>
      <c r="C4830" s="0" t="n">
        <f aca="false">B4830/$F$2</f>
        <v>0.211538</v>
      </c>
    </row>
    <row r="4831" customFormat="false" ht="12.8" hidden="false" customHeight="false" outlineLevel="0" collapsed="false">
      <c r="A4831" s="3" t="s">
        <v>4842</v>
      </c>
      <c r="B4831" s="0" t="n">
        <v>390.806</v>
      </c>
      <c r="C4831" s="0" t="n">
        <f aca="false">B4831/$F$2</f>
        <v>0.195403</v>
      </c>
    </row>
    <row r="4832" customFormat="false" ht="12.8" hidden="false" customHeight="false" outlineLevel="0" collapsed="false">
      <c r="A4832" s="3" t="s">
        <v>4843</v>
      </c>
      <c r="B4832" s="0" t="n">
        <v>368.408</v>
      </c>
      <c r="C4832" s="0" t="n">
        <f aca="false">B4832/$F$2</f>
        <v>0.184204</v>
      </c>
    </row>
    <row r="4833" customFormat="false" ht="12.8" hidden="false" customHeight="false" outlineLevel="0" collapsed="false">
      <c r="A4833" s="3" t="s">
        <v>4844</v>
      </c>
      <c r="B4833" s="0" t="n">
        <v>338.414</v>
      </c>
      <c r="C4833" s="0" t="n">
        <f aca="false">B4833/$F$2</f>
        <v>0.169207</v>
      </c>
    </row>
    <row r="4834" customFormat="false" ht="12.8" hidden="false" customHeight="false" outlineLevel="0" collapsed="false">
      <c r="A4834" s="3" t="s">
        <v>4845</v>
      </c>
      <c r="B4834" s="0" t="n">
        <v>300.568</v>
      </c>
      <c r="C4834" s="0" t="n">
        <f aca="false">B4834/$F$2</f>
        <v>0.150284</v>
      </c>
    </row>
    <row r="4835" customFormat="false" ht="12.8" hidden="false" customHeight="false" outlineLevel="0" collapsed="false">
      <c r="A4835" s="3" t="s">
        <v>4846</v>
      </c>
      <c r="B4835" s="0" t="n">
        <v>308.104</v>
      </c>
      <c r="C4835" s="0" t="n">
        <f aca="false">B4835/$F$2</f>
        <v>0.154052</v>
      </c>
    </row>
    <row r="4836" customFormat="false" ht="12.8" hidden="false" customHeight="false" outlineLevel="0" collapsed="false">
      <c r="A4836" s="3" t="s">
        <v>4847</v>
      </c>
      <c r="B4836" s="0" t="n">
        <v>361.36</v>
      </c>
      <c r="C4836" s="0" t="n">
        <f aca="false">B4836/$F$2</f>
        <v>0.18068</v>
      </c>
    </row>
    <row r="4837" customFormat="false" ht="12.8" hidden="false" customHeight="false" outlineLevel="0" collapsed="false">
      <c r="A4837" s="3" t="s">
        <v>4848</v>
      </c>
      <c r="B4837" s="0" t="n">
        <v>413.733</v>
      </c>
      <c r="C4837" s="0" t="n">
        <f aca="false">B4837/$F$2</f>
        <v>0.2068665</v>
      </c>
    </row>
    <row r="4838" customFormat="false" ht="12.8" hidden="false" customHeight="false" outlineLevel="0" collapsed="false">
      <c r="A4838" s="3" t="s">
        <v>4849</v>
      </c>
      <c r="B4838" s="0" t="n">
        <v>468.942</v>
      </c>
      <c r="C4838" s="0" t="n">
        <f aca="false">B4838/$F$2</f>
        <v>0.234471</v>
      </c>
    </row>
    <row r="4839" customFormat="false" ht="12.8" hidden="false" customHeight="false" outlineLevel="0" collapsed="false">
      <c r="A4839" s="3" t="s">
        <v>4850</v>
      </c>
      <c r="B4839" s="0" t="n">
        <v>510.089</v>
      </c>
      <c r="C4839" s="0" t="n">
        <f aca="false">B4839/$F$2</f>
        <v>0.2550445</v>
      </c>
    </row>
    <row r="4840" customFormat="false" ht="12.8" hidden="false" customHeight="false" outlineLevel="0" collapsed="false">
      <c r="A4840" s="3" t="s">
        <v>4851</v>
      </c>
      <c r="B4840" s="0" t="n">
        <v>535.009</v>
      </c>
      <c r="C4840" s="0" t="n">
        <f aca="false">B4840/$F$2</f>
        <v>0.2675045</v>
      </c>
    </row>
    <row r="4841" customFormat="false" ht="12.8" hidden="false" customHeight="false" outlineLevel="0" collapsed="false">
      <c r="A4841" s="3" t="s">
        <v>4852</v>
      </c>
      <c r="B4841" s="0" t="n">
        <v>500.3</v>
      </c>
      <c r="C4841" s="0" t="n">
        <f aca="false">B4841/$F$2</f>
        <v>0.25015</v>
      </c>
    </row>
    <row r="4842" customFormat="false" ht="12.8" hidden="false" customHeight="false" outlineLevel="0" collapsed="false">
      <c r="A4842" s="3" t="s">
        <v>4853</v>
      </c>
      <c r="B4842" s="0" t="n">
        <v>413.73</v>
      </c>
      <c r="C4842" s="0" t="n">
        <f aca="false">B4842/$F$2</f>
        <v>0.206865</v>
      </c>
    </row>
    <row r="4843" customFormat="false" ht="12.8" hidden="false" customHeight="false" outlineLevel="0" collapsed="false">
      <c r="A4843" s="3" t="s">
        <v>4854</v>
      </c>
      <c r="B4843" s="0" t="n">
        <v>337.135</v>
      </c>
      <c r="C4843" s="0" t="n">
        <f aca="false">B4843/$F$2</f>
        <v>0.1685675</v>
      </c>
    </row>
    <row r="4844" customFormat="false" ht="12.8" hidden="false" customHeight="false" outlineLevel="0" collapsed="false">
      <c r="A4844" s="3" t="s">
        <v>4855</v>
      </c>
      <c r="B4844" s="0" t="n">
        <v>271.933</v>
      </c>
      <c r="C4844" s="0" t="n">
        <f aca="false">B4844/$F$2</f>
        <v>0.1359665</v>
      </c>
    </row>
    <row r="4845" customFormat="false" ht="12.8" hidden="false" customHeight="false" outlineLevel="0" collapsed="false">
      <c r="A4845" s="3" t="s">
        <v>4856</v>
      </c>
      <c r="B4845" s="0" t="n">
        <v>223.381</v>
      </c>
      <c r="C4845" s="0" t="n">
        <f aca="false">B4845/$F$2</f>
        <v>0.1116905</v>
      </c>
    </row>
    <row r="4846" customFormat="false" ht="12.8" hidden="false" customHeight="false" outlineLevel="0" collapsed="false">
      <c r="A4846" s="3" t="s">
        <v>4857</v>
      </c>
      <c r="B4846" s="0" t="n">
        <v>187.068</v>
      </c>
      <c r="C4846" s="0" t="n">
        <f aca="false">B4846/$F$2</f>
        <v>0.093534</v>
      </c>
    </row>
    <row r="4847" customFormat="false" ht="12.8" hidden="false" customHeight="false" outlineLevel="0" collapsed="false">
      <c r="A4847" s="3" t="s">
        <v>4858</v>
      </c>
      <c r="B4847" s="0" t="n">
        <v>133.113</v>
      </c>
      <c r="C4847" s="0" t="n">
        <f aca="false">B4847/$F$2</f>
        <v>0.0665565</v>
      </c>
    </row>
    <row r="4848" customFormat="false" ht="12.8" hidden="false" customHeight="false" outlineLevel="0" collapsed="false">
      <c r="A4848" s="3" t="s">
        <v>4859</v>
      </c>
      <c r="B4848" s="0" t="n">
        <v>102.073</v>
      </c>
      <c r="C4848" s="0" t="n">
        <f aca="false">B4848/$F$2</f>
        <v>0.0510365</v>
      </c>
    </row>
    <row r="4849" customFormat="false" ht="12.8" hidden="false" customHeight="false" outlineLevel="0" collapsed="false">
      <c r="A4849" s="3" t="s">
        <v>4860</v>
      </c>
      <c r="B4849" s="0" t="n">
        <v>125.562</v>
      </c>
      <c r="C4849" s="0" t="n">
        <f aca="false">B4849/$F$2</f>
        <v>0.062781</v>
      </c>
    </row>
    <row r="4850" customFormat="false" ht="12.8" hidden="false" customHeight="false" outlineLevel="0" collapsed="false">
      <c r="A4850" s="3" t="s">
        <v>4861</v>
      </c>
      <c r="B4850" s="0" t="n">
        <v>204.188</v>
      </c>
      <c r="C4850" s="0" t="n">
        <f aca="false">B4850/$F$2</f>
        <v>0.102094</v>
      </c>
    </row>
    <row r="4851" customFormat="false" ht="12.8" hidden="false" customHeight="false" outlineLevel="0" collapsed="false">
      <c r="A4851" s="3" t="s">
        <v>4862</v>
      </c>
      <c r="B4851" s="0" t="n">
        <v>331.426</v>
      </c>
      <c r="C4851" s="0" t="n">
        <f aca="false">B4851/$F$2</f>
        <v>0.165713</v>
      </c>
    </row>
    <row r="4852" customFormat="false" ht="12.8" hidden="false" customHeight="false" outlineLevel="0" collapsed="false">
      <c r="A4852" s="3" t="s">
        <v>4863</v>
      </c>
      <c r="B4852" s="0" t="n">
        <v>465.261</v>
      </c>
      <c r="C4852" s="0" t="n">
        <f aca="false">B4852/$F$2</f>
        <v>0.2326305</v>
      </c>
    </row>
    <row r="4853" customFormat="false" ht="12.8" hidden="false" customHeight="false" outlineLevel="0" collapsed="false">
      <c r="A4853" s="3" t="s">
        <v>4864</v>
      </c>
      <c r="B4853" s="0" t="n">
        <v>547.254</v>
      </c>
      <c r="C4853" s="0" t="n">
        <f aca="false">B4853/$F$2</f>
        <v>0.273627</v>
      </c>
    </row>
    <row r="4854" customFormat="false" ht="12.8" hidden="false" customHeight="false" outlineLevel="0" collapsed="false">
      <c r="A4854" s="3" t="s">
        <v>4865</v>
      </c>
      <c r="B4854" s="0" t="n">
        <v>562.631</v>
      </c>
      <c r="C4854" s="0" t="n">
        <f aca="false">B4854/$F$2</f>
        <v>0.2813155</v>
      </c>
    </row>
    <row r="4855" customFormat="false" ht="12.8" hidden="false" customHeight="false" outlineLevel="0" collapsed="false">
      <c r="A4855" s="3" t="s">
        <v>4866</v>
      </c>
      <c r="B4855" s="0" t="n">
        <v>583.011</v>
      </c>
      <c r="C4855" s="0" t="n">
        <f aca="false">B4855/$F$2</f>
        <v>0.2915055</v>
      </c>
    </row>
    <row r="4856" customFormat="false" ht="12.8" hidden="false" customHeight="false" outlineLevel="0" collapsed="false">
      <c r="A4856" s="3" t="s">
        <v>4867</v>
      </c>
      <c r="B4856" s="0" t="n">
        <v>629.925</v>
      </c>
      <c r="C4856" s="0" t="n">
        <f aca="false">B4856/$F$2</f>
        <v>0.3149625</v>
      </c>
    </row>
    <row r="4857" customFormat="false" ht="12.8" hidden="false" customHeight="false" outlineLevel="0" collapsed="false">
      <c r="A4857" s="3" t="s">
        <v>4868</v>
      </c>
      <c r="B4857" s="0" t="n">
        <v>672.941</v>
      </c>
      <c r="C4857" s="0" t="n">
        <f aca="false">B4857/$F$2</f>
        <v>0.3364705</v>
      </c>
    </row>
    <row r="4858" customFormat="false" ht="12.8" hidden="false" customHeight="false" outlineLevel="0" collapsed="false">
      <c r="A4858" s="3" t="s">
        <v>4869</v>
      </c>
      <c r="B4858" s="0" t="n">
        <v>719.923</v>
      </c>
      <c r="C4858" s="0" t="n">
        <f aca="false">B4858/$F$2</f>
        <v>0.3599615</v>
      </c>
    </row>
    <row r="4859" customFormat="false" ht="12.8" hidden="false" customHeight="false" outlineLevel="0" collapsed="false">
      <c r="A4859" s="3" t="s">
        <v>4870</v>
      </c>
      <c r="B4859" s="0" t="n">
        <v>800.843</v>
      </c>
      <c r="C4859" s="0" t="n">
        <f aca="false">B4859/$F$2</f>
        <v>0.4004215</v>
      </c>
    </row>
    <row r="4860" customFormat="false" ht="12.8" hidden="false" customHeight="false" outlineLevel="0" collapsed="false">
      <c r="A4860" s="3" t="s">
        <v>4871</v>
      </c>
      <c r="B4860" s="0" t="n">
        <v>918.486</v>
      </c>
      <c r="C4860" s="0" t="n">
        <f aca="false">B4860/$F$2</f>
        <v>0.459243</v>
      </c>
    </row>
    <row r="4861" customFormat="false" ht="12.8" hidden="false" customHeight="false" outlineLevel="0" collapsed="false">
      <c r="A4861" s="3" t="s">
        <v>4872</v>
      </c>
      <c r="B4861" s="0" t="n">
        <v>1008.9</v>
      </c>
      <c r="C4861" s="0" t="n">
        <f aca="false">B4861/$F$2</f>
        <v>0.50445</v>
      </c>
    </row>
    <row r="4862" customFormat="false" ht="12.8" hidden="false" customHeight="false" outlineLevel="0" collapsed="false">
      <c r="A4862" s="3" t="s">
        <v>4873</v>
      </c>
      <c r="B4862" s="0" t="n">
        <v>1071.207</v>
      </c>
      <c r="C4862" s="0" t="n">
        <f aca="false">B4862/$F$2</f>
        <v>0.5356035</v>
      </c>
    </row>
    <row r="4863" customFormat="false" ht="12.8" hidden="false" customHeight="false" outlineLevel="0" collapsed="false">
      <c r="A4863" s="3" t="s">
        <v>4874</v>
      </c>
      <c r="B4863" s="0" t="n">
        <v>1113.779</v>
      </c>
      <c r="C4863" s="0" t="n">
        <f aca="false">B4863/$F$2</f>
        <v>0.5568895</v>
      </c>
    </row>
    <row r="4864" customFormat="false" ht="12.8" hidden="false" customHeight="false" outlineLevel="0" collapsed="false">
      <c r="A4864" s="3" t="s">
        <v>4875</v>
      </c>
      <c r="B4864" s="0" t="n">
        <v>1150.001</v>
      </c>
      <c r="C4864" s="0" t="n">
        <f aca="false">B4864/$F$2</f>
        <v>0.5750005</v>
      </c>
    </row>
    <row r="4865" customFormat="false" ht="12.8" hidden="false" customHeight="false" outlineLevel="0" collapsed="false">
      <c r="A4865" s="3" t="s">
        <v>4876</v>
      </c>
      <c r="B4865" s="0" t="n">
        <v>1144.097</v>
      </c>
      <c r="C4865" s="0" t="n">
        <f aca="false">B4865/$F$2</f>
        <v>0.5720485</v>
      </c>
    </row>
    <row r="4866" customFormat="false" ht="12.8" hidden="false" customHeight="false" outlineLevel="0" collapsed="false">
      <c r="A4866" s="3" t="s">
        <v>4877</v>
      </c>
      <c r="B4866" s="0" t="n">
        <v>1066.122</v>
      </c>
      <c r="C4866" s="0" t="n">
        <f aca="false">B4866/$F$2</f>
        <v>0.533061</v>
      </c>
    </row>
    <row r="4867" customFormat="false" ht="12.8" hidden="false" customHeight="false" outlineLevel="0" collapsed="false">
      <c r="A4867" s="3" t="s">
        <v>4878</v>
      </c>
      <c r="B4867" s="0" t="n">
        <v>958.065</v>
      </c>
      <c r="C4867" s="0" t="n">
        <f aca="false">B4867/$F$2</f>
        <v>0.4790325</v>
      </c>
    </row>
    <row r="4868" customFormat="false" ht="12.8" hidden="false" customHeight="false" outlineLevel="0" collapsed="false">
      <c r="A4868" s="3" t="s">
        <v>4879</v>
      </c>
      <c r="B4868" s="0" t="n">
        <v>848.178</v>
      </c>
      <c r="C4868" s="0" t="n">
        <f aca="false">B4868/$F$2</f>
        <v>0.424089</v>
      </c>
    </row>
    <row r="4869" customFormat="false" ht="12.8" hidden="false" customHeight="false" outlineLevel="0" collapsed="false">
      <c r="A4869" s="3" t="s">
        <v>4880</v>
      </c>
      <c r="B4869" s="0" t="n">
        <v>758.918</v>
      </c>
      <c r="C4869" s="0" t="n">
        <f aca="false">B4869/$F$2</f>
        <v>0.379459</v>
      </c>
    </row>
    <row r="4870" customFormat="false" ht="12.8" hidden="false" customHeight="false" outlineLevel="0" collapsed="false">
      <c r="A4870" s="3" t="s">
        <v>4881</v>
      </c>
      <c r="B4870" s="0" t="n">
        <v>698.318</v>
      </c>
      <c r="C4870" s="0" t="n">
        <f aca="false">B4870/$F$2</f>
        <v>0.349159</v>
      </c>
    </row>
    <row r="4871" customFormat="false" ht="12.8" hidden="false" customHeight="false" outlineLevel="0" collapsed="false">
      <c r="A4871" s="3" t="s">
        <v>4882</v>
      </c>
      <c r="B4871" s="0" t="n">
        <v>688.794</v>
      </c>
      <c r="C4871" s="0" t="n">
        <f aca="false">B4871/$F$2</f>
        <v>0.344397</v>
      </c>
    </row>
    <row r="4872" customFormat="false" ht="12.8" hidden="false" customHeight="false" outlineLevel="0" collapsed="false">
      <c r="A4872" s="3" t="s">
        <v>4883</v>
      </c>
      <c r="B4872" s="0" t="n">
        <v>725.225</v>
      </c>
      <c r="C4872" s="0" t="n">
        <f aca="false">B4872/$F$2</f>
        <v>0.3626125</v>
      </c>
    </row>
    <row r="4873" customFormat="false" ht="12.8" hidden="false" customHeight="false" outlineLevel="0" collapsed="false">
      <c r="A4873" s="3" t="s">
        <v>4884</v>
      </c>
      <c r="B4873" s="0" t="n">
        <v>763.833</v>
      </c>
      <c r="C4873" s="0" t="n">
        <f aca="false">B4873/$F$2</f>
        <v>0.3819165</v>
      </c>
    </row>
    <row r="4874" customFormat="false" ht="12.8" hidden="false" customHeight="false" outlineLevel="0" collapsed="false">
      <c r="A4874" s="3" t="s">
        <v>4885</v>
      </c>
      <c r="B4874" s="0" t="n">
        <v>809.918</v>
      </c>
      <c r="C4874" s="0" t="n">
        <f aca="false">B4874/$F$2</f>
        <v>0.404959</v>
      </c>
    </row>
    <row r="4875" customFormat="false" ht="12.8" hidden="false" customHeight="false" outlineLevel="0" collapsed="false">
      <c r="A4875" s="3" t="s">
        <v>4886</v>
      </c>
      <c r="B4875" s="0" t="n">
        <v>852.196</v>
      </c>
      <c r="C4875" s="0" t="n">
        <f aca="false">B4875/$F$2</f>
        <v>0.426098</v>
      </c>
    </row>
    <row r="4876" customFormat="false" ht="12.8" hidden="false" customHeight="false" outlineLevel="0" collapsed="false">
      <c r="A4876" s="3" t="s">
        <v>4887</v>
      </c>
      <c r="B4876" s="0" t="n">
        <v>878.457</v>
      </c>
      <c r="C4876" s="0" t="n">
        <f aca="false">B4876/$F$2</f>
        <v>0.4392285</v>
      </c>
    </row>
    <row r="4877" customFormat="false" ht="12.8" hidden="false" customHeight="false" outlineLevel="0" collapsed="false">
      <c r="A4877" s="3" t="s">
        <v>4888</v>
      </c>
      <c r="B4877" s="0" t="n">
        <v>885.312</v>
      </c>
      <c r="C4877" s="0" t="n">
        <f aca="false">B4877/$F$2</f>
        <v>0.442656</v>
      </c>
    </row>
    <row r="4878" customFormat="false" ht="12.8" hidden="false" customHeight="false" outlineLevel="0" collapsed="false">
      <c r="A4878" s="3" t="s">
        <v>4889</v>
      </c>
      <c r="B4878" s="0" t="n">
        <v>891.02</v>
      </c>
      <c r="C4878" s="0" t="n">
        <f aca="false">B4878/$F$2</f>
        <v>0.44551</v>
      </c>
    </row>
    <row r="4879" customFormat="false" ht="12.8" hidden="false" customHeight="false" outlineLevel="0" collapsed="false">
      <c r="A4879" s="3" t="s">
        <v>4890</v>
      </c>
      <c r="B4879" s="0" t="n">
        <v>886.572</v>
      </c>
      <c r="C4879" s="0" t="n">
        <f aca="false">B4879/$F$2</f>
        <v>0.443286</v>
      </c>
    </row>
    <row r="4880" customFormat="false" ht="12.8" hidden="false" customHeight="false" outlineLevel="0" collapsed="false">
      <c r="A4880" s="3" t="s">
        <v>4891</v>
      </c>
      <c r="B4880" s="0" t="n">
        <v>877.915</v>
      </c>
      <c r="C4880" s="0" t="n">
        <f aca="false">B4880/$F$2</f>
        <v>0.4389575</v>
      </c>
    </row>
    <row r="4881" customFormat="false" ht="12.8" hidden="false" customHeight="false" outlineLevel="0" collapsed="false">
      <c r="A4881" s="3" t="s">
        <v>4892</v>
      </c>
      <c r="B4881" s="0" t="n">
        <v>870.432</v>
      </c>
      <c r="C4881" s="0" t="n">
        <f aca="false">B4881/$F$2</f>
        <v>0.435216</v>
      </c>
    </row>
    <row r="4882" customFormat="false" ht="12.8" hidden="false" customHeight="false" outlineLevel="0" collapsed="false">
      <c r="A4882" s="3" t="s">
        <v>4893</v>
      </c>
      <c r="B4882" s="0" t="n">
        <v>860.312</v>
      </c>
      <c r="C4882" s="0" t="n">
        <f aca="false">B4882/$F$2</f>
        <v>0.430156</v>
      </c>
    </row>
    <row r="4883" customFormat="false" ht="12.8" hidden="false" customHeight="false" outlineLevel="0" collapsed="false">
      <c r="A4883" s="3" t="s">
        <v>4894</v>
      </c>
      <c r="B4883" s="0" t="n">
        <v>828.608</v>
      </c>
      <c r="C4883" s="0" t="n">
        <f aca="false">B4883/$F$2</f>
        <v>0.414304</v>
      </c>
    </row>
    <row r="4884" customFormat="false" ht="12.8" hidden="false" customHeight="false" outlineLevel="0" collapsed="false">
      <c r="A4884" s="3" t="s">
        <v>4895</v>
      </c>
      <c r="B4884" s="0" t="n">
        <v>814.226</v>
      </c>
      <c r="C4884" s="0" t="n">
        <f aca="false">B4884/$F$2</f>
        <v>0.407113</v>
      </c>
    </row>
    <row r="4885" customFormat="false" ht="12.8" hidden="false" customHeight="false" outlineLevel="0" collapsed="false">
      <c r="A4885" s="3" t="s">
        <v>4896</v>
      </c>
      <c r="B4885" s="0" t="n">
        <v>824.019</v>
      </c>
      <c r="C4885" s="0" t="n">
        <f aca="false">B4885/$F$2</f>
        <v>0.4120095</v>
      </c>
    </row>
    <row r="4886" customFormat="false" ht="12.8" hidden="false" customHeight="false" outlineLevel="0" collapsed="false">
      <c r="A4886" s="3" t="s">
        <v>4897</v>
      </c>
      <c r="B4886" s="0" t="n">
        <v>835.332</v>
      </c>
      <c r="C4886" s="0" t="n">
        <f aca="false">B4886/$F$2</f>
        <v>0.417666</v>
      </c>
    </row>
    <row r="4887" customFormat="false" ht="12.8" hidden="false" customHeight="false" outlineLevel="0" collapsed="false">
      <c r="A4887" s="3" t="s">
        <v>4898</v>
      </c>
      <c r="B4887" s="0" t="n">
        <v>820.789</v>
      </c>
      <c r="C4887" s="0" t="n">
        <f aca="false">B4887/$F$2</f>
        <v>0.4103945</v>
      </c>
    </row>
    <row r="4888" customFormat="false" ht="12.8" hidden="false" customHeight="false" outlineLevel="0" collapsed="false">
      <c r="A4888" s="3" t="s">
        <v>4899</v>
      </c>
      <c r="B4888" s="0" t="n">
        <v>786.672</v>
      </c>
      <c r="C4888" s="0" t="n">
        <f aca="false">B4888/$F$2</f>
        <v>0.393336</v>
      </c>
    </row>
    <row r="4889" customFormat="false" ht="12.8" hidden="false" customHeight="false" outlineLevel="0" collapsed="false">
      <c r="A4889" s="3" t="s">
        <v>4900</v>
      </c>
      <c r="B4889" s="0" t="n">
        <v>695.114</v>
      </c>
      <c r="C4889" s="0" t="n">
        <f aca="false">B4889/$F$2</f>
        <v>0.347557</v>
      </c>
    </row>
    <row r="4890" customFormat="false" ht="12.8" hidden="false" customHeight="false" outlineLevel="0" collapsed="false">
      <c r="A4890" s="3" t="s">
        <v>4901</v>
      </c>
      <c r="B4890" s="0" t="n">
        <v>564.251</v>
      </c>
      <c r="C4890" s="0" t="n">
        <f aca="false">B4890/$F$2</f>
        <v>0.2821255</v>
      </c>
    </row>
    <row r="4891" customFormat="false" ht="12.8" hidden="false" customHeight="false" outlineLevel="0" collapsed="false">
      <c r="A4891" s="3" t="s">
        <v>4902</v>
      </c>
      <c r="B4891" s="0" t="n">
        <v>467.92</v>
      </c>
      <c r="C4891" s="0" t="n">
        <f aca="false">B4891/$F$2</f>
        <v>0.23396</v>
      </c>
    </row>
    <row r="4892" customFormat="false" ht="12.8" hidden="false" customHeight="false" outlineLevel="0" collapsed="false">
      <c r="A4892" s="3" t="s">
        <v>4903</v>
      </c>
      <c r="B4892" s="0" t="n">
        <v>393.307</v>
      </c>
      <c r="C4892" s="0" t="n">
        <f aca="false">B4892/$F$2</f>
        <v>0.1966535</v>
      </c>
    </row>
    <row r="4893" customFormat="false" ht="12.8" hidden="false" customHeight="false" outlineLevel="0" collapsed="false">
      <c r="A4893" s="3" t="s">
        <v>4904</v>
      </c>
      <c r="B4893" s="0" t="n">
        <v>330.968</v>
      </c>
      <c r="C4893" s="0" t="n">
        <f aca="false">B4893/$F$2</f>
        <v>0.165484</v>
      </c>
    </row>
    <row r="4894" customFormat="false" ht="12.8" hidden="false" customHeight="false" outlineLevel="0" collapsed="false">
      <c r="A4894" s="3" t="s">
        <v>4905</v>
      </c>
      <c r="B4894" s="0" t="n">
        <v>294.485</v>
      </c>
      <c r="C4894" s="0" t="n">
        <f aca="false">B4894/$F$2</f>
        <v>0.1472425</v>
      </c>
    </row>
    <row r="4895" customFormat="false" ht="12.8" hidden="false" customHeight="false" outlineLevel="0" collapsed="false">
      <c r="A4895" s="3" t="s">
        <v>4906</v>
      </c>
      <c r="B4895" s="0" t="n">
        <v>319.141</v>
      </c>
      <c r="C4895" s="0" t="n">
        <f aca="false">B4895/$F$2</f>
        <v>0.1595705</v>
      </c>
    </row>
    <row r="4896" customFormat="false" ht="12.8" hidden="false" customHeight="false" outlineLevel="0" collapsed="false">
      <c r="A4896" s="3" t="s">
        <v>4907</v>
      </c>
      <c r="B4896" s="0" t="n">
        <v>383.412</v>
      </c>
      <c r="C4896" s="0" t="n">
        <f aca="false">B4896/$F$2</f>
        <v>0.191706</v>
      </c>
    </row>
    <row r="4897" customFormat="false" ht="12.8" hidden="false" customHeight="false" outlineLevel="0" collapsed="false">
      <c r="A4897" s="3" t="s">
        <v>4908</v>
      </c>
      <c r="B4897" s="0" t="n">
        <v>479.101</v>
      </c>
      <c r="C4897" s="0" t="n">
        <f aca="false">B4897/$F$2</f>
        <v>0.2395505</v>
      </c>
    </row>
    <row r="4898" customFormat="false" ht="12.8" hidden="false" customHeight="false" outlineLevel="0" collapsed="false">
      <c r="A4898" s="3" t="s">
        <v>4909</v>
      </c>
      <c r="B4898" s="0" t="n">
        <v>612.991</v>
      </c>
      <c r="C4898" s="0" t="n">
        <f aca="false">B4898/$F$2</f>
        <v>0.3064955</v>
      </c>
    </row>
    <row r="4899" customFormat="false" ht="12.8" hidden="false" customHeight="false" outlineLevel="0" collapsed="false">
      <c r="A4899" s="3" t="s">
        <v>4910</v>
      </c>
      <c r="B4899" s="0" t="n">
        <v>741.288</v>
      </c>
      <c r="C4899" s="0" t="n">
        <f aca="false">B4899/$F$2</f>
        <v>0.370644</v>
      </c>
    </row>
    <row r="4900" customFormat="false" ht="12.8" hidden="false" customHeight="false" outlineLevel="0" collapsed="false">
      <c r="A4900" s="3" t="s">
        <v>4911</v>
      </c>
      <c r="B4900" s="0" t="n">
        <v>825.695</v>
      </c>
      <c r="C4900" s="0" t="n">
        <f aca="false">B4900/$F$2</f>
        <v>0.4128475</v>
      </c>
    </row>
    <row r="4901" customFormat="false" ht="12.8" hidden="false" customHeight="false" outlineLevel="0" collapsed="false">
      <c r="A4901" s="3" t="s">
        <v>4912</v>
      </c>
      <c r="B4901" s="0" t="n">
        <v>831.982</v>
      </c>
      <c r="C4901" s="0" t="n">
        <f aca="false">B4901/$F$2</f>
        <v>0.415991</v>
      </c>
    </row>
    <row r="4902" customFormat="false" ht="12.8" hidden="false" customHeight="false" outlineLevel="0" collapsed="false">
      <c r="A4902" s="3" t="s">
        <v>4913</v>
      </c>
      <c r="B4902" s="0" t="n">
        <v>798.333</v>
      </c>
      <c r="C4902" s="0" t="n">
        <f aca="false">B4902/$F$2</f>
        <v>0.3991665</v>
      </c>
    </row>
    <row r="4903" customFormat="false" ht="12.8" hidden="false" customHeight="false" outlineLevel="0" collapsed="false">
      <c r="A4903" s="3" t="s">
        <v>4914</v>
      </c>
      <c r="B4903" s="0" t="n">
        <v>776.114</v>
      </c>
      <c r="C4903" s="0" t="n">
        <f aca="false">B4903/$F$2</f>
        <v>0.388057</v>
      </c>
    </row>
    <row r="4904" customFormat="false" ht="12.8" hidden="false" customHeight="false" outlineLevel="0" collapsed="false">
      <c r="A4904" s="3" t="s">
        <v>4915</v>
      </c>
      <c r="B4904" s="0" t="n">
        <v>773.888</v>
      </c>
      <c r="C4904" s="0" t="n">
        <f aca="false">B4904/$F$2</f>
        <v>0.386944</v>
      </c>
    </row>
    <row r="4905" customFormat="false" ht="12.8" hidden="false" customHeight="false" outlineLevel="0" collapsed="false">
      <c r="A4905" s="3" t="s">
        <v>4916</v>
      </c>
      <c r="B4905" s="0" t="n">
        <v>813.544</v>
      </c>
      <c r="C4905" s="0" t="n">
        <f aca="false">B4905/$F$2</f>
        <v>0.406772</v>
      </c>
    </row>
    <row r="4906" customFormat="false" ht="12.8" hidden="false" customHeight="false" outlineLevel="0" collapsed="false">
      <c r="A4906" s="3" t="s">
        <v>4917</v>
      </c>
      <c r="B4906" s="0" t="n">
        <v>855.661</v>
      </c>
      <c r="C4906" s="0" t="n">
        <f aca="false">B4906/$F$2</f>
        <v>0.4278305</v>
      </c>
    </row>
    <row r="4907" customFormat="false" ht="12.8" hidden="false" customHeight="false" outlineLevel="0" collapsed="false">
      <c r="A4907" s="3" t="s">
        <v>4918</v>
      </c>
      <c r="B4907" s="0" t="n">
        <v>912.756</v>
      </c>
      <c r="C4907" s="0" t="n">
        <f aca="false">B4907/$F$2</f>
        <v>0.456378</v>
      </c>
    </row>
    <row r="4908" customFormat="false" ht="12.8" hidden="false" customHeight="false" outlineLevel="0" collapsed="false">
      <c r="A4908" s="3" t="s">
        <v>4919</v>
      </c>
      <c r="B4908" s="0" t="n">
        <v>943.938</v>
      </c>
      <c r="C4908" s="0" t="n">
        <f aca="false">B4908/$F$2</f>
        <v>0.471969</v>
      </c>
    </row>
    <row r="4909" customFormat="false" ht="12.8" hidden="false" customHeight="false" outlineLevel="0" collapsed="false">
      <c r="A4909" s="3" t="s">
        <v>4920</v>
      </c>
      <c r="B4909" s="0" t="n">
        <v>944.077</v>
      </c>
      <c r="C4909" s="0" t="n">
        <f aca="false">B4909/$F$2</f>
        <v>0.4720385</v>
      </c>
    </row>
    <row r="4910" customFormat="false" ht="12.8" hidden="false" customHeight="false" outlineLevel="0" collapsed="false">
      <c r="A4910" s="3" t="s">
        <v>4921</v>
      </c>
      <c r="B4910" s="0" t="n">
        <v>925.091</v>
      </c>
      <c r="C4910" s="0" t="n">
        <f aca="false">B4910/$F$2</f>
        <v>0.4625455</v>
      </c>
    </row>
    <row r="4911" customFormat="false" ht="12.8" hidden="false" customHeight="false" outlineLevel="0" collapsed="false">
      <c r="A4911" s="3" t="s">
        <v>4922</v>
      </c>
      <c r="B4911" s="0" t="n">
        <v>913.478</v>
      </c>
      <c r="C4911" s="0" t="n">
        <f aca="false">B4911/$F$2</f>
        <v>0.456739</v>
      </c>
    </row>
    <row r="4912" customFormat="false" ht="12.8" hidden="false" customHeight="false" outlineLevel="0" collapsed="false">
      <c r="A4912" s="3" t="s">
        <v>4923</v>
      </c>
      <c r="B4912" s="0" t="n">
        <v>923.069</v>
      </c>
      <c r="C4912" s="0" t="n">
        <f aca="false">B4912/$F$2</f>
        <v>0.4615345</v>
      </c>
    </row>
    <row r="4913" customFormat="false" ht="12.8" hidden="false" customHeight="false" outlineLevel="0" collapsed="false">
      <c r="A4913" s="3" t="s">
        <v>4924</v>
      </c>
      <c r="B4913" s="0" t="n">
        <v>909.707</v>
      </c>
      <c r="C4913" s="0" t="n">
        <f aca="false">B4913/$F$2</f>
        <v>0.4548535</v>
      </c>
    </row>
    <row r="4914" customFormat="false" ht="12.8" hidden="false" customHeight="false" outlineLevel="0" collapsed="false">
      <c r="A4914" s="3" t="s">
        <v>4925</v>
      </c>
      <c r="B4914" s="0" t="n">
        <v>866.188</v>
      </c>
      <c r="C4914" s="0" t="n">
        <f aca="false">B4914/$F$2</f>
        <v>0.433094</v>
      </c>
    </row>
    <row r="4915" customFormat="false" ht="12.8" hidden="false" customHeight="false" outlineLevel="0" collapsed="false">
      <c r="A4915" s="3" t="s">
        <v>4926</v>
      </c>
      <c r="B4915" s="0" t="n">
        <v>815.761</v>
      </c>
      <c r="C4915" s="0" t="n">
        <f aca="false">B4915/$F$2</f>
        <v>0.4078805</v>
      </c>
    </row>
    <row r="4916" customFormat="false" ht="12.8" hidden="false" customHeight="false" outlineLevel="0" collapsed="false">
      <c r="A4916" s="3" t="s">
        <v>4927</v>
      </c>
      <c r="B4916" s="0" t="n">
        <v>776.066</v>
      </c>
      <c r="C4916" s="0" t="n">
        <f aca="false">B4916/$F$2</f>
        <v>0.388033</v>
      </c>
    </row>
    <row r="4917" customFormat="false" ht="12.8" hidden="false" customHeight="false" outlineLevel="0" collapsed="false">
      <c r="A4917" s="3" t="s">
        <v>4928</v>
      </c>
      <c r="B4917" s="0" t="n">
        <v>756.576</v>
      </c>
      <c r="C4917" s="0" t="n">
        <f aca="false">B4917/$F$2</f>
        <v>0.378288</v>
      </c>
    </row>
    <row r="4918" customFormat="false" ht="12.8" hidden="false" customHeight="false" outlineLevel="0" collapsed="false">
      <c r="A4918" s="3" t="s">
        <v>4929</v>
      </c>
      <c r="B4918" s="0" t="n">
        <v>776.671</v>
      </c>
      <c r="C4918" s="0" t="n">
        <f aca="false">B4918/$F$2</f>
        <v>0.3883355</v>
      </c>
    </row>
    <row r="4919" customFormat="false" ht="12.8" hidden="false" customHeight="false" outlineLevel="0" collapsed="false">
      <c r="A4919" s="3" t="s">
        <v>4930</v>
      </c>
      <c r="B4919" s="0" t="n">
        <v>878.295</v>
      </c>
      <c r="C4919" s="0" t="n">
        <f aca="false">B4919/$F$2</f>
        <v>0.4391475</v>
      </c>
    </row>
    <row r="4920" customFormat="false" ht="12.8" hidden="false" customHeight="false" outlineLevel="0" collapsed="false">
      <c r="A4920" s="3" t="s">
        <v>4931</v>
      </c>
      <c r="B4920" s="0" t="n">
        <v>1009.844</v>
      </c>
      <c r="C4920" s="0" t="n">
        <f aca="false">B4920/$F$2</f>
        <v>0.504922</v>
      </c>
    </row>
    <row r="4921" customFormat="false" ht="12.8" hidden="false" customHeight="false" outlineLevel="0" collapsed="false">
      <c r="A4921" s="3" t="s">
        <v>4932</v>
      </c>
      <c r="B4921" s="0" t="n">
        <v>1122.477</v>
      </c>
      <c r="C4921" s="0" t="n">
        <f aca="false">B4921/$F$2</f>
        <v>0.5612385</v>
      </c>
    </row>
    <row r="4922" customFormat="false" ht="12.8" hidden="false" customHeight="false" outlineLevel="0" collapsed="false">
      <c r="A4922" s="3" t="s">
        <v>4933</v>
      </c>
      <c r="B4922" s="0" t="n">
        <v>1198.628</v>
      </c>
      <c r="C4922" s="0" t="n">
        <f aca="false">B4922/$F$2</f>
        <v>0.599314</v>
      </c>
    </row>
    <row r="4923" customFormat="false" ht="12.8" hidden="false" customHeight="false" outlineLevel="0" collapsed="false">
      <c r="A4923" s="3" t="s">
        <v>4934</v>
      </c>
      <c r="B4923" s="0" t="n">
        <v>1230.709</v>
      </c>
      <c r="C4923" s="0" t="n">
        <f aca="false">B4923/$F$2</f>
        <v>0.6153545</v>
      </c>
    </row>
    <row r="4924" customFormat="false" ht="12.8" hidden="false" customHeight="false" outlineLevel="0" collapsed="false">
      <c r="A4924" s="3" t="s">
        <v>4935</v>
      </c>
      <c r="B4924" s="0" t="n">
        <v>1249.744</v>
      </c>
      <c r="C4924" s="0" t="n">
        <f aca="false">B4924/$F$2</f>
        <v>0.624872</v>
      </c>
    </row>
    <row r="4925" customFormat="false" ht="12.8" hidden="false" customHeight="false" outlineLevel="0" collapsed="false">
      <c r="A4925" s="3" t="s">
        <v>4936</v>
      </c>
      <c r="B4925" s="0" t="n">
        <v>1266.265</v>
      </c>
      <c r="C4925" s="0" t="n">
        <f aca="false">B4925/$F$2</f>
        <v>0.6331325</v>
      </c>
    </row>
    <row r="4926" customFormat="false" ht="12.8" hidden="false" customHeight="false" outlineLevel="0" collapsed="false">
      <c r="A4926" s="3" t="s">
        <v>4937</v>
      </c>
      <c r="B4926" s="0" t="n">
        <v>1252.124</v>
      </c>
      <c r="C4926" s="0" t="n">
        <f aca="false">B4926/$F$2</f>
        <v>0.626062</v>
      </c>
    </row>
    <row r="4927" customFormat="false" ht="12.8" hidden="false" customHeight="false" outlineLevel="0" collapsed="false">
      <c r="A4927" s="3" t="s">
        <v>4938</v>
      </c>
      <c r="B4927" s="0" t="n">
        <v>1224.073</v>
      </c>
      <c r="C4927" s="0" t="n">
        <f aca="false">B4927/$F$2</f>
        <v>0.6120365</v>
      </c>
    </row>
    <row r="4928" customFormat="false" ht="12.8" hidden="false" customHeight="false" outlineLevel="0" collapsed="false">
      <c r="A4928" s="3" t="s">
        <v>4939</v>
      </c>
      <c r="B4928" s="0" t="n">
        <v>1173.073</v>
      </c>
      <c r="C4928" s="0" t="n">
        <f aca="false">B4928/$F$2</f>
        <v>0.5865365</v>
      </c>
    </row>
    <row r="4929" customFormat="false" ht="12.8" hidden="false" customHeight="false" outlineLevel="0" collapsed="false">
      <c r="A4929" s="3" t="s">
        <v>4940</v>
      </c>
      <c r="B4929" s="0" t="n">
        <v>1122.482</v>
      </c>
      <c r="C4929" s="0" t="n">
        <f aca="false">B4929/$F$2</f>
        <v>0.561241</v>
      </c>
    </row>
    <row r="4930" customFormat="false" ht="12.8" hidden="false" customHeight="false" outlineLevel="0" collapsed="false">
      <c r="A4930" s="3" t="s">
        <v>4941</v>
      </c>
      <c r="B4930" s="0" t="n">
        <v>1132.611</v>
      </c>
      <c r="C4930" s="0" t="n">
        <f aca="false">B4930/$F$2</f>
        <v>0.5663055</v>
      </c>
    </row>
    <row r="4931" customFormat="false" ht="12.8" hidden="false" customHeight="false" outlineLevel="0" collapsed="false">
      <c r="A4931" s="3" t="s">
        <v>4942</v>
      </c>
      <c r="B4931" s="0" t="n">
        <v>1179.157</v>
      </c>
      <c r="C4931" s="0" t="n">
        <f aca="false">B4931/$F$2</f>
        <v>0.5895785</v>
      </c>
    </row>
    <row r="4932" customFormat="false" ht="12.8" hidden="false" customHeight="false" outlineLevel="0" collapsed="false">
      <c r="A4932" s="3" t="s">
        <v>4943</v>
      </c>
      <c r="B4932" s="0" t="n">
        <v>1249.405</v>
      </c>
      <c r="C4932" s="0" t="n">
        <f aca="false">B4932/$F$2</f>
        <v>0.6247025</v>
      </c>
    </row>
    <row r="4933" customFormat="false" ht="12.8" hidden="false" customHeight="false" outlineLevel="0" collapsed="false">
      <c r="A4933" s="3" t="s">
        <v>4944</v>
      </c>
      <c r="B4933" s="0" t="n">
        <v>1265.633</v>
      </c>
      <c r="C4933" s="0" t="n">
        <f aca="false">B4933/$F$2</f>
        <v>0.6328165</v>
      </c>
    </row>
    <row r="4934" customFormat="false" ht="12.8" hidden="false" customHeight="false" outlineLevel="0" collapsed="false">
      <c r="A4934" s="3" t="s">
        <v>4945</v>
      </c>
      <c r="B4934" s="0" t="n">
        <v>1229.161</v>
      </c>
      <c r="C4934" s="0" t="n">
        <f aca="false">B4934/$F$2</f>
        <v>0.6145805</v>
      </c>
    </row>
    <row r="4935" customFormat="false" ht="12.8" hidden="false" customHeight="false" outlineLevel="0" collapsed="false">
      <c r="A4935" s="3" t="s">
        <v>4946</v>
      </c>
      <c r="B4935" s="0" t="n">
        <v>1144.237</v>
      </c>
      <c r="C4935" s="0" t="n">
        <f aca="false">B4935/$F$2</f>
        <v>0.5721185</v>
      </c>
    </row>
    <row r="4936" customFormat="false" ht="12.8" hidden="false" customHeight="false" outlineLevel="0" collapsed="false">
      <c r="A4936" s="3" t="s">
        <v>4947</v>
      </c>
      <c r="B4936" s="0" t="n">
        <v>1005.311</v>
      </c>
      <c r="C4936" s="0" t="n">
        <f aca="false">B4936/$F$2</f>
        <v>0.5026555</v>
      </c>
    </row>
    <row r="4937" customFormat="false" ht="12.8" hidden="false" customHeight="false" outlineLevel="0" collapsed="false">
      <c r="A4937" s="3" t="s">
        <v>4948</v>
      </c>
      <c r="B4937" s="0" t="n">
        <v>821.104</v>
      </c>
      <c r="C4937" s="0" t="n">
        <f aca="false">B4937/$F$2</f>
        <v>0.410552</v>
      </c>
    </row>
    <row r="4938" customFormat="false" ht="12.8" hidden="false" customHeight="false" outlineLevel="0" collapsed="false">
      <c r="A4938" s="3" t="s">
        <v>4949</v>
      </c>
      <c r="B4938" s="0" t="n">
        <v>651.898</v>
      </c>
      <c r="C4938" s="0" t="n">
        <f aca="false">B4938/$F$2</f>
        <v>0.325949</v>
      </c>
    </row>
    <row r="4939" customFormat="false" ht="12.8" hidden="false" customHeight="false" outlineLevel="0" collapsed="false">
      <c r="A4939" s="3" t="s">
        <v>4950</v>
      </c>
      <c r="B4939" s="0" t="n">
        <v>528.18</v>
      </c>
      <c r="C4939" s="0" t="n">
        <f aca="false">B4939/$F$2</f>
        <v>0.26409</v>
      </c>
    </row>
    <row r="4940" customFormat="false" ht="12.8" hidden="false" customHeight="false" outlineLevel="0" collapsed="false">
      <c r="A4940" s="3" t="s">
        <v>4951</v>
      </c>
      <c r="B4940" s="0" t="n">
        <v>448.12</v>
      </c>
      <c r="C4940" s="0" t="n">
        <f aca="false">B4940/$F$2</f>
        <v>0.22406</v>
      </c>
    </row>
    <row r="4941" customFormat="false" ht="12.8" hidden="false" customHeight="false" outlineLevel="0" collapsed="false">
      <c r="A4941" s="3" t="s">
        <v>4952</v>
      </c>
      <c r="B4941" s="0" t="n">
        <v>396.98</v>
      </c>
      <c r="C4941" s="0" t="n">
        <f aca="false">B4941/$F$2</f>
        <v>0.19849</v>
      </c>
    </row>
    <row r="4942" customFormat="false" ht="12.8" hidden="false" customHeight="false" outlineLevel="0" collapsed="false">
      <c r="A4942" s="3" t="s">
        <v>4953</v>
      </c>
      <c r="B4942" s="0" t="n">
        <v>362.786</v>
      </c>
      <c r="C4942" s="0" t="n">
        <f aca="false">B4942/$F$2</f>
        <v>0.181393</v>
      </c>
    </row>
    <row r="4943" customFormat="false" ht="12.8" hidden="false" customHeight="false" outlineLevel="0" collapsed="false">
      <c r="A4943" s="3" t="s">
        <v>4954</v>
      </c>
      <c r="B4943" s="0" t="n">
        <v>377.377</v>
      </c>
      <c r="C4943" s="0" t="n">
        <f aca="false">B4943/$F$2</f>
        <v>0.1886885</v>
      </c>
    </row>
    <row r="4944" customFormat="false" ht="12.8" hidden="false" customHeight="false" outlineLevel="0" collapsed="false">
      <c r="A4944" s="3" t="s">
        <v>4955</v>
      </c>
      <c r="B4944" s="0" t="n">
        <v>428.177</v>
      </c>
      <c r="C4944" s="0" t="n">
        <f aca="false">B4944/$F$2</f>
        <v>0.2140885</v>
      </c>
    </row>
    <row r="4945" customFormat="false" ht="12.8" hidden="false" customHeight="false" outlineLevel="0" collapsed="false">
      <c r="A4945" s="3" t="s">
        <v>4956</v>
      </c>
      <c r="B4945" s="0" t="n">
        <v>486.235</v>
      </c>
      <c r="C4945" s="0" t="n">
        <f aca="false">B4945/$F$2</f>
        <v>0.2431175</v>
      </c>
    </row>
    <row r="4946" customFormat="false" ht="12.8" hidden="false" customHeight="false" outlineLevel="0" collapsed="false">
      <c r="A4946" s="3" t="s">
        <v>4957</v>
      </c>
      <c r="B4946" s="0" t="n">
        <v>555.212</v>
      </c>
      <c r="C4946" s="0" t="n">
        <f aca="false">B4946/$F$2</f>
        <v>0.277606</v>
      </c>
    </row>
    <row r="4947" customFormat="false" ht="12.8" hidden="false" customHeight="false" outlineLevel="0" collapsed="false">
      <c r="A4947" s="3" t="s">
        <v>4958</v>
      </c>
      <c r="B4947" s="0" t="n">
        <v>627.967</v>
      </c>
      <c r="C4947" s="0" t="n">
        <f aca="false">B4947/$F$2</f>
        <v>0.3139835</v>
      </c>
    </row>
    <row r="4948" customFormat="false" ht="12.8" hidden="false" customHeight="false" outlineLevel="0" collapsed="false">
      <c r="A4948" s="3" t="s">
        <v>4959</v>
      </c>
      <c r="B4948" s="0" t="n">
        <v>719.872</v>
      </c>
      <c r="C4948" s="0" t="n">
        <f aca="false">B4948/$F$2</f>
        <v>0.359936</v>
      </c>
    </row>
    <row r="4949" customFormat="false" ht="12.8" hidden="false" customHeight="false" outlineLevel="0" collapsed="false">
      <c r="A4949" s="3" t="s">
        <v>4960</v>
      </c>
      <c r="B4949" s="0" t="n">
        <v>787.652</v>
      </c>
      <c r="C4949" s="0" t="n">
        <f aca="false">B4949/$F$2</f>
        <v>0.393826</v>
      </c>
    </row>
    <row r="4950" customFormat="false" ht="12.8" hidden="false" customHeight="false" outlineLevel="0" collapsed="false">
      <c r="A4950" s="3" t="s">
        <v>4961</v>
      </c>
      <c r="B4950" s="0" t="n">
        <v>832.858</v>
      </c>
      <c r="C4950" s="0" t="n">
        <f aca="false">B4950/$F$2</f>
        <v>0.416429</v>
      </c>
    </row>
    <row r="4951" customFormat="false" ht="12.8" hidden="false" customHeight="false" outlineLevel="0" collapsed="false">
      <c r="A4951" s="3" t="s">
        <v>4962</v>
      </c>
      <c r="B4951" s="0" t="n">
        <v>873.271</v>
      </c>
      <c r="C4951" s="0" t="n">
        <f aca="false">B4951/$F$2</f>
        <v>0.4366355</v>
      </c>
    </row>
    <row r="4952" customFormat="false" ht="12.8" hidden="false" customHeight="false" outlineLevel="0" collapsed="false">
      <c r="A4952" s="3" t="s">
        <v>4963</v>
      </c>
      <c r="B4952" s="0" t="n">
        <v>913.443</v>
      </c>
      <c r="C4952" s="0" t="n">
        <f aca="false">B4952/$F$2</f>
        <v>0.4567215</v>
      </c>
    </row>
    <row r="4953" customFormat="false" ht="12.8" hidden="false" customHeight="false" outlineLevel="0" collapsed="false">
      <c r="A4953" s="3" t="s">
        <v>4964</v>
      </c>
      <c r="B4953" s="0" t="n">
        <v>941.15</v>
      </c>
      <c r="C4953" s="0" t="n">
        <f aca="false">B4953/$F$2</f>
        <v>0.470575</v>
      </c>
    </row>
    <row r="4954" customFormat="false" ht="12.8" hidden="false" customHeight="false" outlineLevel="0" collapsed="false">
      <c r="A4954" s="3" t="s">
        <v>4965</v>
      </c>
      <c r="B4954" s="0" t="n">
        <v>951.214</v>
      </c>
      <c r="C4954" s="0" t="n">
        <f aca="false">B4954/$F$2</f>
        <v>0.475607</v>
      </c>
    </row>
    <row r="4955" customFormat="false" ht="12.8" hidden="false" customHeight="false" outlineLevel="0" collapsed="false">
      <c r="A4955" s="3" t="s">
        <v>4966</v>
      </c>
      <c r="B4955" s="0" t="n">
        <v>920.387</v>
      </c>
      <c r="C4955" s="0" t="n">
        <f aca="false">B4955/$F$2</f>
        <v>0.4601935</v>
      </c>
    </row>
    <row r="4956" customFormat="false" ht="12.8" hidden="false" customHeight="false" outlineLevel="0" collapsed="false">
      <c r="A4956" s="3" t="s">
        <v>4967</v>
      </c>
      <c r="B4956" s="0" t="n">
        <v>860.731</v>
      </c>
      <c r="C4956" s="0" t="n">
        <f aca="false">B4956/$F$2</f>
        <v>0.4303655</v>
      </c>
    </row>
    <row r="4957" customFormat="false" ht="12.8" hidden="false" customHeight="false" outlineLevel="0" collapsed="false">
      <c r="A4957" s="3" t="s">
        <v>4968</v>
      </c>
      <c r="B4957" s="0" t="n">
        <v>788.443</v>
      </c>
      <c r="C4957" s="0" t="n">
        <f aca="false">B4957/$F$2</f>
        <v>0.3942215</v>
      </c>
    </row>
    <row r="4958" customFormat="false" ht="12.8" hidden="false" customHeight="false" outlineLevel="0" collapsed="false">
      <c r="A4958" s="3" t="s">
        <v>4969</v>
      </c>
      <c r="B4958" s="0" t="n">
        <v>710.325</v>
      </c>
      <c r="C4958" s="0" t="n">
        <f aca="false">B4958/$F$2</f>
        <v>0.3551625</v>
      </c>
    </row>
    <row r="4959" customFormat="false" ht="12.8" hidden="false" customHeight="false" outlineLevel="0" collapsed="false">
      <c r="A4959" s="3" t="s">
        <v>4970</v>
      </c>
      <c r="B4959" s="0" t="n">
        <v>629.169</v>
      </c>
      <c r="C4959" s="0" t="n">
        <f aca="false">B4959/$F$2</f>
        <v>0.3145845</v>
      </c>
    </row>
    <row r="4960" customFormat="false" ht="12.8" hidden="false" customHeight="false" outlineLevel="0" collapsed="false">
      <c r="A4960" s="3" t="s">
        <v>4971</v>
      </c>
      <c r="B4960" s="0" t="n">
        <v>533.89</v>
      </c>
      <c r="C4960" s="0" t="n">
        <f aca="false">B4960/$F$2</f>
        <v>0.266945</v>
      </c>
    </row>
    <row r="4961" customFormat="false" ht="12.8" hidden="false" customHeight="false" outlineLevel="0" collapsed="false">
      <c r="A4961" s="3" t="s">
        <v>4972</v>
      </c>
      <c r="B4961" s="0" t="n">
        <v>448.964</v>
      </c>
      <c r="C4961" s="0" t="n">
        <f aca="false">B4961/$F$2</f>
        <v>0.224482</v>
      </c>
    </row>
    <row r="4962" customFormat="false" ht="12.8" hidden="false" customHeight="false" outlineLevel="0" collapsed="false">
      <c r="A4962" s="3" t="s">
        <v>4973</v>
      </c>
      <c r="B4962" s="0" t="n">
        <v>384.635</v>
      </c>
      <c r="C4962" s="0" t="n">
        <f aca="false">B4962/$F$2</f>
        <v>0.1923175</v>
      </c>
    </row>
    <row r="4963" customFormat="false" ht="12.8" hidden="false" customHeight="false" outlineLevel="0" collapsed="false">
      <c r="A4963" s="3" t="s">
        <v>4974</v>
      </c>
      <c r="B4963" s="0" t="n">
        <v>341.782</v>
      </c>
      <c r="C4963" s="0" t="n">
        <f aca="false">B4963/$F$2</f>
        <v>0.170891</v>
      </c>
    </row>
    <row r="4964" customFormat="false" ht="12.8" hidden="false" customHeight="false" outlineLevel="0" collapsed="false">
      <c r="A4964" s="3" t="s">
        <v>4975</v>
      </c>
      <c r="B4964" s="0" t="n">
        <v>322.884</v>
      </c>
      <c r="C4964" s="0" t="n">
        <f aca="false">B4964/$F$2</f>
        <v>0.161442</v>
      </c>
    </row>
    <row r="4965" customFormat="false" ht="12.8" hidden="false" customHeight="false" outlineLevel="0" collapsed="false">
      <c r="A4965" s="3" t="s">
        <v>4976</v>
      </c>
      <c r="B4965" s="0" t="n">
        <v>312.806</v>
      </c>
      <c r="C4965" s="0" t="n">
        <f aca="false">B4965/$F$2</f>
        <v>0.156403</v>
      </c>
    </row>
    <row r="4966" customFormat="false" ht="12.8" hidden="false" customHeight="false" outlineLevel="0" collapsed="false">
      <c r="A4966" s="3" t="s">
        <v>4977</v>
      </c>
      <c r="B4966" s="0" t="n">
        <v>308.518</v>
      </c>
      <c r="C4966" s="0" t="n">
        <f aca="false">B4966/$F$2</f>
        <v>0.154259</v>
      </c>
    </row>
    <row r="4967" customFormat="false" ht="12.8" hidden="false" customHeight="false" outlineLevel="0" collapsed="false">
      <c r="A4967" s="3" t="s">
        <v>4978</v>
      </c>
      <c r="B4967" s="0" t="n">
        <v>324.894</v>
      </c>
      <c r="C4967" s="0" t="n">
        <f aca="false">B4967/$F$2</f>
        <v>0.162447</v>
      </c>
    </row>
    <row r="4968" customFormat="false" ht="12.8" hidden="false" customHeight="false" outlineLevel="0" collapsed="false">
      <c r="A4968" s="3" t="s">
        <v>4979</v>
      </c>
      <c r="B4968" s="0" t="n">
        <v>352.814</v>
      </c>
      <c r="C4968" s="0" t="n">
        <f aca="false">B4968/$F$2</f>
        <v>0.176407</v>
      </c>
    </row>
    <row r="4969" customFormat="false" ht="12.8" hidden="false" customHeight="false" outlineLevel="0" collapsed="false">
      <c r="A4969" s="3" t="s">
        <v>4980</v>
      </c>
      <c r="B4969" s="0" t="n">
        <v>378.005</v>
      </c>
      <c r="C4969" s="0" t="n">
        <f aca="false">B4969/$F$2</f>
        <v>0.1890025</v>
      </c>
    </row>
    <row r="4970" customFormat="false" ht="12.8" hidden="false" customHeight="false" outlineLevel="0" collapsed="false">
      <c r="A4970" s="3" t="s">
        <v>4981</v>
      </c>
      <c r="B4970" s="0" t="n">
        <v>394.393</v>
      </c>
      <c r="C4970" s="0" t="n">
        <f aca="false">B4970/$F$2</f>
        <v>0.1971965</v>
      </c>
    </row>
    <row r="4971" customFormat="false" ht="12.8" hidden="false" customHeight="false" outlineLevel="0" collapsed="false">
      <c r="A4971" s="3" t="s">
        <v>4982</v>
      </c>
      <c r="B4971" s="0" t="n">
        <v>419.024</v>
      </c>
      <c r="C4971" s="0" t="n">
        <f aca="false">B4971/$F$2</f>
        <v>0.209512</v>
      </c>
    </row>
    <row r="4972" customFormat="false" ht="12.8" hidden="false" customHeight="false" outlineLevel="0" collapsed="false">
      <c r="A4972" s="3" t="s">
        <v>4983</v>
      </c>
      <c r="B4972" s="0" t="n">
        <v>477.026</v>
      </c>
      <c r="C4972" s="0" t="n">
        <f aca="false">B4972/$F$2</f>
        <v>0.238513</v>
      </c>
    </row>
    <row r="4973" customFormat="false" ht="12.8" hidden="false" customHeight="false" outlineLevel="0" collapsed="false">
      <c r="A4973" s="3" t="s">
        <v>4984</v>
      </c>
      <c r="B4973" s="0" t="n">
        <v>574.402</v>
      </c>
      <c r="C4973" s="0" t="n">
        <f aca="false">B4973/$F$2</f>
        <v>0.287201</v>
      </c>
    </row>
    <row r="4974" customFormat="false" ht="12.8" hidden="false" customHeight="false" outlineLevel="0" collapsed="false">
      <c r="A4974" s="3" t="s">
        <v>4985</v>
      </c>
      <c r="B4974" s="0" t="n">
        <v>677.745</v>
      </c>
      <c r="C4974" s="0" t="n">
        <f aca="false">B4974/$F$2</f>
        <v>0.3388725</v>
      </c>
    </row>
    <row r="4975" customFormat="false" ht="12.8" hidden="false" customHeight="false" outlineLevel="0" collapsed="false">
      <c r="A4975" s="3" t="s">
        <v>4986</v>
      </c>
      <c r="B4975" s="0" t="n">
        <v>750.868</v>
      </c>
      <c r="C4975" s="0" t="n">
        <f aca="false">B4975/$F$2</f>
        <v>0.375434</v>
      </c>
    </row>
    <row r="4976" customFormat="false" ht="12.8" hidden="false" customHeight="false" outlineLevel="0" collapsed="false">
      <c r="A4976" s="3" t="s">
        <v>4987</v>
      </c>
      <c r="B4976" s="0" t="n">
        <v>788.399</v>
      </c>
      <c r="C4976" s="0" t="n">
        <f aca="false">B4976/$F$2</f>
        <v>0.3941995</v>
      </c>
    </row>
    <row r="4977" customFormat="false" ht="12.8" hidden="false" customHeight="false" outlineLevel="0" collapsed="false">
      <c r="A4977" s="3" t="s">
        <v>4988</v>
      </c>
      <c r="B4977" s="0" t="n">
        <v>781.145</v>
      </c>
      <c r="C4977" s="0" t="n">
        <f aca="false">B4977/$F$2</f>
        <v>0.3905725</v>
      </c>
    </row>
    <row r="4978" customFormat="false" ht="12.8" hidden="false" customHeight="false" outlineLevel="0" collapsed="false">
      <c r="A4978" s="3" t="s">
        <v>4989</v>
      </c>
      <c r="B4978" s="0" t="n">
        <v>746.345</v>
      </c>
      <c r="C4978" s="0" t="n">
        <f aca="false">B4978/$F$2</f>
        <v>0.3731725</v>
      </c>
    </row>
    <row r="4979" customFormat="false" ht="12.8" hidden="false" customHeight="false" outlineLevel="0" collapsed="false">
      <c r="A4979" s="3" t="s">
        <v>4990</v>
      </c>
      <c r="B4979" s="0" t="n">
        <v>703.109</v>
      </c>
      <c r="C4979" s="0" t="n">
        <f aca="false">B4979/$F$2</f>
        <v>0.3515545</v>
      </c>
    </row>
    <row r="4980" customFormat="false" ht="12.8" hidden="false" customHeight="false" outlineLevel="0" collapsed="false">
      <c r="A4980" s="3" t="s">
        <v>4991</v>
      </c>
      <c r="B4980" s="0" t="n">
        <v>655.758</v>
      </c>
      <c r="C4980" s="0" t="n">
        <f aca="false">B4980/$F$2</f>
        <v>0.327879</v>
      </c>
    </row>
    <row r="4981" customFormat="false" ht="12.8" hidden="false" customHeight="false" outlineLevel="0" collapsed="false">
      <c r="A4981" s="3" t="s">
        <v>4992</v>
      </c>
      <c r="B4981" s="0" t="n">
        <v>612.656</v>
      </c>
      <c r="C4981" s="0" t="n">
        <f aca="false">B4981/$F$2</f>
        <v>0.306328</v>
      </c>
    </row>
    <row r="4982" customFormat="false" ht="12.8" hidden="false" customHeight="false" outlineLevel="0" collapsed="false">
      <c r="A4982" s="3" t="s">
        <v>4993</v>
      </c>
      <c r="B4982" s="0" t="n">
        <v>578.016</v>
      </c>
      <c r="C4982" s="0" t="n">
        <f aca="false">B4982/$F$2</f>
        <v>0.289008</v>
      </c>
    </row>
    <row r="4983" customFormat="false" ht="12.8" hidden="false" customHeight="false" outlineLevel="0" collapsed="false">
      <c r="A4983" s="3" t="s">
        <v>4994</v>
      </c>
      <c r="B4983" s="0" t="n">
        <v>532.319</v>
      </c>
      <c r="C4983" s="0" t="n">
        <f aca="false">B4983/$F$2</f>
        <v>0.2661595</v>
      </c>
    </row>
    <row r="4984" customFormat="false" ht="12.8" hidden="false" customHeight="false" outlineLevel="0" collapsed="false">
      <c r="A4984" s="3" t="s">
        <v>4995</v>
      </c>
      <c r="B4984" s="0" t="n">
        <v>472.415</v>
      </c>
      <c r="C4984" s="0" t="n">
        <f aca="false">B4984/$F$2</f>
        <v>0.2362075</v>
      </c>
    </row>
    <row r="4985" customFormat="false" ht="12.8" hidden="false" customHeight="false" outlineLevel="0" collapsed="false">
      <c r="A4985" s="3" t="s">
        <v>4996</v>
      </c>
      <c r="B4985" s="0" t="n">
        <v>353.298</v>
      </c>
      <c r="C4985" s="0" t="n">
        <f aca="false">B4985/$F$2</f>
        <v>0.176649</v>
      </c>
    </row>
    <row r="4986" customFormat="false" ht="12.8" hidden="false" customHeight="false" outlineLevel="0" collapsed="false">
      <c r="A4986" s="3" t="s">
        <v>4997</v>
      </c>
      <c r="B4986" s="0" t="n">
        <v>232.164</v>
      </c>
      <c r="C4986" s="0" t="n">
        <f aca="false">B4986/$F$2</f>
        <v>0.116082</v>
      </c>
    </row>
    <row r="4987" customFormat="false" ht="12.8" hidden="false" customHeight="false" outlineLevel="0" collapsed="false">
      <c r="A4987" s="3" t="s">
        <v>4998</v>
      </c>
      <c r="B4987" s="0" t="n">
        <v>144.984</v>
      </c>
      <c r="C4987" s="0" t="n">
        <f aca="false">B4987/$F$2</f>
        <v>0.072492</v>
      </c>
    </row>
    <row r="4988" customFormat="false" ht="12.8" hidden="false" customHeight="false" outlineLevel="0" collapsed="false">
      <c r="A4988" s="3" t="s">
        <v>4999</v>
      </c>
      <c r="B4988" s="0" t="n">
        <v>91.782</v>
      </c>
      <c r="C4988" s="0" t="n">
        <f aca="false">B4988/$F$2</f>
        <v>0.045891</v>
      </c>
    </row>
    <row r="4989" customFormat="false" ht="12.8" hidden="false" customHeight="false" outlineLevel="0" collapsed="false">
      <c r="A4989" s="3" t="s">
        <v>5000</v>
      </c>
      <c r="B4989" s="0" t="n">
        <v>67.096</v>
      </c>
      <c r="C4989" s="0" t="n">
        <f aca="false">B4989/$F$2</f>
        <v>0.033548</v>
      </c>
    </row>
    <row r="4990" customFormat="false" ht="12.8" hidden="false" customHeight="false" outlineLevel="0" collapsed="false">
      <c r="A4990" s="3" t="s">
        <v>5001</v>
      </c>
      <c r="B4990" s="0" t="n">
        <v>63.891</v>
      </c>
      <c r="C4990" s="0" t="n">
        <f aca="false">B4990/$F$2</f>
        <v>0.0319455</v>
      </c>
    </row>
    <row r="4991" customFormat="false" ht="12.8" hidden="false" customHeight="false" outlineLevel="0" collapsed="false">
      <c r="A4991" s="3" t="s">
        <v>5002</v>
      </c>
      <c r="B4991" s="0" t="n">
        <v>108.081</v>
      </c>
      <c r="C4991" s="0" t="n">
        <f aca="false">B4991/$F$2</f>
        <v>0.0540405</v>
      </c>
    </row>
    <row r="4992" customFormat="false" ht="12.8" hidden="false" customHeight="false" outlineLevel="0" collapsed="false">
      <c r="A4992" s="3" t="s">
        <v>5003</v>
      </c>
      <c r="B4992" s="0" t="n">
        <v>217.611</v>
      </c>
      <c r="C4992" s="0" t="n">
        <f aca="false">B4992/$F$2</f>
        <v>0.1088055</v>
      </c>
    </row>
    <row r="4993" customFormat="false" ht="12.8" hidden="false" customHeight="false" outlineLevel="0" collapsed="false">
      <c r="A4993" s="3" t="s">
        <v>5004</v>
      </c>
      <c r="B4993" s="0" t="n">
        <v>367.518</v>
      </c>
      <c r="C4993" s="0" t="n">
        <f aca="false">B4993/$F$2</f>
        <v>0.183759</v>
      </c>
    </row>
    <row r="4994" customFormat="false" ht="12.8" hidden="false" customHeight="false" outlineLevel="0" collapsed="false">
      <c r="A4994" s="3" t="s">
        <v>5005</v>
      </c>
      <c r="B4994" s="0" t="n">
        <v>521.717</v>
      </c>
      <c r="C4994" s="0" t="n">
        <f aca="false">B4994/$F$2</f>
        <v>0.2608585</v>
      </c>
    </row>
    <row r="4995" customFormat="false" ht="12.8" hidden="false" customHeight="false" outlineLevel="0" collapsed="false">
      <c r="A4995" s="3" t="s">
        <v>5006</v>
      </c>
      <c r="B4995" s="0" t="n">
        <v>672.188</v>
      </c>
      <c r="C4995" s="0" t="n">
        <f aca="false">B4995/$F$2</f>
        <v>0.336094</v>
      </c>
    </row>
    <row r="4996" customFormat="false" ht="12.8" hidden="false" customHeight="false" outlineLevel="0" collapsed="false">
      <c r="A4996" s="3" t="s">
        <v>5007</v>
      </c>
      <c r="B4996" s="0" t="n">
        <v>804.06</v>
      </c>
      <c r="C4996" s="0" t="n">
        <f aca="false">B4996/$F$2</f>
        <v>0.40203</v>
      </c>
    </row>
    <row r="4997" customFormat="false" ht="12.8" hidden="false" customHeight="false" outlineLevel="0" collapsed="false">
      <c r="A4997" s="3" t="s">
        <v>5008</v>
      </c>
      <c r="B4997" s="0" t="n">
        <v>887.399</v>
      </c>
      <c r="C4997" s="0" t="n">
        <f aca="false">B4997/$F$2</f>
        <v>0.4436995</v>
      </c>
    </row>
    <row r="4998" customFormat="false" ht="12.8" hidden="false" customHeight="false" outlineLevel="0" collapsed="false">
      <c r="A4998" s="3" t="s">
        <v>5009</v>
      </c>
      <c r="B4998" s="0" t="n">
        <v>929.467</v>
      </c>
      <c r="C4998" s="0" t="n">
        <f aca="false">B4998/$F$2</f>
        <v>0.4647335</v>
      </c>
    </row>
    <row r="4999" customFormat="false" ht="12.8" hidden="false" customHeight="false" outlineLevel="0" collapsed="false">
      <c r="A4999" s="3" t="s">
        <v>5010</v>
      </c>
      <c r="B4999" s="0" t="n">
        <v>960.769</v>
      </c>
      <c r="C4999" s="0" t="n">
        <f aca="false">B4999/$F$2</f>
        <v>0.4803845</v>
      </c>
    </row>
    <row r="5000" customFormat="false" ht="12.8" hidden="false" customHeight="false" outlineLevel="0" collapsed="false">
      <c r="A5000" s="3" t="s">
        <v>5011</v>
      </c>
      <c r="B5000" s="0" t="n">
        <v>978.292</v>
      </c>
      <c r="C5000" s="0" t="n">
        <f aca="false">B5000/$F$2</f>
        <v>0.489146</v>
      </c>
    </row>
    <row r="5001" customFormat="false" ht="12.8" hidden="false" customHeight="false" outlineLevel="0" collapsed="false">
      <c r="A5001" s="3" t="s">
        <v>5012</v>
      </c>
      <c r="B5001" s="0" t="n">
        <v>1001.213</v>
      </c>
      <c r="C5001" s="0" t="n">
        <f aca="false">B5001/$F$2</f>
        <v>0.5006065</v>
      </c>
    </row>
    <row r="5002" customFormat="false" ht="12.8" hidden="false" customHeight="false" outlineLevel="0" collapsed="false">
      <c r="A5002" s="3" t="s">
        <v>5013</v>
      </c>
      <c r="B5002" s="0" t="n">
        <v>1018.312</v>
      </c>
      <c r="C5002" s="0" t="n">
        <f aca="false">B5002/$F$2</f>
        <v>0.509156</v>
      </c>
    </row>
    <row r="5003" customFormat="false" ht="12.8" hidden="false" customHeight="false" outlineLevel="0" collapsed="false">
      <c r="A5003" s="3" t="s">
        <v>5014</v>
      </c>
      <c r="B5003" s="0" t="n">
        <v>949.079</v>
      </c>
      <c r="C5003" s="0" t="n">
        <f aca="false">B5003/$F$2</f>
        <v>0.4745395</v>
      </c>
    </row>
    <row r="5004" customFormat="false" ht="12.8" hidden="false" customHeight="false" outlineLevel="0" collapsed="false">
      <c r="A5004" s="3" t="s">
        <v>5015</v>
      </c>
      <c r="B5004" s="0" t="n">
        <v>763.013</v>
      </c>
      <c r="C5004" s="0" t="n">
        <f aca="false">B5004/$F$2</f>
        <v>0.3815065</v>
      </c>
    </row>
    <row r="5005" customFormat="false" ht="12.8" hidden="false" customHeight="false" outlineLevel="0" collapsed="false">
      <c r="A5005" s="3" t="s">
        <v>5016</v>
      </c>
      <c r="B5005" s="0" t="n">
        <v>594.743</v>
      </c>
      <c r="C5005" s="0" t="n">
        <f aca="false">B5005/$F$2</f>
        <v>0.2973715</v>
      </c>
    </row>
    <row r="5006" customFormat="false" ht="12.8" hidden="false" customHeight="false" outlineLevel="0" collapsed="false">
      <c r="A5006" s="3" t="s">
        <v>5017</v>
      </c>
      <c r="B5006" s="0" t="n">
        <v>523.319</v>
      </c>
      <c r="C5006" s="0" t="n">
        <f aca="false">B5006/$F$2</f>
        <v>0.2616595</v>
      </c>
    </row>
    <row r="5007" customFormat="false" ht="12.8" hidden="false" customHeight="false" outlineLevel="0" collapsed="false">
      <c r="A5007" s="3" t="s">
        <v>5018</v>
      </c>
      <c r="B5007" s="0" t="n">
        <v>510.112</v>
      </c>
      <c r="C5007" s="0" t="n">
        <f aca="false">B5007/$F$2</f>
        <v>0.255056</v>
      </c>
    </row>
    <row r="5008" customFormat="false" ht="12.8" hidden="false" customHeight="false" outlineLevel="0" collapsed="false">
      <c r="A5008" s="3" t="s">
        <v>5019</v>
      </c>
      <c r="B5008" s="0" t="n">
        <v>519.452</v>
      </c>
      <c r="C5008" s="0" t="n">
        <f aca="false">B5008/$F$2</f>
        <v>0.259726</v>
      </c>
    </row>
    <row r="5009" customFormat="false" ht="12.8" hidden="false" customHeight="false" outlineLevel="0" collapsed="false">
      <c r="A5009" s="3" t="s">
        <v>5020</v>
      </c>
      <c r="B5009" s="0" t="n">
        <v>472.023</v>
      </c>
      <c r="C5009" s="0" t="n">
        <f aca="false">B5009/$F$2</f>
        <v>0.2360115</v>
      </c>
    </row>
    <row r="5010" customFormat="false" ht="12.8" hidden="false" customHeight="false" outlineLevel="0" collapsed="false">
      <c r="A5010" s="3" t="s">
        <v>5021</v>
      </c>
      <c r="B5010" s="0" t="n">
        <v>397.732</v>
      </c>
      <c r="C5010" s="0" t="n">
        <f aca="false">B5010/$F$2</f>
        <v>0.198866</v>
      </c>
    </row>
    <row r="5011" customFormat="false" ht="12.8" hidden="false" customHeight="false" outlineLevel="0" collapsed="false">
      <c r="A5011" s="3" t="s">
        <v>5022</v>
      </c>
      <c r="B5011" s="0" t="n">
        <v>320.404</v>
      </c>
      <c r="C5011" s="0" t="n">
        <f aca="false">B5011/$F$2</f>
        <v>0.160202</v>
      </c>
    </row>
    <row r="5012" customFormat="false" ht="12.8" hidden="false" customHeight="false" outlineLevel="0" collapsed="false">
      <c r="A5012" s="3" t="s">
        <v>5023</v>
      </c>
      <c r="B5012" s="0" t="n">
        <v>270.445</v>
      </c>
      <c r="C5012" s="0" t="n">
        <f aca="false">B5012/$F$2</f>
        <v>0.1352225</v>
      </c>
    </row>
    <row r="5013" customFormat="false" ht="12.8" hidden="false" customHeight="false" outlineLevel="0" collapsed="false">
      <c r="A5013" s="3" t="s">
        <v>5024</v>
      </c>
      <c r="B5013" s="0" t="n">
        <v>252.385</v>
      </c>
      <c r="C5013" s="0" t="n">
        <f aca="false">B5013/$F$2</f>
        <v>0.1261925</v>
      </c>
    </row>
    <row r="5014" customFormat="false" ht="12.8" hidden="false" customHeight="false" outlineLevel="0" collapsed="false">
      <c r="A5014" s="3" t="s">
        <v>5025</v>
      </c>
      <c r="B5014" s="0" t="n">
        <v>252.203</v>
      </c>
      <c r="C5014" s="0" t="n">
        <f aca="false">B5014/$F$2</f>
        <v>0.1261015</v>
      </c>
    </row>
    <row r="5015" customFormat="false" ht="12.8" hidden="false" customHeight="false" outlineLevel="0" collapsed="false">
      <c r="A5015" s="3" t="s">
        <v>5026</v>
      </c>
      <c r="B5015" s="0" t="n">
        <v>277.455</v>
      </c>
      <c r="C5015" s="0" t="n">
        <f aca="false">B5015/$F$2</f>
        <v>0.1387275</v>
      </c>
    </row>
    <row r="5016" customFormat="false" ht="12.8" hidden="false" customHeight="false" outlineLevel="0" collapsed="false">
      <c r="A5016" s="3" t="s">
        <v>5027</v>
      </c>
      <c r="B5016" s="0" t="n">
        <v>334.306</v>
      </c>
      <c r="C5016" s="0" t="n">
        <f aca="false">B5016/$F$2</f>
        <v>0.167153</v>
      </c>
    </row>
    <row r="5017" customFormat="false" ht="12.8" hidden="false" customHeight="false" outlineLevel="0" collapsed="false">
      <c r="A5017" s="3" t="s">
        <v>5028</v>
      </c>
      <c r="B5017" s="0" t="n">
        <v>415.909</v>
      </c>
      <c r="C5017" s="0" t="n">
        <f aca="false">B5017/$F$2</f>
        <v>0.2079545</v>
      </c>
    </row>
    <row r="5018" customFormat="false" ht="12.8" hidden="false" customHeight="false" outlineLevel="0" collapsed="false">
      <c r="A5018" s="3" t="s">
        <v>5029</v>
      </c>
      <c r="B5018" s="0" t="n">
        <v>524.658</v>
      </c>
      <c r="C5018" s="0" t="n">
        <f aca="false">B5018/$F$2</f>
        <v>0.262329</v>
      </c>
    </row>
    <row r="5019" customFormat="false" ht="12.8" hidden="false" customHeight="false" outlineLevel="0" collapsed="false">
      <c r="A5019" s="3" t="s">
        <v>5030</v>
      </c>
      <c r="B5019" s="0" t="n">
        <v>653.469</v>
      </c>
      <c r="C5019" s="0" t="n">
        <f aca="false">B5019/$F$2</f>
        <v>0.3267345</v>
      </c>
    </row>
    <row r="5020" customFormat="false" ht="12.8" hidden="false" customHeight="false" outlineLevel="0" collapsed="false">
      <c r="A5020" s="3" t="s">
        <v>5031</v>
      </c>
      <c r="B5020" s="0" t="n">
        <v>766.365</v>
      </c>
      <c r="C5020" s="0" t="n">
        <f aca="false">B5020/$F$2</f>
        <v>0.3831825</v>
      </c>
    </row>
    <row r="5021" customFormat="false" ht="12.8" hidden="false" customHeight="false" outlineLevel="0" collapsed="false">
      <c r="A5021" s="3" t="s">
        <v>5032</v>
      </c>
      <c r="B5021" s="0" t="n">
        <v>867.608</v>
      </c>
      <c r="C5021" s="0" t="n">
        <f aca="false">B5021/$F$2</f>
        <v>0.433804</v>
      </c>
    </row>
    <row r="5022" customFormat="false" ht="12.8" hidden="false" customHeight="false" outlineLevel="0" collapsed="false">
      <c r="A5022" s="3" t="s">
        <v>5033</v>
      </c>
      <c r="B5022" s="0" t="n">
        <v>964.379</v>
      </c>
      <c r="C5022" s="0" t="n">
        <f aca="false">B5022/$F$2</f>
        <v>0.4821895</v>
      </c>
    </row>
    <row r="5023" customFormat="false" ht="12.8" hidden="false" customHeight="false" outlineLevel="0" collapsed="false">
      <c r="A5023" s="3" t="s">
        <v>5034</v>
      </c>
      <c r="B5023" s="0" t="n">
        <v>1043.823</v>
      </c>
      <c r="C5023" s="0" t="n">
        <f aca="false">B5023/$F$2</f>
        <v>0.5219115</v>
      </c>
    </row>
    <row r="5024" customFormat="false" ht="12.8" hidden="false" customHeight="false" outlineLevel="0" collapsed="false">
      <c r="A5024" s="3" t="s">
        <v>5035</v>
      </c>
      <c r="B5024" s="0" t="n">
        <v>1097.702</v>
      </c>
      <c r="C5024" s="0" t="n">
        <f aca="false">B5024/$F$2</f>
        <v>0.548851</v>
      </c>
    </row>
    <row r="5025" customFormat="false" ht="12.8" hidden="false" customHeight="false" outlineLevel="0" collapsed="false">
      <c r="A5025" s="3" t="s">
        <v>5036</v>
      </c>
      <c r="B5025" s="0" t="n">
        <v>1127.744</v>
      </c>
      <c r="C5025" s="0" t="n">
        <f aca="false">B5025/$F$2</f>
        <v>0.563872</v>
      </c>
    </row>
    <row r="5026" customFormat="false" ht="12.8" hidden="false" customHeight="false" outlineLevel="0" collapsed="false">
      <c r="A5026" s="3" t="s">
        <v>5037</v>
      </c>
      <c r="B5026" s="0" t="n">
        <v>1132.032</v>
      </c>
      <c r="C5026" s="0" t="n">
        <f aca="false">B5026/$F$2</f>
        <v>0.566016</v>
      </c>
    </row>
    <row r="5027" customFormat="false" ht="12.8" hidden="false" customHeight="false" outlineLevel="0" collapsed="false">
      <c r="A5027" s="3" t="s">
        <v>5038</v>
      </c>
      <c r="B5027" s="0" t="n">
        <v>1114.78</v>
      </c>
      <c r="C5027" s="0" t="n">
        <f aca="false">B5027/$F$2</f>
        <v>0.55739</v>
      </c>
    </row>
    <row r="5028" customFormat="false" ht="12.8" hidden="false" customHeight="false" outlineLevel="0" collapsed="false">
      <c r="A5028" s="3" t="s">
        <v>5039</v>
      </c>
      <c r="B5028" s="0" t="n">
        <v>1122.468</v>
      </c>
      <c r="C5028" s="0" t="n">
        <f aca="false">B5028/$F$2</f>
        <v>0.561234</v>
      </c>
    </row>
    <row r="5029" customFormat="false" ht="12.8" hidden="false" customHeight="false" outlineLevel="0" collapsed="false">
      <c r="A5029" s="3" t="s">
        <v>5040</v>
      </c>
      <c r="B5029" s="0" t="n">
        <v>1188.474</v>
      </c>
      <c r="C5029" s="0" t="n">
        <f aca="false">B5029/$F$2</f>
        <v>0.594237</v>
      </c>
    </row>
    <row r="5030" customFormat="false" ht="12.8" hidden="false" customHeight="false" outlineLevel="0" collapsed="false">
      <c r="A5030" s="3" t="s">
        <v>5041</v>
      </c>
      <c r="B5030" s="0" t="n">
        <v>1276.461</v>
      </c>
      <c r="C5030" s="0" t="n">
        <f aca="false">B5030/$F$2</f>
        <v>0.6382305</v>
      </c>
    </row>
    <row r="5031" customFormat="false" ht="12.8" hidden="false" customHeight="false" outlineLevel="0" collapsed="false">
      <c r="A5031" s="3" t="s">
        <v>5042</v>
      </c>
      <c r="B5031" s="0" t="n">
        <v>1343.946</v>
      </c>
      <c r="C5031" s="0" t="n">
        <f aca="false">B5031/$F$2</f>
        <v>0.671973</v>
      </c>
    </row>
    <row r="5032" customFormat="false" ht="12.8" hidden="false" customHeight="false" outlineLevel="0" collapsed="false">
      <c r="A5032" s="3" t="s">
        <v>5043</v>
      </c>
      <c r="B5032" s="0" t="n">
        <v>1384.353</v>
      </c>
      <c r="C5032" s="0" t="n">
        <f aca="false">B5032/$F$2</f>
        <v>0.6921765</v>
      </c>
    </row>
    <row r="5033" customFormat="false" ht="12.8" hidden="false" customHeight="false" outlineLevel="0" collapsed="false">
      <c r="A5033" s="3" t="s">
        <v>5044</v>
      </c>
      <c r="B5033" s="0" t="n">
        <v>1407.842</v>
      </c>
      <c r="C5033" s="0" t="n">
        <f aca="false">B5033/$F$2</f>
        <v>0.703921</v>
      </c>
    </row>
    <row r="5034" customFormat="false" ht="12.8" hidden="false" customHeight="false" outlineLevel="0" collapsed="false">
      <c r="A5034" s="3" t="s">
        <v>5045</v>
      </c>
      <c r="B5034" s="0" t="n">
        <v>1341.193</v>
      </c>
      <c r="C5034" s="0" t="n">
        <f aca="false">B5034/$F$2</f>
        <v>0.6705965</v>
      </c>
    </row>
    <row r="5035" customFormat="false" ht="12.8" hidden="false" customHeight="false" outlineLevel="0" collapsed="false">
      <c r="A5035" s="3" t="s">
        <v>5046</v>
      </c>
      <c r="B5035" s="0" t="n">
        <v>1083.377</v>
      </c>
      <c r="C5035" s="0" t="n">
        <f aca="false">B5035/$F$2</f>
        <v>0.5416885</v>
      </c>
    </row>
    <row r="5036" customFormat="false" ht="12.8" hidden="false" customHeight="false" outlineLevel="0" collapsed="false">
      <c r="A5036" s="3" t="s">
        <v>5047</v>
      </c>
      <c r="B5036" s="0" t="n">
        <v>719.515</v>
      </c>
      <c r="C5036" s="0" t="n">
        <f aca="false">B5036/$F$2</f>
        <v>0.3597575</v>
      </c>
    </row>
    <row r="5037" customFormat="false" ht="12.8" hidden="false" customHeight="false" outlineLevel="0" collapsed="false">
      <c r="A5037" s="3" t="s">
        <v>5048</v>
      </c>
      <c r="B5037" s="0" t="n">
        <v>523.25</v>
      </c>
      <c r="C5037" s="0" t="n">
        <f aca="false">B5037/$F$2</f>
        <v>0.261625</v>
      </c>
    </row>
    <row r="5038" customFormat="false" ht="12.8" hidden="false" customHeight="false" outlineLevel="0" collapsed="false">
      <c r="A5038" s="3" t="s">
        <v>5049</v>
      </c>
      <c r="B5038" s="0" t="n">
        <v>490.237</v>
      </c>
      <c r="C5038" s="0" t="n">
        <f aca="false">B5038/$F$2</f>
        <v>0.2451185</v>
      </c>
    </row>
    <row r="5039" customFormat="false" ht="12.8" hidden="false" customHeight="false" outlineLevel="0" collapsed="false">
      <c r="A5039" s="3" t="s">
        <v>5050</v>
      </c>
      <c r="B5039" s="0" t="n">
        <v>529.361</v>
      </c>
      <c r="C5039" s="0" t="n">
        <f aca="false">B5039/$F$2</f>
        <v>0.2646805</v>
      </c>
    </row>
    <row r="5040" customFormat="false" ht="12.8" hidden="false" customHeight="false" outlineLevel="0" collapsed="false">
      <c r="A5040" s="3" t="s">
        <v>5051</v>
      </c>
      <c r="B5040" s="0" t="n">
        <v>541.502</v>
      </c>
      <c r="C5040" s="0" t="n">
        <f aca="false">B5040/$F$2</f>
        <v>0.270751</v>
      </c>
    </row>
    <row r="5041" customFormat="false" ht="12.8" hidden="false" customHeight="false" outlineLevel="0" collapsed="false">
      <c r="A5041" s="3" t="s">
        <v>5052</v>
      </c>
      <c r="B5041" s="0" t="n">
        <v>537.732</v>
      </c>
      <c r="C5041" s="0" t="n">
        <f aca="false">B5041/$F$2</f>
        <v>0.268866</v>
      </c>
    </row>
    <row r="5042" customFormat="false" ht="12.8" hidden="false" customHeight="false" outlineLevel="0" collapsed="false">
      <c r="A5042" s="3" t="s">
        <v>5053</v>
      </c>
      <c r="B5042" s="0" t="n">
        <v>573.625</v>
      </c>
      <c r="C5042" s="0" t="n">
        <f aca="false">B5042/$F$2</f>
        <v>0.2868125</v>
      </c>
    </row>
    <row r="5043" customFormat="false" ht="12.8" hidden="false" customHeight="false" outlineLevel="0" collapsed="false">
      <c r="A5043" s="3" t="s">
        <v>5054</v>
      </c>
      <c r="B5043" s="0" t="n">
        <v>667.484</v>
      </c>
      <c r="C5043" s="0" t="n">
        <f aca="false">B5043/$F$2</f>
        <v>0.333742</v>
      </c>
    </row>
    <row r="5044" customFormat="false" ht="12.8" hidden="false" customHeight="false" outlineLevel="0" collapsed="false">
      <c r="A5044" s="3" t="s">
        <v>5055</v>
      </c>
      <c r="B5044" s="0" t="n">
        <v>741.047</v>
      </c>
      <c r="C5044" s="0" t="n">
        <f aca="false">B5044/$F$2</f>
        <v>0.3705235</v>
      </c>
    </row>
    <row r="5045" customFormat="false" ht="12.8" hidden="false" customHeight="false" outlineLevel="0" collapsed="false">
      <c r="A5045" s="3" t="s">
        <v>5056</v>
      </c>
      <c r="B5045" s="0" t="n">
        <v>860.387</v>
      </c>
      <c r="C5045" s="0" t="n">
        <f aca="false">B5045/$F$2</f>
        <v>0.4301935</v>
      </c>
    </row>
    <row r="5046" customFormat="false" ht="12.8" hidden="false" customHeight="false" outlineLevel="0" collapsed="false">
      <c r="A5046" s="3" t="s">
        <v>5057</v>
      </c>
      <c r="B5046" s="0" t="n">
        <v>966.988</v>
      </c>
      <c r="C5046" s="0" t="n">
        <f aca="false">B5046/$F$2</f>
        <v>0.483494</v>
      </c>
    </row>
    <row r="5047" customFormat="false" ht="12.8" hidden="false" customHeight="false" outlineLevel="0" collapsed="false">
      <c r="A5047" s="3" t="s">
        <v>5058</v>
      </c>
      <c r="B5047" s="0" t="n">
        <v>1066.67</v>
      </c>
      <c r="C5047" s="0" t="n">
        <f aca="false">B5047/$F$2</f>
        <v>0.533335</v>
      </c>
    </row>
    <row r="5048" customFormat="false" ht="12.8" hidden="false" customHeight="false" outlineLevel="0" collapsed="false">
      <c r="A5048" s="3" t="s">
        <v>5059</v>
      </c>
      <c r="B5048" s="0" t="n">
        <v>1122.475</v>
      </c>
      <c r="C5048" s="0" t="n">
        <f aca="false">B5048/$F$2</f>
        <v>0.5612375</v>
      </c>
    </row>
    <row r="5049" customFormat="false" ht="12.8" hidden="false" customHeight="false" outlineLevel="0" collapsed="false">
      <c r="A5049" s="3" t="s">
        <v>5060</v>
      </c>
      <c r="B5049" s="0" t="n">
        <v>1131.966</v>
      </c>
      <c r="C5049" s="0" t="n">
        <f aca="false">B5049/$F$2</f>
        <v>0.565983</v>
      </c>
    </row>
    <row r="5050" customFormat="false" ht="12.8" hidden="false" customHeight="false" outlineLevel="0" collapsed="false">
      <c r="A5050" s="3" t="s">
        <v>5061</v>
      </c>
      <c r="B5050" s="0" t="n">
        <v>1086.571</v>
      </c>
      <c r="C5050" s="0" t="n">
        <f aca="false">B5050/$F$2</f>
        <v>0.5432855</v>
      </c>
    </row>
    <row r="5051" customFormat="false" ht="12.8" hidden="false" customHeight="false" outlineLevel="0" collapsed="false">
      <c r="A5051" s="3" t="s">
        <v>5062</v>
      </c>
      <c r="B5051" s="0" t="n">
        <v>1030.055</v>
      </c>
      <c r="C5051" s="0" t="n">
        <f aca="false">B5051/$F$2</f>
        <v>0.5150275</v>
      </c>
    </row>
    <row r="5052" customFormat="false" ht="12.8" hidden="false" customHeight="false" outlineLevel="0" collapsed="false">
      <c r="A5052" s="3" t="s">
        <v>5063</v>
      </c>
      <c r="B5052" s="0" t="n">
        <v>993.267</v>
      </c>
      <c r="C5052" s="0" t="n">
        <f aca="false">B5052/$F$2</f>
        <v>0.4966335</v>
      </c>
    </row>
    <row r="5053" customFormat="false" ht="12.8" hidden="false" customHeight="false" outlineLevel="0" collapsed="false">
      <c r="A5053" s="3" t="s">
        <v>5064</v>
      </c>
      <c r="B5053" s="0" t="n">
        <v>1031.189</v>
      </c>
      <c r="C5053" s="0" t="n">
        <f aca="false">B5053/$F$2</f>
        <v>0.5155945</v>
      </c>
    </row>
    <row r="5054" customFormat="false" ht="12.8" hidden="false" customHeight="false" outlineLevel="0" collapsed="false">
      <c r="A5054" s="3" t="s">
        <v>5065</v>
      </c>
      <c r="B5054" s="0" t="n">
        <v>1116.522</v>
      </c>
      <c r="C5054" s="0" t="n">
        <f aca="false">B5054/$F$2</f>
        <v>0.558261</v>
      </c>
    </row>
    <row r="5055" customFormat="false" ht="12.8" hidden="false" customHeight="false" outlineLevel="0" collapsed="false">
      <c r="A5055" s="3" t="s">
        <v>5066</v>
      </c>
      <c r="B5055" s="0" t="n">
        <v>1175.304</v>
      </c>
      <c r="C5055" s="0" t="n">
        <f aca="false">B5055/$F$2</f>
        <v>0.587652</v>
      </c>
    </row>
    <row r="5056" customFormat="false" ht="12.8" hidden="false" customHeight="false" outlineLevel="0" collapsed="false">
      <c r="A5056" s="3" t="s">
        <v>5067</v>
      </c>
      <c r="B5056" s="0" t="n">
        <v>1189.453</v>
      </c>
      <c r="C5056" s="0" t="n">
        <f aca="false">B5056/$F$2</f>
        <v>0.5947265</v>
      </c>
    </row>
    <row r="5057" customFormat="false" ht="12.8" hidden="false" customHeight="false" outlineLevel="0" collapsed="false">
      <c r="A5057" s="3" t="s">
        <v>5068</v>
      </c>
      <c r="B5057" s="0" t="n">
        <v>1136.513</v>
      </c>
      <c r="C5057" s="0" t="n">
        <f aca="false">B5057/$F$2</f>
        <v>0.5682565</v>
      </c>
    </row>
    <row r="5058" customFormat="false" ht="12.8" hidden="false" customHeight="false" outlineLevel="0" collapsed="false">
      <c r="A5058" s="3" t="s">
        <v>5069</v>
      </c>
      <c r="B5058" s="0" t="n">
        <v>1043.236</v>
      </c>
      <c r="C5058" s="0" t="n">
        <f aca="false">B5058/$F$2</f>
        <v>0.521618</v>
      </c>
    </row>
    <row r="5059" customFormat="false" ht="12.8" hidden="false" customHeight="false" outlineLevel="0" collapsed="false">
      <c r="A5059" s="3" t="s">
        <v>5070</v>
      </c>
      <c r="B5059" s="0" t="n">
        <v>970.321</v>
      </c>
      <c r="C5059" s="0" t="n">
        <f aca="false">B5059/$F$2</f>
        <v>0.4851605</v>
      </c>
    </row>
    <row r="5060" customFormat="false" ht="12.8" hidden="false" customHeight="false" outlineLevel="0" collapsed="false">
      <c r="A5060" s="3" t="s">
        <v>5071</v>
      </c>
      <c r="B5060" s="0" t="n">
        <v>883.301</v>
      </c>
      <c r="C5060" s="0" t="n">
        <f aca="false">B5060/$F$2</f>
        <v>0.4416505</v>
      </c>
    </row>
    <row r="5061" customFormat="false" ht="12.8" hidden="false" customHeight="false" outlineLevel="0" collapsed="false">
      <c r="A5061" s="3" t="s">
        <v>5072</v>
      </c>
      <c r="B5061" s="0" t="n">
        <v>809.973</v>
      </c>
      <c r="C5061" s="0" t="n">
        <f aca="false">B5061/$F$2</f>
        <v>0.4049865</v>
      </c>
    </row>
    <row r="5062" customFormat="false" ht="12.8" hidden="false" customHeight="false" outlineLevel="0" collapsed="false">
      <c r="A5062" s="3" t="s">
        <v>5073</v>
      </c>
      <c r="B5062" s="0" t="n">
        <v>749.141</v>
      </c>
      <c r="C5062" s="0" t="n">
        <f aca="false">B5062/$F$2</f>
        <v>0.3745705</v>
      </c>
    </row>
    <row r="5063" customFormat="false" ht="12.8" hidden="false" customHeight="false" outlineLevel="0" collapsed="false">
      <c r="A5063" s="3" t="s">
        <v>5074</v>
      </c>
      <c r="B5063" s="0" t="n">
        <v>660.513</v>
      </c>
      <c r="C5063" s="0" t="n">
        <f aca="false">B5063/$F$2</f>
        <v>0.3302565</v>
      </c>
    </row>
    <row r="5064" customFormat="false" ht="12.8" hidden="false" customHeight="false" outlineLevel="0" collapsed="false">
      <c r="A5064" s="3" t="s">
        <v>5075</v>
      </c>
      <c r="B5064" s="0" t="n">
        <v>558.138</v>
      </c>
      <c r="C5064" s="0" t="n">
        <f aca="false">B5064/$F$2</f>
        <v>0.279069</v>
      </c>
    </row>
    <row r="5065" customFormat="false" ht="12.8" hidden="false" customHeight="false" outlineLevel="0" collapsed="false">
      <c r="A5065" s="3" t="s">
        <v>5076</v>
      </c>
      <c r="B5065" s="0" t="n">
        <v>485.322</v>
      </c>
      <c r="C5065" s="0" t="n">
        <f aca="false">B5065/$F$2</f>
        <v>0.242661</v>
      </c>
    </row>
    <row r="5066" customFormat="false" ht="12.8" hidden="false" customHeight="false" outlineLevel="0" collapsed="false">
      <c r="A5066" s="3" t="s">
        <v>5077</v>
      </c>
      <c r="B5066" s="0" t="n">
        <v>499.812</v>
      </c>
      <c r="C5066" s="0" t="n">
        <f aca="false">B5066/$F$2</f>
        <v>0.249906</v>
      </c>
    </row>
    <row r="5067" customFormat="false" ht="12.8" hidden="false" customHeight="false" outlineLevel="0" collapsed="false">
      <c r="A5067" s="3" t="s">
        <v>5078</v>
      </c>
      <c r="B5067" s="0" t="n">
        <v>602.065</v>
      </c>
      <c r="C5067" s="0" t="n">
        <f aca="false">B5067/$F$2</f>
        <v>0.3010325</v>
      </c>
    </row>
    <row r="5068" customFormat="false" ht="12.8" hidden="false" customHeight="false" outlineLevel="0" collapsed="false">
      <c r="A5068" s="3" t="s">
        <v>5079</v>
      </c>
      <c r="B5068" s="0" t="n">
        <v>677.747</v>
      </c>
      <c r="C5068" s="0" t="n">
        <f aca="false">B5068/$F$2</f>
        <v>0.3388735</v>
      </c>
    </row>
    <row r="5069" customFormat="false" ht="12.8" hidden="false" customHeight="false" outlineLevel="0" collapsed="false">
      <c r="A5069" s="3" t="s">
        <v>5080</v>
      </c>
      <c r="B5069" s="0" t="n">
        <v>693.584</v>
      </c>
      <c r="C5069" s="0" t="n">
        <f aca="false">B5069/$F$2</f>
        <v>0.346792</v>
      </c>
    </row>
    <row r="5070" customFormat="false" ht="12.8" hidden="false" customHeight="false" outlineLevel="0" collapsed="false">
      <c r="A5070" s="3" t="s">
        <v>5081</v>
      </c>
      <c r="B5070" s="0" t="n">
        <v>693.534</v>
      </c>
      <c r="C5070" s="0" t="n">
        <f aca="false">B5070/$F$2</f>
        <v>0.346767</v>
      </c>
    </row>
    <row r="5071" customFormat="false" ht="12.8" hidden="false" customHeight="false" outlineLevel="0" collapsed="false">
      <c r="A5071" s="3" t="s">
        <v>5082</v>
      </c>
      <c r="B5071" s="0" t="n">
        <v>742.2</v>
      </c>
      <c r="C5071" s="0" t="n">
        <f aca="false">B5071/$F$2</f>
        <v>0.3711</v>
      </c>
    </row>
    <row r="5072" customFormat="false" ht="12.8" hidden="false" customHeight="false" outlineLevel="0" collapsed="false">
      <c r="A5072" s="3" t="s">
        <v>5083</v>
      </c>
      <c r="B5072" s="0" t="n">
        <v>834.471</v>
      </c>
      <c r="C5072" s="0" t="n">
        <f aca="false">B5072/$F$2</f>
        <v>0.4172355</v>
      </c>
    </row>
    <row r="5073" customFormat="false" ht="12.8" hidden="false" customHeight="false" outlineLevel="0" collapsed="false">
      <c r="A5073" s="3" t="s">
        <v>5084</v>
      </c>
      <c r="B5073" s="0" t="n">
        <v>942.105</v>
      </c>
      <c r="C5073" s="0" t="n">
        <f aca="false">B5073/$F$2</f>
        <v>0.4710525</v>
      </c>
    </row>
    <row r="5074" customFormat="false" ht="12.8" hidden="false" customHeight="false" outlineLevel="0" collapsed="false">
      <c r="A5074" s="3" t="s">
        <v>5085</v>
      </c>
      <c r="B5074" s="0" t="n">
        <v>1035.844</v>
      </c>
      <c r="C5074" s="0" t="n">
        <f aca="false">B5074/$F$2</f>
        <v>0.517922</v>
      </c>
    </row>
    <row r="5075" customFormat="false" ht="12.8" hidden="false" customHeight="false" outlineLevel="0" collapsed="false">
      <c r="A5075" s="3" t="s">
        <v>5086</v>
      </c>
      <c r="B5075" s="0" t="n">
        <v>1097.706</v>
      </c>
      <c r="C5075" s="0" t="n">
        <f aca="false">B5075/$F$2</f>
        <v>0.548853</v>
      </c>
    </row>
    <row r="5076" customFormat="false" ht="12.8" hidden="false" customHeight="false" outlineLevel="0" collapsed="false">
      <c r="A5076" s="3" t="s">
        <v>5087</v>
      </c>
      <c r="B5076" s="0" t="n">
        <v>1134.096</v>
      </c>
      <c r="C5076" s="0" t="n">
        <f aca="false">B5076/$F$2</f>
        <v>0.567048</v>
      </c>
    </row>
    <row r="5077" customFormat="false" ht="12.8" hidden="false" customHeight="false" outlineLevel="0" collapsed="false">
      <c r="A5077" s="3" t="s">
        <v>5088</v>
      </c>
      <c r="B5077" s="0" t="n">
        <v>1144.218</v>
      </c>
      <c r="C5077" s="0" t="n">
        <f aca="false">B5077/$F$2</f>
        <v>0.572109</v>
      </c>
    </row>
    <row r="5078" customFormat="false" ht="12.8" hidden="false" customHeight="false" outlineLevel="0" collapsed="false">
      <c r="A5078" s="3" t="s">
        <v>5089</v>
      </c>
      <c r="B5078" s="0" t="n">
        <v>1128.604</v>
      </c>
      <c r="C5078" s="0" t="n">
        <f aca="false">B5078/$F$2</f>
        <v>0.564302</v>
      </c>
    </row>
    <row r="5079" customFormat="false" ht="12.8" hidden="false" customHeight="false" outlineLevel="0" collapsed="false">
      <c r="A5079" s="3" t="s">
        <v>5090</v>
      </c>
      <c r="B5079" s="0" t="n">
        <v>1082.497</v>
      </c>
      <c r="C5079" s="0" t="n">
        <f aca="false">B5079/$F$2</f>
        <v>0.5412485</v>
      </c>
    </row>
    <row r="5080" customFormat="false" ht="12.8" hidden="false" customHeight="false" outlineLevel="0" collapsed="false">
      <c r="A5080" s="3" t="s">
        <v>5091</v>
      </c>
      <c r="B5080" s="0" t="n">
        <v>1023.755</v>
      </c>
      <c r="C5080" s="0" t="n">
        <f aca="false">B5080/$F$2</f>
        <v>0.5118775</v>
      </c>
    </row>
    <row r="5081" customFormat="false" ht="12.8" hidden="false" customHeight="false" outlineLevel="0" collapsed="false">
      <c r="A5081" s="3" t="s">
        <v>5092</v>
      </c>
      <c r="B5081" s="0" t="n">
        <v>926.044</v>
      </c>
      <c r="C5081" s="0" t="n">
        <f aca="false">B5081/$F$2</f>
        <v>0.463022</v>
      </c>
    </row>
    <row r="5082" customFormat="false" ht="12.8" hidden="false" customHeight="false" outlineLevel="0" collapsed="false">
      <c r="A5082" s="3" t="s">
        <v>5093</v>
      </c>
      <c r="B5082" s="0" t="n">
        <v>791.204</v>
      </c>
      <c r="C5082" s="0" t="n">
        <f aca="false">B5082/$F$2</f>
        <v>0.395602</v>
      </c>
    </row>
    <row r="5083" customFormat="false" ht="12.8" hidden="false" customHeight="false" outlineLevel="0" collapsed="false">
      <c r="A5083" s="3" t="s">
        <v>5094</v>
      </c>
      <c r="B5083" s="0" t="n">
        <v>671.759</v>
      </c>
      <c r="C5083" s="0" t="n">
        <f aca="false">B5083/$F$2</f>
        <v>0.3358795</v>
      </c>
    </row>
    <row r="5084" customFormat="false" ht="12.8" hidden="false" customHeight="false" outlineLevel="0" collapsed="false">
      <c r="A5084" s="3" t="s">
        <v>5095</v>
      </c>
      <c r="B5084" s="0" t="n">
        <v>573.62</v>
      </c>
      <c r="C5084" s="0" t="n">
        <f aca="false">B5084/$F$2</f>
        <v>0.28681</v>
      </c>
    </row>
    <row r="5085" customFormat="false" ht="12.8" hidden="false" customHeight="false" outlineLevel="0" collapsed="false">
      <c r="A5085" s="3" t="s">
        <v>5096</v>
      </c>
      <c r="B5085" s="0" t="n">
        <v>500.645</v>
      </c>
      <c r="C5085" s="0" t="n">
        <f aca="false">B5085/$F$2</f>
        <v>0.2503225</v>
      </c>
    </row>
    <row r="5086" customFormat="false" ht="12.8" hidden="false" customHeight="false" outlineLevel="0" collapsed="false">
      <c r="A5086" s="3" t="s">
        <v>5097</v>
      </c>
      <c r="B5086" s="0" t="n">
        <v>437.674</v>
      </c>
      <c r="C5086" s="0" t="n">
        <f aca="false">B5086/$F$2</f>
        <v>0.218837</v>
      </c>
    </row>
    <row r="5087" customFormat="false" ht="12.8" hidden="false" customHeight="false" outlineLevel="0" collapsed="false">
      <c r="A5087" s="3" t="s">
        <v>5098</v>
      </c>
      <c r="B5087" s="0" t="n">
        <v>419.172</v>
      </c>
      <c r="C5087" s="0" t="n">
        <f aca="false">B5087/$F$2</f>
        <v>0.209586</v>
      </c>
    </row>
    <row r="5088" customFormat="false" ht="12.8" hidden="false" customHeight="false" outlineLevel="0" collapsed="false">
      <c r="A5088" s="3" t="s">
        <v>5099</v>
      </c>
      <c r="B5088" s="0" t="n">
        <v>423.127</v>
      </c>
      <c r="C5088" s="0" t="n">
        <f aca="false">B5088/$F$2</f>
        <v>0.2115635</v>
      </c>
    </row>
    <row r="5089" customFormat="false" ht="12.8" hidden="false" customHeight="false" outlineLevel="0" collapsed="false">
      <c r="A5089" s="3" t="s">
        <v>5100</v>
      </c>
      <c r="B5089" s="0" t="n">
        <v>421.229</v>
      </c>
      <c r="C5089" s="0" t="n">
        <f aca="false">B5089/$F$2</f>
        <v>0.2106145</v>
      </c>
    </row>
    <row r="5090" customFormat="false" ht="12.8" hidden="false" customHeight="false" outlineLevel="0" collapsed="false">
      <c r="A5090" s="3" t="s">
        <v>5101</v>
      </c>
      <c r="B5090" s="0" t="n">
        <v>391.471</v>
      </c>
      <c r="C5090" s="0" t="n">
        <f aca="false">B5090/$F$2</f>
        <v>0.1957355</v>
      </c>
    </row>
    <row r="5091" customFormat="false" ht="12.8" hidden="false" customHeight="false" outlineLevel="0" collapsed="false">
      <c r="A5091" s="3" t="s">
        <v>5102</v>
      </c>
      <c r="B5091" s="0" t="n">
        <v>348.483</v>
      </c>
      <c r="C5091" s="0" t="n">
        <f aca="false">B5091/$F$2</f>
        <v>0.1742415</v>
      </c>
    </row>
    <row r="5092" customFormat="false" ht="12.8" hidden="false" customHeight="false" outlineLevel="0" collapsed="false">
      <c r="A5092" s="3" t="s">
        <v>5103</v>
      </c>
      <c r="B5092" s="0" t="n">
        <v>301.85</v>
      </c>
      <c r="C5092" s="0" t="n">
        <f aca="false">B5092/$F$2</f>
        <v>0.150925</v>
      </c>
    </row>
    <row r="5093" customFormat="false" ht="12.8" hidden="false" customHeight="false" outlineLevel="0" collapsed="false">
      <c r="A5093" s="3" t="s">
        <v>5104</v>
      </c>
      <c r="B5093" s="0" t="n">
        <v>265.811</v>
      </c>
      <c r="C5093" s="0" t="n">
        <f aca="false">B5093/$F$2</f>
        <v>0.1329055</v>
      </c>
    </row>
    <row r="5094" customFormat="false" ht="12.8" hidden="false" customHeight="false" outlineLevel="0" collapsed="false">
      <c r="A5094" s="3" t="s">
        <v>5105</v>
      </c>
      <c r="B5094" s="0" t="n">
        <v>253.851</v>
      </c>
      <c r="C5094" s="0" t="n">
        <f aca="false">B5094/$F$2</f>
        <v>0.1269255</v>
      </c>
    </row>
    <row r="5095" customFormat="false" ht="12.8" hidden="false" customHeight="false" outlineLevel="0" collapsed="false">
      <c r="A5095" s="3" t="s">
        <v>5106</v>
      </c>
      <c r="B5095" s="0" t="n">
        <v>263.43</v>
      </c>
      <c r="C5095" s="0" t="n">
        <f aca="false">B5095/$F$2</f>
        <v>0.131715</v>
      </c>
    </row>
    <row r="5096" customFormat="false" ht="12.8" hidden="false" customHeight="false" outlineLevel="0" collapsed="false">
      <c r="A5096" s="3" t="s">
        <v>5107</v>
      </c>
      <c r="B5096" s="0" t="n">
        <v>282.038</v>
      </c>
      <c r="C5096" s="0" t="n">
        <f aca="false">B5096/$F$2</f>
        <v>0.141019</v>
      </c>
    </row>
    <row r="5097" customFormat="false" ht="12.8" hidden="false" customHeight="false" outlineLevel="0" collapsed="false">
      <c r="A5097" s="3" t="s">
        <v>5108</v>
      </c>
      <c r="B5097" s="0" t="n">
        <v>312.735</v>
      </c>
      <c r="C5097" s="0" t="n">
        <f aca="false">B5097/$F$2</f>
        <v>0.1563675</v>
      </c>
    </row>
    <row r="5098" customFormat="false" ht="12.8" hidden="false" customHeight="false" outlineLevel="0" collapsed="false">
      <c r="A5098" s="3" t="s">
        <v>5109</v>
      </c>
      <c r="B5098" s="0" t="n">
        <v>334.355</v>
      </c>
      <c r="C5098" s="0" t="n">
        <f aca="false">B5098/$F$2</f>
        <v>0.1671775</v>
      </c>
    </row>
    <row r="5099" customFormat="false" ht="12.8" hidden="false" customHeight="false" outlineLevel="0" collapsed="false">
      <c r="A5099" s="3" t="s">
        <v>5110</v>
      </c>
      <c r="B5099" s="0" t="n">
        <v>373.601</v>
      </c>
      <c r="C5099" s="0" t="n">
        <f aca="false">B5099/$F$2</f>
        <v>0.1868005</v>
      </c>
    </row>
    <row r="5100" customFormat="false" ht="12.8" hidden="false" customHeight="false" outlineLevel="0" collapsed="false">
      <c r="A5100" s="3" t="s">
        <v>5111</v>
      </c>
      <c r="B5100" s="0" t="n">
        <v>430.263</v>
      </c>
      <c r="C5100" s="0" t="n">
        <f aca="false">B5100/$F$2</f>
        <v>0.2151315</v>
      </c>
    </row>
    <row r="5101" customFormat="false" ht="12.8" hidden="false" customHeight="false" outlineLevel="0" collapsed="false">
      <c r="A5101" s="3" t="s">
        <v>5112</v>
      </c>
      <c r="B5101" s="0" t="n">
        <v>489.661</v>
      </c>
      <c r="C5101" s="0" t="n">
        <f aca="false">B5101/$F$2</f>
        <v>0.2448305</v>
      </c>
    </row>
    <row r="5102" customFormat="false" ht="12.8" hidden="false" customHeight="false" outlineLevel="0" collapsed="false">
      <c r="A5102" s="3" t="s">
        <v>5113</v>
      </c>
      <c r="B5102" s="0" t="n">
        <v>562.573</v>
      </c>
      <c r="C5102" s="0" t="n">
        <f aca="false">B5102/$F$2</f>
        <v>0.2812865</v>
      </c>
    </row>
    <row r="5103" customFormat="false" ht="12.8" hidden="false" customHeight="false" outlineLevel="0" collapsed="false">
      <c r="A5103" s="3" t="s">
        <v>5114</v>
      </c>
      <c r="B5103" s="0" t="n">
        <v>645.108</v>
      </c>
      <c r="C5103" s="0" t="n">
        <f aca="false">B5103/$F$2</f>
        <v>0.322554</v>
      </c>
    </row>
    <row r="5104" customFormat="false" ht="12.8" hidden="false" customHeight="false" outlineLevel="0" collapsed="false">
      <c r="A5104" s="3" t="s">
        <v>5115</v>
      </c>
      <c r="B5104" s="0" t="n">
        <v>712.557</v>
      </c>
      <c r="C5104" s="0" t="n">
        <f aca="false">B5104/$F$2</f>
        <v>0.3562785</v>
      </c>
    </row>
    <row r="5105" customFormat="false" ht="12.8" hidden="false" customHeight="false" outlineLevel="0" collapsed="false">
      <c r="A5105" s="3" t="s">
        <v>5116</v>
      </c>
      <c r="B5105" s="0" t="n">
        <v>696.098</v>
      </c>
      <c r="C5105" s="0" t="n">
        <f aca="false">B5105/$F$2</f>
        <v>0.348049</v>
      </c>
    </row>
    <row r="5106" customFormat="false" ht="12.8" hidden="false" customHeight="false" outlineLevel="0" collapsed="false">
      <c r="A5106" s="3" t="s">
        <v>5117</v>
      </c>
      <c r="B5106" s="0" t="n">
        <v>598.586</v>
      </c>
      <c r="C5106" s="0" t="n">
        <f aca="false">B5106/$F$2</f>
        <v>0.299293</v>
      </c>
    </row>
    <row r="5107" customFormat="false" ht="12.8" hidden="false" customHeight="false" outlineLevel="0" collapsed="false">
      <c r="A5107" s="3" t="s">
        <v>5118</v>
      </c>
      <c r="B5107" s="0" t="n">
        <v>511.446</v>
      </c>
      <c r="C5107" s="0" t="n">
        <f aca="false">B5107/$F$2</f>
        <v>0.255723</v>
      </c>
    </row>
    <row r="5108" customFormat="false" ht="12.8" hidden="false" customHeight="false" outlineLevel="0" collapsed="false">
      <c r="A5108" s="3" t="s">
        <v>5119</v>
      </c>
      <c r="B5108" s="0" t="n">
        <v>431.236</v>
      </c>
      <c r="C5108" s="0" t="n">
        <f aca="false">B5108/$F$2</f>
        <v>0.215618</v>
      </c>
    </row>
    <row r="5109" customFormat="false" ht="12.8" hidden="false" customHeight="false" outlineLevel="0" collapsed="false">
      <c r="A5109" s="3" t="s">
        <v>5120</v>
      </c>
      <c r="B5109" s="0" t="n">
        <v>374.963</v>
      </c>
      <c r="C5109" s="0" t="n">
        <f aca="false">B5109/$F$2</f>
        <v>0.1874815</v>
      </c>
    </row>
    <row r="5110" customFormat="false" ht="12.8" hidden="false" customHeight="false" outlineLevel="0" collapsed="false">
      <c r="A5110" s="3" t="s">
        <v>5121</v>
      </c>
      <c r="B5110" s="0" t="n">
        <v>339.146</v>
      </c>
      <c r="C5110" s="0" t="n">
        <f aca="false">B5110/$F$2</f>
        <v>0.169573</v>
      </c>
    </row>
    <row r="5111" customFormat="false" ht="12.8" hidden="false" customHeight="false" outlineLevel="0" collapsed="false">
      <c r="A5111" s="3" t="s">
        <v>5122</v>
      </c>
      <c r="B5111" s="0" t="n">
        <v>368.353</v>
      </c>
      <c r="C5111" s="0" t="n">
        <f aca="false">B5111/$F$2</f>
        <v>0.1841765</v>
      </c>
    </row>
    <row r="5112" customFormat="false" ht="12.8" hidden="false" customHeight="false" outlineLevel="0" collapsed="false">
      <c r="A5112" s="3" t="s">
        <v>5123</v>
      </c>
      <c r="B5112" s="0" t="n">
        <v>432.763</v>
      </c>
      <c r="C5112" s="0" t="n">
        <f aca="false">B5112/$F$2</f>
        <v>0.2163815</v>
      </c>
    </row>
    <row r="5113" customFormat="false" ht="12.8" hidden="false" customHeight="false" outlineLevel="0" collapsed="false">
      <c r="A5113" s="3" t="s">
        <v>5124</v>
      </c>
      <c r="B5113" s="0" t="n">
        <v>480.181</v>
      </c>
      <c r="C5113" s="0" t="n">
        <f aca="false">B5113/$F$2</f>
        <v>0.2400905</v>
      </c>
    </row>
    <row r="5114" customFormat="false" ht="12.8" hidden="false" customHeight="false" outlineLevel="0" collapsed="false">
      <c r="A5114" s="3" t="s">
        <v>5125</v>
      </c>
      <c r="B5114" s="0" t="n">
        <v>506.543</v>
      </c>
      <c r="C5114" s="0" t="n">
        <f aca="false">B5114/$F$2</f>
        <v>0.2532715</v>
      </c>
    </row>
    <row r="5115" customFormat="false" ht="12.8" hidden="false" customHeight="false" outlineLevel="0" collapsed="false">
      <c r="A5115" s="3" t="s">
        <v>5126</v>
      </c>
      <c r="B5115" s="0" t="n">
        <v>527.98</v>
      </c>
      <c r="C5115" s="0" t="n">
        <f aca="false">B5115/$F$2</f>
        <v>0.26399</v>
      </c>
    </row>
    <row r="5116" customFormat="false" ht="12.8" hidden="false" customHeight="false" outlineLevel="0" collapsed="false">
      <c r="A5116" s="3" t="s">
        <v>5127</v>
      </c>
      <c r="B5116" s="0" t="n">
        <v>550.855</v>
      </c>
      <c r="C5116" s="0" t="n">
        <f aca="false">B5116/$F$2</f>
        <v>0.2754275</v>
      </c>
    </row>
    <row r="5117" customFormat="false" ht="12.8" hidden="false" customHeight="false" outlineLevel="0" collapsed="false">
      <c r="A5117" s="3" t="s">
        <v>5128</v>
      </c>
      <c r="B5117" s="0" t="n">
        <v>582.457</v>
      </c>
      <c r="C5117" s="0" t="n">
        <f aca="false">B5117/$F$2</f>
        <v>0.2912285</v>
      </c>
    </row>
    <row r="5118" customFormat="false" ht="12.8" hidden="false" customHeight="false" outlineLevel="0" collapsed="false">
      <c r="A5118" s="3" t="s">
        <v>5129</v>
      </c>
      <c r="B5118" s="0" t="n">
        <v>629.207</v>
      </c>
      <c r="C5118" s="0" t="n">
        <f aca="false">B5118/$F$2</f>
        <v>0.3146035</v>
      </c>
    </row>
    <row r="5119" customFormat="false" ht="12.8" hidden="false" customHeight="false" outlineLevel="0" collapsed="false">
      <c r="A5119" s="3" t="s">
        <v>5130</v>
      </c>
      <c r="B5119" s="0" t="n">
        <v>710.342</v>
      </c>
      <c r="C5119" s="0" t="n">
        <f aca="false">B5119/$F$2</f>
        <v>0.355171</v>
      </c>
    </row>
    <row r="5120" customFormat="false" ht="12.8" hidden="false" customHeight="false" outlineLevel="0" collapsed="false">
      <c r="A5120" s="3" t="s">
        <v>5131</v>
      </c>
      <c r="B5120" s="0" t="n">
        <v>822.971</v>
      </c>
      <c r="C5120" s="0" t="n">
        <f aca="false">B5120/$F$2</f>
        <v>0.4114855</v>
      </c>
    </row>
    <row r="5121" customFormat="false" ht="12.8" hidden="false" customHeight="false" outlineLevel="0" collapsed="false">
      <c r="A5121" s="3" t="s">
        <v>5132</v>
      </c>
      <c r="B5121" s="0" t="n">
        <v>946.184</v>
      </c>
      <c r="C5121" s="0" t="n">
        <f aca="false">B5121/$F$2</f>
        <v>0.473092</v>
      </c>
    </row>
    <row r="5122" customFormat="false" ht="12.8" hidden="false" customHeight="false" outlineLevel="0" collapsed="false">
      <c r="A5122" s="3" t="s">
        <v>5133</v>
      </c>
      <c r="B5122" s="0" t="n">
        <v>1053.749</v>
      </c>
      <c r="C5122" s="0" t="n">
        <f aca="false">B5122/$F$2</f>
        <v>0.5268745</v>
      </c>
    </row>
    <row r="5123" customFormat="false" ht="12.8" hidden="false" customHeight="false" outlineLevel="0" collapsed="false">
      <c r="A5123" s="3" t="s">
        <v>5134</v>
      </c>
      <c r="B5123" s="0" t="n">
        <v>1115.185</v>
      </c>
      <c r="C5123" s="0" t="n">
        <f aca="false">B5123/$F$2</f>
        <v>0.5575925</v>
      </c>
    </row>
    <row r="5124" customFormat="false" ht="12.8" hidden="false" customHeight="false" outlineLevel="0" collapsed="false">
      <c r="A5124" s="3" t="s">
        <v>5135</v>
      </c>
      <c r="B5124" s="0" t="n">
        <v>1136.954</v>
      </c>
      <c r="C5124" s="0" t="n">
        <f aca="false">B5124/$F$2</f>
        <v>0.568477</v>
      </c>
    </row>
    <row r="5125" customFormat="false" ht="12.8" hidden="false" customHeight="false" outlineLevel="0" collapsed="false">
      <c r="A5125" s="3" t="s">
        <v>5136</v>
      </c>
      <c r="B5125" s="0" t="n">
        <v>1144.678</v>
      </c>
      <c r="C5125" s="0" t="n">
        <f aca="false">B5125/$F$2</f>
        <v>0.572339</v>
      </c>
    </row>
    <row r="5126" customFormat="false" ht="12.8" hidden="false" customHeight="false" outlineLevel="0" collapsed="false">
      <c r="A5126" s="3" t="s">
        <v>5137</v>
      </c>
      <c r="B5126" s="0" t="n">
        <v>1146.196</v>
      </c>
      <c r="C5126" s="0" t="n">
        <f aca="false">B5126/$F$2</f>
        <v>0.573098</v>
      </c>
    </row>
    <row r="5127" customFormat="false" ht="12.8" hidden="false" customHeight="false" outlineLevel="0" collapsed="false">
      <c r="A5127" s="3" t="s">
        <v>5138</v>
      </c>
      <c r="B5127" s="0" t="n">
        <v>1138.86</v>
      </c>
      <c r="C5127" s="0" t="n">
        <f aca="false">B5127/$F$2</f>
        <v>0.56943</v>
      </c>
    </row>
    <row r="5128" customFormat="false" ht="12.8" hidden="false" customHeight="false" outlineLevel="0" collapsed="false">
      <c r="A5128" s="3" t="s">
        <v>5139</v>
      </c>
      <c r="B5128" s="0" t="n">
        <v>1117.553</v>
      </c>
      <c r="C5128" s="0" t="n">
        <f aca="false">B5128/$F$2</f>
        <v>0.5587765</v>
      </c>
    </row>
    <row r="5129" customFormat="false" ht="12.8" hidden="false" customHeight="false" outlineLevel="0" collapsed="false">
      <c r="A5129" s="3" t="s">
        <v>5140</v>
      </c>
      <c r="B5129" s="0" t="n">
        <v>1098.244</v>
      </c>
      <c r="C5129" s="0" t="n">
        <f aca="false">B5129/$F$2</f>
        <v>0.549122</v>
      </c>
    </row>
    <row r="5130" customFormat="false" ht="12.8" hidden="false" customHeight="false" outlineLevel="0" collapsed="false">
      <c r="A5130" s="3" t="s">
        <v>5141</v>
      </c>
      <c r="B5130" s="0" t="n">
        <v>1066.591</v>
      </c>
      <c r="C5130" s="0" t="n">
        <f aca="false">B5130/$F$2</f>
        <v>0.5332955</v>
      </c>
    </row>
    <row r="5131" customFormat="false" ht="12.8" hidden="false" customHeight="false" outlineLevel="0" collapsed="false">
      <c r="A5131" s="3" t="s">
        <v>5142</v>
      </c>
      <c r="B5131" s="0" t="n">
        <v>1028.357</v>
      </c>
      <c r="C5131" s="0" t="n">
        <f aca="false">B5131/$F$2</f>
        <v>0.5141785</v>
      </c>
    </row>
    <row r="5132" customFormat="false" ht="12.8" hidden="false" customHeight="false" outlineLevel="0" collapsed="false">
      <c r="A5132" s="3" t="s">
        <v>5143</v>
      </c>
      <c r="B5132" s="0" t="n">
        <v>982.575</v>
      </c>
      <c r="C5132" s="0" t="n">
        <f aca="false">B5132/$F$2</f>
        <v>0.4912875</v>
      </c>
    </row>
    <row r="5133" customFormat="false" ht="12.8" hidden="false" customHeight="false" outlineLevel="0" collapsed="false">
      <c r="A5133" s="3" t="s">
        <v>5144</v>
      </c>
      <c r="B5133" s="0" t="n">
        <v>944.699</v>
      </c>
      <c r="C5133" s="0" t="n">
        <f aca="false">B5133/$F$2</f>
        <v>0.4723495</v>
      </c>
    </row>
    <row r="5134" customFormat="false" ht="12.8" hidden="false" customHeight="false" outlineLevel="0" collapsed="false">
      <c r="A5134" s="3" t="s">
        <v>5145</v>
      </c>
      <c r="B5134" s="0" t="n">
        <v>918.494</v>
      </c>
      <c r="C5134" s="0" t="n">
        <f aca="false">B5134/$F$2</f>
        <v>0.459247</v>
      </c>
    </row>
    <row r="5135" customFormat="false" ht="12.8" hidden="false" customHeight="false" outlineLevel="0" collapsed="false">
      <c r="A5135" s="3" t="s">
        <v>5146</v>
      </c>
      <c r="B5135" s="0" t="n">
        <v>953.933</v>
      </c>
      <c r="C5135" s="0" t="n">
        <f aca="false">B5135/$F$2</f>
        <v>0.4769665</v>
      </c>
    </row>
    <row r="5136" customFormat="false" ht="12.8" hidden="false" customHeight="false" outlineLevel="0" collapsed="false">
      <c r="A5136" s="3" t="s">
        <v>5147</v>
      </c>
      <c r="B5136" s="0" t="n">
        <v>1018.984</v>
      </c>
      <c r="C5136" s="0" t="n">
        <f aca="false">B5136/$F$2</f>
        <v>0.509492</v>
      </c>
    </row>
    <row r="5137" customFormat="false" ht="12.8" hidden="false" customHeight="false" outlineLevel="0" collapsed="false">
      <c r="A5137" s="3" t="s">
        <v>5148</v>
      </c>
      <c r="B5137" s="0" t="n">
        <v>1093.762</v>
      </c>
      <c r="C5137" s="0" t="n">
        <f aca="false">B5137/$F$2</f>
        <v>0.546881</v>
      </c>
    </row>
    <row r="5138" customFormat="false" ht="12.8" hidden="false" customHeight="false" outlineLevel="0" collapsed="false">
      <c r="A5138" s="3" t="s">
        <v>5149</v>
      </c>
      <c r="B5138" s="0" t="n">
        <v>1167.631</v>
      </c>
      <c r="C5138" s="0" t="n">
        <f aca="false">B5138/$F$2</f>
        <v>0.5838155</v>
      </c>
    </row>
    <row r="5139" customFormat="false" ht="12.8" hidden="false" customHeight="false" outlineLevel="0" collapsed="false">
      <c r="A5139" s="3" t="s">
        <v>5150</v>
      </c>
      <c r="B5139" s="0" t="n">
        <v>1216.555</v>
      </c>
      <c r="C5139" s="0" t="n">
        <f aca="false">B5139/$F$2</f>
        <v>0.6082775</v>
      </c>
    </row>
    <row r="5140" customFormat="false" ht="12.8" hidden="false" customHeight="false" outlineLevel="0" collapsed="false">
      <c r="A5140" s="3" t="s">
        <v>5151</v>
      </c>
      <c r="B5140" s="0" t="n">
        <v>1244.384</v>
      </c>
      <c r="C5140" s="0" t="n">
        <f aca="false">B5140/$F$2</f>
        <v>0.622192</v>
      </c>
    </row>
    <row r="5141" customFormat="false" ht="12.8" hidden="false" customHeight="false" outlineLevel="0" collapsed="false">
      <c r="A5141" s="3" t="s">
        <v>5152</v>
      </c>
      <c r="B5141" s="0" t="n">
        <v>1190.843</v>
      </c>
      <c r="C5141" s="0" t="n">
        <f aca="false">B5141/$F$2</f>
        <v>0.5954215</v>
      </c>
    </row>
    <row r="5142" customFormat="false" ht="12.8" hidden="false" customHeight="false" outlineLevel="0" collapsed="false">
      <c r="A5142" s="3" t="s">
        <v>5153</v>
      </c>
      <c r="B5142" s="0" t="n">
        <v>1100.54</v>
      </c>
      <c r="C5142" s="0" t="n">
        <f aca="false">B5142/$F$2</f>
        <v>0.55027</v>
      </c>
    </row>
    <row r="5143" customFormat="false" ht="12.8" hidden="false" customHeight="false" outlineLevel="0" collapsed="false">
      <c r="A5143" s="3" t="s">
        <v>5154</v>
      </c>
      <c r="B5143" s="0" t="n">
        <v>1025.21</v>
      </c>
      <c r="C5143" s="0" t="n">
        <f aca="false">B5143/$F$2</f>
        <v>0.512605</v>
      </c>
    </row>
    <row r="5144" customFormat="false" ht="12.8" hidden="false" customHeight="false" outlineLevel="0" collapsed="false">
      <c r="A5144" s="3" t="s">
        <v>5155</v>
      </c>
      <c r="B5144" s="0" t="n">
        <v>951.228</v>
      </c>
      <c r="C5144" s="0" t="n">
        <f aca="false">B5144/$F$2</f>
        <v>0.475614</v>
      </c>
    </row>
    <row r="5145" customFormat="false" ht="12.8" hidden="false" customHeight="false" outlineLevel="0" collapsed="false">
      <c r="A5145" s="3" t="s">
        <v>5156</v>
      </c>
      <c r="B5145" s="0" t="n">
        <v>888.316</v>
      </c>
      <c r="C5145" s="0" t="n">
        <f aca="false">B5145/$F$2</f>
        <v>0.444158</v>
      </c>
    </row>
    <row r="5146" customFormat="false" ht="12.8" hidden="false" customHeight="false" outlineLevel="0" collapsed="false">
      <c r="A5146" s="3" t="s">
        <v>5157</v>
      </c>
      <c r="B5146" s="0" t="n">
        <v>838.036</v>
      </c>
      <c r="C5146" s="0" t="n">
        <f aca="false">B5146/$F$2</f>
        <v>0.419018</v>
      </c>
    </row>
    <row r="5147" customFormat="false" ht="12.8" hidden="false" customHeight="false" outlineLevel="0" collapsed="false">
      <c r="A5147" s="3" t="s">
        <v>5158</v>
      </c>
      <c r="B5147" s="0" t="n">
        <v>768.203</v>
      </c>
      <c r="C5147" s="0" t="n">
        <f aca="false">B5147/$F$2</f>
        <v>0.3841015</v>
      </c>
    </row>
    <row r="5148" customFormat="false" ht="12.8" hidden="false" customHeight="false" outlineLevel="0" collapsed="false">
      <c r="A5148" s="3" t="s">
        <v>5159</v>
      </c>
      <c r="B5148" s="0" t="n">
        <v>673.357</v>
      </c>
      <c r="C5148" s="0" t="n">
        <f aca="false">B5148/$F$2</f>
        <v>0.3366785</v>
      </c>
    </row>
    <row r="5149" customFormat="false" ht="12.8" hidden="false" customHeight="false" outlineLevel="0" collapsed="false">
      <c r="A5149" s="3" t="s">
        <v>5160</v>
      </c>
      <c r="B5149" s="0" t="n">
        <v>630.703</v>
      </c>
      <c r="C5149" s="0" t="n">
        <f aca="false">B5149/$F$2</f>
        <v>0.3153515</v>
      </c>
    </row>
    <row r="5150" customFormat="false" ht="12.8" hidden="false" customHeight="false" outlineLevel="0" collapsed="false">
      <c r="A5150" s="3" t="s">
        <v>5161</v>
      </c>
      <c r="B5150" s="0" t="n">
        <v>609.894</v>
      </c>
      <c r="C5150" s="0" t="n">
        <f aca="false">B5150/$F$2</f>
        <v>0.304947</v>
      </c>
    </row>
    <row r="5151" customFormat="false" ht="12.8" hidden="false" customHeight="false" outlineLevel="0" collapsed="false">
      <c r="A5151" s="3" t="s">
        <v>5162</v>
      </c>
      <c r="B5151" s="0" t="n">
        <v>569.238</v>
      </c>
      <c r="C5151" s="0" t="n">
        <f aca="false">B5151/$F$2</f>
        <v>0.284619</v>
      </c>
    </row>
    <row r="5152" customFormat="false" ht="12.8" hidden="false" customHeight="false" outlineLevel="0" collapsed="false">
      <c r="A5152" s="3" t="s">
        <v>5163</v>
      </c>
      <c r="B5152" s="0" t="n">
        <v>511.398</v>
      </c>
      <c r="C5152" s="0" t="n">
        <f aca="false">B5152/$F$2</f>
        <v>0.255699</v>
      </c>
    </row>
    <row r="5153" customFormat="false" ht="12.8" hidden="false" customHeight="false" outlineLevel="0" collapsed="false">
      <c r="A5153" s="3" t="s">
        <v>5164</v>
      </c>
      <c r="B5153" s="0" t="n">
        <v>417.824</v>
      </c>
      <c r="C5153" s="0" t="n">
        <f aca="false">B5153/$F$2</f>
        <v>0.208912</v>
      </c>
    </row>
    <row r="5154" customFormat="false" ht="12.8" hidden="false" customHeight="false" outlineLevel="0" collapsed="false">
      <c r="A5154" s="3" t="s">
        <v>5165</v>
      </c>
      <c r="B5154" s="0" t="n">
        <v>304.573</v>
      </c>
      <c r="C5154" s="0" t="n">
        <f aca="false">B5154/$F$2</f>
        <v>0.1522865</v>
      </c>
    </row>
    <row r="5155" customFormat="false" ht="12.8" hidden="false" customHeight="false" outlineLevel="0" collapsed="false">
      <c r="A5155" s="3" t="s">
        <v>5166</v>
      </c>
      <c r="B5155" s="0" t="n">
        <v>204.223</v>
      </c>
      <c r="C5155" s="0" t="n">
        <f aca="false">B5155/$F$2</f>
        <v>0.1021115</v>
      </c>
    </row>
    <row r="5156" customFormat="false" ht="12.8" hidden="false" customHeight="false" outlineLevel="0" collapsed="false">
      <c r="A5156" s="3" t="s">
        <v>5167</v>
      </c>
      <c r="B5156" s="0" t="n">
        <v>126.267</v>
      </c>
      <c r="C5156" s="0" t="n">
        <f aca="false">B5156/$F$2</f>
        <v>0.0631335</v>
      </c>
    </row>
    <row r="5157" customFormat="false" ht="12.8" hidden="false" customHeight="false" outlineLevel="0" collapsed="false">
      <c r="A5157" s="3" t="s">
        <v>5168</v>
      </c>
      <c r="B5157" s="0" t="n">
        <v>77.693</v>
      </c>
      <c r="C5157" s="0" t="n">
        <f aca="false">B5157/$F$2</f>
        <v>0.0388465</v>
      </c>
    </row>
    <row r="5158" customFormat="false" ht="12.8" hidden="false" customHeight="false" outlineLevel="0" collapsed="false">
      <c r="A5158" s="3" t="s">
        <v>5169</v>
      </c>
      <c r="B5158" s="0" t="n">
        <v>46.133</v>
      </c>
      <c r="C5158" s="0" t="n">
        <f aca="false">B5158/$F$2</f>
        <v>0.0230665</v>
      </c>
    </row>
    <row r="5159" customFormat="false" ht="12.8" hidden="false" customHeight="false" outlineLevel="0" collapsed="false">
      <c r="A5159" s="3" t="s">
        <v>5170</v>
      </c>
      <c r="B5159" s="0" t="n">
        <v>37.485</v>
      </c>
      <c r="C5159" s="0" t="n">
        <f aca="false">B5159/$F$2</f>
        <v>0.0187425</v>
      </c>
    </row>
    <row r="5160" customFormat="false" ht="12.8" hidden="false" customHeight="false" outlineLevel="0" collapsed="false">
      <c r="A5160" s="3" t="s">
        <v>5171</v>
      </c>
      <c r="B5160" s="0" t="n">
        <v>46.163</v>
      </c>
      <c r="C5160" s="0" t="n">
        <f aca="false">B5160/$F$2</f>
        <v>0.0230815</v>
      </c>
    </row>
    <row r="5161" customFormat="false" ht="12.8" hidden="false" customHeight="false" outlineLevel="0" collapsed="false">
      <c r="A5161" s="3" t="s">
        <v>5172</v>
      </c>
      <c r="B5161" s="0" t="n">
        <v>64.906</v>
      </c>
      <c r="C5161" s="0" t="n">
        <f aca="false">B5161/$F$2</f>
        <v>0.032453</v>
      </c>
    </row>
    <row r="5162" customFormat="false" ht="12.8" hidden="false" customHeight="false" outlineLevel="0" collapsed="false">
      <c r="A5162" s="3" t="s">
        <v>5173</v>
      </c>
      <c r="B5162" s="0" t="n">
        <v>91.548</v>
      </c>
      <c r="C5162" s="0" t="n">
        <f aca="false">B5162/$F$2</f>
        <v>0.045774</v>
      </c>
    </row>
    <row r="5163" customFormat="false" ht="12.8" hidden="false" customHeight="false" outlineLevel="0" collapsed="false">
      <c r="A5163" s="3" t="s">
        <v>5174</v>
      </c>
      <c r="B5163" s="0" t="n">
        <v>120.685</v>
      </c>
      <c r="C5163" s="0" t="n">
        <f aca="false">B5163/$F$2</f>
        <v>0.0603425</v>
      </c>
    </row>
    <row r="5164" customFormat="false" ht="12.8" hidden="false" customHeight="false" outlineLevel="0" collapsed="false">
      <c r="A5164" s="3" t="s">
        <v>5175</v>
      </c>
      <c r="B5164" s="0" t="n">
        <v>142.994</v>
      </c>
      <c r="C5164" s="0" t="n">
        <f aca="false">B5164/$F$2</f>
        <v>0.071497</v>
      </c>
    </row>
    <row r="5165" customFormat="false" ht="12.8" hidden="false" customHeight="false" outlineLevel="0" collapsed="false">
      <c r="A5165" s="3" t="s">
        <v>5176</v>
      </c>
      <c r="B5165" s="0" t="n">
        <v>120.36</v>
      </c>
      <c r="C5165" s="0" t="n">
        <f aca="false">B5165/$F$2</f>
        <v>0.06018</v>
      </c>
    </row>
    <row r="5166" customFormat="false" ht="12.8" hidden="false" customHeight="false" outlineLevel="0" collapsed="false">
      <c r="A5166" s="3" t="s">
        <v>5177</v>
      </c>
      <c r="B5166" s="0" t="n">
        <v>82.69</v>
      </c>
      <c r="C5166" s="0" t="n">
        <f aca="false">B5166/$F$2</f>
        <v>0.041345</v>
      </c>
    </row>
    <row r="5167" customFormat="false" ht="12.8" hidden="false" customHeight="false" outlineLevel="0" collapsed="false">
      <c r="A5167" s="3" t="s">
        <v>5178</v>
      </c>
      <c r="B5167" s="0" t="n">
        <v>54.334</v>
      </c>
      <c r="C5167" s="0" t="n">
        <f aca="false">B5167/$F$2</f>
        <v>0.027167</v>
      </c>
    </row>
    <row r="5168" customFormat="false" ht="12.8" hidden="false" customHeight="false" outlineLevel="0" collapsed="false">
      <c r="A5168" s="3" t="s">
        <v>5179</v>
      </c>
      <c r="B5168" s="0" t="n">
        <v>36.657</v>
      </c>
      <c r="C5168" s="0" t="n">
        <f aca="false">B5168/$F$2</f>
        <v>0.0183285</v>
      </c>
    </row>
    <row r="5169" customFormat="false" ht="12.8" hidden="false" customHeight="false" outlineLevel="0" collapsed="false">
      <c r="A5169" s="3" t="s">
        <v>5180</v>
      </c>
      <c r="B5169" s="0" t="n">
        <v>28.148</v>
      </c>
      <c r="C5169" s="0" t="n">
        <f aca="false">B5169/$F$2</f>
        <v>0.014074</v>
      </c>
    </row>
    <row r="5170" customFormat="false" ht="12.8" hidden="false" customHeight="false" outlineLevel="0" collapsed="false">
      <c r="A5170" s="3" t="s">
        <v>5181</v>
      </c>
      <c r="B5170" s="0" t="n">
        <v>24.859</v>
      </c>
      <c r="C5170" s="0" t="n">
        <f aca="false">B5170/$F$2</f>
        <v>0.0124295</v>
      </c>
    </row>
    <row r="5171" customFormat="false" ht="12.8" hidden="false" customHeight="false" outlineLevel="0" collapsed="false">
      <c r="A5171" s="3" t="s">
        <v>5182</v>
      </c>
      <c r="B5171" s="0" t="n">
        <v>27.713</v>
      </c>
      <c r="C5171" s="0" t="n">
        <f aca="false">B5171/$F$2</f>
        <v>0.0138565</v>
      </c>
    </row>
    <row r="5172" customFormat="false" ht="12.8" hidden="false" customHeight="false" outlineLevel="0" collapsed="false">
      <c r="A5172" s="3" t="s">
        <v>5183</v>
      </c>
      <c r="B5172" s="0" t="n">
        <v>35.698</v>
      </c>
      <c r="C5172" s="0" t="n">
        <f aca="false">B5172/$F$2</f>
        <v>0.017849</v>
      </c>
    </row>
    <row r="5173" customFormat="false" ht="12.8" hidden="false" customHeight="false" outlineLevel="0" collapsed="false">
      <c r="A5173" s="3" t="s">
        <v>5184</v>
      </c>
      <c r="B5173" s="0" t="n">
        <v>48.392</v>
      </c>
      <c r="C5173" s="0" t="n">
        <f aca="false">B5173/$F$2</f>
        <v>0.024196</v>
      </c>
    </row>
    <row r="5174" customFormat="false" ht="12.8" hidden="false" customHeight="false" outlineLevel="0" collapsed="false">
      <c r="A5174" s="3" t="s">
        <v>5185</v>
      </c>
      <c r="B5174" s="0" t="n">
        <v>71.294</v>
      </c>
      <c r="C5174" s="0" t="n">
        <f aca="false">B5174/$F$2</f>
        <v>0.035647</v>
      </c>
    </row>
    <row r="5175" customFormat="false" ht="12.8" hidden="false" customHeight="false" outlineLevel="0" collapsed="false">
      <c r="A5175" s="3" t="s">
        <v>5186</v>
      </c>
      <c r="B5175" s="0" t="n">
        <v>97.156</v>
      </c>
      <c r="C5175" s="0" t="n">
        <f aca="false">B5175/$F$2</f>
        <v>0.048578</v>
      </c>
    </row>
    <row r="5176" customFormat="false" ht="12.8" hidden="false" customHeight="false" outlineLevel="0" collapsed="false">
      <c r="A5176" s="3" t="s">
        <v>5187</v>
      </c>
      <c r="B5176" s="0" t="n">
        <v>130.644</v>
      </c>
      <c r="C5176" s="0" t="n">
        <f aca="false">B5176/$F$2</f>
        <v>0.065322</v>
      </c>
    </row>
    <row r="5177" customFormat="false" ht="12.8" hidden="false" customHeight="false" outlineLevel="0" collapsed="false">
      <c r="A5177" s="3" t="s">
        <v>5188</v>
      </c>
      <c r="B5177" s="0" t="n">
        <v>148.182</v>
      </c>
      <c r="C5177" s="0" t="n">
        <f aca="false">B5177/$F$2</f>
        <v>0.074091</v>
      </c>
    </row>
    <row r="5178" customFormat="false" ht="12.8" hidden="false" customHeight="false" outlineLevel="0" collapsed="false">
      <c r="A5178" s="3" t="s">
        <v>5189</v>
      </c>
      <c r="B5178" s="0" t="n">
        <v>142.689</v>
      </c>
      <c r="C5178" s="0" t="n">
        <f aca="false">B5178/$F$2</f>
        <v>0.0713445</v>
      </c>
    </row>
    <row r="5179" customFormat="false" ht="12.8" hidden="false" customHeight="false" outlineLevel="0" collapsed="false">
      <c r="A5179" s="3" t="s">
        <v>5190</v>
      </c>
      <c r="B5179" s="0" t="n">
        <v>120.339</v>
      </c>
      <c r="C5179" s="0" t="n">
        <f aca="false">B5179/$F$2</f>
        <v>0.0601695</v>
      </c>
    </row>
    <row r="5180" customFormat="false" ht="12.8" hidden="false" customHeight="false" outlineLevel="0" collapsed="false">
      <c r="A5180" s="3" t="s">
        <v>5191</v>
      </c>
      <c r="B5180" s="0" t="n">
        <v>93.926</v>
      </c>
      <c r="C5180" s="0" t="n">
        <f aca="false">B5180/$F$2</f>
        <v>0.046963</v>
      </c>
    </row>
    <row r="5181" customFormat="false" ht="12.8" hidden="false" customHeight="false" outlineLevel="0" collapsed="false">
      <c r="A5181" s="3" t="s">
        <v>5192</v>
      </c>
      <c r="B5181" s="0" t="n">
        <v>63.194</v>
      </c>
      <c r="C5181" s="0" t="n">
        <f aca="false">B5181/$F$2</f>
        <v>0.031597</v>
      </c>
    </row>
    <row r="5182" customFormat="false" ht="12.8" hidden="false" customHeight="false" outlineLevel="0" collapsed="false">
      <c r="A5182" s="3" t="s">
        <v>5193</v>
      </c>
      <c r="B5182" s="0" t="n">
        <v>31.115</v>
      </c>
      <c r="C5182" s="0" t="n">
        <f aca="false">B5182/$F$2</f>
        <v>0.0155575</v>
      </c>
    </row>
    <row r="5183" customFormat="false" ht="12.8" hidden="false" customHeight="false" outlineLevel="0" collapsed="false">
      <c r="A5183" s="3" t="s">
        <v>5194</v>
      </c>
      <c r="B5183" s="0" t="n">
        <v>21.076</v>
      </c>
      <c r="C5183" s="0" t="n">
        <f aca="false">B5183/$F$2</f>
        <v>0.010538</v>
      </c>
    </row>
    <row r="5184" customFormat="false" ht="12.8" hidden="false" customHeight="false" outlineLevel="0" collapsed="false">
      <c r="A5184" s="3" t="s">
        <v>5195</v>
      </c>
      <c r="B5184" s="0" t="n">
        <v>28.825</v>
      </c>
      <c r="C5184" s="0" t="n">
        <f aca="false">B5184/$F$2</f>
        <v>0.0144125</v>
      </c>
    </row>
    <row r="5185" customFormat="false" ht="12.8" hidden="false" customHeight="false" outlineLevel="0" collapsed="false">
      <c r="A5185" s="3" t="s">
        <v>5196</v>
      </c>
      <c r="B5185" s="0" t="n">
        <v>46.47</v>
      </c>
      <c r="C5185" s="0" t="n">
        <f aca="false">B5185/$F$2</f>
        <v>0.023235</v>
      </c>
    </row>
    <row r="5186" customFormat="false" ht="12.8" hidden="false" customHeight="false" outlineLevel="0" collapsed="false">
      <c r="A5186" s="3" t="s">
        <v>5197</v>
      </c>
      <c r="B5186" s="0" t="n">
        <v>84.055</v>
      </c>
      <c r="C5186" s="0" t="n">
        <f aca="false">B5186/$F$2</f>
        <v>0.0420275</v>
      </c>
    </row>
    <row r="5187" customFormat="false" ht="12.8" hidden="false" customHeight="false" outlineLevel="0" collapsed="false">
      <c r="A5187" s="3" t="s">
        <v>5198</v>
      </c>
      <c r="B5187" s="0" t="n">
        <v>139.1</v>
      </c>
      <c r="C5187" s="0" t="n">
        <f aca="false">B5187/$F$2</f>
        <v>0.06955</v>
      </c>
    </row>
    <row r="5188" customFormat="false" ht="12.8" hidden="false" customHeight="false" outlineLevel="0" collapsed="false">
      <c r="A5188" s="3" t="s">
        <v>5199</v>
      </c>
      <c r="B5188" s="0" t="n">
        <v>197.896</v>
      </c>
      <c r="C5188" s="0" t="n">
        <f aca="false">B5188/$F$2</f>
        <v>0.098948</v>
      </c>
    </row>
    <row r="5189" customFormat="false" ht="12.8" hidden="false" customHeight="false" outlineLevel="0" collapsed="false">
      <c r="A5189" s="3" t="s">
        <v>5200</v>
      </c>
      <c r="B5189" s="0" t="n">
        <v>218.673</v>
      </c>
      <c r="C5189" s="0" t="n">
        <f aca="false">B5189/$F$2</f>
        <v>0.1093365</v>
      </c>
    </row>
    <row r="5190" customFormat="false" ht="12.8" hidden="false" customHeight="false" outlineLevel="0" collapsed="false">
      <c r="A5190" s="3" t="s">
        <v>5201</v>
      </c>
      <c r="B5190" s="0" t="n">
        <v>188.389</v>
      </c>
      <c r="C5190" s="0" t="n">
        <f aca="false">B5190/$F$2</f>
        <v>0.0941945</v>
      </c>
    </row>
    <row r="5191" customFormat="false" ht="12.8" hidden="false" customHeight="false" outlineLevel="0" collapsed="false">
      <c r="A5191" s="3" t="s">
        <v>5202</v>
      </c>
      <c r="B5191" s="0" t="n">
        <v>151.968</v>
      </c>
      <c r="C5191" s="0" t="n">
        <f aca="false">B5191/$F$2</f>
        <v>0.075984</v>
      </c>
    </row>
    <row r="5192" customFormat="false" ht="12.8" hidden="false" customHeight="false" outlineLevel="0" collapsed="false">
      <c r="A5192" s="3" t="s">
        <v>5203</v>
      </c>
      <c r="B5192" s="0" t="n">
        <v>124.947</v>
      </c>
      <c r="C5192" s="0" t="n">
        <f aca="false">B5192/$F$2</f>
        <v>0.0624735</v>
      </c>
    </row>
    <row r="5193" customFormat="false" ht="12.8" hidden="false" customHeight="false" outlineLevel="0" collapsed="false">
      <c r="A5193" s="3" t="s">
        <v>5204</v>
      </c>
      <c r="B5193" s="0" t="n">
        <v>124.518</v>
      </c>
      <c r="C5193" s="0" t="n">
        <f aca="false">B5193/$F$2</f>
        <v>0.062259</v>
      </c>
    </row>
    <row r="5194" customFormat="false" ht="12.8" hidden="false" customHeight="false" outlineLevel="0" collapsed="false">
      <c r="A5194" s="3" t="s">
        <v>5205</v>
      </c>
      <c r="B5194" s="0" t="n">
        <v>145.369</v>
      </c>
      <c r="C5194" s="0" t="n">
        <f aca="false">B5194/$F$2</f>
        <v>0.0726845</v>
      </c>
    </row>
    <row r="5195" customFormat="false" ht="12.8" hidden="false" customHeight="false" outlineLevel="0" collapsed="false">
      <c r="A5195" s="3" t="s">
        <v>5206</v>
      </c>
      <c r="B5195" s="0" t="n">
        <v>163.746</v>
      </c>
      <c r="C5195" s="0" t="n">
        <f aca="false">B5195/$F$2</f>
        <v>0.081873</v>
      </c>
    </row>
    <row r="5196" customFormat="false" ht="12.8" hidden="false" customHeight="false" outlineLevel="0" collapsed="false">
      <c r="A5196" s="3" t="s">
        <v>5207</v>
      </c>
      <c r="B5196" s="0" t="n">
        <v>171.472</v>
      </c>
      <c r="C5196" s="0" t="n">
        <f aca="false">B5196/$F$2</f>
        <v>0.085736</v>
      </c>
    </row>
    <row r="5197" customFormat="false" ht="12.8" hidden="false" customHeight="false" outlineLevel="0" collapsed="false">
      <c r="A5197" s="3" t="s">
        <v>5208</v>
      </c>
      <c r="B5197" s="0" t="n">
        <v>175.979</v>
      </c>
      <c r="C5197" s="0" t="n">
        <f aca="false">B5197/$F$2</f>
        <v>0.0879895</v>
      </c>
    </row>
    <row r="5198" customFormat="false" ht="12.8" hidden="false" customHeight="false" outlineLevel="0" collapsed="false">
      <c r="A5198" s="3" t="s">
        <v>5209</v>
      </c>
      <c r="B5198" s="0" t="n">
        <v>179.374</v>
      </c>
      <c r="C5198" s="0" t="n">
        <f aca="false">B5198/$F$2</f>
        <v>0.089687</v>
      </c>
    </row>
    <row r="5199" customFormat="false" ht="12.8" hidden="false" customHeight="false" outlineLevel="0" collapsed="false">
      <c r="A5199" s="3" t="s">
        <v>5210</v>
      </c>
      <c r="B5199" s="0" t="n">
        <v>177.992</v>
      </c>
      <c r="C5199" s="0" t="n">
        <f aca="false">B5199/$F$2</f>
        <v>0.088996</v>
      </c>
    </row>
    <row r="5200" customFormat="false" ht="12.8" hidden="false" customHeight="false" outlineLevel="0" collapsed="false">
      <c r="A5200" s="3" t="s">
        <v>5211</v>
      </c>
      <c r="B5200" s="0" t="n">
        <v>171.281</v>
      </c>
      <c r="C5200" s="0" t="n">
        <f aca="false">B5200/$F$2</f>
        <v>0.0856405</v>
      </c>
    </row>
    <row r="5201" customFormat="false" ht="12.8" hidden="false" customHeight="false" outlineLevel="0" collapsed="false">
      <c r="A5201" s="3" t="s">
        <v>5212</v>
      </c>
      <c r="B5201" s="0" t="n">
        <v>164.178</v>
      </c>
      <c r="C5201" s="0" t="n">
        <f aca="false">B5201/$F$2</f>
        <v>0.082089</v>
      </c>
    </row>
    <row r="5202" customFormat="false" ht="12.8" hidden="false" customHeight="false" outlineLevel="0" collapsed="false">
      <c r="A5202" s="3" t="s">
        <v>5213</v>
      </c>
      <c r="B5202" s="0" t="n">
        <v>152.839</v>
      </c>
      <c r="C5202" s="0" t="n">
        <f aca="false">B5202/$F$2</f>
        <v>0.0764195</v>
      </c>
    </row>
    <row r="5203" customFormat="false" ht="12.8" hidden="false" customHeight="false" outlineLevel="0" collapsed="false">
      <c r="A5203" s="3" t="s">
        <v>5214</v>
      </c>
      <c r="B5203" s="0" t="n">
        <v>128.482</v>
      </c>
      <c r="C5203" s="0" t="n">
        <f aca="false">B5203/$F$2</f>
        <v>0.064241</v>
      </c>
    </row>
    <row r="5204" customFormat="false" ht="12.8" hidden="false" customHeight="false" outlineLevel="0" collapsed="false">
      <c r="A5204" s="3" t="s">
        <v>5215</v>
      </c>
      <c r="B5204" s="0" t="n">
        <v>101.045</v>
      </c>
      <c r="C5204" s="0" t="n">
        <f aca="false">B5204/$F$2</f>
        <v>0.0505225</v>
      </c>
    </row>
    <row r="5205" customFormat="false" ht="12.8" hidden="false" customHeight="false" outlineLevel="0" collapsed="false">
      <c r="A5205" s="3" t="s">
        <v>5216</v>
      </c>
      <c r="B5205" s="0" t="n">
        <v>81.601</v>
      </c>
      <c r="C5205" s="0" t="n">
        <f aca="false">B5205/$F$2</f>
        <v>0.0408005</v>
      </c>
    </row>
    <row r="5206" customFormat="false" ht="12.8" hidden="false" customHeight="false" outlineLevel="0" collapsed="false">
      <c r="A5206" s="3" t="s">
        <v>5217</v>
      </c>
      <c r="B5206" s="0" t="n">
        <v>71.264</v>
      </c>
      <c r="C5206" s="0" t="n">
        <f aca="false">B5206/$F$2</f>
        <v>0.035632</v>
      </c>
    </row>
    <row r="5207" customFormat="false" ht="12.8" hidden="false" customHeight="false" outlineLevel="0" collapsed="false">
      <c r="A5207" s="3" t="s">
        <v>5218</v>
      </c>
      <c r="B5207" s="0" t="n">
        <v>78.247</v>
      </c>
      <c r="C5207" s="0" t="n">
        <f aca="false">B5207/$F$2</f>
        <v>0.0391235</v>
      </c>
    </row>
    <row r="5208" customFormat="false" ht="12.8" hidden="false" customHeight="false" outlineLevel="0" collapsed="false">
      <c r="A5208" s="3" t="s">
        <v>5219</v>
      </c>
      <c r="B5208" s="0" t="n">
        <v>100.789</v>
      </c>
      <c r="C5208" s="0" t="n">
        <f aca="false">B5208/$F$2</f>
        <v>0.0503945</v>
      </c>
    </row>
    <row r="5209" customFormat="false" ht="12.8" hidden="false" customHeight="false" outlineLevel="0" collapsed="false">
      <c r="A5209" s="3" t="s">
        <v>5220</v>
      </c>
      <c r="B5209" s="0" t="n">
        <v>132.929</v>
      </c>
      <c r="C5209" s="0" t="n">
        <f aca="false">B5209/$F$2</f>
        <v>0.0664645</v>
      </c>
    </row>
    <row r="5210" customFormat="false" ht="12.8" hidden="false" customHeight="false" outlineLevel="0" collapsed="false">
      <c r="A5210" s="3" t="s">
        <v>5221</v>
      </c>
      <c r="B5210" s="0" t="n">
        <v>171.925</v>
      </c>
      <c r="C5210" s="0" t="n">
        <f aca="false">B5210/$F$2</f>
        <v>0.0859625</v>
      </c>
    </row>
    <row r="5211" customFormat="false" ht="12.8" hidden="false" customHeight="false" outlineLevel="0" collapsed="false">
      <c r="A5211" s="3" t="s">
        <v>5222</v>
      </c>
      <c r="B5211" s="0" t="n">
        <v>214.601</v>
      </c>
      <c r="C5211" s="0" t="n">
        <f aca="false">B5211/$F$2</f>
        <v>0.1073005</v>
      </c>
    </row>
    <row r="5212" customFormat="false" ht="12.8" hidden="false" customHeight="false" outlineLevel="0" collapsed="false">
      <c r="A5212" s="3" t="s">
        <v>5223</v>
      </c>
      <c r="B5212" s="0" t="n">
        <v>256.202</v>
      </c>
      <c r="C5212" s="0" t="n">
        <f aca="false">B5212/$F$2</f>
        <v>0.128101</v>
      </c>
    </row>
    <row r="5213" customFormat="false" ht="12.8" hidden="false" customHeight="false" outlineLevel="0" collapsed="false">
      <c r="A5213" s="3" t="s">
        <v>5224</v>
      </c>
      <c r="B5213" s="0" t="n">
        <v>278.615</v>
      </c>
      <c r="C5213" s="0" t="n">
        <f aca="false">B5213/$F$2</f>
        <v>0.1393075</v>
      </c>
    </row>
    <row r="5214" customFormat="false" ht="12.8" hidden="false" customHeight="false" outlineLevel="0" collapsed="false">
      <c r="A5214" s="3" t="s">
        <v>5225</v>
      </c>
      <c r="B5214" s="0" t="n">
        <v>288.8</v>
      </c>
      <c r="C5214" s="0" t="n">
        <f aca="false">B5214/$F$2</f>
        <v>0.1444</v>
      </c>
    </row>
    <row r="5215" customFormat="false" ht="12.8" hidden="false" customHeight="false" outlineLevel="0" collapsed="false">
      <c r="A5215" s="3" t="s">
        <v>5226</v>
      </c>
      <c r="B5215" s="0" t="n">
        <v>304.553</v>
      </c>
      <c r="C5215" s="0" t="n">
        <f aca="false">B5215/$F$2</f>
        <v>0.1522765</v>
      </c>
    </row>
    <row r="5216" customFormat="false" ht="12.8" hidden="false" customHeight="false" outlineLevel="0" collapsed="false">
      <c r="A5216" s="3" t="s">
        <v>5227</v>
      </c>
      <c r="B5216" s="0" t="n">
        <v>333.359</v>
      </c>
      <c r="C5216" s="0" t="n">
        <f aca="false">B5216/$F$2</f>
        <v>0.1666795</v>
      </c>
    </row>
    <row r="5217" customFormat="false" ht="12.8" hidden="false" customHeight="false" outlineLevel="0" collapsed="false">
      <c r="A5217" s="3" t="s">
        <v>5228</v>
      </c>
      <c r="B5217" s="0" t="n">
        <v>377.061</v>
      </c>
      <c r="C5217" s="0" t="n">
        <f aca="false">B5217/$F$2</f>
        <v>0.1885305</v>
      </c>
    </row>
    <row r="5218" customFormat="false" ht="12.8" hidden="false" customHeight="false" outlineLevel="0" collapsed="false">
      <c r="A5218" s="3" t="s">
        <v>5229</v>
      </c>
      <c r="B5218" s="0" t="n">
        <v>413.806</v>
      </c>
      <c r="C5218" s="0" t="n">
        <f aca="false">B5218/$F$2</f>
        <v>0.206903</v>
      </c>
    </row>
    <row r="5219" customFormat="false" ht="12.8" hidden="false" customHeight="false" outlineLevel="0" collapsed="false">
      <c r="A5219" s="3" t="s">
        <v>5230</v>
      </c>
      <c r="B5219" s="0" t="n">
        <v>439.222</v>
      </c>
      <c r="C5219" s="0" t="n">
        <f aca="false">B5219/$F$2</f>
        <v>0.219611</v>
      </c>
    </row>
    <row r="5220" customFormat="false" ht="12.8" hidden="false" customHeight="false" outlineLevel="0" collapsed="false">
      <c r="A5220" s="3" t="s">
        <v>5231</v>
      </c>
      <c r="B5220" s="0" t="n">
        <v>456.647</v>
      </c>
      <c r="C5220" s="0" t="n">
        <f aca="false">B5220/$F$2</f>
        <v>0.2283235</v>
      </c>
    </row>
    <row r="5221" customFormat="false" ht="12.8" hidden="false" customHeight="false" outlineLevel="0" collapsed="false">
      <c r="A5221" s="3" t="s">
        <v>5232</v>
      </c>
      <c r="B5221" s="0" t="n">
        <v>473.614</v>
      </c>
      <c r="C5221" s="0" t="n">
        <f aca="false">B5221/$F$2</f>
        <v>0.236807</v>
      </c>
    </row>
    <row r="5222" customFormat="false" ht="12.8" hidden="false" customHeight="false" outlineLevel="0" collapsed="false">
      <c r="A5222" s="3" t="s">
        <v>5233</v>
      </c>
      <c r="B5222" s="0" t="n">
        <v>471.937</v>
      </c>
      <c r="C5222" s="0" t="n">
        <f aca="false">B5222/$F$2</f>
        <v>0.2359685</v>
      </c>
    </row>
    <row r="5223" customFormat="false" ht="12.8" hidden="false" customHeight="false" outlineLevel="0" collapsed="false">
      <c r="A5223" s="3" t="s">
        <v>5234</v>
      </c>
      <c r="B5223" s="0" t="n">
        <v>448.226</v>
      </c>
      <c r="C5223" s="0" t="n">
        <f aca="false">B5223/$F$2</f>
        <v>0.224113</v>
      </c>
    </row>
    <row r="5224" customFormat="false" ht="12.8" hidden="false" customHeight="false" outlineLevel="0" collapsed="false">
      <c r="A5224" s="3" t="s">
        <v>5235</v>
      </c>
      <c r="B5224" s="0" t="n">
        <v>423.086</v>
      </c>
      <c r="C5224" s="0" t="n">
        <f aca="false">B5224/$F$2</f>
        <v>0.211543</v>
      </c>
    </row>
    <row r="5225" customFormat="false" ht="12.8" hidden="false" customHeight="false" outlineLevel="0" collapsed="false">
      <c r="A5225" s="3" t="s">
        <v>5236</v>
      </c>
      <c r="B5225" s="0" t="n">
        <v>392.472</v>
      </c>
      <c r="C5225" s="0" t="n">
        <f aca="false">B5225/$F$2</f>
        <v>0.196236</v>
      </c>
    </row>
    <row r="5226" customFormat="false" ht="12.8" hidden="false" customHeight="false" outlineLevel="0" collapsed="false">
      <c r="A5226" s="3" t="s">
        <v>5237</v>
      </c>
      <c r="B5226" s="0" t="n">
        <v>349.394</v>
      </c>
      <c r="C5226" s="0" t="n">
        <f aca="false">B5226/$F$2</f>
        <v>0.174697</v>
      </c>
    </row>
    <row r="5227" customFormat="false" ht="12.8" hidden="false" customHeight="false" outlineLevel="0" collapsed="false">
      <c r="A5227" s="3" t="s">
        <v>5238</v>
      </c>
      <c r="B5227" s="0" t="n">
        <v>302.351</v>
      </c>
      <c r="C5227" s="0" t="n">
        <f aca="false">B5227/$F$2</f>
        <v>0.1511755</v>
      </c>
    </row>
    <row r="5228" customFormat="false" ht="12.8" hidden="false" customHeight="false" outlineLevel="0" collapsed="false">
      <c r="A5228" s="3" t="s">
        <v>5239</v>
      </c>
      <c r="B5228" s="0" t="n">
        <v>259.074</v>
      </c>
      <c r="C5228" s="0" t="n">
        <f aca="false">B5228/$F$2</f>
        <v>0.129537</v>
      </c>
    </row>
    <row r="5229" customFormat="false" ht="12.8" hidden="false" customHeight="false" outlineLevel="0" collapsed="false">
      <c r="A5229" s="3" t="s">
        <v>5240</v>
      </c>
      <c r="B5229" s="0" t="n">
        <v>221.325</v>
      </c>
      <c r="C5229" s="0" t="n">
        <f aca="false">B5229/$F$2</f>
        <v>0.1106625</v>
      </c>
    </row>
    <row r="5230" customFormat="false" ht="12.8" hidden="false" customHeight="false" outlineLevel="0" collapsed="false">
      <c r="A5230" s="3" t="s">
        <v>5241</v>
      </c>
      <c r="B5230" s="0" t="n">
        <v>190.427</v>
      </c>
      <c r="C5230" s="0" t="n">
        <f aca="false">B5230/$F$2</f>
        <v>0.0952135</v>
      </c>
    </row>
    <row r="5231" customFormat="false" ht="12.8" hidden="false" customHeight="false" outlineLevel="0" collapsed="false">
      <c r="A5231" s="3" t="s">
        <v>5242</v>
      </c>
      <c r="B5231" s="0" t="n">
        <v>159.754</v>
      </c>
      <c r="C5231" s="0" t="n">
        <f aca="false">B5231/$F$2</f>
        <v>0.079877</v>
      </c>
    </row>
    <row r="5232" customFormat="false" ht="12.8" hidden="false" customHeight="false" outlineLevel="0" collapsed="false">
      <c r="A5232" s="3" t="s">
        <v>5243</v>
      </c>
      <c r="B5232" s="0" t="n">
        <v>138.817</v>
      </c>
      <c r="C5232" s="0" t="n">
        <f aca="false">B5232/$F$2</f>
        <v>0.0694085</v>
      </c>
    </row>
    <row r="5233" customFormat="false" ht="12.8" hidden="false" customHeight="false" outlineLevel="0" collapsed="false">
      <c r="A5233" s="3" t="s">
        <v>5244</v>
      </c>
      <c r="B5233" s="0" t="n">
        <v>132.117</v>
      </c>
      <c r="C5233" s="0" t="n">
        <f aca="false">B5233/$F$2</f>
        <v>0.0660585</v>
      </c>
    </row>
    <row r="5234" customFormat="false" ht="12.8" hidden="false" customHeight="false" outlineLevel="0" collapsed="false">
      <c r="A5234" s="3" t="s">
        <v>5245</v>
      </c>
      <c r="B5234" s="0" t="n">
        <v>133.489</v>
      </c>
      <c r="C5234" s="0" t="n">
        <f aca="false">B5234/$F$2</f>
        <v>0.0667445</v>
      </c>
    </row>
    <row r="5235" customFormat="false" ht="12.8" hidden="false" customHeight="false" outlineLevel="0" collapsed="false">
      <c r="A5235" s="3" t="s">
        <v>5246</v>
      </c>
      <c r="B5235" s="0" t="n">
        <v>139.848</v>
      </c>
      <c r="C5235" s="0" t="n">
        <f aca="false">B5235/$F$2</f>
        <v>0.069924</v>
      </c>
    </row>
    <row r="5236" customFormat="false" ht="12.8" hidden="false" customHeight="false" outlineLevel="0" collapsed="false">
      <c r="A5236" s="3" t="s">
        <v>5247</v>
      </c>
      <c r="B5236" s="0" t="n">
        <v>147.708</v>
      </c>
      <c r="C5236" s="0" t="n">
        <f aca="false">B5236/$F$2</f>
        <v>0.073854</v>
      </c>
    </row>
    <row r="5237" customFormat="false" ht="12.8" hidden="false" customHeight="false" outlineLevel="0" collapsed="false">
      <c r="A5237" s="3" t="s">
        <v>5248</v>
      </c>
      <c r="B5237" s="0" t="n">
        <v>144.537</v>
      </c>
      <c r="C5237" s="0" t="n">
        <f aca="false">B5237/$F$2</f>
        <v>0.0722685</v>
      </c>
    </row>
    <row r="5238" customFormat="false" ht="12.8" hidden="false" customHeight="false" outlineLevel="0" collapsed="false">
      <c r="A5238" s="3" t="s">
        <v>5249</v>
      </c>
      <c r="B5238" s="0" t="n">
        <v>130.306</v>
      </c>
      <c r="C5238" s="0" t="n">
        <f aca="false">B5238/$F$2</f>
        <v>0.065153</v>
      </c>
    </row>
    <row r="5239" customFormat="false" ht="12.8" hidden="false" customHeight="false" outlineLevel="0" collapsed="false">
      <c r="A5239" s="3" t="s">
        <v>5250</v>
      </c>
      <c r="B5239" s="0" t="n">
        <v>123.027</v>
      </c>
      <c r="C5239" s="0" t="n">
        <f aca="false">B5239/$F$2</f>
        <v>0.0615135</v>
      </c>
    </row>
    <row r="5240" customFormat="false" ht="12.8" hidden="false" customHeight="false" outlineLevel="0" collapsed="false">
      <c r="A5240" s="3" t="s">
        <v>5251</v>
      </c>
      <c r="B5240" s="0" t="n">
        <v>128.571</v>
      </c>
      <c r="C5240" s="0" t="n">
        <f aca="false">B5240/$F$2</f>
        <v>0.0642855</v>
      </c>
    </row>
    <row r="5241" customFormat="false" ht="12.8" hidden="false" customHeight="false" outlineLevel="0" collapsed="false">
      <c r="A5241" s="3" t="s">
        <v>5252</v>
      </c>
      <c r="B5241" s="0" t="n">
        <v>143.568</v>
      </c>
      <c r="C5241" s="0" t="n">
        <f aca="false">B5241/$F$2</f>
        <v>0.071784</v>
      </c>
    </row>
    <row r="5242" customFormat="false" ht="12.8" hidden="false" customHeight="false" outlineLevel="0" collapsed="false">
      <c r="A5242" s="3" t="s">
        <v>5253</v>
      </c>
      <c r="B5242" s="0" t="n">
        <v>164.88</v>
      </c>
      <c r="C5242" s="0" t="n">
        <f aca="false">B5242/$F$2</f>
        <v>0.08244</v>
      </c>
    </row>
    <row r="5243" customFormat="false" ht="12.8" hidden="false" customHeight="false" outlineLevel="0" collapsed="false">
      <c r="A5243" s="3" t="s">
        <v>5254</v>
      </c>
      <c r="B5243" s="0" t="n">
        <v>184.053</v>
      </c>
      <c r="C5243" s="0" t="n">
        <f aca="false">B5243/$F$2</f>
        <v>0.0920265</v>
      </c>
    </row>
    <row r="5244" customFormat="false" ht="12.8" hidden="false" customHeight="false" outlineLevel="0" collapsed="false">
      <c r="A5244" s="3" t="s">
        <v>5255</v>
      </c>
      <c r="B5244" s="0" t="n">
        <v>200.851</v>
      </c>
      <c r="C5244" s="0" t="n">
        <f aca="false">B5244/$F$2</f>
        <v>0.1004255</v>
      </c>
    </row>
    <row r="5245" customFormat="false" ht="12.8" hidden="false" customHeight="false" outlineLevel="0" collapsed="false">
      <c r="A5245" s="3" t="s">
        <v>5256</v>
      </c>
      <c r="B5245" s="0" t="n">
        <v>216.83</v>
      </c>
      <c r="C5245" s="0" t="n">
        <f aca="false">B5245/$F$2</f>
        <v>0.108415</v>
      </c>
    </row>
    <row r="5246" customFormat="false" ht="12.8" hidden="false" customHeight="false" outlineLevel="0" collapsed="false">
      <c r="A5246" s="3" t="s">
        <v>5257</v>
      </c>
      <c r="B5246" s="0" t="n">
        <v>220.437</v>
      </c>
      <c r="C5246" s="0" t="n">
        <f aca="false">B5246/$F$2</f>
        <v>0.1102185</v>
      </c>
    </row>
    <row r="5247" customFormat="false" ht="12.8" hidden="false" customHeight="false" outlineLevel="0" collapsed="false">
      <c r="A5247" s="3" t="s">
        <v>5258</v>
      </c>
      <c r="B5247" s="0" t="n">
        <v>209.648</v>
      </c>
      <c r="C5247" s="0" t="n">
        <f aca="false">B5247/$F$2</f>
        <v>0.104824</v>
      </c>
    </row>
    <row r="5248" customFormat="false" ht="12.8" hidden="false" customHeight="false" outlineLevel="0" collapsed="false">
      <c r="A5248" s="3" t="s">
        <v>5259</v>
      </c>
      <c r="B5248" s="0" t="n">
        <v>189.915</v>
      </c>
      <c r="C5248" s="0" t="n">
        <f aca="false">B5248/$F$2</f>
        <v>0.0949575</v>
      </c>
    </row>
    <row r="5249" customFormat="false" ht="12.8" hidden="false" customHeight="false" outlineLevel="0" collapsed="false">
      <c r="A5249" s="3" t="s">
        <v>5260</v>
      </c>
      <c r="B5249" s="0" t="n">
        <v>164.026</v>
      </c>
      <c r="C5249" s="0" t="n">
        <f aca="false">B5249/$F$2</f>
        <v>0.082013</v>
      </c>
    </row>
    <row r="5250" customFormat="false" ht="12.8" hidden="false" customHeight="false" outlineLevel="0" collapsed="false">
      <c r="A5250" s="3" t="s">
        <v>5261</v>
      </c>
      <c r="B5250" s="0" t="n">
        <v>139.915</v>
      </c>
      <c r="C5250" s="0" t="n">
        <f aca="false">B5250/$F$2</f>
        <v>0.0699575</v>
      </c>
    </row>
    <row r="5251" customFormat="false" ht="12.8" hidden="false" customHeight="false" outlineLevel="0" collapsed="false">
      <c r="A5251" s="3" t="s">
        <v>5262</v>
      </c>
      <c r="B5251" s="0" t="n">
        <v>123.89</v>
      </c>
      <c r="C5251" s="0" t="n">
        <f aca="false">B5251/$F$2</f>
        <v>0.061945</v>
      </c>
    </row>
    <row r="5252" customFormat="false" ht="12.8" hidden="false" customHeight="false" outlineLevel="0" collapsed="false">
      <c r="A5252" s="3" t="s">
        <v>5263</v>
      </c>
      <c r="B5252" s="0" t="n">
        <v>114.531</v>
      </c>
      <c r="C5252" s="0" t="n">
        <f aca="false">B5252/$F$2</f>
        <v>0.0572655</v>
      </c>
    </row>
    <row r="5253" customFormat="false" ht="12.8" hidden="false" customHeight="false" outlineLevel="0" collapsed="false">
      <c r="A5253" s="3" t="s">
        <v>5264</v>
      </c>
      <c r="B5253" s="0" t="n">
        <v>110.794</v>
      </c>
      <c r="C5253" s="0" t="n">
        <f aca="false">B5253/$F$2</f>
        <v>0.055397</v>
      </c>
    </row>
    <row r="5254" customFormat="false" ht="12.8" hidden="false" customHeight="false" outlineLevel="0" collapsed="false">
      <c r="A5254" s="3" t="s">
        <v>5265</v>
      </c>
      <c r="B5254" s="0" t="n">
        <v>112.798</v>
      </c>
      <c r="C5254" s="0" t="n">
        <f aca="false">B5254/$F$2</f>
        <v>0.056399</v>
      </c>
    </row>
    <row r="5255" customFormat="false" ht="12.8" hidden="false" customHeight="false" outlineLevel="0" collapsed="false">
      <c r="A5255" s="3" t="s">
        <v>5266</v>
      </c>
      <c r="B5255" s="0" t="n">
        <v>128.082</v>
      </c>
      <c r="C5255" s="0" t="n">
        <f aca="false">B5255/$F$2</f>
        <v>0.064041</v>
      </c>
    </row>
    <row r="5256" customFormat="false" ht="12.8" hidden="false" customHeight="false" outlineLevel="0" collapsed="false">
      <c r="A5256" s="3" t="s">
        <v>5267</v>
      </c>
      <c r="B5256" s="0" t="n">
        <v>159.454</v>
      </c>
      <c r="C5256" s="0" t="n">
        <f aca="false">B5256/$F$2</f>
        <v>0.079727</v>
      </c>
    </row>
    <row r="5257" customFormat="false" ht="12.8" hidden="false" customHeight="false" outlineLevel="0" collapsed="false">
      <c r="A5257" s="3" t="s">
        <v>5268</v>
      </c>
      <c r="B5257" s="0" t="n">
        <v>201.63</v>
      </c>
      <c r="C5257" s="0" t="n">
        <f aca="false">B5257/$F$2</f>
        <v>0.100815</v>
      </c>
    </row>
    <row r="5258" customFormat="false" ht="12.8" hidden="false" customHeight="false" outlineLevel="0" collapsed="false">
      <c r="A5258" s="3" t="s">
        <v>5269</v>
      </c>
      <c r="B5258" s="0" t="n">
        <v>250.722</v>
      </c>
      <c r="C5258" s="0" t="n">
        <f aca="false">B5258/$F$2</f>
        <v>0.125361</v>
      </c>
    </row>
    <row r="5259" customFormat="false" ht="12.8" hidden="false" customHeight="false" outlineLevel="0" collapsed="false">
      <c r="A5259" s="3" t="s">
        <v>5270</v>
      </c>
      <c r="B5259" s="0" t="n">
        <v>300.704</v>
      </c>
      <c r="C5259" s="0" t="n">
        <f aca="false">B5259/$F$2</f>
        <v>0.150352</v>
      </c>
    </row>
    <row r="5260" customFormat="false" ht="12.8" hidden="false" customHeight="false" outlineLevel="0" collapsed="false">
      <c r="A5260" s="3" t="s">
        <v>5271</v>
      </c>
      <c r="B5260" s="0" t="n">
        <v>342.035</v>
      </c>
      <c r="C5260" s="0" t="n">
        <f aca="false">B5260/$F$2</f>
        <v>0.1710175</v>
      </c>
    </row>
    <row r="5261" customFormat="false" ht="12.8" hidden="false" customHeight="false" outlineLevel="0" collapsed="false">
      <c r="A5261" s="3" t="s">
        <v>5272</v>
      </c>
      <c r="B5261" s="0" t="n">
        <v>389.717</v>
      </c>
      <c r="C5261" s="0" t="n">
        <f aca="false">B5261/$F$2</f>
        <v>0.1948585</v>
      </c>
    </row>
    <row r="5262" customFormat="false" ht="12.8" hidden="false" customHeight="false" outlineLevel="0" collapsed="false">
      <c r="A5262" s="3" t="s">
        <v>5273</v>
      </c>
      <c r="B5262" s="0" t="n">
        <v>428.326</v>
      </c>
      <c r="C5262" s="0" t="n">
        <f aca="false">B5262/$F$2</f>
        <v>0.214163</v>
      </c>
    </row>
    <row r="5263" customFormat="false" ht="12.8" hidden="false" customHeight="false" outlineLevel="0" collapsed="false">
      <c r="A5263" s="3" t="s">
        <v>5274</v>
      </c>
      <c r="B5263" s="0" t="n">
        <v>455.862</v>
      </c>
      <c r="C5263" s="0" t="n">
        <f aca="false">B5263/$F$2</f>
        <v>0.227931</v>
      </c>
    </row>
    <row r="5264" customFormat="false" ht="12.8" hidden="false" customHeight="false" outlineLevel="0" collapsed="false">
      <c r="A5264" s="3" t="s">
        <v>5275</v>
      </c>
      <c r="B5264" s="0" t="n">
        <v>476.187</v>
      </c>
      <c r="C5264" s="0" t="n">
        <f aca="false">B5264/$F$2</f>
        <v>0.2380935</v>
      </c>
    </row>
    <row r="5265" customFormat="false" ht="12.8" hidden="false" customHeight="false" outlineLevel="0" collapsed="false">
      <c r="A5265" s="3" t="s">
        <v>5276</v>
      </c>
      <c r="B5265" s="0" t="n">
        <v>504.743</v>
      </c>
      <c r="C5265" s="0" t="n">
        <f aca="false">B5265/$F$2</f>
        <v>0.2523715</v>
      </c>
    </row>
    <row r="5266" customFormat="false" ht="12.8" hidden="false" customHeight="false" outlineLevel="0" collapsed="false">
      <c r="A5266" s="3" t="s">
        <v>5277</v>
      </c>
      <c r="B5266" s="0" t="n">
        <v>535.004</v>
      </c>
      <c r="C5266" s="0" t="n">
        <f aca="false">B5266/$F$2</f>
        <v>0.267502</v>
      </c>
    </row>
    <row r="5267" customFormat="false" ht="12.8" hidden="false" customHeight="false" outlineLevel="0" collapsed="false">
      <c r="A5267" s="3" t="s">
        <v>5278</v>
      </c>
      <c r="B5267" s="0" t="n">
        <v>538.613</v>
      </c>
      <c r="C5267" s="0" t="n">
        <f aca="false">B5267/$F$2</f>
        <v>0.2693065</v>
      </c>
    </row>
    <row r="5268" customFormat="false" ht="12.8" hidden="false" customHeight="false" outlineLevel="0" collapsed="false">
      <c r="A5268" s="3" t="s">
        <v>5279</v>
      </c>
      <c r="B5268" s="0" t="n">
        <v>518.034</v>
      </c>
      <c r="C5268" s="0" t="n">
        <f aca="false">B5268/$F$2</f>
        <v>0.259017</v>
      </c>
    </row>
    <row r="5269" customFormat="false" ht="12.8" hidden="false" customHeight="false" outlineLevel="0" collapsed="false">
      <c r="A5269" s="3" t="s">
        <v>5280</v>
      </c>
      <c r="B5269" s="0" t="n">
        <v>513.545</v>
      </c>
      <c r="C5269" s="0" t="n">
        <f aca="false">B5269/$F$2</f>
        <v>0.2567725</v>
      </c>
    </row>
    <row r="5270" customFormat="false" ht="12.8" hidden="false" customHeight="false" outlineLevel="0" collapsed="false">
      <c r="A5270" s="3" t="s">
        <v>5281</v>
      </c>
      <c r="B5270" s="0" t="n">
        <v>529.388</v>
      </c>
      <c r="C5270" s="0" t="n">
        <f aca="false">B5270/$F$2</f>
        <v>0.264694</v>
      </c>
    </row>
    <row r="5271" customFormat="false" ht="12.8" hidden="false" customHeight="false" outlineLevel="0" collapsed="false">
      <c r="A5271" s="3" t="s">
        <v>5282</v>
      </c>
      <c r="B5271" s="0" t="n">
        <v>554.088</v>
      </c>
      <c r="C5271" s="0" t="n">
        <f aca="false">B5271/$F$2</f>
        <v>0.277044</v>
      </c>
    </row>
    <row r="5272" customFormat="false" ht="12.8" hidden="false" customHeight="false" outlineLevel="0" collapsed="false">
      <c r="A5272" s="3" t="s">
        <v>5283</v>
      </c>
      <c r="B5272" s="0" t="n">
        <v>553.895</v>
      </c>
      <c r="C5272" s="0" t="n">
        <f aca="false">B5272/$F$2</f>
        <v>0.2769475</v>
      </c>
    </row>
    <row r="5273" customFormat="false" ht="12.8" hidden="false" customHeight="false" outlineLevel="0" collapsed="false">
      <c r="A5273" s="3" t="s">
        <v>5284</v>
      </c>
      <c r="B5273" s="0" t="n">
        <v>509</v>
      </c>
      <c r="C5273" s="0" t="n">
        <f aca="false">B5273/$F$2</f>
        <v>0.2545</v>
      </c>
    </row>
    <row r="5274" customFormat="false" ht="12.8" hidden="false" customHeight="false" outlineLevel="0" collapsed="false">
      <c r="A5274" s="3" t="s">
        <v>5285</v>
      </c>
      <c r="B5274" s="0" t="n">
        <v>440.561</v>
      </c>
      <c r="C5274" s="0" t="n">
        <f aca="false">B5274/$F$2</f>
        <v>0.2202805</v>
      </c>
    </row>
    <row r="5275" customFormat="false" ht="12.8" hidden="false" customHeight="false" outlineLevel="0" collapsed="false">
      <c r="A5275" s="3" t="s">
        <v>5286</v>
      </c>
      <c r="B5275" s="0" t="n">
        <v>385.68</v>
      </c>
      <c r="C5275" s="0" t="n">
        <f aca="false">B5275/$F$2</f>
        <v>0.19284</v>
      </c>
    </row>
    <row r="5276" customFormat="false" ht="12.8" hidden="false" customHeight="false" outlineLevel="0" collapsed="false">
      <c r="A5276" s="3" t="s">
        <v>5287</v>
      </c>
      <c r="B5276" s="0" t="n">
        <v>352.793</v>
      </c>
      <c r="C5276" s="0" t="n">
        <f aca="false">B5276/$F$2</f>
        <v>0.1763965</v>
      </c>
    </row>
    <row r="5277" customFormat="false" ht="12.8" hidden="false" customHeight="false" outlineLevel="0" collapsed="false">
      <c r="A5277" s="3" t="s">
        <v>5288</v>
      </c>
      <c r="B5277" s="0" t="n">
        <v>330.317</v>
      </c>
      <c r="C5277" s="0" t="n">
        <f aca="false">B5277/$F$2</f>
        <v>0.1651585</v>
      </c>
    </row>
    <row r="5278" customFormat="false" ht="12.8" hidden="false" customHeight="false" outlineLevel="0" collapsed="false">
      <c r="A5278" s="3" t="s">
        <v>5289</v>
      </c>
      <c r="B5278" s="0" t="n">
        <v>312.633</v>
      </c>
      <c r="C5278" s="0" t="n">
        <f aca="false">B5278/$F$2</f>
        <v>0.1563165</v>
      </c>
    </row>
    <row r="5279" customFormat="false" ht="12.8" hidden="false" customHeight="false" outlineLevel="0" collapsed="false">
      <c r="A5279" s="3" t="s">
        <v>5290</v>
      </c>
      <c r="B5279" s="0" t="n">
        <v>345.953</v>
      </c>
      <c r="C5279" s="0" t="n">
        <f aca="false">B5279/$F$2</f>
        <v>0.1729765</v>
      </c>
    </row>
    <row r="5280" customFormat="false" ht="12.8" hidden="false" customHeight="false" outlineLevel="0" collapsed="false">
      <c r="A5280" s="3" t="s">
        <v>5291</v>
      </c>
      <c r="B5280" s="0" t="n">
        <v>412.995</v>
      </c>
      <c r="C5280" s="0" t="n">
        <f aca="false">B5280/$F$2</f>
        <v>0.2064975</v>
      </c>
    </row>
    <row r="5281" customFormat="false" ht="12.8" hidden="false" customHeight="false" outlineLevel="0" collapsed="false">
      <c r="A5281" s="3" t="s">
        <v>5292</v>
      </c>
      <c r="B5281" s="0" t="n">
        <v>471.967</v>
      </c>
      <c r="C5281" s="0" t="n">
        <f aca="false">B5281/$F$2</f>
        <v>0.2359835</v>
      </c>
    </row>
    <row r="5282" customFormat="false" ht="12.8" hidden="false" customHeight="false" outlineLevel="0" collapsed="false">
      <c r="A5282" s="3" t="s">
        <v>5293</v>
      </c>
      <c r="B5282" s="0" t="n">
        <v>523.69</v>
      </c>
      <c r="C5282" s="0" t="n">
        <f aca="false">B5282/$F$2</f>
        <v>0.261845</v>
      </c>
    </row>
    <row r="5283" customFormat="false" ht="12.8" hidden="false" customHeight="false" outlineLevel="0" collapsed="false">
      <c r="A5283" s="3" t="s">
        <v>5294</v>
      </c>
      <c r="B5283" s="0" t="n">
        <v>562.201</v>
      </c>
      <c r="C5283" s="0" t="n">
        <f aca="false">B5283/$F$2</f>
        <v>0.2811005</v>
      </c>
    </row>
    <row r="5284" customFormat="false" ht="12.8" hidden="false" customHeight="false" outlineLevel="0" collapsed="false">
      <c r="A5284" s="3" t="s">
        <v>5295</v>
      </c>
      <c r="B5284" s="0" t="n">
        <v>562.545</v>
      </c>
      <c r="C5284" s="0" t="n">
        <f aca="false">B5284/$F$2</f>
        <v>0.2812725</v>
      </c>
    </row>
    <row r="5285" customFormat="false" ht="12.8" hidden="false" customHeight="false" outlineLevel="0" collapsed="false">
      <c r="A5285" s="3" t="s">
        <v>5296</v>
      </c>
      <c r="B5285" s="0" t="n">
        <v>474.272</v>
      </c>
      <c r="C5285" s="0" t="n">
        <f aca="false">B5285/$F$2</f>
        <v>0.237136</v>
      </c>
    </row>
    <row r="5286" customFormat="false" ht="12.8" hidden="false" customHeight="false" outlineLevel="0" collapsed="false">
      <c r="A5286" s="3" t="s">
        <v>5297</v>
      </c>
      <c r="B5286" s="0" t="n">
        <v>339.169</v>
      </c>
      <c r="C5286" s="0" t="n">
        <f aca="false">B5286/$F$2</f>
        <v>0.1695845</v>
      </c>
    </row>
    <row r="5287" customFormat="false" ht="12.8" hidden="false" customHeight="false" outlineLevel="0" collapsed="false">
      <c r="A5287" s="3" t="s">
        <v>5298</v>
      </c>
      <c r="B5287" s="0" t="n">
        <v>255.54</v>
      </c>
      <c r="C5287" s="0" t="n">
        <f aca="false">B5287/$F$2</f>
        <v>0.12777</v>
      </c>
    </row>
    <row r="5288" customFormat="false" ht="12.8" hidden="false" customHeight="false" outlineLevel="0" collapsed="false">
      <c r="A5288" s="3" t="s">
        <v>5299</v>
      </c>
      <c r="B5288" s="0" t="n">
        <v>275.834</v>
      </c>
      <c r="C5288" s="0" t="n">
        <f aca="false">B5288/$F$2</f>
        <v>0.137917</v>
      </c>
    </row>
    <row r="5289" customFormat="false" ht="12.8" hidden="false" customHeight="false" outlineLevel="0" collapsed="false">
      <c r="A5289" s="3" t="s">
        <v>5300</v>
      </c>
      <c r="B5289" s="0" t="n">
        <v>453.644</v>
      </c>
      <c r="C5289" s="0" t="n">
        <f aca="false">B5289/$F$2</f>
        <v>0.226822</v>
      </c>
    </row>
    <row r="5290" customFormat="false" ht="12.8" hidden="false" customHeight="false" outlineLevel="0" collapsed="false">
      <c r="A5290" s="3" t="s">
        <v>5301</v>
      </c>
      <c r="B5290" s="0" t="n">
        <v>751.028</v>
      </c>
      <c r="C5290" s="0" t="n">
        <f aca="false">B5290/$F$2</f>
        <v>0.375514</v>
      </c>
    </row>
    <row r="5291" customFormat="false" ht="12.8" hidden="false" customHeight="false" outlineLevel="0" collapsed="false">
      <c r="A5291" s="3" t="s">
        <v>5302</v>
      </c>
      <c r="B5291" s="0" t="n">
        <v>675.592</v>
      </c>
      <c r="C5291" s="0" t="n">
        <f aca="false">B5291/$F$2</f>
        <v>0.337796</v>
      </c>
    </row>
    <row r="5292" customFormat="false" ht="12.8" hidden="false" customHeight="false" outlineLevel="0" collapsed="false">
      <c r="A5292" s="3" t="s">
        <v>5303</v>
      </c>
      <c r="B5292" s="0" t="n">
        <v>578.011</v>
      </c>
      <c r="C5292" s="0" t="n">
        <f aca="false">B5292/$F$2</f>
        <v>0.2890055</v>
      </c>
    </row>
    <row r="5293" customFormat="false" ht="12.8" hidden="false" customHeight="false" outlineLevel="0" collapsed="false">
      <c r="A5293" s="3" t="s">
        <v>5304</v>
      </c>
      <c r="B5293" s="0" t="n">
        <v>452.525</v>
      </c>
      <c r="C5293" s="0" t="n">
        <f aca="false">B5293/$F$2</f>
        <v>0.2262625</v>
      </c>
    </row>
    <row r="5294" customFormat="false" ht="12.8" hidden="false" customHeight="false" outlineLevel="0" collapsed="false">
      <c r="A5294" s="3" t="s">
        <v>5305</v>
      </c>
      <c r="B5294" s="0" t="n">
        <v>349.416</v>
      </c>
      <c r="C5294" s="0" t="n">
        <f aca="false">B5294/$F$2</f>
        <v>0.174708</v>
      </c>
    </row>
    <row r="5295" customFormat="false" ht="12.8" hidden="false" customHeight="false" outlineLevel="0" collapsed="false">
      <c r="A5295" s="3" t="s">
        <v>5306</v>
      </c>
      <c r="B5295" s="0" t="n">
        <v>294.479</v>
      </c>
      <c r="C5295" s="0" t="n">
        <f aca="false">B5295/$F$2</f>
        <v>0.1472395</v>
      </c>
    </row>
    <row r="5296" customFormat="false" ht="12.8" hidden="false" customHeight="false" outlineLevel="0" collapsed="false">
      <c r="A5296" s="3" t="s">
        <v>5307</v>
      </c>
      <c r="B5296" s="0" t="n">
        <v>273.186</v>
      </c>
      <c r="C5296" s="0" t="n">
        <f aca="false">B5296/$F$2</f>
        <v>0.136593</v>
      </c>
    </row>
    <row r="5297" customFormat="false" ht="12.8" hidden="false" customHeight="false" outlineLevel="0" collapsed="false">
      <c r="A5297" s="3" t="s">
        <v>5308</v>
      </c>
      <c r="B5297" s="0" t="n">
        <v>264.317</v>
      </c>
      <c r="C5297" s="0" t="n">
        <f aca="false">B5297/$F$2</f>
        <v>0.1321585</v>
      </c>
    </row>
    <row r="5298" customFormat="false" ht="12.8" hidden="false" customHeight="false" outlineLevel="0" collapsed="false">
      <c r="A5298" s="3" t="s">
        <v>5309</v>
      </c>
      <c r="B5298" s="0" t="n">
        <v>263.399</v>
      </c>
      <c r="C5298" s="0" t="n">
        <f aca="false">B5298/$F$2</f>
        <v>0.1316995</v>
      </c>
    </row>
    <row r="5299" customFormat="false" ht="12.8" hidden="false" customHeight="false" outlineLevel="0" collapsed="false">
      <c r="A5299" s="3" t="s">
        <v>5310</v>
      </c>
      <c r="B5299" s="0" t="n">
        <v>252.494</v>
      </c>
      <c r="C5299" s="0" t="n">
        <f aca="false">B5299/$F$2</f>
        <v>0.126247</v>
      </c>
    </row>
    <row r="5300" customFormat="false" ht="12.8" hidden="false" customHeight="false" outlineLevel="0" collapsed="false">
      <c r="A5300" s="3" t="s">
        <v>5311</v>
      </c>
      <c r="B5300" s="0" t="n">
        <v>228.163</v>
      </c>
      <c r="C5300" s="0" t="n">
        <f aca="false">B5300/$F$2</f>
        <v>0.1140815</v>
      </c>
    </row>
    <row r="5301" customFormat="false" ht="12.8" hidden="false" customHeight="false" outlineLevel="0" collapsed="false">
      <c r="A5301" s="3" t="s">
        <v>5312</v>
      </c>
      <c r="B5301" s="0" t="n">
        <v>199.271</v>
      </c>
      <c r="C5301" s="0" t="n">
        <f aca="false">B5301/$F$2</f>
        <v>0.0996355</v>
      </c>
    </row>
    <row r="5302" customFormat="false" ht="12.8" hidden="false" customHeight="false" outlineLevel="0" collapsed="false">
      <c r="A5302" s="3" t="s">
        <v>5313</v>
      </c>
      <c r="B5302" s="0" t="n">
        <v>175.894</v>
      </c>
      <c r="C5302" s="0" t="n">
        <f aca="false">B5302/$F$2</f>
        <v>0.087947</v>
      </c>
    </row>
    <row r="5303" customFormat="false" ht="12.8" hidden="false" customHeight="false" outlineLevel="0" collapsed="false">
      <c r="A5303" s="3" t="s">
        <v>5314</v>
      </c>
      <c r="B5303" s="0" t="n">
        <v>151.946</v>
      </c>
      <c r="C5303" s="0" t="n">
        <f aca="false">B5303/$F$2</f>
        <v>0.075973</v>
      </c>
    </row>
    <row r="5304" customFormat="false" ht="12.8" hidden="false" customHeight="false" outlineLevel="0" collapsed="false">
      <c r="A5304" s="3" t="s">
        <v>5315</v>
      </c>
      <c r="B5304" s="0" t="n">
        <v>129.216</v>
      </c>
      <c r="C5304" s="0" t="n">
        <f aca="false">B5304/$F$2</f>
        <v>0.064608</v>
      </c>
    </row>
    <row r="5305" customFormat="false" ht="12.8" hidden="false" customHeight="false" outlineLevel="0" collapsed="false">
      <c r="A5305" s="3" t="s">
        <v>5316</v>
      </c>
      <c r="B5305" s="0" t="n">
        <v>119.765</v>
      </c>
      <c r="C5305" s="0" t="n">
        <f aca="false">B5305/$F$2</f>
        <v>0.0598825</v>
      </c>
    </row>
    <row r="5306" customFormat="false" ht="12.8" hidden="false" customHeight="false" outlineLevel="0" collapsed="false">
      <c r="A5306" s="3" t="s">
        <v>5317</v>
      </c>
      <c r="B5306" s="0" t="n">
        <v>127.318</v>
      </c>
      <c r="C5306" s="0" t="n">
        <f aca="false">B5306/$F$2</f>
        <v>0.063659</v>
      </c>
    </row>
    <row r="5307" customFormat="false" ht="12.8" hidden="false" customHeight="false" outlineLevel="0" collapsed="false">
      <c r="A5307" s="3" t="s">
        <v>5318</v>
      </c>
      <c r="B5307" s="0" t="n">
        <v>149.392</v>
      </c>
      <c r="C5307" s="0" t="n">
        <f aca="false">B5307/$F$2</f>
        <v>0.074696</v>
      </c>
    </row>
    <row r="5308" customFormat="false" ht="12.8" hidden="false" customHeight="false" outlineLevel="0" collapsed="false">
      <c r="A5308" s="3" t="s">
        <v>5319</v>
      </c>
      <c r="B5308" s="0" t="n">
        <v>178.623</v>
      </c>
      <c r="C5308" s="0" t="n">
        <f aca="false">B5308/$F$2</f>
        <v>0.0893115</v>
      </c>
    </row>
    <row r="5309" customFormat="false" ht="12.8" hidden="false" customHeight="false" outlineLevel="0" collapsed="false">
      <c r="A5309" s="3" t="s">
        <v>5320</v>
      </c>
      <c r="B5309" s="0" t="n">
        <v>181.151</v>
      </c>
      <c r="C5309" s="0" t="n">
        <f aca="false">B5309/$F$2</f>
        <v>0.0905755</v>
      </c>
    </row>
    <row r="5310" customFormat="false" ht="12.8" hidden="false" customHeight="false" outlineLevel="0" collapsed="false">
      <c r="A5310" s="3" t="s">
        <v>5321</v>
      </c>
      <c r="B5310" s="0" t="n">
        <v>151.604</v>
      </c>
      <c r="C5310" s="0" t="n">
        <f aca="false">B5310/$F$2</f>
        <v>0.075802</v>
      </c>
    </row>
    <row r="5311" customFormat="false" ht="12.8" hidden="false" customHeight="false" outlineLevel="0" collapsed="false">
      <c r="A5311" s="3" t="s">
        <v>5322</v>
      </c>
      <c r="B5311" s="0" t="n">
        <v>121.615</v>
      </c>
      <c r="C5311" s="0" t="n">
        <f aca="false">B5311/$F$2</f>
        <v>0.0608075</v>
      </c>
    </row>
    <row r="5312" customFormat="false" ht="12.8" hidden="false" customHeight="false" outlineLevel="0" collapsed="false">
      <c r="A5312" s="3" t="s">
        <v>5323</v>
      </c>
      <c r="B5312" s="0" t="n">
        <v>95.991</v>
      </c>
      <c r="C5312" s="0" t="n">
        <f aca="false">B5312/$F$2</f>
        <v>0.0479955</v>
      </c>
    </row>
    <row r="5313" customFormat="false" ht="12.8" hidden="false" customHeight="false" outlineLevel="0" collapsed="false">
      <c r="A5313" s="3" t="s">
        <v>5324</v>
      </c>
      <c r="B5313" s="0" t="n">
        <v>76.354</v>
      </c>
      <c r="C5313" s="0" t="n">
        <f aca="false">B5313/$F$2</f>
        <v>0.038177</v>
      </c>
    </row>
    <row r="5314" customFormat="false" ht="12.8" hidden="false" customHeight="false" outlineLevel="0" collapsed="false">
      <c r="A5314" s="3" t="s">
        <v>5325</v>
      </c>
      <c r="B5314" s="0" t="n">
        <v>61.597</v>
      </c>
      <c r="C5314" s="0" t="n">
        <f aca="false">B5314/$F$2</f>
        <v>0.0307985</v>
      </c>
    </row>
    <row r="5315" customFormat="false" ht="12.8" hidden="false" customHeight="false" outlineLevel="0" collapsed="false">
      <c r="A5315" s="3" t="s">
        <v>5326</v>
      </c>
      <c r="B5315" s="0" t="n">
        <v>52.775</v>
      </c>
      <c r="C5315" s="0" t="n">
        <f aca="false">B5315/$F$2</f>
        <v>0.0263875</v>
      </c>
    </row>
    <row r="5316" customFormat="false" ht="12.8" hidden="false" customHeight="false" outlineLevel="0" collapsed="false">
      <c r="A5316" s="3" t="s">
        <v>5327</v>
      </c>
      <c r="B5316" s="0" t="n">
        <v>53.92</v>
      </c>
      <c r="C5316" s="0" t="n">
        <f aca="false">B5316/$F$2</f>
        <v>0.02696</v>
      </c>
    </row>
    <row r="5317" customFormat="false" ht="12.8" hidden="false" customHeight="false" outlineLevel="0" collapsed="false">
      <c r="A5317" s="3" t="s">
        <v>5328</v>
      </c>
      <c r="B5317" s="0" t="n">
        <v>61.168</v>
      </c>
      <c r="C5317" s="0" t="n">
        <f aca="false">B5317/$F$2</f>
        <v>0.030584</v>
      </c>
    </row>
    <row r="5318" customFormat="false" ht="12.8" hidden="false" customHeight="false" outlineLevel="0" collapsed="false">
      <c r="A5318" s="3" t="s">
        <v>5329</v>
      </c>
      <c r="B5318" s="0" t="n">
        <v>75.145</v>
      </c>
      <c r="C5318" s="0" t="n">
        <f aca="false">B5318/$F$2</f>
        <v>0.0375725</v>
      </c>
    </row>
    <row r="5319" customFormat="false" ht="12.8" hidden="false" customHeight="false" outlineLevel="0" collapsed="false">
      <c r="A5319" s="3" t="s">
        <v>5330</v>
      </c>
      <c r="B5319" s="0" t="n">
        <v>85.597</v>
      </c>
      <c r="C5319" s="0" t="n">
        <f aca="false">B5319/$F$2</f>
        <v>0.0427985</v>
      </c>
    </row>
    <row r="5320" customFormat="false" ht="12.8" hidden="false" customHeight="false" outlineLevel="0" collapsed="false">
      <c r="A5320" s="3" t="s">
        <v>5331</v>
      </c>
      <c r="B5320" s="0" t="n">
        <v>90.174</v>
      </c>
      <c r="C5320" s="0" t="n">
        <f aca="false">B5320/$F$2</f>
        <v>0.045087</v>
      </c>
    </row>
    <row r="5321" customFormat="false" ht="12.8" hidden="false" customHeight="false" outlineLevel="0" collapsed="false">
      <c r="A5321" s="3" t="s">
        <v>5332</v>
      </c>
      <c r="B5321" s="0" t="n">
        <v>78.113</v>
      </c>
      <c r="C5321" s="0" t="n">
        <f aca="false">B5321/$F$2</f>
        <v>0.0390565</v>
      </c>
    </row>
    <row r="5322" customFormat="false" ht="12.8" hidden="false" customHeight="false" outlineLevel="0" collapsed="false">
      <c r="A5322" s="3" t="s">
        <v>5333</v>
      </c>
      <c r="B5322" s="0" t="n">
        <v>51.729</v>
      </c>
      <c r="C5322" s="0" t="n">
        <f aca="false">B5322/$F$2</f>
        <v>0.0258645</v>
      </c>
    </row>
    <row r="5323" customFormat="false" ht="12.8" hidden="false" customHeight="false" outlineLevel="0" collapsed="false">
      <c r="A5323" s="3" t="s">
        <v>5334</v>
      </c>
      <c r="B5323" s="0" t="n">
        <v>30.356</v>
      </c>
      <c r="C5323" s="0" t="n">
        <f aca="false">B5323/$F$2</f>
        <v>0.015178</v>
      </c>
    </row>
    <row r="5324" customFormat="false" ht="12.8" hidden="false" customHeight="false" outlineLevel="0" collapsed="false">
      <c r="A5324" s="3" t="s">
        <v>5335</v>
      </c>
      <c r="B5324" s="0" t="n">
        <v>16.354</v>
      </c>
      <c r="C5324" s="0" t="n">
        <f aca="false">B5324/$F$2</f>
        <v>0.008177</v>
      </c>
    </row>
    <row r="5325" customFormat="false" ht="12.8" hidden="false" customHeight="false" outlineLevel="0" collapsed="false">
      <c r="A5325" s="3" t="s">
        <v>5336</v>
      </c>
      <c r="B5325" s="0" t="n">
        <v>9.631</v>
      </c>
      <c r="C5325" s="0" t="n">
        <f aca="false">B5325/$F$2</f>
        <v>0.0048155</v>
      </c>
    </row>
    <row r="5326" customFormat="false" ht="12.8" hidden="false" customHeight="false" outlineLevel="0" collapsed="false">
      <c r="A5326" s="3" t="s">
        <v>5337</v>
      </c>
      <c r="B5326" s="0" t="n">
        <v>7.668</v>
      </c>
      <c r="C5326" s="0" t="n">
        <f aca="false">B5326/$F$2</f>
        <v>0.003834</v>
      </c>
    </row>
    <row r="5327" customFormat="false" ht="12.8" hidden="false" customHeight="false" outlineLevel="0" collapsed="false">
      <c r="A5327" s="3" t="s">
        <v>5338</v>
      </c>
      <c r="B5327" s="0" t="n">
        <v>15.748</v>
      </c>
      <c r="C5327" s="0" t="n">
        <f aca="false">B5327/$F$2</f>
        <v>0.007874</v>
      </c>
    </row>
    <row r="5328" customFormat="false" ht="12.8" hidden="false" customHeight="false" outlineLevel="0" collapsed="false">
      <c r="A5328" s="3" t="s">
        <v>5339</v>
      </c>
      <c r="B5328" s="0" t="n">
        <v>30.653</v>
      </c>
      <c r="C5328" s="0" t="n">
        <f aca="false">B5328/$F$2</f>
        <v>0.0153265</v>
      </c>
    </row>
    <row r="5329" customFormat="false" ht="12.8" hidden="false" customHeight="false" outlineLevel="0" collapsed="false">
      <c r="A5329" s="3" t="s">
        <v>5340</v>
      </c>
      <c r="B5329" s="0" t="n">
        <v>50.737</v>
      </c>
      <c r="C5329" s="0" t="n">
        <f aca="false">B5329/$F$2</f>
        <v>0.0253685</v>
      </c>
    </row>
    <row r="5330" customFormat="false" ht="12.8" hidden="false" customHeight="false" outlineLevel="0" collapsed="false">
      <c r="A5330" s="3" t="s">
        <v>5341</v>
      </c>
      <c r="B5330" s="0" t="n">
        <v>71.856</v>
      </c>
      <c r="C5330" s="0" t="n">
        <f aca="false">B5330/$F$2</f>
        <v>0.035928</v>
      </c>
    </row>
    <row r="5331" customFormat="false" ht="12.8" hidden="false" customHeight="false" outlineLevel="0" collapsed="false">
      <c r="A5331" s="3" t="s">
        <v>5342</v>
      </c>
      <c r="B5331" s="0" t="n">
        <v>89.803</v>
      </c>
      <c r="C5331" s="0" t="n">
        <f aca="false">B5331/$F$2</f>
        <v>0.0449015</v>
      </c>
    </row>
    <row r="5332" customFormat="false" ht="12.8" hidden="false" customHeight="false" outlineLevel="0" collapsed="false">
      <c r="A5332" s="3" t="s">
        <v>5343</v>
      </c>
      <c r="B5332" s="0" t="n">
        <v>98.528</v>
      </c>
      <c r="C5332" s="0" t="n">
        <f aca="false">B5332/$F$2</f>
        <v>0.049264</v>
      </c>
    </row>
    <row r="5333" customFormat="false" ht="12.8" hidden="false" customHeight="false" outlineLevel="0" collapsed="false">
      <c r="A5333" s="3" t="s">
        <v>5344</v>
      </c>
      <c r="B5333" s="0" t="n">
        <v>98.477</v>
      </c>
      <c r="C5333" s="0" t="n">
        <f aca="false">B5333/$F$2</f>
        <v>0.0492385</v>
      </c>
    </row>
    <row r="5334" customFormat="false" ht="12.8" hidden="false" customHeight="false" outlineLevel="0" collapsed="false">
      <c r="A5334" s="3" t="s">
        <v>5345</v>
      </c>
      <c r="B5334" s="0" t="n">
        <v>94.12</v>
      </c>
      <c r="C5334" s="0" t="n">
        <f aca="false">B5334/$F$2</f>
        <v>0.04706</v>
      </c>
    </row>
    <row r="5335" customFormat="false" ht="12.8" hidden="false" customHeight="false" outlineLevel="0" collapsed="false">
      <c r="A5335" s="3" t="s">
        <v>5346</v>
      </c>
      <c r="B5335" s="0" t="n">
        <v>94.332</v>
      </c>
      <c r="C5335" s="0" t="n">
        <f aca="false">B5335/$F$2</f>
        <v>0.047166</v>
      </c>
    </row>
    <row r="5336" customFormat="false" ht="12.8" hidden="false" customHeight="false" outlineLevel="0" collapsed="false">
      <c r="A5336" s="3" t="s">
        <v>5347</v>
      </c>
      <c r="B5336" s="0" t="n">
        <v>104.366</v>
      </c>
      <c r="C5336" s="0" t="n">
        <f aca="false">B5336/$F$2</f>
        <v>0.052183</v>
      </c>
    </row>
    <row r="5337" customFormat="false" ht="12.8" hidden="false" customHeight="false" outlineLevel="0" collapsed="false">
      <c r="A5337" s="3" t="s">
        <v>5348</v>
      </c>
      <c r="B5337" s="0" t="n">
        <v>120.856</v>
      </c>
      <c r="C5337" s="0" t="n">
        <f aca="false">B5337/$F$2</f>
        <v>0.060428</v>
      </c>
    </row>
    <row r="5338" customFormat="false" ht="12.8" hidden="false" customHeight="false" outlineLevel="0" collapsed="false">
      <c r="A5338" s="3" t="s">
        <v>5349</v>
      </c>
      <c r="B5338" s="0" t="n">
        <v>143.229</v>
      </c>
      <c r="C5338" s="0" t="n">
        <f aca="false">B5338/$F$2</f>
        <v>0.0716145</v>
      </c>
    </row>
    <row r="5339" customFormat="false" ht="12.8" hidden="false" customHeight="false" outlineLevel="0" collapsed="false">
      <c r="A5339" s="3" t="s">
        <v>5350</v>
      </c>
      <c r="B5339" s="0" t="n">
        <v>157.161</v>
      </c>
      <c r="C5339" s="0" t="n">
        <f aca="false">B5339/$F$2</f>
        <v>0.0785805</v>
      </c>
    </row>
    <row r="5340" customFormat="false" ht="12.8" hidden="false" customHeight="false" outlineLevel="0" collapsed="false">
      <c r="A5340" s="3" t="s">
        <v>5351</v>
      </c>
      <c r="B5340" s="0" t="n">
        <v>162.136</v>
      </c>
      <c r="C5340" s="0" t="n">
        <f aca="false">B5340/$F$2</f>
        <v>0.081068</v>
      </c>
    </row>
    <row r="5341" customFormat="false" ht="12.8" hidden="false" customHeight="false" outlineLevel="0" collapsed="false">
      <c r="A5341" s="3" t="s">
        <v>5352</v>
      </c>
      <c r="B5341" s="0" t="n">
        <v>178.736</v>
      </c>
      <c r="C5341" s="0" t="n">
        <f aca="false">B5341/$F$2</f>
        <v>0.089368</v>
      </c>
    </row>
    <row r="5342" customFormat="false" ht="12.8" hidden="false" customHeight="false" outlineLevel="0" collapsed="false">
      <c r="A5342" s="3" t="s">
        <v>5353</v>
      </c>
      <c r="B5342" s="0" t="n">
        <v>190.8</v>
      </c>
      <c r="C5342" s="0" t="n">
        <f aca="false">B5342/$F$2</f>
        <v>0.0954</v>
      </c>
    </row>
    <row r="5343" customFormat="false" ht="12.8" hidden="false" customHeight="false" outlineLevel="0" collapsed="false">
      <c r="A5343" s="3" t="s">
        <v>5354</v>
      </c>
      <c r="B5343" s="0" t="n">
        <v>186.348</v>
      </c>
      <c r="C5343" s="0" t="n">
        <f aca="false">B5343/$F$2</f>
        <v>0.093174</v>
      </c>
    </row>
    <row r="5344" customFormat="false" ht="12.8" hidden="false" customHeight="false" outlineLevel="0" collapsed="false">
      <c r="A5344" s="3" t="s">
        <v>5355</v>
      </c>
      <c r="B5344" s="0" t="n">
        <v>171.462</v>
      </c>
      <c r="C5344" s="0" t="n">
        <f aca="false">B5344/$F$2</f>
        <v>0.085731</v>
      </c>
    </row>
    <row r="5345" customFormat="false" ht="12.8" hidden="false" customHeight="false" outlineLevel="0" collapsed="false">
      <c r="A5345" s="3" t="s">
        <v>5356</v>
      </c>
      <c r="B5345" s="0" t="n">
        <v>142.981</v>
      </c>
      <c r="C5345" s="0" t="n">
        <f aca="false">B5345/$F$2</f>
        <v>0.0714905</v>
      </c>
    </row>
    <row r="5346" customFormat="false" ht="12.8" hidden="false" customHeight="false" outlineLevel="0" collapsed="false">
      <c r="A5346" s="3" t="s">
        <v>5357</v>
      </c>
      <c r="B5346" s="0" t="n">
        <v>108.496</v>
      </c>
      <c r="C5346" s="0" t="n">
        <f aca="false">B5346/$F$2</f>
        <v>0.054248</v>
      </c>
    </row>
    <row r="5347" customFormat="false" ht="12.8" hidden="false" customHeight="false" outlineLevel="0" collapsed="false">
      <c r="A5347" s="3" t="s">
        <v>5358</v>
      </c>
      <c r="B5347" s="0" t="n">
        <v>78.243</v>
      </c>
      <c r="C5347" s="0" t="n">
        <f aca="false">B5347/$F$2</f>
        <v>0.0391215</v>
      </c>
    </row>
    <row r="5348" customFormat="false" ht="12.8" hidden="false" customHeight="false" outlineLevel="0" collapsed="false">
      <c r="A5348" s="3" t="s">
        <v>5359</v>
      </c>
      <c r="B5348" s="0" t="n">
        <v>51.294</v>
      </c>
      <c r="C5348" s="0" t="n">
        <f aca="false">B5348/$F$2</f>
        <v>0.025647</v>
      </c>
    </row>
    <row r="5349" customFormat="false" ht="12.8" hidden="false" customHeight="false" outlineLevel="0" collapsed="false">
      <c r="A5349" s="3" t="s">
        <v>5360</v>
      </c>
      <c r="B5349" s="0" t="n">
        <v>30.917</v>
      </c>
      <c r="C5349" s="0" t="n">
        <f aca="false">B5349/$F$2</f>
        <v>0.0154585</v>
      </c>
    </row>
    <row r="5350" customFormat="false" ht="12.8" hidden="false" customHeight="false" outlineLevel="0" collapsed="false">
      <c r="A5350" s="3" t="s">
        <v>5361</v>
      </c>
      <c r="B5350" s="0" t="n">
        <v>18.369</v>
      </c>
      <c r="C5350" s="0" t="n">
        <f aca="false">B5350/$F$2</f>
        <v>0.0091845</v>
      </c>
    </row>
    <row r="5351" customFormat="false" ht="12.8" hidden="false" customHeight="false" outlineLevel="0" collapsed="false">
      <c r="A5351" s="3" t="s">
        <v>5362</v>
      </c>
      <c r="B5351" s="0" t="n">
        <v>19.498</v>
      </c>
      <c r="C5351" s="0" t="n">
        <f aca="false">B5351/$F$2</f>
        <v>0.009749</v>
      </c>
    </row>
    <row r="5352" customFormat="false" ht="12.8" hidden="false" customHeight="false" outlineLevel="0" collapsed="false">
      <c r="A5352" s="3" t="s">
        <v>5363</v>
      </c>
      <c r="B5352" s="0" t="n">
        <v>26.598</v>
      </c>
      <c r="C5352" s="0" t="n">
        <f aca="false">B5352/$F$2</f>
        <v>0.013299</v>
      </c>
    </row>
    <row r="5353" customFormat="false" ht="12.8" hidden="false" customHeight="false" outlineLevel="0" collapsed="false">
      <c r="A5353" s="3" t="s">
        <v>5364</v>
      </c>
      <c r="B5353" s="0" t="n">
        <v>36.517</v>
      </c>
      <c r="C5353" s="0" t="n">
        <f aca="false">B5353/$F$2</f>
        <v>0.0182585</v>
      </c>
    </row>
    <row r="5354" customFormat="false" ht="12.8" hidden="false" customHeight="false" outlineLevel="0" collapsed="false">
      <c r="A5354" s="3" t="s">
        <v>5365</v>
      </c>
      <c r="B5354" s="0" t="n">
        <v>53.587</v>
      </c>
      <c r="C5354" s="0" t="n">
        <f aca="false">B5354/$F$2</f>
        <v>0.0267935</v>
      </c>
    </row>
    <row r="5355" customFormat="false" ht="12.8" hidden="false" customHeight="false" outlineLevel="0" collapsed="false">
      <c r="A5355" s="3" t="s">
        <v>5366</v>
      </c>
      <c r="B5355" s="0" t="n">
        <v>73.693</v>
      </c>
      <c r="C5355" s="0" t="n">
        <f aca="false">B5355/$F$2</f>
        <v>0.0368465</v>
      </c>
    </row>
    <row r="5356" customFormat="false" ht="12.8" hidden="false" customHeight="false" outlineLevel="0" collapsed="false">
      <c r="A5356" s="3" t="s">
        <v>5367</v>
      </c>
      <c r="B5356" s="0" t="n">
        <v>88.498</v>
      </c>
      <c r="C5356" s="0" t="n">
        <f aca="false">B5356/$F$2</f>
        <v>0.044249</v>
      </c>
    </row>
    <row r="5357" customFormat="false" ht="12.8" hidden="false" customHeight="false" outlineLevel="0" collapsed="false">
      <c r="A5357" s="3" t="s">
        <v>5368</v>
      </c>
      <c r="B5357" s="0" t="n">
        <v>89.855</v>
      </c>
      <c r="C5357" s="0" t="n">
        <f aca="false">B5357/$F$2</f>
        <v>0.0449275</v>
      </c>
    </row>
    <row r="5358" customFormat="false" ht="12.8" hidden="false" customHeight="false" outlineLevel="0" collapsed="false">
      <c r="A5358" s="3" t="s">
        <v>5369</v>
      </c>
      <c r="B5358" s="0" t="n">
        <v>83.043</v>
      </c>
      <c r="C5358" s="0" t="n">
        <f aca="false">B5358/$F$2</f>
        <v>0.0415215</v>
      </c>
    </row>
    <row r="5359" customFormat="false" ht="12.8" hidden="false" customHeight="false" outlineLevel="0" collapsed="false">
      <c r="A5359" s="3" t="s">
        <v>5370</v>
      </c>
      <c r="B5359" s="0" t="n">
        <v>74.395</v>
      </c>
      <c r="C5359" s="0" t="n">
        <f aca="false">B5359/$F$2</f>
        <v>0.0371975</v>
      </c>
    </row>
    <row r="5360" customFormat="false" ht="12.8" hidden="false" customHeight="false" outlineLevel="0" collapsed="false">
      <c r="A5360" s="3" t="s">
        <v>5371</v>
      </c>
      <c r="B5360" s="0" t="n">
        <v>66.658</v>
      </c>
      <c r="C5360" s="0" t="n">
        <f aca="false">B5360/$F$2</f>
        <v>0.033329</v>
      </c>
    </row>
    <row r="5361" customFormat="false" ht="12.8" hidden="false" customHeight="false" outlineLevel="0" collapsed="false">
      <c r="A5361" s="3" t="s">
        <v>5372</v>
      </c>
      <c r="B5361" s="0" t="n">
        <v>63.647</v>
      </c>
      <c r="C5361" s="0" t="n">
        <f aca="false">B5361/$F$2</f>
        <v>0.0318235</v>
      </c>
    </row>
    <row r="5362" customFormat="false" ht="12.8" hidden="false" customHeight="false" outlineLevel="0" collapsed="false">
      <c r="A5362" s="3" t="s">
        <v>5373</v>
      </c>
      <c r="B5362" s="0" t="n">
        <v>63.092</v>
      </c>
      <c r="C5362" s="0" t="n">
        <f aca="false">B5362/$F$2</f>
        <v>0.031546</v>
      </c>
    </row>
    <row r="5363" customFormat="false" ht="12.8" hidden="false" customHeight="false" outlineLevel="0" collapsed="false">
      <c r="A5363" s="3" t="s">
        <v>5374</v>
      </c>
      <c r="B5363" s="0" t="n">
        <v>60.582</v>
      </c>
      <c r="C5363" s="0" t="n">
        <f aca="false">B5363/$F$2</f>
        <v>0.030291</v>
      </c>
    </row>
    <row r="5364" customFormat="false" ht="12.8" hidden="false" customHeight="false" outlineLevel="0" collapsed="false">
      <c r="A5364" s="3" t="s">
        <v>5375</v>
      </c>
      <c r="B5364" s="0" t="n">
        <v>55.295</v>
      </c>
      <c r="C5364" s="0" t="n">
        <f aca="false">B5364/$F$2</f>
        <v>0.0276475</v>
      </c>
    </row>
    <row r="5365" customFormat="false" ht="12.8" hidden="false" customHeight="false" outlineLevel="0" collapsed="false">
      <c r="A5365" s="3" t="s">
        <v>5376</v>
      </c>
      <c r="B5365" s="0" t="n">
        <v>52.281</v>
      </c>
      <c r="C5365" s="0" t="n">
        <f aca="false">B5365/$F$2</f>
        <v>0.0261405</v>
      </c>
    </row>
    <row r="5366" customFormat="false" ht="12.8" hidden="false" customHeight="false" outlineLevel="0" collapsed="false">
      <c r="A5366" s="3" t="s">
        <v>5377</v>
      </c>
      <c r="B5366" s="0" t="n">
        <v>51.268</v>
      </c>
      <c r="C5366" s="0" t="n">
        <f aca="false">B5366/$F$2</f>
        <v>0.025634</v>
      </c>
    </row>
    <row r="5367" customFormat="false" ht="12.8" hidden="false" customHeight="false" outlineLevel="0" collapsed="false">
      <c r="A5367" s="3" t="s">
        <v>5378</v>
      </c>
      <c r="B5367" s="0" t="n">
        <v>48.119</v>
      </c>
      <c r="C5367" s="0" t="n">
        <f aca="false">B5367/$F$2</f>
        <v>0.0240595</v>
      </c>
    </row>
    <row r="5368" customFormat="false" ht="12.8" hidden="false" customHeight="false" outlineLevel="0" collapsed="false">
      <c r="A5368" s="3" t="s">
        <v>5379</v>
      </c>
      <c r="B5368" s="0" t="n">
        <v>43.275</v>
      </c>
      <c r="C5368" s="0" t="n">
        <f aca="false">B5368/$F$2</f>
        <v>0.0216375</v>
      </c>
    </row>
    <row r="5369" customFormat="false" ht="12.8" hidden="false" customHeight="false" outlineLevel="0" collapsed="false">
      <c r="A5369" s="3" t="s">
        <v>5380</v>
      </c>
      <c r="B5369" s="0" t="n">
        <v>37.074</v>
      </c>
      <c r="C5369" s="0" t="n">
        <f aca="false">B5369/$F$2</f>
        <v>0.018537</v>
      </c>
    </row>
    <row r="5370" customFormat="false" ht="12.8" hidden="false" customHeight="false" outlineLevel="0" collapsed="false">
      <c r="A5370" s="3" t="s">
        <v>5381</v>
      </c>
      <c r="B5370" s="0" t="n">
        <v>29.775</v>
      </c>
      <c r="C5370" s="0" t="n">
        <f aca="false">B5370/$F$2</f>
        <v>0.0148875</v>
      </c>
    </row>
    <row r="5371" customFormat="false" ht="12.8" hidden="false" customHeight="false" outlineLevel="0" collapsed="false">
      <c r="A5371" s="3" t="s">
        <v>5382</v>
      </c>
      <c r="B5371" s="0" t="n">
        <v>20.577</v>
      </c>
      <c r="C5371" s="0" t="n">
        <f aca="false">B5371/$F$2</f>
        <v>0.0102885</v>
      </c>
    </row>
    <row r="5372" customFormat="false" ht="12.8" hidden="false" customHeight="false" outlineLevel="0" collapsed="false">
      <c r="A5372" s="3" t="s">
        <v>5383</v>
      </c>
      <c r="B5372" s="0" t="n">
        <v>14.648</v>
      </c>
      <c r="C5372" s="0" t="n">
        <f aca="false">B5372/$F$2</f>
        <v>0.007324</v>
      </c>
    </row>
    <row r="5373" customFormat="false" ht="12.8" hidden="false" customHeight="false" outlineLevel="0" collapsed="false">
      <c r="A5373" s="3" t="s">
        <v>5384</v>
      </c>
      <c r="B5373" s="0" t="n">
        <v>12.162</v>
      </c>
      <c r="C5373" s="0" t="n">
        <f aca="false">B5373/$F$2</f>
        <v>0.006081</v>
      </c>
    </row>
    <row r="5374" customFormat="false" ht="12.8" hidden="false" customHeight="false" outlineLevel="0" collapsed="false">
      <c r="A5374" s="3" t="s">
        <v>5385</v>
      </c>
      <c r="B5374" s="0" t="n">
        <v>11.603</v>
      </c>
      <c r="C5374" s="0" t="n">
        <f aca="false">B5374/$F$2</f>
        <v>0.0058015</v>
      </c>
    </row>
    <row r="5375" customFormat="false" ht="12.8" hidden="false" customHeight="false" outlineLevel="0" collapsed="false">
      <c r="A5375" s="3" t="s">
        <v>5386</v>
      </c>
      <c r="B5375" s="0" t="n">
        <v>18.731</v>
      </c>
      <c r="C5375" s="0" t="n">
        <f aca="false">B5375/$F$2</f>
        <v>0.0093655</v>
      </c>
    </row>
    <row r="5376" customFormat="false" ht="12.8" hidden="false" customHeight="false" outlineLevel="0" collapsed="false">
      <c r="A5376" s="3" t="s">
        <v>5387</v>
      </c>
      <c r="B5376" s="0" t="n">
        <v>35.316</v>
      </c>
      <c r="C5376" s="0" t="n">
        <f aca="false">B5376/$F$2</f>
        <v>0.017658</v>
      </c>
    </row>
    <row r="5377" customFormat="false" ht="12.8" hidden="false" customHeight="false" outlineLevel="0" collapsed="false">
      <c r="A5377" s="3" t="s">
        <v>5388</v>
      </c>
      <c r="B5377" s="0" t="n">
        <v>54.341</v>
      </c>
      <c r="C5377" s="0" t="n">
        <f aca="false">B5377/$F$2</f>
        <v>0.0271705</v>
      </c>
    </row>
    <row r="5378" customFormat="false" ht="12.8" hidden="false" customHeight="false" outlineLevel="0" collapsed="false">
      <c r="A5378" s="3" t="s">
        <v>5389</v>
      </c>
      <c r="B5378" s="0" t="n">
        <v>78.429</v>
      </c>
      <c r="C5378" s="0" t="n">
        <f aca="false">B5378/$F$2</f>
        <v>0.0392145</v>
      </c>
    </row>
    <row r="5379" customFormat="false" ht="12.8" hidden="false" customHeight="false" outlineLevel="0" collapsed="false">
      <c r="A5379" s="3" t="s">
        <v>5390</v>
      </c>
      <c r="B5379" s="0" t="n">
        <v>109.699</v>
      </c>
      <c r="C5379" s="0" t="n">
        <f aca="false">B5379/$F$2</f>
        <v>0.0548495</v>
      </c>
    </row>
    <row r="5380" customFormat="false" ht="12.8" hidden="false" customHeight="false" outlineLevel="0" collapsed="false">
      <c r="A5380" s="3" t="s">
        <v>5391</v>
      </c>
      <c r="B5380" s="0" t="n">
        <v>145.375</v>
      </c>
      <c r="C5380" s="0" t="n">
        <f aca="false">B5380/$F$2</f>
        <v>0.0726875</v>
      </c>
    </row>
    <row r="5381" customFormat="false" ht="12.8" hidden="false" customHeight="false" outlineLevel="0" collapsed="false">
      <c r="A5381" s="3" t="s">
        <v>5392</v>
      </c>
      <c r="B5381" s="0" t="n">
        <v>176.118</v>
      </c>
      <c r="C5381" s="0" t="n">
        <f aca="false">B5381/$F$2</f>
        <v>0.088059</v>
      </c>
    </row>
    <row r="5382" customFormat="false" ht="12.8" hidden="false" customHeight="false" outlineLevel="0" collapsed="false">
      <c r="A5382" s="3" t="s">
        <v>5393</v>
      </c>
      <c r="B5382" s="0" t="n">
        <v>200.328</v>
      </c>
      <c r="C5382" s="0" t="n">
        <f aca="false">B5382/$F$2</f>
        <v>0.100164</v>
      </c>
    </row>
    <row r="5383" customFormat="false" ht="12.8" hidden="false" customHeight="false" outlineLevel="0" collapsed="false">
      <c r="A5383" s="3" t="s">
        <v>5394</v>
      </c>
      <c r="B5383" s="0" t="n">
        <v>217.363</v>
      </c>
      <c r="C5383" s="0" t="n">
        <f aca="false">B5383/$F$2</f>
        <v>0.1086815</v>
      </c>
    </row>
    <row r="5384" customFormat="false" ht="12.8" hidden="false" customHeight="false" outlineLevel="0" collapsed="false">
      <c r="A5384" s="3" t="s">
        <v>5395</v>
      </c>
      <c r="B5384" s="0" t="n">
        <v>229.946</v>
      </c>
      <c r="C5384" s="0" t="n">
        <f aca="false">B5384/$F$2</f>
        <v>0.114973</v>
      </c>
    </row>
    <row r="5385" customFormat="false" ht="12.8" hidden="false" customHeight="false" outlineLevel="0" collapsed="false">
      <c r="A5385" s="3" t="s">
        <v>5396</v>
      </c>
      <c r="B5385" s="0" t="n">
        <v>245.735</v>
      </c>
      <c r="C5385" s="0" t="n">
        <f aca="false">B5385/$F$2</f>
        <v>0.1228675</v>
      </c>
    </row>
    <row r="5386" customFormat="false" ht="12.8" hidden="false" customHeight="false" outlineLevel="0" collapsed="false">
      <c r="A5386" s="3" t="s">
        <v>5397</v>
      </c>
      <c r="B5386" s="0" t="n">
        <v>277.031</v>
      </c>
      <c r="C5386" s="0" t="n">
        <f aca="false">B5386/$F$2</f>
        <v>0.1385155</v>
      </c>
    </row>
    <row r="5387" customFormat="false" ht="12.8" hidden="false" customHeight="false" outlineLevel="0" collapsed="false">
      <c r="A5387" s="3" t="s">
        <v>5398</v>
      </c>
      <c r="B5387" s="0" t="n">
        <v>299.629</v>
      </c>
      <c r="C5387" s="0" t="n">
        <f aca="false">B5387/$F$2</f>
        <v>0.1498145</v>
      </c>
    </row>
    <row r="5388" customFormat="false" ht="12.8" hidden="false" customHeight="false" outlineLevel="0" collapsed="false">
      <c r="A5388" s="3" t="s">
        <v>5399</v>
      </c>
      <c r="B5388" s="0" t="n">
        <v>297.592</v>
      </c>
      <c r="C5388" s="0" t="n">
        <f aca="false">B5388/$F$2</f>
        <v>0.148796</v>
      </c>
    </row>
    <row r="5389" customFormat="false" ht="12.8" hidden="false" customHeight="false" outlineLevel="0" collapsed="false">
      <c r="A5389" s="3" t="s">
        <v>5400</v>
      </c>
      <c r="B5389" s="0" t="n">
        <v>285.872</v>
      </c>
      <c r="C5389" s="0" t="n">
        <f aca="false">B5389/$F$2</f>
        <v>0.142936</v>
      </c>
    </row>
    <row r="5390" customFormat="false" ht="12.8" hidden="false" customHeight="false" outlineLevel="0" collapsed="false">
      <c r="A5390" s="3" t="s">
        <v>5401</v>
      </c>
      <c r="B5390" s="0" t="n">
        <v>272.917</v>
      </c>
      <c r="C5390" s="0" t="n">
        <f aca="false">B5390/$F$2</f>
        <v>0.1364585</v>
      </c>
    </row>
    <row r="5391" customFormat="false" ht="12.8" hidden="false" customHeight="false" outlineLevel="0" collapsed="false">
      <c r="A5391" s="3" t="s">
        <v>5402</v>
      </c>
      <c r="B5391" s="0" t="n">
        <v>253.155</v>
      </c>
      <c r="C5391" s="0" t="n">
        <f aca="false">B5391/$F$2</f>
        <v>0.1265775</v>
      </c>
    </row>
    <row r="5392" customFormat="false" ht="12.8" hidden="false" customHeight="false" outlineLevel="0" collapsed="false">
      <c r="A5392" s="3" t="s">
        <v>5403</v>
      </c>
      <c r="B5392" s="0" t="n">
        <v>229.585</v>
      </c>
      <c r="C5392" s="0" t="n">
        <f aca="false">B5392/$F$2</f>
        <v>0.1147925</v>
      </c>
    </row>
    <row r="5393" customFormat="false" ht="12.8" hidden="false" customHeight="false" outlineLevel="0" collapsed="false">
      <c r="A5393" s="3" t="s">
        <v>5404</v>
      </c>
      <c r="B5393" s="0" t="n">
        <v>200.139</v>
      </c>
      <c r="C5393" s="0" t="n">
        <f aca="false">B5393/$F$2</f>
        <v>0.1000695</v>
      </c>
    </row>
    <row r="5394" customFormat="false" ht="12.8" hidden="false" customHeight="false" outlineLevel="0" collapsed="false">
      <c r="A5394" s="3" t="s">
        <v>5405</v>
      </c>
      <c r="B5394" s="0" t="n">
        <v>173.754</v>
      </c>
      <c r="C5394" s="0" t="n">
        <f aca="false">B5394/$F$2</f>
        <v>0.086877</v>
      </c>
    </row>
    <row r="5395" customFormat="false" ht="12.8" hidden="false" customHeight="false" outlineLevel="0" collapsed="false">
      <c r="A5395" s="3" t="s">
        <v>5406</v>
      </c>
      <c r="B5395" s="0" t="n">
        <v>157.906</v>
      </c>
      <c r="C5395" s="0" t="n">
        <f aca="false">B5395/$F$2</f>
        <v>0.078953</v>
      </c>
    </row>
    <row r="5396" customFormat="false" ht="12.8" hidden="false" customHeight="false" outlineLevel="0" collapsed="false">
      <c r="A5396" s="3" t="s">
        <v>5407</v>
      </c>
      <c r="B5396" s="0" t="n">
        <v>149.015</v>
      </c>
      <c r="C5396" s="0" t="n">
        <f aca="false">B5396/$F$2</f>
        <v>0.0745075</v>
      </c>
    </row>
    <row r="5397" customFormat="false" ht="12.8" hidden="false" customHeight="false" outlineLevel="0" collapsed="false">
      <c r="A5397" s="3" t="s">
        <v>5408</v>
      </c>
      <c r="B5397" s="0" t="n">
        <v>146.73</v>
      </c>
      <c r="C5397" s="0" t="n">
        <f aca="false">B5397/$F$2</f>
        <v>0.073365</v>
      </c>
    </row>
    <row r="5398" customFormat="false" ht="12.8" hidden="false" customHeight="false" outlineLevel="0" collapsed="false">
      <c r="A5398" s="3" t="s">
        <v>5409</v>
      </c>
      <c r="B5398" s="0" t="n">
        <v>154.114</v>
      </c>
      <c r="C5398" s="0" t="n">
        <f aca="false">B5398/$F$2</f>
        <v>0.077057</v>
      </c>
    </row>
    <row r="5399" customFormat="false" ht="12.8" hidden="false" customHeight="false" outlineLevel="0" collapsed="false">
      <c r="A5399" s="3" t="s">
        <v>5410</v>
      </c>
      <c r="B5399" s="0" t="n">
        <v>186.344</v>
      </c>
      <c r="C5399" s="0" t="n">
        <f aca="false">B5399/$F$2</f>
        <v>0.093172</v>
      </c>
    </row>
    <row r="5400" customFormat="false" ht="12.8" hidden="false" customHeight="false" outlineLevel="0" collapsed="false">
      <c r="A5400" s="3" t="s">
        <v>5411</v>
      </c>
      <c r="B5400" s="0" t="n">
        <v>239.985</v>
      </c>
      <c r="C5400" s="0" t="n">
        <f aca="false">B5400/$F$2</f>
        <v>0.1199925</v>
      </c>
    </row>
    <row r="5401" customFormat="false" ht="12.8" hidden="false" customHeight="false" outlineLevel="0" collapsed="false">
      <c r="A5401" s="3" t="s">
        <v>5412</v>
      </c>
      <c r="B5401" s="0" t="n">
        <v>286.716</v>
      </c>
      <c r="C5401" s="0" t="n">
        <f aca="false">B5401/$F$2</f>
        <v>0.143358</v>
      </c>
    </row>
    <row r="5402" customFormat="false" ht="12.8" hidden="false" customHeight="false" outlineLevel="0" collapsed="false">
      <c r="A5402" s="3" t="s">
        <v>5413</v>
      </c>
      <c r="B5402" s="0" t="n">
        <v>319.566</v>
      </c>
      <c r="C5402" s="0" t="n">
        <f aca="false">B5402/$F$2</f>
        <v>0.159783</v>
      </c>
    </row>
    <row r="5403" customFormat="false" ht="12.8" hidden="false" customHeight="false" outlineLevel="0" collapsed="false">
      <c r="A5403" s="3" t="s">
        <v>5414</v>
      </c>
      <c r="B5403" s="0" t="n">
        <v>338.591</v>
      </c>
      <c r="C5403" s="0" t="n">
        <f aca="false">B5403/$F$2</f>
        <v>0.1692955</v>
      </c>
    </row>
    <row r="5404" customFormat="false" ht="12.8" hidden="false" customHeight="false" outlineLevel="0" collapsed="false">
      <c r="A5404" s="3" t="s">
        <v>5415</v>
      </c>
      <c r="B5404" s="0" t="n">
        <v>339.378</v>
      </c>
      <c r="C5404" s="0" t="n">
        <f aca="false">B5404/$F$2</f>
        <v>0.169689</v>
      </c>
    </row>
    <row r="5405" customFormat="false" ht="12.8" hidden="false" customHeight="false" outlineLevel="0" collapsed="false">
      <c r="A5405" s="3" t="s">
        <v>5416</v>
      </c>
      <c r="B5405" s="0" t="n">
        <v>320.409</v>
      </c>
      <c r="C5405" s="0" t="n">
        <f aca="false">B5405/$F$2</f>
        <v>0.1602045</v>
      </c>
    </row>
    <row r="5406" customFormat="false" ht="12.8" hidden="false" customHeight="false" outlineLevel="0" collapsed="false">
      <c r="A5406" s="3" t="s">
        <v>5417</v>
      </c>
      <c r="B5406" s="0" t="n">
        <v>289.944</v>
      </c>
      <c r="C5406" s="0" t="n">
        <f aca="false">B5406/$F$2</f>
        <v>0.144972</v>
      </c>
    </row>
    <row r="5407" customFormat="false" ht="12.8" hidden="false" customHeight="false" outlineLevel="0" collapsed="false">
      <c r="A5407" s="3" t="s">
        <v>5418</v>
      </c>
      <c r="B5407" s="0" t="n">
        <v>258.637</v>
      </c>
      <c r="C5407" s="0" t="n">
        <f aca="false">B5407/$F$2</f>
        <v>0.1293185</v>
      </c>
    </row>
    <row r="5408" customFormat="false" ht="12.8" hidden="false" customHeight="false" outlineLevel="0" collapsed="false">
      <c r="A5408" s="3" t="s">
        <v>5419</v>
      </c>
      <c r="B5408" s="0" t="n">
        <v>233</v>
      </c>
      <c r="C5408" s="0" t="n">
        <f aca="false">B5408/$F$2</f>
        <v>0.1165</v>
      </c>
    </row>
    <row r="5409" customFormat="false" ht="12.8" hidden="false" customHeight="false" outlineLevel="0" collapsed="false">
      <c r="A5409" s="3" t="s">
        <v>5420</v>
      </c>
      <c r="B5409" s="0" t="n">
        <v>214.194</v>
      </c>
      <c r="C5409" s="0" t="n">
        <f aca="false">B5409/$F$2</f>
        <v>0.107097</v>
      </c>
    </row>
    <row r="5410" customFormat="false" ht="12.8" hidden="false" customHeight="false" outlineLevel="0" collapsed="false">
      <c r="A5410" s="3" t="s">
        <v>5421</v>
      </c>
      <c r="B5410" s="0" t="n">
        <v>210.188</v>
      </c>
      <c r="C5410" s="0" t="n">
        <f aca="false">B5410/$F$2</f>
        <v>0.105094</v>
      </c>
    </row>
    <row r="5411" customFormat="false" ht="12.8" hidden="false" customHeight="false" outlineLevel="0" collapsed="false">
      <c r="A5411" s="3" t="s">
        <v>5422</v>
      </c>
      <c r="B5411" s="0" t="n">
        <v>219.156</v>
      </c>
      <c r="C5411" s="0" t="n">
        <f aca="false">B5411/$F$2</f>
        <v>0.109578</v>
      </c>
    </row>
    <row r="5412" customFormat="false" ht="12.8" hidden="false" customHeight="false" outlineLevel="0" collapsed="false">
      <c r="A5412" s="3" t="s">
        <v>5423</v>
      </c>
      <c r="B5412" s="0" t="n">
        <v>246.014</v>
      </c>
      <c r="C5412" s="0" t="n">
        <f aca="false">B5412/$F$2</f>
        <v>0.123007</v>
      </c>
    </row>
    <row r="5413" customFormat="false" ht="12.8" hidden="false" customHeight="false" outlineLevel="0" collapsed="false">
      <c r="A5413" s="3" t="s">
        <v>5424</v>
      </c>
      <c r="B5413" s="0" t="n">
        <v>288.645</v>
      </c>
      <c r="C5413" s="0" t="n">
        <f aca="false">B5413/$F$2</f>
        <v>0.1443225</v>
      </c>
    </row>
    <row r="5414" customFormat="false" ht="12.8" hidden="false" customHeight="false" outlineLevel="0" collapsed="false">
      <c r="A5414" s="3" t="s">
        <v>5425</v>
      </c>
      <c r="B5414" s="0" t="n">
        <v>329.86</v>
      </c>
      <c r="C5414" s="0" t="n">
        <f aca="false">B5414/$F$2</f>
        <v>0.16493</v>
      </c>
    </row>
    <row r="5415" customFormat="false" ht="12.8" hidden="false" customHeight="false" outlineLevel="0" collapsed="false">
      <c r="A5415" s="3" t="s">
        <v>5426</v>
      </c>
      <c r="B5415" s="0" t="n">
        <v>373.608</v>
      </c>
      <c r="C5415" s="0" t="n">
        <f aca="false">B5415/$F$2</f>
        <v>0.186804</v>
      </c>
    </row>
    <row r="5416" customFormat="false" ht="12.8" hidden="false" customHeight="false" outlineLevel="0" collapsed="false">
      <c r="A5416" s="3" t="s">
        <v>5427</v>
      </c>
      <c r="B5416" s="0" t="n">
        <v>413.641</v>
      </c>
      <c r="C5416" s="0" t="n">
        <f aca="false">B5416/$F$2</f>
        <v>0.2068205</v>
      </c>
    </row>
    <row r="5417" customFormat="false" ht="12.8" hidden="false" customHeight="false" outlineLevel="0" collapsed="false">
      <c r="A5417" s="3" t="s">
        <v>5428</v>
      </c>
      <c r="B5417" s="0" t="n">
        <v>409.916</v>
      </c>
      <c r="C5417" s="0" t="n">
        <f aca="false">B5417/$F$2</f>
        <v>0.204958</v>
      </c>
    </row>
    <row r="5418" customFormat="false" ht="12.8" hidden="false" customHeight="false" outlineLevel="0" collapsed="false">
      <c r="A5418" s="3" t="s">
        <v>5429</v>
      </c>
      <c r="B5418" s="0" t="n">
        <v>368.74</v>
      </c>
      <c r="C5418" s="0" t="n">
        <f aca="false">B5418/$F$2</f>
        <v>0.18437</v>
      </c>
    </row>
    <row r="5419" customFormat="false" ht="12.8" hidden="false" customHeight="false" outlineLevel="0" collapsed="false">
      <c r="A5419" s="3" t="s">
        <v>5430</v>
      </c>
      <c r="B5419" s="0" t="n">
        <v>320.612</v>
      </c>
      <c r="C5419" s="0" t="n">
        <f aca="false">B5419/$F$2</f>
        <v>0.160306</v>
      </c>
    </row>
    <row r="5420" customFormat="false" ht="12.8" hidden="false" customHeight="false" outlineLevel="0" collapsed="false">
      <c r="A5420" s="3" t="s">
        <v>5431</v>
      </c>
      <c r="B5420" s="0" t="n">
        <v>283.197</v>
      </c>
      <c r="C5420" s="0" t="n">
        <f aca="false">B5420/$F$2</f>
        <v>0.1415985</v>
      </c>
    </row>
    <row r="5421" customFormat="false" ht="12.8" hidden="false" customHeight="false" outlineLevel="0" collapsed="false">
      <c r="A5421" s="3" t="s">
        <v>5432</v>
      </c>
      <c r="B5421" s="0" t="n">
        <v>256.359</v>
      </c>
      <c r="C5421" s="0" t="n">
        <f aca="false">B5421/$F$2</f>
        <v>0.1281795</v>
      </c>
    </row>
    <row r="5422" customFormat="false" ht="12.8" hidden="false" customHeight="false" outlineLevel="0" collapsed="false">
      <c r="A5422" s="3" t="s">
        <v>5433</v>
      </c>
      <c r="B5422" s="0" t="n">
        <v>235.04</v>
      </c>
      <c r="C5422" s="0" t="n">
        <f aca="false">B5422/$F$2</f>
        <v>0.11752</v>
      </c>
    </row>
    <row r="5423" customFormat="false" ht="12.8" hidden="false" customHeight="false" outlineLevel="0" collapsed="false">
      <c r="A5423" s="3" t="s">
        <v>5434</v>
      </c>
      <c r="B5423" s="0" t="n">
        <v>228.552</v>
      </c>
      <c r="C5423" s="0" t="n">
        <f aca="false">B5423/$F$2</f>
        <v>0.114276</v>
      </c>
    </row>
    <row r="5424" customFormat="false" ht="12.8" hidden="false" customHeight="false" outlineLevel="0" collapsed="false">
      <c r="A5424" s="3" t="s">
        <v>5435</v>
      </c>
      <c r="B5424" s="0" t="n">
        <v>227.927</v>
      </c>
      <c r="C5424" s="0" t="n">
        <f aca="false">B5424/$F$2</f>
        <v>0.1139635</v>
      </c>
    </row>
    <row r="5425" customFormat="false" ht="12.8" hidden="false" customHeight="false" outlineLevel="0" collapsed="false">
      <c r="A5425" s="3" t="s">
        <v>5436</v>
      </c>
      <c r="B5425" s="0" t="n">
        <v>221.152</v>
      </c>
      <c r="C5425" s="0" t="n">
        <f aca="false">B5425/$F$2</f>
        <v>0.110576</v>
      </c>
    </row>
    <row r="5426" customFormat="false" ht="12.8" hidden="false" customHeight="false" outlineLevel="0" collapsed="false">
      <c r="A5426" s="3" t="s">
        <v>5437</v>
      </c>
      <c r="B5426" s="0" t="n">
        <v>222.175</v>
      </c>
      <c r="C5426" s="0" t="n">
        <f aca="false">B5426/$F$2</f>
        <v>0.1110875</v>
      </c>
    </row>
    <row r="5427" customFormat="false" ht="12.8" hidden="false" customHeight="false" outlineLevel="0" collapsed="false">
      <c r="A5427" s="3" t="s">
        <v>5438</v>
      </c>
      <c r="B5427" s="0" t="n">
        <v>213.828</v>
      </c>
      <c r="C5427" s="0" t="n">
        <f aca="false">B5427/$F$2</f>
        <v>0.106914</v>
      </c>
    </row>
    <row r="5428" customFormat="false" ht="12.8" hidden="false" customHeight="false" outlineLevel="0" collapsed="false">
      <c r="A5428" s="3" t="s">
        <v>5439</v>
      </c>
      <c r="B5428" s="0" t="n">
        <v>199.521</v>
      </c>
      <c r="C5428" s="0" t="n">
        <f aca="false">B5428/$F$2</f>
        <v>0.0997605</v>
      </c>
    </row>
    <row r="5429" customFormat="false" ht="12.8" hidden="false" customHeight="false" outlineLevel="0" collapsed="false">
      <c r="A5429" s="3" t="s">
        <v>5440</v>
      </c>
      <c r="B5429" s="0" t="n">
        <v>176.532</v>
      </c>
      <c r="C5429" s="0" t="n">
        <f aca="false">B5429/$F$2</f>
        <v>0.088266</v>
      </c>
    </row>
    <row r="5430" customFormat="false" ht="12.8" hidden="false" customHeight="false" outlineLevel="0" collapsed="false">
      <c r="A5430" s="3" t="s">
        <v>5441</v>
      </c>
      <c r="B5430" s="0" t="n">
        <v>155.556</v>
      </c>
      <c r="C5430" s="0" t="n">
        <f aca="false">B5430/$F$2</f>
        <v>0.077778</v>
      </c>
    </row>
    <row r="5431" customFormat="false" ht="12.8" hidden="false" customHeight="false" outlineLevel="0" collapsed="false">
      <c r="A5431" s="3" t="s">
        <v>5442</v>
      </c>
      <c r="B5431" s="0" t="n">
        <v>150.049</v>
      </c>
      <c r="C5431" s="0" t="n">
        <f aca="false">B5431/$F$2</f>
        <v>0.0750245</v>
      </c>
    </row>
    <row r="5432" customFormat="false" ht="12.8" hidden="false" customHeight="false" outlineLevel="0" collapsed="false">
      <c r="A5432" s="3" t="s">
        <v>5443</v>
      </c>
      <c r="B5432" s="0" t="n">
        <v>160.146</v>
      </c>
      <c r="C5432" s="0" t="n">
        <f aca="false">B5432/$F$2</f>
        <v>0.080073</v>
      </c>
    </row>
    <row r="5433" customFormat="false" ht="12.8" hidden="false" customHeight="false" outlineLevel="0" collapsed="false">
      <c r="A5433" s="3" t="s">
        <v>5444</v>
      </c>
      <c r="B5433" s="0" t="n">
        <v>192.941</v>
      </c>
      <c r="C5433" s="0" t="n">
        <f aca="false">B5433/$F$2</f>
        <v>0.0964705</v>
      </c>
    </row>
    <row r="5434" customFormat="false" ht="12.8" hidden="false" customHeight="false" outlineLevel="0" collapsed="false">
      <c r="A5434" s="3" t="s">
        <v>5445</v>
      </c>
      <c r="B5434" s="0" t="n">
        <v>241.834</v>
      </c>
      <c r="C5434" s="0" t="n">
        <f aca="false">B5434/$F$2</f>
        <v>0.120917</v>
      </c>
    </row>
    <row r="5435" customFormat="false" ht="12.8" hidden="false" customHeight="false" outlineLevel="0" collapsed="false">
      <c r="A5435" s="3" t="s">
        <v>5446</v>
      </c>
      <c r="B5435" s="0" t="n">
        <v>294.526</v>
      </c>
      <c r="C5435" s="0" t="n">
        <f aca="false">B5435/$F$2</f>
        <v>0.147263</v>
      </c>
    </row>
    <row r="5436" customFormat="false" ht="12.8" hidden="false" customHeight="false" outlineLevel="0" collapsed="false">
      <c r="A5436" s="3" t="s">
        <v>5447</v>
      </c>
      <c r="B5436" s="0" t="n">
        <v>335.789</v>
      </c>
      <c r="C5436" s="0" t="n">
        <f aca="false">B5436/$F$2</f>
        <v>0.1678945</v>
      </c>
    </row>
    <row r="5437" customFormat="false" ht="12.8" hidden="false" customHeight="false" outlineLevel="0" collapsed="false">
      <c r="A5437" s="3" t="s">
        <v>5448</v>
      </c>
      <c r="B5437" s="0" t="n">
        <v>352.82</v>
      </c>
      <c r="C5437" s="0" t="n">
        <f aca="false">B5437/$F$2</f>
        <v>0.17641</v>
      </c>
    </row>
    <row r="5438" customFormat="false" ht="12.8" hidden="false" customHeight="false" outlineLevel="0" collapsed="false">
      <c r="A5438" s="3" t="s">
        <v>5449</v>
      </c>
      <c r="B5438" s="0" t="n">
        <v>344.071</v>
      </c>
      <c r="C5438" s="0" t="n">
        <f aca="false">B5438/$F$2</f>
        <v>0.1720355</v>
      </c>
    </row>
    <row r="5439" customFormat="false" ht="12.8" hidden="false" customHeight="false" outlineLevel="0" collapsed="false">
      <c r="A5439" s="3" t="s">
        <v>5450</v>
      </c>
      <c r="B5439" s="0" t="n">
        <v>322.819</v>
      </c>
      <c r="C5439" s="0" t="n">
        <f aca="false">B5439/$F$2</f>
        <v>0.1614095</v>
      </c>
    </row>
    <row r="5440" customFormat="false" ht="12.8" hidden="false" customHeight="false" outlineLevel="0" collapsed="false">
      <c r="A5440" s="3" t="s">
        <v>5451</v>
      </c>
      <c r="B5440" s="0" t="n">
        <v>297.524</v>
      </c>
      <c r="C5440" s="0" t="n">
        <f aca="false">B5440/$F$2</f>
        <v>0.148762</v>
      </c>
    </row>
    <row r="5441" customFormat="false" ht="12.8" hidden="false" customHeight="false" outlineLevel="0" collapsed="false">
      <c r="A5441" s="3" t="s">
        <v>5452</v>
      </c>
      <c r="B5441" s="0" t="n">
        <v>253.199</v>
      </c>
      <c r="C5441" s="0" t="n">
        <f aca="false">B5441/$F$2</f>
        <v>0.1265995</v>
      </c>
    </row>
    <row r="5442" customFormat="false" ht="12.8" hidden="false" customHeight="false" outlineLevel="0" collapsed="false">
      <c r="A5442" s="3" t="s">
        <v>5453</v>
      </c>
      <c r="B5442" s="0" t="n">
        <v>200.365</v>
      </c>
      <c r="C5442" s="0" t="n">
        <f aca="false">B5442/$F$2</f>
        <v>0.1001825</v>
      </c>
    </row>
    <row r="5443" customFormat="false" ht="12.8" hidden="false" customHeight="false" outlineLevel="0" collapsed="false">
      <c r="A5443" s="3" t="s">
        <v>5454</v>
      </c>
      <c r="B5443" s="0" t="n">
        <v>159.334</v>
      </c>
      <c r="C5443" s="0" t="n">
        <f aca="false">B5443/$F$2</f>
        <v>0.079667</v>
      </c>
    </row>
    <row r="5444" customFormat="false" ht="12.8" hidden="false" customHeight="false" outlineLevel="0" collapsed="false">
      <c r="A5444" s="3" t="s">
        <v>5455</v>
      </c>
      <c r="B5444" s="0" t="n">
        <v>136.6</v>
      </c>
      <c r="C5444" s="0" t="n">
        <f aca="false">B5444/$F$2</f>
        <v>0.0683</v>
      </c>
    </row>
    <row r="5445" customFormat="false" ht="12.8" hidden="false" customHeight="false" outlineLevel="0" collapsed="false">
      <c r="A5445" s="3" t="s">
        <v>5456</v>
      </c>
      <c r="B5445" s="0" t="n">
        <v>123.64</v>
      </c>
      <c r="C5445" s="0" t="n">
        <f aca="false">B5445/$F$2</f>
        <v>0.06182</v>
      </c>
    </row>
    <row r="5446" customFormat="false" ht="12.8" hidden="false" customHeight="false" outlineLevel="0" collapsed="false">
      <c r="A5446" s="3" t="s">
        <v>5457</v>
      </c>
      <c r="B5446" s="0" t="n">
        <v>124.309</v>
      </c>
      <c r="C5446" s="0" t="n">
        <f aca="false">B5446/$F$2</f>
        <v>0.0621545</v>
      </c>
    </row>
    <row r="5447" customFormat="false" ht="12.8" hidden="false" customHeight="false" outlineLevel="0" collapsed="false">
      <c r="A5447" s="3" t="s">
        <v>5458</v>
      </c>
      <c r="B5447" s="0" t="n">
        <v>156.443</v>
      </c>
      <c r="C5447" s="0" t="n">
        <f aca="false">B5447/$F$2</f>
        <v>0.0782215</v>
      </c>
    </row>
    <row r="5448" customFormat="false" ht="12.8" hidden="false" customHeight="false" outlineLevel="0" collapsed="false">
      <c r="A5448" s="3" t="s">
        <v>5459</v>
      </c>
      <c r="B5448" s="0" t="n">
        <v>215.924</v>
      </c>
      <c r="C5448" s="0" t="n">
        <f aca="false">B5448/$F$2</f>
        <v>0.107962</v>
      </c>
    </row>
    <row r="5449" customFormat="false" ht="12.8" hidden="false" customHeight="false" outlineLevel="0" collapsed="false">
      <c r="A5449" s="3" t="s">
        <v>5460</v>
      </c>
      <c r="B5449" s="0" t="n">
        <v>285.779</v>
      </c>
      <c r="C5449" s="0" t="n">
        <f aca="false">B5449/$F$2</f>
        <v>0.1428895</v>
      </c>
    </row>
    <row r="5450" customFormat="false" ht="12.8" hidden="false" customHeight="false" outlineLevel="0" collapsed="false">
      <c r="A5450" s="3" t="s">
        <v>5461</v>
      </c>
      <c r="B5450" s="0" t="n">
        <v>352.844</v>
      </c>
      <c r="C5450" s="0" t="n">
        <f aca="false">B5450/$F$2</f>
        <v>0.176422</v>
      </c>
    </row>
    <row r="5451" customFormat="false" ht="12.8" hidden="false" customHeight="false" outlineLevel="0" collapsed="false">
      <c r="A5451" s="3" t="s">
        <v>5462</v>
      </c>
      <c r="B5451" s="0" t="n">
        <v>409.92</v>
      </c>
      <c r="C5451" s="0" t="n">
        <f aca="false">B5451/$F$2</f>
        <v>0.20496</v>
      </c>
    </row>
    <row r="5452" customFormat="false" ht="12.8" hidden="false" customHeight="false" outlineLevel="0" collapsed="false">
      <c r="A5452" s="3" t="s">
        <v>5463</v>
      </c>
      <c r="B5452" s="0" t="n">
        <v>440.379</v>
      </c>
      <c r="C5452" s="0" t="n">
        <f aca="false">B5452/$F$2</f>
        <v>0.2201895</v>
      </c>
    </row>
    <row r="5453" customFormat="false" ht="12.8" hidden="false" customHeight="false" outlineLevel="0" collapsed="false">
      <c r="A5453" s="3" t="s">
        <v>5464</v>
      </c>
      <c r="B5453" s="0" t="n">
        <v>436.063</v>
      </c>
      <c r="C5453" s="0" t="n">
        <f aca="false">B5453/$F$2</f>
        <v>0.2180315</v>
      </c>
    </row>
    <row r="5454" customFormat="false" ht="12.8" hidden="false" customHeight="false" outlineLevel="0" collapsed="false">
      <c r="A5454" s="3" t="s">
        <v>5465</v>
      </c>
      <c r="B5454" s="0" t="n">
        <v>417.016</v>
      </c>
      <c r="C5454" s="0" t="n">
        <f aca="false">B5454/$F$2</f>
        <v>0.208508</v>
      </c>
    </row>
    <row r="5455" customFormat="false" ht="12.8" hidden="false" customHeight="false" outlineLevel="0" collapsed="false">
      <c r="A5455" s="3" t="s">
        <v>5466</v>
      </c>
      <c r="B5455" s="0" t="n">
        <v>403.355</v>
      </c>
      <c r="C5455" s="0" t="n">
        <f aca="false">B5455/$F$2</f>
        <v>0.2016775</v>
      </c>
    </row>
    <row r="5456" customFormat="false" ht="12.8" hidden="false" customHeight="false" outlineLevel="0" collapsed="false">
      <c r="A5456" s="3" t="s">
        <v>5467</v>
      </c>
      <c r="B5456" s="0" t="n">
        <v>406.269</v>
      </c>
      <c r="C5456" s="0" t="n">
        <f aca="false">B5456/$F$2</f>
        <v>0.2031345</v>
      </c>
    </row>
    <row r="5457" customFormat="false" ht="12.8" hidden="false" customHeight="false" outlineLevel="0" collapsed="false">
      <c r="A5457" s="3" t="s">
        <v>5468</v>
      </c>
      <c r="B5457" s="0" t="n">
        <v>418.436</v>
      </c>
      <c r="C5457" s="0" t="n">
        <f aca="false">B5457/$F$2</f>
        <v>0.209218</v>
      </c>
    </row>
    <row r="5458" customFormat="false" ht="12.8" hidden="false" customHeight="false" outlineLevel="0" collapsed="false">
      <c r="A5458" s="3" t="s">
        <v>5469</v>
      </c>
      <c r="B5458" s="0" t="n">
        <v>423.222</v>
      </c>
      <c r="C5458" s="0" t="n">
        <f aca="false">B5458/$F$2</f>
        <v>0.211611</v>
      </c>
    </row>
    <row r="5459" customFormat="false" ht="12.8" hidden="false" customHeight="false" outlineLevel="0" collapsed="false">
      <c r="A5459" s="3" t="s">
        <v>5470</v>
      </c>
      <c r="B5459" s="0" t="n">
        <v>426.536</v>
      </c>
      <c r="C5459" s="0" t="n">
        <f aca="false">B5459/$F$2</f>
        <v>0.213268</v>
      </c>
    </row>
    <row r="5460" customFormat="false" ht="12.8" hidden="false" customHeight="false" outlineLevel="0" collapsed="false">
      <c r="A5460" s="3" t="s">
        <v>5471</v>
      </c>
      <c r="B5460" s="0" t="n">
        <v>420.17</v>
      </c>
      <c r="C5460" s="0" t="n">
        <f aca="false">B5460/$F$2</f>
        <v>0.210085</v>
      </c>
    </row>
    <row r="5461" customFormat="false" ht="12.8" hidden="false" customHeight="false" outlineLevel="0" collapsed="false">
      <c r="A5461" s="3" t="s">
        <v>5472</v>
      </c>
      <c r="B5461" s="0" t="n">
        <v>390.554</v>
      </c>
      <c r="C5461" s="0" t="n">
        <f aca="false">B5461/$F$2</f>
        <v>0.195277</v>
      </c>
    </row>
    <row r="5462" customFormat="false" ht="12.8" hidden="false" customHeight="false" outlineLevel="0" collapsed="false">
      <c r="A5462" s="3" t="s">
        <v>5473</v>
      </c>
      <c r="B5462" s="0" t="n">
        <v>352.852</v>
      </c>
      <c r="C5462" s="0" t="n">
        <f aca="false">B5462/$F$2</f>
        <v>0.176426</v>
      </c>
    </row>
    <row r="5463" customFormat="false" ht="12.8" hidden="false" customHeight="false" outlineLevel="0" collapsed="false">
      <c r="A5463" s="3" t="s">
        <v>5474</v>
      </c>
      <c r="B5463" s="0" t="n">
        <v>322.8</v>
      </c>
      <c r="C5463" s="0" t="n">
        <f aca="false">B5463/$F$2</f>
        <v>0.1614</v>
      </c>
    </row>
    <row r="5464" customFormat="false" ht="12.8" hidden="false" customHeight="false" outlineLevel="0" collapsed="false">
      <c r="A5464" s="3" t="s">
        <v>5475</v>
      </c>
      <c r="B5464" s="0" t="n">
        <v>318.957</v>
      </c>
      <c r="C5464" s="0" t="n">
        <f aca="false">B5464/$F$2</f>
        <v>0.1594785</v>
      </c>
    </row>
    <row r="5465" customFormat="false" ht="12.8" hidden="false" customHeight="false" outlineLevel="0" collapsed="false">
      <c r="A5465" s="3" t="s">
        <v>5476</v>
      </c>
      <c r="B5465" s="0" t="n">
        <v>303.345</v>
      </c>
      <c r="C5465" s="0" t="n">
        <f aca="false">B5465/$F$2</f>
        <v>0.1516725</v>
      </c>
    </row>
    <row r="5466" customFormat="false" ht="12.8" hidden="false" customHeight="false" outlineLevel="0" collapsed="false">
      <c r="A5466" s="3" t="s">
        <v>5477</v>
      </c>
      <c r="B5466" s="0" t="n">
        <v>260.669</v>
      </c>
      <c r="C5466" s="0" t="n">
        <f aca="false">B5466/$F$2</f>
        <v>0.1303345</v>
      </c>
    </row>
    <row r="5467" customFormat="false" ht="12.8" hidden="false" customHeight="false" outlineLevel="0" collapsed="false">
      <c r="A5467" s="3" t="s">
        <v>5478</v>
      </c>
      <c r="B5467" s="0" t="n">
        <v>200.025</v>
      </c>
      <c r="C5467" s="0" t="n">
        <f aca="false">B5467/$F$2</f>
        <v>0.1000125</v>
      </c>
    </row>
    <row r="5468" customFormat="false" ht="12.8" hidden="false" customHeight="false" outlineLevel="0" collapsed="false">
      <c r="A5468" s="3" t="s">
        <v>5479</v>
      </c>
      <c r="B5468" s="0" t="n">
        <v>147.19</v>
      </c>
      <c r="C5468" s="0" t="n">
        <f aca="false">B5468/$F$2</f>
        <v>0.073595</v>
      </c>
    </row>
    <row r="5469" customFormat="false" ht="12.8" hidden="false" customHeight="false" outlineLevel="0" collapsed="false">
      <c r="A5469" s="3" t="s">
        <v>5480</v>
      </c>
      <c r="B5469" s="0" t="n">
        <v>125.984</v>
      </c>
      <c r="C5469" s="0" t="n">
        <f aca="false">B5469/$F$2</f>
        <v>0.062992</v>
      </c>
    </row>
    <row r="5470" customFormat="false" ht="12.8" hidden="false" customHeight="false" outlineLevel="0" collapsed="false">
      <c r="A5470" s="3" t="s">
        <v>5481</v>
      </c>
      <c r="B5470" s="0" t="n">
        <v>125.98</v>
      </c>
      <c r="C5470" s="0" t="n">
        <f aca="false">B5470/$F$2</f>
        <v>0.06299</v>
      </c>
    </row>
    <row r="5471" customFormat="false" ht="12.8" hidden="false" customHeight="false" outlineLevel="0" collapsed="false">
      <c r="A5471" s="3" t="s">
        <v>5482</v>
      </c>
      <c r="B5471" s="0" t="n">
        <v>144.833</v>
      </c>
      <c r="C5471" s="0" t="n">
        <f aca="false">B5471/$F$2</f>
        <v>0.0724165</v>
      </c>
    </row>
    <row r="5472" customFormat="false" ht="12.8" hidden="false" customHeight="false" outlineLevel="0" collapsed="false">
      <c r="A5472" s="3" t="s">
        <v>5483</v>
      </c>
      <c r="B5472" s="0" t="n">
        <v>180.502</v>
      </c>
      <c r="C5472" s="0" t="n">
        <f aca="false">B5472/$F$2</f>
        <v>0.090251</v>
      </c>
    </row>
    <row r="5473" customFormat="false" ht="12.8" hidden="false" customHeight="false" outlineLevel="0" collapsed="false">
      <c r="A5473" s="3" t="s">
        <v>5484</v>
      </c>
      <c r="B5473" s="0" t="n">
        <v>217.911</v>
      </c>
      <c r="C5473" s="0" t="n">
        <f aca="false">B5473/$F$2</f>
        <v>0.1089555</v>
      </c>
    </row>
    <row r="5474" customFormat="false" ht="12.8" hidden="false" customHeight="false" outlineLevel="0" collapsed="false">
      <c r="A5474" s="3" t="s">
        <v>5485</v>
      </c>
      <c r="B5474" s="0" t="n">
        <v>259.821</v>
      </c>
      <c r="C5474" s="0" t="n">
        <f aca="false">B5474/$F$2</f>
        <v>0.1299105</v>
      </c>
    </row>
    <row r="5475" customFormat="false" ht="12.8" hidden="false" customHeight="false" outlineLevel="0" collapsed="false">
      <c r="A5475" s="3" t="s">
        <v>5486</v>
      </c>
      <c r="B5475" s="0" t="n">
        <v>305.344</v>
      </c>
      <c r="C5475" s="0" t="n">
        <f aca="false">B5475/$F$2</f>
        <v>0.152672</v>
      </c>
    </row>
    <row r="5476" customFormat="false" ht="12.8" hidden="false" customHeight="false" outlineLevel="0" collapsed="false">
      <c r="A5476" s="3" t="s">
        <v>5487</v>
      </c>
      <c r="B5476" s="0" t="n">
        <v>351.306</v>
      </c>
      <c r="C5476" s="0" t="n">
        <f aca="false">B5476/$F$2</f>
        <v>0.175653</v>
      </c>
    </row>
    <row r="5477" customFormat="false" ht="12.8" hidden="false" customHeight="false" outlineLevel="0" collapsed="false">
      <c r="A5477" s="3" t="s">
        <v>5488</v>
      </c>
      <c r="B5477" s="0" t="n">
        <v>384.848</v>
      </c>
      <c r="C5477" s="0" t="n">
        <f aca="false">B5477/$F$2</f>
        <v>0.192424</v>
      </c>
    </row>
    <row r="5478" customFormat="false" ht="12.8" hidden="false" customHeight="false" outlineLevel="0" collapsed="false">
      <c r="A5478" s="3" t="s">
        <v>5489</v>
      </c>
      <c r="B5478" s="0" t="n">
        <v>413.779</v>
      </c>
      <c r="C5478" s="0" t="n">
        <f aca="false">B5478/$F$2</f>
        <v>0.2068895</v>
      </c>
    </row>
    <row r="5479" customFormat="false" ht="12.8" hidden="false" customHeight="false" outlineLevel="0" collapsed="false">
      <c r="A5479" s="3" t="s">
        <v>5490</v>
      </c>
      <c r="B5479" s="0" t="n">
        <v>444.209</v>
      </c>
      <c r="C5479" s="0" t="n">
        <f aca="false">B5479/$F$2</f>
        <v>0.2221045</v>
      </c>
    </row>
    <row r="5480" customFormat="false" ht="12.8" hidden="false" customHeight="false" outlineLevel="0" collapsed="false">
      <c r="A5480" s="3" t="s">
        <v>5491</v>
      </c>
      <c r="B5480" s="0" t="n">
        <v>474.267</v>
      </c>
      <c r="C5480" s="0" t="n">
        <f aca="false">B5480/$F$2</f>
        <v>0.2371335</v>
      </c>
    </row>
    <row r="5481" customFormat="false" ht="12.8" hidden="false" customHeight="false" outlineLevel="0" collapsed="false">
      <c r="A5481" s="3" t="s">
        <v>5492</v>
      </c>
      <c r="B5481" s="0" t="n">
        <v>514.229</v>
      </c>
      <c r="C5481" s="0" t="n">
        <f aca="false">B5481/$F$2</f>
        <v>0.2571145</v>
      </c>
    </row>
    <row r="5482" customFormat="false" ht="12.8" hidden="false" customHeight="false" outlineLevel="0" collapsed="false">
      <c r="A5482" s="3" t="s">
        <v>5493</v>
      </c>
      <c r="B5482" s="0" t="n">
        <v>556.608</v>
      </c>
      <c r="C5482" s="0" t="n">
        <f aca="false">B5482/$F$2</f>
        <v>0.278304</v>
      </c>
    </row>
    <row r="5483" customFormat="false" ht="12.8" hidden="false" customHeight="false" outlineLevel="0" collapsed="false">
      <c r="A5483" s="3" t="s">
        <v>5494</v>
      </c>
      <c r="B5483" s="0" t="n">
        <v>598.197</v>
      </c>
      <c r="C5483" s="0" t="n">
        <f aca="false">B5483/$F$2</f>
        <v>0.2990985</v>
      </c>
    </row>
    <row r="5484" customFormat="false" ht="12.8" hidden="false" customHeight="false" outlineLevel="0" collapsed="false">
      <c r="A5484" s="3" t="s">
        <v>5495</v>
      </c>
      <c r="B5484" s="0" t="n">
        <v>630.121</v>
      </c>
      <c r="C5484" s="0" t="n">
        <f aca="false">B5484/$F$2</f>
        <v>0.3150605</v>
      </c>
    </row>
    <row r="5485" customFormat="false" ht="12.8" hidden="false" customHeight="false" outlineLevel="0" collapsed="false">
      <c r="A5485" s="3" t="s">
        <v>5496</v>
      </c>
      <c r="B5485" s="0" t="n">
        <v>652.412</v>
      </c>
      <c r="C5485" s="0" t="n">
        <f aca="false">B5485/$F$2</f>
        <v>0.326206</v>
      </c>
    </row>
    <row r="5486" customFormat="false" ht="12.8" hidden="false" customHeight="false" outlineLevel="0" collapsed="false">
      <c r="A5486" s="3" t="s">
        <v>5497</v>
      </c>
      <c r="B5486" s="0" t="n">
        <v>643.726</v>
      </c>
      <c r="C5486" s="0" t="n">
        <f aca="false">B5486/$F$2</f>
        <v>0.321863</v>
      </c>
    </row>
    <row r="5487" customFormat="false" ht="12.8" hidden="false" customHeight="false" outlineLevel="0" collapsed="false">
      <c r="A5487" s="3" t="s">
        <v>5498</v>
      </c>
      <c r="B5487" s="0" t="n">
        <v>609.172</v>
      </c>
      <c r="C5487" s="0" t="n">
        <f aca="false">B5487/$F$2</f>
        <v>0.304586</v>
      </c>
    </row>
    <row r="5488" customFormat="false" ht="12.8" hidden="false" customHeight="false" outlineLevel="0" collapsed="false">
      <c r="A5488" s="3" t="s">
        <v>5499</v>
      </c>
      <c r="B5488" s="0" t="n">
        <v>539.986</v>
      </c>
      <c r="C5488" s="0" t="n">
        <f aca="false">B5488/$F$2</f>
        <v>0.269993</v>
      </c>
    </row>
    <row r="5489" customFormat="false" ht="12.8" hidden="false" customHeight="false" outlineLevel="0" collapsed="false">
      <c r="A5489" s="3" t="s">
        <v>5500</v>
      </c>
      <c r="B5489" s="0" t="n">
        <v>412.932</v>
      </c>
      <c r="C5489" s="0" t="n">
        <f aca="false">B5489/$F$2</f>
        <v>0.206466</v>
      </c>
    </row>
    <row r="5490" customFormat="false" ht="12.8" hidden="false" customHeight="false" outlineLevel="0" collapsed="false">
      <c r="A5490" s="3" t="s">
        <v>5501</v>
      </c>
      <c r="B5490" s="0" t="n">
        <v>281.346</v>
      </c>
      <c r="C5490" s="0" t="n">
        <f aca="false">B5490/$F$2</f>
        <v>0.140673</v>
      </c>
    </row>
    <row r="5491" customFormat="false" ht="12.8" hidden="false" customHeight="false" outlineLevel="0" collapsed="false">
      <c r="A5491" s="3" t="s">
        <v>5502</v>
      </c>
      <c r="B5491" s="0" t="n">
        <v>185.194</v>
      </c>
      <c r="C5491" s="0" t="n">
        <f aca="false">B5491/$F$2</f>
        <v>0.092597</v>
      </c>
    </row>
    <row r="5492" customFormat="false" ht="12.8" hidden="false" customHeight="false" outlineLevel="0" collapsed="false">
      <c r="A5492" s="3" t="s">
        <v>5503</v>
      </c>
      <c r="B5492" s="0" t="n">
        <v>119.261</v>
      </c>
      <c r="C5492" s="0" t="n">
        <f aca="false">B5492/$F$2</f>
        <v>0.0596305</v>
      </c>
    </row>
    <row r="5493" customFormat="false" ht="12.8" hidden="false" customHeight="false" outlineLevel="0" collapsed="false">
      <c r="A5493" s="3" t="s">
        <v>5504</v>
      </c>
      <c r="B5493" s="0" t="n">
        <v>77.567</v>
      </c>
      <c r="C5493" s="0" t="n">
        <f aca="false">B5493/$F$2</f>
        <v>0.0387835</v>
      </c>
    </row>
    <row r="5494" customFormat="false" ht="12.8" hidden="false" customHeight="false" outlineLevel="0" collapsed="false">
      <c r="A5494" s="3" t="s">
        <v>5505</v>
      </c>
      <c r="B5494" s="0" t="n">
        <v>54.396</v>
      </c>
      <c r="C5494" s="0" t="n">
        <f aca="false">B5494/$F$2</f>
        <v>0.027198</v>
      </c>
    </row>
    <row r="5495" customFormat="false" ht="12.8" hidden="false" customHeight="false" outlineLevel="0" collapsed="false">
      <c r="A5495" s="3" t="s">
        <v>5506</v>
      </c>
      <c r="B5495" s="0" t="n">
        <v>62.726</v>
      </c>
      <c r="C5495" s="0" t="n">
        <f aca="false">B5495/$F$2</f>
        <v>0.031363</v>
      </c>
    </row>
    <row r="5496" customFormat="false" ht="12.8" hidden="false" customHeight="false" outlineLevel="0" collapsed="false">
      <c r="A5496" s="3" t="s">
        <v>5507</v>
      </c>
      <c r="B5496" s="0" t="n">
        <v>102.578</v>
      </c>
      <c r="C5496" s="0" t="n">
        <f aca="false">B5496/$F$2</f>
        <v>0.051289</v>
      </c>
    </row>
    <row r="5497" customFormat="false" ht="12.8" hidden="false" customHeight="false" outlineLevel="0" collapsed="false">
      <c r="A5497" s="3" t="s">
        <v>5508</v>
      </c>
      <c r="B5497" s="0" t="n">
        <v>171.452</v>
      </c>
      <c r="C5497" s="0" t="n">
        <f aca="false">B5497/$F$2</f>
        <v>0.085726</v>
      </c>
    </row>
    <row r="5498" customFormat="false" ht="12.8" hidden="false" customHeight="false" outlineLevel="0" collapsed="false">
      <c r="A5498" s="3" t="s">
        <v>5509</v>
      </c>
      <c r="B5498" s="0" t="n">
        <v>258.19</v>
      </c>
      <c r="C5498" s="0" t="n">
        <f aca="false">B5498/$F$2</f>
        <v>0.129095</v>
      </c>
    </row>
    <row r="5499" customFormat="false" ht="12.8" hidden="false" customHeight="false" outlineLevel="0" collapsed="false">
      <c r="A5499" s="3" t="s">
        <v>5510</v>
      </c>
      <c r="B5499" s="0" t="n">
        <v>365.555</v>
      </c>
      <c r="C5499" s="0" t="n">
        <f aca="false">B5499/$F$2</f>
        <v>0.1827775</v>
      </c>
    </row>
    <row r="5500" customFormat="false" ht="12.8" hidden="false" customHeight="false" outlineLevel="0" collapsed="false">
      <c r="A5500" s="3" t="s">
        <v>5511</v>
      </c>
      <c r="B5500" s="0" t="n">
        <v>474.959</v>
      </c>
      <c r="C5500" s="0" t="n">
        <f aca="false">B5500/$F$2</f>
        <v>0.2374795</v>
      </c>
    </row>
    <row r="5501" customFormat="false" ht="12.8" hidden="false" customHeight="false" outlineLevel="0" collapsed="false">
      <c r="A5501" s="3" t="s">
        <v>5512</v>
      </c>
      <c r="B5501" s="0" t="n">
        <v>546.3</v>
      </c>
      <c r="C5501" s="0" t="n">
        <f aca="false">B5501/$F$2</f>
        <v>0.27315</v>
      </c>
    </row>
    <row r="5502" customFormat="false" ht="12.8" hidden="false" customHeight="false" outlineLevel="0" collapsed="false">
      <c r="A5502" s="3" t="s">
        <v>5513</v>
      </c>
      <c r="B5502" s="0" t="n">
        <v>562.546</v>
      </c>
      <c r="C5502" s="0" t="n">
        <f aca="false">B5502/$F$2</f>
        <v>0.281273</v>
      </c>
    </row>
    <row r="5503" customFormat="false" ht="12.8" hidden="false" customHeight="false" outlineLevel="0" collapsed="false">
      <c r="A5503" s="3" t="s">
        <v>5514</v>
      </c>
      <c r="B5503" s="0" t="n">
        <v>578.055</v>
      </c>
      <c r="C5503" s="0" t="n">
        <f aca="false">B5503/$F$2</f>
        <v>0.2890275</v>
      </c>
    </row>
    <row r="5504" customFormat="false" ht="12.8" hidden="false" customHeight="false" outlineLevel="0" collapsed="false">
      <c r="A5504" s="3" t="s">
        <v>5515</v>
      </c>
      <c r="B5504" s="0" t="n">
        <v>608.252</v>
      </c>
      <c r="C5504" s="0" t="n">
        <f aca="false">B5504/$F$2</f>
        <v>0.304126</v>
      </c>
    </row>
    <row r="5505" customFormat="false" ht="12.8" hidden="false" customHeight="false" outlineLevel="0" collapsed="false">
      <c r="A5505" s="3" t="s">
        <v>5516</v>
      </c>
      <c r="B5505" s="0" t="n">
        <v>655.688</v>
      </c>
      <c r="C5505" s="0" t="n">
        <f aca="false">B5505/$F$2</f>
        <v>0.327844</v>
      </c>
    </row>
    <row r="5506" customFormat="false" ht="12.8" hidden="false" customHeight="false" outlineLevel="0" collapsed="false">
      <c r="A5506" s="3" t="s">
        <v>5517</v>
      </c>
      <c r="B5506" s="0" t="n">
        <v>715.128</v>
      </c>
      <c r="C5506" s="0" t="n">
        <f aca="false">B5506/$F$2</f>
        <v>0.357564</v>
      </c>
    </row>
    <row r="5507" customFormat="false" ht="12.8" hidden="false" customHeight="false" outlineLevel="0" collapsed="false">
      <c r="A5507" s="3" t="s">
        <v>5518</v>
      </c>
      <c r="B5507" s="0" t="n">
        <v>763.795</v>
      </c>
      <c r="C5507" s="0" t="n">
        <f aca="false">B5507/$F$2</f>
        <v>0.3818975</v>
      </c>
    </row>
    <row r="5508" customFormat="false" ht="12.8" hidden="false" customHeight="false" outlineLevel="0" collapsed="false">
      <c r="A5508" s="3" t="s">
        <v>5519</v>
      </c>
      <c r="B5508" s="0" t="n">
        <v>793.408</v>
      </c>
      <c r="C5508" s="0" t="n">
        <f aca="false">B5508/$F$2</f>
        <v>0.396704</v>
      </c>
    </row>
    <row r="5509" customFormat="false" ht="12.8" hidden="false" customHeight="false" outlineLevel="0" collapsed="false">
      <c r="A5509" s="3" t="s">
        <v>5520</v>
      </c>
      <c r="B5509" s="0" t="n">
        <v>798.348</v>
      </c>
      <c r="C5509" s="0" t="n">
        <f aca="false">B5509/$F$2</f>
        <v>0.399174</v>
      </c>
    </row>
    <row r="5510" customFormat="false" ht="12.8" hidden="false" customHeight="false" outlineLevel="0" collapsed="false">
      <c r="A5510" s="3" t="s">
        <v>5521</v>
      </c>
      <c r="B5510" s="0" t="n">
        <v>780.373</v>
      </c>
      <c r="C5510" s="0" t="n">
        <f aca="false">B5510/$F$2</f>
        <v>0.3901865</v>
      </c>
    </row>
    <row r="5511" customFormat="false" ht="12.8" hidden="false" customHeight="false" outlineLevel="0" collapsed="false">
      <c r="A5511" s="3" t="s">
        <v>5522</v>
      </c>
      <c r="B5511" s="0" t="n">
        <v>705.63</v>
      </c>
      <c r="C5511" s="0" t="n">
        <f aca="false">B5511/$F$2</f>
        <v>0.352815</v>
      </c>
    </row>
    <row r="5512" customFormat="false" ht="12.8" hidden="false" customHeight="false" outlineLevel="0" collapsed="false">
      <c r="A5512" s="3" t="s">
        <v>5523</v>
      </c>
      <c r="B5512" s="0" t="n">
        <v>618.028</v>
      </c>
      <c r="C5512" s="0" t="n">
        <f aca="false">B5512/$F$2</f>
        <v>0.309014</v>
      </c>
    </row>
    <row r="5513" customFormat="false" ht="12.8" hidden="false" customHeight="false" outlineLevel="0" collapsed="false">
      <c r="A5513" s="3" t="s">
        <v>5524</v>
      </c>
      <c r="B5513" s="0" t="n">
        <v>522.762</v>
      </c>
      <c r="C5513" s="0" t="n">
        <f aca="false">B5513/$F$2</f>
        <v>0.261381</v>
      </c>
    </row>
    <row r="5514" customFormat="false" ht="12.8" hidden="false" customHeight="false" outlineLevel="0" collapsed="false">
      <c r="A5514" s="3" t="s">
        <v>5525</v>
      </c>
      <c r="B5514" s="0" t="n">
        <v>444.285</v>
      </c>
      <c r="C5514" s="0" t="n">
        <f aca="false">B5514/$F$2</f>
        <v>0.2221425</v>
      </c>
    </row>
    <row r="5515" customFormat="false" ht="12.8" hidden="false" customHeight="false" outlineLevel="0" collapsed="false">
      <c r="A5515" s="3" t="s">
        <v>5526</v>
      </c>
      <c r="B5515" s="0" t="n">
        <v>377.159</v>
      </c>
      <c r="C5515" s="0" t="n">
        <f aca="false">B5515/$F$2</f>
        <v>0.1885795</v>
      </c>
    </row>
    <row r="5516" customFormat="false" ht="12.8" hidden="false" customHeight="false" outlineLevel="0" collapsed="false">
      <c r="A5516" s="3" t="s">
        <v>5527</v>
      </c>
      <c r="B5516" s="0" t="n">
        <v>329.489</v>
      </c>
      <c r="C5516" s="0" t="n">
        <f aca="false">B5516/$F$2</f>
        <v>0.1647445</v>
      </c>
    </row>
    <row r="5517" customFormat="false" ht="12.8" hidden="false" customHeight="false" outlineLevel="0" collapsed="false">
      <c r="A5517" s="3" t="s">
        <v>5528</v>
      </c>
      <c r="B5517" s="0" t="n">
        <v>298.22</v>
      </c>
      <c r="C5517" s="0" t="n">
        <f aca="false">B5517/$F$2</f>
        <v>0.14911</v>
      </c>
    </row>
    <row r="5518" customFormat="false" ht="12.8" hidden="false" customHeight="false" outlineLevel="0" collapsed="false">
      <c r="A5518" s="3" t="s">
        <v>5529</v>
      </c>
      <c r="B5518" s="0" t="n">
        <v>283.32</v>
      </c>
      <c r="C5518" s="0" t="n">
        <f aca="false">B5518/$F$2</f>
        <v>0.14166</v>
      </c>
    </row>
    <row r="5519" customFormat="false" ht="12.8" hidden="false" customHeight="false" outlineLevel="0" collapsed="false">
      <c r="A5519" s="3" t="s">
        <v>5530</v>
      </c>
      <c r="B5519" s="0" t="n">
        <v>308.511</v>
      </c>
      <c r="C5519" s="0" t="n">
        <f aca="false">B5519/$F$2</f>
        <v>0.1542555</v>
      </c>
    </row>
    <row r="5520" customFormat="false" ht="12.8" hidden="false" customHeight="false" outlineLevel="0" collapsed="false">
      <c r="A5520" s="3" t="s">
        <v>5531</v>
      </c>
      <c r="B5520" s="0" t="n">
        <v>364.841</v>
      </c>
      <c r="C5520" s="0" t="n">
        <f aca="false">B5520/$F$2</f>
        <v>0.1824205</v>
      </c>
    </row>
    <row r="5521" customFormat="false" ht="12.8" hidden="false" customHeight="false" outlineLevel="0" collapsed="false">
      <c r="A5521" s="3" t="s">
        <v>5532</v>
      </c>
      <c r="B5521" s="0" t="n">
        <v>421.009</v>
      </c>
      <c r="C5521" s="0" t="n">
        <f aca="false">B5521/$F$2</f>
        <v>0.2105045</v>
      </c>
    </row>
    <row r="5522" customFormat="false" ht="12.8" hidden="false" customHeight="false" outlineLevel="0" collapsed="false">
      <c r="A5522" s="3" t="s">
        <v>5533</v>
      </c>
      <c r="B5522" s="0" t="n">
        <v>481.535</v>
      </c>
      <c r="C5522" s="0" t="n">
        <f aca="false">B5522/$F$2</f>
        <v>0.2407675</v>
      </c>
    </row>
    <row r="5523" customFormat="false" ht="12.8" hidden="false" customHeight="false" outlineLevel="0" collapsed="false">
      <c r="A5523" s="3" t="s">
        <v>5534</v>
      </c>
      <c r="B5523" s="0" t="n">
        <v>558.179</v>
      </c>
      <c r="C5523" s="0" t="n">
        <f aca="false">B5523/$F$2</f>
        <v>0.2790895</v>
      </c>
    </row>
    <row r="5524" customFormat="false" ht="12.8" hidden="false" customHeight="false" outlineLevel="0" collapsed="false">
      <c r="A5524" s="3" t="s">
        <v>5535</v>
      </c>
      <c r="B5524" s="0" t="n">
        <v>624.975</v>
      </c>
      <c r="C5524" s="0" t="n">
        <f aca="false">B5524/$F$2</f>
        <v>0.3124875</v>
      </c>
    </row>
    <row r="5525" customFormat="false" ht="12.8" hidden="false" customHeight="false" outlineLevel="0" collapsed="false">
      <c r="A5525" s="3" t="s">
        <v>5536</v>
      </c>
      <c r="B5525" s="0" t="n">
        <v>671.329</v>
      </c>
      <c r="C5525" s="0" t="n">
        <f aca="false">B5525/$F$2</f>
        <v>0.3356645</v>
      </c>
    </row>
    <row r="5526" customFormat="false" ht="12.8" hidden="false" customHeight="false" outlineLevel="0" collapsed="false">
      <c r="A5526" s="3" t="s">
        <v>5537</v>
      </c>
      <c r="B5526" s="0" t="n">
        <v>672.291</v>
      </c>
      <c r="C5526" s="0" t="n">
        <f aca="false">B5526/$F$2</f>
        <v>0.3361455</v>
      </c>
    </row>
    <row r="5527" customFormat="false" ht="12.8" hidden="false" customHeight="false" outlineLevel="0" collapsed="false">
      <c r="A5527" s="3" t="s">
        <v>5538</v>
      </c>
      <c r="B5527" s="0" t="n">
        <v>650.989</v>
      </c>
      <c r="C5527" s="0" t="n">
        <f aca="false">B5527/$F$2</f>
        <v>0.3254945</v>
      </c>
    </row>
    <row r="5528" customFormat="false" ht="12.8" hidden="false" customHeight="false" outlineLevel="0" collapsed="false">
      <c r="A5528" s="3" t="s">
        <v>5539</v>
      </c>
      <c r="B5528" s="0" t="n">
        <v>607.176</v>
      </c>
      <c r="C5528" s="0" t="n">
        <f aca="false">B5528/$F$2</f>
        <v>0.303588</v>
      </c>
    </row>
    <row r="5529" customFormat="false" ht="12.8" hidden="false" customHeight="false" outlineLevel="0" collapsed="false">
      <c r="A5529" s="3" t="s">
        <v>5540</v>
      </c>
      <c r="B5529" s="0" t="n">
        <v>573.648</v>
      </c>
      <c r="C5529" s="0" t="n">
        <f aca="false">B5529/$F$2</f>
        <v>0.286824</v>
      </c>
    </row>
    <row r="5530" customFormat="false" ht="12.8" hidden="false" customHeight="false" outlineLevel="0" collapsed="false">
      <c r="A5530" s="3" t="s">
        <v>5541</v>
      </c>
      <c r="B5530" s="0" t="n">
        <v>560.522</v>
      </c>
      <c r="C5530" s="0" t="n">
        <f aca="false">B5530/$F$2</f>
        <v>0.280261</v>
      </c>
    </row>
    <row r="5531" customFormat="false" ht="12.8" hidden="false" customHeight="false" outlineLevel="0" collapsed="false">
      <c r="A5531" s="3" t="s">
        <v>5542</v>
      </c>
      <c r="B5531" s="0" t="n">
        <v>485.187</v>
      </c>
      <c r="C5531" s="0" t="n">
        <f aca="false">B5531/$F$2</f>
        <v>0.2425935</v>
      </c>
    </row>
    <row r="5532" customFormat="false" ht="12.8" hidden="false" customHeight="false" outlineLevel="0" collapsed="false">
      <c r="A5532" s="3" t="s">
        <v>5543</v>
      </c>
      <c r="B5532" s="0" t="n">
        <v>377.82</v>
      </c>
      <c r="C5532" s="0" t="n">
        <f aca="false">B5532/$F$2</f>
        <v>0.18891</v>
      </c>
    </row>
    <row r="5533" customFormat="false" ht="12.8" hidden="false" customHeight="false" outlineLevel="0" collapsed="false">
      <c r="A5533" s="3" t="s">
        <v>5544</v>
      </c>
      <c r="B5533" s="0" t="n">
        <v>287.905</v>
      </c>
      <c r="C5533" s="0" t="n">
        <f aca="false">B5533/$F$2</f>
        <v>0.1439525</v>
      </c>
    </row>
    <row r="5534" customFormat="false" ht="12.8" hidden="false" customHeight="false" outlineLevel="0" collapsed="false">
      <c r="A5534" s="3" t="s">
        <v>5545</v>
      </c>
      <c r="B5534" s="0" t="n">
        <v>207.204</v>
      </c>
      <c r="C5534" s="0" t="n">
        <f aca="false">B5534/$F$2</f>
        <v>0.103602</v>
      </c>
    </row>
    <row r="5535" customFormat="false" ht="12.8" hidden="false" customHeight="false" outlineLevel="0" collapsed="false">
      <c r="A5535" s="3" t="s">
        <v>5546</v>
      </c>
      <c r="B5535" s="0" t="n">
        <v>143.143</v>
      </c>
      <c r="C5535" s="0" t="n">
        <f aca="false">B5535/$F$2</f>
        <v>0.0715715</v>
      </c>
    </row>
    <row r="5536" customFormat="false" ht="12.8" hidden="false" customHeight="false" outlineLevel="0" collapsed="false">
      <c r="A5536" s="3" t="s">
        <v>5547</v>
      </c>
      <c r="B5536" s="0" t="n">
        <v>87.92</v>
      </c>
      <c r="C5536" s="0" t="n">
        <f aca="false">B5536/$F$2</f>
        <v>0.04396</v>
      </c>
    </row>
    <row r="5537" customFormat="false" ht="12.8" hidden="false" customHeight="false" outlineLevel="0" collapsed="false">
      <c r="A5537" s="3" t="s">
        <v>5548</v>
      </c>
      <c r="B5537" s="0" t="n">
        <v>53.166</v>
      </c>
      <c r="C5537" s="0" t="n">
        <f aca="false">B5537/$F$2</f>
        <v>0.026583</v>
      </c>
    </row>
    <row r="5538" customFormat="false" ht="12.8" hidden="false" customHeight="false" outlineLevel="0" collapsed="false">
      <c r="A5538" s="3" t="s">
        <v>5549</v>
      </c>
      <c r="B5538" s="0" t="n">
        <v>32.748</v>
      </c>
      <c r="C5538" s="0" t="n">
        <f aca="false">B5538/$F$2</f>
        <v>0.016374</v>
      </c>
    </row>
    <row r="5539" customFormat="false" ht="12.8" hidden="false" customHeight="false" outlineLevel="0" collapsed="false">
      <c r="A5539" s="3" t="s">
        <v>5550</v>
      </c>
      <c r="B5539" s="0" t="n">
        <v>18.393</v>
      </c>
      <c r="C5539" s="0" t="n">
        <f aca="false">B5539/$F$2</f>
        <v>0.0091965</v>
      </c>
    </row>
    <row r="5540" customFormat="false" ht="12.8" hidden="false" customHeight="false" outlineLevel="0" collapsed="false">
      <c r="A5540" s="3" t="s">
        <v>5551</v>
      </c>
      <c r="B5540" s="0" t="n">
        <v>11.504</v>
      </c>
      <c r="C5540" s="0" t="n">
        <f aca="false">B5540/$F$2</f>
        <v>0.005752</v>
      </c>
    </row>
    <row r="5541" customFormat="false" ht="12.8" hidden="false" customHeight="false" outlineLevel="0" collapsed="false">
      <c r="A5541" s="3" t="s">
        <v>5552</v>
      </c>
      <c r="B5541" s="0" t="n">
        <v>9.773</v>
      </c>
      <c r="C5541" s="0" t="n">
        <f aca="false">B5541/$F$2</f>
        <v>0.0048865</v>
      </c>
    </row>
    <row r="5542" customFormat="false" ht="12.8" hidden="false" customHeight="false" outlineLevel="0" collapsed="false">
      <c r="A5542" s="3" t="s">
        <v>5553</v>
      </c>
      <c r="B5542" s="0" t="n">
        <v>9.802</v>
      </c>
      <c r="C5542" s="0" t="n">
        <f aca="false">B5542/$F$2</f>
        <v>0.004901</v>
      </c>
    </row>
    <row r="5543" customFormat="false" ht="12.8" hidden="false" customHeight="false" outlineLevel="0" collapsed="false">
      <c r="A5543" s="3" t="s">
        <v>5554</v>
      </c>
      <c r="B5543" s="0" t="n">
        <v>13.335</v>
      </c>
      <c r="C5543" s="0" t="n">
        <f aca="false">B5543/$F$2</f>
        <v>0.0066675</v>
      </c>
    </row>
    <row r="5544" customFormat="false" ht="12.8" hidden="false" customHeight="false" outlineLevel="0" collapsed="false">
      <c r="A5544" s="3" t="s">
        <v>5555</v>
      </c>
      <c r="B5544" s="0" t="n">
        <v>16.468</v>
      </c>
      <c r="C5544" s="0" t="n">
        <f aca="false">B5544/$F$2</f>
        <v>0.008234</v>
      </c>
    </row>
    <row r="5545" customFormat="false" ht="12.8" hidden="false" customHeight="false" outlineLevel="0" collapsed="false">
      <c r="A5545" s="3" t="s">
        <v>5556</v>
      </c>
      <c r="B5545" s="0" t="n">
        <v>16.081</v>
      </c>
      <c r="C5545" s="0" t="n">
        <f aca="false">B5545/$F$2</f>
        <v>0.0080405</v>
      </c>
    </row>
    <row r="5546" customFormat="false" ht="12.8" hidden="false" customHeight="false" outlineLevel="0" collapsed="false">
      <c r="A5546" s="3" t="s">
        <v>5557</v>
      </c>
      <c r="B5546" s="0" t="n">
        <v>13.806</v>
      </c>
      <c r="C5546" s="0" t="n">
        <f aca="false">B5546/$F$2</f>
        <v>0.006903</v>
      </c>
    </row>
    <row r="5547" customFormat="false" ht="12.8" hidden="false" customHeight="false" outlineLevel="0" collapsed="false">
      <c r="A5547" s="3" t="s">
        <v>5558</v>
      </c>
      <c r="B5547" s="0" t="n">
        <v>10.603</v>
      </c>
      <c r="C5547" s="0" t="n">
        <f aca="false">B5547/$F$2</f>
        <v>0.0053015</v>
      </c>
    </row>
    <row r="5548" customFormat="false" ht="12.8" hidden="false" customHeight="false" outlineLevel="0" collapsed="false">
      <c r="A5548" s="3" t="s">
        <v>5559</v>
      </c>
      <c r="B5548" s="0" t="n">
        <v>7.158</v>
      </c>
      <c r="C5548" s="0" t="n">
        <f aca="false">B5548/$F$2</f>
        <v>0.003579</v>
      </c>
    </row>
    <row r="5549" customFormat="false" ht="12.8" hidden="false" customHeight="false" outlineLevel="0" collapsed="false">
      <c r="A5549" s="3" t="s">
        <v>5560</v>
      </c>
      <c r="B5549" s="0" t="n">
        <v>4.373</v>
      </c>
      <c r="C5549" s="0" t="n">
        <f aca="false">B5549/$F$2</f>
        <v>0.0021865</v>
      </c>
    </row>
    <row r="5550" customFormat="false" ht="12.8" hidden="false" customHeight="false" outlineLevel="0" collapsed="false">
      <c r="A5550" s="3" t="s">
        <v>5561</v>
      </c>
      <c r="B5550" s="0" t="n">
        <v>3.168</v>
      </c>
      <c r="C5550" s="0" t="n">
        <f aca="false">B5550/$F$2</f>
        <v>0.001584</v>
      </c>
    </row>
    <row r="5551" customFormat="false" ht="12.8" hidden="false" customHeight="false" outlineLevel="0" collapsed="false">
      <c r="A5551" s="3" t="s">
        <v>5562</v>
      </c>
      <c r="B5551" s="0" t="n">
        <v>3.596</v>
      </c>
      <c r="C5551" s="0" t="n">
        <f aca="false">B5551/$F$2</f>
        <v>0.001798</v>
      </c>
    </row>
    <row r="5552" customFormat="false" ht="12.8" hidden="false" customHeight="false" outlineLevel="0" collapsed="false">
      <c r="A5552" s="3" t="s">
        <v>5563</v>
      </c>
      <c r="B5552" s="0" t="n">
        <v>6.176</v>
      </c>
      <c r="C5552" s="0" t="n">
        <f aca="false">B5552/$F$2</f>
        <v>0.003088</v>
      </c>
    </row>
    <row r="5553" customFormat="false" ht="12.8" hidden="false" customHeight="false" outlineLevel="0" collapsed="false">
      <c r="A5553" s="3" t="s">
        <v>5564</v>
      </c>
      <c r="B5553" s="0" t="n">
        <v>10.926</v>
      </c>
      <c r="C5553" s="0" t="n">
        <f aca="false">B5553/$F$2</f>
        <v>0.005463</v>
      </c>
    </row>
    <row r="5554" customFormat="false" ht="12.8" hidden="false" customHeight="false" outlineLevel="0" collapsed="false">
      <c r="A5554" s="3" t="s">
        <v>5565</v>
      </c>
      <c r="B5554" s="0" t="n">
        <v>16.083</v>
      </c>
      <c r="C5554" s="0" t="n">
        <f aca="false">B5554/$F$2</f>
        <v>0.0080415</v>
      </c>
    </row>
    <row r="5555" customFormat="false" ht="12.8" hidden="false" customHeight="false" outlineLevel="0" collapsed="false">
      <c r="A5555" s="3" t="s">
        <v>5566</v>
      </c>
      <c r="B5555" s="0" t="n">
        <v>21.598</v>
      </c>
      <c r="C5555" s="0" t="n">
        <f aca="false">B5555/$F$2</f>
        <v>0.010799</v>
      </c>
    </row>
    <row r="5556" customFormat="false" ht="12.8" hidden="false" customHeight="false" outlineLevel="0" collapsed="false">
      <c r="A5556" s="3" t="s">
        <v>5567</v>
      </c>
      <c r="B5556" s="0" t="n">
        <v>30.269</v>
      </c>
      <c r="C5556" s="0" t="n">
        <f aca="false">B5556/$F$2</f>
        <v>0.0151345</v>
      </c>
    </row>
    <row r="5557" customFormat="false" ht="12.8" hidden="false" customHeight="false" outlineLevel="0" collapsed="false">
      <c r="A5557" s="3" t="s">
        <v>5568</v>
      </c>
      <c r="B5557" s="0" t="n">
        <v>39.845</v>
      </c>
      <c r="C5557" s="0" t="n">
        <f aca="false">B5557/$F$2</f>
        <v>0.0199225</v>
      </c>
    </row>
    <row r="5558" customFormat="false" ht="12.8" hidden="false" customHeight="false" outlineLevel="0" collapsed="false">
      <c r="A5558" s="3" t="s">
        <v>5569</v>
      </c>
      <c r="B5558" s="0" t="n">
        <v>48.9</v>
      </c>
      <c r="C5558" s="0" t="n">
        <f aca="false">B5558/$F$2</f>
        <v>0.02445</v>
      </c>
    </row>
    <row r="5559" customFormat="false" ht="12.8" hidden="false" customHeight="false" outlineLevel="0" collapsed="false">
      <c r="A5559" s="3" t="s">
        <v>5570</v>
      </c>
      <c r="B5559" s="0" t="n">
        <v>53.964</v>
      </c>
      <c r="C5559" s="0" t="n">
        <f aca="false">B5559/$F$2</f>
        <v>0.026982</v>
      </c>
    </row>
    <row r="5560" customFormat="false" ht="12.8" hidden="false" customHeight="false" outlineLevel="0" collapsed="false">
      <c r="A5560" s="3" t="s">
        <v>5571</v>
      </c>
      <c r="B5560" s="0" t="n">
        <v>56.205</v>
      </c>
      <c r="C5560" s="0" t="n">
        <f aca="false">B5560/$F$2</f>
        <v>0.0281025</v>
      </c>
    </row>
    <row r="5561" customFormat="false" ht="12.8" hidden="false" customHeight="false" outlineLevel="0" collapsed="false">
      <c r="A5561" s="3" t="s">
        <v>5572</v>
      </c>
      <c r="B5561" s="0" t="n">
        <v>49.725</v>
      </c>
      <c r="C5561" s="0" t="n">
        <f aca="false">B5561/$F$2</f>
        <v>0.0248625</v>
      </c>
    </row>
    <row r="5562" customFormat="false" ht="12.8" hidden="false" customHeight="false" outlineLevel="0" collapsed="false">
      <c r="A5562" s="3" t="s">
        <v>5573</v>
      </c>
      <c r="B5562" s="0" t="n">
        <v>29.491</v>
      </c>
      <c r="C5562" s="0" t="n">
        <f aca="false">B5562/$F$2</f>
        <v>0.0147455</v>
      </c>
    </row>
    <row r="5563" customFormat="false" ht="12.8" hidden="false" customHeight="false" outlineLevel="0" collapsed="false">
      <c r="A5563" s="3" t="s">
        <v>5574</v>
      </c>
      <c r="B5563" s="0" t="n">
        <v>13.631</v>
      </c>
      <c r="C5563" s="0" t="n">
        <f aca="false">B5563/$F$2</f>
        <v>0.0068155</v>
      </c>
    </row>
    <row r="5564" customFormat="false" ht="12.8" hidden="false" customHeight="false" outlineLevel="0" collapsed="false">
      <c r="A5564" s="3" t="s">
        <v>5575</v>
      </c>
      <c r="B5564" s="0" t="n">
        <v>5.762</v>
      </c>
      <c r="C5564" s="0" t="n">
        <f aca="false">B5564/$F$2</f>
        <v>0.002881</v>
      </c>
    </row>
    <row r="5565" customFormat="false" ht="12.8" hidden="false" customHeight="false" outlineLevel="0" collapsed="false">
      <c r="A5565" s="3" t="s">
        <v>5576</v>
      </c>
      <c r="B5565" s="0" t="n">
        <v>2.292</v>
      </c>
      <c r="C5565" s="0" t="n">
        <f aca="false">B5565/$F$2</f>
        <v>0.001146</v>
      </c>
    </row>
    <row r="5566" customFormat="false" ht="12.8" hidden="false" customHeight="false" outlineLevel="0" collapsed="false">
      <c r="A5566" s="3" t="s">
        <v>5577</v>
      </c>
      <c r="B5566" s="0" t="n">
        <v>0.958</v>
      </c>
      <c r="C5566" s="0" t="n">
        <f aca="false">B5566/$F$2</f>
        <v>0.000479</v>
      </c>
    </row>
    <row r="5567" customFormat="false" ht="12.8" hidden="false" customHeight="false" outlineLevel="0" collapsed="false">
      <c r="A5567" s="3" t="s">
        <v>5578</v>
      </c>
      <c r="B5567" s="0" t="n">
        <v>0.896</v>
      </c>
      <c r="C5567" s="0" t="n">
        <f aca="false">B5567/$F$2</f>
        <v>0.000448</v>
      </c>
    </row>
    <row r="5568" customFormat="false" ht="12.8" hidden="false" customHeight="false" outlineLevel="0" collapsed="false">
      <c r="A5568" s="3" t="s">
        <v>5579</v>
      </c>
      <c r="B5568" s="0" t="n">
        <v>4.55</v>
      </c>
      <c r="C5568" s="0" t="n">
        <f aca="false">B5568/$F$2</f>
        <v>0.002275</v>
      </c>
    </row>
    <row r="5569" customFormat="false" ht="12.8" hidden="false" customHeight="false" outlineLevel="0" collapsed="false">
      <c r="A5569" s="3" t="s">
        <v>5580</v>
      </c>
      <c r="B5569" s="0" t="n">
        <v>11.694</v>
      </c>
      <c r="C5569" s="0" t="n">
        <f aca="false">B5569/$F$2</f>
        <v>0.005847</v>
      </c>
    </row>
    <row r="5570" customFormat="false" ht="12.8" hidden="false" customHeight="false" outlineLevel="0" collapsed="false">
      <c r="A5570" s="3" t="s">
        <v>5581</v>
      </c>
      <c r="B5570" s="0" t="n">
        <v>25.897</v>
      </c>
      <c r="C5570" s="0" t="n">
        <f aca="false">B5570/$F$2</f>
        <v>0.0129485</v>
      </c>
    </row>
    <row r="5571" customFormat="false" ht="12.8" hidden="false" customHeight="false" outlineLevel="0" collapsed="false">
      <c r="A5571" s="3" t="s">
        <v>5582</v>
      </c>
      <c r="B5571" s="0" t="n">
        <v>47.929</v>
      </c>
      <c r="C5571" s="0" t="n">
        <f aca="false">B5571/$F$2</f>
        <v>0.0239645</v>
      </c>
    </row>
    <row r="5572" customFormat="false" ht="12.8" hidden="false" customHeight="false" outlineLevel="0" collapsed="false">
      <c r="A5572" s="3" t="s">
        <v>5583</v>
      </c>
      <c r="B5572" s="0" t="n">
        <v>69.904</v>
      </c>
      <c r="C5572" s="0" t="n">
        <f aca="false">B5572/$F$2</f>
        <v>0.034952</v>
      </c>
    </row>
    <row r="5573" customFormat="false" ht="12.8" hidden="false" customHeight="false" outlineLevel="0" collapsed="false">
      <c r="A5573" s="3" t="s">
        <v>5584</v>
      </c>
      <c r="B5573" s="0" t="n">
        <v>78.905</v>
      </c>
      <c r="C5573" s="0" t="n">
        <f aca="false">B5573/$F$2</f>
        <v>0.0394525</v>
      </c>
    </row>
    <row r="5574" customFormat="false" ht="12.8" hidden="false" customHeight="false" outlineLevel="0" collapsed="false">
      <c r="A5574" s="3" t="s">
        <v>5585</v>
      </c>
      <c r="B5574" s="0" t="n">
        <v>79.423</v>
      </c>
      <c r="C5574" s="0" t="n">
        <f aca="false">B5574/$F$2</f>
        <v>0.0397115</v>
      </c>
    </row>
    <row r="5575" customFormat="false" ht="12.8" hidden="false" customHeight="false" outlineLevel="0" collapsed="false">
      <c r="A5575" s="3" t="s">
        <v>5586</v>
      </c>
      <c r="B5575" s="0" t="n">
        <v>74.9</v>
      </c>
      <c r="C5575" s="0" t="n">
        <f aca="false">B5575/$F$2</f>
        <v>0.03745</v>
      </c>
    </row>
    <row r="5576" customFormat="false" ht="12.8" hidden="false" customHeight="false" outlineLevel="0" collapsed="false">
      <c r="A5576" s="3" t="s">
        <v>5587</v>
      </c>
      <c r="B5576" s="0" t="n">
        <v>71.789</v>
      </c>
      <c r="C5576" s="0" t="n">
        <f aca="false">B5576/$F$2</f>
        <v>0.0358945</v>
      </c>
    </row>
    <row r="5577" customFormat="false" ht="12.8" hidden="false" customHeight="false" outlineLevel="0" collapsed="false">
      <c r="A5577" s="3" t="s">
        <v>5588</v>
      </c>
      <c r="B5577" s="0" t="n">
        <v>70.083</v>
      </c>
      <c r="C5577" s="0" t="n">
        <f aca="false">B5577/$F$2</f>
        <v>0.0350415</v>
      </c>
    </row>
    <row r="5578" customFormat="false" ht="12.8" hidden="false" customHeight="false" outlineLevel="0" collapsed="false">
      <c r="A5578" s="3" t="s">
        <v>5589</v>
      </c>
      <c r="B5578" s="0" t="n">
        <v>74.37</v>
      </c>
      <c r="C5578" s="0" t="n">
        <f aca="false">B5578/$F$2</f>
        <v>0.037185</v>
      </c>
    </row>
    <row r="5579" customFormat="false" ht="12.8" hidden="false" customHeight="false" outlineLevel="0" collapsed="false">
      <c r="A5579" s="3" t="s">
        <v>5590</v>
      </c>
      <c r="B5579" s="0" t="n">
        <v>84.321</v>
      </c>
      <c r="C5579" s="0" t="n">
        <f aca="false">B5579/$F$2</f>
        <v>0.0421605</v>
      </c>
    </row>
    <row r="5580" customFormat="false" ht="12.8" hidden="false" customHeight="false" outlineLevel="0" collapsed="false">
      <c r="A5580" s="3" t="s">
        <v>5591</v>
      </c>
      <c r="B5580" s="0" t="n">
        <v>95.738</v>
      </c>
      <c r="C5580" s="0" t="n">
        <f aca="false">B5580/$F$2</f>
        <v>0.047869</v>
      </c>
    </row>
    <row r="5581" customFormat="false" ht="12.8" hidden="false" customHeight="false" outlineLevel="0" collapsed="false">
      <c r="A5581" s="3" t="s">
        <v>5592</v>
      </c>
      <c r="B5581" s="0" t="n">
        <v>106.865</v>
      </c>
      <c r="C5581" s="0" t="n">
        <f aca="false">B5581/$F$2</f>
        <v>0.0534325</v>
      </c>
    </row>
    <row r="5582" customFormat="false" ht="12.8" hidden="false" customHeight="false" outlineLevel="0" collapsed="false">
      <c r="A5582" s="3" t="s">
        <v>5593</v>
      </c>
      <c r="B5582" s="0" t="n">
        <v>109.481</v>
      </c>
      <c r="C5582" s="0" t="n">
        <f aca="false">B5582/$F$2</f>
        <v>0.0547405</v>
      </c>
    </row>
    <row r="5583" customFormat="false" ht="12.8" hidden="false" customHeight="false" outlineLevel="0" collapsed="false">
      <c r="A5583" s="3" t="s">
        <v>5594</v>
      </c>
      <c r="B5583" s="0" t="n">
        <v>109.852</v>
      </c>
      <c r="C5583" s="0" t="n">
        <f aca="false">B5583/$F$2</f>
        <v>0.054926</v>
      </c>
    </row>
    <row r="5584" customFormat="false" ht="12.8" hidden="false" customHeight="false" outlineLevel="0" collapsed="false">
      <c r="A5584" s="3" t="s">
        <v>5595</v>
      </c>
      <c r="B5584" s="0" t="n">
        <v>112.753</v>
      </c>
      <c r="C5584" s="0" t="n">
        <f aca="false">B5584/$F$2</f>
        <v>0.0563765</v>
      </c>
    </row>
    <row r="5585" customFormat="false" ht="12.8" hidden="false" customHeight="false" outlineLevel="0" collapsed="false">
      <c r="A5585" s="3" t="s">
        <v>5596</v>
      </c>
      <c r="B5585" s="0" t="n">
        <v>107.67</v>
      </c>
      <c r="C5585" s="0" t="n">
        <f aca="false">B5585/$F$2</f>
        <v>0.053835</v>
      </c>
    </row>
    <row r="5586" customFormat="false" ht="12.8" hidden="false" customHeight="false" outlineLevel="0" collapsed="false">
      <c r="A5586" s="3" t="s">
        <v>5597</v>
      </c>
      <c r="B5586" s="0" t="n">
        <v>93.619</v>
      </c>
      <c r="C5586" s="0" t="n">
        <f aca="false">B5586/$F$2</f>
        <v>0.0468095</v>
      </c>
    </row>
    <row r="5587" customFormat="false" ht="12.8" hidden="false" customHeight="false" outlineLevel="0" collapsed="false">
      <c r="A5587" s="3" t="s">
        <v>5598</v>
      </c>
      <c r="B5587" s="0" t="n">
        <v>81.597</v>
      </c>
      <c r="C5587" s="0" t="n">
        <f aca="false">B5587/$F$2</f>
        <v>0.0407985</v>
      </c>
    </row>
    <row r="5588" customFormat="false" ht="12.8" hidden="false" customHeight="false" outlineLevel="0" collapsed="false">
      <c r="A5588" s="3" t="s">
        <v>5599</v>
      </c>
      <c r="B5588" s="0" t="n">
        <v>75.025</v>
      </c>
      <c r="C5588" s="0" t="n">
        <f aca="false">B5588/$F$2</f>
        <v>0.0375125</v>
      </c>
    </row>
    <row r="5589" customFormat="false" ht="12.8" hidden="false" customHeight="false" outlineLevel="0" collapsed="false">
      <c r="A5589" s="3" t="s">
        <v>5600</v>
      </c>
      <c r="B5589" s="0" t="n">
        <v>81.593</v>
      </c>
      <c r="C5589" s="0" t="n">
        <f aca="false">B5589/$F$2</f>
        <v>0.0407965</v>
      </c>
    </row>
    <row r="5590" customFormat="false" ht="12.8" hidden="false" customHeight="false" outlineLevel="0" collapsed="false">
      <c r="A5590" s="3" t="s">
        <v>5601</v>
      </c>
      <c r="B5590" s="0" t="n">
        <v>96.198</v>
      </c>
      <c r="C5590" s="0" t="n">
        <f aca="false">B5590/$F$2</f>
        <v>0.048099</v>
      </c>
    </row>
    <row r="5591" customFormat="false" ht="12.8" hidden="false" customHeight="false" outlineLevel="0" collapsed="false">
      <c r="A5591" s="3" t="s">
        <v>5602</v>
      </c>
      <c r="B5591" s="0" t="n">
        <v>138.335</v>
      </c>
      <c r="C5591" s="0" t="n">
        <f aca="false">B5591/$F$2</f>
        <v>0.0691675</v>
      </c>
    </row>
    <row r="5592" customFormat="false" ht="12.8" hidden="false" customHeight="false" outlineLevel="0" collapsed="false">
      <c r="A5592" s="3" t="s">
        <v>5603</v>
      </c>
      <c r="B5592" s="0" t="n">
        <v>212.706</v>
      </c>
      <c r="C5592" s="0" t="n">
        <f aca="false">B5592/$F$2</f>
        <v>0.106353</v>
      </c>
    </row>
    <row r="5593" customFormat="false" ht="12.8" hidden="false" customHeight="false" outlineLevel="0" collapsed="false">
      <c r="A5593" s="3" t="s">
        <v>5604</v>
      </c>
      <c r="B5593" s="0" t="n">
        <v>299.86</v>
      </c>
      <c r="C5593" s="0" t="n">
        <f aca="false">B5593/$F$2</f>
        <v>0.14993</v>
      </c>
    </row>
    <row r="5594" customFormat="false" ht="12.8" hidden="false" customHeight="false" outlineLevel="0" collapsed="false">
      <c r="A5594" s="3" t="s">
        <v>5605</v>
      </c>
      <c r="B5594" s="0" t="n">
        <v>402.957</v>
      </c>
      <c r="C5594" s="0" t="n">
        <f aca="false">B5594/$F$2</f>
        <v>0.2014785</v>
      </c>
    </row>
    <row r="5595" customFormat="false" ht="12.8" hidden="false" customHeight="false" outlineLevel="0" collapsed="false">
      <c r="A5595" s="3" t="s">
        <v>5606</v>
      </c>
      <c r="B5595" s="0" t="n">
        <v>504.787</v>
      </c>
      <c r="C5595" s="0" t="n">
        <f aca="false">B5595/$F$2</f>
        <v>0.2523935</v>
      </c>
    </row>
    <row r="5596" customFormat="false" ht="12.8" hidden="false" customHeight="false" outlineLevel="0" collapsed="false">
      <c r="A5596" s="3" t="s">
        <v>5607</v>
      </c>
      <c r="B5596" s="0" t="n">
        <v>597.25</v>
      </c>
      <c r="C5596" s="0" t="n">
        <f aca="false">B5596/$F$2</f>
        <v>0.298625</v>
      </c>
    </row>
    <row r="5597" customFormat="false" ht="12.8" hidden="false" customHeight="false" outlineLevel="0" collapsed="false">
      <c r="A5597" s="3" t="s">
        <v>5608</v>
      </c>
      <c r="B5597" s="0" t="n">
        <v>651.015</v>
      </c>
      <c r="C5597" s="0" t="n">
        <f aca="false">B5597/$F$2</f>
        <v>0.3255075</v>
      </c>
    </row>
    <row r="5598" customFormat="false" ht="12.8" hidden="false" customHeight="false" outlineLevel="0" collapsed="false">
      <c r="A5598" s="3" t="s">
        <v>5609</v>
      </c>
      <c r="B5598" s="0" t="n">
        <v>669.454</v>
      </c>
      <c r="C5598" s="0" t="n">
        <f aca="false">B5598/$F$2</f>
        <v>0.334727</v>
      </c>
    </row>
    <row r="5599" customFormat="false" ht="12.8" hidden="false" customHeight="false" outlineLevel="0" collapsed="false">
      <c r="A5599" s="3" t="s">
        <v>5610</v>
      </c>
      <c r="B5599" s="0" t="n">
        <v>678.904</v>
      </c>
      <c r="C5599" s="0" t="n">
        <f aca="false">B5599/$F$2</f>
        <v>0.339452</v>
      </c>
    </row>
    <row r="5600" customFormat="false" ht="12.8" hidden="false" customHeight="false" outlineLevel="0" collapsed="false">
      <c r="A5600" s="3" t="s">
        <v>5611</v>
      </c>
      <c r="B5600" s="0" t="n">
        <v>687.591</v>
      </c>
      <c r="C5600" s="0" t="n">
        <f aca="false">B5600/$F$2</f>
        <v>0.3437955</v>
      </c>
    </row>
    <row r="5601" customFormat="false" ht="12.8" hidden="false" customHeight="false" outlineLevel="0" collapsed="false">
      <c r="A5601" s="3" t="s">
        <v>5612</v>
      </c>
      <c r="B5601" s="0" t="n">
        <v>693.537</v>
      </c>
      <c r="C5601" s="0" t="n">
        <f aca="false">B5601/$F$2</f>
        <v>0.3467685</v>
      </c>
    </row>
    <row r="5602" customFormat="false" ht="12.8" hidden="false" customHeight="false" outlineLevel="0" collapsed="false">
      <c r="A5602" s="3" t="s">
        <v>5613</v>
      </c>
      <c r="B5602" s="0" t="n">
        <v>707.777</v>
      </c>
      <c r="C5602" s="0" t="n">
        <f aca="false">B5602/$F$2</f>
        <v>0.3538885</v>
      </c>
    </row>
    <row r="5603" customFormat="false" ht="12.8" hidden="false" customHeight="false" outlineLevel="0" collapsed="false">
      <c r="A5603" s="3" t="s">
        <v>5614</v>
      </c>
      <c r="B5603" s="0" t="n">
        <v>710.363</v>
      </c>
      <c r="C5603" s="0" t="n">
        <f aca="false">B5603/$F$2</f>
        <v>0.3551815</v>
      </c>
    </row>
    <row r="5604" customFormat="false" ht="12.8" hidden="false" customHeight="false" outlineLevel="0" collapsed="false">
      <c r="A5604" s="3" t="s">
        <v>5615</v>
      </c>
      <c r="B5604" s="0" t="n">
        <v>701.262</v>
      </c>
      <c r="C5604" s="0" t="n">
        <f aca="false">B5604/$F$2</f>
        <v>0.350631</v>
      </c>
    </row>
    <row r="5605" customFormat="false" ht="12.8" hidden="false" customHeight="false" outlineLevel="0" collapsed="false">
      <c r="A5605" s="3" t="s">
        <v>5616</v>
      </c>
      <c r="B5605" s="0" t="n">
        <v>691.983</v>
      </c>
      <c r="C5605" s="0" t="n">
        <f aca="false">B5605/$F$2</f>
        <v>0.3459915</v>
      </c>
    </row>
    <row r="5606" customFormat="false" ht="12.8" hidden="false" customHeight="false" outlineLevel="0" collapsed="false">
      <c r="A5606" s="3" t="s">
        <v>5617</v>
      </c>
      <c r="B5606" s="0" t="n">
        <v>668.78</v>
      </c>
      <c r="C5606" s="0" t="n">
        <f aca="false">B5606/$F$2</f>
        <v>0.33439</v>
      </c>
    </row>
    <row r="5607" customFormat="false" ht="12.8" hidden="false" customHeight="false" outlineLevel="0" collapsed="false">
      <c r="A5607" s="3" t="s">
        <v>5618</v>
      </c>
      <c r="B5607" s="0" t="n">
        <v>630.253</v>
      </c>
      <c r="C5607" s="0" t="n">
        <f aca="false">B5607/$F$2</f>
        <v>0.3151265</v>
      </c>
    </row>
    <row r="5608" customFormat="false" ht="12.8" hidden="false" customHeight="false" outlineLevel="0" collapsed="false">
      <c r="A5608" s="3" t="s">
        <v>5619</v>
      </c>
      <c r="B5608" s="0" t="n">
        <v>575.581</v>
      </c>
      <c r="C5608" s="0" t="n">
        <f aca="false">B5608/$F$2</f>
        <v>0.2877905</v>
      </c>
    </row>
    <row r="5609" customFormat="false" ht="12.8" hidden="false" customHeight="false" outlineLevel="0" collapsed="false">
      <c r="A5609" s="3" t="s">
        <v>5620</v>
      </c>
      <c r="B5609" s="0" t="n">
        <v>484.397</v>
      </c>
      <c r="C5609" s="0" t="n">
        <f aca="false">B5609/$F$2</f>
        <v>0.2421985</v>
      </c>
    </row>
    <row r="5610" customFormat="false" ht="12.8" hidden="false" customHeight="false" outlineLevel="0" collapsed="false">
      <c r="A5610" s="3" t="s">
        <v>5621</v>
      </c>
      <c r="B5610" s="0" t="n">
        <v>387.292</v>
      </c>
      <c r="C5610" s="0" t="n">
        <f aca="false">B5610/$F$2</f>
        <v>0.193646</v>
      </c>
    </row>
    <row r="5611" customFormat="false" ht="12.8" hidden="false" customHeight="false" outlineLevel="0" collapsed="false">
      <c r="A5611" s="3" t="s">
        <v>5622</v>
      </c>
      <c r="B5611" s="0" t="n">
        <v>335.677</v>
      </c>
      <c r="C5611" s="0" t="n">
        <f aca="false">B5611/$F$2</f>
        <v>0.1678385</v>
      </c>
    </row>
    <row r="5612" customFormat="false" ht="12.8" hidden="false" customHeight="false" outlineLevel="0" collapsed="false">
      <c r="A5612" s="3" t="s">
        <v>5623</v>
      </c>
      <c r="B5612" s="0" t="n">
        <v>328.418</v>
      </c>
      <c r="C5612" s="0" t="n">
        <f aca="false">B5612/$F$2</f>
        <v>0.164209</v>
      </c>
    </row>
    <row r="5613" customFormat="false" ht="12.8" hidden="false" customHeight="false" outlineLevel="0" collapsed="false">
      <c r="A5613" s="3" t="s">
        <v>5624</v>
      </c>
      <c r="B5613" s="0" t="n">
        <v>300.597</v>
      </c>
      <c r="C5613" s="0" t="n">
        <f aca="false">B5613/$F$2</f>
        <v>0.1502985</v>
      </c>
    </row>
    <row r="5614" customFormat="false" ht="12.8" hidden="false" customHeight="false" outlineLevel="0" collapsed="false">
      <c r="A5614" s="3" t="s">
        <v>5625</v>
      </c>
      <c r="B5614" s="0" t="n">
        <v>282.515</v>
      </c>
      <c r="C5614" s="0" t="n">
        <f aca="false">B5614/$F$2</f>
        <v>0.1412575</v>
      </c>
    </row>
    <row r="5615" customFormat="false" ht="12.8" hidden="false" customHeight="false" outlineLevel="0" collapsed="false">
      <c r="A5615" s="3" t="s">
        <v>5626</v>
      </c>
      <c r="B5615" s="0" t="n">
        <v>323.524</v>
      </c>
      <c r="C5615" s="0" t="n">
        <f aca="false">B5615/$F$2</f>
        <v>0.161762</v>
      </c>
    </row>
    <row r="5616" customFormat="false" ht="12.8" hidden="false" customHeight="false" outlineLevel="0" collapsed="false">
      <c r="A5616" s="3" t="s">
        <v>5627</v>
      </c>
      <c r="B5616" s="0" t="n">
        <v>397.052</v>
      </c>
      <c r="C5616" s="0" t="n">
        <f aca="false">B5616/$F$2</f>
        <v>0.198526</v>
      </c>
    </row>
    <row r="5617" customFormat="false" ht="12.8" hidden="false" customHeight="false" outlineLevel="0" collapsed="false">
      <c r="A5617" s="3" t="s">
        <v>5628</v>
      </c>
      <c r="B5617" s="0" t="n">
        <v>461.704</v>
      </c>
      <c r="C5617" s="0" t="n">
        <f aca="false">B5617/$F$2</f>
        <v>0.230852</v>
      </c>
    </row>
    <row r="5618" customFormat="false" ht="12.8" hidden="false" customHeight="false" outlineLevel="0" collapsed="false">
      <c r="A5618" s="3" t="s">
        <v>5629</v>
      </c>
      <c r="B5618" s="0" t="n">
        <v>493.899</v>
      </c>
      <c r="C5618" s="0" t="n">
        <f aca="false">B5618/$F$2</f>
        <v>0.2469495</v>
      </c>
    </row>
    <row r="5619" customFormat="false" ht="12.8" hidden="false" customHeight="false" outlineLevel="0" collapsed="false">
      <c r="A5619" s="3" t="s">
        <v>5630</v>
      </c>
      <c r="B5619" s="0" t="n">
        <v>504.796</v>
      </c>
      <c r="C5619" s="0" t="n">
        <f aca="false">B5619/$F$2</f>
        <v>0.252398</v>
      </c>
    </row>
    <row r="5620" customFormat="false" ht="12.8" hidden="false" customHeight="false" outlineLevel="0" collapsed="false">
      <c r="A5620" s="3" t="s">
        <v>5631</v>
      </c>
      <c r="B5620" s="0" t="n">
        <v>494.385</v>
      </c>
      <c r="C5620" s="0" t="n">
        <f aca="false">B5620/$F$2</f>
        <v>0.2471925</v>
      </c>
    </row>
    <row r="5621" customFormat="false" ht="12.8" hidden="false" customHeight="false" outlineLevel="0" collapsed="false">
      <c r="A5621" s="3" t="s">
        <v>5632</v>
      </c>
      <c r="B5621" s="0" t="n">
        <v>472.028</v>
      </c>
      <c r="C5621" s="0" t="n">
        <f aca="false">B5621/$F$2</f>
        <v>0.236014</v>
      </c>
    </row>
    <row r="5622" customFormat="false" ht="12.8" hidden="false" customHeight="false" outlineLevel="0" collapsed="false">
      <c r="A5622" s="3" t="s">
        <v>5633</v>
      </c>
      <c r="B5622" s="0" t="n">
        <v>463.068</v>
      </c>
      <c r="C5622" s="0" t="n">
        <f aca="false">B5622/$F$2</f>
        <v>0.231534</v>
      </c>
    </row>
    <row r="5623" customFormat="false" ht="12.8" hidden="false" customHeight="false" outlineLevel="0" collapsed="false">
      <c r="A5623" s="3" t="s">
        <v>5634</v>
      </c>
      <c r="B5623" s="0" t="n">
        <v>454.057</v>
      </c>
      <c r="C5623" s="0" t="n">
        <f aca="false">B5623/$F$2</f>
        <v>0.2270285</v>
      </c>
    </row>
    <row r="5624" customFormat="false" ht="12.8" hidden="false" customHeight="false" outlineLevel="0" collapsed="false">
      <c r="A5624" s="3" t="s">
        <v>5635</v>
      </c>
      <c r="B5624" s="0" t="n">
        <v>440.39</v>
      </c>
      <c r="C5624" s="0" t="n">
        <f aca="false">B5624/$F$2</f>
        <v>0.220195</v>
      </c>
    </row>
    <row r="5625" customFormat="false" ht="12.8" hidden="false" customHeight="false" outlineLevel="0" collapsed="false">
      <c r="A5625" s="3" t="s">
        <v>5636</v>
      </c>
      <c r="B5625" s="0" t="n">
        <v>427.493</v>
      </c>
      <c r="C5625" s="0" t="n">
        <f aca="false">B5625/$F$2</f>
        <v>0.2137465</v>
      </c>
    </row>
    <row r="5626" customFormat="false" ht="12.8" hidden="false" customHeight="false" outlineLevel="0" collapsed="false">
      <c r="A5626" s="3" t="s">
        <v>5637</v>
      </c>
      <c r="B5626" s="0" t="n">
        <v>422.798</v>
      </c>
      <c r="C5626" s="0" t="n">
        <f aca="false">B5626/$F$2</f>
        <v>0.211399</v>
      </c>
    </row>
    <row r="5627" customFormat="false" ht="12.8" hidden="false" customHeight="false" outlineLevel="0" collapsed="false">
      <c r="A5627" s="3" t="s">
        <v>5638</v>
      </c>
      <c r="B5627" s="0" t="n">
        <v>436.528</v>
      </c>
      <c r="C5627" s="0" t="n">
        <f aca="false">B5627/$F$2</f>
        <v>0.218264</v>
      </c>
    </row>
    <row r="5628" customFormat="false" ht="12.8" hidden="false" customHeight="false" outlineLevel="0" collapsed="false">
      <c r="A5628" s="3" t="s">
        <v>5639</v>
      </c>
      <c r="B5628" s="0" t="n">
        <v>473.156</v>
      </c>
      <c r="C5628" s="0" t="n">
        <f aca="false">B5628/$F$2</f>
        <v>0.236578</v>
      </c>
    </row>
    <row r="5629" customFormat="false" ht="12.8" hidden="false" customHeight="false" outlineLevel="0" collapsed="false">
      <c r="A5629" s="3" t="s">
        <v>5640</v>
      </c>
      <c r="B5629" s="0" t="n">
        <v>531.245</v>
      </c>
      <c r="C5629" s="0" t="n">
        <f aca="false">B5629/$F$2</f>
        <v>0.2656225</v>
      </c>
    </row>
    <row r="5630" customFormat="false" ht="12.8" hidden="false" customHeight="false" outlineLevel="0" collapsed="false">
      <c r="A5630" s="3" t="s">
        <v>5641</v>
      </c>
      <c r="B5630" s="0" t="n">
        <v>591.24</v>
      </c>
      <c r="C5630" s="0" t="n">
        <f aca="false">B5630/$F$2</f>
        <v>0.29562</v>
      </c>
    </row>
    <row r="5631" customFormat="false" ht="12.8" hidden="false" customHeight="false" outlineLevel="0" collapsed="false">
      <c r="A5631" s="3" t="s">
        <v>5642</v>
      </c>
      <c r="B5631" s="0" t="n">
        <v>685.448</v>
      </c>
      <c r="C5631" s="0" t="n">
        <f aca="false">B5631/$F$2</f>
        <v>0.342724</v>
      </c>
    </row>
    <row r="5632" customFormat="false" ht="12.8" hidden="false" customHeight="false" outlineLevel="0" collapsed="false">
      <c r="A5632" s="3" t="s">
        <v>5643</v>
      </c>
      <c r="B5632" s="0" t="n">
        <v>812.095</v>
      </c>
      <c r="C5632" s="0" t="n">
        <f aca="false">B5632/$F$2</f>
        <v>0.4060475</v>
      </c>
    </row>
    <row r="5633" customFormat="false" ht="12.8" hidden="false" customHeight="false" outlineLevel="0" collapsed="false">
      <c r="A5633" s="3" t="s">
        <v>5644</v>
      </c>
      <c r="B5633" s="0" t="n">
        <v>907.042</v>
      </c>
      <c r="C5633" s="0" t="n">
        <f aca="false">B5633/$F$2</f>
        <v>0.453521</v>
      </c>
    </row>
    <row r="5634" customFormat="false" ht="12.8" hidden="false" customHeight="false" outlineLevel="0" collapsed="false">
      <c r="A5634" s="3" t="s">
        <v>5645</v>
      </c>
      <c r="B5634" s="0" t="n">
        <v>974.076</v>
      </c>
      <c r="C5634" s="0" t="n">
        <f aca="false">B5634/$F$2</f>
        <v>0.487038</v>
      </c>
    </row>
    <row r="5635" customFormat="false" ht="12.8" hidden="false" customHeight="false" outlineLevel="0" collapsed="false">
      <c r="A5635" s="3" t="s">
        <v>5646</v>
      </c>
      <c r="B5635" s="0" t="n">
        <v>1024.666</v>
      </c>
      <c r="C5635" s="0" t="n">
        <f aca="false">B5635/$F$2</f>
        <v>0.512333</v>
      </c>
    </row>
    <row r="5636" customFormat="false" ht="12.8" hidden="false" customHeight="false" outlineLevel="0" collapsed="false">
      <c r="A5636" s="3" t="s">
        <v>5647</v>
      </c>
      <c r="B5636" s="0" t="n">
        <v>1027.125</v>
      </c>
      <c r="C5636" s="0" t="n">
        <f aca="false">B5636/$F$2</f>
        <v>0.5135625</v>
      </c>
    </row>
    <row r="5637" customFormat="false" ht="12.8" hidden="false" customHeight="false" outlineLevel="0" collapsed="false">
      <c r="A5637" s="3" t="s">
        <v>5648</v>
      </c>
      <c r="B5637" s="0" t="n">
        <v>986.374</v>
      </c>
      <c r="C5637" s="0" t="n">
        <f aca="false">B5637/$F$2</f>
        <v>0.493187</v>
      </c>
    </row>
    <row r="5638" customFormat="false" ht="12.8" hidden="false" customHeight="false" outlineLevel="0" collapsed="false">
      <c r="A5638" s="3" t="s">
        <v>5649</v>
      </c>
      <c r="B5638" s="0" t="n">
        <v>941.165</v>
      </c>
      <c r="C5638" s="0" t="n">
        <f aca="false">B5638/$F$2</f>
        <v>0.4705825</v>
      </c>
    </row>
    <row r="5639" customFormat="false" ht="12.8" hidden="false" customHeight="false" outlineLevel="0" collapsed="false">
      <c r="A5639" s="3" t="s">
        <v>5650</v>
      </c>
      <c r="B5639" s="0" t="n">
        <v>920.928</v>
      </c>
      <c r="C5639" s="0" t="n">
        <f aca="false">B5639/$F$2</f>
        <v>0.460464</v>
      </c>
    </row>
    <row r="5640" customFormat="false" ht="12.8" hidden="false" customHeight="false" outlineLevel="0" collapsed="false">
      <c r="A5640" s="3" t="s">
        <v>5651</v>
      </c>
      <c r="B5640" s="0" t="n">
        <v>939.904</v>
      </c>
      <c r="C5640" s="0" t="n">
        <f aca="false">B5640/$F$2</f>
        <v>0.469952</v>
      </c>
    </row>
    <row r="5641" customFormat="false" ht="12.8" hidden="false" customHeight="false" outlineLevel="0" collapsed="false">
      <c r="A5641" s="3" t="s">
        <v>5652</v>
      </c>
      <c r="B5641" s="0" t="n">
        <v>963.745</v>
      </c>
      <c r="C5641" s="0" t="n">
        <f aca="false">B5641/$F$2</f>
        <v>0.4818725</v>
      </c>
    </row>
    <row r="5642" customFormat="false" ht="12.8" hidden="false" customHeight="false" outlineLevel="0" collapsed="false">
      <c r="A5642" s="3" t="s">
        <v>5653</v>
      </c>
      <c r="B5642" s="0" t="n">
        <v>1034.893</v>
      </c>
      <c r="C5642" s="0" t="n">
        <f aca="false">B5642/$F$2</f>
        <v>0.5174465</v>
      </c>
    </row>
    <row r="5643" customFormat="false" ht="12.8" hidden="false" customHeight="false" outlineLevel="0" collapsed="false">
      <c r="A5643" s="3" t="s">
        <v>5654</v>
      </c>
      <c r="B5643" s="0" t="n">
        <v>1139.248</v>
      </c>
      <c r="C5643" s="0" t="n">
        <f aca="false">B5643/$F$2</f>
        <v>0.569624</v>
      </c>
    </row>
    <row r="5644" customFormat="false" ht="12.8" hidden="false" customHeight="false" outlineLevel="0" collapsed="false">
      <c r="A5644" s="3" t="s">
        <v>5655</v>
      </c>
      <c r="B5644" s="0" t="n">
        <v>1213.43</v>
      </c>
      <c r="C5644" s="0" t="n">
        <f aca="false">B5644/$F$2</f>
        <v>0.606715</v>
      </c>
    </row>
    <row r="5645" customFormat="false" ht="12.8" hidden="false" customHeight="false" outlineLevel="0" collapsed="false">
      <c r="A5645" s="3" t="s">
        <v>5656</v>
      </c>
      <c r="B5645" s="0" t="n">
        <v>1241.651</v>
      </c>
      <c r="C5645" s="0" t="n">
        <f aca="false">B5645/$F$2</f>
        <v>0.6208255</v>
      </c>
    </row>
    <row r="5646" customFormat="false" ht="12.8" hidden="false" customHeight="false" outlineLevel="0" collapsed="false">
      <c r="A5646" s="3" t="s">
        <v>5657</v>
      </c>
      <c r="B5646" s="0" t="n">
        <v>1219.905</v>
      </c>
      <c r="C5646" s="0" t="n">
        <f aca="false">B5646/$F$2</f>
        <v>0.6099525</v>
      </c>
    </row>
    <row r="5647" customFormat="false" ht="12.8" hidden="false" customHeight="false" outlineLevel="0" collapsed="false">
      <c r="A5647" s="3" t="s">
        <v>5658</v>
      </c>
      <c r="B5647" s="0" t="n">
        <v>1175.312</v>
      </c>
      <c r="C5647" s="0" t="n">
        <f aca="false">B5647/$F$2</f>
        <v>0.587656</v>
      </c>
    </row>
    <row r="5648" customFormat="false" ht="12.8" hidden="false" customHeight="false" outlineLevel="0" collapsed="false">
      <c r="A5648" s="3" t="s">
        <v>5659</v>
      </c>
      <c r="B5648" s="0" t="n">
        <v>1122.703</v>
      </c>
      <c r="C5648" s="0" t="n">
        <f aca="false">B5648/$F$2</f>
        <v>0.5613515</v>
      </c>
    </row>
    <row r="5649" customFormat="false" ht="12.8" hidden="false" customHeight="false" outlineLevel="0" collapsed="false">
      <c r="A5649" s="3" t="s">
        <v>5660</v>
      </c>
      <c r="B5649" s="0" t="n">
        <v>1089.581</v>
      </c>
      <c r="C5649" s="0" t="n">
        <f aca="false">B5649/$F$2</f>
        <v>0.5447905</v>
      </c>
    </row>
    <row r="5650" customFormat="false" ht="12.8" hidden="false" customHeight="false" outlineLevel="0" collapsed="false">
      <c r="A5650" s="3" t="s">
        <v>5661</v>
      </c>
      <c r="B5650" s="0" t="n">
        <v>1086.782</v>
      </c>
      <c r="C5650" s="0" t="n">
        <f aca="false">B5650/$F$2</f>
        <v>0.543391</v>
      </c>
    </row>
    <row r="5651" customFormat="false" ht="12.8" hidden="false" customHeight="false" outlineLevel="0" collapsed="false">
      <c r="A5651" s="3" t="s">
        <v>5662</v>
      </c>
      <c r="B5651" s="0" t="n">
        <v>1095.024</v>
      </c>
      <c r="C5651" s="0" t="n">
        <f aca="false">B5651/$F$2</f>
        <v>0.547512</v>
      </c>
    </row>
    <row r="5652" customFormat="false" ht="12.8" hidden="false" customHeight="false" outlineLevel="0" collapsed="false">
      <c r="A5652" s="3" t="s">
        <v>5663</v>
      </c>
      <c r="B5652" s="0" t="n">
        <v>1110.309</v>
      </c>
      <c r="C5652" s="0" t="n">
        <f aca="false">B5652/$F$2</f>
        <v>0.5551545</v>
      </c>
    </row>
    <row r="5653" customFormat="false" ht="12.8" hidden="false" customHeight="false" outlineLevel="0" collapsed="false">
      <c r="A5653" s="3" t="s">
        <v>5664</v>
      </c>
      <c r="B5653" s="0" t="n">
        <v>1121.681</v>
      </c>
      <c r="C5653" s="0" t="n">
        <f aca="false">B5653/$F$2</f>
        <v>0.5608405</v>
      </c>
    </row>
    <row r="5654" customFormat="false" ht="12.8" hidden="false" customHeight="false" outlineLevel="0" collapsed="false">
      <c r="A5654" s="3" t="s">
        <v>5665</v>
      </c>
      <c r="B5654" s="0" t="n">
        <v>1092.341</v>
      </c>
      <c r="C5654" s="0" t="n">
        <f aca="false">B5654/$F$2</f>
        <v>0.5461705</v>
      </c>
    </row>
    <row r="5655" customFormat="false" ht="12.8" hidden="false" customHeight="false" outlineLevel="0" collapsed="false">
      <c r="A5655" s="3" t="s">
        <v>5666</v>
      </c>
      <c r="B5655" s="0" t="n">
        <v>1038.855</v>
      </c>
      <c r="C5655" s="0" t="n">
        <f aca="false">B5655/$F$2</f>
        <v>0.5194275</v>
      </c>
    </row>
    <row r="5656" customFormat="false" ht="12.8" hidden="false" customHeight="false" outlineLevel="0" collapsed="false">
      <c r="A5656" s="3" t="s">
        <v>5667</v>
      </c>
      <c r="B5656" s="0" t="n">
        <v>962.166</v>
      </c>
      <c r="C5656" s="0" t="n">
        <f aca="false">B5656/$F$2</f>
        <v>0.481083</v>
      </c>
    </row>
    <row r="5657" customFormat="false" ht="12.8" hidden="false" customHeight="false" outlineLevel="0" collapsed="false">
      <c r="A5657" s="3" t="s">
        <v>5668</v>
      </c>
      <c r="B5657" s="0" t="n">
        <v>810.726</v>
      </c>
      <c r="C5657" s="0" t="n">
        <f aca="false">B5657/$F$2</f>
        <v>0.405363</v>
      </c>
    </row>
    <row r="5658" customFormat="false" ht="12.8" hidden="false" customHeight="false" outlineLevel="0" collapsed="false">
      <c r="A5658" s="3" t="s">
        <v>5669</v>
      </c>
      <c r="B5658" s="0" t="n">
        <v>629.227</v>
      </c>
      <c r="C5658" s="0" t="n">
        <f aca="false">B5658/$F$2</f>
        <v>0.3146135</v>
      </c>
    </row>
    <row r="5659" customFormat="false" ht="12.8" hidden="false" customHeight="false" outlineLevel="0" collapsed="false">
      <c r="A5659" s="3" t="s">
        <v>5670</v>
      </c>
      <c r="B5659" s="0" t="n">
        <v>486.21</v>
      </c>
      <c r="C5659" s="0" t="n">
        <f aca="false">B5659/$F$2</f>
        <v>0.243105</v>
      </c>
    </row>
    <row r="5660" customFormat="false" ht="12.8" hidden="false" customHeight="false" outlineLevel="0" collapsed="false">
      <c r="A5660" s="3" t="s">
        <v>5671</v>
      </c>
      <c r="B5660" s="0" t="n">
        <v>393.394</v>
      </c>
      <c r="C5660" s="0" t="n">
        <f aca="false">B5660/$F$2</f>
        <v>0.196697</v>
      </c>
    </row>
    <row r="5661" customFormat="false" ht="12.8" hidden="false" customHeight="false" outlineLevel="0" collapsed="false">
      <c r="A5661" s="3" t="s">
        <v>5672</v>
      </c>
      <c r="B5661" s="0" t="n">
        <v>334.253</v>
      </c>
      <c r="C5661" s="0" t="n">
        <f aca="false">B5661/$F$2</f>
        <v>0.1671265</v>
      </c>
    </row>
    <row r="5662" customFormat="false" ht="12.8" hidden="false" customHeight="false" outlineLevel="0" collapsed="false">
      <c r="A5662" s="3" t="s">
        <v>5673</v>
      </c>
      <c r="B5662" s="0" t="n">
        <v>299.665</v>
      </c>
      <c r="C5662" s="0" t="n">
        <f aca="false">B5662/$F$2</f>
        <v>0.1498325</v>
      </c>
    </row>
    <row r="5663" customFormat="false" ht="12.8" hidden="false" customHeight="false" outlineLevel="0" collapsed="false">
      <c r="A5663" s="3" t="s">
        <v>5674</v>
      </c>
      <c r="B5663" s="0" t="n">
        <v>317.899</v>
      </c>
      <c r="C5663" s="0" t="n">
        <f aca="false">B5663/$F$2</f>
        <v>0.1589495</v>
      </c>
    </row>
    <row r="5664" customFormat="false" ht="12.8" hidden="false" customHeight="false" outlineLevel="0" collapsed="false">
      <c r="A5664" s="3" t="s">
        <v>5675</v>
      </c>
      <c r="B5664" s="0" t="n">
        <v>374.338</v>
      </c>
      <c r="C5664" s="0" t="n">
        <f aca="false">B5664/$F$2</f>
        <v>0.187169</v>
      </c>
    </row>
    <row r="5665" customFormat="false" ht="12.8" hidden="false" customHeight="false" outlineLevel="0" collapsed="false">
      <c r="A5665" s="3" t="s">
        <v>5676</v>
      </c>
      <c r="B5665" s="0" t="n">
        <v>441.214</v>
      </c>
      <c r="C5665" s="0" t="n">
        <f aca="false">B5665/$F$2</f>
        <v>0.220607</v>
      </c>
    </row>
    <row r="5666" customFormat="false" ht="12.8" hidden="false" customHeight="false" outlineLevel="0" collapsed="false">
      <c r="A5666" s="3" t="s">
        <v>5677</v>
      </c>
      <c r="B5666" s="0" t="n">
        <v>509.151</v>
      </c>
      <c r="C5666" s="0" t="n">
        <f aca="false">B5666/$F$2</f>
        <v>0.2545755</v>
      </c>
    </row>
    <row r="5667" customFormat="false" ht="12.8" hidden="false" customHeight="false" outlineLevel="0" collapsed="false">
      <c r="A5667" s="3" t="s">
        <v>5678</v>
      </c>
      <c r="B5667" s="0" t="n">
        <v>569.568</v>
      </c>
      <c r="C5667" s="0" t="n">
        <f aca="false">B5667/$F$2</f>
        <v>0.284784</v>
      </c>
    </row>
    <row r="5668" customFormat="false" ht="12.8" hidden="false" customHeight="false" outlineLevel="0" collapsed="false">
      <c r="A5668" s="3" t="s">
        <v>5679</v>
      </c>
      <c r="B5668" s="0" t="n">
        <v>594.138</v>
      </c>
      <c r="C5668" s="0" t="n">
        <f aca="false">B5668/$F$2</f>
        <v>0.297069</v>
      </c>
    </row>
    <row r="5669" customFormat="false" ht="12.8" hidden="false" customHeight="false" outlineLevel="0" collapsed="false">
      <c r="A5669" s="3" t="s">
        <v>5680</v>
      </c>
      <c r="B5669" s="0" t="n">
        <v>568</v>
      </c>
      <c r="C5669" s="0" t="n">
        <f aca="false">B5669/$F$2</f>
        <v>0.284</v>
      </c>
    </row>
    <row r="5670" customFormat="false" ht="12.8" hidden="false" customHeight="false" outlineLevel="0" collapsed="false">
      <c r="A5670" s="3" t="s">
        <v>5681</v>
      </c>
      <c r="B5670" s="0" t="n">
        <v>519.519</v>
      </c>
      <c r="C5670" s="0" t="n">
        <f aca="false">B5670/$F$2</f>
        <v>0.2597595</v>
      </c>
    </row>
    <row r="5671" customFormat="false" ht="12.8" hidden="false" customHeight="false" outlineLevel="0" collapsed="false">
      <c r="A5671" s="3" t="s">
        <v>5682</v>
      </c>
      <c r="B5671" s="0" t="n">
        <v>458.047</v>
      </c>
      <c r="C5671" s="0" t="n">
        <f aca="false">B5671/$F$2</f>
        <v>0.2290235</v>
      </c>
    </row>
    <row r="5672" customFormat="false" ht="12.8" hidden="false" customHeight="false" outlineLevel="0" collapsed="false">
      <c r="A5672" s="3" t="s">
        <v>5683</v>
      </c>
      <c r="B5672" s="0" t="n">
        <v>386.051</v>
      </c>
      <c r="C5672" s="0" t="n">
        <f aca="false">B5672/$F$2</f>
        <v>0.1930255</v>
      </c>
    </row>
    <row r="5673" customFormat="false" ht="12.8" hidden="false" customHeight="false" outlineLevel="0" collapsed="false">
      <c r="A5673" s="3" t="s">
        <v>5684</v>
      </c>
      <c r="B5673" s="0" t="n">
        <v>324.148</v>
      </c>
      <c r="C5673" s="0" t="n">
        <f aca="false">B5673/$F$2</f>
        <v>0.162074</v>
      </c>
    </row>
    <row r="5674" customFormat="false" ht="12.8" hidden="false" customHeight="false" outlineLevel="0" collapsed="false">
      <c r="A5674" s="3" t="s">
        <v>5685</v>
      </c>
      <c r="B5674" s="0" t="n">
        <v>277.669</v>
      </c>
      <c r="C5674" s="0" t="n">
        <f aca="false">B5674/$F$2</f>
        <v>0.1388345</v>
      </c>
    </row>
    <row r="5675" customFormat="false" ht="12.8" hidden="false" customHeight="false" outlineLevel="0" collapsed="false">
      <c r="A5675" s="3" t="s">
        <v>5686</v>
      </c>
      <c r="B5675" s="0" t="n">
        <v>241.235</v>
      </c>
      <c r="C5675" s="0" t="n">
        <f aca="false">B5675/$F$2</f>
        <v>0.1206175</v>
      </c>
    </row>
    <row r="5676" customFormat="false" ht="12.8" hidden="false" customHeight="false" outlineLevel="0" collapsed="false">
      <c r="A5676" s="3" t="s">
        <v>5687</v>
      </c>
      <c r="B5676" s="0" t="n">
        <v>204.803</v>
      </c>
      <c r="C5676" s="0" t="n">
        <f aca="false">B5676/$F$2</f>
        <v>0.1024015</v>
      </c>
    </row>
    <row r="5677" customFormat="false" ht="12.8" hidden="false" customHeight="false" outlineLevel="0" collapsed="false">
      <c r="A5677" s="3" t="s">
        <v>5688</v>
      </c>
      <c r="B5677" s="0" t="n">
        <v>175.168</v>
      </c>
      <c r="C5677" s="0" t="n">
        <f aca="false">B5677/$F$2</f>
        <v>0.087584</v>
      </c>
    </row>
    <row r="5678" customFormat="false" ht="12.8" hidden="false" customHeight="false" outlineLevel="0" collapsed="false">
      <c r="A5678" s="3" t="s">
        <v>5689</v>
      </c>
      <c r="B5678" s="0" t="n">
        <v>144.858</v>
      </c>
      <c r="C5678" s="0" t="n">
        <f aca="false">B5678/$F$2</f>
        <v>0.072429</v>
      </c>
    </row>
    <row r="5679" customFormat="false" ht="12.8" hidden="false" customHeight="false" outlineLevel="0" collapsed="false">
      <c r="A5679" s="3" t="s">
        <v>5690</v>
      </c>
      <c r="B5679" s="0" t="n">
        <v>115.127</v>
      </c>
      <c r="C5679" s="0" t="n">
        <f aca="false">B5679/$F$2</f>
        <v>0.0575635</v>
      </c>
    </row>
    <row r="5680" customFormat="false" ht="12.8" hidden="false" customHeight="false" outlineLevel="0" collapsed="false">
      <c r="A5680" s="3" t="s">
        <v>5691</v>
      </c>
      <c r="B5680" s="0" t="n">
        <v>84.992</v>
      </c>
      <c r="C5680" s="0" t="n">
        <f aca="false">B5680/$F$2</f>
        <v>0.042496</v>
      </c>
    </row>
    <row r="5681" customFormat="false" ht="12.8" hidden="false" customHeight="false" outlineLevel="0" collapsed="false">
      <c r="A5681" s="3" t="s">
        <v>5692</v>
      </c>
      <c r="B5681" s="0" t="n">
        <v>46.1</v>
      </c>
      <c r="C5681" s="0" t="n">
        <f aca="false">B5681/$F$2</f>
        <v>0.02305</v>
      </c>
    </row>
    <row r="5682" customFormat="false" ht="12.8" hidden="false" customHeight="false" outlineLevel="0" collapsed="false">
      <c r="A5682" s="3" t="s">
        <v>5693</v>
      </c>
      <c r="B5682" s="0" t="n">
        <v>18.127</v>
      </c>
      <c r="C5682" s="0" t="n">
        <f aca="false">B5682/$F$2</f>
        <v>0.0090635</v>
      </c>
    </row>
    <row r="5683" customFormat="false" ht="12.8" hidden="false" customHeight="false" outlineLevel="0" collapsed="false">
      <c r="A5683" s="3" t="s">
        <v>5694</v>
      </c>
      <c r="B5683" s="0" t="n">
        <v>6.655</v>
      </c>
      <c r="C5683" s="0" t="n">
        <f aca="false">B5683/$F$2</f>
        <v>0.0033275</v>
      </c>
    </row>
    <row r="5684" customFormat="false" ht="12.8" hidden="false" customHeight="false" outlineLevel="0" collapsed="false">
      <c r="A5684" s="3" t="s">
        <v>5695</v>
      </c>
      <c r="B5684" s="0" t="n">
        <v>3.321</v>
      </c>
      <c r="C5684" s="0" t="n">
        <f aca="false">B5684/$F$2</f>
        <v>0.0016605</v>
      </c>
    </row>
    <row r="5685" customFormat="false" ht="12.8" hidden="false" customHeight="false" outlineLevel="0" collapsed="false">
      <c r="A5685" s="3" t="s">
        <v>5696</v>
      </c>
      <c r="B5685" s="0" t="n">
        <v>2.318</v>
      </c>
      <c r="C5685" s="0" t="n">
        <f aca="false">B5685/$F$2</f>
        <v>0.001159</v>
      </c>
    </row>
    <row r="5686" customFormat="false" ht="12.8" hidden="false" customHeight="false" outlineLevel="0" collapsed="false">
      <c r="A5686" s="3" t="s">
        <v>5697</v>
      </c>
      <c r="B5686" s="0" t="n">
        <v>2.19</v>
      </c>
      <c r="C5686" s="0" t="n">
        <f aca="false">B5686/$F$2</f>
        <v>0.001095</v>
      </c>
    </row>
    <row r="5687" customFormat="false" ht="12.8" hidden="false" customHeight="false" outlineLevel="0" collapsed="false">
      <c r="A5687" s="3" t="s">
        <v>5698</v>
      </c>
      <c r="B5687" s="0" t="n">
        <v>3.809</v>
      </c>
      <c r="C5687" s="0" t="n">
        <f aca="false">B5687/$F$2</f>
        <v>0.0019045</v>
      </c>
    </row>
    <row r="5688" customFormat="false" ht="12.8" hidden="false" customHeight="false" outlineLevel="0" collapsed="false">
      <c r="A5688" s="3" t="s">
        <v>5699</v>
      </c>
      <c r="B5688" s="0" t="n">
        <v>12.071</v>
      </c>
      <c r="C5688" s="0" t="n">
        <f aca="false">B5688/$F$2</f>
        <v>0.0060355</v>
      </c>
    </row>
    <row r="5689" customFormat="false" ht="12.8" hidden="false" customHeight="false" outlineLevel="0" collapsed="false">
      <c r="A5689" s="3" t="s">
        <v>5700</v>
      </c>
      <c r="B5689" s="0" t="n">
        <v>21.94</v>
      </c>
      <c r="C5689" s="0" t="n">
        <f aca="false">B5689/$F$2</f>
        <v>0.01097</v>
      </c>
    </row>
    <row r="5690" customFormat="false" ht="12.8" hidden="false" customHeight="false" outlineLevel="0" collapsed="false">
      <c r="A5690" s="3" t="s">
        <v>5701</v>
      </c>
      <c r="B5690" s="0" t="n">
        <v>34.771</v>
      </c>
      <c r="C5690" s="0" t="n">
        <f aca="false">B5690/$F$2</f>
        <v>0.0173855</v>
      </c>
    </row>
    <row r="5691" customFormat="false" ht="12.8" hidden="false" customHeight="false" outlineLevel="0" collapsed="false">
      <c r="A5691" s="3" t="s">
        <v>5702</v>
      </c>
      <c r="B5691" s="0" t="n">
        <v>49.608</v>
      </c>
      <c r="C5691" s="0" t="n">
        <f aca="false">B5691/$F$2</f>
        <v>0.024804</v>
      </c>
    </row>
    <row r="5692" customFormat="false" ht="12.8" hidden="false" customHeight="false" outlineLevel="0" collapsed="false">
      <c r="A5692" s="3" t="s">
        <v>5703</v>
      </c>
      <c r="B5692" s="0" t="n">
        <v>62.144</v>
      </c>
      <c r="C5692" s="0" t="n">
        <f aca="false">B5692/$F$2</f>
        <v>0.031072</v>
      </c>
    </row>
    <row r="5693" customFormat="false" ht="12.8" hidden="false" customHeight="false" outlineLevel="0" collapsed="false">
      <c r="A5693" s="3" t="s">
        <v>5704</v>
      </c>
      <c r="B5693" s="0" t="n">
        <v>69.84</v>
      </c>
      <c r="C5693" s="0" t="n">
        <f aca="false">B5693/$F$2</f>
        <v>0.03492</v>
      </c>
    </row>
    <row r="5694" customFormat="false" ht="12.8" hidden="false" customHeight="false" outlineLevel="0" collapsed="false">
      <c r="A5694" s="3" t="s">
        <v>5705</v>
      </c>
      <c r="B5694" s="0" t="n">
        <v>76.445</v>
      </c>
      <c r="C5694" s="0" t="n">
        <f aca="false">B5694/$F$2</f>
        <v>0.0382225</v>
      </c>
    </row>
    <row r="5695" customFormat="false" ht="12.8" hidden="false" customHeight="false" outlineLevel="0" collapsed="false">
      <c r="A5695" s="3" t="s">
        <v>5706</v>
      </c>
      <c r="B5695" s="0" t="n">
        <v>78.176</v>
      </c>
      <c r="C5695" s="0" t="n">
        <f aca="false">B5695/$F$2</f>
        <v>0.039088</v>
      </c>
    </row>
    <row r="5696" customFormat="false" ht="12.8" hidden="false" customHeight="false" outlineLevel="0" collapsed="false">
      <c r="A5696" s="3" t="s">
        <v>5707</v>
      </c>
      <c r="B5696" s="0" t="n">
        <v>79.165</v>
      </c>
      <c r="C5696" s="0" t="n">
        <f aca="false">B5696/$F$2</f>
        <v>0.0395825</v>
      </c>
    </row>
    <row r="5697" customFormat="false" ht="12.8" hidden="false" customHeight="false" outlineLevel="0" collapsed="false">
      <c r="A5697" s="3" t="s">
        <v>5708</v>
      </c>
      <c r="B5697" s="0" t="n">
        <v>77.827</v>
      </c>
      <c r="C5697" s="0" t="n">
        <f aca="false">B5697/$F$2</f>
        <v>0.0389135</v>
      </c>
    </row>
    <row r="5698" customFormat="false" ht="12.8" hidden="false" customHeight="false" outlineLevel="0" collapsed="false">
      <c r="A5698" s="3" t="s">
        <v>5709</v>
      </c>
      <c r="B5698" s="0" t="n">
        <v>77.282</v>
      </c>
      <c r="C5698" s="0" t="n">
        <f aca="false">B5698/$F$2</f>
        <v>0.038641</v>
      </c>
    </row>
    <row r="5699" customFormat="false" ht="12.8" hidden="false" customHeight="false" outlineLevel="0" collapsed="false">
      <c r="A5699" s="3" t="s">
        <v>5710</v>
      </c>
      <c r="B5699" s="0" t="n">
        <v>75.129</v>
      </c>
      <c r="C5699" s="0" t="n">
        <f aca="false">B5699/$F$2</f>
        <v>0.0375645</v>
      </c>
    </row>
    <row r="5700" customFormat="false" ht="12.8" hidden="false" customHeight="false" outlineLevel="0" collapsed="false">
      <c r="A5700" s="3" t="s">
        <v>5711</v>
      </c>
      <c r="B5700" s="0" t="n">
        <v>77.24</v>
      </c>
      <c r="C5700" s="0" t="n">
        <f aca="false">B5700/$F$2</f>
        <v>0.03862</v>
      </c>
    </row>
    <row r="5701" customFormat="false" ht="12.8" hidden="false" customHeight="false" outlineLevel="0" collapsed="false">
      <c r="A5701" s="3" t="s">
        <v>5712</v>
      </c>
      <c r="B5701" s="0" t="n">
        <v>84.702</v>
      </c>
      <c r="C5701" s="0" t="n">
        <f aca="false">B5701/$F$2</f>
        <v>0.042351</v>
      </c>
    </row>
    <row r="5702" customFormat="false" ht="12.8" hidden="false" customHeight="false" outlineLevel="0" collapsed="false">
      <c r="A5702" s="3" t="s">
        <v>5713</v>
      </c>
      <c r="B5702" s="0" t="n">
        <v>96.726</v>
      </c>
      <c r="C5702" s="0" t="n">
        <f aca="false">B5702/$F$2</f>
        <v>0.048363</v>
      </c>
    </row>
    <row r="5703" customFormat="false" ht="12.8" hidden="false" customHeight="false" outlineLevel="0" collapsed="false">
      <c r="A5703" s="3" t="s">
        <v>5714</v>
      </c>
      <c r="B5703" s="0" t="n">
        <v>106.014</v>
      </c>
      <c r="C5703" s="0" t="n">
        <f aca="false">B5703/$F$2</f>
        <v>0.053007</v>
      </c>
    </row>
    <row r="5704" customFormat="false" ht="12.8" hidden="false" customHeight="false" outlineLevel="0" collapsed="false">
      <c r="A5704" s="3" t="s">
        <v>5715</v>
      </c>
      <c r="B5704" s="0" t="n">
        <v>109.817</v>
      </c>
      <c r="C5704" s="0" t="n">
        <f aca="false">B5704/$F$2</f>
        <v>0.0549085</v>
      </c>
    </row>
    <row r="5705" customFormat="false" ht="12.8" hidden="false" customHeight="false" outlineLevel="0" collapsed="false">
      <c r="A5705" s="3" t="s">
        <v>5716</v>
      </c>
      <c r="B5705" s="0" t="n">
        <v>102.37</v>
      </c>
      <c r="C5705" s="0" t="n">
        <f aca="false">B5705/$F$2</f>
        <v>0.051185</v>
      </c>
    </row>
    <row r="5706" customFormat="false" ht="12.8" hidden="false" customHeight="false" outlineLevel="0" collapsed="false">
      <c r="A5706" s="3" t="s">
        <v>5717</v>
      </c>
      <c r="B5706" s="0" t="n">
        <v>79.17</v>
      </c>
      <c r="C5706" s="0" t="n">
        <f aca="false">B5706/$F$2</f>
        <v>0.039585</v>
      </c>
    </row>
    <row r="5707" customFormat="false" ht="12.8" hidden="false" customHeight="false" outlineLevel="0" collapsed="false">
      <c r="A5707" s="3" t="s">
        <v>5718</v>
      </c>
      <c r="B5707" s="0" t="n">
        <v>53.923</v>
      </c>
      <c r="C5707" s="0" t="n">
        <f aca="false">B5707/$F$2</f>
        <v>0.0269615</v>
      </c>
    </row>
    <row r="5708" customFormat="false" ht="12.8" hidden="false" customHeight="false" outlineLevel="0" collapsed="false">
      <c r="A5708" s="3" t="s">
        <v>5719</v>
      </c>
      <c r="B5708" s="0" t="n">
        <v>34.944</v>
      </c>
      <c r="C5708" s="0" t="n">
        <f aca="false">B5708/$F$2</f>
        <v>0.017472</v>
      </c>
    </row>
    <row r="5709" customFormat="false" ht="12.8" hidden="false" customHeight="false" outlineLevel="0" collapsed="false">
      <c r="A5709" s="3" t="s">
        <v>5720</v>
      </c>
      <c r="B5709" s="0" t="n">
        <v>21.653</v>
      </c>
      <c r="C5709" s="0" t="n">
        <f aca="false">B5709/$F$2</f>
        <v>0.0108265</v>
      </c>
    </row>
    <row r="5710" customFormat="false" ht="12.8" hidden="false" customHeight="false" outlineLevel="0" collapsed="false">
      <c r="A5710" s="3" t="s">
        <v>5721</v>
      </c>
      <c r="B5710" s="0" t="n">
        <v>13.958</v>
      </c>
      <c r="C5710" s="0" t="n">
        <f aca="false">B5710/$F$2</f>
        <v>0.006979</v>
      </c>
    </row>
    <row r="5711" customFormat="false" ht="12.8" hidden="false" customHeight="false" outlineLevel="0" collapsed="false">
      <c r="A5711" s="3" t="s">
        <v>5722</v>
      </c>
      <c r="B5711" s="0" t="n">
        <v>16.108</v>
      </c>
      <c r="C5711" s="0" t="n">
        <f aca="false">B5711/$F$2</f>
        <v>0.008054</v>
      </c>
    </row>
    <row r="5712" customFormat="false" ht="12.8" hidden="false" customHeight="false" outlineLevel="0" collapsed="false">
      <c r="A5712" s="3" t="s">
        <v>5723</v>
      </c>
      <c r="B5712" s="0" t="n">
        <v>31.71</v>
      </c>
      <c r="C5712" s="0" t="n">
        <f aca="false">B5712/$F$2</f>
        <v>0.015855</v>
      </c>
    </row>
    <row r="5713" customFormat="false" ht="12.8" hidden="false" customHeight="false" outlineLevel="0" collapsed="false">
      <c r="A5713" s="3" t="s">
        <v>5724</v>
      </c>
      <c r="B5713" s="0" t="n">
        <v>54.468</v>
      </c>
      <c r="C5713" s="0" t="n">
        <f aca="false">B5713/$F$2</f>
        <v>0.027234</v>
      </c>
    </row>
    <row r="5714" customFormat="false" ht="12.8" hidden="false" customHeight="false" outlineLevel="0" collapsed="false">
      <c r="A5714" s="3" t="s">
        <v>5725</v>
      </c>
      <c r="B5714" s="0" t="n">
        <v>81.634</v>
      </c>
      <c r="C5714" s="0" t="n">
        <f aca="false">B5714/$F$2</f>
        <v>0.040817</v>
      </c>
    </row>
    <row r="5715" customFormat="false" ht="12.8" hidden="false" customHeight="false" outlineLevel="0" collapsed="false">
      <c r="A5715" s="3" t="s">
        <v>5726</v>
      </c>
      <c r="B5715" s="0" t="n">
        <v>113.104</v>
      </c>
      <c r="C5715" s="0" t="n">
        <f aca="false">B5715/$F$2</f>
        <v>0.056552</v>
      </c>
    </row>
    <row r="5716" customFormat="false" ht="12.8" hidden="false" customHeight="false" outlineLevel="0" collapsed="false">
      <c r="A5716" s="3" t="s">
        <v>5727</v>
      </c>
      <c r="B5716" s="0" t="n">
        <v>139.224</v>
      </c>
      <c r="C5716" s="0" t="n">
        <f aca="false">B5716/$F$2</f>
        <v>0.069612</v>
      </c>
    </row>
    <row r="5717" customFormat="false" ht="12.8" hidden="false" customHeight="false" outlineLevel="0" collapsed="false">
      <c r="A5717" s="3" t="s">
        <v>5728</v>
      </c>
      <c r="B5717" s="0" t="n">
        <v>150.435</v>
      </c>
      <c r="C5717" s="0" t="n">
        <f aca="false">B5717/$F$2</f>
        <v>0.0752175</v>
      </c>
    </row>
    <row r="5718" customFormat="false" ht="12.8" hidden="false" customHeight="false" outlineLevel="0" collapsed="false">
      <c r="A5718" s="3" t="s">
        <v>5729</v>
      </c>
      <c r="B5718" s="0" t="n">
        <v>146.934</v>
      </c>
      <c r="C5718" s="0" t="n">
        <f aca="false">B5718/$F$2</f>
        <v>0.073467</v>
      </c>
    </row>
    <row r="5719" customFormat="false" ht="12.8" hidden="false" customHeight="false" outlineLevel="0" collapsed="false">
      <c r="A5719" s="3" t="s">
        <v>5730</v>
      </c>
      <c r="B5719" s="0" t="n">
        <v>144.644</v>
      </c>
      <c r="C5719" s="0" t="n">
        <f aca="false">B5719/$F$2</f>
        <v>0.072322</v>
      </c>
    </row>
    <row r="5720" customFormat="false" ht="12.8" hidden="false" customHeight="false" outlineLevel="0" collapsed="false">
      <c r="A5720" s="3" t="s">
        <v>5731</v>
      </c>
      <c r="B5720" s="0" t="n">
        <v>138.833</v>
      </c>
      <c r="C5720" s="0" t="n">
        <f aca="false">B5720/$F$2</f>
        <v>0.0694165</v>
      </c>
    </row>
    <row r="5721" customFormat="false" ht="12.8" hidden="false" customHeight="false" outlineLevel="0" collapsed="false">
      <c r="A5721" s="3" t="s">
        <v>5732</v>
      </c>
      <c r="B5721" s="0" t="n">
        <v>131.894</v>
      </c>
      <c r="C5721" s="0" t="n">
        <f aca="false">B5721/$F$2</f>
        <v>0.065947</v>
      </c>
    </row>
    <row r="5722" customFormat="false" ht="12.8" hidden="false" customHeight="false" outlineLevel="0" collapsed="false">
      <c r="A5722" s="3" t="s">
        <v>5733</v>
      </c>
      <c r="B5722" s="0" t="n">
        <v>124.039</v>
      </c>
      <c r="C5722" s="0" t="n">
        <f aca="false">B5722/$F$2</f>
        <v>0.0620195</v>
      </c>
    </row>
    <row r="5723" customFormat="false" ht="12.8" hidden="false" customHeight="false" outlineLevel="0" collapsed="false">
      <c r="A5723" s="3" t="s">
        <v>5734</v>
      </c>
      <c r="B5723" s="0" t="n">
        <v>123.13</v>
      </c>
      <c r="C5723" s="0" t="n">
        <f aca="false">B5723/$F$2</f>
        <v>0.061565</v>
      </c>
    </row>
    <row r="5724" customFormat="false" ht="12.8" hidden="false" customHeight="false" outlineLevel="0" collapsed="false">
      <c r="A5724" s="3" t="s">
        <v>5735</v>
      </c>
      <c r="B5724" s="0" t="n">
        <v>131.567</v>
      </c>
      <c r="C5724" s="0" t="n">
        <f aca="false">B5724/$F$2</f>
        <v>0.0657835</v>
      </c>
    </row>
    <row r="5725" customFormat="false" ht="12.8" hidden="false" customHeight="false" outlineLevel="0" collapsed="false">
      <c r="A5725" s="3" t="s">
        <v>5736</v>
      </c>
      <c r="B5725" s="0" t="n">
        <v>153.629</v>
      </c>
      <c r="C5725" s="0" t="n">
        <f aca="false">B5725/$F$2</f>
        <v>0.0768145</v>
      </c>
    </row>
    <row r="5726" customFormat="false" ht="12.8" hidden="false" customHeight="false" outlineLevel="0" collapsed="false">
      <c r="A5726" s="3" t="s">
        <v>5737</v>
      </c>
      <c r="B5726" s="0" t="n">
        <v>175.755</v>
      </c>
      <c r="C5726" s="0" t="n">
        <f aca="false">B5726/$F$2</f>
        <v>0.0878775</v>
      </c>
    </row>
    <row r="5727" customFormat="false" ht="12.8" hidden="false" customHeight="false" outlineLevel="0" collapsed="false">
      <c r="A5727" s="3" t="s">
        <v>5738</v>
      </c>
      <c r="B5727" s="0" t="n">
        <v>189.938</v>
      </c>
      <c r="C5727" s="0" t="n">
        <f aca="false">B5727/$F$2</f>
        <v>0.094969</v>
      </c>
    </row>
    <row r="5728" customFormat="false" ht="12.8" hidden="false" customHeight="false" outlineLevel="0" collapsed="false">
      <c r="A5728" s="3" t="s">
        <v>5739</v>
      </c>
      <c r="B5728" s="0" t="n">
        <v>193.794</v>
      </c>
      <c r="C5728" s="0" t="n">
        <f aca="false">B5728/$F$2</f>
        <v>0.096897</v>
      </c>
    </row>
    <row r="5729" customFormat="false" ht="12.8" hidden="false" customHeight="false" outlineLevel="0" collapsed="false">
      <c r="A5729" s="3" t="s">
        <v>5740</v>
      </c>
      <c r="B5729" s="0" t="n">
        <v>161.043</v>
      </c>
      <c r="C5729" s="0" t="n">
        <f aca="false">B5729/$F$2</f>
        <v>0.0805215</v>
      </c>
    </row>
    <row r="5730" customFormat="false" ht="12.8" hidden="false" customHeight="false" outlineLevel="0" collapsed="false">
      <c r="A5730" s="3" t="s">
        <v>5741</v>
      </c>
      <c r="B5730" s="0" t="n">
        <v>105.213</v>
      </c>
      <c r="C5730" s="0" t="n">
        <f aca="false">B5730/$F$2</f>
        <v>0.0526065</v>
      </c>
    </row>
    <row r="5731" customFormat="false" ht="12.8" hidden="false" customHeight="false" outlineLevel="0" collapsed="false">
      <c r="A5731" s="3" t="s">
        <v>5742</v>
      </c>
      <c r="B5731" s="0" t="n">
        <v>60.034</v>
      </c>
      <c r="C5731" s="0" t="n">
        <f aca="false">B5731/$F$2</f>
        <v>0.030017</v>
      </c>
    </row>
    <row r="5732" customFormat="false" ht="12.8" hidden="false" customHeight="false" outlineLevel="0" collapsed="false">
      <c r="A5732" s="3" t="s">
        <v>5743</v>
      </c>
      <c r="B5732" s="0" t="n">
        <v>28.39</v>
      </c>
      <c r="C5732" s="0" t="n">
        <f aca="false">B5732/$F$2</f>
        <v>0.014195</v>
      </c>
    </row>
    <row r="5733" customFormat="false" ht="12.8" hidden="false" customHeight="false" outlineLevel="0" collapsed="false">
      <c r="A5733" s="3" t="s">
        <v>5744</v>
      </c>
      <c r="B5733" s="0" t="n">
        <v>13.112</v>
      </c>
      <c r="C5733" s="0" t="n">
        <f aca="false">B5733/$F$2</f>
        <v>0.006556</v>
      </c>
    </row>
    <row r="5734" customFormat="false" ht="12.8" hidden="false" customHeight="false" outlineLevel="0" collapsed="false">
      <c r="A5734" s="3" t="s">
        <v>5745</v>
      </c>
      <c r="B5734" s="0" t="n">
        <v>8.676</v>
      </c>
      <c r="C5734" s="0" t="n">
        <f aca="false">B5734/$F$2</f>
        <v>0.004338</v>
      </c>
    </row>
    <row r="5735" customFormat="false" ht="12.8" hidden="false" customHeight="false" outlineLevel="0" collapsed="false">
      <c r="A5735" s="3" t="s">
        <v>5746</v>
      </c>
      <c r="B5735" s="0" t="n">
        <v>14.128</v>
      </c>
      <c r="C5735" s="0" t="n">
        <f aca="false">B5735/$F$2</f>
        <v>0.007064</v>
      </c>
    </row>
    <row r="5736" customFormat="false" ht="12.8" hidden="false" customHeight="false" outlineLevel="0" collapsed="false">
      <c r="A5736" s="3" t="s">
        <v>5747</v>
      </c>
      <c r="B5736" s="0" t="n">
        <v>28.163</v>
      </c>
      <c r="C5736" s="0" t="n">
        <f aca="false">B5736/$F$2</f>
        <v>0.0140815</v>
      </c>
    </row>
    <row r="5737" customFormat="false" ht="12.8" hidden="false" customHeight="false" outlineLevel="0" collapsed="false">
      <c r="A5737" s="3" t="s">
        <v>5748</v>
      </c>
      <c r="B5737" s="0" t="n">
        <v>53.666</v>
      </c>
      <c r="C5737" s="0" t="n">
        <f aca="false">B5737/$F$2</f>
        <v>0.026833</v>
      </c>
    </row>
    <row r="5738" customFormat="false" ht="12.8" hidden="false" customHeight="false" outlineLevel="0" collapsed="false">
      <c r="A5738" s="3" t="s">
        <v>5749</v>
      </c>
      <c r="B5738" s="0" t="n">
        <v>85.683</v>
      </c>
      <c r="C5738" s="0" t="n">
        <f aca="false">B5738/$F$2</f>
        <v>0.0428415</v>
      </c>
    </row>
    <row r="5739" customFormat="false" ht="12.8" hidden="false" customHeight="false" outlineLevel="0" collapsed="false">
      <c r="A5739" s="3" t="s">
        <v>5750</v>
      </c>
      <c r="B5739" s="0" t="n">
        <v>121.109</v>
      </c>
      <c r="C5739" s="0" t="n">
        <f aca="false">B5739/$F$2</f>
        <v>0.0605545</v>
      </c>
    </row>
    <row r="5740" customFormat="false" ht="12.8" hidden="false" customHeight="false" outlineLevel="0" collapsed="false">
      <c r="A5740" s="3" t="s">
        <v>5751</v>
      </c>
      <c r="B5740" s="0" t="n">
        <v>146.911</v>
      </c>
      <c r="C5740" s="0" t="n">
        <f aca="false">B5740/$F$2</f>
        <v>0.0734555</v>
      </c>
    </row>
    <row r="5741" customFormat="false" ht="12.8" hidden="false" customHeight="false" outlineLevel="0" collapsed="false">
      <c r="A5741" s="3" t="s">
        <v>5752</v>
      </c>
      <c r="B5741" s="0" t="n">
        <v>168.848</v>
      </c>
      <c r="C5741" s="0" t="n">
        <f aca="false">B5741/$F$2</f>
        <v>0.084424</v>
      </c>
    </row>
    <row r="5742" customFormat="false" ht="12.8" hidden="false" customHeight="false" outlineLevel="0" collapsed="false">
      <c r="A5742" s="3" t="s">
        <v>5753</v>
      </c>
      <c r="B5742" s="0" t="n">
        <v>174.333</v>
      </c>
      <c r="C5742" s="0" t="n">
        <f aca="false">B5742/$F$2</f>
        <v>0.0871665</v>
      </c>
    </row>
    <row r="5743" customFormat="false" ht="12.8" hidden="false" customHeight="false" outlineLevel="0" collapsed="false">
      <c r="A5743" s="3" t="s">
        <v>5754</v>
      </c>
      <c r="B5743" s="0" t="n">
        <v>174.582</v>
      </c>
      <c r="C5743" s="0" t="n">
        <f aca="false">B5743/$F$2</f>
        <v>0.087291</v>
      </c>
    </row>
    <row r="5744" customFormat="false" ht="12.8" hidden="false" customHeight="false" outlineLevel="0" collapsed="false">
      <c r="A5744" s="3" t="s">
        <v>5755</v>
      </c>
      <c r="B5744" s="0" t="n">
        <v>180.938</v>
      </c>
      <c r="C5744" s="0" t="n">
        <f aca="false">B5744/$F$2</f>
        <v>0.090469</v>
      </c>
    </row>
    <row r="5745" customFormat="false" ht="12.8" hidden="false" customHeight="false" outlineLevel="0" collapsed="false">
      <c r="A5745" s="3" t="s">
        <v>5756</v>
      </c>
      <c r="B5745" s="0" t="n">
        <v>195.742</v>
      </c>
      <c r="C5745" s="0" t="n">
        <f aca="false">B5745/$F$2</f>
        <v>0.097871</v>
      </c>
    </row>
    <row r="5746" customFormat="false" ht="12.8" hidden="false" customHeight="false" outlineLevel="0" collapsed="false">
      <c r="A5746" s="3" t="s">
        <v>5757</v>
      </c>
      <c r="B5746" s="0" t="n">
        <v>213.355</v>
      </c>
      <c r="C5746" s="0" t="n">
        <f aca="false">B5746/$F$2</f>
        <v>0.1066775</v>
      </c>
    </row>
    <row r="5747" customFormat="false" ht="12.8" hidden="false" customHeight="false" outlineLevel="0" collapsed="false">
      <c r="A5747" s="3" t="s">
        <v>5758</v>
      </c>
      <c r="B5747" s="0" t="n">
        <v>210.725</v>
      </c>
      <c r="C5747" s="0" t="n">
        <f aca="false">B5747/$F$2</f>
        <v>0.1053625</v>
      </c>
    </row>
    <row r="5748" customFormat="false" ht="12.8" hidden="false" customHeight="false" outlineLevel="0" collapsed="false">
      <c r="A5748" s="3" t="s">
        <v>5759</v>
      </c>
      <c r="B5748" s="0" t="n">
        <v>190.51</v>
      </c>
      <c r="C5748" s="0" t="n">
        <f aca="false">B5748/$F$2</f>
        <v>0.095255</v>
      </c>
    </row>
    <row r="5749" customFormat="false" ht="12.8" hidden="false" customHeight="false" outlineLevel="0" collapsed="false">
      <c r="A5749" s="3" t="s">
        <v>5760</v>
      </c>
      <c r="B5749" s="0" t="n">
        <v>173.559</v>
      </c>
      <c r="C5749" s="0" t="n">
        <f aca="false">B5749/$F$2</f>
        <v>0.0867795</v>
      </c>
    </row>
    <row r="5750" customFormat="false" ht="12.8" hidden="false" customHeight="false" outlineLevel="0" collapsed="false">
      <c r="A5750" s="3" t="s">
        <v>5761</v>
      </c>
      <c r="B5750" s="0" t="n">
        <v>148.035</v>
      </c>
      <c r="C5750" s="0" t="n">
        <f aca="false">B5750/$F$2</f>
        <v>0.0740175</v>
      </c>
    </row>
    <row r="5751" customFormat="false" ht="12.8" hidden="false" customHeight="false" outlineLevel="0" collapsed="false">
      <c r="A5751" s="3" t="s">
        <v>5762</v>
      </c>
      <c r="B5751" s="0" t="n">
        <v>112.663</v>
      </c>
      <c r="C5751" s="0" t="n">
        <f aca="false">B5751/$F$2</f>
        <v>0.0563315</v>
      </c>
    </row>
    <row r="5752" customFormat="false" ht="12.8" hidden="false" customHeight="false" outlineLevel="0" collapsed="false">
      <c r="A5752" s="3" t="s">
        <v>5763</v>
      </c>
      <c r="B5752" s="0" t="n">
        <v>84.345</v>
      </c>
      <c r="C5752" s="0" t="n">
        <f aca="false">B5752/$F$2</f>
        <v>0.0421725</v>
      </c>
    </row>
    <row r="5753" customFormat="false" ht="12.8" hidden="false" customHeight="false" outlineLevel="0" collapsed="false">
      <c r="A5753" s="3" t="s">
        <v>5764</v>
      </c>
      <c r="B5753" s="0" t="n">
        <v>92.091</v>
      </c>
      <c r="C5753" s="0" t="n">
        <f aca="false">B5753/$F$2</f>
        <v>0.0460455</v>
      </c>
    </row>
    <row r="5754" customFormat="false" ht="12.8" hidden="false" customHeight="false" outlineLevel="0" collapsed="false">
      <c r="A5754" s="3" t="s">
        <v>5765</v>
      </c>
      <c r="B5754" s="0" t="n">
        <v>140.25</v>
      </c>
      <c r="C5754" s="0" t="n">
        <f aca="false">B5754/$F$2</f>
        <v>0.070125</v>
      </c>
    </row>
    <row r="5755" customFormat="false" ht="12.8" hidden="false" customHeight="false" outlineLevel="0" collapsed="false">
      <c r="A5755" s="3" t="s">
        <v>5766</v>
      </c>
      <c r="B5755" s="0" t="n">
        <v>180.511</v>
      </c>
      <c r="C5755" s="0" t="n">
        <f aca="false">B5755/$F$2</f>
        <v>0.0902555</v>
      </c>
    </row>
    <row r="5756" customFormat="false" ht="12.8" hidden="false" customHeight="false" outlineLevel="0" collapsed="false">
      <c r="A5756" s="3" t="s">
        <v>5767</v>
      </c>
      <c r="B5756" s="0" t="n">
        <v>200.359</v>
      </c>
      <c r="C5756" s="0" t="n">
        <f aca="false">B5756/$F$2</f>
        <v>0.1001795</v>
      </c>
    </row>
    <row r="5757" customFormat="false" ht="12.8" hidden="false" customHeight="false" outlineLevel="0" collapsed="false">
      <c r="A5757" s="3" t="s">
        <v>5768</v>
      </c>
      <c r="B5757" s="0" t="n">
        <v>204.114</v>
      </c>
      <c r="C5757" s="0" t="n">
        <f aca="false">B5757/$F$2</f>
        <v>0.102057</v>
      </c>
    </row>
    <row r="5758" customFormat="false" ht="12.8" hidden="false" customHeight="false" outlineLevel="0" collapsed="false">
      <c r="A5758" s="3" t="s">
        <v>5769</v>
      </c>
      <c r="B5758" s="0" t="n">
        <v>222.916</v>
      </c>
      <c r="C5758" s="0" t="n">
        <f aca="false">B5758/$F$2</f>
        <v>0.111458</v>
      </c>
    </row>
    <row r="5759" customFormat="false" ht="12.8" hidden="false" customHeight="false" outlineLevel="0" collapsed="false">
      <c r="A5759" s="3" t="s">
        <v>5770</v>
      </c>
      <c r="B5759" s="0" t="n">
        <v>242.248</v>
      </c>
      <c r="C5759" s="0" t="n">
        <f aca="false">B5759/$F$2</f>
        <v>0.121124</v>
      </c>
    </row>
    <row r="5760" customFormat="false" ht="12.8" hidden="false" customHeight="false" outlineLevel="0" collapsed="false">
      <c r="A5760" s="3" t="s">
        <v>5771</v>
      </c>
      <c r="B5760" s="0" t="n">
        <v>244.551</v>
      </c>
      <c r="C5760" s="0" t="n">
        <f aca="false">B5760/$F$2</f>
        <v>0.1222755</v>
      </c>
    </row>
    <row r="5761" customFormat="false" ht="12.8" hidden="false" customHeight="false" outlineLevel="0" collapsed="false">
      <c r="A5761" s="3" t="s">
        <v>5772</v>
      </c>
      <c r="B5761" s="0" t="n">
        <v>239.338</v>
      </c>
      <c r="C5761" s="0" t="n">
        <f aca="false">B5761/$F$2</f>
        <v>0.119669</v>
      </c>
    </row>
    <row r="5762" customFormat="false" ht="12.8" hidden="false" customHeight="false" outlineLevel="0" collapsed="false">
      <c r="A5762" s="3" t="s">
        <v>5773</v>
      </c>
      <c r="B5762" s="0" t="n">
        <v>227.21</v>
      </c>
      <c r="C5762" s="0" t="n">
        <f aca="false">B5762/$F$2</f>
        <v>0.113605</v>
      </c>
    </row>
    <row r="5763" customFormat="false" ht="12.8" hidden="false" customHeight="false" outlineLevel="0" collapsed="false">
      <c r="A5763" s="3" t="s">
        <v>5774</v>
      </c>
      <c r="B5763" s="0" t="n">
        <v>208.255</v>
      </c>
      <c r="C5763" s="0" t="n">
        <f aca="false">B5763/$F$2</f>
        <v>0.1041275</v>
      </c>
    </row>
    <row r="5764" customFormat="false" ht="12.8" hidden="false" customHeight="false" outlineLevel="0" collapsed="false">
      <c r="A5764" s="3" t="s">
        <v>5775</v>
      </c>
      <c r="B5764" s="0" t="n">
        <v>182.02</v>
      </c>
      <c r="C5764" s="0" t="n">
        <f aca="false">B5764/$F$2</f>
        <v>0.09101</v>
      </c>
    </row>
    <row r="5765" customFormat="false" ht="12.8" hidden="false" customHeight="false" outlineLevel="0" collapsed="false">
      <c r="A5765" s="3" t="s">
        <v>5776</v>
      </c>
      <c r="B5765" s="0" t="n">
        <v>159.98</v>
      </c>
      <c r="C5765" s="0" t="n">
        <f aca="false">B5765/$F$2</f>
        <v>0.07999</v>
      </c>
    </row>
    <row r="5766" customFormat="false" ht="12.8" hidden="false" customHeight="false" outlineLevel="0" collapsed="false">
      <c r="A5766" s="3" t="s">
        <v>5777</v>
      </c>
      <c r="B5766" s="0" t="n">
        <v>133.923</v>
      </c>
      <c r="C5766" s="0" t="n">
        <f aca="false">B5766/$F$2</f>
        <v>0.0669615</v>
      </c>
    </row>
    <row r="5767" customFormat="false" ht="12.8" hidden="false" customHeight="false" outlineLevel="0" collapsed="false">
      <c r="A5767" s="3" t="s">
        <v>5778</v>
      </c>
      <c r="B5767" s="0" t="n">
        <v>107.891</v>
      </c>
      <c r="C5767" s="0" t="n">
        <f aca="false">B5767/$F$2</f>
        <v>0.0539455</v>
      </c>
    </row>
    <row r="5768" customFormat="false" ht="12.8" hidden="false" customHeight="false" outlineLevel="0" collapsed="false">
      <c r="A5768" s="3" t="s">
        <v>5779</v>
      </c>
      <c r="B5768" s="0" t="n">
        <v>80.953</v>
      </c>
      <c r="C5768" s="0" t="n">
        <f aca="false">B5768/$F$2</f>
        <v>0.0404765</v>
      </c>
    </row>
    <row r="5769" customFormat="false" ht="12.8" hidden="false" customHeight="false" outlineLevel="0" collapsed="false">
      <c r="A5769" s="3" t="s">
        <v>5780</v>
      </c>
      <c r="B5769" s="0" t="n">
        <v>55.303</v>
      </c>
      <c r="C5769" s="0" t="n">
        <f aca="false">B5769/$F$2</f>
        <v>0.0276515</v>
      </c>
    </row>
    <row r="5770" customFormat="false" ht="12.8" hidden="false" customHeight="false" outlineLevel="0" collapsed="false">
      <c r="A5770" s="3" t="s">
        <v>5781</v>
      </c>
      <c r="B5770" s="0" t="n">
        <v>36.308</v>
      </c>
      <c r="C5770" s="0" t="n">
        <f aca="false">B5770/$F$2</f>
        <v>0.018154</v>
      </c>
    </row>
    <row r="5771" customFormat="false" ht="12.8" hidden="false" customHeight="false" outlineLevel="0" collapsed="false">
      <c r="A5771" s="3" t="s">
        <v>5782</v>
      </c>
      <c r="B5771" s="0" t="n">
        <v>26.531</v>
      </c>
      <c r="C5771" s="0" t="n">
        <f aca="false">B5771/$F$2</f>
        <v>0.0132655</v>
      </c>
    </row>
    <row r="5772" customFormat="false" ht="12.8" hidden="false" customHeight="false" outlineLevel="0" collapsed="false">
      <c r="A5772" s="3" t="s">
        <v>5783</v>
      </c>
      <c r="B5772" s="0" t="n">
        <v>29.424</v>
      </c>
      <c r="C5772" s="0" t="n">
        <f aca="false">B5772/$F$2</f>
        <v>0.014712</v>
      </c>
    </row>
    <row r="5773" customFormat="false" ht="12.8" hidden="false" customHeight="false" outlineLevel="0" collapsed="false">
      <c r="A5773" s="3" t="s">
        <v>5784</v>
      </c>
      <c r="B5773" s="0" t="n">
        <v>45.719</v>
      </c>
      <c r="C5773" s="0" t="n">
        <f aca="false">B5773/$F$2</f>
        <v>0.0228595</v>
      </c>
    </row>
    <row r="5774" customFormat="false" ht="12.8" hidden="false" customHeight="false" outlineLevel="0" collapsed="false">
      <c r="A5774" s="3" t="s">
        <v>5785</v>
      </c>
      <c r="B5774" s="0" t="n">
        <v>79.008</v>
      </c>
      <c r="C5774" s="0" t="n">
        <f aca="false">B5774/$F$2</f>
        <v>0.039504</v>
      </c>
    </row>
    <row r="5775" customFormat="false" ht="12.8" hidden="false" customHeight="false" outlineLevel="0" collapsed="false">
      <c r="A5775" s="3" t="s">
        <v>5786</v>
      </c>
      <c r="B5775" s="0" t="n">
        <v>125.517</v>
      </c>
      <c r="C5775" s="0" t="n">
        <f aca="false">B5775/$F$2</f>
        <v>0.0627585</v>
      </c>
    </row>
    <row r="5776" customFormat="false" ht="12.8" hidden="false" customHeight="false" outlineLevel="0" collapsed="false">
      <c r="A5776" s="3" t="s">
        <v>5787</v>
      </c>
      <c r="B5776" s="0" t="n">
        <v>173.122</v>
      </c>
      <c r="C5776" s="0" t="n">
        <f aca="false">B5776/$F$2</f>
        <v>0.086561</v>
      </c>
    </row>
    <row r="5777" customFormat="false" ht="12.8" hidden="false" customHeight="false" outlineLevel="0" collapsed="false">
      <c r="A5777" s="3" t="s">
        <v>5788</v>
      </c>
      <c r="B5777" s="0" t="n">
        <v>181.199</v>
      </c>
      <c r="C5777" s="0" t="n">
        <f aca="false">B5777/$F$2</f>
        <v>0.0905995</v>
      </c>
    </row>
    <row r="5778" customFormat="false" ht="12.8" hidden="false" customHeight="false" outlineLevel="0" collapsed="false">
      <c r="A5778" s="3" t="s">
        <v>5789</v>
      </c>
      <c r="B5778" s="0" t="n">
        <v>171.705</v>
      </c>
      <c r="C5778" s="0" t="n">
        <f aca="false">B5778/$F$2</f>
        <v>0.0858525</v>
      </c>
    </row>
    <row r="5779" customFormat="false" ht="12.8" hidden="false" customHeight="false" outlineLevel="0" collapsed="false">
      <c r="A5779" s="3" t="s">
        <v>5790</v>
      </c>
      <c r="B5779" s="0" t="n">
        <v>152.713</v>
      </c>
      <c r="C5779" s="0" t="n">
        <f aca="false">B5779/$F$2</f>
        <v>0.0763565</v>
      </c>
    </row>
    <row r="5780" customFormat="false" ht="12.8" hidden="false" customHeight="false" outlineLevel="0" collapsed="false">
      <c r="A5780" s="3" t="s">
        <v>5791</v>
      </c>
      <c r="B5780" s="0" t="n">
        <v>123.816</v>
      </c>
      <c r="C5780" s="0" t="n">
        <f aca="false">B5780/$F$2</f>
        <v>0.061908</v>
      </c>
    </row>
    <row r="5781" customFormat="false" ht="12.8" hidden="false" customHeight="false" outlineLevel="0" collapsed="false">
      <c r="A5781" s="3" t="s">
        <v>5792</v>
      </c>
      <c r="B5781" s="0" t="n">
        <v>106.641</v>
      </c>
      <c r="C5781" s="0" t="n">
        <f aca="false">B5781/$F$2</f>
        <v>0.0533205</v>
      </c>
    </row>
    <row r="5782" customFormat="false" ht="12.8" hidden="false" customHeight="false" outlineLevel="0" collapsed="false">
      <c r="A5782" s="3" t="s">
        <v>5793</v>
      </c>
      <c r="B5782" s="0" t="n">
        <v>111.908</v>
      </c>
      <c r="C5782" s="0" t="n">
        <f aca="false">B5782/$F$2</f>
        <v>0.055954</v>
      </c>
    </row>
    <row r="5783" customFormat="false" ht="12.8" hidden="false" customHeight="false" outlineLevel="0" collapsed="false">
      <c r="A5783" s="3" t="s">
        <v>5794</v>
      </c>
      <c r="B5783" s="0" t="n">
        <v>177.159</v>
      </c>
      <c r="C5783" s="0" t="n">
        <f aca="false">B5783/$F$2</f>
        <v>0.0885795</v>
      </c>
    </row>
    <row r="5784" customFormat="false" ht="12.8" hidden="false" customHeight="false" outlineLevel="0" collapsed="false">
      <c r="A5784" s="3" t="s">
        <v>5795</v>
      </c>
      <c r="B5784" s="0" t="n">
        <v>301.398</v>
      </c>
      <c r="C5784" s="0" t="n">
        <f aca="false">B5784/$F$2</f>
        <v>0.150699</v>
      </c>
    </row>
    <row r="5785" customFormat="false" ht="12.8" hidden="false" customHeight="false" outlineLevel="0" collapsed="false">
      <c r="A5785" s="3" t="s">
        <v>5796</v>
      </c>
      <c r="B5785" s="0" t="n">
        <v>329.537</v>
      </c>
      <c r="C5785" s="0" t="n">
        <f aca="false">B5785/$F$2</f>
        <v>0.1647685</v>
      </c>
    </row>
    <row r="5786" customFormat="false" ht="12.8" hidden="false" customHeight="false" outlineLevel="0" collapsed="false">
      <c r="A5786" s="3" t="s">
        <v>5797</v>
      </c>
      <c r="B5786" s="0" t="n">
        <v>245.757</v>
      </c>
      <c r="C5786" s="0" t="n">
        <f aca="false">B5786/$F$2</f>
        <v>0.1228785</v>
      </c>
    </row>
    <row r="5787" customFormat="false" ht="12.8" hidden="false" customHeight="false" outlineLevel="0" collapsed="false">
      <c r="A5787" s="3" t="s">
        <v>5798</v>
      </c>
      <c r="B5787" s="0" t="n">
        <v>213.048</v>
      </c>
      <c r="C5787" s="0" t="n">
        <f aca="false">B5787/$F$2</f>
        <v>0.106524</v>
      </c>
    </row>
    <row r="5788" customFormat="false" ht="12.8" hidden="false" customHeight="false" outlineLevel="0" collapsed="false">
      <c r="A5788" s="3" t="s">
        <v>5799</v>
      </c>
      <c r="B5788" s="0" t="n">
        <v>296.572</v>
      </c>
      <c r="C5788" s="0" t="n">
        <f aca="false">B5788/$F$2</f>
        <v>0.148286</v>
      </c>
    </row>
    <row r="5789" customFormat="false" ht="12.8" hidden="false" customHeight="false" outlineLevel="0" collapsed="false">
      <c r="A5789" s="3" t="s">
        <v>5800</v>
      </c>
      <c r="B5789" s="0" t="n">
        <v>440.32</v>
      </c>
      <c r="C5789" s="0" t="n">
        <f aca="false">B5789/$F$2</f>
        <v>0.22016</v>
      </c>
    </row>
    <row r="5790" customFormat="false" ht="12.8" hidden="false" customHeight="false" outlineLevel="0" collapsed="false">
      <c r="A5790" s="3" t="s">
        <v>5801</v>
      </c>
      <c r="B5790" s="0" t="n">
        <v>518.813</v>
      </c>
      <c r="C5790" s="0" t="n">
        <f aca="false">B5790/$F$2</f>
        <v>0.2594065</v>
      </c>
    </row>
    <row r="5791" customFormat="false" ht="12.8" hidden="false" customHeight="false" outlineLevel="0" collapsed="false">
      <c r="A5791" s="3" t="s">
        <v>5802</v>
      </c>
      <c r="B5791" s="0" t="n">
        <v>477.522</v>
      </c>
      <c r="C5791" s="0" t="n">
        <f aca="false">B5791/$F$2</f>
        <v>0.238761</v>
      </c>
    </row>
    <row r="5792" customFormat="false" ht="12.8" hidden="false" customHeight="false" outlineLevel="0" collapsed="false">
      <c r="A5792" s="3" t="s">
        <v>5803</v>
      </c>
      <c r="B5792" s="0" t="n">
        <v>386.624</v>
      </c>
      <c r="C5792" s="0" t="n">
        <f aca="false">B5792/$F$2</f>
        <v>0.193312</v>
      </c>
    </row>
    <row r="5793" customFormat="false" ht="12.8" hidden="false" customHeight="false" outlineLevel="0" collapsed="false">
      <c r="A5793" s="3" t="s">
        <v>5804</v>
      </c>
      <c r="B5793" s="0" t="n">
        <v>288.755</v>
      </c>
      <c r="C5793" s="0" t="n">
        <f aca="false">B5793/$F$2</f>
        <v>0.1443775</v>
      </c>
    </row>
    <row r="5794" customFormat="false" ht="12.8" hidden="false" customHeight="false" outlineLevel="0" collapsed="false">
      <c r="A5794" s="3" t="s">
        <v>5805</v>
      </c>
      <c r="B5794" s="0" t="n">
        <v>206.505</v>
      </c>
      <c r="C5794" s="0" t="n">
        <f aca="false">B5794/$F$2</f>
        <v>0.1032525</v>
      </c>
    </row>
    <row r="5795" customFormat="false" ht="12.8" hidden="false" customHeight="false" outlineLevel="0" collapsed="false">
      <c r="A5795" s="3" t="s">
        <v>5806</v>
      </c>
      <c r="B5795" s="0" t="n">
        <v>155.927</v>
      </c>
      <c r="C5795" s="0" t="n">
        <f aca="false">B5795/$F$2</f>
        <v>0.0779635</v>
      </c>
    </row>
    <row r="5796" customFormat="false" ht="12.8" hidden="false" customHeight="false" outlineLevel="0" collapsed="false">
      <c r="A5796" s="3" t="s">
        <v>5807</v>
      </c>
      <c r="B5796" s="0" t="n">
        <v>145.037</v>
      </c>
      <c r="C5796" s="0" t="n">
        <f aca="false">B5796/$F$2</f>
        <v>0.0725185</v>
      </c>
    </row>
    <row r="5797" customFormat="false" ht="12.8" hidden="false" customHeight="false" outlineLevel="0" collapsed="false">
      <c r="A5797" s="3" t="s">
        <v>5808</v>
      </c>
      <c r="B5797" s="0" t="n">
        <v>151.637</v>
      </c>
      <c r="C5797" s="0" t="n">
        <f aca="false">B5797/$F$2</f>
        <v>0.0758185</v>
      </c>
    </row>
    <row r="5798" customFormat="false" ht="12.8" hidden="false" customHeight="false" outlineLevel="0" collapsed="false">
      <c r="A5798" s="3" t="s">
        <v>5809</v>
      </c>
      <c r="B5798" s="0" t="n">
        <v>154.427</v>
      </c>
      <c r="C5798" s="0" t="n">
        <f aca="false">B5798/$F$2</f>
        <v>0.0772135</v>
      </c>
    </row>
    <row r="5799" customFormat="false" ht="12.8" hidden="false" customHeight="false" outlineLevel="0" collapsed="false">
      <c r="A5799" s="3" t="s">
        <v>5810</v>
      </c>
      <c r="B5799" s="0" t="n">
        <v>145.029</v>
      </c>
      <c r="C5799" s="0" t="n">
        <f aca="false">B5799/$F$2</f>
        <v>0.0725145</v>
      </c>
    </row>
    <row r="5800" customFormat="false" ht="12.8" hidden="false" customHeight="false" outlineLevel="0" collapsed="false">
      <c r="A5800" s="3" t="s">
        <v>5811</v>
      </c>
      <c r="B5800" s="0" t="n">
        <v>128.67</v>
      </c>
      <c r="C5800" s="0" t="n">
        <f aca="false">B5800/$F$2</f>
        <v>0.064335</v>
      </c>
    </row>
    <row r="5801" customFormat="false" ht="12.8" hidden="false" customHeight="false" outlineLevel="0" collapsed="false">
      <c r="A5801" s="3" t="s">
        <v>5812</v>
      </c>
      <c r="B5801" s="0" t="n">
        <v>114.077</v>
      </c>
      <c r="C5801" s="0" t="n">
        <f aca="false">B5801/$F$2</f>
        <v>0.0570385</v>
      </c>
    </row>
    <row r="5802" customFormat="false" ht="12.8" hidden="false" customHeight="false" outlineLevel="0" collapsed="false">
      <c r="A5802" s="3" t="s">
        <v>5813</v>
      </c>
      <c r="B5802" s="0" t="n">
        <v>91.791</v>
      </c>
      <c r="C5802" s="0" t="n">
        <f aca="false">B5802/$F$2</f>
        <v>0.0458955</v>
      </c>
    </row>
    <row r="5803" customFormat="false" ht="12.8" hidden="false" customHeight="false" outlineLevel="0" collapsed="false">
      <c r="A5803" s="3" t="s">
        <v>5814</v>
      </c>
      <c r="B5803" s="0" t="n">
        <v>74.25</v>
      </c>
      <c r="C5803" s="0" t="n">
        <f aca="false">B5803/$F$2</f>
        <v>0.037125</v>
      </c>
    </row>
    <row r="5804" customFormat="false" ht="12.8" hidden="false" customHeight="false" outlineLevel="0" collapsed="false">
      <c r="A5804" s="3" t="s">
        <v>5815</v>
      </c>
      <c r="B5804" s="0" t="n">
        <v>46.887</v>
      </c>
      <c r="C5804" s="0" t="n">
        <f aca="false">B5804/$F$2</f>
        <v>0.0234435</v>
      </c>
    </row>
    <row r="5805" customFormat="false" ht="12.8" hidden="false" customHeight="false" outlineLevel="0" collapsed="false">
      <c r="A5805" s="3" t="s">
        <v>5816</v>
      </c>
      <c r="B5805" s="0" t="n">
        <v>27.332</v>
      </c>
      <c r="C5805" s="0" t="n">
        <f aca="false">B5805/$F$2</f>
        <v>0.013666</v>
      </c>
    </row>
    <row r="5806" customFormat="false" ht="12.8" hidden="false" customHeight="false" outlineLevel="0" collapsed="false">
      <c r="A5806" s="3" t="s">
        <v>5817</v>
      </c>
      <c r="B5806" s="0" t="n">
        <v>55.047</v>
      </c>
      <c r="C5806" s="0" t="n">
        <f aca="false">B5806/$F$2</f>
        <v>0.0275235</v>
      </c>
    </row>
    <row r="5807" customFormat="false" ht="12.8" hidden="false" customHeight="false" outlineLevel="0" collapsed="false">
      <c r="A5807" s="3" t="s">
        <v>5818</v>
      </c>
      <c r="B5807" s="0" t="n">
        <v>111.494</v>
      </c>
      <c r="C5807" s="0" t="n">
        <f aca="false">B5807/$F$2</f>
        <v>0.055747</v>
      </c>
    </row>
    <row r="5808" customFormat="false" ht="12.8" hidden="false" customHeight="false" outlineLevel="0" collapsed="false">
      <c r="A5808" s="3" t="s">
        <v>5819</v>
      </c>
      <c r="B5808" s="0" t="n">
        <v>134.892</v>
      </c>
      <c r="C5808" s="0" t="n">
        <f aca="false">B5808/$F$2</f>
        <v>0.067446</v>
      </c>
    </row>
    <row r="5809" customFormat="false" ht="12.8" hidden="false" customHeight="false" outlineLevel="0" collapsed="false">
      <c r="A5809" s="3" t="s">
        <v>5820</v>
      </c>
      <c r="B5809" s="0" t="n">
        <v>149.72</v>
      </c>
      <c r="C5809" s="0" t="n">
        <f aca="false">B5809/$F$2</f>
        <v>0.07486</v>
      </c>
    </row>
    <row r="5810" customFormat="false" ht="12.8" hidden="false" customHeight="false" outlineLevel="0" collapsed="false">
      <c r="A5810" s="3" t="s">
        <v>5821</v>
      </c>
      <c r="B5810" s="0" t="n">
        <v>150.177</v>
      </c>
      <c r="C5810" s="0" t="n">
        <f aca="false">B5810/$F$2</f>
        <v>0.0750885</v>
      </c>
    </row>
    <row r="5811" customFormat="false" ht="12.8" hidden="false" customHeight="false" outlineLevel="0" collapsed="false">
      <c r="A5811" s="3" t="s">
        <v>5822</v>
      </c>
      <c r="B5811" s="0" t="n">
        <v>130.293</v>
      </c>
      <c r="C5811" s="0" t="n">
        <f aca="false">B5811/$F$2</f>
        <v>0.0651465</v>
      </c>
    </row>
    <row r="5812" customFormat="false" ht="12.8" hidden="false" customHeight="false" outlineLevel="0" collapsed="false">
      <c r="A5812" s="3" t="s">
        <v>5823</v>
      </c>
      <c r="B5812" s="0" t="n">
        <v>109.516</v>
      </c>
      <c r="C5812" s="0" t="n">
        <f aca="false">B5812/$F$2</f>
        <v>0.054758</v>
      </c>
    </row>
    <row r="5813" customFormat="false" ht="12.8" hidden="false" customHeight="false" outlineLevel="0" collapsed="false">
      <c r="A5813" s="3" t="s">
        <v>5824</v>
      </c>
      <c r="B5813" s="0" t="n">
        <v>89.414</v>
      </c>
      <c r="C5813" s="0" t="n">
        <f aca="false">B5813/$F$2</f>
        <v>0.044707</v>
      </c>
    </row>
    <row r="5814" customFormat="false" ht="12.8" hidden="false" customHeight="false" outlineLevel="0" collapsed="false">
      <c r="A5814" s="3" t="s">
        <v>5825</v>
      </c>
      <c r="B5814" s="0" t="n">
        <v>78.911</v>
      </c>
      <c r="C5814" s="0" t="n">
        <f aca="false">B5814/$F$2</f>
        <v>0.0394555</v>
      </c>
    </row>
    <row r="5815" customFormat="false" ht="12.8" hidden="false" customHeight="false" outlineLevel="0" collapsed="false">
      <c r="A5815" s="3" t="s">
        <v>5826</v>
      </c>
      <c r="B5815" s="0" t="n">
        <v>91.495</v>
      </c>
      <c r="C5815" s="0" t="n">
        <f aca="false">B5815/$F$2</f>
        <v>0.0457475</v>
      </c>
    </row>
    <row r="5816" customFormat="false" ht="12.8" hidden="false" customHeight="false" outlineLevel="0" collapsed="false">
      <c r="A5816" s="3" t="s">
        <v>5827</v>
      </c>
      <c r="B5816" s="0" t="n">
        <v>108.411</v>
      </c>
      <c r="C5816" s="0" t="n">
        <f aca="false">B5816/$F$2</f>
        <v>0.0542055</v>
      </c>
    </row>
    <row r="5817" customFormat="false" ht="12.8" hidden="false" customHeight="false" outlineLevel="0" collapsed="false">
      <c r="A5817" s="3" t="s">
        <v>5828</v>
      </c>
      <c r="B5817" s="0" t="n">
        <v>112.875</v>
      </c>
      <c r="C5817" s="0" t="n">
        <f aca="false">B5817/$F$2</f>
        <v>0.0564375</v>
      </c>
    </row>
    <row r="5818" customFormat="false" ht="12.8" hidden="false" customHeight="false" outlineLevel="0" collapsed="false">
      <c r="A5818" s="3" t="s">
        <v>5829</v>
      </c>
      <c r="B5818" s="0" t="n">
        <v>105.89</v>
      </c>
      <c r="C5818" s="0" t="n">
        <f aca="false">B5818/$F$2</f>
        <v>0.052945</v>
      </c>
    </row>
    <row r="5819" customFormat="false" ht="12.8" hidden="false" customHeight="false" outlineLevel="0" collapsed="false">
      <c r="A5819" s="3" t="s">
        <v>5830</v>
      </c>
      <c r="B5819" s="0" t="n">
        <v>84.819</v>
      </c>
      <c r="C5819" s="0" t="n">
        <f aca="false">B5819/$F$2</f>
        <v>0.0424095</v>
      </c>
    </row>
    <row r="5820" customFormat="false" ht="12.8" hidden="false" customHeight="false" outlineLevel="0" collapsed="false">
      <c r="A5820" s="3" t="s">
        <v>5831</v>
      </c>
      <c r="B5820" s="0" t="n">
        <v>61.496</v>
      </c>
      <c r="C5820" s="0" t="n">
        <f aca="false">B5820/$F$2</f>
        <v>0.030748</v>
      </c>
    </row>
    <row r="5821" customFormat="false" ht="12.8" hidden="false" customHeight="false" outlineLevel="0" collapsed="false">
      <c r="A5821" s="3" t="s">
        <v>5832</v>
      </c>
      <c r="B5821" s="0" t="n">
        <v>39.537</v>
      </c>
      <c r="C5821" s="0" t="n">
        <f aca="false">B5821/$F$2</f>
        <v>0.0197685</v>
      </c>
    </row>
    <row r="5822" customFormat="false" ht="12.8" hidden="false" customHeight="false" outlineLevel="0" collapsed="false">
      <c r="A5822" s="3" t="s">
        <v>5833</v>
      </c>
      <c r="B5822" s="0" t="n">
        <v>15.908</v>
      </c>
      <c r="C5822" s="0" t="n">
        <f aca="false">B5822/$F$2</f>
        <v>0.007954</v>
      </c>
    </row>
    <row r="5823" customFormat="false" ht="12.8" hidden="false" customHeight="false" outlineLevel="0" collapsed="false">
      <c r="A5823" s="3" t="s">
        <v>5834</v>
      </c>
      <c r="B5823" s="0" t="n">
        <v>5.794</v>
      </c>
      <c r="C5823" s="0" t="n">
        <f aca="false">B5823/$F$2</f>
        <v>0.002897</v>
      </c>
    </row>
    <row r="5824" customFormat="false" ht="12.8" hidden="false" customHeight="false" outlineLevel="0" collapsed="false">
      <c r="A5824" s="3" t="s">
        <v>5835</v>
      </c>
      <c r="B5824" s="0" t="n">
        <v>1.831</v>
      </c>
      <c r="C5824" s="0" t="n">
        <f aca="false">B5824/$F$2</f>
        <v>0.0009155</v>
      </c>
    </row>
    <row r="5825" customFormat="false" ht="12.8" hidden="false" customHeight="false" outlineLevel="0" collapsed="false">
      <c r="A5825" s="3" t="s">
        <v>5836</v>
      </c>
      <c r="B5825" s="0" t="n">
        <v>0.213</v>
      </c>
      <c r="C5825" s="0" t="n">
        <f aca="false">B5825/$F$2</f>
        <v>0.0001065</v>
      </c>
    </row>
    <row r="5826" customFormat="false" ht="12.8" hidden="false" customHeight="false" outlineLevel="0" collapsed="false">
      <c r="A5826" s="3" t="s">
        <v>5837</v>
      </c>
      <c r="B5826" s="0" t="n">
        <v>0.063</v>
      </c>
      <c r="C5826" s="0" t="n">
        <f aca="false">B5826/$F$2</f>
        <v>3.15E-005</v>
      </c>
    </row>
    <row r="5827" customFormat="false" ht="12.8" hidden="false" customHeight="false" outlineLevel="0" collapsed="false">
      <c r="A5827" s="3" t="s">
        <v>5838</v>
      </c>
      <c r="B5827" s="0" t="n">
        <v>0.131</v>
      </c>
      <c r="C5827" s="0" t="n">
        <f aca="false">B5827/$F$2</f>
        <v>6.55E-005</v>
      </c>
    </row>
    <row r="5828" customFormat="false" ht="12.8" hidden="false" customHeight="false" outlineLevel="0" collapsed="false">
      <c r="A5828" s="3" t="s">
        <v>5839</v>
      </c>
      <c r="B5828" s="0" t="n">
        <v>0.123</v>
      </c>
      <c r="C5828" s="0" t="n">
        <f aca="false">B5828/$F$2</f>
        <v>6.15E-005</v>
      </c>
    </row>
    <row r="5829" customFormat="false" ht="12.8" hidden="false" customHeight="false" outlineLevel="0" collapsed="false">
      <c r="A5829" s="3" t="s">
        <v>5840</v>
      </c>
      <c r="B5829" s="0" t="n">
        <v>0.158</v>
      </c>
      <c r="C5829" s="0" t="n">
        <f aca="false">B5829/$F$2</f>
        <v>7.9E-005</v>
      </c>
    </row>
    <row r="5830" customFormat="false" ht="12.8" hidden="false" customHeight="false" outlineLevel="0" collapsed="false">
      <c r="A5830" s="3" t="s">
        <v>5841</v>
      </c>
      <c r="B5830" s="0" t="n">
        <v>0.394</v>
      </c>
      <c r="C5830" s="0" t="n">
        <f aca="false">B5830/$F$2</f>
        <v>0.000197</v>
      </c>
    </row>
    <row r="5831" customFormat="false" ht="12.8" hidden="false" customHeight="false" outlineLevel="0" collapsed="false">
      <c r="A5831" s="3" t="s">
        <v>5842</v>
      </c>
      <c r="B5831" s="0" t="n">
        <v>2.709</v>
      </c>
      <c r="C5831" s="0" t="n">
        <f aca="false">B5831/$F$2</f>
        <v>0.0013545</v>
      </c>
    </row>
    <row r="5832" customFormat="false" ht="12.8" hidden="false" customHeight="false" outlineLevel="0" collapsed="false">
      <c r="A5832" s="3" t="s">
        <v>5843</v>
      </c>
      <c r="B5832" s="0" t="n">
        <v>17.702</v>
      </c>
      <c r="C5832" s="0" t="n">
        <f aca="false">B5832/$F$2</f>
        <v>0.008851</v>
      </c>
    </row>
    <row r="5833" customFormat="false" ht="12.8" hidden="false" customHeight="false" outlineLevel="0" collapsed="false">
      <c r="A5833" s="3" t="s">
        <v>5844</v>
      </c>
      <c r="B5833" s="0" t="n">
        <v>42.516</v>
      </c>
      <c r="C5833" s="0" t="n">
        <f aca="false">B5833/$F$2</f>
        <v>0.021258</v>
      </c>
    </row>
    <row r="5834" customFormat="false" ht="12.8" hidden="false" customHeight="false" outlineLevel="0" collapsed="false">
      <c r="A5834" s="3" t="s">
        <v>5845</v>
      </c>
      <c r="B5834" s="0" t="n">
        <v>55.689</v>
      </c>
      <c r="C5834" s="0" t="n">
        <f aca="false">B5834/$F$2</f>
        <v>0.0278445</v>
      </c>
    </row>
    <row r="5835" customFormat="false" ht="12.8" hidden="false" customHeight="false" outlineLevel="0" collapsed="false">
      <c r="A5835" s="3" t="s">
        <v>5846</v>
      </c>
      <c r="B5835" s="0" t="n">
        <v>51.118</v>
      </c>
      <c r="C5835" s="0" t="n">
        <f aca="false">B5835/$F$2</f>
        <v>0.025559</v>
      </c>
    </row>
    <row r="5836" customFormat="false" ht="12.8" hidden="false" customHeight="false" outlineLevel="0" collapsed="false">
      <c r="A5836" s="3" t="s">
        <v>5847</v>
      </c>
      <c r="B5836" s="0" t="n">
        <v>58.103</v>
      </c>
      <c r="C5836" s="0" t="n">
        <f aca="false">B5836/$F$2</f>
        <v>0.0290515</v>
      </c>
    </row>
    <row r="5837" customFormat="false" ht="12.8" hidden="false" customHeight="false" outlineLevel="0" collapsed="false">
      <c r="A5837" s="3" t="s">
        <v>5848</v>
      </c>
      <c r="B5837" s="0" t="n">
        <v>73.796</v>
      </c>
      <c r="C5837" s="0" t="n">
        <f aca="false">B5837/$F$2</f>
        <v>0.036898</v>
      </c>
    </row>
    <row r="5838" customFormat="false" ht="12.8" hidden="false" customHeight="false" outlineLevel="0" collapsed="false">
      <c r="A5838" s="3" t="s">
        <v>5849</v>
      </c>
      <c r="B5838" s="0" t="n">
        <v>97.603</v>
      </c>
      <c r="C5838" s="0" t="n">
        <f aca="false">B5838/$F$2</f>
        <v>0.0488015</v>
      </c>
    </row>
    <row r="5839" customFormat="false" ht="12.8" hidden="false" customHeight="false" outlineLevel="0" collapsed="false">
      <c r="A5839" s="3" t="s">
        <v>5850</v>
      </c>
      <c r="B5839" s="0" t="n">
        <v>132.364</v>
      </c>
      <c r="C5839" s="0" t="n">
        <f aca="false">B5839/$F$2</f>
        <v>0.066182</v>
      </c>
    </row>
    <row r="5840" customFormat="false" ht="12.8" hidden="false" customHeight="false" outlineLevel="0" collapsed="false">
      <c r="A5840" s="3" t="s">
        <v>5851</v>
      </c>
      <c r="B5840" s="0" t="n">
        <v>175.179</v>
      </c>
      <c r="C5840" s="0" t="n">
        <f aca="false">B5840/$F$2</f>
        <v>0.0875895</v>
      </c>
    </row>
    <row r="5841" customFormat="false" ht="12.8" hidden="false" customHeight="false" outlineLevel="0" collapsed="false">
      <c r="A5841" s="3" t="s">
        <v>5852</v>
      </c>
      <c r="B5841" s="0" t="n">
        <v>256.553</v>
      </c>
      <c r="C5841" s="0" t="n">
        <f aca="false">B5841/$F$2</f>
        <v>0.1282765</v>
      </c>
    </row>
    <row r="5842" customFormat="false" ht="12.8" hidden="false" customHeight="false" outlineLevel="0" collapsed="false">
      <c r="A5842" s="3" t="s">
        <v>5853</v>
      </c>
      <c r="B5842" s="0" t="n">
        <v>389.562</v>
      </c>
      <c r="C5842" s="0" t="n">
        <f aca="false">B5842/$F$2</f>
        <v>0.194781</v>
      </c>
    </row>
    <row r="5843" customFormat="false" ht="12.8" hidden="false" customHeight="false" outlineLevel="0" collapsed="false">
      <c r="A5843" s="3" t="s">
        <v>5854</v>
      </c>
      <c r="B5843" s="0" t="n">
        <v>452.029</v>
      </c>
      <c r="C5843" s="0" t="n">
        <f aca="false">B5843/$F$2</f>
        <v>0.2260145</v>
      </c>
    </row>
    <row r="5844" customFormat="false" ht="12.8" hidden="false" customHeight="false" outlineLevel="0" collapsed="false">
      <c r="A5844" s="3" t="s">
        <v>5855</v>
      </c>
      <c r="B5844" s="0" t="n">
        <v>368.411</v>
      </c>
      <c r="C5844" s="0" t="n">
        <f aca="false">B5844/$F$2</f>
        <v>0.1842055</v>
      </c>
    </row>
    <row r="5845" customFormat="false" ht="12.8" hidden="false" customHeight="false" outlineLevel="0" collapsed="false">
      <c r="A5845" s="3" t="s">
        <v>5856</v>
      </c>
      <c r="B5845" s="0" t="n">
        <v>294.539</v>
      </c>
      <c r="C5845" s="0" t="n">
        <f aca="false">B5845/$F$2</f>
        <v>0.1472695</v>
      </c>
    </row>
    <row r="5846" customFormat="false" ht="12.8" hidden="false" customHeight="false" outlineLevel="0" collapsed="false">
      <c r="A5846" s="3" t="s">
        <v>5857</v>
      </c>
      <c r="B5846" s="0" t="n">
        <v>287.287</v>
      </c>
      <c r="C5846" s="0" t="n">
        <f aca="false">B5846/$F$2</f>
        <v>0.1436435</v>
      </c>
    </row>
    <row r="5847" customFormat="false" ht="12.8" hidden="false" customHeight="false" outlineLevel="0" collapsed="false">
      <c r="A5847" s="3" t="s">
        <v>5858</v>
      </c>
      <c r="B5847" s="0" t="n">
        <v>308.452</v>
      </c>
      <c r="C5847" s="0" t="n">
        <f aca="false">B5847/$F$2</f>
        <v>0.154226</v>
      </c>
    </row>
    <row r="5848" customFormat="false" ht="12.8" hidden="false" customHeight="false" outlineLevel="0" collapsed="false">
      <c r="A5848" s="3" t="s">
        <v>5859</v>
      </c>
      <c r="B5848" s="0" t="n">
        <v>312.259</v>
      </c>
      <c r="C5848" s="0" t="n">
        <f aca="false">B5848/$F$2</f>
        <v>0.1561295</v>
      </c>
    </row>
    <row r="5849" customFormat="false" ht="12.8" hidden="false" customHeight="false" outlineLevel="0" collapsed="false">
      <c r="A5849" s="3" t="s">
        <v>5860</v>
      </c>
      <c r="B5849" s="0" t="n">
        <v>294.33</v>
      </c>
      <c r="C5849" s="0" t="n">
        <f aca="false">B5849/$F$2</f>
        <v>0.147165</v>
      </c>
    </row>
    <row r="5850" customFormat="false" ht="12.8" hidden="false" customHeight="false" outlineLevel="0" collapsed="false">
      <c r="A5850" s="3" t="s">
        <v>5861</v>
      </c>
      <c r="B5850" s="0" t="n">
        <v>248.284</v>
      </c>
      <c r="C5850" s="0" t="n">
        <f aca="false">B5850/$F$2</f>
        <v>0.124142</v>
      </c>
    </row>
    <row r="5851" customFormat="false" ht="12.8" hidden="false" customHeight="false" outlineLevel="0" collapsed="false">
      <c r="A5851" s="3" t="s">
        <v>5862</v>
      </c>
      <c r="B5851" s="0" t="n">
        <v>180.808</v>
      </c>
      <c r="C5851" s="0" t="n">
        <f aca="false">B5851/$F$2</f>
        <v>0.090404</v>
      </c>
    </row>
    <row r="5852" customFormat="false" ht="12.8" hidden="false" customHeight="false" outlineLevel="0" collapsed="false">
      <c r="A5852" s="3" t="s">
        <v>5863</v>
      </c>
      <c r="B5852" s="0" t="n">
        <v>140.564</v>
      </c>
      <c r="C5852" s="0" t="n">
        <f aca="false">B5852/$F$2</f>
        <v>0.070282</v>
      </c>
    </row>
    <row r="5853" customFormat="false" ht="12.8" hidden="false" customHeight="false" outlineLevel="0" collapsed="false">
      <c r="A5853" s="3" t="s">
        <v>5864</v>
      </c>
      <c r="B5853" s="0" t="n">
        <v>128.457</v>
      </c>
      <c r="C5853" s="0" t="n">
        <f aca="false">B5853/$F$2</f>
        <v>0.0642285</v>
      </c>
    </row>
    <row r="5854" customFormat="false" ht="12.8" hidden="false" customHeight="false" outlineLevel="0" collapsed="false">
      <c r="A5854" s="3" t="s">
        <v>5865</v>
      </c>
      <c r="B5854" s="0" t="n">
        <v>148.427</v>
      </c>
      <c r="C5854" s="0" t="n">
        <f aca="false">B5854/$F$2</f>
        <v>0.0742135</v>
      </c>
    </row>
    <row r="5855" customFormat="false" ht="12.8" hidden="false" customHeight="false" outlineLevel="0" collapsed="false">
      <c r="A5855" s="3" t="s">
        <v>5866</v>
      </c>
      <c r="B5855" s="0" t="n">
        <v>192.597</v>
      </c>
      <c r="C5855" s="0" t="n">
        <f aca="false">B5855/$F$2</f>
        <v>0.0962985</v>
      </c>
    </row>
    <row r="5856" customFormat="false" ht="12.8" hidden="false" customHeight="false" outlineLevel="0" collapsed="false">
      <c r="A5856" s="3" t="s">
        <v>5867</v>
      </c>
      <c r="B5856" s="0" t="n">
        <v>251.502</v>
      </c>
      <c r="C5856" s="0" t="n">
        <f aca="false">B5856/$F$2</f>
        <v>0.125751</v>
      </c>
    </row>
    <row r="5857" customFormat="false" ht="12.8" hidden="false" customHeight="false" outlineLevel="0" collapsed="false">
      <c r="A5857" s="3" t="s">
        <v>5868</v>
      </c>
      <c r="B5857" s="0" t="n">
        <v>309.553</v>
      </c>
      <c r="C5857" s="0" t="n">
        <f aca="false">B5857/$F$2</f>
        <v>0.1547765</v>
      </c>
    </row>
    <row r="5858" customFormat="false" ht="12.8" hidden="false" customHeight="false" outlineLevel="0" collapsed="false">
      <c r="A5858" s="3" t="s">
        <v>5869</v>
      </c>
      <c r="B5858" s="0" t="n">
        <v>374.462</v>
      </c>
      <c r="C5858" s="0" t="n">
        <f aca="false">B5858/$F$2</f>
        <v>0.187231</v>
      </c>
    </row>
    <row r="5859" customFormat="false" ht="12.8" hidden="false" customHeight="false" outlineLevel="0" collapsed="false">
      <c r="A5859" s="3" t="s">
        <v>5870</v>
      </c>
      <c r="B5859" s="0" t="n">
        <v>444.041</v>
      </c>
      <c r="C5859" s="0" t="n">
        <f aca="false">B5859/$F$2</f>
        <v>0.2220205</v>
      </c>
    </row>
    <row r="5860" customFormat="false" ht="12.8" hidden="false" customHeight="false" outlineLevel="0" collapsed="false">
      <c r="A5860" s="3" t="s">
        <v>5871</v>
      </c>
      <c r="B5860" s="0" t="n">
        <v>496.588</v>
      </c>
      <c r="C5860" s="0" t="n">
        <f aca="false">B5860/$F$2</f>
        <v>0.248294</v>
      </c>
    </row>
    <row r="5861" customFormat="false" ht="12.8" hidden="false" customHeight="false" outlineLevel="0" collapsed="false">
      <c r="A5861" s="3" t="s">
        <v>5872</v>
      </c>
      <c r="B5861" s="0" t="n">
        <v>499.437</v>
      </c>
      <c r="C5861" s="0" t="n">
        <f aca="false">B5861/$F$2</f>
        <v>0.2497185</v>
      </c>
    </row>
    <row r="5862" customFormat="false" ht="12.8" hidden="false" customHeight="false" outlineLevel="0" collapsed="false">
      <c r="A5862" s="3" t="s">
        <v>5873</v>
      </c>
      <c r="B5862" s="0" t="n">
        <v>461.531</v>
      </c>
      <c r="C5862" s="0" t="n">
        <f aca="false">B5862/$F$2</f>
        <v>0.2307655</v>
      </c>
    </row>
    <row r="5863" customFormat="false" ht="12.8" hidden="false" customHeight="false" outlineLevel="0" collapsed="false">
      <c r="A5863" s="3" t="s">
        <v>5874</v>
      </c>
      <c r="B5863" s="0" t="n">
        <v>428.222</v>
      </c>
      <c r="C5863" s="0" t="n">
        <f aca="false">B5863/$F$2</f>
        <v>0.214111</v>
      </c>
    </row>
    <row r="5864" customFormat="false" ht="12.8" hidden="false" customHeight="false" outlineLevel="0" collapsed="false">
      <c r="A5864" s="3" t="s">
        <v>5875</v>
      </c>
      <c r="B5864" s="0" t="n">
        <v>421.005</v>
      </c>
      <c r="C5864" s="0" t="n">
        <f aca="false">B5864/$F$2</f>
        <v>0.2105025</v>
      </c>
    </row>
    <row r="5865" customFormat="false" ht="12.8" hidden="false" customHeight="false" outlineLevel="0" collapsed="false">
      <c r="A5865" s="3" t="s">
        <v>5876</v>
      </c>
      <c r="B5865" s="0" t="n">
        <v>449.155</v>
      </c>
      <c r="C5865" s="0" t="n">
        <f aca="false">B5865/$F$2</f>
        <v>0.2245775</v>
      </c>
    </row>
    <row r="5866" customFormat="false" ht="12.8" hidden="false" customHeight="false" outlineLevel="0" collapsed="false">
      <c r="A5866" s="3" t="s">
        <v>5877</v>
      </c>
      <c r="B5866" s="0" t="n">
        <v>500.65</v>
      </c>
      <c r="C5866" s="0" t="n">
        <f aca="false">B5866/$F$2</f>
        <v>0.250325</v>
      </c>
    </row>
    <row r="5867" customFormat="false" ht="12.8" hidden="false" customHeight="false" outlineLevel="0" collapsed="false">
      <c r="A5867" s="3" t="s">
        <v>5878</v>
      </c>
      <c r="B5867" s="0" t="n">
        <v>559.807</v>
      </c>
      <c r="C5867" s="0" t="n">
        <f aca="false">B5867/$F$2</f>
        <v>0.2799035</v>
      </c>
    </row>
    <row r="5868" customFormat="false" ht="12.8" hidden="false" customHeight="false" outlineLevel="0" collapsed="false">
      <c r="A5868" s="3" t="s">
        <v>5879</v>
      </c>
      <c r="B5868" s="0" t="n">
        <v>623.019</v>
      </c>
      <c r="C5868" s="0" t="n">
        <f aca="false">B5868/$F$2</f>
        <v>0.3115095</v>
      </c>
    </row>
    <row r="5869" customFormat="false" ht="12.8" hidden="false" customHeight="false" outlineLevel="0" collapsed="false">
      <c r="A5869" s="3" t="s">
        <v>5880</v>
      </c>
      <c r="B5869" s="0" t="n">
        <v>698.329</v>
      </c>
      <c r="C5869" s="0" t="n">
        <f aca="false">B5869/$F$2</f>
        <v>0.3491645</v>
      </c>
    </row>
    <row r="5870" customFormat="false" ht="12.8" hidden="false" customHeight="false" outlineLevel="0" collapsed="false">
      <c r="A5870" s="3" t="s">
        <v>5881</v>
      </c>
      <c r="B5870" s="0" t="n">
        <v>775.223</v>
      </c>
      <c r="C5870" s="0" t="n">
        <f aca="false">B5870/$F$2</f>
        <v>0.3876115</v>
      </c>
    </row>
    <row r="5871" customFormat="false" ht="12.8" hidden="false" customHeight="false" outlineLevel="0" collapsed="false">
      <c r="A5871" s="3" t="s">
        <v>5882</v>
      </c>
      <c r="B5871" s="0" t="n">
        <v>831.14</v>
      </c>
      <c r="C5871" s="0" t="n">
        <f aca="false">B5871/$F$2</f>
        <v>0.41557</v>
      </c>
    </row>
    <row r="5872" customFormat="false" ht="12.8" hidden="false" customHeight="false" outlineLevel="0" collapsed="false">
      <c r="A5872" s="3" t="s">
        <v>5883</v>
      </c>
      <c r="B5872" s="0" t="n">
        <v>859.825</v>
      </c>
      <c r="C5872" s="0" t="n">
        <f aca="false">B5872/$F$2</f>
        <v>0.4299125</v>
      </c>
    </row>
    <row r="5873" customFormat="false" ht="12.8" hidden="false" customHeight="false" outlineLevel="0" collapsed="false">
      <c r="A5873" s="3" t="s">
        <v>5884</v>
      </c>
      <c r="B5873" s="0" t="n">
        <v>815.74</v>
      </c>
      <c r="C5873" s="0" t="n">
        <f aca="false">B5873/$F$2</f>
        <v>0.40787</v>
      </c>
    </row>
    <row r="5874" customFormat="false" ht="12.8" hidden="false" customHeight="false" outlineLevel="0" collapsed="false">
      <c r="A5874" s="3" t="s">
        <v>5885</v>
      </c>
      <c r="B5874" s="0" t="n">
        <v>715.139</v>
      </c>
      <c r="C5874" s="0" t="n">
        <f aca="false">B5874/$F$2</f>
        <v>0.3575695</v>
      </c>
    </row>
    <row r="5875" customFormat="false" ht="12.8" hidden="false" customHeight="false" outlineLevel="0" collapsed="false">
      <c r="A5875" s="3" t="s">
        <v>5886</v>
      </c>
      <c r="B5875" s="0" t="n">
        <v>617.914</v>
      </c>
      <c r="C5875" s="0" t="n">
        <f aca="false">B5875/$F$2</f>
        <v>0.308957</v>
      </c>
    </row>
    <row r="5876" customFormat="false" ht="12.8" hidden="false" customHeight="false" outlineLevel="0" collapsed="false">
      <c r="A5876" s="3" t="s">
        <v>5887</v>
      </c>
      <c r="B5876" s="0" t="n">
        <v>536.481</v>
      </c>
      <c r="C5876" s="0" t="n">
        <f aca="false">B5876/$F$2</f>
        <v>0.2682405</v>
      </c>
    </row>
    <row r="5877" customFormat="false" ht="12.8" hidden="false" customHeight="false" outlineLevel="0" collapsed="false">
      <c r="A5877" s="3" t="s">
        <v>5888</v>
      </c>
      <c r="B5877" s="0" t="n">
        <v>490.29</v>
      </c>
      <c r="C5877" s="0" t="n">
        <f aca="false">B5877/$F$2</f>
        <v>0.245145</v>
      </c>
    </row>
    <row r="5878" customFormat="false" ht="12.8" hidden="false" customHeight="false" outlineLevel="0" collapsed="false">
      <c r="A5878" s="3" t="s">
        <v>5889</v>
      </c>
      <c r="B5878" s="0" t="n">
        <v>467.987</v>
      </c>
      <c r="C5878" s="0" t="n">
        <f aca="false">B5878/$F$2</f>
        <v>0.2339935</v>
      </c>
    </row>
    <row r="5879" customFormat="false" ht="12.8" hidden="false" customHeight="false" outlineLevel="0" collapsed="false">
      <c r="A5879" s="3" t="s">
        <v>5890</v>
      </c>
      <c r="B5879" s="0" t="n">
        <v>508.799</v>
      </c>
      <c r="C5879" s="0" t="n">
        <f aca="false">B5879/$F$2</f>
        <v>0.2543995</v>
      </c>
    </row>
    <row r="5880" customFormat="false" ht="12.8" hidden="false" customHeight="false" outlineLevel="0" collapsed="false">
      <c r="A5880" s="3" t="s">
        <v>5891</v>
      </c>
      <c r="B5880" s="0" t="n">
        <v>553.839</v>
      </c>
      <c r="C5880" s="0" t="n">
        <f aca="false">B5880/$F$2</f>
        <v>0.2769195</v>
      </c>
    </row>
    <row r="5881" customFormat="false" ht="12.8" hidden="false" customHeight="false" outlineLevel="0" collapsed="false">
      <c r="A5881" s="3" t="s">
        <v>5892</v>
      </c>
      <c r="B5881" s="0" t="n">
        <v>564.577</v>
      </c>
      <c r="C5881" s="0" t="n">
        <f aca="false">B5881/$F$2</f>
        <v>0.2822885</v>
      </c>
    </row>
    <row r="5882" customFormat="false" ht="12.8" hidden="false" customHeight="false" outlineLevel="0" collapsed="false">
      <c r="A5882" s="3" t="s">
        <v>5893</v>
      </c>
      <c r="B5882" s="0" t="n">
        <v>569.036</v>
      </c>
      <c r="C5882" s="0" t="n">
        <f aca="false">B5882/$F$2</f>
        <v>0.284518</v>
      </c>
    </row>
    <row r="5883" customFormat="false" ht="12.8" hidden="false" customHeight="false" outlineLevel="0" collapsed="false">
      <c r="A5883" s="3" t="s">
        <v>5894</v>
      </c>
      <c r="B5883" s="0" t="n">
        <v>598.5</v>
      </c>
      <c r="C5883" s="0" t="n">
        <f aca="false">B5883/$F$2</f>
        <v>0.29925</v>
      </c>
    </row>
    <row r="5884" customFormat="false" ht="12.8" hidden="false" customHeight="false" outlineLevel="0" collapsed="false">
      <c r="A5884" s="3" t="s">
        <v>5895</v>
      </c>
      <c r="B5884" s="0" t="n">
        <v>647.939</v>
      </c>
      <c r="C5884" s="0" t="n">
        <f aca="false">B5884/$F$2</f>
        <v>0.3239695</v>
      </c>
    </row>
    <row r="5885" customFormat="false" ht="12.8" hidden="false" customHeight="false" outlineLevel="0" collapsed="false">
      <c r="A5885" s="3" t="s">
        <v>5896</v>
      </c>
      <c r="B5885" s="0" t="n">
        <v>667.434</v>
      </c>
      <c r="C5885" s="0" t="n">
        <f aca="false">B5885/$F$2</f>
        <v>0.333717</v>
      </c>
    </row>
    <row r="5886" customFormat="false" ht="12.8" hidden="false" customHeight="false" outlineLevel="0" collapsed="false">
      <c r="A5886" s="3" t="s">
        <v>5897</v>
      </c>
      <c r="B5886" s="0" t="n">
        <v>651.01</v>
      </c>
      <c r="C5886" s="0" t="n">
        <f aca="false">B5886/$F$2</f>
        <v>0.325505</v>
      </c>
    </row>
    <row r="5887" customFormat="false" ht="12.8" hidden="false" customHeight="false" outlineLevel="0" collapsed="false">
      <c r="A5887" s="3" t="s">
        <v>5898</v>
      </c>
      <c r="B5887" s="0" t="n">
        <v>614.051</v>
      </c>
      <c r="C5887" s="0" t="n">
        <f aca="false">B5887/$F$2</f>
        <v>0.3070255</v>
      </c>
    </row>
    <row r="5888" customFormat="false" ht="12.8" hidden="false" customHeight="false" outlineLevel="0" collapsed="false">
      <c r="A5888" s="3" t="s">
        <v>5899</v>
      </c>
      <c r="B5888" s="0" t="n">
        <v>573.625</v>
      </c>
      <c r="C5888" s="0" t="n">
        <f aca="false">B5888/$F$2</f>
        <v>0.2868125</v>
      </c>
    </row>
    <row r="5889" customFormat="false" ht="12.8" hidden="false" customHeight="false" outlineLevel="0" collapsed="false">
      <c r="A5889" s="3" t="s">
        <v>5900</v>
      </c>
      <c r="B5889" s="0" t="n">
        <v>555.644</v>
      </c>
      <c r="C5889" s="0" t="n">
        <f aca="false">B5889/$F$2</f>
        <v>0.277822</v>
      </c>
    </row>
    <row r="5890" customFormat="false" ht="12.8" hidden="false" customHeight="false" outlineLevel="0" collapsed="false">
      <c r="A5890" s="3" t="s">
        <v>5901</v>
      </c>
      <c r="B5890" s="0" t="n">
        <v>553.771</v>
      </c>
      <c r="C5890" s="0" t="n">
        <f aca="false">B5890/$F$2</f>
        <v>0.2768855</v>
      </c>
    </row>
    <row r="5891" customFormat="false" ht="12.8" hidden="false" customHeight="false" outlineLevel="0" collapsed="false">
      <c r="A5891" s="3" t="s">
        <v>5902</v>
      </c>
      <c r="B5891" s="0" t="n">
        <v>586.41</v>
      </c>
      <c r="C5891" s="0" t="n">
        <f aca="false">B5891/$F$2</f>
        <v>0.293205</v>
      </c>
    </row>
    <row r="5892" customFormat="false" ht="12.8" hidden="false" customHeight="false" outlineLevel="0" collapsed="false">
      <c r="A5892" s="3" t="s">
        <v>5903</v>
      </c>
      <c r="B5892" s="0" t="n">
        <v>660.412</v>
      </c>
      <c r="C5892" s="0" t="n">
        <f aca="false">B5892/$F$2</f>
        <v>0.330206</v>
      </c>
    </row>
    <row r="5893" customFormat="false" ht="12.8" hidden="false" customHeight="false" outlineLevel="0" collapsed="false">
      <c r="A5893" s="3" t="s">
        <v>5904</v>
      </c>
      <c r="B5893" s="0" t="n">
        <v>757.443</v>
      </c>
      <c r="C5893" s="0" t="n">
        <f aca="false">B5893/$F$2</f>
        <v>0.3787215</v>
      </c>
    </row>
    <row r="5894" customFormat="false" ht="12.8" hidden="false" customHeight="false" outlineLevel="0" collapsed="false">
      <c r="A5894" s="3" t="s">
        <v>5905</v>
      </c>
      <c r="B5894" s="0" t="n">
        <v>833.205</v>
      </c>
      <c r="C5894" s="0" t="n">
        <f aca="false">B5894/$F$2</f>
        <v>0.4166025</v>
      </c>
    </row>
    <row r="5895" customFormat="false" ht="12.8" hidden="false" customHeight="false" outlineLevel="0" collapsed="false">
      <c r="A5895" s="3" t="s">
        <v>5906</v>
      </c>
      <c r="B5895" s="0" t="n">
        <v>850.711</v>
      </c>
      <c r="C5895" s="0" t="n">
        <f aca="false">B5895/$F$2</f>
        <v>0.4253555</v>
      </c>
    </row>
    <row r="5896" customFormat="false" ht="12.8" hidden="false" customHeight="false" outlineLevel="0" collapsed="false">
      <c r="A5896" s="3" t="s">
        <v>5907</v>
      </c>
      <c r="B5896" s="0" t="n">
        <v>803.858</v>
      </c>
      <c r="C5896" s="0" t="n">
        <f aca="false">B5896/$F$2</f>
        <v>0.401929</v>
      </c>
    </row>
    <row r="5897" customFormat="false" ht="12.8" hidden="false" customHeight="false" outlineLevel="0" collapsed="false">
      <c r="A5897" s="3" t="s">
        <v>5908</v>
      </c>
      <c r="B5897" s="0" t="n">
        <v>672.183</v>
      </c>
      <c r="C5897" s="0" t="n">
        <f aca="false">B5897/$F$2</f>
        <v>0.3360915</v>
      </c>
    </row>
    <row r="5898" customFormat="false" ht="12.8" hidden="false" customHeight="false" outlineLevel="0" collapsed="false">
      <c r="A5898" s="3" t="s">
        <v>5909</v>
      </c>
      <c r="B5898" s="0" t="n">
        <v>524.363</v>
      </c>
      <c r="C5898" s="0" t="n">
        <f aca="false">B5898/$F$2</f>
        <v>0.2621815</v>
      </c>
    </row>
    <row r="5899" customFormat="false" ht="12.8" hidden="false" customHeight="false" outlineLevel="0" collapsed="false">
      <c r="A5899" s="3" t="s">
        <v>5910</v>
      </c>
      <c r="B5899" s="0" t="n">
        <v>427.015</v>
      </c>
      <c r="C5899" s="0" t="n">
        <f aca="false">B5899/$F$2</f>
        <v>0.2135075</v>
      </c>
    </row>
    <row r="5900" customFormat="false" ht="12.8" hidden="false" customHeight="false" outlineLevel="0" collapsed="false">
      <c r="A5900" s="3" t="s">
        <v>5911</v>
      </c>
      <c r="B5900" s="0" t="n">
        <v>377.409</v>
      </c>
      <c r="C5900" s="0" t="n">
        <f aca="false">B5900/$F$2</f>
        <v>0.1887045</v>
      </c>
    </row>
    <row r="5901" customFormat="false" ht="12.8" hidden="false" customHeight="false" outlineLevel="0" collapsed="false">
      <c r="A5901" s="3" t="s">
        <v>5912</v>
      </c>
      <c r="B5901" s="0" t="n">
        <v>360.333</v>
      </c>
      <c r="C5901" s="0" t="n">
        <f aca="false">B5901/$F$2</f>
        <v>0.1801665</v>
      </c>
    </row>
    <row r="5902" customFormat="false" ht="12.8" hidden="false" customHeight="false" outlineLevel="0" collapsed="false">
      <c r="A5902" s="3" t="s">
        <v>5913</v>
      </c>
      <c r="B5902" s="0" t="n">
        <v>355.861</v>
      </c>
      <c r="C5902" s="0" t="n">
        <f aca="false">B5902/$F$2</f>
        <v>0.1779305</v>
      </c>
    </row>
    <row r="5903" customFormat="false" ht="12.8" hidden="false" customHeight="false" outlineLevel="0" collapsed="false">
      <c r="A5903" s="3" t="s">
        <v>5914</v>
      </c>
      <c r="B5903" s="0" t="n">
        <v>377.184</v>
      </c>
      <c r="C5903" s="0" t="n">
        <f aca="false">B5903/$F$2</f>
        <v>0.188592</v>
      </c>
    </row>
    <row r="5904" customFormat="false" ht="12.8" hidden="false" customHeight="false" outlineLevel="0" collapsed="false">
      <c r="A5904" s="3" t="s">
        <v>5915</v>
      </c>
      <c r="B5904" s="0" t="n">
        <v>413.941</v>
      </c>
      <c r="C5904" s="0" t="n">
        <f aca="false">B5904/$F$2</f>
        <v>0.2069705</v>
      </c>
    </row>
    <row r="5905" customFormat="false" ht="12.8" hidden="false" customHeight="false" outlineLevel="0" collapsed="false">
      <c r="A5905" s="3" t="s">
        <v>5916</v>
      </c>
      <c r="B5905" s="0" t="n">
        <v>446.963</v>
      </c>
      <c r="C5905" s="0" t="n">
        <f aca="false">B5905/$F$2</f>
        <v>0.2234815</v>
      </c>
    </row>
    <row r="5906" customFormat="false" ht="12.8" hidden="false" customHeight="false" outlineLevel="0" collapsed="false">
      <c r="A5906" s="3" t="s">
        <v>5917</v>
      </c>
      <c r="B5906" s="0" t="n">
        <v>475.807</v>
      </c>
      <c r="C5906" s="0" t="n">
        <f aca="false">B5906/$F$2</f>
        <v>0.2379035</v>
      </c>
    </row>
    <row r="5907" customFormat="false" ht="12.8" hidden="false" customHeight="false" outlineLevel="0" collapsed="false">
      <c r="A5907" s="3" t="s">
        <v>5918</v>
      </c>
      <c r="B5907" s="0" t="n">
        <v>488.426</v>
      </c>
      <c r="C5907" s="0" t="n">
        <f aca="false">B5907/$F$2</f>
        <v>0.244213</v>
      </c>
    </row>
    <row r="5908" customFormat="false" ht="12.8" hidden="false" customHeight="false" outlineLevel="0" collapsed="false">
      <c r="A5908" s="3" t="s">
        <v>5919</v>
      </c>
      <c r="B5908" s="0" t="n">
        <v>472.016</v>
      </c>
      <c r="C5908" s="0" t="n">
        <f aca="false">B5908/$F$2</f>
        <v>0.236008</v>
      </c>
    </row>
    <row r="5909" customFormat="false" ht="12.8" hidden="false" customHeight="false" outlineLevel="0" collapsed="false">
      <c r="A5909" s="3" t="s">
        <v>5920</v>
      </c>
      <c r="B5909" s="0" t="n">
        <v>436.473</v>
      </c>
      <c r="C5909" s="0" t="n">
        <f aca="false">B5909/$F$2</f>
        <v>0.2182365</v>
      </c>
    </row>
    <row r="5910" customFormat="false" ht="12.8" hidden="false" customHeight="false" outlineLevel="0" collapsed="false">
      <c r="A5910" s="3" t="s">
        <v>5921</v>
      </c>
      <c r="B5910" s="0" t="n">
        <v>389.217</v>
      </c>
      <c r="C5910" s="0" t="n">
        <f aca="false">B5910/$F$2</f>
        <v>0.1946085</v>
      </c>
    </row>
    <row r="5911" customFormat="false" ht="12.8" hidden="false" customHeight="false" outlineLevel="0" collapsed="false">
      <c r="A5911" s="3" t="s">
        <v>5922</v>
      </c>
      <c r="B5911" s="0" t="n">
        <v>353.565</v>
      </c>
      <c r="C5911" s="0" t="n">
        <f aca="false">B5911/$F$2</f>
        <v>0.1767825</v>
      </c>
    </row>
    <row r="5912" customFormat="false" ht="12.8" hidden="false" customHeight="false" outlineLevel="0" collapsed="false">
      <c r="A5912" s="3" t="s">
        <v>5923</v>
      </c>
      <c r="B5912" s="0" t="n">
        <v>330.977</v>
      </c>
      <c r="C5912" s="0" t="n">
        <f aca="false">B5912/$F$2</f>
        <v>0.1654885</v>
      </c>
    </row>
    <row r="5913" customFormat="false" ht="12.8" hidden="false" customHeight="false" outlineLevel="0" collapsed="false">
      <c r="A5913" s="3" t="s">
        <v>5924</v>
      </c>
      <c r="B5913" s="0" t="n">
        <v>300.599</v>
      </c>
      <c r="C5913" s="0" t="n">
        <f aca="false">B5913/$F$2</f>
        <v>0.1502995</v>
      </c>
    </row>
    <row r="5914" customFormat="false" ht="12.8" hidden="false" customHeight="false" outlineLevel="0" collapsed="false">
      <c r="A5914" s="3" t="s">
        <v>5925</v>
      </c>
      <c r="B5914" s="0" t="n">
        <v>264.509</v>
      </c>
      <c r="C5914" s="0" t="n">
        <f aca="false">B5914/$F$2</f>
        <v>0.1322545</v>
      </c>
    </row>
    <row r="5915" customFormat="false" ht="12.8" hidden="false" customHeight="false" outlineLevel="0" collapsed="false">
      <c r="A5915" s="3" t="s">
        <v>5926</v>
      </c>
      <c r="B5915" s="0" t="n">
        <v>220.093</v>
      </c>
      <c r="C5915" s="0" t="n">
        <f aca="false">B5915/$F$2</f>
        <v>0.1100465</v>
      </c>
    </row>
    <row r="5916" customFormat="false" ht="12.8" hidden="false" customHeight="false" outlineLevel="0" collapsed="false">
      <c r="A5916" s="3" t="s">
        <v>5927</v>
      </c>
      <c r="B5916" s="0" t="n">
        <v>179.128</v>
      </c>
      <c r="C5916" s="0" t="n">
        <f aca="false">B5916/$F$2</f>
        <v>0.089564</v>
      </c>
    </row>
    <row r="5917" customFormat="false" ht="12.8" hidden="false" customHeight="false" outlineLevel="0" collapsed="false">
      <c r="A5917" s="3" t="s">
        <v>5928</v>
      </c>
      <c r="B5917" s="0" t="n">
        <v>144.266</v>
      </c>
      <c r="C5917" s="0" t="n">
        <f aca="false">B5917/$F$2</f>
        <v>0.072133</v>
      </c>
    </row>
    <row r="5918" customFormat="false" ht="12.8" hidden="false" customHeight="false" outlineLevel="0" collapsed="false">
      <c r="A5918" s="3" t="s">
        <v>5929</v>
      </c>
      <c r="B5918" s="0" t="n">
        <v>108.644</v>
      </c>
      <c r="C5918" s="0" t="n">
        <f aca="false">B5918/$F$2</f>
        <v>0.054322</v>
      </c>
    </row>
    <row r="5919" customFormat="false" ht="12.8" hidden="false" customHeight="false" outlineLevel="0" collapsed="false">
      <c r="A5919" s="3" t="s">
        <v>5930</v>
      </c>
      <c r="B5919" s="0" t="n">
        <v>77.689</v>
      </c>
      <c r="C5919" s="0" t="n">
        <f aca="false">B5919/$F$2</f>
        <v>0.0388445</v>
      </c>
    </row>
    <row r="5920" customFormat="false" ht="12.8" hidden="false" customHeight="false" outlineLevel="0" collapsed="false">
      <c r="A5920" s="3" t="s">
        <v>5931</v>
      </c>
      <c r="B5920" s="0" t="n">
        <v>49.523</v>
      </c>
      <c r="C5920" s="0" t="n">
        <f aca="false">B5920/$F$2</f>
        <v>0.0247615</v>
      </c>
    </row>
    <row r="5921" customFormat="false" ht="12.8" hidden="false" customHeight="false" outlineLevel="0" collapsed="false">
      <c r="A5921" s="3" t="s">
        <v>5932</v>
      </c>
      <c r="B5921" s="0" t="n">
        <v>27.546</v>
      </c>
      <c r="C5921" s="0" t="n">
        <f aca="false">B5921/$F$2</f>
        <v>0.013773</v>
      </c>
    </row>
    <row r="5922" customFormat="false" ht="12.8" hidden="false" customHeight="false" outlineLevel="0" collapsed="false">
      <c r="A5922" s="3" t="s">
        <v>5933</v>
      </c>
      <c r="B5922" s="0" t="n">
        <v>16.264</v>
      </c>
      <c r="C5922" s="0" t="n">
        <f aca="false">B5922/$F$2</f>
        <v>0.008132</v>
      </c>
    </row>
    <row r="5923" customFormat="false" ht="12.8" hidden="false" customHeight="false" outlineLevel="0" collapsed="false">
      <c r="A5923" s="3" t="s">
        <v>5934</v>
      </c>
      <c r="B5923" s="0" t="n">
        <v>10.833</v>
      </c>
      <c r="C5923" s="0" t="n">
        <f aca="false">B5923/$F$2</f>
        <v>0.0054165</v>
      </c>
    </row>
    <row r="5924" customFormat="false" ht="12.8" hidden="false" customHeight="false" outlineLevel="0" collapsed="false">
      <c r="A5924" s="3" t="s">
        <v>5935</v>
      </c>
      <c r="B5924" s="0" t="n">
        <v>8.642</v>
      </c>
      <c r="C5924" s="0" t="n">
        <f aca="false">B5924/$F$2</f>
        <v>0.004321</v>
      </c>
    </row>
    <row r="5925" customFormat="false" ht="12.8" hidden="false" customHeight="false" outlineLevel="0" collapsed="false">
      <c r="A5925" s="3" t="s">
        <v>5936</v>
      </c>
      <c r="B5925" s="0" t="n">
        <v>8.509</v>
      </c>
      <c r="C5925" s="0" t="n">
        <f aca="false">B5925/$F$2</f>
        <v>0.0042545</v>
      </c>
    </row>
    <row r="5926" customFormat="false" ht="12.8" hidden="false" customHeight="false" outlineLevel="0" collapsed="false">
      <c r="A5926" s="3" t="s">
        <v>5937</v>
      </c>
      <c r="B5926" s="0" t="n">
        <v>10.7</v>
      </c>
      <c r="C5926" s="0" t="n">
        <f aca="false">B5926/$F$2</f>
        <v>0.00535</v>
      </c>
    </row>
    <row r="5927" customFormat="false" ht="12.8" hidden="false" customHeight="false" outlineLevel="0" collapsed="false">
      <c r="A5927" s="3" t="s">
        <v>5938</v>
      </c>
      <c r="B5927" s="0" t="n">
        <v>20.718</v>
      </c>
      <c r="C5927" s="0" t="n">
        <f aca="false">B5927/$F$2</f>
        <v>0.010359</v>
      </c>
    </row>
    <row r="5928" customFormat="false" ht="12.8" hidden="false" customHeight="false" outlineLevel="0" collapsed="false">
      <c r="A5928" s="3" t="s">
        <v>5939</v>
      </c>
      <c r="B5928" s="0" t="n">
        <v>39.637</v>
      </c>
      <c r="C5928" s="0" t="n">
        <f aca="false">B5928/$F$2</f>
        <v>0.0198185</v>
      </c>
    </row>
    <row r="5929" customFormat="false" ht="12.8" hidden="false" customHeight="false" outlineLevel="0" collapsed="false">
      <c r="A5929" s="3" t="s">
        <v>5940</v>
      </c>
      <c r="B5929" s="0" t="n">
        <v>60.254</v>
      </c>
      <c r="C5929" s="0" t="n">
        <f aca="false">B5929/$F$2</f>
        <v>0.030127</v>
      </c>
    </row>
    <row r="5930" customFormat="false" ht="12.8" hidden="false" customHeight="false" outlineLevel="0" collapsed="false">
      <c r="A5930" s="3" t="s">
        <v>5941</v>
      </c>
      <c r="B5930" s="0" t="n">
        <v>79.438</v>
      </c>
      <c r="C5930" s="0" t="n">
        <f aca="false">B5930/$F$2</f>
        <v>0.039719</v>
      </c>
    </row>
    <row r="5931" customFormat="false" ht="12.8" hidden="false" customHeight="false" outlineLevel="0" collapsed="false">
      <c r="A5931" s="3" t="s">
        <v>5942</v>
      </c>
      <c r="B5931" s="0" t="n">
        <v>100.64</v>
      </c>
      <c r="C5931" s="0" t="n">
        <f aca="false">B5931/$F$2</f>
        <v>0.05032</v>
      </c>
    </row>
    <row r="5932" customFormat="false" ht="12.8" hidden="false" customHeight="false" outlineLevel="0" collapsed="false">
      <c r="A5932" s="3" t="s">
        <v>5943</v>
      </c>
      <c r="B5932" s="0" t="n">
        <v>114.84</v>
      </c>
      <c r="C5932" s="0" t="n">
        <f aca="false">B5932/$F$2</f>
        <v>0.05742</v>
      </c>
    </row>
    <row r="5933" customFormat="false" ht="12.8" hidden="false" customHeight="false" outlineLevel="0" collapsed="false">
      <c r="A5933" s="3" t="s">
        <v>5944</v>
      </c>
      <c r="B5933" s="0" t="n">
        <v>119.279</v>
      </c>
      <c r="C5933" s="0" t="n">
        <f aca="false">B5933/$F$2</f>
        <v>0.0596395</v>
      </c>
    </row>
    <row r="5934" customFormat="false" ht="12.8" hidden="false" customHeight="false" outlineLevel="0" collapsed="false">
      <c r="A5934" s="3" t="s">
        <v>5945</v>
      </c>
      <c r="B5934" s="0" t="n">
        <v>120.945</v>
      </c>
      <c r="C5934" s="0" t="n">
        <f aca="false">B5934/$F$2</f>
        <v>0.0604725</v>
      </c>
    </row>
    <row r="5935" customFormat="false" ht="12.8" hidden="false" customHeight="false" outlineLevel="0" collapsed="false">
      <c r="A5935" s="3" t="s">
        <v>5946</v>
      </c>
      <c r="B5935" s="0" t="n">
        <v>122.984</v>
      </c>
      <c r="C5935" s="0" t="n">
        <f aca="false">B5935/$F$2</f>
        <v>0.061492</v>
      </c>
    </row>
    <row r="5936" customFormat="false" ht="12.8" hidden="false" customHeight="false" outlineLevel="0" collapsed="false">
      <c r="A5936" s="3" t="s">
        <v>5947</v>
      </c>
      <c r="B5936" s="0" t="n">
        <v>123.688</v>
      </c>
      <c r="C5936" s="0" t="n">
        <f aca="false">B5936/$F$2</f>
        <v>0.061844</v>
      </c>
    </row>
    <row r="5937" customFormat="false" ht="12.8" hidden="false" customHeight="false" outlineLevel="0" collapsed="false">
      <c r="A5937" s="3" t="s">
        <v>5948</v>
      </c>
      <c r="B5937" s="0" t="n">
        <v>134.548</v>
      </c>
      <c r="C5937" s="0" t="n">
        <f aca="false">B5937/$F$2</f>
        <v>0.067274</v>
      </c>
    </row>
    <row r="5938" customFormat="false" ht="12.8" hidden="false" customHeight="false" outlineLevel="0" collapsed="false">
      <c r="A5938" s="3" t="s">
        <v>5949</v>
      </c>
      <c r="B5938" s="0" t="n">
        <v>151.95</v>
      </c>
      <c r="C5938" s="0" t="n">
        <f aca="false">B5938/$F$2</f>
        <v>0.075975</v>
      </c>
    </row>
    <row r="5939" customFormat="false" ht="12.8" hidden="false" customHeight="false" outlineLevel="0" collapsed="false">
      <c r="A5939" s="3" t="s">
        <v>5950</v>
      </c>
      <c r="B5939" s="0" t="n">
        <v>163.126</v>
      </c>
      <c r="C5939" s="0" t="n">
        <f aca="false">B5939/$F$2</f>
        <v>0.081563</v>
      </c>
    </row>
    <row r="5940" customFormat="false" ht="12.8" hidden="false" customHeight="false" outlineLevel="0" collapsed="false">
      <c r="A5940" s="3" t="s">
        <v>5951</v>
      </c>
      <c r="B5940" s="0" t="n">
        <v>164.603</v>
      </c>
      <c r="C5940" s="0" t="n">
        <f aca="false">B5940/$F$2</f>
        <v>0.0823015</v>
      </c>
    </row>
    <row r="5941" customFormat="false" ht="12.8" hidden="false" customHeight="false" outlineLevel="0" collapsed="false">
      <c r="A5941" s="3" t="s">
        <v>5952</v>
      </c>
      <c r="B5941" s="0" t="n">
        <v>161.104</v>
      </c>
      <c r="C5941" s="0" t="n">
        <f aca="false">B5941/$F$2</f>
        <v>0.080552</v>
      </c>
    </row>
    <row r="5942" customFormat="false" ht="12.8" hidden="false" customHeight="false" outlineLevel="0" collapsed="false">
      <c r="A5942" s="3" t="s">
        <v>5953</v>
      </c>
      <c r="B5942" s="0" t="n">
        <v>158.614</v>
      </c>
      <c r="C5942" s="0" t="n">
        <f aca="false">B5942/$F$2</f>
        <v>0.079307</v>
      </c>
    </row>
    <row r="5943" customFormat="false" ht="12.8" hidden="false" customHeight="false" outlineLevel="0" collapsed="false">
      <c r="A5943" s="3" t="s">
        <v>5954</v>
      </c>
      <c r="B5943" s="0" t="n">
        <v>158.635</v>
      </c>
      <c r="C5943" s="0" t="n">
        <f aca="false">B5943/$F$2</f>
        <v>0.0793175</v>
      </c>
    </row>
    <row r="5944" customFormat="false" ht="12.8" hidden="false" customHeight="false" outlineLevel="0" collapsed="false">
      <c r="A5944" s="3" t="s">
        <v>5955</v>
      </c>
      <c r="B5944" s="0" t="n">
        <v>161.779</v>
      </c>
      <c r="C5944" s="0" t="n">
        <f aca="false">B5944/$F$2</f>
        <v>0.0808895</v>
      </c>
    </row>
    <row r="5945" customFormat="false" ht="12.8" hidden="false" customHeight="false" outlineLevel="0" collapsed="false">
      <c r="A5945" s="3" t="s">
        <v>5956</v>
      </c>
      <c r="B5945" s="0" t="n">
        <v>156.011</v>
      </c>
      <c r="C5945" s="0" t="n">
        <f aca="false">B5945/$F$2</f>
        <v>0.0780055</v>
      </c>
    </row>
    <row r="5946" customFormat="false" ht="12.8" hidden="false" customHeight="false" outlineLevel="0" collapsed="false">
      <c r="A5946" s="3" t="s">
        <v>5957</v>
      </c>
      <c r="B5946" s="0" t="n">
        <v>137.86</v>
      </c>
      <c r="C5946" s="0" t="n">
        <f aca="false">B5946/$F$2</f>
        <v>0.06893</v>
      </c>
    </row>
    <row r="5947" customFormat="false" ht="12.8" hidden="false" customHeight="false" outlineLevel="0" collapsed="false">
      <c r="A5947" s="3" t="s">
        <v>5958</v>
      </c>
      <c r="B5947" s="0" t="n">
        <v>116.372</v>
      </c>
      <c r="C5947" s="0" t="n">
        <f aca="false">B5947/$F$2</f>
        <v>0.058186</v>
      </c>
    </row>
    <row r="5948" customFormat="false" ht="12.8" hidden="false" customHeight="false" outlineLevel="0" collapsed="false">
      <c r="A5948" s="3" t="s">
        <v>5959</v>
      </c>
      <c r="B5948" s="0" t="n">
        <v>95.795</v>
      </c>
      <c r="C5948" s="0" t="n">
        <f aca="false">B5948/$F$2</f>
        <v>0.0478975</v>
      </c>
    </row>
    <row r="5949" customFormat="false" ht="12.8" hidden="false" customHeight="false" outlineLevel="0" collapsed="false">
      <c r="A5949" s="3" t="s">
        <v>5960</v>
      </c>
      <c r="B5949" s="0" t="n">
        <v>79.686</v>
      </c>
      <c r="C5949" s="0" t="n">
        <f aca="false">B5949/$F$2</f>
        <v>0.039843</v>
      </c>
    </row>
    <row r="5950" customFormat="false" ht="12.8" hidden="false" customHeight="false" outlineLevel="0" collapsed="false">
      <c r="A5950" s="3" t="s">
        <v>5961</v>
      </c>
      <c r="B5950" s="0" t="n">
        <v>66.792</v>
      </c>
      <c r="C5950" s="0" t="n">
        <f aca="false">B5950/$F$2</f>
        <v>0.033396</v>
      </c>
    </row>
    <row r="5951" customFormat="false" ht="12.8" hidden="false" customHeight="false" outlineLevel="0" collapsed="false">
      <c r="A5951" s="3" t="s">
        <v>5962</v>
      </c>
      <c r="B5951" s="0" t="n">
        <v>64.578</v>
      </c>
      <c r="C5951" s="0" t="n">
        <f aca="false">B5951/$F$2</f>
        <v>0.032289</v>
      </c>
    </row>
    <row r="5952" customFormat="false" ht="12.8" hidden="false" customHeight="false" outlineLevel="0" collapsed="false">
      <c r="A5952" s="3" t="s">
        <v>5963</v>
      </c>
      <c r="B5952" s="0" t="n">
        <v>71.164</v>
      </c>
      <c r="C5952" s="0" t="n">
        <f aca="false">B5952/$F$2</f>
        <v>0.035582</v>
      </c>
    </row>
    <row r="5953" customFormat="false" ht="12.8" hidden="false" customHeight="false" outlineLevel="0" collapsed="false">
      <c r="A5953" s="3" t="s">
        <v>5964</v>
      </c>
      <c r="B5953" s="0" t="n">
        <v>75.225</v>
      </c>
      <c r="C5953" s="0" t="n">
        <f aca="false">B5953/$F$2</f>
        <v>0.0376125</v>
      </c>
    </row>
    <row r="5954" customFormat="false" ht="12.8" hidden="false" customHeight="false" outlineLevel="0" collapsed="false">
      <c r="A5954" s="3" t="s">
        <v>5965</v>
      </c>
      <c r="B5954" s="0" t="n">
        <v>81.309</v>
      </c>
      <c r="C5954" s="0" t="n">
        <f aca="false">B5954/$F$2</f>
        <v>0.0406545</v>
      </c>
    </row>
    <row r="5955" customFormat="false" ht="12.8" hidden="false" customHeight="false" outlineLevel="0" collapsed="false">
      <c r="A5955" s="3" t="s">
        <v>5966</v>
      </c>
      <c r="B5955" s="0" t="n">
        <v>96.013</v>
      </c>
      <c r="C5955" s="0" t="n">
        <f aca="false">B5955/$F$2</f>
        <v>0.0480065</v>
      </c>
    </row>
    <row r="5956" customFormat="false" ht="12.8" hidden="false" customHeight="false" outlineLevel="0" collapsed="false">
      <c r="A5956" s="3" t="s">
        <v>5967</v>
      </c>
      <c r="B5956" s="0" t="n">
        <v>114.322</v>
      </c>
      <c r="C5956" s="0" t="n">
        <f aca="false">B5956/$F$2</f>
        <v>0.057161</v>
      </c>
    </row>
    <row r="5957" customFormat="false" ht="12.8" hidden="false" customHeight="false" outlineLevel="0" collapsed="false">
      <c r="A5957" s="3" t="s">
        <v>5968</v>
      </c>
      <c r="B5957" s="0" t="n">
        <v>133.675</v>
      </c>
      <c r="C5957" s="0" t="n">
        <f aca="false">B5957/$F$2</f>
        <v>0.0668375</v>
      </c>
    </row>
    <row r="5958" customFormat="false" ht="12.8" hidden="false" customHeight="false" outlineLevel="0" collapsed="false">
      <c r="A5958" s="3" t="s">
        <v>5969</v>
      </c>
      <c r="B5958" s="0" t="n">
        <v>152.826</v>
      </c>
      <c r="C5958" s="0" t="n">
        <f aca="false">B5958/$F$2</f>
        <v>0.076413</v>
      </c>
    </row>
    <row r="5959" customFormat="false" ht="12.8" hidden="false" customHeight="false" outlineLevel="0" collapsed="false">
      <c r="A5959" s="3" t="s">
        <v>5970</v>
      </c>
      <c r="B5959" s="0" t="n">
        <v>168.348</v>
      </c>
      <c r="C5959" s="0" t="n">
        <f aca="false">B5959/$F$2</f>
        <v>0.084174</v>
      </c>
    </row>
    <row r="5960" customFormat="false" ht="12.8" hidden="false" customHeight="false" outlineLevel="0" collapsed="false">
      <c r="A5960" s="3" t="s">
        <v>5971</v>
      </c>
      <c r="B5960" s="0" t="n">
        <v>170.748</v>
      </c>
      <c r="C5960" s="0" t="n">
        <f aca="false">B5960/$F$2</f>
        <v>0.085374</v>
      </c>
    </row>
    <row r="5961" customFormat="false" ht="12.8" hidden="false" customHeight="false" outlineLevel="0" collapsed="false">
      <c r="A5961" s="3" t="s">
        <v>5972</v>
      </c>
      <c r="B5961" s="0" t="n">
        <v>158.531</v>
      </c>
      <c r="C5961" s="0" t="n">
        <f aca="false">B5961/$F$2</f>
        <v>0.0792655</v>
      </c>
    </row>
    <row r="5962" customFormat="false" ht="12.8" hidden="false" customHeight="false" outlineLevel="0" collapsed="false">
      <c r="A5962" s="3" t="s">
        <v>5973</v>
      </c>
      <c r="B5962" s="0" t="n">
        <v>139.727</v>
      </c>
      <c r="C5962" s="0" t="n">
        <f aca="false">B5962/$F$2</f>
        <v>0.0698635</v>
      </c>
    </row>
    <row r="5963" customFormat="false" ht="12.8" hidden="false" customHeight="false" outlineLevel="0" collapsed="false">
      <c r="A5963" s="3" t="s">
        <v>5974</v>
      </c>
      <c r="B5963" s="0" t="n">
        <v>112.821</v>
      </c>
      <c r="C5963" s="0" t="n">
        <f aca="false">B5963/$F$2</f>
        <v>0.0564105</v>
      </c>
    </row>
    <row r="5964" customFormat="false" ht="12.8" hidden="false" customHeight="false" outlineLevel="0" collapsed="false">
      <c r="A5964" s="3" t="s">
        <v>5975</v>
      </c>
      <c r="B5964" s="0" t="n">
        <v>86.198</v>
      </c>
      <c r="C5964" s="0" t="n">
        <f aca="false">B5964/$F$2</f>
        <v>0.043099</v>
      </c>
    </row>
    <row r="5965" customFormat="false" ht="12.8" hidden="false" customHeight="false" outlineLevel="0" collapsed="false">
      <c r="A5965" s="3" t="s">
        <v>5976</v>
      </c>
      <c r="B5965" s="0" t="n">
        <v>67.393</v>
      </c>
      <c r="C5965" s="0" t="n">
        <f aca="false">B5965/$F$2</f>
        <v>0.0336965</v>
      </c>
    </row>
    <row r="5966" customFormat="false" ht="12.8" hidden="false" customHeight="false" outlineLevel="0" collapsed="false">
      <c r="A5966" s="3" t="s">
        <v>5977</v>
      </c>
      <c r="B5966" s="0" t="n">
        <v>52.664</v>
      </c>
      <c r="C5966" s="0" t="n">
        <f aca="false">B5966/$F$2</f>
        <v>0.026332</v>
      </c>
    </row>
    <row r="5967" customFormat="false" ht="12.8" hidden="false" customHeight="false" outlineLevel="0" collapsed="false">
      <c r="A5967" s="3" t="s">
        <v>5978</v>
      </c>
      <c r="B5967" s="0" t="n">
        <v>40.027</v>
      </c>
      <c r="C5967" s="0" t="n">
        <f aca="false">B5967/$F$2</f>
        <v>0.0200135</v>
      </c>
    </row>
    <row r="5968" customFormat="false" ht="12.8" hidden="false" customHeight="false" outlineLevel="0" collapsed="false">
      <c r="A5968" s="3" t="s">
        <v>5979</v>
      </c>
      <c r="B5968" s="0" t="n">
        <v>29.017</v>
      </c>
      <c r="C5968" s="0" t="n">
        <f aca="false">B5968/$F$2</f>
        <v>0.0145085</v>
      </c>
    </row>
    <row r="5969" customFormat="false" ht="12.8" hidden="false" customHeight="false" outlineLevel="0" collapsed="false">
      <c r="A5969" s="3" t="s">
        <v>5980</v>
      </c>
      <c r="B5969" s="0" t="n">
        <v>18.496</v>
      </c>
      <c r="C5969" s="0" t="n">
        <f aca="false">B5969/$F$2</f>
        <v>0.009248</v>
      </c>
    </row>
    <row r="5970" customFormat="false" ht="12.8" hidden="false" customHeight="false" outlineLevel="0" collapsed="false">
      <c r="A5970" s="3" t="s">
        <v>5981</v>
      </c>
      <c r="B5970" s="0" t="n">
        <v>14.301</v>
      </c>
      <c r="C5970" s="0" t="n">
        <f aca="false">B5970/$F$2</f>
        <v>0.0071505</v>
      </c>
    </row>
    <row r="5971" customFormat="false" ht="12.8" hidden="false" customHeight="false" outlineLevel="0" collapsed="false">
      <c r="A5971" s="3" t="s">
        <v>5982</v>
      </c>
      <c r="B5971" s="0" t="n">
        <v>7.171</v>
      </c>
      <c r="C5971" s="0" t="n">
        <f aca="false">B5971/$F$2</f>
        <v>0.0035855</v>
      </c>
    </row>
    <row r="5972" customFormat="false" ht="12.8" hidden="false" customHeight="false" outlineLevel="0" collapsed="false">
      <c r="A5972" s="3" t="s">
        <v>5983</v>
      </c>
      <c r="B5972" s="0" t="n">
        <v>3.741</v>
      </c>
      <c r="C5972" s="0" t="n">
        <f aca="false">B5972/$F$2</f>
        <v>0.0018705</v>
      </c>
    </row>
    <row r="5973" customFormat="false" ht="12.8" hidden="false" customHeight="false" outlineLevel="0" collapsed="false">
      <c r="A5973" s="3" t="s">
        <v>5984</v>
      </c>
      <c r="B5973" s="0" t="n">
        <v>3.167</v>
      </c>
      <c r="C5973" s="0" t="n">
        <f aca="false">B5973/$F$2</f>
        <v>0.0015835</v>
      </c>
    </row>
    <row r="5974" customFormat="false" ht="12.8" hidden="false" customHeight="false" outlineLevel="0" collapsed="false">
      <c r="A5974" s="3" t="s">
        <v>5985</v>
      </c>
      <c r="B5974" s="0" t="n">
        <v>3.684</v>
      </c>
      <c r="C5974" s="0" t="n">
        <f aca="false">B5974/$F$2</f>
        <v>0.001842</v>
      </c>
    </row>
    <row r="5975" customFormat="false" ht="12.8" hidden="false" customHeight="false" outlineLevel="0" collapsed="false">
      <c r="A5975" s="3" t="s">
        <v>5986</v>
      </c>
      <c r="B5975" s="0" t="n">
        <v>6.88</v>
      </c>
      <c r="C5975" s="0" t="n">
        <f aca="false">B5975/$F$2</f>
        <v>0.00344</v>
      </c>
    </row>
    <row r="5976" customFormat="false" ht="12.8" hidden="false" customHeight="false" outlineLevel="0" collapsed="false">
      <c r="A5976" s="3" t="s">
        <v>5987</v>
      </c>
      <c r="B5976" s="0" t="n">
        <v>14.234</v>
      </c>
      <c r="C5976" s="0" t="n">
        <f aca="false">B5976/$F$2</f>
        <v>0.007117</v>
      </c>
    </row>
    <row r="5977" customFormat="false" ht="12.8" hidden="false" customHeight="false" outlineLevel="0" collapsed="false">
      <c r="A5977" s="3" t="s">
        <v>5988</v>
      </c>
      <c r="B5977" s="0" t="n">
        <v>18.396</v>
      </c>
      <c r="C5977" s="0" t="n">
        <f aca="false">B5977/$F$2</f>
        <v>0.009198</v>
      </c>
    </row>
    <row r="5978" customFormat="false" ht="12.8" hidden="false" customHeight="false" outlineLevel="0" collapsed="false">
      <c r="A5978" s="3" t="s">
        <v>5989</v>
      </c>
      <c r="B5978" s="0" t="n">
        <v>21.51</v>
      </c>
      <c r="C5978" s="0" t="n">
        <f aca="false">B5978/$F$2</f>
        <v>0.010755</v>
      </c>
    </row>
    <row r="5979" customFormat="false" ht="12.8" hidden="false" customHeight="false" outlineLevel="0" collapsed="false">
      <c r="A5979" s="3" t="s">
        <v>5990</v>
      </c>
      <c r="B5979" s="0" t="n">
        <v>26.934</v>
      </c>
      <c r="C5979" s="0" t="n">
        <f aca="false">B5979/$F$2</f>
        <v>0.013467</v>
      </c>
    </row>
    <row r="5980" customFormat="false" ht="12.8" hidden="false" customHeight="false" outlineLevel="0" collapsed="false">
      <c r="A5980" s="3" t="s">
        <v>5991</v>
      </c>
      <c r="B5980" s="0" t="n">
        <v>34</v>
      </c>
      <c r="C5980" s="0" t="n">
        <f aca="false">B5980/$F$2</f>
        <v>0.017</v>
      </c>
    </row>
    <row r="5981" customFormat="false" ht="12.8" hidden="false" customHeight="false" outlineLevel="0" collapsed="false">
      <c r="A5981" s="3" t="s">
        <v>5992</v>
      </c>
      <c r="B5981" s="0" t="n">
        <v>44.53</v>
      </c>
      <c r="C5981" s="0" t="n">
        <f aca="false">B5981/$F$2</f>
        <v>0.022265</v>
      </c>
    </row>
    <row r="5982" customFormat="false" ht="12.8" hidden="false" customHeight="false" outlineLevel="0" collapsed="false">
      <c r="A5982" s="3" t="s">
        <v>5993</v>
      </c>
      <c r="B5982" s="0" t="n">
        <v>59.05</v>
      </c>
      <c r="C5982" s="0" t="n">
        <f aca="false">B5982/$F$2</f>
        <v>0.029525</v>
      </c>
    </row>
    <row r="5983" customFormat="false" ht="12.8" hidden="false" customHeight="false" outlineLevel="0" collapsed="false">
      <c r="A5983" s="3" t="s">
        <v>5994</v>
      </c>
      <c r="B5983" s="0" t="n">
        <v>77.716</v>
      </c>
      <c r="C5983" s="0" t="n">
        <f aca="false">B5983/$F$2</f>
        <v>0.038858</v>
      </c>
    </row>
    <row r="5984" customFormat="false" ht="12.8" hidden="false" customHeight="false" outlineLevel="0" collapsed="false">
      <c r="A5984" s="3" t="s">
        <v>5995</v>
      </c>
      <c r="B5984" s="0" t="n">
        <v>98.99</v>
      </c>
      <c r="C5984" s="0" t="n">
        <f aca="false">B5984/$F$2</f>
        <v>0.049495</v>
      </c>
    </row>
    <row r="5985" customFormat="false" ht="12.8" hidden="false" customHeight="false" outlineLevel="0" collapsed="false">
      <c r="A5985" s="3" t="s">
        <v>5996</v>
      </c>
      <c r="B5985" s="0" t="n">
        <v>128.897</v>
      </c>
      <c r="C5985" s="0" t="n">
        <f aca="false">B5985/$F$2</f>
        <v>0.0644485</v>
      </c>
    </row>
    <row r="5986" customFormat="false" ht="12.8" hidden="false" customHeight="false" outlineLevel="0" collapsed="false">
      <c r="A5986" s="3" t="s">
        <v>5997</v>
      </c>
      <c r="B5986" s="0" t="n">
        <v>164.577</v>
      </c>
      <c r="C5986" s="0" t="n">
        <f aca="false">B5986/$F$2</f>
        <v>0.0822885</v>
      </c>
    </row>
    <row r="5987" customFormat="false" ht="12.8" hidden="false" customHeight="false" outlineLevel="0" collapsed="false">
      <c r="A5987" s="3" t="s">
        <v>5998</v>
      </c>
      <c r="B5987" s="0" t="n">
        <v>187.034</v>
      </c>
      <c r="C5987" s="0" t="n">
        <f aca="false">B5987/$F$2</f>
        <v>0.093517</v>
      </c>
    </row>
    <row r="5988" customFormat="false" ht="12.8" hidden="false" customHeight="false" outlineLevel="0" collapsed="false">
      <c r="A5988" s="3" t="s">
        <v>5999</v>
      </c>
      <c r="B5988" s="0" t="n">
        <v>189.178</v>
      </c>
      <c r="C5988" s="0" t="n">
        <f aca="false">B5988/$F$2</f>
        <v>0.094589</v>
      </c>
    </row>
    <row r="5989" customFormat="false" ht="12.8" hidden="false" customHeight="false" outlineLevel="0" collapsed="false">
      <c r="A5989" s="3" t="s">
        <v>6000</v>
      </c>
      <c r="B5989" s="0" t="n">
        <v>190.642</v>
      </c>
      <c r="C5989" s="0" t="n">
        <f aca="false">B5989/$F$2</f>
        <v>0.095321</v>
      </c>
    </row>
    <row r="5990" customFormat="false" ht="12.8" hidden="false" customHeight="false" outlineLevel="0" collapsed="false">
      <c r="A5990" s="3" t="s">
        <v>6001</v>
      </c>
      <c r="B5990" s="0" t="n">
        <v>196.766</v>
      </c>
      <c r="C5990" s="0" t="n">
        <f aca="false">B5990/$F$2</f>
        <v>0.098383</v>
      </c>
    </row>
    <row r="5991" customFormat="false" ht="12.8" hidden="false" customHeight="false" outlineLevel="0" collapsed="false">
      <c r="A5991" s="3" t="s">
        <v>6002</v>
      </c>
      <c r="B5991" s="0" t="n">
        <v>195.577</v>
      </c>
      <c r="C5991" s="0" t="n">
        <f aca="false">B5991/$F$2</f>
        <v>0.0977885</v>
      </c>
    </row>
    <row r="5992" customFormat="false" ht="12.8" hidden="false" customHeight="false" outlineLevel="0" collapsed="false">
      <c r="A5992" s="3" t="s">
        <v>6003</v>
      </c>
      <c r="B5992" s="0" t="n">
        <v>183.806</v>
      </c>
      <c r="C5992" s="0" t="n">
        <f aca="false">B5992/$F$2</f>
        <v>0.091903</v>
      </c>
    </row>
    <row r="5993" customFormat="false" ht="12.8" hidden="false" customHeight="false" outlineLevel="0" collapsed="false">
      <c r="A5993" s="3" t="s">
        <v>6004</v>
      </c>
      <c r="B5993" s="0" t="n">
        <v>171.766</v>
      </c>
      <c r="C5993" s="0" t="n">
        <f aca="false">B5993/$F$2</f>
        <v>0.085883</v>
      </c>
    </row>
    <row r="5994" customFormat="false" ht="12.8" hidden="false" customHeight="false" outlineLevel="0" collapsed="false">
      <c r="A5994" s="3" t="s">
        <v>6005</v>
      </c>
      <c r="B5994" s="0" t="n">
        <v>168.207</v>
      </c>
      <c r="C5994" s="0" t="n">
        <f aca="false">B5994/$F$2</f>
        <v>0.0841035</v>
      </c>
    </row>
    <row r="5995" customFormat="false" ht="12.8" hidden="false" customHeight="false" outlineLevel="0" collapsed="false">
      <c r="A5995" s="3" t="s">
        <v>6006</v>
      </c>
      <c r="B5995" s="0" t="n">
        <v>165.428</v>
      </c>
      <c r="C5995" s="0" t="n">
        <f aca="false">B5995/$F$2</f>
        <v>0.082714</v>
      </c>
    </row>
    <row r="5996" customFormat="false" ht="12.8" hidden="false" customHeight="false" outlineLevel="0" collapsed="false">
      <c r="A5996" s="3" t="s">
        <v>6007</v>
      </c>
      <c r="B5996" s="0" t="n">
        <v>169.374</v>
      </c>
      <c r="C5996" s="0" t="n">
        <f aca="false">B5996/$F$2</f>
        <v>0.084687</v>
      </c>
    </row>
    <row r="5997" customFormat="false" ht="12.8" hidden="false" customHeight="false" outlineLevel="0" collapsed="false">
      <c r="A5997" s="3" t="s">
        <v>6008</v>
      </c>
      <c r="B5997" s="0" t="n">
        <v>175.397</v>
      </c>
      <c r="C5997" s="0" t="n">
        <f aca="false">B5997/$F$2</f>
        <v>0.0876985</v>
      </c>
    </row>
    <row r="5998" customFormat="false" ht="12.8" hidden="false" customHeight="false" outlineLevel="0" collapsed="false">
      <c r="A5998" s="3" t="s">
        <v>6009</v>
      </c>
      <c r="B5998" s="0" t="n">
        <v>193.576</v>
      </c>
      <c r="C5998" s="0" t="n">
        <f aca="false">B5998/$F$2</f>
        <v>0.096788</v>
      </c>
    </row>
    <row r="5999" customFormat="false" ht="12.8" hidden="false" customHeight="false" outlineLevel="0" collapsed="false">
      <c r="A5999" s="3" t="s">
        <v>6010</v>
      </c>
      <c r="B5999" s="0" t="n">
        <v>221.411</v>
      </c>
      <c r="C5999" s="0" t="n">
        <f aca="false">B5999/$F$2</f>
        <v>0.1107055</v>
      </c>
    </row>
    <row r="6000" customFormat="false" ht="12.8" hidden="false" customHeight="false" outlineLevel="0" collapsed="false">
      <c r="A6000" s="3" t="s">
        <v>6011</v>
      </c>
      <c r="B6000" s="0" t="n">
        <v>255.574</v>
      </c>
      <c r="C6000" s="0" t="n">
        <f aca="false">B6000/$F$2</f>
        <v>0.127787</v>
      </c>
    </row>
    <row r="6001" customFormat="false" ht="12.8" hidden="false" customHeight="false" outlineLevel="0" collapsed="false">
      <c r="A6001" s="3" t="s">
        <v>6012</v>
      </c>
      <c r="B6001" s="0" t="n">
        <v>297.61</v>
      </c>
      <c r="C6001" s="0" t="n">
        <f aca="false">B6001/$F$2</f>
        <v>0.148805</v>
      </c>
    </row>
    <row r="6002" customFormat="false" ht="12.8" hidden="false" customHeight="false" outlineLevel="0" collapsed="false">
      <c r="A6002" s="3" t="s">
        <v>6013</v>
      </c>
      <c r="B6002" s="0" t="n">
        <v>339.684</v>
      </c>
      <c r="C6002" s="0" t="n">
        <f aca="false">B6002/$F$2</f>
        <v>0.169842</v>
      </c>
    </row>
    <row r="6003" customFormat="false" ht="12.8" hidden="false" customHeight="false" outlineLevel="0" collapsed="false">
      <c r="A6003" s="3" t="s">
        <v>6014</v>
      </c>
      <c r="B6003" s="0" t="n">
        <v>373.604</v>
      </c>
      <c r="C6003" s="0" t="n">
        <f aca="false">B6003/$F$2</f>
        <v>0.186802</v>
      </c>
    </row>
    <row r="6004" customFormat="false" ht="12.8" hidden="false" customHeight="false" outlineLevel="0" collapsed="false">
      <c r="A6004" s="3" t="s">
        <v>6015</v>
      </c>
      <c r="B6004" s="0" t="n">
        <v>393.356</v>
      </c>
      <c r="C6004" s="0" t="n">
        <f aca="false">B6004/$F$2</f>
        <v>0.196678</v>
      </c>
    </row>
    <row r="6005" customFormat="false" ht="12.8" hidden="false" customHeight="false" outlineLevel="0" collapsed="false">
      <c r="A6005" s="3" t="s">
        <v>6016</v>
      </c>
      <c r="B6005" s="0" t="n">
        <v>397.696</v>
      </c>
      <c r="C6005" s="0" t="n">
        <f aca="false">B6005/$F$2</f>
        <v>0.198848</v>
      </c>
    </row>
    <row r="6006" customFormat="false" ht="12.8" hidden="false" customHeight="false" outlineLevel="0" collapsed="false">
      <c r="A6006" s="3" t="s">
        <v>6017</v>
      </c>
      <c r="B6006" s="0" t="n">
        <v>390.968</v>
      </c>
      <c r="C6006" s="0" t="n">
        <f aca="false">B6006/$F$2</f>
        <v>0.195484</v>
      </c>
    </row>
    <row r="6007" customFormat="false" ht="12.8" hidden="false" customHeight="false" outlineLevel="0" collapsed="false">
      <c r="A6007" s="3" t="s">
        <v>6018</v>
      </c>
      <c r="B6007" s="0" t="n">
        <v>389.748</v>
      </c>
      <c r="C6007" s="0" t="n">
        <f aca="false">B6007/$F$2</f>
        <v>0.194874</v>
      </c>
    </row>
    <row r="6008" customFormat="false" ht="12.8" hidden="false" customHeight="false" outlineLevel="0" collapsed="false">
      <c r="A6008" s="3" t="s">
        <v>6019</v>
      </c>
      <c r="B6008" s="0" t="n">
        <v>393.359</v>
      </c>
      <c r="C6008" s="0" t="n">
        <f aca="false">B6008/$F$2</f>
        <v>0.1966795</v>
      </c>
    </row>
    <row r="6009" customFormat="false" ht="12.8" hidden="false" customHeight="false" outlineLevel="0" collapsed="false">
      <c r="A6009" s="3" t="s">
        <v>6020</v>
      </c>
      <c r="B6009" s="0" t="n">
        <v>408.257</v>
      </c>
      <c r="C6009" s="0" t="n">
        <f aca="false">B6009/$F$2</f>
        <v>0.2041285</v>
      </c>
    </row>
    <row r="6010" customFormat="false" ht="12.8" hidden="false" customHeight="false" outlineLevel="0" collapsed="false">
      <c r="A6010" s="3" t="s">
        <v>6021</v>
      </c>
      <c r="B6010" s="0" t="n">
        <v>442.687</v>
      </c>
      <c r="C6010" s="0" t="n">
        <f aca="false">B6010/$F$2</f>
        <v>0.2213435</v>
      </c>
    </row>
    <row r="6011" customFormat="false" ht="12.8" hidden="false" customHeight="false" outlineLevel="0" collapsed="false">
      <c r="A6011" s="3" t="s">
        <v>6022</v>
      </c>
      <c r="B6011" s="0" t="n">
        <v>504.733</v>
      </c>
      <c r="C6011" s="0" t="n">
        <f aca="false">B6011/$F$2</f>
        <v>0.2523665</v>
      </c>
    </row>
    <row r="6012" customFormat="false" ht="12.8" hidden="false" customHeight="false" outlineLevel="0" collapsed="false">
      <c r="A6012" s="3" t="s">
        <v>6023</v>
      </c>
      <c r="B6012" s="0" t="n">
        <v>567.067</v>
      </c>
      <c r="C6012" s="0" t="n">
        <f aca="false">B6012/$F$2</f>
        <v>0.2835335</v>
      </c>
    </row>
    <row r="6013" customFormat="false" ht="12.8" hidden="false" customHeight="false" outlineLevel="0" collapsed="false">
      <c r="A6013" s="3" t="s">
        <v>6024</v>
      </c>
      <c r="B6013" s="0" t="n">
        <v>615.347</v>
      </c>
      <c r="C6013" s="0" t="n">
        <f aca="false">B6013/$F$2</f>
        <v>0.3076735</v>
      </c>
    </row>
    <row r="6014" customFormat="false" ht="12.8" hidden="false" customHeight="false" outlineLevel="0" collapsed="false">
      <c r="A6014" s="3" t="s">
        <v>6025</v>
      </c>
      <c r="B6014" s="0" t="n">
        <v>624.058</v>
      </c>
      <c r="C6014" s="0" t="n">
        <f aca="false">B6014/$F$2</f>
        <v>0.312029</v>
      </c>
    </row>
    <row r="6015" customFormat="false" ht="12.8" hidden="false" customHeight="false" outlineLevel="0" collapsed="false">
      <c r="A6015" s="3" t="s">
        <v>6026</v>
      </c>
      <c r="B6015" s="0" t="n">
        <v>593.241</v>
      </c>
      <c r="C6015" s="0" t="n">
        <f aca="false">B6015/$F$2</f>
        <v>0.2966205</v>
      </c>
    </row>
    <row r="6016" customFormat="false" ht="12.8" hidden="false" customHeight="false" outlineLevel="0" collapsed="false">
      <c r="A6016" s="3" t="s">
        <v>6027</v>
      </c>
      <c r="B6016" s="0" t="n">
        <v>516.392</v>
      </c>
      <c r="C6016" s="0" t="n">
        <f aca="false">B6016/$F$2</f>
        <v>0.258196</v>
      </c>
    </row>
    <row r="6017" customFormat="false" ht="12.8" hidden="false" customHeight="false" outlineLevel="0" collapsed="false">
      <c r="A6017" s="3" t="s">
        <v>6028</v>
      </c>
      <c r="B6017" s="0" t="n">
        <v>435.524</v>
      </c>
      <c r="C6017" s="0" t="n">
        <f aca="false">B6017/$F$2</f>
        <v>0.217762</v>
      </c>
    </row>
    <row r="6018" customFormat="false" ht="12.8" hidden="false" customHeight="false" outlineLevel="0" collapsed="false">
      <c r="A6018" s="3" t="s">
        <v>6029</v>
      </c>
      <c r="B6018" s="0" t="n">
        <v>356.749</v>
      </c>
      <c r="C6018" s="0" t="n">
        <f aca="false">B6018/$F$2</f>
        <v>0.1783745</v>
      </c>
    </row>
    <row r="6019" customFormat="false" ht="12.8" hidden="false" customHeight="false" outlineLevel="0" collapsed="false">
      <c r="A6019" s="3" t="s">
        <v>6030</v>
      </c>
      <c r="B6019" s="0" t="n">
        <v>282.946</v>
      </c>
      <c r="C6019" s="0" t="n">
        <f aca="false">B6019/$F$2</f>
        <v>0.141473</v>
      </c>
    </row>
    <row r="6020" customFormat="false" ht="12.8" hidden="false" customHeight="false" outlineLevel="0" collapsed="false">
      <c r="A6020" s="3" t="s">
        <v>6031</v>
      </c>
      <c r="B6020" s="0" t="n">
        <v>230.342</v>
      </c>
      <c r="C6020" s="0" t="n">
        <f aca="false">B6020/$F$2</f>
        <v>0.115171</v>
      </c>
    </row>
    <row r="6021" customFormat="false" ht="12.8" hidden="false" customHeight="false" outlineLevel="0" collapsed="false">
      <c r="A6021" s="3" t="s">
        <v>6032</v>
      </c>
      <c r="B6021" s="0" t="n">
        <v>187.688</v>
      </c>
      <c r="C6021" s="0" t="n">
        <f aca="false">B6021/$F$2</f>
        <v>0.093844</v>
      </c>
    </row>
    <row r="6022" customFormat="false" ht="12.8" hidden="false" customHeight="false" outlineLevel="0" collapsed="false">
      <c r="A6022" s="3" t="s">
        <v>6033</v>
      </c>
      <c r="B6022" s="0" t="n">
        <v>156.467</v>
      </c>
      <c r="C6022" s="0" t="n">
        <f aca="false">B6022/$F$2</f>
        <v>0.0782335</v>
      </c>
    </row>
    <row r="6023" customFormat="false" ht="12.8" hidden="false" customHeight="false" outlineLevel="0" collapsed="false">
      <c r="A6023" s="3" t="s">
        <v>6034</v>
      </c>
      <c r="B6023" s="0" t="n">
        <v>129.484</v>
      </c>
      <c r="C6023" s="0" t="n">
        <f aca="false">B6023/$F$2</f>
        <v>0.064742</v>
      </c>
    </row>
    <row r="6024" customFormat="false" ht="12.8" hidden="false" customHeight="false" outlineLevel="0" collapsed="false">
      <c r="A6024" s="3" t="s">
        <v>6035</v>
      </c>
      <c r="B6024" s="0" t="n">
        <v>107.811</v>
      </c>
      <c r="C6024" s="0" t="n">
        <f aca="false">B6024/$F$2</f>
        <v>0.0539055</v>
      </c>
    </row>
    <row r="6025" customFormat="false" ht="12.8" hidden="false" customHeight="false" outlineLevel="0" collapsed="false">
      <c r="A6025" s="3" t="s">
        <v>6036</v>
      </c>
      <c r="B6025" s="0" t="n">
        <v>96.637</v>
      </c>
      <c r="C6025" s="0" t="n">
        <f aca="false">B6025/$F$2</f>
        <v>0.0483185</v>
      </c>
    </row>
    <row r="6026" customFormat="false" ht="12.8" hidden="false" customHeight="false" outlineLevel="0" collapsed="false">
      <c r="A6026" s="3" t="s">
        <v>6037</v>
      </c>
      <c r="B6026" s="0" t="n">
        <v>93.33</v>
      </c>
      <c r="C6026" s="0" t="n">
        <f aca="false">B6026/$F$2</f>
        <v>0.046665</v>
      </c>
    </row>
    <row r="6027" customFormat="false" ht="12.8" hidden="false" customHeight="false" outlineLevel="0" collapsed="false">
      <c r="A6027" s="3" t="s">
        <v>6038</v>
      </c>
      <c r="B6027" s="0" t="n">
        <v>91.329</v>
      </c>
      <c r="C6027" s="0" t="n">
        <f aca="false">B6027/$F$2</f>
        <v>0.0456645</v>
      </c>
    </row>
    <row r="6028" customFormat="false" ht="12.8" hidden="false" customHeight="false" outlineLevel="0" collapsed="false">
      <c r="A6028" s="3" t="s">
        <v>6039</v>
      </c>
      <c r="B6028" s="0" t="n">
        <v>96.793</v>
      </c>
      <c r="C6028" s="0" t="n">
        <f aca="false">B6028/$F$2</f>
        <v>0.0483965</v>
      </c>
    </row>
    <row r="6029" customFormat="false" ht="12.8" hidden="false" customHeight="false" outlineLevel="0" collapsed="false">
      <c r="A6029" s="3" t="s">
        <v>6040</v>
      </c>
      <c r="B6029" s="0" t="n">
        <v>101.658</v>
      </c>
      <c r="C6029" s="0" t="n">
        <f aca="false">B6029/$F$2</f>
        <v>0.050829</v>
      </c>
    </row>
    <row r="6030" customFormat="false" ht="12.8" hidden="false" customHeight="false" outlineLevel="0" collapsed="false">
      <c r="A6030" s="3" t="s">
        <v>6041</v>
      </c>
      <c r="B6030" s="0" t="n">
        <v>102.301</v>
      </c>
      <c r="C6030" s="0" t="n">
        <f aca="false">B6030/$F$2</f>
        <v>0.0511505</v>
      </c>
    </row>
    <row r="6031" customFormat="false" ht="12.8" hidden="false" customHeight="false" outlineLevel="0" collapsed="false">
      <c r="A6031" s="3" t="s">
        <v>6042</v>
      </c>
      <c r="B6031" s="0" t="n">
        <v>100.118</v>
      </c>
      <c r="C6031" s="0" t="n">
        <f aca="false">B6031/$F$2</f>
        <v>0.050059</v>
      </c>
    </row>
    <row r="6032" customFormat="false" ht="12.8" hidden="false" customHeight="false" outlineLevel="0" collapsed="false">
      <c r="A6032" s="3" t="s">
        <v>6043</v>
      </c>
      <c r="B6032" s="0" t="n">
        <v>95.801</v>
      </c>
      <c r="C6032" s="0" t="n">
        <f aca="false">B6032/$F$2</f>
        <v>0.0479005</v>
      </c>
    </row>
    <row r="6033" customFormat="false" ht="12.8" hidden="false" customHeight="false" outlineLevel="0" collapsed="false">
      <c r="A6033" s="3" t="s">
        <v>6044</v>
      </c>
      <c r="B6033" s="0" t="n">
        <v>91.192</v>
      </c>
      <c r="C6033" s="0" t="n">
        <f aca="false">B6033/$F$2</f>
        <v>0.045596</v>
      </c>
    </row>
    <row r="6034" customFormat="false" ht="12.8" hidden="false" customHeight="false" outlineLevel="0" collapsed="false">
      <c r="A6034" s="3" t="s">
        <v>6045</v>
      </c>
      <c r="B6034" s="0" t="n">
        <v>74.316</v>
      </c>
      <c r="C6034" s="0" t="n">
        <f aca="false">B6034/$F$2</f>
        <v>0.037158</v>
      </c>
    </row>
    <row r="6035" customFormat="false" ht="12.8" hidden="false" customHeight="false" outlineLevel="0" collapsed="false">
      <c r="A6035" s="3" t="s">
        <v>6046</v>
      </c>
      <c r="B6035" s="0" t="n">
        <v>53.491</v>
      </c>
      <c r="C6035" s="0" t="n">
        <f aca="false">B6035/$F$2</f>
        <v>0.0267455</v>
      </c>
    </row>
    <row r="6036" customFormat="false" ht="12.8" hidden="false" customHeight="false" outlineLevel="0" collapsed="false">
      <c r="A6036" s="3" t="s">
        <v>6047</v>
      </c>
      <c r="B6036" s="0" t="n">
        <v>45.712</v>
      </c>
      <c r="C6036" s="0" t="n">
        <f aca="false">B6036/$F$2</f>
        <v>0.022856</v>
      </c>
    </row>
    <row r="6037" customFormat="false" ht="12.8" hidden="false" customHeight="false" outlineLevel="0" collapsed="false">
      <c r="A6037" s="3" t="s">
        <v>6048</v>
      </c>
      <c r="B6037" s="0" t="n">
        <v>39.538</v>
      </c>
      <c r="C6037" s="0" t="n">
        <f aca="false">B6037/$F$2</f>
        <v>0.019769</v>
      </c>
    </row>
    <row r="6038" customFormat="false" ht="12.8" hidden="false" customHeight="false" outlineLevel="0" collapsed="false">
      <c r="A6038" s="3" t="s">
        <v>6049</v>
      </c>
      <c r="B6038" s="0" t="n">
        <v>38.777</v>
      </c>
      <c r="C6038" s="0" t="n">
        <f aca="false">B6038/$F$2</f>
        <v>0.0193885</v>
      </c>
    </row>
    <row r="6039" customFormat="false" ht="12.8" hidden="false" customHeight="false" outlineLevel="0" collapsed="false">
      <c r="A6039" s="3" t="s">
        <v>6050</v>
      </c>
      <c r="B6039" s="0" t="n">
        <v>36.158</v>
      </c>
      <c r="C6039" s="0" t="n">
        <f aca="false">B6039/$F$2</f>
        <v>0.018079</v>
      </c>
    </row>
    <row r="6040" customFormat="false" ht="12.8" hidden="false" customHeight="false" outlineLevel="0" collapsed="false">
      <c r="A6040" s="3" t="s">
        <v>6051</v>
      </c>
      <c r="B6040" s="0" t="n">
        <v>30.764</v>
      </c>
      <c r="C6040" s="0" t="n">
        <f aca="false">B6040/$F$2</f>
        <v>0.015382</v>
      </c>
    </row>
    <row r="6041" customFormat="false" ht="12.8" hidden="false" customHeight="false" outlineLevel="0" collapsed="false">
      <c r="A6041" s="3" t="s">
        <v>6052</v>
      </c>
      <c r="B6041" s="0" t="n">
        <v>21.187</v>
      </c>
      <c r="C6041" s="0" t="n">
        <f aca="false">B6041/$F$2</f>
        <v>0.0105935</v>
      </c>
    </row>
    <row r="6042" customFormat="false" ht="12.8" hidden="false" customHeight="false" outlineLevel="0" collapsed="false">
      <c r="A6042" s="3" t="s">
        <v>6053</v>
      </c>
      <c r="B6042" s="0" t="n">
        <v>8.469</v>
      </c>
      <c r="C6042" s="0" t="n">
        <f aca="false">B6042/$F$2</f>
        <v>0.0042345</v>
      </c>
    </row>
    <row r="6043" customFormat="false" ht="12.8" hidden="false" customHeight="false" outlineLevel="0" collapsed="false">
      <c r="A6043" s="3" t="s">
        <v>6054</v>
      </c>
      <c r="B6043" s="0" t="n">
        <v>2.138</v>
      </c>
      <c r="C6043" s="0" t="n">
        <f aca="false">B6043/$F$2</f>
        <v>0.001069</v>
      </c>
    </row>
    <row r="6044" customFormat="false" ht="12.8" hidden="false" customHeight="false" outlineLevel="0" collapsed="false">
      <c r="A6044" s="3" t="s">
        <v>6055</v>
      </c>
      <c r="B6044" s="0" t="n">
        <v>0.673</v>
      </c>
      <c r="C6044" s="0" t="n">
        <f aca="false">B6044/$F$2</f>
        <v>0.0003365</v>
      </c>
    </row>
    <row r="6045" customFormat="false" ht="12.8" hidden="false" customHeight="false" outlineLevel="0" collapsed="false">
      <c r="A6045" s="3" t="s">
        <v>6056</v>
      </c>
      <c r="B6045" s="0" t="n">
        <v>0.324</v>
      </c>
      <c r="C6045" s="0" t="n">
        <f aca="false">B6045/$F$2</f>
        <v>0.000162</v>
      </c>
    </row>
    <row r="6046" customFormat="false" ht="12.8" hidden="false" customHeight="false" outlineLevel="0" collapsed="false">
      <c r="A6046" s="3" t="s">
        <v>6057</v>
      </c>
      <c r="B6046" s="0" t="n">
        <v>0.243</v>
      </c>
      <c r="C6046" s="0" t="n">
        <f aca="false">B6046/$F$2</f>
        <v>0.0001215</v>
      </c>
    </row>
    <row r="6047" customFormat="false" ht="12.8" hidden="false" customHeight="false" outlineLevel="0" collapsed="false">
      <c r="A6047" s="3" t="s">
        <v>6058</v>
      </c>
      <c r="B6047" s="0" t="n">
        <v>0.215</v>
      </c>
      <c r="C6047" s="0" t="n">
        <f aca="false">B6047/$F$2</f>
        <v>0.0001075</v>
      </c>
    </row>
    <row r="6048" customFormat="false" ht="12.8" hidden="false" customHeight="false" outlineLevel="0" collapsed="false">
      <c r="A6048" s="3" t="s">
        <v>6059</v>
      </c>
      <c r="B6048" s="0" t="n">
        <v>0.39</v>
      </c>
      <c r="C6048" s="0" t="n">
        <f aca="false">B6048/$F$2</f>
        <v>0.000195</v>
      </c>
    </row>
    <row r="6049" customFormat="false" ht="12.8" hidden="false" customHeight="false" outlineLevel="0" collapsed="false">
      <c r="A6049" s="3" t="s">
        <v>6060</v>
      </c>
      <c r="B6049" s="0" t="n">
        <v>0.621</v>
      </c>
      <c r="C6049" s="0" t="n">
        <f aca="false">B6049/$F$2</f>
        <v>0.0003105</v>
      </c>
    </row>
    <row r="6050" customFormat="false" ht="12.8" hidden="false" customHeight="false" outlineLevel="0" collapsed="false">
      <c r="A6050" s="3" t="s">
        <v>6061</v>
      </c>
      <c r="B6050" s="0" t="n">
        <v>1.142</v>
      </c>
      <c r="C6050" s="0" t="n">
        <f aca="false">B6050/$F$2</f>
        <v>0.000571</v>
      </c>
    </row>
    <row r="6051" customFormat="false" ht="12.8" hidden="false" customHeight="false" outlineLevel="0" collapsed="false">
      <c r="A6051" s="3" t="s">
        <v>6062</v>
      </c>
      <c r="B6051" s="0" t="n">
        <v>1.755</v>
      </c>
      <c r="C6051" s="0" t="n">
        <f aca="false">B6051/$F$2</f>
        <v>0.0008775</v>
      </c>
    </row>
    <row r="6052" customFormat="false" ht="12.8" hidden="false" customHeight="false" outlineLevel="0" collapsed="false">
      <c r="A6052" s="3" t="s">
        <v>6063</v>
      </c>
      <c r="B6052" s="0" t="n">
        <v>2.312</v>
      </c>
      <c r="C6052" s="0" t="n">
        <f aca="false">B6052/$F$2</f>
        <v>0.001156</v>
      </c>
    </row>
    <row r="6053" customFormat="false" ht="12.8" hidden="false" customHeight="false" outlineLevel="0" collapsed="false">
      <c r="A6053" s="3" t="s">
        <v>6064</v>
      </c>
      <c r="B6053" s="0" t="n">
        <v>4.364</v>
      </c>
      <c r="C6053" s="0" t="n">
        <f aca="false">B6053/$F$2</f>
        <v>0.002182</v>
      </c>
    </row>
    <row r="6054" customFormat="false" ht="12.8" hidden="false" customHeight="false" outlineLevel="0" collapsed="false">
      <c r="A6054" s="3" t="s">
        <v>6065</v>
      </c>
      <c r="B6054" s="0" t="n">
        <v>8.354</v>
      </c>
      <c r="C6054" s="0" t="n">
        <f aca="false">B6054/$F$2</f>
        <v>0.004177</v>
      </c>
    </row>
    <row r="6055" customFormat="false" ht="12.8" hidden="false" customHeight="false" outlineLevel="0" collapsed="false">
      <c r="A6055" s="3" t="s">
        <v>6066</v>
      </c>
      <c r="B6055" s="0" t="n">
        <v>14.092</v>
      </c>
      <c r="C6055" s="0" t="n">
        <f aca="false">B6055/$F$2</f>
        <v>0.007046</v>
      </c>
    </row>
    <row r="6056" customFormat="false" ht="12.8" hidden="false" customHeight="false" outlineLevel="0" collapsed="false">
      <c r="A6056" s="3" t="s">
        <v>6067</v>
      </c>
      <c r="B6056" s="0" t="n">
        <v>20.573</v>
      </c>
      <c r="C6056" s="0" t="n">
        <f aca="false">B6056/$F$2</f>
        <v>0.0102865</v>
      </c>
    </row>
    <row r="6057" customFormat="false" ht="12.8" hidden="false" customHeight="false" outlineLevel="0" collapsed="false">
      <c r="A6057" s="3" t="s">
        <v>6068</v>
      </c>
      <c r="B6057" s="0" t="n">
        <v>26.783</v>
      </c>
      <c r="C6057" s="0" t="n">
        <f aca="false">B6057/$F$2</f>
        <v>0.0133915</v>
      </c>
    </row>
    <row r="6058" customFormat="false" ht="12.8" hidden="false" customHeight="false" outlineLevel="0" collapsed="false">
      <c r="A6058" s="3" t="s">
        <v>6069</v>
      </c>
      <c r="B6058" s="0" t="n">
        <v>32.749</v>
      </c>
      <c r="C6058" s="0" t="n">
        <f aca="false">B6058/$F$2</f>
        <v>0.0163745</v>
      </c>
    </row>
    <row r="6059" customFormat="false" ht="12.8" hidden="false" customHeight="false" outlineLevel="0" collapsed="false">
      <c r="A6059" s="3" t="s">
        <v>6070</v>
      </c>
      <c r="B6059" s="0" t="n">
        <v>50.223</v>
      </c>
      <c r="C6059" s="0" t="n">
        <f aca="false">B6059/$F$2</f>
        <v>0.0251115</v>
      </c>
    </row>
    <row r="6060" customFormat="false" ht="12.8" hidden="false" customHeight="false" outlineLevel="0" collapsed="false">
      <c r="A6060" s="3" t="s">
        <v>6071</v>
      </c>
      <c r="B6060" s="0" t="n">
        <v>82.206</v>
      </c>
      <c r="C6060" s="0" t="n">
        <f aca="false">B6060/$F$2</f>
        <v>0.041103</v>
      </c>
    </row>
    <row r="6061" customFormat="false" ht="12.8" hidden="false" customHeight="false" outlineLevel="0" collapsed="false">
      <c r="A6061" s="3" t="s">
        <v>6072</v>
      </c>
      <c r="B6061" s="0" t="n">
        <v>114.971</v>
      </c>
      <c r="C6061" s="0" t="n">
        <f aca="false">B6061/$F$2</f>
        <v>0.0574855</v>
      </c>
    </row>
    <row r="6062" customFormat="false" ht="12.8" hidden="false" customHeight="false" outlineLevel="0" collapsed="false">
      <c r="A6062" s="3" t="s">
        <v>6073</v>
      </c>
      <c r="B6062" s="0" t="n">
        <v>163.749</v>
      </c>
      <c r="C6062" s="0" t="n">
        <f aca="false">B6062/$F$2</f>
        <v>0.0818745</v>
      </c>
    </row>
    <row r="6063" customFormat="false" ht="12.8" hidden="false" customHeight="false" outlineLevel="0" collapsed="false">
      <c r="A6063" s="3" t="s">
        <v>6074</v>
      </c>
      <c r="B6063" s="0" t="n">
        <v>230.998</v>
      </c>
      <c r="C6063" s="0" t="n">
        <f aca="false">B6063/$F$2</f>
        <v>0.115499</v>
      </c>
    </row>
    <row r="6064" customFormat="false" ht="12.8" hidden="false" customHeight="false" outlineLevel="0" collapsed="false">
      <c r="A6064" s="3" t="s">
        <v>6075</v>
      </c>
      <c r="B6064" s="0" t="n">
        <v>300.643</v>
      </c>
      <c r="C6064" s="0" t="n">
        <f aca="false">B6064/$F$2</f>
        <v>0.1503215</v>
      </c>
    </row>
    <row r="6065" customFormat="false" ht="12.8" hidden="false" customHeight="false" outlineLevel="0" collapsed="false">
      <c r="A6065" s="3" t="s">
        <v>6076</v>
      </c>
      <c r="B6065" s="0" t="n">
        <v>326.041</v>
      </c>
      <c r="C6065" s="0" t="n">
        <f aca="false">B6065/$F$2</f>
        <v>0.1630205</v>
      </c>
    </row>
    <row r="6066" customFormat="false" ht="12.8" hidden="false" customHeight="false" outlineLevel="0" collapsed="false">
      <c r="A6066" s="3" t="s">
        <v>6077</v>
      </c>
      <c r="B6066" s="0" t="n">
        <v>311.873</v>
      </c>
      <c r="C6066" s="0" t="n">
        <f aca="false">B6066/$F$2</f>
        <v>0.1559365</v>
      </c>
    </row>
    <row r="6067" customFormat="false" ht="12.8" hidden="false" customHeight="false" outlineLevel="0" collapsed="false">
      <c r="A6067" s="3" t="s">
        <v>6078</v>
      </c>
      <c r="B6067" s="0" t="n">
        <v>291.592</v>
      </c>
      <c r="C6067" s="0" t="n">
        <f aca="false">B6067/$F$2</f>
        <v>0.145796</v>
      </c>
    </row>
    <row r="6068" customFormat="false" ht="12.8" hidden="false" customHeight="false" outlineLevel="0" collapsed="false">
      <c r="A6068" s="3" t="s">
        <v>6079</v>
      </c>
      <c r="B6068" s="0" t="n">
        <v>268.75</v>
      </c>
      <c r="C6068" s="0" t="n">
        <f aca="false">B6068/$F$2</f>
        <v>0.134375</v>
      </c>
    </row>
    <row r="6069" customFormat="false" ht="12.8" hidden="false" customHeight="false" outlineLevel="0" collapsed="false">
      <c r="A6069" s="3" t="s">
        <v>6080</v>
      </c>
      <c r="B6069" s="0" t="n">
        <v>245.335</v>
      </c>
      <c r="C6069" s="0" t="n">
        <f aca="false">B6069/$F$2</f>
        <v>0.1226675</v>
      </c>
    </row>
    <row r="6070" customFormat="false" ht="12.8" hidden="false" customHeight="false" outlineLevel="0" collapsed="false">
      <c r="A6070" s="3" t="s">
        <v>6081</v>
      </c>
      <c r="B6070" s="0" t="n">
        <v>216.882</v>
      </c>
      <c r="C6070" s="0" t="n">
        <f aca="false">B6070/$F$2</f>
        <v>0.108441</v>
      </c>
    </row>
    <row r="6071" customFormat="false" ht="12.8" hidden="false" customHeight="false" outlineLevel="0" collapsed="false">
      <c r="A6071" s="3" t="s">
        <v>6082</v>
      </c>
      <c r="B6071" s="0" t="n">
        <v>186.258</v>
      </c>
      <c r="C6071" s="0" t="n">
        <f aca="false">B6071/$F$2</f>
        <v>0.093129</v>
      </c>
    </row>
    <row r="6072" customFormat="false" ht="12.8" hidden="false" customHeight="false" outlineLevel="0" collapsed="false">
      <c r="A6072" s="3" t="s">
        <v>6083</v>
      </c>
      <c r="B6072" s="0" t="n">
        <v>158.87</v>
      </c>
      <c r="C6072" s="0" t="n">
        <f aca="false">B6072/$F$2</f>
        <v>0.079435</v>
      </c>
    </row>
    <row r="6073" customFormat="false" ht="12.8" hidden="false" customHeight="false" outlineLevel="0" collapsed="false">
      <c r="A6073" s="3" t="s">
        <v>6084</v>
      </c>
      <c r="B6073" s="0" t="n">
        <v>144.464</v>
      </c>
      <c r="C6073" s="0" t="n">
        <f aca="false">B6073/$F$2</f>
        <v>0.072232</v>
      </c>
    </row>
    <row r="6074" customFormat="false" ht="12.8" hidden="false" customHeight="false" outlineLevel="0" collapsed="false">
      <c r="A6074" s="3" t="s">
        <v>6085</v>
      </c>
      <c r="B6074" s="0" t="n">
        <v>136.912</v>
      </c>
      <c r="C6074" s="0" t="n">
        <f aca="false">B6074/$F$2</f>
        <v>0.068456</v>
      </c>
    </row>
    <row r="6075" customFormat="false" ht="12.8" hidden="false" customHeight="false" outlineLevel="0" collapsed="false">
      <c r="A6075" s="3" t="s">
        <v>6086</v>
      </c>
      <c r="B6075" s="0" t="n">
        <v>142.879</v>
      </c>
      <c r="C6075" s="0" t="n">
        <f aca="false">B6075/$F$2</f>
        <v>0.0714395</v>
      </c>
    </row>
    <row r="6076" customFormat="false" ht="12.8" hidden="false" customHeight="false" outlineLevel="0" collapsed="false">
      <c r="A6076" s="3" t="s">
        <v>6087</v>
      </c>
      <c r="B6076" s="0" t="n">
        <v>161.921</v>
      </c>
      <c r="C6076" s="0" t="n">
        <f aca="false">B6076/$F$2</f>
        <v>0.0809605</v>
      </c>
    </row>
    <row r="6077" customFormat="false" ht="12.8" hidden="false" customHeight="false" outlineLevel="0" collapsed="false">
      <c r="A6077" s="3" t="s">
        <v>6088</v>
      </c>
      <c r="B6077" s="0" t="n">
        <v>177.474</v>
      </c>
      <c r="C6077" s="0" t="n">
        <f aca="false">B6077/$F$2</f>
        <v>0.088737</v>
      </c>
    </row>
    <row r="6078" customFormat="false" ht="12.8" hidden="false" customHeight="false" outlineLevel="0" collapsed="false">
      <c r="A6078" s="3" t="s">
        <v>6089</v>
      </c>
      <c r="B6078" s="0" t="n">
        <v>189.224</v>
      </c>
      <c r="C6078" s="0" t="n">
        <f aca="false">B6078/$F$2</f>
        <v>0.094612</v>
      </c>
    </row>
    <row r="6079" customFormat="false" ht="12.8" hidden="false" customHeight="false" outlineLevel="0" collapsed="false">
      <c r="A6079" s="3" t="s">
        <v>6090</v>
      </c>
      <c r="B6079" s="0" t="n">
        <v>211.21</v>
      </c>
      <c r="C6079" s="0" t="n">
        <f aca="false">B6079/$F$2</f>
        <v>0.105605</v>
      </c>
    </row>
    <row r="6080" customFormat="false" ht="12.8" hidden="false" customHeight="false" outlineLevel="0" collapsed="false">
      <c r="A6080" s="3" t="s">
        <v>6091</v>
      </c>
      <c r="B6080" s="0" t="n">
        <v>238.451</v>
      </c>
      <c r="C6080" s="0" t="n">
        <f aca="false">B6080/$F$2</f>
        <v>0.1192255</v>
      </c>
    </row>
    <row r="6081" customFormat="false" ht="12.8" hidden="false" customHeight="false" outlineLevel="0" collapsed="false">
      <c r="A6081" s="3" t="s">
        <v>6092</v>
      </c>
      <c r="B6081" s="0" t="n">
        <v>273.218</v>
      </c>
      <c r="C6081" s="0" t="n">
        <f aca="false">B6081/$F$2</f>
        <v>0.136609</v>
      </c>
    </row>
    <row r="6082" customFormat="false" ht="12.8" hidden="false" customHeight="false" outlineLevel="0" collapsed="false">
      <c r="A6082" s="3" t="s">
        <v>6093</v>
      </c>
      <c r="B6082" s="0" t="n">
        <v>308.52</v>
      </c>
      <c r="C6082" s="0" t="n">
        <f aca="false">B6082/$F$2</f>
        <v>0.15426</v>
      </c>
    </row>
    <row r="6083" customFormat="false" ht="12.8" hidden="false" customHeight="false" outlineLevel="0" collapsed="false">
      <c r="A6083" s="3" t="s">
        <v>6094</v>
      </c>
      <c r="B6083" s="0" t="n">
        <v>313.251</v>
      </c>
      <c r="C6083" s="0" t="n">
        <f aca="false">B6083/$F$2</f>
        <v>0.1566255</v>
      </c>
    </row>
    <row r="6084" customFormat="false" ht="12.8" hidden="false" customHeight="false" outlineLevel="0" collapsed="false">
      <c r="A6084" s="3" t="s">
        <v>6095</v>
      </c>
      <c r="B6084" s="0" t="n">
        <v>290.669</v>
      </c>
      <c r="C6084" s="0" t="n">
        <f aca="false">B6084/$F$2</f>
        <v>0.1453345</v>
      </c>
    </row>
    <row r="6085" customFormat="false" ht="12.8" hidden="false" customHeight="false" outlineLevel="0" collapsed="false">
      <c r="A6085" s="3" t="s">
        <v>6096</v>
      </c>
      <c r="B6085" s="0" t="n">
        <v>280.218</v>
      </c>
      <c r="C6085" s="0" t="n">
        <f aca="false">B6085/$F$2</f>
        <v>0.140109</v>
      </c>
    </row>
    <row r="6086" customFormat="false" ht="12.8" hidden="false" customHeight="false" outlineLevel="0" collapsed="false">
      <c r="A6086" s="3" t="s">
        <v>6097</v>
      </c>
      <c r="B6086" s="0" t="n">
        <v>277.352</v>
      </c>
      <c r="C6086" s="0" t="n">
        <f aca="false">B6086/$F$2</f>
        <v>0.138676</v>
      </c>
    </row>
    <row r="6087" customFormat="false" ht="12.8" hidden="false" customHeight="false" outlineLevel="0" collapsed="false">
      <c r="A6087" s="3" t="s">
        <v>6098</v>
      </c>
      <c r="B6087" s="0" t="n">
        <v>275.669</v>
      </c>
      <c r="C6087" s="0" t="n">
        <f aca="false">B6087/$F$2</f>
        <v>0.1378345</v>
      </c>
    </row>
    <row r="6088" customFormat="false" ht="12.8" hidden="false" customHeight="false" outlineLevel="0" collapsed="false">
      <c r="A6088" s="3" t="s">
        <v>6099</v>
      </c>
      <c r="B6088" s="0" t="n">
        <v>274.086</v>
      </c>
      <c r="C6088" s="0" t="n">
        <f aca="false">B6088/$F$2</f>
        <v>0.137043</v>
      </c>
    </row>
    <row r="6089" customFormat="false" ht="12.8" hidden="false" customHeight="false" outlineLevel="0" collapsed="false">
      <c r="A6089" s="3" t="s">
        <v>6100</v>
      </c>
      <c r="B6089" s="0" t="n">
        <v>267.079</v>
      </c>
      <c r="C6089" s="0" t="n">
        <f aca="false">B6089/$F$2</f>
        <v>0.1335395</v>
      </c>
    </row>
    <row r="6090" customFormat="false" ht="12.8" hidden="false" customHeight="false" outlineLevel="0" collapsed="false">
      <c r="A6090" s="3" t="s">
        <v>6101</v>
      </c>
      <c r="B6090" s="0" t="n">
        <v>246.142</v>
      </c>
      <c r="C6090" s="0" t="n">
        <f aca="false">B6090/$F$2</f>
        <v>0.123071</v>
      </c>
    </row>
    <row r="6091" customFormat="false" ht="12.8" hidden="false" customHeight="false" outlineLevel="0" collapsed="false">
      <c r="A6091" s="3" t="s">
        <v>6102</v>
      </c>
      <c r="B6091" s="0" t="n">
        <v>209.812</v>
      </c>
      <c r="C6091" s="0" t="n">
        <f aca="false">B6091/$F$2</f>
        <v>0.104906</v>
      </c>
    </row>
    <row r="6092" customFormat="false" ht="12.8" hidden="false" customHeight="false" outlineLevel="0" collapsed="false">
      <c r="A6092" s="3" t="s">
        <v>6103</v>
      </c>
      <c r="B6092" s="0" t="n">
        <v>170.086</v>
      </c>
      <c r="C6092" s="0" t="n">
        <f aca="false">B6092/$F$2</f>
        <v>0.085043</v>
      </c>
    </row>
    <row r="6093" customFormat="false" ht="12.8" hidden="false" customHeight="false" outlineLevel="0" collapsed="false">
      <c r="A6093" s="3" t="s">
        <v>6104</v>
      </c>
      <c r="B6093" s="0" t="n">
        <v>130.978</v>
      </c>
      <c r="C6093" s="0" t="n">
        <f aca="false">B6093/$F$2</f>
        <v>0.065489</v>
      </c>
    </row>
    <row r="6094" customFormat="false" ht="12.8" hidden="false" customHeight="false" outlineLevel="0" collapsed="false">
      <c r="A6094" s="3" t="s">
        <v>6105</v>
      </c>
      <c r="B6094" s="0" t="n">
        <v>97.872</v>
      </c>
      <c r="C6094" s="0" t="n">
        <f aca="false">B6094/$F$2</f>
        <v>0.048936</v>
      </c>
    </row>
    <row r="6095" customFormat="false" ht="12.8" hidden="false" customHeight="false" outlineLevel="0" collapsed="false">
      <c r="A6095" s="3" t="s">
        <v>6106</v>
      </c>
      <c r="B6095" s="0" t="n">
        <v>78.171</v>
      </c>
      <c r="C6095" s="0" t="n">
        <f aca="false">B6095/$F$2</f>
        <v>0.0390855</v>
      </c>
    </row>
    <row r="6096" customFormat="false" ht="12.8" hidden="false" customHeight="false" outlineLevel="0" collapsed="false">
      <c r="A6096" s="3" t="s">
        <v>6107</v>
      </c>
      <c r="B6096" s="0" t="n">
        <v>81.483</v>
      </c>
      <c r="C6096" s="0" t="n">
        <f aca="false">B6096/$F$2</f>
        <v>0.0407415</v>
      </c>
    </row>
    <row r="6097" customFormat="false" ht="12.8" hidden="false" customHeight="false" outlineLevel="0" collapsed="false">
      <c r="A6097" s="3" t="s">
        <v>6108</v>
      </c>
      <c r="B6097" s="0" t="n">
        <v>100.12</v>
      </c>
      <c r="C6097" s="0" t="n">
        <f aca="false">B6097/$F$2</f>
        <v>0.05006</v>
      </c>
    </row>
    <row r="6098" customFormat="false" ht="12.8" hidden="false" customHeight="false" outlineLevel="0" collapsed="false">
      <c r="A6098" s="3" t="s">
        <v>6109</v>
      </c>
      <c r="B6098" s="0" t="n">
        <v>132.938</v>
      </c>
      <c r="C6098" s="0" t="n">
        <f aca="false">B6098/$F$2</f>
        <v>0.066469</v>
      </c>
    </row>
    <row r="6099" customFormat="false" ht="12.8" hidden="false" customHeight="false" outlineLevel="0" collapsed="false">
      <c r="A6099" s="3" t="s">
        <v>6110</v>
      </c>
      <c r="B6099" s="0" t="n">
        <v>180.968</v>
      </c>
      <c r="C6099" s="0" t="n">
        <f aca="false">B6099/$F$2</f>
        <v>0.090484</v>
      </c>
    </row>
    <row r="6100" customFormat="false" ht="12.8" hidden="false" customHeight="false" outlineLevel="0" collapsed="false">
      <c r="A6100" s="3" t="s">
        <v>6111</v>
      </c>
      <c r="B6100" s="0" t="n">
        <v>230.887</v>
      </c>
      <c r="C6100" s="0" t="n">
        <f aca="false">B6100/$F$2</f>
        <v>0.1154435</v>
      </c>
    </row>
    <row r="6101" customFormat="false" ht="12.8" hidden="false" customHeight="false" outlineLevel="0" collapsed="false">
      <c r="A6101" s="3" t="s">
        <v>6112</v>
      </c>
      <c r="B6101" s="0" t="n">
        <v>257.782</v>
      </c>
      <c r="C6101" s="0" t="n">
        <f aca="false">B6101/$F$2</f>
        <v>0.128891</v>
      </c>
    </row>
    <row r="6102" customFormat="false" ht="12.8" hidden="false" customHeight="false" outlineLevel="0" collapsed="false">
      <c r="A6102" s="3" t="s">
        <v>6113</v>
      </c>
      <c r="B6102" s="0" t="n">
        <v>261.084</v>
      </c>
      <c r="C6102" s="0" t="n">
        <f aca="false">B6102/$F$2</f>
        <v>0.130542</v>
      </c>
    </row>
    <row r="6103" customFormat="false" ht="12.8" hidden="false" customHeight="false" outlineLevel="0" collapsed="false">
      <c r="A6103" s="3" t="s">
        <v>6114</v>
      </c>
      <c r="B6103" s="0" t="n">
        <v>247.59</v>
      </c>
      <c r="C6103" s="0" t="n">
        <f aca="false">B6103/$F$2</f>
        <v>0.123795</v>
      </c>
    </row>
    <row r="6104" customFormat="false" ht="12.8" hidden="false" customHeight="false" outlineLevel="0" collapsed="false">
      <c r="A6104" s="3" t="s">
        <v>6115</v>
      </c>
      <c r="B6104" s="0" t="n">
        <v>230.325</v>
      </c>
      <c r="C6104" s="0" t="n">
        <f aca="false">B6104/$F$2</f>
        <v>0.1151625</v>
      </c>
    </row>
    <row r="6105" customFormat="false" ht="12.8" hidden="false" customHeight="false" outlineLevel="0" collapsed="false">
      <c r="A6105" s="3" t="s">
        <v>6116</v>
      </c>
      <c r="B6105" s="0" t="n">
        <v>222.065</v>
      </c>
      <c r="C6105" s="0" t="n">
        <f aca="false">B6105/$F$2</f>
        <v>0.1110325</v>
      </c>
    </row>
    <row r="6106" customFormat="false" ht="12.8" hidden="false" customHeight="false" outlineLevel="0" collapsed="false">
      <c r="A6106" s="3" t="s">
        <v>6117</v>
      </c>
      <c r="B6106" s="0" t="n">
        <v>222.41</v>
      </c>
      <c r="C6106" s="0" t="n">
        <f aca="false">B6106/$F$2</f>
        <v>0.111205</v>
      </c>
    </row>
    <row r="6107" customFormat="false" ht="12.8" hidden="false" customHeight="false" outlineLevel="0" collapsed="false">
      <c r="A6107" s="3" t="s">
        <v>6118</v>
      </c>
      <c r="B6107" s="0" t="n">
        <v>237.444</v>
      </c>
      <c r="C6107" s="0" t="n">
        <f aca="false">B6107/$F$2</f>
        <v>0.118722</v>
      </c>
    </row>
    <row r="6108" customFormat="false" ht="12.8" hidden="false" customHeight="false" outlineLevel="0" collapsed="false">
      <c r="A6108" s="3" t="s">
        <v>6119</v>
      </c>
      <c r="B6108" s="0" t="n">
        <v>268.687</v>
      </c>
      <c r="C6108" s="0" t="n">
        <f aca="false">B6108/$F$2</f>
        <v>0.1343435</v>
      </c>
    </row>
    <row r="6109" customFormat="false" ht="12.8" hidden="false" customHeight="false" outlineLevel="0" collapsed="false">
      <c r="A6109" s="3" t="s">
        <v>6120</v>
      </c>
      <c r="B6109" s="0" t="n">
        <v>301.742</v>
      </c>
      <c r="C6109" s="0" t="n">
        <f aca="false">B6109/$F$2</f>
        <v>0.150871</v>
      </c>
    </row>
    <row r="6110" customFormat="false" ht="12.8" hidden="false" customHeight="false" outlineLevel="0" collapsed="false">
      <c r="A6110" s="3" t="s">
        <v>6121</v>
      </c>
      <c r="B6110" s="0" t="n">
        <v>322.334</v>
      </c>
      <c r="C6110" s="0" t="n">
        <f aca="false">B6110/$F$2</f>
        <v>0.161167</v>
      </c>
    </row>
    <row r="6111" customFormat="false" ht="12.8" hidden="false" customHeight="false" outlineLevel="0" collapsed="false">
      <c r="A6111" s="3" t="s">
        <v>6122</v>
      </c>
      <c r="B6111" s="0" t="n">
        <v>314.489</v>
      </c>
      <c r="C6111" s="0" t="n">
        <f aca="false">B6111/$F$2</f>
        <v>0.1572445</v>
      </c>
    </row>
    <row r="6112" customFormat="false" ht="12.8" hidden="false" customHeight="false" outlineLevel="0" collapsed="false">
      <c r="A6112" s="3" t="s">
        <v>6123</v>
      </c>
      <c r="B6112" s="0" t="n">
        <v>297.53</v>
      </c>
      <c r="C6112" s="0" t="n">
        <f aca="false">B6112/$F$2</f>
        <v>0.148765</v>
      </c>
    </row>
    <row r="6113" customFormat="false" ht="12.8" hidden="false" customHeight="false" outlineLevel="0" collapsed="false">
      <c r="A6113" s="3" t="s">
        <v>6124</v>
      </c>
      <c r="B6113" s="0" t="n">
        <v>243.839</v>
      </c>
      <c r="C6113" s="0" t="n">
        <f aca="false">B6113/$F$2</f>
        <v>0.1219195</v>
      </c>
    </row>
    <row r="6114" customFormat="false" ht="12.8" hidden="false" customHeight="false" outlineLevel="0" collapsed="false">
      <c r="A6114" s="3" t="s">
        <v>6125</v>
      </c>
      <c r="B6114" s="0" t="n">
        <v>173.988</v>
      </c>
      <c r="C6114" s="0" t="n">
        <f aca="false">B6114/$F$2</f>
        <v>0.086994</v>
      </c>
    </row>
    <row r="6115" customFormat="false" ht="12.8" hidden="false" customHeight="false" outlineLevel="0" collapsed="false">
      <c r="A6115" s="3" t="s">
        <v>6126</v>
      </c>
      <c r="B6115" s="0" t="n">
        <v>112.619</v>
      </c>
      <c r="C6115" s="0" t="n">
        <f aca="false">B6115/$F$2</f>
        <v>0.0563095</v>
      </c>
    </row>
    <row r="6116" customFormat="false" ht="12.8" hidden="false" customHeight="false" outlineLevel="0" collapsed="false">
      <c r="A6116" s="3" t="s">
        <v>6127</v>
      </c>
      <c r="B6116" s="0" t="n">
        <v>68.988</v>
      </c>
      <c r="C6116" s="0" t="n">
        <f aca="false">B6116/$F$2</f>
        <v>0.034494</v>
      </c>
    </row>
    <row r="6117" customFormat="false" ht="12.8" hidden="false" customHeight="false" outlineLevel="0" collapsed="false">
      <c r="A6117" s="3" t="s">
        <v>6128</v>
      </c>
      <c r="B6117" s="0" t="n">
        <v>40.474</v>
      </c>
      <c r="C6117" s="0" t="n">
        <f aca="false">B6117/$F$2</f>
        <v>0.020237</v>
      </c>
    </row>
    <row r="6118" customFormat="false" ht="12.8" hidden="false" customHeight="false" outlineLevel="0" collapsed="false">
      <c r="A6118" s="3" t="s">
        <v>6129</v>
      </c>
      <c r="B6118" s="0" t="n">
        <v>23.154</v>
      </c>
      <c r="C6118" s="0" t="n">
        <f aca="false">B6118/$F$2</f>
        <v>0.011577</v>
      </c>
    </row>
    <row r="6119" customFormat="false" ht="12.8" hidden="false" customHeight="false" outlineLevel="0" collapsed="false">
      <c r="A6119" s="3" t="s">
        <v>6130</v>
      </c>
      <c r="B6119" s="0" t="n">
        <v>25.918</v>
      </c>
      <c r="C6119" s="0" t="n">
        <f aca="false">B6119/$F$2</f>
        <v>0.012959</v>
      </c>
    </row>
    <row r="6120" customFormat="false" ht="12.8" hidden="false" customHeight="false" outlineLevel="0" collapsed="false">
      <c r="A6120" s="3" t="s">
        <v>6131</v>
      </c>
      <c r="B6120" s="0" t="n">
        <v>38.635</v>
      </c>
      <c r="C6120" s="0" t="n">
        <f aca="false">B6120/$F$2</f>
        <v>0.0193175</v>
      </c>
    </row>
    <row r="6121" customFormat="false" ht="12.8" hidden="false" customHeight="false" outlineLevel="0" collapsed="false">
      <c r="A6121" s="3" t="s">
        <v>6132</v>
      </c>
      <c r="B6121" s="0" t="n">
        <v>53.001</v>
      </c>
      <c r="C6121" s="0" t="n">
        <f aca="false">B6121/$F$2</f>
        <v>0.0265005</v>
      </c>
    </row>
    <row r="6122" customFormat="false" ht="12.8" hidden="false" customHeight="false" outlineLevel="0" collapsed="false">
      <c r="A6122" s="3" t="s">
        <v>6133</v>
      </c>
      <c r="B6122" s="0" t="n">
        <v>71.896</v>
      </c>
      <c r="C6122" s="0" t="n">
        <f aca="false">B6122/$F$2</f>
        <v>0.035948</v>
      </c>
    </row>
    <row r="6123" customFormat="false" ht="12.8" hidden="false" customHeight="false" outlineLevel="0" collapsed="false">
      <c r="A6123" s="3" t="s">
        <v>6134</v>
      </c>
      <c r="B6123" s="0" t="n">
        <v>82.83</v>
      </c>
      <c r="C6123" s="0" t="n">
        <f aca="false">B6123/$F$2</f>
        <v>0.041415</v>
      </c>
    </row>
    <row r="6124" customFormat="false" ht="12.8" hidden="false" customHeight="false" outlineLevel="0" collapsed="false">
      <c r="A6124" s="3" t="s">
        <v>6135</v>
      </c>
      <c r="B6124" s="0" t="n">
        <v>79.348</v>
      </c>
      <c r="C6124" s="0" t="n">
        <f aca="false">B6124/$F$2</f>
        <v>0.039674</v>
      </c>
    </row>
    <row r="6125" customFormat="false" ht="12.8" hidden="false" customHeight="false" outlineLevel="0" collapsed="false">
      <c r="A6125" s="3" t="s">
        <v>6136</v>
      </c>
      <c r="B6125" s="0" t="n">
        <v>65.182</v>
      </c>
      <c r="C6125" s="0" t="n">
        <f aca="false">B6125/$F$2</f>
        <v>0.032591</v>
      </c>
    </row>
    <row r="6126" customFormat="false" ht="12.8" hidden="false" customHeight="false" outlineLevel="0" collapsed="false">
      <c r="A6126" s="3" t="s">
        <v>6137</v>
      </c>
      <c r="B6126" s="0" t="n">
        <v>54.16</v>
      </c>
      <c r="C6126" s="0" t="n">
        <f aca="false">B6126/$F$2</f>
        <v>0.02708</v>
      </c>
    </row>
    <row r="6127" customFormat="false" ht="12.8" hidden="false" customHeight="false" outlineLevel="0" collapsed="false">
      <c r="A6127" s="3" t="s">
        <v>6138</v>
      </c>
      <c r="B6127" s="0" t="n">
        <v>51.26</v>
      </c>
      <c r="C6127" s="0" t="n">
        <f aca="false">B6127/$F$2</f>
        <v>0.02563</v>
      </c>
    </row>
    <row r="6128" customFormat="false" ht="12.8" hidden="false" customHeight="false" outlineLevel="0" collapsed="false">
      <c r="A6128" s="3" t="s">
        <v>6139</v>
      </c>
      <c r="B6128" s="0" t="n">
        <v>53.266</v>
      </c>
      <c r="C6128" s="0" t="n">
        <f aca="false">B6128/$F$2</f>
        <v>0.026633</v>
      </c>
    </row>
    <row r="6129" customFormat="false" ht="12.8" hidden="false" customHeight="false" outlineLevel="0" collapsed="false">
      <c r="A6129" s="3" t="s">
        <v>6140</v>
      </c>
      <c r="B6129" s="0" t="n">
        <v>64.012</v>
      </c>
      <c r="C6129" s="0" t="n">
        <f aca="false">B6129/$F$2</f>
        <v>0.032006</v>
      </c>
    </row>
    <row r="6130" customFormat="false" ht="12.8" hidden="false" customHeight="false" outlineLevel="0" collapsed="false">
      <c r="A6130" s="3" t="s">
        <v>6141</v>
      </c>
      <c r="B6130" s="0" t="n">
        <v>81.132</v>
      </c>
      <c r="C6130" s="0" t="n">
        <f aca="false">B6130/$F$2</f>
        <v>0.040566</v>
      </c>
    </row>
    <row r="6131" customFormat="false" ht="12.8" hidden="false" customHeight="false" outlineLevel="0" collapsed="false">
      <c r="A6131" s="3" t="s">
        <v>6142</v>
      </c>
      <c r="B6131" s="0" t="n">
        <v>97.326</v>
      </c>
      <c r="C6131" s="0" t="n">
        <f aca="false">B6131/$F$2</f>
        <v>0.048663</v>
      </c>
    </row>
    <row r="6132" customFormat="false" ht="12.8" hidden="false" customHeight="false" outlineLevel="0" collapsed="false">
      <c r="A6132" s="3" t="s">
        <v>6143</v>
      </c>
      <c r="B6132" s="0" t="n">
        <v>106.872</v>
      </c>
      <c r="C6132" s="0" t="n">
        <f aca="false">B6132/$F$2</f>
        <v>0.053436</v>
      </c>
    </row>
    <row r="6133" customFormat="false" ht="12.8" hidden="false" customHeight="false" outlineLevel="0" collapsed="false">
      <c r="A6133" s="3" t="s">
        <v>6144</v>
      </c>
      <c r="B6133" s="0" t="n">
        <v>104.711</v>
      </c>
      <c r="C6133" s="0" t="n">
        <f aca="false">B6133/$F$2</f>
        <v>0.0523555</v>
      </c>
    </row>
    <row r="6134" customFormat="false" ht="12.8" hidden="false" customHeight="false" outlineLevel="0" collapsed="false">
      <c r="A6134" s="3" t="s">
        <v>6145</v>
      </c>
      <c r="B6134" s="0" t="n">
        <v>97.405</v>
      </c>
      <c r="C6134" s="0" t="n">
        <f aca="false">B6134/$F$2</f>
        <v>0.0487025</v>
      </c>
    </row>
    <row r="6135" customFormat="false" ht="12.8" hidden="false" customHeight="false" outlineLevel="0" collapsed="false">
      <c r="A6135" s="3" t="s">
        <v>6146</v>
      </c>
      <c r="B6135" s="0" t="n">
        <v>89.842</v>
      </c>
      <c r="C6135" s="0" t="n">
        <f aca="false">B6135/$F$2</f>
        <v>0.044921</v>
      </c>
    </row>
    <row r="6136" customFormat="false" ht="12.8" hidden="false" customHeight="false" outlineLevel="0" collapsed="false">
      <c r="A6136" s="3" t="s">
        <v>6147</v>
      </c>
      <c r="B6136" s="0" t="n">
        <v>85.134</v>
      </c>
      <c r="C6136" s="0" t="n">
        <f aca="false">B6136/$F$2</f>
        <v>0.042567</v>
      </c>
    </row>
    <row r="6137" customFormat="false" ht="12.8" hidden="false" customHeight="false" outlineLevel="0" collapsed="false">
      <c r="A6137" s="3" t="s">
        <v>6148</v>
      </c>
      <c r="B6137" s="0" t="n">
        <v>72.584</v>
      </c>
      <c r="C6137" s="0" t="n">
        <f aca="false">B6137/$F$2</f>
        <v>0.036292</v>
      </c>
    </row>
    <row r="6138" customFormat="false" ht="12.8" hidden="false" customHeight="false" outlineLevel="0" collapsed="false">
      <c r="A6138" s="3" t="s">
        <v>6149</v>
      </c>
      <c r="B6138" s="0" t="n">
        <v>55.452</v>
      </c>
      <c r="C6138" s="0" t="n">
        <f aca="false">B6138/$F$2</f>
        <v>0.027726</v>
      </c>
    </row>
    <row r="6139" customFormat="false" ht="12.8" hidden="false" customHeight="false" outlineLevel="0" collapsed="false">
      <c r="A6139" s="3" t="s">
        <v>6150</v>
      </c>
      <c r="B6139" s="0" t="n">
        <v>35.692</v>
      </c>
      <c r="C6139" s="0" t="n">
        <f aca="false">B6139/$F$2</f>
        <v>0.017846</v>
      </c>
    </row>
    <row r="6140" customFormat="false" ht="12.8" hidden="false" customHeight="false" outlineLevel="0" collapsed="false">
      <c r="A6140" s="3" t="s">
        <v>6151</v>
      </c>
      <c r="B6140" s="0" t="n">
        <v>17.127</v>
      </c>
      <c r="C6140" s="0" t="n">
        <f aca="false">B6140/$F$2</f>
        <v>0.0085635</v>
      </c>
    </row>
    <row r="6141" customFormat="false" ht="12.8" hidden="false" customHeight="false" outlineLevel="0" collapsed="false">
      <c r="A6141" s="3" t="s">
        <v>6152</v>
      </c>
      <c r="B6141" s="0" t="n">
        <v>7.185</v>
      </c>
      <c r="C6141" s="0" t="n">
        <f aca="false">B6141/$F$2</f>
        <v>0.0035925</v>
      </c>
    </row>
    <row r="6142" customFormat="false" ht="12.8" hidden="false" customHeight="false" outlineLevel="0" collapsed="false">
      <c r="A6142" s="3" t="s">
        <v>6153</v>
      </c>
      <c r="B6142" s="0" t="n">
        <v>4.033</v>
      </c>
      <c r="C6142" s="0" t="n">
        <f aca="false">B6142/$F$2</f>
        <v>0.0020165</v>
      </c>
    </row>
    <row r="6143" customFormat="false" ht="12.8" hidden="false" customHeight="false" outlineLevel="0" collapsed="false">
      <c r="A6143" s="3" t="s">
        <v>6154</v>
      </c>
      <c r="B6143" s="0" t="n">
        <v>5.022</v>
      </c>
      <c r="C6143" s="0" t="n">
        <f aca="false">B6143/$F$2</f>
        <v>0.002511</v>
      </c>
    </row>
    <row r="6144" customFormat="false" ht="12.8" hidden="false" customHeight="false" outlineLevel="0" collapsed="false">
      <c r="A6144" s="3" t="s">
        <v>6155</v>
      </c>
      <c r="B6144" s="0" t="n">
        <v>10.244</v>
      </c>
      <c r="C6144" s="0" t="n">
        <f aca="false">B6144/$F$2</f>
        <v>0.005122</v>
      </c>
    </row>
    <row r="6145" customFormat="false" ht="12.8" hidden="false" customHeight="false" outlineLevel="0" collapsed="false">
      <c r="A6145" s="3" t="s">
        <v>6156</v>
      </c>
      <c r="B6145" s="0" t="n">
        <v>13.39</v>
      </c>
      <c r="C6145" s="0" t="n">
        <f aca="false">B6145/$F$2</f>
        <v>0.006695</v>
      </c>
    </row>
    <row r="6146" customFormat="false" ht="12.8" hidden="false" customHeight="false" outlineLevel="0" collapsed="false">
      <c r="A6146" s="3" t="s">
        <v>6157</v>
      </c>
      <c r="B6146" s="0" t="n">
        <v>17.939</v>
      </c>
      <c r="C6146" s="0" t="n">
        <f aca="false">B6146/$F$2</f>
        <v>0.0089695</v>
      </c>
    </row>
    <row r="6147" customFormat="false" ht="12.8" hidden="false" customHeight="false" outlineLevel="0" collapsed="false">
      <c r="A6147" s="3" t="s">
        <v>6158</v>
      </c>
      <c r="B6147" s="0" t="n">
        <v>17.796</v>
      </c>
      <c r="C6147" s="0" t="n">
        <f aca="false">B6147/$F$2</f>
        <v>0.008898</v>
      </c>
    </row>
    <row r="6148" customFormat="false" ht="12.8" hidden="false" customHeight="false" outlineLevel="0" collapsed="false">
      <c r="A6148" s="3" t="s">
        <v>6159</v>
      </c>
      <c r="B6148" s="0" t="n">
        <v>12.75</v>
      </c>
      <c r="C6148" s="0" t="n">
        <f aca="false">B6148/$F$2</f>
        <v>0.006375</v>
      </c>
    </row>
    <row r="6149" customFormat="false" ht="12.8" hidden="false" customHeight="false" outlineLevel="0" collapsed="false">
      <c r="A6149" s="3" t="s">
        <v>6160</v>
      </c>
      <c r="B6149" s="0" t="n">
        <v>6.234</v>
      </c>
      <c r="C6149" s="0" t="n">
        <f aca="false">B6149/$F$2</f>
        <v>0.003117</v>
      </c>
    </row>
    <row r="6150" customFormat="false" ht="12.8" hidden="false" customHeight="false" outlineLevel="0" collapsed="false">
      <c r="A6150" s="3" t="s">
        <v>6161</v>
      </c>
      <c r="B6150" s="0" t="n">
        <v>2.905</v>
      </c>
      <c r="C6150" s="0" t="n">
        <f aca="false">B6150/$F$2</f>
        <v>0.0014525</v>
      </c>
    </row>
    <row r="6151" customFormat="false" ht="12.8" hidden="false" customHeight="false" outlineLevel="0" collapsed="false">
      <c r="A6151" s="3" t="s">
        <v>6162</v>
      </c>
      <c r="B6151" s="0" t="n">
        <v>1.747</v>
      </c>
      <c r="C6151" s="0" t="n">
        <f aca="false">B6151/$F$2</f>
        <v>0.0008735</v>
      </c>
    </row>
    <row r="6152" customFormat="false" ht="12.8" hidden="false" customHeight="false" outlineLevel="0" collapsed="false">
      <c r="A6152" s="3" t="s">
        <v>6163</v>
      </c>
      <c r="B6152" s="0" t="n">
        <v>1.447</v>
      </c>
      <c r="C6152" s="0" t="n">
        <f aca="false">B6152/$F$2</f>
        <v>0.0007235</v>
      </c>
    </row>
    <row r="6153" customFormat="false" ht="12.8" hidden="false" customHeight="false" outlineLevel="0" collapsed="false">
      <c r="A6153" s="3" t="s">
        <v>6164</v>
      </c>
      <c r="B6153" s="0" t="n">
        <v>1.332</v>
      </c>
      <c r="C6153" s="0" t="n">
        <f aca="false">B6153/$F$2</f>
        <v>0.000666</v>
      </c>
    </row>
    <row r="6154" customFormat="false" ht="12.8" hidden="false" customHeight="false" outlineLevel="0" collapsed="false">
      <c r="A6154" s="3" t="s">
        <v>6165</v>
      </c>
      <c r="B6154" s="0" t="n">
        <v>1.127</v>
      </c>
      <c r="C6154" s="0" t="n">
        <f aca="false">B6154/$F$2</f>
        <v>0.0005635</v>
      </c>
    </row>
    <row r="6155" customFormat="false" ht="12.8" hidden="false" customHeight="false" outlineLevel="0" collapsed="false">
      <c r="A6155" s="3" t="s">
        <v>6166</v>
      </c>
      <c r="B6155" s="0" t="n">
        <v>1.322</v>
      </c>
      <c r="C6155" s="0" t="n">
        <f aca="false">B6155/$F$2</f>
        <v>0.000661</v>
      </c>
    </row>
    <row r="6156" customFormat="false" ht="12.8" hidden="false" customHeight="false" outlineLevel="0" collapsed="false">
      <c r="A6156" s="3" t="s">
        <v>6167</v>
      </c>
      <c r="B6156" s="0" t="n">
        <v>2.456</v>
      </c>
      <c r="C6156" s="0" t="n">
        <f aca="false">B6156/$F$2</f>
        <v>0.001228</v>
      </c>
    </row>
    <row r="6157" customFormat="false" ht="12.8" hidden="false" customHeight="false" outlineLevel="0" collapsed="false">
      <c r="A6157" s="3" t="s">
        <v>6168</v>
      </c>
      <c r="B6157" s="0" t="n">
        <v>3.437</v>
      </c>
      <c r="C6157" s="0" t="n">
        <f aca="false">B6157/$F$2</f>
        <v>0.0017185</v>
      </c>
    </row>
    <row r="6158" customFormat="false" ht="12.8" hidden="false" customHeight="false" outlineLevel="0" collapsed="false">
      <c r="A6158" s="3" t="s">
        <v>6169</v>
      </c>
      <c r="B6158" s="0" t="n">
        <v>5.366</v>
      </c>
      <c r="C6158" s="0" t="n">
        <f aca="false">B6158/$F$2</f>
        <v>0.002683</v>
      </c>
    </row>
    <row r="6159" customFormat="false" ht="12.8" hidden="false" customHeight="false" outlineLevel="0" collapsed="false">
      <c r="A6159" s="3" t="s">
        <v>6170</v>
      </c>
      <c r="B6159" s="0" t="n">
        <v>7.166</v>
      </c>
      <c r="C6159" s="0" t="n">
        <f aca="false">B6159/$F$2</f>
        <v>0.003583</v>
      </c>
    </row>
    <row r="6160" customFormat="false" ht="12.8" hidden="false" customHeight="false" outlineLevel="0" collapsed="false">
      <c r="A6160" s="3" t="s">
        <v>6171</v>
      </c>
      <c r="B6160" s="0" t="n">
        <v>7.805</v>
      </c>
      <c r="C6160" s="0" t="n">
        <f aca="false">B6160/$F$2</f>
        <v>0.0039025</v>
      </c>
    </row>
    <row r="6161" customFormat="false" ht="12.8" hidden="false" customHeight="false" outlineLevel="0" collapsed="false">
      <c r="A6161" s="3" t="s">
        <v>6172</v>
      </c>
      <c r="B6161" s="0" t="n">
        <v>4.426</v>
      </c>
      <c r="C6161" s="0" t="n">
        <f aca="false">B6161/$F$2</f>
        <v>0.002213</v>
      </c>
    </row>
    <row r="6162" customFormat="false" ht="12.8" hidden="false" customHeight="false" outlineLevel="0" collapsed="false">
      <c r="A6162" s="3" t="s">
        <v>6173</v>
      </c>
      <c r="B6162" s="0" t="n">
        <v>1.828</v>
      </c>
      <c r="C6162" s="0" t="n">
        <f aca="false">B6162/$F$2</f>
        <v>0.000914</v>
      </c>
    </row>
    <row r="6163" customFormat="false" ht="12.8" hidden="false" customHeight="false" outlineLevel="0" collapsed="false">
      <c r="A6163" s="3" t="s">
        <v>6174</v>
      </c>
      <c r="B6163" s="0" t="n">
        <v>1.779</v>
      </c>
      <c r="C6163" s="0" t="n">
        <f aca="false">B6163/$F$2</f>
        <v>0.0008895</v>
      </c>
    </row>
    <row r="6164" customFormat="false" ht="12.8" hidden="false" customHeight="false" outlineLevel="0" collapsed="false">
      <c r="A6164" s="3" t="s">
        <v>6175</v>
      </c>
      <c r="B6164" s="0" t="n">
        <v>3.396</v>
      </c>
      <c r="C6164" s="0" t="n">
        <f aca="false">B6164/$F$2</f>
        <v>0.001698</v>
      </c>
    </row>
    <row r="6165" customFormat="false" ht="12.8" hidden="false" customHeight="false" outlineLevel="0" collapsed="false">
      <c r="A6165" s="3" t="s">
        <v>6176</v>
      </c>
      <c r="B6165" s="0" t="n">
        <v>7.161</v>
      </c>
      <c r="C6165" s="0" t="n">
        <f aca="false">B6165/$F$2</f>
        <v>0.0035805</v>
      </c>
    </row>
    <row r="6166" customFormat="false" ht="12.8" hidden="false" customHeight="false" outlineLevel="0" collapsed="false">
      <c r="A6166" s="3" t="s">
        <v>6177</v>
      </c>
      <c r="B6166" s="0" t="n">
        <v>12.455</v>
      </c>
      <c r="C6166" s="0" t="n">
        <f aca="false">B6166/$F$2</f>
        <v>0.0062275</v>
      </c>
    </row>
    <row r="6167" customFormat="false" ht="12.8" hidden="false" customHeight="false" outlineLevel="0" collapsed="false">
      <c r="A6167" s="3" t="s">
        <v>6178</v>
      </c>
      <c r="B6167" s="0" t="n">
        <v>12.993</v>
      </c>
      <c r="C6167" s="0" t="n">
        <f aca="false">B6167/$F$2</f>
        <v>0.0064965</v>
      </c>
    </row>
    <row r="6168" customFormat="false" ht="12.8" hidden="false" customHeight="false" outlineLevel="0" collapsed="false">
      <c r="A6168" s="3" t="s">
        <v>6179</v>
      </c>
      <c r="B6168" s="0" t="n">
        <v>9.863</v>
      </c>
      <c r="C6168" s="0" t="n">
        <f aca="false">B6168/$F$2</f>
        <v>0.0049315</v>
      </c>
    </row>
    <row r="6169" customFormat="false" ht="12.8" hidden="false" customHeight="false" outlineLevel="0" collapsed="false">
      <c r="A6169" s="3" t="s">
        <v>6180</v>
      </c>
      <c r="B6169" s="0" t="n">
        <v>8.935</v>
      </c>
      <c r="C6169" s="0" t="n">
        <f aca="false">B6169/$F$2</f>
        <v>0.0044675</v>
      </c>
    </row>
    <row r="6170" customFormat="false" ht="12.8" hidden="false" customHeight="false" outlineLevel="0" collapsed="false">
      <c r="A6170" s="3" t="s">
        <v>6181</v>
      </c>
      <c r="B6170" s="0" t="n">
        <v>8.864</v>
      </c>
      <c r="C6170" s="0" t="n">
        <f aca="false">B6170/$F$2</f>
        <v>0.004432</v>
      </c>
    </row>
    <row r="6171" customFormat="false" ht="12.8" hidden="false" customHeight="false" outlineLevel="0" collapsed="false">
      <c r="A6171" s="3" t="s">
        <v>6182</v>
      </c>
      <c r="B6171" s="0" t="n">
        <v>9.729</v>
      </c>
      <c r="C6171" s="0" t="n">
        <f aca="false">B6171/$F$2</f>
        <v>0.0048645</v>
      </c>
    </row>
    <row r="6172" customFormat="false" ht="12.8" hidden="false" customHeight="false" outlineLevel="0" collapsed="false">
      <c r="A6172" s="3" t="s">
        <v>6183</v>
      </c>
      <c r="B6172" s="0" t="n">
        <v>11.169</v>
      </c>
      <c r="C6172" s="0" t="n">
        <f aca="false">B6172/$F$2</f>
        <v>0.0055845</v>
      </c>
    </row>
    <row r="6173" customFormat="false" ht="12.8" hidden="false" customHeight="false" outlineLevel="0" collapsed="false">
      <c r="A6173" s="3" t="s">
        <v>6184</v>
      </c>
      <c r="B6173" s="0" t="n">
        <v>13.375</v>
      </c>
      <c r="C6173" s="0" t="n">
        <f aca="false">B6173/$F$2</f>
        <v>0.0066875</v>
      </c>
    </row>
    <row r="6174" customFormat="false" ht="12.8" hidden="false" customHeight="false" outlineLevel="0" collapsed="false">
      <c r="A6174" s="3" t="s">
        <v>6185</v>
      </c>
      <c r="B6174" s="0" t="n">
        <v>16.654</v>
      </c>
      <c r="C6174" s="0" t="n">
        <f aca="false">B6174/$F$2</f>
        <v>0.008327</v>
      </c>
    </row>
    <row r="6175" customFormat="false" ht="12.8" hidden="false" customHeight="false" outlineLevel="0" collapsed="false">
      <c r="A6175" s="3" t="s">
        <v>6186</v>
      </c>
      <c r="B6175" s="0" t="n">
        <v>19.934</v>
      </c>
      <c r="C6175" s="0" t="n">
        <f aca="false">B6175/$F$2</f>
        <v>0.009967</v>
      </c>
    </row>
    <row r="6176" customFormat="false" ht="12.8" hidden="false" customHeight="false" outlineLevel="0" collapsed="false">
      <c r="A6176" s="3" t="s">
        <v>6187</v>
      </c>
      <c r="B6176" s="0" t="n">
        <v>20.466</v>
      </c>
      <c r="C6176" s="0" t="n">
        <f aca="false">B6176/$F$2</f>
        <v>0.010233</v>
      </c>
    </row>
    <row r="6177" customFormat="false" ht="12.8" hidden="false" customHeight="false" outlineLevel="0" collapsed="false">
      <c r="A6177" s="3" t="s">
        <v>6188</v>
      </c>
      <c r="B6177" s="0" t="n">
        <v>19.572</v>
      </c>
      <c r="C6177" s="0" t="n">
        <f aca="false">B6177/$F$2</f>
        <v>0.009786</v>
      </c>
    </row>
    <row r="6178" customFormat="false" ht="12.8" hidden="false" customHeight="false" outlineLevel="0" collapsed="false">
      <c r="A6178" s="3" t="s">
        <v>6189</v>
      </c>
      <c r="B6178" s="0" t="n">
        <v>18.57</v>
      </c>
      <c r="C6178" s="0" t="n">
        <f aca="false">B6178/$F$2</f>
        <v>0.009285</v>
      </c>
    </row>
    <row r="6179" customFormat="false" ht="12.8" hidden="false" customHeight="false" outlineLevel="0" collapsed="false">
      <c r="A6179" s="3" t="s">
        <v>6190</v>
      </c>
      <c r="B6179" s="0" t="n">
        <v>18.093</v>
      </c>
      <c r="C6179" s="0" t="n">
        <f aca="false">B6179/$F$2</f>
        <v>0.0090465</v>
      </c>
    </row>
    <row r="6180" customFormat="false" ht="12.8" hidden="false" customHeight="false" outlineLevel="0" collapsed="false">
      <c r="A6180" s="3" t="s">
        <v>6191</v>
      </c>
      <c r="B6180" s="0" t="n">
        <v>20.309</v>
      </c>
      <c r="C6180" s="0" t="n">
        <f aca="false">B6180/$F$2</f>
        <v>0.0101545</v>
      </c>
    </row>
    <row r="6181" customFormat="false" ht="12.8" hidden="false" customHeight="false" outlineLevel="0" collapsed="false">
      <c r="A6181" s="3" t="s">
        <v>6192</v>
      </c>
      <c r="B6181" s="0" t="n">
        <v>20.676</v>
      </c>
      <c r="C6181" s="0" t="n">
        <f aca="false">B6181/$F$2</f>
        <v>0.010338</v>
      </c>
    </row>
    <row r="6182" customFormat="false" ht="12.8" hidden="false" customHeight="false" outlineLevel="0" collapsed="false">
      <c r="A6182" s="3" t="s">
        <v>6193</v>
      </c>
      <c r="B6182" s="0" t="n">
        <v>19.839</v>
      </c>
      <c r="C6182" s="0" t="n">
        <f aca="false">B6182/$F$2</f>
        <v>0.0099195</v>
      </c>
    </row>
    <row r="6183" customFormat="false" ht="12.8" hidden="false" customHeight="false" outlineLevel="0" collapsed="false">
      <c r="A6183" s="3" t="s">
        <v>6194</v>
      </c>
      <c r="B6183" s="0" t="n">
        <v>20.556</v>
      </c>
      <c r="C6183" s="0" t="n">
        <f aca="false">B6183/$F$2</f>
        <v>0.010278</v>
      </c>
    </row>
    <row r="6184" customFormat="false" ht="12.8" hidden="false" customHeight="false" outlineLevel="0" collapsed="false">
      <c r="A6184" s="3" t="s">
        <v>6195</v>
      </c>
      <c r="B6184" s="0" t="n">
        <v>25.781</v>
      </c>
      <c r="C6184" s="0" t="n">
        <f aca="false">B6184/$F$2</f>
        <v>0.0128905</v>
      </c>
    </row>
    <row r="6185" customFormat="false" ht="12.8" hidden="false" customHeight="false" outlineLevel="0" collapsed="false">
      <c r="A6185" s="3" t="s">
        <v>6196</v>
      </c>
      <c r="B6185" s="0" t="n">
        <v>34.064</v>
      </c>
      <c r="C6185" s="0" t="n">
        <f aca="false">B6185/$F$2</f>
        <v>0.017032</v>
      </c>
    </row>
    <row r="6186" customFormat="false" ht="12.8" hidden="false" customHeight="false" outlineLevel="0" collapsed="false">
      <c r="A6186" s="3" t="s">
        <v>6197</v>
      </c>
      <c r="B6186" s="0" t="n">
        <v>45.196</v>
      </c>
      <c r="C6186" s="0" t="n">
        <f aca="false">B6186/$F$2</f>
        <v>0.022598</v>
      </c>
    </row>
    <row r="6187" customFormat="false" ht="12.8" hidden="false" customHeight="false" outlineLevel="0" collapsed="false">
      <c r="A6187" s="3" t="s">
        <v>6198</v>
      </c>
      <c r="B6187" s="0" t="n">
        <v>56.221</v>
      </c>
      <c r="C6187" s="0" t="n">
        <f aca="false">B6187/$F$2</f>
        <v>0.0281105</v>
      </c>
    </row>
    <row r="6188" customFormat="false" ht="12.8" hidden="false" customHeight="false" outlineLevel="0" collapsed="false">
      <c r="A6188" s="3" t="s">
        <v>6199</v>
      </c>
      <c r="B6188" s="0" t="n">
        <v>62.975</v>
      </c>
      <c r="C6188" s="0" t="n">
        <f aca="false">B6188/$F$2</f>
        <v>0.0314875</v>
      </c>
    </row>
    <row r="6189" customFormat="false" ht="12.8" hidden="false" customHeight="false" outlineLevel="0" collapsed="false">
      <c r="A6189" s="3" t="s">
        <v>6200</v>
      </c>
      <c r="B6189" s="0" t="n">
        <v>63.017</v>
      </c>
      <c r="C6189" s="0" t="n">
        <f aca="false">B6189/$F$2</f>
        <v>0.0315085</v>
      </c>
    </row>
    <row r="6190" customFormat="false" ht="12.8" hidden="false" customHeight="false" outlineLevel="0" collapsed="false">
      <c r="A6190" s="3" t="s">
        <v>6201</v>
      </c>
      <c r="B6190" s="0" t="n">
        <v>58.545</v>
      </c>
      <c r="C6190" s="0" t="n">
        <f aca="false">B6190/$F$2</f>
        <v>0.0292725</v>
      </c>
    </row>
    <row r="6191" customFormat="false" ht="12.8" hidden="false" customHeight="false" outlineLevel="0" collapsed="false">
      <c r="A6191" s="3" t="s">
        <v>6202</v>
      </c>
      <c r="B6191" s="0" t="n">
        <v>54.478</v>
      </c>
      <c r="C6191" s="0" t="n">
        <f aca="false">B6191/$F$2</f>
        <v>0.027239</v>
      </c>
    </row>
    <row r="6192" customFormat="false" ht="12.8" hidden="false" customHeight="false" outlineLevel="0" collapsed="false">
      <c r="A6192" s="3" t="s">
        <v>6203</v>
      </c>
      <c r="B6192" s="0" t="n">
        <v>49.304</v>
      </c>
      <c r="C6192" s="0" t="n">
        <f aca="false">B6192/$F$2</f>
        <v>0.024652</v>
      </c>
    </row>
    <row r="6193" customFormat="false" ht="12.8" hidden="false" customHeight="false" outlineLevel="0" collapsed="false">
      <c r="A6193" s="3" t="s">
        <v>6204</v>
      </c>
      <c r="B6193" s="0" t="n">
        <v>42.076</v>
      </c>
      <c r="C6193" s="0" t="n">
        <f aca="false">B6193/$F$2</f>
        <v>0.021038</v>
      </c>
    </row>
    <row r="6194" customFormat="false" ht="12.8" hidden="false" customHeight="false" outlineLevel="0" collapsed="false">
      <c r="A6194" s="3" t="s">
        <v>6205</v>
      </c>
      <c r="B6194" s="0" t="n">
        <v>38.234</v>
      </c>
      <c r="C6194" s="0" t="n">
        <f aca="false">B6194/$F$2</f>
        <v>0.019117</v>
      </c>
    </row>
    <row r="6195" customFormat="false" ht="12.8" hidden="false" customHeight="false" outlineLevel="0" collapsed="false">
      <c r="A6195" s="3" t="s">
        <v>6206</v>
      </c>
      <c r="B6195" s="0" t="n">
        <v>35.834</v>
      </c>
      <c r="C6195" s="0" t="n">
        <f aca="false">B6195/$F$2</f>
        <v>0.017917</v>
      </c>
    </row>
    <row r="6196" customFormat="false" ht="12.8" hidden="false" customHeight="false" outlineLevel="0" collapsed="false">
      <c r="A6196" s="3" t="s">
        <v>6207</v>
      </c>
      <c r="B6196" s="0" t="n">
        <v>34.728</v>
      </c>
      <c r="C6196" s="0" t="n">
        <f aca="false">B6196/$F$2</f>
        <v>0.017364</v>
      </c>
    </row>
    <row r="6197" customFormat="false" ht="12.8" hidden="false" customHeight="false" outlineLevel="0" collapsed="false">
      <c r="A6197" s="3" t="s">
        <v>6208</v>
      </c>
      <c r="B6197" s="0" t="n">
        <v>33.497</v>
      </c>
      <c r="C6197" s="0" t="n">
        <f aca="false">B6197/$F$2</f>
        <v>0.0167485</v>
      </c>
    </row>
    <row r="6198" customFormat="false" ht="12.8" hidden="false" customHeight="false" outlineLevel="0" collapsed="false">
      <c r="A6198" s="3" t="s">
        <v>6209</v>
      </c>
      <c r="B6198" s="0" t="n">
        <v>35.921</v>
      </c>
      <c r="C6198" s="0" t="n">
        <f aca="false">B6198/$F$2</f>
        <v>0.0179605</v>
      </c>
    </row>
    <row r="6199" customFormat="false" ht="12.8" hidden="false" customHeight="false" outlineLevel="0" collapsed="false">
      <c r="A6199" s="3" t="s">
        <v>6210</v>
      </c>
      <c r="B6199" s="0" t="n">
        <v>60.136</v>
      </c>
      <c r="C6199" s="0" t="n">
        <f aca="false">B6199/$F$2</f>
        <v>0.030068</v>
      </c>
    </row>
    <row r="6200" customFormat="false" ht="12.8" hidden="false" customHeight="false" outlineLevel="0" collapsed="false">
      <c r="A6200" s="3" t="s">
        <v>6211</v>
      </c>
      <c r="B6200" s="0" t="n">
        <v>115.54</v>
      </c>
      <c r="C6200" s="0" t="n">
        <f aca="false">B6200/$F$2</f>
        <v>0.05777</v>
      </c>
    </row>
    <row r="6201" customFormat="false" ht="12.8" hidden="false" customHeight="false" outlineLevel="0" collapsed="false">
      <c r="A6201" s="3" t="s">
        <v>6212</v>
      </c>
      <c r="B6201" s="0" t="n">
        <v>162.261</v>
      </c>
      <c r="C6201" s="0" t="n">
        <f aca="false">B6201/$F$2</f>
        <v>0.0811305</v>
      </c>
    </row>
    <row r="6202" customFormat="false" ht="12.8" hidden="false" customHeight="false" outlineLevel="0" collapsed="false">
      <c r="A6202" s="3" t="s">
        <v>6213</v>
      </c>
      <c r="B6202" s="0" t="n">
        <v>171.238</v>
      </c>
      <c r="C6202" s="0" t="n">
        <f aca="false">B6202/$F$2</f>
        <v>0.085619</v>
      </c>
    </row>
    <row r="6203" customFormat="false" ht="12.8" hidden="false" customHeight="false" outlineLevel="0" collapsed="false">
      <c r="A6203" s="3" t="s">
        <v>6214</v>
      </c>
      <c r="B6203" s="0" t="n">
        <v>162.285</v>
      </c>
      <c r="C6203" s="0" t="n">
        <f aca="false">B6203/$F$2</f>
        <v>0.0811425</v>
      </c>
    </row>
    <row r="6204" customFormat="false" ht="12.8" hidden="false" customHeight="false" outlineLevel="0" collapsed="false">
      <c r="A6204" s="3" t="s">
        <v>6215</v>
      </c>
      <c r="B6204" s="0" t="n">
        <v>170.055</v>
      </c>
      <c r="C6204" s="0" t="n">
        <f aca="false">B6204/$F$2</f>
        <v>0.0850275</v>
      </c>
    </row>
    <row r="6205" customFormat="false" ht="12.8" hidden="false" customHeight="false" outlineLevel="0" collapsed="false">
      <c r="A6205" s="3" t="s">
        <v>6216</v>
      </c>
      <c r="B6205" s="0" t="n">
        <v>195.709</v>
      </c>
      <c r="C6205" s="0" t="n">
        <f aca="false">B6205/$F$2</f>
        <v>0.0978545</v>
      </c>
    </row>
    <row r="6206" customFormat="false" ht="12.8" hidden="false" customHeight="false" outlineLevel="0" collapsed="false">
      <c r="A6206" s="3" t="s">
        <v>6217</v>
      </c>
      <c r="B6206" s="0" t="n">
        <v>209.592</v>
      </c>
      <c r="C6206" s="0" t="n">
        <f aca="false">B6206/$F$2</f>
        <v>0.104796</v>
      </c>
    </row>
    <row r="6207" customFormat="false" ht="12.8" hidden="false" customHeight="false" outlineLevel="0" collapsed="false">
      <c r="A6207" s="3" t="s">
        <v>6218</v>
      </c>
      <c r="B6207" s="0" t="n">
        <v>217.064</v>
      </c>
      <c r="C6207" s="0" t="n">
        <f aca="false">B6207/$F$2</f>
        <v>0.108532</v>
      </c>
    </row>
    <row r="6208" customFormat="false" ht="12.8" hidden="false" customHeight="false" outlineLevel="0" collapsed="false">
      <c r="A6208" s="3" t="s">
        <v>6219</v>
      </c>
      <c r="B6208" s="0" t="n">
        <v>234.839</v>
      </c>
      <c r="C6208" s="0" t="n">
        <f aca="false">B6208/$F$2</f>
        <v>0.1174195</v>
      </c>
    </row>
    <row r="6209" customFormat="false" ht="12.8" hidden="false" customHeight="false" outlineLevel="0" collapsed="false">
      <c r="A6209" s="3" t="s">
        <v>6220</v>
      </c>
      <c r="B6209" s="0" t="n">
        <v>279.707</v>
      </c>
      <c r="C6209" s="0" t="n">
        <f aca="false">B6209/$F$2</f>
        <v>0.1398535</v>
      </c>
    </row>
    <row r="6210" customFormat="false" ht="12.8" hidden="false" customHeight="false" outlineLevel="0" collapsed="false">
      <c r="A6210" s="3" t="s">
        <v>6221</v>
      </c>
      <c r="B6210" s="0" t="n">
        <v>345.725</v>
      </c>
      <c r="C6210" s="0" t="n">
        <f aca="false">B6210/$F$2</f>
        <v>0.1728625</v>
      </c>
    </row>
    <row r="6211" customFormat="false" ht="12.8" hidden="false" customHeight="false" outlineLevel="0" collapsed="false">
      <c r="A6211" s="3" t="s">
        <v>6222</v>
      </c>
      <c r="B6211" s="0" t="n">
        <v>389.758</v>
      </c>
      <c r="C6211" s="0" t="n">
        <f aca="false">B6211/$F$2</f>
        <v>0.194879</v>
      </c>
    </row>
    <row r="6212" customFormat="false" ht="12.8" hidden="false" customHeight="false" outlineLevel="0" collapsed="false">
      <c r="A6212" s="3" t="s">
        <v>6223</v>
      </c>
      <c r="B6212" s="0" t="n">
        <v>415.415</v>
      </c>
      <c r="C6212" s="0" t="n">
        <f aca="false">B6212/$F$2</f>
        <v>0.2077075</v>
      </c>
    </row>
    <row r="6213" customFormat="false" ht="12.8" hidden="false" customHeight="false" outlineLevel="0" collapsed="false">
      <c r="A6213" s="3" t="s">
        <v>6224</v>
      </c>
      <c r="B6213" s="0" t="n">
        <v>410.647</v>
      </c>
      <c r="C6213" s="0" t="n">
        <f aca="false">B6213/$F$2</f>
        <v>0.2053235</v>
      </c>
    </row>
    <row r="6214" customFormat="false" ht="12.8" hidden="false" customHeight="false" outlineLevel="0" collapsed="false">
      <c r="A6214" s="3" t="s">
        <v>6225</v>
      </c>
      <c r="B6214" s="0" t="n">
        <v>373.748</v>
      </c>
      <c r="C6214" s="0" t="n">
        <f aca="false">B6214/$F$2</f>
        <v>0.186874</v>
      </c>
    </row>
    <row r="6215" customFormat="false" ht="12.8" hidden="false" customHeight="false" outlineLevel="0" collapsed="false">
      <c r="A6215" s="3" t="s">
        <v>6226</v>
      </c>
      <c r="B6215" s="0" t="n">
        <v>326.782</v>
      </c>
      <c r="C6215" s="0" t="n">
        <f aca="false">B6215/$F$2</f>
        <v>0.163391</v>
      </c>
    </row>
    <row r="6216" customFormat="false" ht="12.8" hidden="false" customHeight="false" outlineLevel="0" collapsed="false">
      <c r="A6216" s="3" t="s">
        <v>6227</v>
      </c>
      <c r="B6216" s="0" t="n">
        <v>277.146</v>
      </c>
      <c r="C6216" s="0" t="n">
        <f aca="false">B6216/$F$2</f>
        <v>0.138573</v>
      </c>
    </row>
    <row r="6217" customFormat="false" ht="12.8" hidden="false" customHeight="false" outlineLevel="0" collapsed="false">
      <c r="A6217" s="3" t="s">
        <v>6228</v>
      </c>
      <c r="B6217" s="0" t="n">
        <v>225.569</v>
      </c>
      <c r="C6217" s="0" t="n">
        <f aca="false">B6217/$F$2</f>
        <v>0.1127845</v>
      </c>
    </row>
    <row r="6218" customFormat="false" ht="12.8" hidden="false" customHeight="false" outlineLevel="0" collapsed="false">
      <c r="A6218" s="3" t="s">
        <v>6229</v>
      </c>
      <c r="B6218" s="0" t="n">
        <v>180.16</v>
      </c>
      <c r="C6218" s="0" t="n">
        <f aca="false">B6218/$F$2</f>
        <v>0.09008</v>
      </c>
    </row>
    <row r="6219" customFormat="false" ht="12.8" hidden="false" customHeight="false" outlineLevel="0" collapsed="false">
      <c r="A6219" s="3" t="s">
        <v>6230</v>
      </c>
      <c r="B6219" s="0" t="n">
        <v>155.461</v>
      </c>
      <c r="C6219" s="0" t="n">
        <f aca="false">B6219/$F$2</f>
        <v>0.0777305</v>
      </c>
    </row>
    <row r="6220" customFormat="false" ht="12.8" hidden="false" customHeight="false" outlineLevel="0" collapsed="false">
      <c r="A6220" s="3" t="s">
        <v>6231</v>
      </c>
      <c r="B6220" s="0" t="n">
        <v>150.912</v>
      </c>
      <c r="C6220" s="0" t="n">
        <f aca="false">B6220/$F$2</f>
        <v>0.075456</v>
      </c>
    </row>
    <row r="6221" customFormat="false" ht="12.8" hidden="false" customHeight="false" outlineLevel="0" collapsed="false">
      <c r="A6221" s="3" t="s">
        <v>6232</v>
      </c>
      <c r="B6221" s="0" t="n">
        <v>160.243</v>
      </c>
      <c r="C6221" s="0" t="n">
        <f aca="false">B6221/$F$2</f>
        <v>0.0801215</v>
      </c>
    </row>
    <row r="6222" customFormat="false" ht="12.8" hidden="false" customHeight="false" outlineLevel="0" collapsed="false">
      <c r="A6222" s="3" t="s">
        <v>6233</v>
      </c>
      <c r="B6222" s="0" t="n">
        <v>180.941</v>
      </c>
      <c r="C6222" s="0" t="n">
        <f aca="false">B6222/$F$2</f>
        <v>0.0904705</v>
      </c>
    </row>
    <row r="6223" customFormat="false" ht="12.8" hidden="false" customHeight="false" outlineLevel="0" collapsed="false">
      <c r="A6223" s="3" t="s">
        <v>6234</v>
      </c>
      <c r="B6223" s="0" t="n">
        <v>213.011</v>
      </c>
      <c r="C6223" s="0" t="n">
        <f aca="false">B6223/$F$2</f>
        <v>0.1065055</v>
      </c>
    </row>
    <row r="6224" customFormat="false" ht="12.8" hidden="false" customHeight="false" outlineLevel="0" collapsed="false">
      <c r="A6224" s="3" t="s">
        <v>6235</v>
      </c>
      <c r="B6224" s="0" t="n">
        <v>273.506</v>
      </c>
      <c r="C6224" s="0" t="n">
        <f aca="false">B6224/$F$2</f>
        <v>0.136753</v>
      </c>
    </row>
    <row r="6225" customFormat="false" ht="12.8" hidden="false" customHeight="false" outlineLevel="0" collapsed="false">
      <c r="A6225" s="3" t="s">
        <v>6236</v>
      </c>
      <c r="B6225" s="0" t="n">
        <v>346.032</v>
      </c>
      <c r="C6225" s="0" t="n">
        <f aca="false">B6225/$F$2</f>
        <v>0.173016</v>
      </c>
    </row>
    <row r="6226" customFormat="false" ht="12.8" hidden="false" customHeight="false" outlineLevel="0" collapsed="false">
      <c r="A6226" s="3" t="s">
        <v>6237</v>
      </c>
      <c r="B6226" s="0" t="n">
        <v>423.118</v>
      </c>
      <c r="C6226" s="0" t="n">
        <f aca="false">B6226/$F$2</f>
        <v>0.211559</v>
      </c>
    </row>
    <row r="6227" customFormat="false" ht="12.8" hidden="false" customHeight="false" outlineLevel="0" collapsed="false">
      <c r="A6227" s="3" t="s">
        <v>6238</v>
      </c>
      <c r="B6227" s="0" t="n">
        <v>462.046</v>
      </c>
      <c r="C6227" s="0" t="n">
        <f aca="false">B6227/$F$2</f>
        <v>0.231023</v>
      </c>
    </row>
    <row r="6228" customFormat="false" ht="12.8" hidden="false" customHeight="false" outlineLevel="0" collapsed="false">
      <c r="A6228" s="3" t="s">
        <v>6239</v>
      </c>
      <c r="B6228" s="0" t="n">
        <v>485.623</v>
      </c>
      <c r="C6228" s="0" t="n">
        <f aca="false">B6228/$F$2</f>
        <v>0.2428115</v>
      </c>
    </row>
    <row r="6229" customFormat="false" ht="12.8" hidden="false" customHeight="false" outlineLevel="0" collapsed="false">
      <c r="A6229" s="3" t="s">
        <v>6240</v>
      </c>
      <c r="B6229" s="0" t="n">
        <v>491.845</v>
      </c>
      <c r="C6229" s="0" t="n">
        <f aca="false">B6229/$F$2</f>
        <v>0.2459225</v>
      </c>
    </row>
    <row r="6230" customFormat="false" ht="12.8" hidden="false" customHeight="false" outlineLevel="0" collapsed="false">
      <c r="A6230" s="3" t="s">
        <v>6241</v>
      </c>
      <c r="B6230" s="0" t="n">
        <v>508.945</v>
      </c>
      <c r="C6230" s="0" t="n">
        <f aca="false">B6230/$F$2</f>
        <v>0.2544725</v>
      </c>
    </row>
    <row r="6231" customFormat="false" ht="12.8" hidden="false" customHeight="false" outlineLevel="0" collapsed="false">
      <c r="A6231" s="3" t="s">
        <v>6242</v>
      </c>
      <c r="B6231" s="0" t="n">
        <v>558.051</v>
      </c>
      <c r="C6231" s="0" t="n">
        <f aca="false">B6231/$F$2</f>
        <v>0.2790255</v>
      </c>
    </row>
    <row r="6232" customFormat="false" ht="12.8" hidden="false" customHeight="false" outlineLevel="0" collapsed="false">
      <c r="A6232" s="3" t="s">
        <v>6243</v>
      </c>
      <c r="B6232" s="0" t="n">
        <v>602.719</v>
      </c>
      <c r="C6232" s="0" t="n">
        <f aca="false">B6232/$F$2</f>
        <v>0.3013595</v>
      </c>
    </row>
    <row r="6233" customFormat="false" ht="12.8" hidden="false" customHeight="false" outlineLevel="0" collapsed="false">
      <c r="A6233" s="3" t="s">
        <v>6244</v>
      </c>
      <c r="B6233" s="0" t="n">
        <v>618.56</v>
      </c>
      <c r="C6233" s="0" t="n">
        <f aca="false">B6233/$F$2</f>
        <v>0.30928</v>
      </c>
    </row>
    <row r="6234" customFormat="false" ht="12.8" hidden="false" customHeight="false" outlineLevel="0" collapsed="false">
      <c r="A6234" s="3" t="s">
        <v>6245</v>
      </c>
      <c r="B6234" s="0" t="n">
        <v>626.134</v>
      </c>
      <c r="C6234" s="0" t="n">
        <f aca="false">B6234/$F$2</f>
        <v>0.313067</v>
      </c>
    </row>
    <row r="6235" customFormat="false" ht="12.8" hidden="false" customHeight="false" outlineLevel="0" collapsed="false">
      <c r="A6235" s="3" t="s">
        <v>6246</v>
      </c>
      <c r="B6235" s="0" t="n">
        <v>653.171</v>
      </c>
      <c r="C6235" s="0" t="n">
        <f aca="false">B6235/$F$2</f>
        <v>0.3265855</v>
      </c>
    </row>
    <row r="6236" customFormat="false" ht="12.8" hidden="false" customHeight="false" outlineLevel="0" collapsed="false">
      <c r="A6236" s="3" t="s">
        <v>6247</v>
      </c>
      <c r="B6236" s="0" t="n">
        <v>698.334</v>
      </c>
      <c r="C6236" s="0" t="n">
        <f aca="false">B6236/$F$2</f>
        <v>0.349167</v>
      </c>
    </row>
    <row r="6237" customFormat="false" ht="12.8" hidden="false" customHeight="false" outlineLevel="0" collapsed="false">
      <c r="A6237" s="3" t="s">
        <v>6248</v>
      </c>
      <c r="B6237" s="0" t="n">
        <v>710.357</v>
      </c>
      <c r="C6237" s="0" t="n">
        <f aca="false">B6237/$F$2</f>
        <v>0.3551785</v>
      </c>
    </row>
    <row r="6238" customFormat="false" ht="12.8" hidden="false" customHeight="false" outlineLevel="0" collapsed="false">
      <c r="A6238" s="3" t="s">
        <v>6249</v>
      </c>
      <c r="B6238" s="0" t="n">
        <v>667.502</v>
      </c>
      <c r="C6238" s="0" t="n">
        <f aca="false">B6238/$F$2</f>
        <v>0.333751</v>
      </c>
    </row>
    <row r="6239" customFormat="false" ht="12.8" hidden="false" customHeight="false" outlineLevel="0" collapsed="false">
      <c r="A6239" s="3" t="s">
        <v>6250</v>
      </c>
      <c r="B6239" s="0" t="n">
        <v>578.11</v>
      </c>
      <c r="C6239" s="0" t="n">
        <f aca="false">B6239/$F$2</f>
        <v>0.289055</v>
      </c>
    </row>
    <row r="6240" customFormat="false" ht="12.8" hidden="false" customHeight="false" outlineLevel="0" collapsed="false">
      <c r="A6240" s="3" t="s">
        <v>6251</v>
      </c>
      <c r="B6240" s="0" t="n">
        <v>470.082</v>
      </c>
      <c r="C6240" s="0" t="n">
        <f aca="false">B6240/$F$2</f>
        <v>0.235041</v>
      </c>
    </row>
    <row r="6241" customFormat="false" ht="12.8" hidden="false" customHeight="false" outlineLevel="0" collapsed="false">
      <c r="A6241" s="3" t="s">
        <v>6252</v>
      </c>
      <c r="B6241" s="0" t="n">
        <v>368.312</v>
      </c>
      <c r="C6241" s="0" t="n">
        <f aca="false">B6241/$F$2</f>
        <v>0.184156</v>
      </c>
    </row>
    <row r="6242" customFormat="false" ht="12.8" hidden="false" customHeight="false" outlineLevel="0" collapsed="false">
      <c r="A6242" s="3" t="s">
        <v>6253</v>
      </c>
      <c r="B6242" s="0" t="n">
        <v>289.677</v>
      </c>
      <c r="C6242" s="0" t="n">
        <f aca="false">B6242/$F$2</f>
        <v>0.1448385</v>
      </c>
    </row>
    <row r="6243" customFormat="false" ht="12.8" hidden="false" customHeight="false" outlineLevel="0" collapsed="false">
      <c r="A6243" s="3" t="s">
        <v>6254</v>
      </c>
      <c r="B6243" s="0" t="n">
        <v>233.191</v>
      </c>
      <c r="C6243" s="0" t="n">
        <f aca="false">B6243/$F$2</f>
        <v>0.1165955</v>
      </c>
    </row>
    <row r="6244" customFormat="false" ht="12.8" hidden="false" customHeight="false" outlineLevel="0" collapsed="false">
      <c r="A6244" s="3" t="s">
        <v>6255</v>
      </c>
      <c r="B6244" s="0" t="n">
        <v>205.161</v>
      </c>
      <c r="C6244" s="0" t="n">
        <f aca="false">B6244/$F$2</f>
        <v>0.1025805</v>
      </c>
    </row>
    <row r="6245" customFormat="false" ht="12.8" hidden="false" customHeight="false" outlineLevel="0" collapsed="false">
      <c r="A6245" s="3" t="s">
        <v>6256</v>
      </c>
      <c r="B6245" s="0" t="n">
        <v>209.86</v>
      </c>
      <c r="C6245" s="0" t="n">
        <f aca="false">B6245/$F$2</f>
        <v>0.10493</v>
      </c>
    </row>
    <row r="6246" customFormat="false" ht="12.8" hidden="false" customHeight="false" outlineLevel="0" collapsed="false">
      <c r="A6246" s="3" t="s">
        <v>6257</v>
      </c>
      <c r="B6246" s="0" t="n">
        <v>232.897</v>
      </c>
      <c r="C6246" s="0" t="n">
        <f aca="false">B6246/$F$2</f>
        <v>0.1164485</v>
      </c>
    </row>
    <row r="6247" customFormat="false" ht="12.8" hidden="false" customHeight="false" outlineLevel="0" collapsed="false">
      <c r="A6247" s="3" t="s">
        <v>6258</v>
      </c>
      <c r="B6247" s="0" t="n">
        <v>246.788</v>
      </c>
      <c r="C6247" s="0" t="n">
        <f aca="false">B6247/$F$2</f>
        <v>0.123394</v>
      </c>
    </row>
    <row r="6248" customFormat="false" ht="12.8" hidden="false" customHeight="false" outlineLevel="0" collapsed="false">
      <c r="A6248" s="3" t="s">
        <v>6259</v>
      </c>
      <c r="B6248" s="0" t="n">
        <v>278.589</v>
      </c>
      <c r="C6248" s="0" t="n">
        <f aca="false">B6248/$F$2</f>
        <v>0.1392945</v>
      </c>
    </row>
    <row r="6249" customFormat="false" ht="12.8" hidden="false" customHeight="false" outlineLevel="0" collapsed="false">
      <c r="A6249" s="3" t="s">
        <v>6260</v>
      </c>
      <c r="B6249" s="0" t="n">
        <v>335.367</v>
      </c>
      <c r="C6249" s="0" t="n">
        <f aca="false">B6249/$F$2</f>
        <v>0.1676835</v>
      </c>
    </row>
    <row r="6250" customFormat="false" ht="12.8" hidden="false" customHeight="false" outlineLevel="0" collapsed="false">
      <c r="A6250" s="3" t="s">
        <v>6261</v>
      </c>
      <c r="B6250" s="0" t="n">
        <v>395.282</v>
      </c>
      <c r="C6250" s="0" t="n">
        <f aca="false">B6250/$F$2</f>
        <v>0.197641</v>
      </c>
    </row>
    <row r="6251" customFormat="false" ht="12.8" hidden="false" customHeight="false" outlineLevel="0" collapsed="false">
      <c r="A6251" s="3" t="s">
        <v>6262</v>
      </c>
      <c r="B6251" s="0" t="n">
        <v>432.97</v>
      </c>
      <c r="C6251" s="0" t="n">
        <f aca="false">B6251/$F$2</f>
        <v>0.216485</v>
      </c>
    </row>
    <row r="6252" customFormat="false" ht="12.8" hidden="false" customHeight="false" outlineLevel="0" collapsed="false">
      <c r="A6252" s="3" t="s">
        <v>6263</v>
      </c>
      <c r="B6252" s="0" t="n">
        <v>441.063</v>
      </c>
      <c r="C6252" s="0" t="n">
        <f aca="false">B6252/$F$2</f>
        <v>0.2205315</v>
      </c>
    </row>
    <row r="6253" customFormat="false" ht="12.8" hidden="false" customHeight="false" outlineLevel="0" collapsed="false">
      <c r="A6253" s="3" t="s">
        <v>6264</v>
      </c>
      <c r="B6253" s="0" t="n">
        <v>436.526</v>
      </c>
      <c r="C6253" s="0" t="n">
        <f aca="false">B6253/$F$2</f>
        <v>0.218263</v>
      </c>
    </row>
    <row r="6254" customFormat="false" ht="12.8" hidden="false" customHeight="false" outlineLevel="0" collapsed="false">
      <c r="A6254" s="3" t="s">
        <v>6265</v>
      </c>
      <c r="B6254" s="0" t="n">
        <v>450.532</v>
      </c>
      <c r="C6254" s="0" t="n">
        <f aca="false">B6254/$F$2</f>
        <v>0.225266</v>
      </c>
    </row>
    <row r="6255" customFormat="false" ht="12.8" hidden="false" customHeight="false" outlineLevel="0" collapsed="false">
      <c r="A6255" s="3" t="s">
        <v>6266</v>
      </c>
      <c r="B6255" s="0" t="n">
        <v>478.407</v>
      </c>
      <c r="C6255" s="0" t="n">
        <f aca="false">B6255/$F$2</f>
        <v>0.2392035</v>
      </c>
    </row>
    <row r="6256" customFormat="false" ht="12.8" hidden="false" customHeight="false" outlineLevel="0" collapsed="false">
      <c r="A6256" s="3" t="s">
        <v>6267</v>
      </c>
      <c r="B6256" s="0" t="n">
        <v>500.213</v>
      </c>
      <c r="C6256" s="0" t="n">
        <f aca="false">B6256/$F$2</f>
        <v>0.2501065</v>
      </c>
    </row>
    <row r="6257" customFormat="false" ht="12.8" hidden="false" customHeight="false" outlineLevel="0" collapsed="false">
      <c r="A6257" s="3" t="s">
        <v>6268</v>
      </c>
      <c r="B6257" s="0" t="n">
        <v>459.552</v>
      </c>
      <c r="C6257" s="0" t="n">
        <f aca="false">B6257/$F$2</f>
        <v>0.229776</v>
      </c>
    </row>
    <row r="6258" customFormat="false" ht="12.8" hidden="false" customHeight="false" outlineLevel="0" collapsed="false">
      <c r="A6258" s="3" t="s">
        <v>6269</v>
      </c>
      <c r="B6258" s="0" t="n">
        <v>380.027</v>
      </c>
      <c r="C6258" s="0" t="n">
        <f aca="false">B6258/$F$2</f>
        <v>0.1900135</v>
      </c>
    </row>
    <row r="6259" customFormat="false" ht="12.8" hidden="false" customHeight="false" outlineLevel="0" collapsed="false">
      <c r="A6259" s="3" t="s">
        <v>6270</v>
      </c>
      <c r="B6259" s="0" t="n">
        <v>294.527</v>
      </c>
      <c r="C6259" s="0" t="n">
        <f aca="false">B6259/$F$2</f>
        <v>0.1472635</v>
      </c>
    </row>
    <row r="6260" customFormat="false" ht="12.8" hidden="false" customHeight="false" outlineLevel="0" collapsed="false">
      <c r="A6260" s="3" t="s">
        <v>6271</v>
      </c>
      <c r="B6260" s="0" t="n">
        <v>225.144</v>
      </c>
      <c r="C6260" s="0" t="n">
        <f aca="false">B6260/$F$2</f>
        <v>0.112572</v>
      </c>
    </row>
    <row r="6261" customFormat="false" ht="12.8" hidden="false" customHeight="false" outlineLevel="0" collapsed="false">
      <c r="A6261" s="3" t="s">
        <v>6272</v>
      </c>
      <c r="B6261" s="0" t="n">
        <v>172.682</v>
      </c>
      <c r="C6261" s="0" t="n">
        <f aca="false">B6261/$F$2</f>
        <v>0.086341</v>
      </c>
    </row>
    <row r="6262" customFormat="false" ht="12.8" hidden="false" customHeight="false" outlineLevel="0" collapsed="false">
      <c r="A6262" s="3" t="s">
        <v>6273</v>
      </c>
      <c r="B6262" s="0" t="n">
        <v>131.322</v>
      </c>
      <c r="C6262" s="0" t="n">
        <f aca="false">B6262/$F$2</f>
        <v>0.065661</v>
      </c>
    </row>
    <row r="6263" customFormat="false" ht="12.8" hidden="false" customHeight="false" outlineLevel="0" collapsed="false">
      <c r="A6263" s="3" t="s">
        <v>6274</v>
      </c>
      <c r="B6263" s="0" t="n">
        <v>114.392</v>
      </c>
      <c r="C6263" s="0" t="n">
        <f aca="false">B6263/$F$2</f>
        <v>0.057196</v>
      </c>
    </row>
    <row r="6264" customFormat="false" ht="12.8" hidden="false" customHeight="false" outlineLevel="0" collapsed="false">
      <c r="A6264" s="3" t="s">
        <v>6275</v>
      </c>
      <c r="B6264" s="0" t="n">
        <v>120.547</v>
      </c>
      <c r="C6264" s="0" t="n">
        <f aca="false">B6264/$F$2</f>
        <v>0.0602735</v>
      </c>
    </row>
    <row r="6265" customFormat="false" ht="12.8" hidden="false" customHeight="false" outlineLevel="0" collapsed="false">
      <c r="A6265" s="3" t="s">
        <v>6276</v>
      </c>
      <c r="B6265" s="0" t="n">
        <v>148.342</v>
      </c>
      <c r="C6265" s="0" t="n">
        <f aca="false">B6265/$F$2</f>
        <v>0.074171</v>
      </c>
    </row>
    <row r="6266" customFormat="false" ht="12.8" hidden="false" customHeight="false" outlineLevel="0" collapsed="false">
      <c r="A6266" s="3" t="s">
        <v>6277</v>
      </c>
      <c r="B6266" s="0" t="n">
        <v>182.885</v>
      </c>
      <c r="C6266" s="0" t="n">
        <f aca="false">B6266/$F$2</f>
        <v>0.0914425</v>
      </c>
    </row>
    <row r="6267" customFormat="false" ht="12.8" hidden="false" customHeight="false" outlineLevel="0" collapsed="false">
      <c r="A6267" s="3" t="s">
        <v>6278</v>
      </c>
      <c r="B6267" s="0" t="n">
        <v>233.174</v>
      </c>
      <c r="C6267" s="0" t="n">
        <f aca="false">B6267/$F$2</f>
        <v>0.116587</v>
      </c>
    </row>
    <row r="6268" customFormat="false" ht="12.8" hidden="false" customHeight="false" outlineLevel="0" collapsed="false">
      <c r="A6268" s="3" t="s">
        <v>6279</v>
      </c>
      <c r="B6268" s="0" t="n">
        <v>299.831</v>
      </c>
      <c r="C6268" s="0" t="n">
        <f aca="false">B6268/$F$2</f>
        <v>0.1499155</v>
      </c>
    </row>
    <row r="6269" customFormat="false" ht="12.8" hidden="false" customHeight="false" outlineLevel="0" collapsed="false">
      <c r="A6269" s="3" t="s">
        <v>6280</v>
      </c>
      <c r="B6269" s="0" t="n">
        <v>348.539</v>
      </c>
      <c r="C6269" s="0" t="n">
        <f aca="false">B6269/$F$2</f>
        <v>0.1742695</v>
      </c>
    </row>
    <row r="6270" customFormat="false" ht="12.8" hidden="false" customHeight="false" outlineLevel="0" collapsed="false">
      <c r="A6270" s="3" t="s">
        <v>6281</v>
      </c>
      <c r="B6270" s="0" t="n">
        <v>364.829</v>
      </c>
      <c r="C6270" s="0" t="n">
        <f aca="false">B6270/$F$2</f>
        <v>0.1824145</v>
      </c>
    </row>
    <row r="6271" customFormat="false" ht="12.8" hidden="false" customHeight="false" outlineLevel="0" collapsed="false">
      <c r="A6271" s="3" t="s">
        <v>6282</v>
      </c>
      <c r="B6271" s="0" t="n">
        <v>361.404</v>
      </c>
      <c r="C6271" s="0" t="n">
        <f aca="false">B6271/$F$2</f>
        <v>0.180702</v>
      </c>
    </row>
    <row r="6272" customFormat="false" ht="12.8" hidden="false" customHeight="false" outlineLevel="0" collapsed="false">
      <c r="A6272" s="3" t="s">
        <v>6283</v>
      </c>
      <c r="B6272" s="0" t="n">
        <v>349.402</v>
      </c>
      <c r="C6272" s="0" t="n">
        <f aca="false">B6272/$F$2</f>
        <v>0.174701</v>
      </c>
    </row>
    <row r="6273" customFormat="false" ht="12.8" hidden="false" customHeight="false" outlineLevel="0" collapsed="false">
      <c r="A6273" s="3" t="s">
        <v>6284</v>
      </c>
      <c r="B6273" s="0" t="n">
        <v>323.112</v>
      </c>
      <c r="C6273" s="0" t="n">
        <f aca="false">B6273/$F$2</f>
        <v>0.161556</v>
      </c>
    </row>
    <row r="6274" customFormat="false" ht="12.8" hidden="false" customHeight="false" outlineLevel="0" collapsed="false">
      <c r="A6274" s="3" t="s">
        <v>6285</v>
      </c>
      <c r="B6274" s="0" t="n">
        <v>290.307</v>
      </c>
      <c r="C6274" s="0" t="n">
        <f aca="false">B6274/$F$2</f>
        <v>0.1451535</v>
      </c>
    </row>
    <row r="6275" customFormat="false" ht="12.8" hidden="false" customHeight="false" outlineLevel="0" collapsed="false">
      <c r="A6275" s="3" t="s">
        <v>6286</v>
      </c>
      <c r="B6275" s="0" t="n">
        <v>251.493</v>
      </c>
      <c r="C6275" s="0" t="n">
        <f aca="false">B6275/$F$2</f>
        <v>0.1257465</v>
      </c>
    </row>
    <row r="6276" customFormat="false" ht="12.8" hidden="false" customHeight="false" outlineLevel="0" collapsed="false">
      <c r="A6276" s="3" t="s">
        <v>6287</v>
      </c>
      <c r="B6276" s="0" t="n">
        <v>230.377</v>
      </c>
      <c r="C6276" s="0" t="n">
        <f aca="false">B6276/$F$2</f>
        <v>0.1151885</v>
      </c>
    </row>
    <row r="6277" customFormat="false" ht="12.8" hidden="false" customHeight="false" outlineLevel="0" collapsed="false">
      <c r="A6277" s="3" t="s">
        <v>6288</v>
      </c>
      <c r="B6277" s="0" t="n">
        <v>228.879</v>
      </c>
      <c r="C6277" s="0" t="n">
        <f aca="false">B6277/$F$2</f>
        <v>0.1144395</v>
      </c>
    </row>
    <row r="6278" customFormat="false" ht="12.8" hidden="false" customHeight="false" outlineLevel="0" collapsed="false">
      <c r="A6278" s="3" t="s">
        <v>6289</v>
      </c>
      <c r="B6278" s="0" t="n">
        <v>236.533</v>
      </c>
      <c r="C6278" s="0" t="n">
        <f aca="false">B6278/$F$2</f>
        <v>0.1182665</v>
      </c>
    </row>
    <row r="6279" customFormat="false" ht="12.8" hidden="false" customHeight="false" outlineLevel="0" collapsed="false">
      <c r="A6279" s="3" t="s">
        <v>6290</v>
      </c>
      <c r="B6279" s="0" t="n">
        <v>250.741</v>
      </c>
      <c r="C6279" s="0" t="n">
        <f aca="false">B6279/$F$2</f>
        <v>0.1253705</v>
      </c>
    </row>
    <row r="6280" customFormat="false" ht="12.8" hidden="false" customHeight="false" outlineLevel="0" collapsed="false">
      <c r="A6280" s="3" t="s">
        <v>6291</v>
      </c>
      <c r="B6280" s="0" t="n">
        <v>262.797</v>
      </c>
      <c r="C6280" s="0" t="n">
        <f aca="false">B6280/$F$2</f>
        <v>0.1313985</v>
      </c>
    </row>
    <row r="6281" customFormat="false" ht="12.8" hidden="false" customHeight="false" outlineLevel="0" collapsed="false">
      <c r="A6281" s="3" t="s">
        <v>6292</v>
      </c>
      <c r="B6281" s="0" t="n">
        <v>262.081</v>
      </c>
      <c r="C6281" s="0" t="n">
        <f aca="false">B6281/$F$2</f>
        <v>0.1310405</v>
      </c>
    </row>
    <row r="6282" customFormat="false" ht="12.8" hidden="false" customHeight="false" outlineLevel="0" collapsed="false">
      <c r="A6282" s="3" t="s">
        <v>6293</v>
      </c>
      <c r="B6282" s="0" t="n">
        <v>255.068</v>
      </c>
      <c r="C6282" s="0" t="n">
        <f aca="false">B6282/$F$2</f>
        <v>0.127534</v>
      </c>
    </row>
    <row r="6283" customFormat="false" ht="12.8" hidden="false" customHeight="false" outlineLevel="0" collapsed="false">
      <c r="A6283" s="3" t="s">
        <v>6294</v>
      </c>
      <c r="B6283" s="0" t="n">
        <v>247.44</v>
      </c>
      <c r="C6283" s="0" t="n">
        <f aca="false">B6283/$F$2</f>
        <v>0.12372</v>
      </c>
    </row>
    <row r="6284" customFormat="false" ht="12.8" hidden="false" customHeight="false" outlineLevel="0" collapsed="false">
      <c r="A6284" s="3" t="s">
        <v>6295</v>
      </c>
      <c r="B6284" s="0" t="n">
        <v>238.708</v>
      </c>
      <c r="C6284" s="0" t="n">
        <f aca="false">B6284/$F$2</f>
        <v>0.119354</v>
      </c>
    </row>
    <row r="6285" customFormat="false" ht="12.8" hidden="false" customHeight="false" outlineLevel="0" collapsed="false">
      <c r="A6285" s="3" t="s">
        <v>6296</v>
      </c>
      <c r="B6285" s="0" t="n">
        <v>246.988</v>
      </c>
      <c r="C6285" s="0" t="n">
        <f aca="false">B6285/$F$2</f>
        <v>0.123494</v>
      </c>
    </row>
    <row r="6286" customFormat="false" ht="12.8" hidden="false" customHeight="false" outlineLevel="0" collapsed="false">
      <c r="A6286" s="3" t="s">
        <v>6297</v>
      </c>
      <c r="B6286" s="0" t="n">
        <v>262.922</v>
      </c>
      <c r="C6286" s="0" t="n">
        <f aca="false">B6286/$F$2</f>
        <v>0.131461</v>
      </c>
    </row>
    <row r="6287" customFormat="false" ht="12.8" hidden="false" customHeight="false" outlineLevel="0" collapsed="false">
      <c r="A6287" s="3" t="s">
        <v>6298</v>
      </c>
      <c r="B6287" s="0" t="n">
        <v>290.524</v>
      </c>
      <c r="C6287" s="0" t="n">
        <f aca="false">B6287/$F$2</f>
        <v>0.145262</v>
      </c>
    </row>
    <row r="6288" customFormat="false" ht="12.8" hidden="false" customHeight="false" outlineLevel="0" collapsed="false">
      <c r="A6288" s="3" t="s">
        <v>6299</v>
      </c>
      <c r="B6288" s="0" t="n">
        <v>330.494</v>
      </c>
      <c r="C6288" s="0" t="n">
        <f aca="false">B6288/$F$2</f>
        <v>0.165247</v>
      </c>
    </row>
    <row r="6289" customFormat="false" ht="12.8" hidden="false" customHeight="false" outlineLevel="0" collapsed="false">
      <c r="A6289" s="3" t="s">
        <v>6300</v>
      </c>
      <c r="B6289" s="0" t="n">
        <v>357.874</v>
      </c>
      <c r="C6289" s="0" t="n">
        <f aca="false">B6289/$F$2</f>
        <v>0.178937</v>
      </c>
    </row>
    <row r="6290" customFormat="false" ht="12.8" hidden="false" customHeight="false" outlineLevel="0" collapsed="false">
      <c r="A6290" s="3" t="s">
        <v>6301</v>
      </c>
      <c r="B6290" s="0" t="n">
        <v>373.639</v>
      </c>
      <c r="C6290" s="0" t="n">
        <f aca="false">B6290/$F$2</f>
        <v>0.1868195</v>
      </c>
    </row>
    <row r="6291" customFormat="false" ht="12.8" hidden="false" customHeight="false" outlineLevel="0" collapsed="false">
      <c r="A6291" s="3" t="s">
        <v>6302</v>
      </c>
      <c r="B6291" s="0" t="n">
        <v>380.957</v>
      </c>
      <c r="C6291" s="0" t="n">
        <f aca="false">B6291/$F$2</f>
        <v>0.1904785</v>
      </c>
    </row>
    <row r="6292" customFormat="false" ht="12.8" hidden="false" customHeight="false" outlineLevel="0" collapsed="false">
      <c r="A6292" s="3" t="s">
        <v>6303</v>
      </c>
      <c r="B6292" s="0" t="n">
        <v>390.382</v>
      </c>
      <c r="C6292" s="0" t="n">
        <f aca="false">B6292/$F$2</f>
        <v>0.195191</v>
      </c>
    </row>
    <row r="6293" customFormat="false" ht="12.8" hidden="false" customHeight="false" outlineLevel="0" collapsed="false">
      <c r="A6293" s="3" t="s">
        <v>6304</v>
      </c>
      <c r="B6293" s="0" t="n">
        <v>377.263</v>
      </c>
      <c r="C6293" s="0" t="n">
        <f aca="false">B6293/$F$2</f>
        <v>0.1886315</v>
      </c>
    </row>
    <row r="6294" customFormat="false" ht="12.8" hidden="false" customHeight="false" outlineLevel="0" collapsed="false">
      <c r="A6294" s="3" t="s">
        <v>6305</v>
      </c>
      <c r="B6294" s="0" t="n">
        <v>353.818</v>
      </c>
      <c r="C6294" s="0" t="n">
        <f aca="false">B6294/$F$2</f>
        <v>0.176909</v>
      </c>
    </row>
    <row r="6295" customFormat="false" ht="12.8" hidden="false" customHeight="false" outlineLevel="0" collapsed="false">
      <c r="A6295" s="3" t="s">
        <v>6306</v>
      </c>
      <c r="B6295" s="0" t="n">
        <v>333.267</v>
      </c>
      <c r="C6295" s="0" t="n">
        <f aca="false">B6295/$F$2</f>
        <v>0.1666335</v>
      </c>
    </row>
    <row r="6296" customFormat="false" ht="12.8" hidden="false" customHeight="false" outlineLevel="0" collapsed="false">
      <c r="A6296" s="3" t="s">
        <v>6307</v>
      </c>
      <c r="B6296" s="0" t="n">
        <v>329.003</v>
      </c>
      <c r="C6296" s="0" t="n">
        <f aca="false">B6296/$F$2</f>
        <v>0.1645015</v>
      </c>
    </row>
    <row r="6297" customFormat="false" ht="12.8" hidden="false" customHeight="false" outlineLevel="0" collapsed="false">
      <c r="A6297" s="3" t="s">
        <v>6308</v>
      </c>
      <c r="B6297" s="0" t="n">
        <v>331.026</v>
      </c>
      <c r="C6297" s="0" t="n">
        <f aca="false">B6297/$F$2</f>
        <v>0.165513</v>
      </c>
    </row>
    <row r="6298" customFormat="false" ht="12.8" hidden="false" customHeight="false" outlineLevel="0" collapsed="false">
      <c r="A6298" s="3" t="s">
        <v>6309</v>
      </c>
      <c r="B6298" s="0" t="n">
        <v>347.452</v>
      </c>
      <c r="C6298" s="0" t="n">
        <f aca="false">B6298/$F$2</f>
        <v>0.173726</v>
      </c>
    </row>
    <row r="6299" customFormat="false" ht="12.8" hidden="false" customHeight="false" outlineLevel="0" collapsed="false">
      <c r="A6299" s="3" t="s">
        <v>6310</v>
      </c>
      <c r="B6299" s="0" t="n">
        <v>387.645</v>
      </c>
      <c r="C6299" s="0" t="n">
        <f aca="false">B6299/$F$2</f>
        <v>0.1938225</v>
      </c>
    </row>
    <row r="6300" customFormat="false" ht="12.8" hidden="false" customHeight="false" outlineLevel="0" collapsed="false">
      <c r="A6300" s="3" t="s">
        <v>6311</v>
      </c>
      <c r="B6300" s="0" t="n">
        <v>439.709</v>
      </c>
      <c r="C6300" s="0" t="n">
        <f aca="false">B6300/$F$2</f>
        <v>0.2198545</v>
      </c>
    </row>
    <row r="6301" customFormat="false" ht="12.8" hidden="false" customHeight="false" outlineLevel="0" collapsed="false">
      <c r="A6301" s="3" t="s">
        <v>6312</v>
      </c>
      <c r="B6301" s="0" t="n">
        <v>481.59</v>
      </c>
      <c r="C6301" s="0" t="n">
        <f aca="false">B6301/$F$2</f>
        <v>0.240795</v>
      </c>
    </row>
    <row r="6302" customFormat="false" ht="12.8" hidden="false" customHeight="false" outlineLevel="0" collapsed="false">
      <c r="A6302" s="3" t="s">
        <v>6313</v>
      </c>
      <c r="B6302" s="0" t="n">
        <v>511.602</v>
      </c>
      <c r="C6302" s="0" t="n">
        <f aca="false">B6302/$F$2</f>
        <v>0.255801</v>
      </c>
    </row>
    <row r="6303" customFormat="false" ht="12.8" hidden="false" customHeight="false" outlineLevel="0" collapsed="false">
      <c r="A6303" s="3" t="s">
        <v>6314</v>
      </c>
      <c r="B6303" s="0" t="n">
        <v>528.164</v>
      </c>
      <c r="C6303" s="0" t="n">
        <f aca="false">B6303/$F$2</f>
        <v>0.264082</v>
      </c>
    </row>
    <row r="6304" customFormat="false" ht="12.8" hidden="false" customHeight="false" outlineLevel="0" collapsed="false">
      <c r="A6304" s="3" t="s">
        <v>6315</v>
      </c>
      <c r="B6304" s="0" t="n">
        <v>550.972</v>
      </c>
      <c r="C6304" s="0" t="n">
        <f aca="false">B6304/$F$2</f>
        <v>0.275486</v>
      </c>
    </row>
    <row r="6305" customFormat="false" ht="12.8" hidden="false" customHeight="false" outlineLevel="0" collapsed="false">
      <c r="A6305" s="3" t="s">
        <v>6316</v>
      </c>
      <c r="B6305" s="0" t="n">
        <v>547.347</v>
      </c>
      <c r="C6305" s="0" t="n">
        <f aca="false">B6305/$F$2</f>
        <v>0.2736735</v>
      </c>
    </row>
    <row r="6306" customFormat="false" ht="12.8" hidden="false" customHeight="false" outlineLevel="0" collapsed="false">
      <c r="A6306" s="3" t="s">
        <v>6317</v>
      </c>
      <c r="B6306" s="0" t="n">
        <v>499.577</v>
      </c>
      <c r="C6306" s="0" t="n">
        <f aca="false">B6306/$F$2</f>
        <v>0.2497885</v>
      </c>
    </row>
    <row r="6307" customFormat="false" ht="12.8" hidden="false" customHeight="false" outlineLevel="0" collapsed="false">
      <c r="A6307" s="3" t="s">
        <v>6318</v>
      </c>
      <c r="B6307" s="0" t="n">
        <v>417.208</v>
      </c>
      <c r="C6307" s="0" t="n">
        <f aca="false">B6307/$F$2</f>
        <v>0.208604</v>
      </c>
    </row>
    <row r="6308" customFormat="false" ht="12.8" hidden="false" customHeight="false" outlineLevel="0" collapsed="false">
      <c r="A6308" s="3" t="s">
        <v>6319</v>
      </c>
      <c r="B6308" s="0" t="n">
        <v>344.978</v>
      </c>
      <c r="C6308" s="0" t="n">
        <f aca="false">B6308/$F$2</f>
        <v>0.172489</v>
      </c>
    </row>
    <row r="6309" customFormat="false" ht="12.8" hidden="false" customHeight="false" outlineLevel="0" collapsed="false">
      <c r="A6309" s="3" t="s">
        <v>6320</v>
      </c>
      <c r="B6309" s="0" t="n">
        <v>295.218</v>
      </c>
      <c r="C6309" s="0" t="n">
        <f aca="false">B6309/$F$2</f>
        <v>0.147609</v>
      </c>
    </row>
    <row r="6310" customFormat="false" ht="12.8" hidden="false" customHeight="false" outlineLevel="0" collapsed="false">
      <c r="A6310" s="3" t="s">
        <v>6321</v>
      </c>
      <c r="B6310" s="0" t="n">
        <v>274.943</v>
      </c>
      <c r="C6310" s="0" t="n">
        <f aca="false">B6310/$F$2</f>
        <v>0.1374715</v>
      </c>
    </row>
    <row r="6311" customFormat="false" ht="12.8" hidden="false" customHeight="false" outlineLevel="0" collapsed="false">
      <c r="A6311" s="3" t="s">
        <v>6322</v>
      </c>
      <c r="B6311" s="0" t="n">
        <v>297.7</v>
      </c>
      <c r="C6311" s="0" t="n">
        <f aca="false">B6311/$F$2</f>
        <v>0.14885</v>
      </c>
    </row>
    <row r="6312" customFormat="false" ht="12.8" hidden="false" customHeight="false" outlineLevel="0" collapsed="false">
      <c r="A6312" s="3" t="s">
        <v>6323</v>
      </c>
      <c r="B6312" s="0" t="n">
        <v>345.947</v>
      </c>
      <c r="C6312" s="0" t="n">
        <f aca="false">B6312/$F$2</f>
        <v>0.1729735</v>
      </c>
    </row>
    <row r="6313" customFormat="false" ht="12.8" hidden="false" customHeight="false" outlineLevel="0" collapsed="false">
      <c r="A6313" s="3" t="s">
        <v>6324</v>
      </c>
      <c r="B6313" s="0" t="n">
        <v>425.237</v>
      </c>
      <c r="C6313" s="0" t="n">
        <f aca="false">B6313/$F$2</f>
        <v>0.2126185</v>
      </c>
    </row>
    <row r="6314" customFormat="false" ht="12.8" hidden="false" customHeight="false" outlineLevel="0" collapsed="false">
      <c r="A6314" s="3" t="s">
        <v>6325</v>
      </c>
      <c r="B6314" s="0" t="n">
        <v>537.227</v>
      </c>
      <c r="C6314" s="0" t="n">
        <f aca="false">B6314/$F$2</f>
        <v>0.2686135</v>
      </c>
    </row>
    <row r="6315" customFormat="false" ht="12.8" hidden="false" customHeight="false" outlineLevel="0" collapsed="false">
      <c r="A6315" s="3" t="s">
        <v>6326</v>
      </c>
      <c r="B6315" s="0" t="n">
        <v>661.994</v>
      </c>
      <c r="C6315" s="0" t="n">
        <f aca="false">B6315/$F$2</f>
        <v>0.330997</v>
      </c>
    </row>
    <row r="6316" customFormat="false" ht="12.8" hidden="false" customHeight="false" outlineLevel="0" collapsed="false">
      <c r="A6316" s="3" t="s">
        <v>6327</v>
      </c>
      <c r="B6316" s="0" t="n">
        <v>755.157</v>
      </c>
      <c r="C6316" s="0" t="n">
        <f aca="false">B6316/$F$2</f>
        <v>0.3775785</v>
      </c>
    </row>
    <row r="6317" customFormat="false" ht="12.8" hidden="false" customHeight="false" outlineLevel="0" collapsed="false">
      <c r="A6317" s="3" t="s">
        <v>6328</v>
      </c>
      <c r="B6317" s="0" t="n">
        <v>771.186</v>
      </c>
      <c r="C6317" s="0" t="n">
        <f aca="false">B6317/$F$2</f>
        <v>0.385593</v>
      </c>
    </row>
    <row r="6318" customFormat="false" ht="12.8" hidden="false" customHeight="false" outlineLevel="0" collapsed="false">
      <c r="A6318" s="3" t="s">
        <v>6329</v>
      </c>
      <c r="B6318" s="0" t="n">
        <v>732.326</v>
      </c>
      <c r="C6318" s="0" t="n">
        <f aca="false">B6318/$F$2</f>
        <v>0.366163</v>
      </c>
    </row>
    <row r="6319" customFormat="false" ht="12.8" hidden="false" customHeight="false" outlineLevel="0" collapsed="false">
      <c r="A6319" s="3" t="s">
        <v>6330</v>
      </c>
      <c r="B6319" s="0" t="n">
        <v>679.002</v>
      </c>
      <c r="C6319" s="0" t="n">
        <f aca="false">B6319/$F$2</f>
        <v>0.339501</v>
      </c>
    </row>
    <row r="6320" customFormat="false" ht="12.8" hidden="false" customHeight="false" outlineLevel="0" collapsed="false">
      <c r="A6320" s="3" t="s">
        <v>6331</v>
      </c>
      <c r="B6320" s="0" t="n">
        <v>556.06</v>
      </c>
      <c r="C6320" s="0" t="n">
        <f aca="false">B6320/$F$2</f>
        <v>0.27803</v>
      </c>
    </row>
    <row r="6321" customFormat="false" ht="12.8" hidden="false" customHeight="false" outlineLevel="0" collapsed="false">
      <c r="A6321" s="3" t="s">
        <v>6332</v>
      </c>
      <c r="B6321" s="0" t="n">
        <v>364.835</v>
      </c>
      <c r="C6321" s="0" t="n">
        <f aca="false">B6321/$F$2</f>
        <v>0.1824175</v>
      </c>
    </row>
    <row r="6322" customFormat="false" ht="12.8" hidden="false" customHeight="false" outlineLevel="0" collapsed="false">
      <c r="A6322" s="3" t="s">
        <v>6333</v>
      </c>
      <c r="B6322" s="0" t="n">
        <v>196.979</v>
      </c>
      <c r="C6322" s="0" t="n">
        <f aca="false">B6322/$F$2</f>
        <v>0.0984895</v>
      </c>
    </row>
    <row r="6323" customFormat="false" ht="12.8" hidden="false" customHeight="false" outlineLevel="0" collapsed="false">
      <c r="A6323" s="3" t="s">
        <v>6334</v>
      </c>
      <c r="B6323" s="0" t="n">
        <v>182.22</v>
      </c>
      <c r="C6323" s="0" t="n">
        <f aca="false">B6323/$F$2</f>
        <v>0.09111</v>
      </c>
    </row>
    <row r="6324" customFormat="false" ht="12.8" hidden="false" customHeight="false" outlineLevel="0" collapsed="false">
      <c r="A6324" s="3" t="s">
        <v>6335</v>
      </c>
      <c r="B6324" s="0" t="n">
        <v>366.251</v>
      </c>
      <c r="C6324" s="0" t="n">
        <f aca="false">B6324/$F$2</f>
        <v>0.1831255</v>
      </c>
    </row>
    <row r="6325" customFormat="false" ht="12.8" hidden="false" customHeight="false" outlineLevel="0" collapsed="false">
      <c r="A6325" s="3" t="s">
        <v>6336</v>
      </c>
      <c r="B6325" s="0" t="n">
        <v>612.058</v>
      </c>
      <c r="C6325" s="0" t="n">
        <f aca="false">B6325/$F$2</f>
        <v>0.306029</v>
      </c>
    </row>
    <row r="6326" customFormat="false" ht="12.8" hidden="false" customHeight="false" outlineLevel="0" collapsed="false">
      <c r="A6326" s="3" t="s">
        <v>6337</v>
      </c>
      <c r="B6326" s="0" t="n">
        <v>669.203</v>
      </c>
      <c r="C6326" s="0" t="n">
        <f aca="false">B6326/$F$2</f>
        <v>0.3346015</v>
      </c>
    </row>
    <row r="6327" customFormat="false" ht="12.8" hidden="false" customHeight="false" outlineLevel="0" collapsed="false">
      <c r="A6327" s="3" t="s">
        <v>6338</v>
      </c>
      <c r="B6327" s="0" t="n">
        <v>640.561</v>
      </c>
      <c r="C6327" s="0" t="n">
        <f aca="false">B6327/$F$2</f>
        <v>0.3202805</v>
      </c>
    </row>
    <row r="6328" customFormat="false" ht="12.8" hidden="false" customHeight="false" outlineLevel="0" collapsed="false">
      <c r="A6328" s="3" t="s">
        <v>6339</v>
      </c>
      <c r="B6328" s="0" t="n">
        <v>613.629</v>
      </c>
      <c r="C6328" s="0" t="n">
        <f aca="false">B6328/$F$2</f>
        <v>0.3068145</v>
      </c>
    </row>
    <row r="6329" customFormat="false" ht="12.8" hidden="false" customHeight="false" outlineLevel="0" collapsed="false">
      <c r="A6329" s="3" t="s">
        <v>6340</v>
      </c>
      <c r="B6329" s="0" t="n">
        <v>458.026</v>
      </c>
      <c r="C6329" s="0" t="n">
        <f aca="false">B6329/$F$2</f>
        <v>0.229013</v>
      </c>
    </row>
    <row r="6330" customFormat="false" ht="12.8" hidden="false" customHeight="false" outlineLevel="0" collapsed="false">
      <c r="A6330" s="3" t="s">
        <v>6341</v>
      </c>
      <c r="B6330" s="0" t="n">
        <v>244.371</v>
      </c>
      <c r="C6330" s="0" t="n">
        <f aca="false">B6330/$F$2</f>
        <v>0.1221855</v>
      </c>
    </row>
    <row r="6331" customFormat="false" ht="12.8" hidden="false" customHeight="false" outlineLevel="0" collapsed="false">
      <c r="A6331" s="3" t="s">
        <v>6342</v>
      </c>
      <c r="B6331" s="0" t="n">
        <v>115.099</v>
      </c>
      <c r="C6331" s="0" t="n">
        <f aca="false">B6331/$F$2</f>
        <v>0.0575495</v>
      </c>
    </row>
    <row r="6332" customFormat="false" ht="12.8" hidden="false" customHeight="false" outlineLevel="0" collapsed="false">
      <c r="A6332" s="3" t="s">
        <v>6343</v>
      </c>
      <c r="B6332" s="0" t="n">
        <v>45.189</v>
      </c>
      <c r="C6332" s="0" t="n">
        <f aca="false">B6332/$F$2</f>
        <v>0.0225945</v>
      </c>
    </row>
    <row r="6333" customFormat="false" ht="12.8" hidden="false" customHeight="false" outlineLevel="0" collapsed="false">
      <c r="A6333" s="3" t="s">
        <v>6344</v>
      </c>
      <c r="B6333" s="0" t="n">
        <v>11.418</v>
      </c>
      <c r="C6333" s="0" t="n">
        <f aca="false">B6333/$F$2</f>
        <v>0.005709</v>
      </c>
    </row>
    <row r="6334" customFormat="false" ht="12.8" hidden="false" customHeight="false" outlineLevel="0" collapsed="false">
      <c r="A6334" s="3" t="s">
        <v>6345</v>
      </c>
      <c r="B6334" s="0" t="n">
        <v>2.352</v>
      </c>
      <c r="C6334" s="0" t="n">
        <f aca="false">B6334/$F$2</f>
        <v>0.001176</v>
      </c>
    </row>
    <row r="6335" customFormat="false" ht="12.8" hidden="false" customHeight="false" outlineLevel="0" collapsed="false">
      <c r="A6335" s="3" t="s">
        <v>6346</v>
      </c>
      <c r="B6335" s="0" t="n">
        <v>0.673</v>
      </c>
      <c r="C6335" s="0" t="n">
        <f aca="false">B6335/$F$2</f>
        <v>0.0003365</v>
      </c>
    </row>
    <row r="6336" customFormat="false" ht="12.8" hidden="false" customHeight="false" outlineLevel="0" collapsed="false">
      <c r="A6336" s="3" t="s">
        <v>6347</v>
      </c>
      <c r="B6336" s="0" t="n">
        <v>0.673</v>
      </c>
      <c r="C6336" s="0" t="n">
        <f aca="false">B6336/$F$2</f>
        <v>0.0003365</v>
      </c>
    </row>
    <row r="6337" customFormat="false" ht="12.8" hidden="false" customHeight="false" outlineLevel="0" collapsed="false">
      <c r="A6337" s="3" t="s">
        <v>6348</v>
      </c>
      <c r="B6337" s="0" t="n">
        <v>7.663</v>
      </c>
      <c r="C6337" s="0" t="n">
        <f aca="false">B6337/$F$2</f>
        <v>0.0038315</v>
      </c>
    </row>
    <row r="6338" customFormat="false" ht="12.8" hidden="false" customHeight="false" outlineLevel="0" collapsed="false">
      <c r="A6338" s="3" t="s">
        <v>6349</v>
      </c>
      <c r="B6338" s="0" t="n">
        <v>51.248</v>
      </c>
      <c r="C6338" s="0" t="n">
        <f aca="false">B6338/$F$2</f>
        <v>0.025624</v>
      </c>
    </row>
    <row r="6339" customFormat="false" ht="12.8" hidden="false" customHeight="false" outlineLevel="0" collapsed="false">
      <c r="A6339" s="3" t="s">
        <v>6350</v>
      </c>
      <c r="B6339" s="0" t="n">
        <v>168.994</v>
      </c>
      <c r="C6339" s="0" t="n">
        <f aca="false">B6339/$F$2</f>
        <v>0.084497</v>
      </c>
    </row>
    <row r="6340" customFormat="false" ht="12.8" hidden="false" customHeight="false" outlineLevel="0" collapsed="false">
      <c r="A6340" s="3" t="s">
        <v>6351</v>
      </c>
      <c r="B6340" s="0" t="n">
        <v>330.023</v>
      </c>
      <c r="C6340" s="0" t="n">
        <f aca="false">B6340/$F$2</f>
        <v>0.1650115</v>
      </c>
    </row>
    <row r="6341" customFormat="false" ht="12.8" hidden="false" customHeight="false" outlineLevel="0" collapsed="false">
      <c r="A6341" s="3" t="s">
        <v>6352</v>
      </c>
      <c r="B6341" s="0" t="n">
        <v>432.703</v>
      </c>
      <c r="C6341" s="0" t="n">
        <f aca="false">B6341/$F$2</f>
        <v>0.2163515</v>
      </c>
    </row>
    <row r="6342" customFormat="false" ht="12.8" hidden="false" customHeight="false" outlineLevel="0" collapsed="false">
      <c r="A6342" s="3" t="s">
        <v>6353</v>
      </c>
      <c r="B6342" s="0" t="n">
        <v>444.854</v>
      </c>
      <c r="C6342" s="0" t="n">
        <f aca="false">B6342/$F$2</f>
        <v>0.222427</v>
      </c>
    </row>
    <row r="6343" customFormat="false" ht="12.8" hidden="false" customHeight="false" outlineLevel="0" collapsed="false">
      <c r="A6343" s="3" t="s">
        <v>6354</v>
      </c>
      <c r="B6343" s="0" t="n">
        <v>458.071</v>
      </c>
      <c r="C6343" s="0" t="n">
        <f aca="false">B6343/$F$2</f>
        <v>0.2290355</v>
      </c>
    </row>
    <row r="6344" customFormat="false" ht="12.8" hidden="false" customHeight="false" outlineLevel="0" collapsed="false">
      <c r="A6344" s="3" t="s">
        <v>6355</v>
      </c>
      <c r="B6344" s="0" t="n">
        <v>508.08</v>
      </c>
      <c r="C6344" s="0" t="n">
        <f aca="false">B6344/$F$2</f>
        <v>0.25404</v>
      </c>
    </row>
    <row r="6345" customFormat="false" ht="12.8" hidden="false" customHeight="false" outlineLevel="0" collapsed="false">
      <c r="A6345" s="3" t="s">
        <v>6356</v>
      </c>
      <c r="B6345" s="0" t="n">
        <v>588.237</v>
      </c>
      <c r="C6345" s="0" t="n">
        <f aca="false">B6345/$F$2</f>
        <v>0.2941185</v>
      </c>
    </row>
    <row r="6346" customFormat="false" ht="12.8" hidden="false" customHeight="false" outlineLevel="0" collapsed="false">
      <c r="A6346" s="3" t="s">
        <v>6357</v>
      </c>
      <c r="B6346" s="0" t="n">
        <v>693.541</v>
      </c>
      <c r="C6346" s="0" t="n">
        <f aca="false">B6346/$F$2</f>
        <v>0.3467705</v>
      </c>
    </row>
    <row r="6347" customFormat="false" ht="12.8" hidden="false" customHeight="false" outlineLevel="0" collapsed="false">
      <c r="A6347" s="3" t="s">
        <v>6358</v>
      </c>
      <c r="B6347" s="0" t="n">
        <v>779.847</v>
      </c>
      <c r="C6347" s="0" t="n">
        <f aca="false">B6347/$F$2</f>
        <v>0.3899235</v>
      </c>
    </row>
    <row r="6348" customFormat="false" ht="12.8" hidden="false" customHeight="false" outlineLevel="0" collapsed="false">
      <c r="A6348" s="3" t="s">
        <v>6359</v>
      </c>
      <c r="B6348" s="0" t="n">
        <v>800.522</v>
      </c>
      <c r="C6348" s="0" t="n">
        <f aca="false">B6348/$F$2</f>
        <v>0.400261</v>
      </c>
    </row>
    <row r="6349" customFormat="false" ht="12.8" hidden="false" customHeight="false" outlineLevel="0" collapsed="false">
      <c r="A6349" s="3" t="s">
        <v>6360</v>
      </c>
      <c r="B6349" s="0" t="n">
        <v>749.115</v>
      </c>
      <c r="C6349" s="0" t="n">
        <f aca="false">B6349/$F$2</f>
        <v>0.3745575</v>
      </c>
    </row>
    <row r="6350" customFormat="false" ht="12.8" hidden="false" customHeight="false" outlineLevel="0" collapsed="false">
      <c r="A6350" s="3" t="s">
        <v>6361</v>
      </c>
      <c r="B6350" s="0" t="n">
        <v>688.764</v>
      </c>
      <c r="C6350" s="0" t="n">
        <f aca="false">B6350/$F$2</f>
        <v>0.344382</v>
      </c>
    </row>
    <row r="6351" customFormat="false" ht="12.8" hidden="false" customHeight="false" outlineLevel="0" collapsed="false">
      <c r="A6351" s="3" t="s">
        <v>6362</v>
      </c>
      <c r="B6351" s="0" t="n">
        <v>660.37</v>
      </c>
      <c r="C6351" s="0" t="n">
        <f aca="false">B6351/$F$2</f>
        <v>0.330185</v>
      </c>
    </row>
    <row r="6352" customFormat="false" ht="12.8" hidden="false" customHeight="false" outlineLevel="0" collapsed="false">
      <c r="A6352" s="3" t="s">
        <v>6363</v>
      </c>
      <c r="B6352" s="0" t="n">
        <v>639.46</v>
      </c>
      <c r="C6352" s="0" t="n">
        <f aca="false">B6352/$F$2</f>
        <v>0.31973</v>
      </c>
    </row>
    <row r="6353" customFormat="false" ht="12.8" hidden="false" customHeight="false" outlineLevel="0" collapsed="false">
      <c r="A6353" s="3" t="s">
        <v>6364</v>
      </c>
      <c r="B6353" s="0" t="n">
        <v>602.76</v>
      </c>
      <c r="C6353" s="0" t="n">
        <f aca="false">B6353/$F$2</f>
        <v>0.30138</v>
      </c>
    </row>
    <row r="6354" customFormat="false" ht="12.8" hidden="false" customHeight="false" outlineLevel="0" collapsed="false">
      <c r="A6354" s="3" t="s">
        <v>6365</v>
      </c>
      <c r="B6354" s="0" t="n">
        <v>543.034</v>
      </c>
      <c r="C6354" s="0" t="n">
        <f aca="false">B6354/$F$2</f>
        <v>0.271517</v>
      </c>
    </row>
    <row r="6355" customFormat="false" ht="12.8" hidden="false" customHeight="false" outlineLevel="0" collapsed="false">
      <c r="A6355" s="3" t="s">
        <v>6366</v>
      </c>
      <c r="B6355" s="0" t="n">
        <v>487.895</v>
      </c>
      <c r="C6355" s="0" t="n">
        <f aca="false">B6355/$F$2</f>
        <v>0.2439475</v>
      </c>
    </row>
    <row r="6356" customFormat="false" ht="12.8" hidden="false" customHeight="false" outlineLevel="0" collapsed="false">
      <c r="A6356" s="3" t="s">
        <v>6367</v>
      </c>
      <c r="B6356" s="0" t="n">
        <v>448.199</v>
      </c>
      <c r="C6356" s="0" t="n">
        <f aca="false">B6356/$F$2</f>
        <v>0.2240995</v>
      </c>
    </row>
    <row r="6357" customFormat="false" ht="12.8" hidden="false" customHeight="false" outlineLevel="0" collapsed="false">
      <c r="A6357" s="3" t="s">
        <v>6368</v>
      </c>
      <c r="B6357" s="0" t="n">
        <v>424.584</v>
      </c>
      <c r="C6357" s="0" t="n">
        <f aca="false">B6357/$F$2</f>
        <v>0.212292</v>
      </c>
    </row>
    <row r="6358" customFormat="false" ht="12.8" hidden="false" customHeight="false" outlineLevel="0" collapsed="false">
      <c r="A6358" s="3" t="s">
        <v>6369</v>
      </c>
      <c r="B6358" s="0" t="n">
        <v>425.438</v>
      </c>
      <c r="C6358" s="0" t="n">
        <f aca="false">B6358/$F$2</f>
        <v>0.212719</v>
      </c>
    </row>
    <row r="6359" customFormat="false" ht="12.8" hidden="false" customHeight="false" outlineLevel="0" collapsed="false">
      <c r="A6359" s="3" t="s">
        <v>6370</v>
      </c>
      <c r="B6359" s="0" t="n">
        <v>499.219</v>
      </c>
      <c r="C6359" s="0" t="n">
        <f aca="false">B6359/$F$2</f>
        <v>0.2496095</v>
      </c>
    </row>
    <row r="6360" customFormat="false" ht="12.8" hidden="false" customHeight="false" outlineLevel="0" collapsed="false">
      <c r="A6360" s="3" t="s">
        <v>6371</v>
      </c>
      <c r="B6360" s="0" t="n">
        <v>633.101</v>
      </c>
      <c r="C6360" s="0" t="n">
        <f aca="false">B6360/$F$2</f>
        <v>0.3165505</v>
      </c>
    </row>
    <row r="6361" customFormat="false" ht="12.8" hidden="false" customHeight="false" outlineLevel="0" collapsed="false">
      <c r="A6361" s="3" t="s">
        <v>6372</v>
      </c>
      <c r="B6361" s="0" t="n">
        <v>763.783</v>
      </c>
      <c r="C6361" s="0" t="n">
        <f aca="false">B6361/$F$2</f>
        <v>0.3818915</v>
      </c>
    </row>
    <row r="6362" customFormat="false" ht="12.8" hidden="false" customHeight="false" outlineLevel="0" collapsed="false">
      <c r="A6362" s="3" t="s">
        <v>6373</v>
      </c>
      <c r="B6362" s="0" t="n">
        <v>872.248</v>
      </c>
      <c r="C6362" s="0" t="n">
        <f aca="false">B6362/$F$2</f>
        <v>0.436124</v>
      </c>
    </row>
    <row r="6363" customFormat="false" ht="12.8" hidden="false" customHeight="false" outlineLevel="0" collapsed="false">
      <c r="A6363" s="3" t="s">
        <v>6374</v>
      </c>
      <c r="B6363" s="0" t="n">
        <v>966.364</v>
      </c>
      <c r="C6363" s="0" t="n">
        <f aca="false">B6363/$F$2</f>
        <v>0.483182</v>
      </c>
    </row>
    <row r="6364" customFormat="false" ht="12.8" hidden="false" customHeight="false" outlineLevel="0" collapsed="false">
      <c r="A6364" s="3" t="s">
        <v>6375</v>
      </c>
      <c r="B6364" s="0" t="n">
        <v>1061.364</v>
      </c>
      <c r="C6364" s="0" t="n">
        <f aca="false">B6364/$F$2</f>
        <v>0.530682</v>
      </c>
    </row>
    <row r="6365" customFormat="false" ht="12.8" hidden="false" customHeight="false" outlineLevel="0" collapsed="false">
      <c r="A6365" s="3" t="s">
        <v>6376</v>
      </c>
      <c r="B6365" s="0" t="n">
        <v>1115.182</v>
      </c>
      <c r="C6365" s="0" t="n">
        <f aca="false">B6365/$F$2</f>
        <v>0.557591</v>
      </c>
    </row>
    <row r="6366" customFormat="false" ht="12.8" hidden="false" customHeight="false" outlineLevel="0" collapsed="false">
      <c r="A6366" s="3" t="s">
        <v>6377</v>
      </c>
      <c r="B6366" s="0" t="n">
        <v>1126.59</v>
      </c>
      <c r="C6366" s="0" t="n">
        <f aca="false">B6366/$F$2</f>
        <v>0.563295</v>
      </c>
    </row>
    <row r="6367" customFormat="false" ht="12.8" hidden="false" customHeight="false" outlineLevel="0" collapsed="false">
      <c r="A6367" s="3" t="s">
        <v>6378</v>
      </c>
      <c r="B6367" s="0" t="n">
        <v>1122.481</v>
      </c>
      <c r="C6367" s="0" t="n">
        <f aca="false">B6367/$F$2</f>
        <v>0.5612405</v>
      </c>
    </row>
    <row r="6368" customFormat="false" ht="12.8" hidden="false" customHeight="false" outlineLevel="0" collapsed="false">
      <c r="A6368" s="3" t="s">
        <v>6379</v>
      </c>
      <c r="B6368" s="0" t="n">
        <v>1100.544</v>
      </c>
      <c r="C6368" s="0" t="n">
        <f aca="false">B6368/$F$2</f>
        <v>0.550272</v>
      </c>
    </row>
    <row r="6369" customFormat="false" ht="12.8" hidden="false" customHeight="false" outlineLevel="0" collapsed="false">
      <c r="A6369" s="3" t="s">
        <v>6380</v>
      </c>
      <c r="B6369" s="0" t="n">
        <v>1066.121</v>
      </c>
      <c r="C6369" s="0" t="n">
        <f aca="false">B6369/$F$2</f>
        <v>0.5330605</v>
      </c>
    </row>
    <row r="6370" customFormat="false" ht="12.8" hidden="false" customHeight="false" outlineLevel="0" collapsed="false">
      <c r="A6370" s="3" t="s">
        <v>6381</v>
      </c>
      <c r="B6370" s="0" t="n">
        <v>1026.945</v>
      </c>
      <c r="C6370" s="0" t="n">
        <f aca="false">B6370/$F$2</f>
        <v>0.5134725</v>
      </c>
    </row>
    <row r="6371" customFormat="false" ht="12.8" hidden="false" customHeight="false" outlineLevel="0" collapsed="false">
      <c r="A6371" s="3" t="s">
        <v>6382</v>
      </c>
      <c r="B6371" s="0" t="n">
        <v>957.039</v>
      </c>
      <c r="C6371" s="0" t="n">
        <f aca="false">B6371/$F$2</f>
        <v>0.4785195</v>
      </c>
    </row>
    <row r="6372" customFormat="false" ht="12.8" hidden="false" customHeight="false" outlineLevel="0" collapsed="false">
      <c r="A6372" s="3" t="s">
        <v>6383</v>
      </c>
      <c r="B6372" s="0" t="n">
        <v>840.033</v>
      </c>
      <c r="C6372" s="0" t="n">
        <f aca="false">B6372/$F$2</f>
        <v>0.4200165</v>
      </c>
    </row>
    <row r="6373" customFormat="false" ht="12.8" hidden="false" customHeight="false" outlineLevel="0" collapsed="false">
      <c r="A6373" s="3" t="s">
        <v>6384</v>
      </c>
      <c r="B6373" s="0" t="n">
        <v>710.32</v>
      </c>
      <c r="C6373" s="0" t="n">
        <f aca="false">B6373/$F$2</f>
        <v>0.35516</v>
      </c>
    </row>
    <row r="6374" customFormat="false" ht="12.8" hidden="false" customHeight="false" outlineLevel="0" collapsed="false">
      <c r="A6374" s="3" t="s">
        <v>6385</v>
      </c>
      <c r="B6374" s="0" t="n">
        <v>578.06</v>
      </c>
      <c r="C6374" s="0" t="n">
        <f aca="false">B6374/$F$2</f>
        <v>0.28903</v>
      </c>
    </row>
    <row r="6375" customFormat="false" ht="12.8" hidden="false" customHeight="false" outlineLevel="0" collapsed="false">
      <c r="A6375" s="3" t="s">
        <v>6386</v>
      </c>
      <c r="B6375" s="0" t="n">
        <v>467.997</v>
      </c>
      <c r="C6375" s="0" t="n">
        <f aca="false">B6375/$F$2</f>
        <v>0.2339985</v>
      </c>
    </row>
    <row r="6376" customFormat="false" ht="12.8" hidden="false" customHeight="false" outlineLevel="0" collapsed="false">
      <c r="A6376" s="3" t="s">
        <v>6387</v>
      </c>
      <c r="B6376" s="0" t="n">
        <v>381.183</v>
      </c>
      <c r="C6376" s="0" t="n">
        <f aca="false">B6376/$F$2</f>
        <v>0.1905915</v>
      </c>
    </row>
    <row r="6377" customFormat="false" ht="12.8" hidden="false" customHeight="false" outlineLevel="0" collapsed="false">
      <c r="A6377" s="3" t="s">
        <v>6388</v>
      </c>
      <c r="B6377" s="0" t="n">
        <v>317.989</v>
      </c>
      <c r="C6377" s="0" t="n">
        <f aca="false">B6377/$F$2</f>
        <v>0.1589945</v>
      </c>
    </row>
    <row r="6378" customFormat="false" ht="12.8" hidden="false" customHeight="false" outlineLevel="0" collapsed="false">
      <c r="A6378" s="3" t="s">
        <v>6389</v>
      </c>
      <c r="B6378" s="0" t="n">
        <v>274.643</v>
      </c>
      <c r="C6378" s="0" t="n">
        <f aca="false">B6378/$F$2</f>
        <v>0.1373215</v>
      </c>
    </row>
    <row r="6379" customFormat="false" ht="12.8" hidden="false" customHeight="false" outlineLevel="0" collapsed="false">
      <c r="A6379" s="3" t="s">
        <v>6390</v>
      </c>
      <c r="B6379" s="0" t="n">
        <v>252.77</v>
      </c>
      <c r="C6379" s="0" t="n">
        <f aca="false">B6379/$F$2</f>
        <v>0.126385</v>
      </c>
    </row>
    <row r="6380" customFormat="false" ht="12.8" hidden="false" customHeight="false" outlineLevel="0" collapsed="false">
      <c r="A6380" s="3" t="s">
        <v>6391</v>
      </c>
      <c r="B6380" s="0" t="n">
        <v>252.989</v>
      </c>
      <c r="C6380" s="0" t="n">
        <f aca="false">B6380/$F$2</f>
        <v>0.1264945</v>
      </c>
    </row>
    <row r="6381" customFormat="false" ht="12.8" hidden="false" customHeight="false" outlineLevel="0" collapsed="false">
      <c r="A6381" s="3" t="s">
        <v>6392</v>
      </c>
      <c r="B6381" s="0" t="n">
        <v>273.279</v>
      </c>
      <c r="C6381" s="0" t="n">
        <f aca="false">B6381/$F$2</f>
        <v>0.1366395</v>
      </c>
    </row>
    <row r="6382" customFormat="false" ht="12.8" hidden="false" customHeight="false" outlineLevel="0" collapsed="false">
      <c r="A6382" s="3" t="s">
        <v>6393</v>
      </c>
      <c r="B6382" s="0" t="n">
        <v>311.396</v>
      </c>
      <c r="C6382" s="0" t="n">
        <f aca="false">B6382/$F$2</f>
        <v>0.155698</v>
      </c>
    </row>
    <row r="6383" customFormat="false" ht="12.8" hidden="false" customHeight="false" outlineLevel="0" collapsed="false">
      <c r="A6383" s="3" t="s">
        <v>6394</v>
      </c>
      <c r="B6383" s="0" t="n">
        <v>377.884</v>
      </c>
      <c r="C6383" s="0" t="n">
        <f aca="false">B6383/$F$2</f>
        <v>0.188942</v>
      </c>
    </row>
    <row r="6384" customFormat="false" ht="12.8" hidden="false" customHeight="false" outlineLevel="0" collapsed="false">
      <c r="A6384" s="3" t="s">
        <v>6395</v>
      </c>
      <c r="B6384" s="0" t="n">
        <v>467.364</v>
      </c>
      <c r="C6384" s="0" t="n">
        <f aca="false">B6384/$F$2</f>
        <v>0.233682</v>
      </c>
    </row>
    <row r="6385" customFormat="false" ht="12.8" hidden="false" customHeight="false" outlineLevel="0" collapsed="false">
      <c r="A6385" s="3" t="s">
        <v>6396</v>
      </c>
      <c r="B6385" s="0" t="n">
        <v>548.451</v>
      </c>
      <c r="C6385" s="0" t="n">
        <f aca="false">B6385/$F$2</f>
        <v>0.2742255</v>
      </c>
    </row>
    <row r="6386" customFormat="false" ht="12.8" hidden="false" customHeight="false" outlineLevel="0" collapsed="false">
      <c r="A6386" s="3" t="s">
        <v>6397</v>
      </c>
      <c r="B6386" s="0" t="n">
        <v>620.266</v>
      </c>
      <c r="C6386" s="0" t="n">
        <f aca="false">B6386/$F$2</f>
        <v>0.310133</v>
      </c>
    </row>
    <row r="6387" customFormat="false" ht="12.8" hidden="false" customHeight="false" outlineLevel="0" collapsed="false">
      <c r="A6387" s="3" t="s">
        <v>6398</v>
      </c>
      <c r="B6387" s="0" t="n">
        <v>667.495</v>
      </c>
      <c r="C6387" s="0" t="n">
        <f aca="false">B6387/$F$2</f>
        <v>0.3337475</v>
      </c>
    </row>
    <row r="6388" customFormat="false" ht="12.8" hidden="false" customHeight="false" outlineLevel="0" collapsed="false">
      <c r="A6388" s="3" t="s">
        <v>6399</v>
      </c>
      <c r="B6388" s="0" t="n">
        <v>694.603</v>
      </c>
      <c r="C6388" s="0" t="n">
        <f aca="false">B6388/$F$2</f>
        <v>0.3473015</v>
      </c>
    </row>
    <row r="6389" customFormat="false" ht="12.8" hidden="false" customHeight="false" outlineLevel="0" collapsed="false">
      <c r="A6389" s="3" t="s">
        <v>6400</v>
      </c>
      <c r="B6389" s="0" t="n">
        <v>720.088</v>
      </c>
      <c r="C6389" s="0" t="n">
        <f aca="false">B6389/$F$2</f>
        <v>0.360044</v>
      </c>
    </row>
    <row r="6390" customFormat="false" ht="12.8" hidden="false" customHeight="false" outlineLevel="0" collapsed="false">
      <c r="A6390" s="3" t="s">
        <v>6401</v>
      </c>
      <c r="B6390" s="0" t="n">
        <v>733.993</v>
      </c>
      <c r="C6390" s="0" t="n">
        <f aca="false">B6390/$F$2</f>
        <v>0.3669965</v>
      </c>
    </row>
    <row r="6391" customFormat="false" ht="12.8" hidden="false" customHeight="false" outlineLevel="0" collapsed="false">
      <c r="A6391" s="3" t="s">
        <v>6402</v>
      </c>
      <c r="B6391" s="0" t="n">
        <v>749.109</v>
      </c>
      <c r="C6391" s="0" t="n">
        <f aca="false">B6391/$F$2</f>
        <v>0.3745545</v>
      </c>
    </row>
    <row r="6392" customFormat="false" ht="12.8" hidden="false" customHeight="false" outlineLevel="0" collapsed="false">
      <c r="A6392" s="3" t="s">
        <v>6403</v>
      </c>
      <c r="B6392" s="0" t="n">
        <v>806.536</v>
      </c>
      <c r="C6392" s="0" t="n">
        <f aca="false">B6392/$F$2</f>
        <v>0.403268</v>
      </c>
    </row>
    <row r="6393" customFormat="false" ht="12.8" hidden="false" customHeight="false" outlineLevel="0" collapsed="false">
      <c r="A6393" s="3" t="s">
        <v>6404</v>
      </c>
      <c r="B6393" s="0" t="n">
        <v>863.692</v>
      </c>
      <c r="C6393" s="0" t="n">
        <f aca="false">B6393/$F$2</f>
        <v>0.431846</v>
      </c>
    </row>
    <row r="6394" customFormat="false" ht="12.8" hidden="false" customHeight="false" outlineLevel="0" collapsed="false">
      <c r="A6394" s="3" t="s">
        <v>6405</v>
      </c>
      <c r="B6394" s="0" t="n">
        <v>913.28</v>
      </c>
      <c r="C6394" s="0" t="n">
        <f aca="false">B6394/$F$2</f>
        <v>0.45664</v>
      </c>
    </row>
    <row r="6395" customFormat="false" ht="12.8" hidden="false" customHeight="false" outlineLevel="0" collapsed="false">
      <c r="A6395" s="3" t="s">
        <v>6406</v>
      </c>
      <c r="B6395" s="0" t="n">
        <v>915.406</v>
      </c>
      <c r="C6395" s="0" t="n">
        <f aca="false">B6395/$F$2</f>
        <v>0.457703</v>
      </c>
    </row>
    <row r="6396" customFormat="false" ht="12.8" hidden="false" customHeight="false" outlineLevel="0" collapsed="false">
      <c r="A6396" s="3" t="s">
        <v>6407</v>
      </c>
      <c r="B6396" s="0" t="n">
        <v>873.044</v>
      </c>
      <c r="C6396" s="0" t="n">
        <f aca="false">B6396/$F$2</f>
        <v>0.436522</v>
      </c>
    </row>
    <row r="6397" customFormat="false" ht="12.8" hidden="false" customHeight="false" outlineLevel="0" collapsed="false">
      <c r="A6397" s="3" t="s">
        <v>6408</v>
      </c>
      <c r="B6397" s="0" t="n">
        <v>771.164</v>
      </c>
      <c r="C6397" s="0" t="n">
        <f aca="false">B6397/$F$2</f>
        <v>0.385582</v>
      </c>
    </row>
    <row r="6398" customFormat="false" ht="12.8" hidden="false" customHeight="false" outlineLevel="0" collapsed="false">
      <c r="A6398" s="3" t="s">
        <v>6409</v>
      </c>
      <c r="B6398" s="0" t="n">
        <v>634.729</v>
      </c>
      <c r="C6398" s="0" t="n">
        <f aca="false">B6398/$F$2</f>
        <v>0.3173645</v>
      </c>
    </row>
    <row r="6399" customFormat="false" ht="12.8" hidden="false" customHeight="false" outlineLevel="0" collapsed="false">
      <c r="A6399" s="3" t="s">
        <v>6410</v>
      </c>
      <c r="B6399" s="0" t="n">
        <v>484.675</v>
      </c>
      <c r="C6399" s="0" t="n">
        <f aca="false">B6399/$F$2</f>
        <v>0.2423375</v>
      </c>
    </row>
    <row r="6400" customFormat="false" ht="12.8" hidden="false" customHeight="false" outlineLevel="0" collapsed="false">
      <c r="A6400" s="3" t="s">
        <v>6411</v>
      </c>
      <c r="B6400" s="0" t="n">
        <v>337.128</v>
      </c>
      <c r="C6400" s="0" t="n">
        <f aca="false">B6400/$F$2</f>
        <v>0.168564</v>
      </c>
    </row>
    <row r="6401" customFormat="false" ht="12.8" hidden="false" customHeight="false" outlineLevel="0" collapsed="false">
      <c r="A6401" s="3" t="s">
        <v>6412</v>
      </c>
      <c r="B6401" s="0" t="n">
        <v>215.144</v>
      </c>
      <c r="C6401" s="0" t="n">
        <f aca="false">B6401/$F$2</f>
        <v>0.107572</v>
      </c>
    </row>
    <row r="6402" customFormat="false" ht="12.8" hidden="false" customHeight="false" outlineLevel="0" collapsed="false">
      <c r="A6402" s="3" t="s">
        <v>6413</v>
      </c>
      <c r="B6402" s="0" t="n">
        <v>133.707</v>
      </c>
      <c r="C6402" s="0" t="n">
        <f aca="false">B6402/$F$2</f>
        <v>0.0668535</v>
      </c>
    </row>
    <row r="6403" customFormat="false" ht="12.8" hidden="false" customHeight="false" outlineLevel="0" collapsed="false">
      <c r="A6403" s="3" t="s">
        <v>6414</v>
      </c>
      <c r="B6403" s="0" t="n">
        <v>88.312</v>
      </c>
      <c r="C6403" s="0" t="n">
        <f aca="false">B6403/$F$2</f>
        <v>0.044156</v>
      </c>
    </row>
    <row r="6404" customFormat="false" ht="12.8" hidden="false" customHeight="false" outlineLevel="0" collapsed="false">
      <c r="A6404" s="3" t="s">
        <v>6415</v>
      </c>
      <c r="B6404" s="0" t="n">
        <v>66.127</v>
      </c>
      <c r="C6404" s="0" t="n">
        <f aca="false">B6404/$F$2</f>
        <v>0.0330635</v>
      </c>
    </row>
    <row r="6405" customFormat="false" ht="12.8" hidden="false" customHeight="false" outlineLevel="0" collapsed="false">
      <c r="A6405" s="3" t="s">
        <v>6416</v>
      </c>
      <c r="B6405" s="0" t="n">
        <v>58.376</v>
      </c>
      <c r="C6405" s="0" t="n">
        <f aca="false">B6405/$F$2</f>
        <v>0.029188</v>
      </c>
    </row>
    <row r="6406" customFormat="false" ht="12.8" hidden="false" customHeight="false" outlineLevel="0" collapsed="false">
      <c r="A6406" s="3" t="s">
        <v>6417</v>
      </c>
      <c r="B6406" s="0" t="n">
        <v>61.512</v>
      </c>
      <c r="C6406" s="0" t="n">
        <f aca="false">B6406/$F$2</f>
        <v>0.030756</v>
      </c>
    </row>
    <row r="6407" customFormat="false" ht="12.8" hidden="false" customHeight="false" outlineLevel="0" collapsed="false">
      <c r="A6407" s="3" t="s">
        <v>6418</v>
      </c>
      <c r="B6407" s="0" t="n">
        <v>70.101</v>
      </c>
      <c r="C6407" s="0" t="n">
        <f aca="false">B6407/$F$2</f>
        <v>0.0350505</v>
      </c>
    </row>
    <row r="6408" customFormat="false" ht="12.8" hidden="false" customHeight="false" outlineLevel="0" collapsed="false">
      <c r="A6408" s="3" t="s">
        <v>6419</v>
      </c>
      <c r="B6408" s="0" t="n">
        <v>85.494</v>
      </c>
      <c r="C6408" s="0" t="n">
        <f aca="false">B6408/$F$2</f>
        <v>0.042747</v>
      </c>
    </row>
    <row r="6409" customFormat="false" ht="12.8" hidden="false" customHeight="false" outlineLevel="0" collapsed="false">
      <c r="A6409" s="3" t="s">
        <v>6420</v>
      </c>
      <c r="B6409" s="0" t="n">
        <v>110.156</v>
      </c>
      <c r="C6409" s="0" t="n">
        <f aca="false">B6409/$F$2</f>
        <v>0.055078</v>
      </c>
    </row>
    <row r="6410" customFormat="false" ht="12.8" hidden="false" customHeight="false" outlineLevel="0" collapsed="false">
      <c r="A6410" s="3" t="s">
        <v>6421</v>
      </c>
      <c r="B6410" s="0" t="n">
        <v>137.552</v>
      </c>
      <c r="C6410" s="0" t="n">
        <f aca="false">B6410/$F$2</f>
        <v>0.068776</v>
      </c>
    </row>
    <row r="6411" customFormat="false" ht="12.8" hidden="false" customHeight="false" outlineLevel="0" collapsed="false">
      <c r="A6411" s="3" t="s">
        <v>6422</v>
      </c>
      <c r="B6411" s="0" t="n">
        <v>157.996</v>
      </c>
      <c r="C6411" s="0" t="n">
        <f aca="false">B6411/$F$2</f>
        <v>0.078998</v>
      </c>
    </row>
    <row r="6412" customFormat="false" ht="12.8" hidden="false" customHeight="false" outlineLevel="0" collapsed="false">
      <c r="A6412" s="3" t="s">
        <v>6423</v>
      </c>
      <c r="B6412" s="0" t="n">
        <v>177.857</v>
      </c>
      <c r="C6412" s="0" t="n">
        <f aca="false">B6412/$F$2</f>
        <v>0.0889285</v>
      </c>
    </row>
    <row r="6413" customFormat="false" ht="12.8" hidden="false" customHeight="false" outlineLevel="0" collapsed="false">
      <c r="A6413" s="3" t="s">
        <v>6424</v>
      </c>
      <c r="B6413" s="0" t="n">
        <v>185.545</v>
      </c>
      <c r="C6413" s="0" t="n">
        <f aca="false">B6413/$F$2</f>
        <v>0.0927725</v>
      </c>
    </row>
    <row r="6414" customFormat="false" ht="12.8" hidden="false" customHeight="false" outlineLevel="0" collapsed="false">
      <c r="A6414" s="3" t="s">
        <v>6425</v>
      </c>
      <c r="B6414" s="0" t="n">
        <v>172.202</v>
      </c>
      <c r="C6414" s="0" t="n">
        <f aca="false">B6414/$F$2</f>
        <v>0.086101</v>
      </c>
    </row>
    <row r="6415" customFormat="false" ht="12.8" hidden="false" customHeight="false" outlineLevel="0" collapsed="false">
      <c r="A6415" s="3" t="s">
        <v>6426</v>
      </c>
      <c r="B6415" s="0" t="n">
        <v>127.864</v>
      </c>
      <c r="C6415" s="0" t="n">
        <f aca="false">B6415/$F$2</f>
        <v>0.063932</v>
      </c>
    </row>
    <row r="6416" customFormat="false" ht="12.8" hidden="false" customHeight="false" outlineLevel="0" collapsed="false">
      <c r="A6416" s="3" t="s">
        <v>6427</v>
      </c>
      <c r="B6416" s="0" t="n">
        <v>66.166</v>
      </c>
      <c r="C6416" s="0" t="n">
        <f aca="false">B6416/$F$2</f>
        <v>0.033083</v>
      </c>
    </row>
    <row r="6417" customFormat="false" ht="12.8" hidden="false" customHeight="false" outlineLevel="0" collapsed="false">
      <c r="A6417" s="3" t="s">
        <v>6428</v>
      </c>
      <c r="B6417" s="0" t="n">
        <v>58.442</v>
      </c>
      <c r="C6417" s="0" t="n">
        <f aca="false">B6417/$F$2</f>
        <v>0.029221</v>
      </c>
    </row>
    <row r="6418" customFormat="false" ht="12.8" hidden="false" customHeight="false" outlineLevel="0" collapsed="false">
      <c r="A6418" s="3" t="s">
        <v>6429</v>
      </c>
      <c r="B6418" s="0" t="n">
        <v>63.918</v>
      </c>
      <c r="C6418" s="0" t="n">
        <f aca="false">B6418/$F$2</f>
        <v>0.031959</v>
      </c>
    </row>
    <row r="6419" customFormat="false" ht="12.8" hidden="false" customHeight="false" outlineLevel="0" collapsed="false">
      <c r="A6419" s="3" t="s">
        <v>6430</v>
      </c>
      <c r="B6419" s="0" t="n">
        <v>54.274</v>
      </c>
      <c r="C6419" s="0" t="n">
        <f aca="false">B6419/$F$2</f>
        <v>0.027137</v>
      </c>
    </row>
    <row r="6420" customFormat="false" ht="12.8" hidden="false" customHeight="false" outlineLevel="0" collapsed="false">
      <c r="A6420" s="3" t="s">
        <v>6431</v>
      </c>
      <c r="B6420" s="0" t="n">
        <v>41.1</v>
      </c>
      <c r="C6420" s="0" t="n">
        <f aca="false">B6420/$F$2</f>
        <v>0.02055</v>
      </c>
    </row>
    <row r="6421" customFormat="false" ht="12.8" hidden="false" customHeight="false" outlineLevel="0" collapsed="false">
      <c r="A6421" s="3" t="s">
        <v>6432</v>
      </c>
      <c r="B6421" s="0" t="n">
        <v>24.901</v>
      </c>
      <c r="C6421" s="0" t="n">
        <f aca="false">B6421/$F$2</f>
        <v>0.0124505</v>
      </c>
    </row>
    <row r="6422" customFormat="false" ht="12.8" hidden="false" customHeight="false" outlineLevel="0" collapsed="false">
      <c r="A6422" s="3" t="s">
        <v>6433</v>
      </c>
      <c r="B6422" s="0" t="n">
        <v>18.196</v>
      </c>
      <c r="C6422" s="0" t="n">
        <f aca="false">B6422/$F$2</f>
        <v>0.009098</v>
      </c>
    </row>
    <row r="6423" customFormat="false" ht="12.8" hidden="false" customHeight="false" outlineLevel="0" collapsed="false">
      <c r="A6423" s="3" t="s">
        <v>6434</v>
      </c>
      <c r="B6423" s="0" t="n">
        <v>16.69</v>
      </c>
      <c r="C6423" s="0" t="n">
        <f aca="false">B6423/$F$2</f>
        <v>0.008345</v>
      </c>
    </row>
    <row r="6424" customFormat="false" ht="12.8" hidden="false" customHeight="false" outlineLevel="0" collapsed="false">
      <c r="A6424" s="3" t="s">
        <v>6435</v>
      </c>
      <c r="B6424" s="0" t="n">
        <v>17.519</v>
      </c>
      <c r="C6424" s="0" t="n">
        <f aca="false">B6424/$F$2</f>
        <v>0.0087595</v>
      </c>
    </row>
    <row r="6425" customFormat="false" ht="12.8" hidden="false" customHeight="false" outlineLevel="0" collapsed="false">
      <c r="A6425" s="3" t="s">
        <v>6436</v>
      </c>
      <c r="B6425" s="0" t="n">
        <v>12.516</v>
      </c>
      <c r="C6425" s="0" t="n">
        <f aca="false">B6425/$F$2</f>
        <v>0.006258</v>
      </c>
    </row>
    <row r="6426" customFormat="false" ht="12.8" hidden="false" customHeight="false" outlineLevel="0" collapsed="false">
      <c r="A6426" s="3" t="s">
        <v>6437</v>
      </c>
      <c r="B6426" s="0" t="n">
        <v>6.572</v>
      </c>
      <c r="C6426" s="0" t="n">
        <f aca="false">B6426/$F$2</f>
        <v>0.003286</v>
      </c>
    </row>
    <row r="6427" customFormat="false" ht="12.8" hidden="false" customHeight="false" outlineLevel="0" collapsed="false">
      <c r="A6427" s="3" t="s">
        <v>6438</v>
      </c>
      <c r="B6427" s="0" t="n">
        <v>2.805</v>
      </c>
      <c r="C6427" s="0" t="n">
        <f aca="false">B6427/$F$2</f>
        <v>0.0014025</v>
      </c>
    </row>
    <row r="6428" customFormat="false" ht="12.8" hidden="false" customHeight="false" outlineLevel="0" collapsed="false">
      <c r="A6428" s="3" t="s">
        <v>6439</v>
      </c>
      <c r="B6428" s="0" t="n">
        <v>0.967</v>
      </c>
      <c r="C6428" s="0" t="n">
        <f aca="false">B6428/$F$2</f>
        <v>0.0004835</v>
      </c>
    </row>
    <row r="6429" customFormat="false" ht="12.8" hidden="false" customHeight="false" outlineLevel="0" collapsed="false">
      <c r="A6429" s="3" t="s">
        <v>6440</v>
      </c>
      <c r="B6429" s="0" t="n">
        <v>0.347</v>
      </c>
      <c r="C6429" s="0" t="n">
        <f aca="false">B6429/$F$2</f>
        <v>0.0001735</v>
      </c>
    </row>
    <row r="6430" customFormat="false" ht="12.8" hidden="false" customHeight="false" outlineLevel="0" collapsed="false">
      <c r="A6430" s="3" t="s">
        <v>6441</v>
      </c>
      <c r="B6430" s="0" t="n">
        <v>0.165</v>
      </c>
      <c r="C6430" s="0" t="n">
        <f aca="false">B6430/$F$2</f>
        <v>8.25E-005</v>
      </c>
    </row>
    <row r="6431" customFormat="false" ht="12.8" hidden="false" customHeight="false" outlineLevel="0" collapsed="false">
      <c r="A6431" s="3" t="s">
        <v>6442</v>
      </c>
      <c r="B6431" s="0" t="n">
        <v>0.27</v>
      </c>
      <c r="C6431" s="0" t="n">
        <f aca="false">B6431/$F$2</f>
        <v>0.000135</v>
      </c>
    </row>
    <row r="6432" customFormat="false" ht="12.8" hidden="false" customHeight="false" outlineLevel="0" collapsed="false">
      <c r="A6432" s="3" t="s">
        <v>6443</v>
      </c>
      <c r="B6432" s="0" t="n">
        <v>1.693</v>
      </c>
      <c r="C6432" s="0" t="n">
        <f aca="false">B6432/$F$2</f>
        <v>0.0008465</v>
      </c>
    </row>
    <row r="6433" customFormat="false" ht="12.8" hidden="false" customHeight="false" outlineLevel="0" collapsed="false">
      <c r="A6433" s="3" t="s">
        <v>6444</v>
      </c>
      <c r="B6433" s="0" t="n">
        <v>5.546</v>
      </c>
      <c r="C6433" s="0" t="n">
        <f aca="false">B6433/$F$2</f>
        <v>0.002773</v>
      </c>
    </row>
    <row r="6434" customFormat="false" ht="12.8" hidden="false" customHeight="false" outlineLevel="0" collapsed="false">
      <c r="A6434" s="3" t="s">
        <v>6445</v>
      </c>
      <c r="B6434" s="0" t="n">
        <v>13.946</v>
      </c>
      <c r="C6434" s="0" t="n">
        <f aca="false">B6434/$F$2</f>
        <v>0.006973</v>
      </c>
    </row>
    <row r="6435" customFormat="false" ht="12.8" hidden="false" customHeight="false" outlineLevel="0" collapsed="false">
      <c r="A6435" s="3" t="s">
        <v>6446</v>
      </c>
      <c r="B6435" s="0" t="n">
        <v>27.361</v>
      </c>
      <c r="C6435" s="0" t="n">
        <f aca="false">B6435/$F$2</f>
        <v>0.0136805</v>
      </c>
    </row>
    <row r="6436" customFormat="false" ht="12.8" hidden="false" customHeight="false" outlineLevel="0" collapsed="false">
      <c r="A6436" s="3" t="s">
        <v>6447</v>
      </c>
      <c r="B6436" s="0" t="n">
        <v>41.038</v>
      </c>
      <c r="C6436" s="0" t="n">
        <f aca="false">B6436/$F$2</f>
        <v>0.020519</v>
      </c>
    </row>
    <row r="6437" customFormat="false" ht="12.8" hidden="false" customHeight="false" outlineLevel="0" collapsed="false">
      <c r="A6437" s="3" t="s">
        <v>6448</v>
      </c>
      <c r="B6437" s="0" t="n">
        <v>45.182</v>
      </c>
      <c r="C6437" s="0" t="n">
        <f aca="false">B6437/$F$2</f>
        <v>0.022591</v>
      </c>
    </row>
    <row r="6438" customFormat="false" ht="12.8" hidden="false" customHeight="false" outlineLevel="0" collapsed="false">
      <c r="A6438" s="3" t="s">
        <v>6449</v>
      </c>
      <c r="B6438" s="0" t="n">
        <v>40.733</v>
      </c>
      <c r="C6438" s="0" t="n">
        <f aca="false">B6438/$F$2</f>
        <v>0.0203665</v>
      </c>
    </row>
    <row r="6439" customFormat="false" ht="12.8" hidden="false" customHeight="false" outlineLevel="0" collapsed="false">
      <c r="A6439" s="3" t="s">
        <v>6450</v>
      </c>
      <c r="B6439" s="0" t="n">
        <v>34.519</v>
      </c>
      <c r="C6439" s="0" t="n">
        <f aca="false">B6439/$F$2</f>
        <v>0.0172595</v>
      </c>
    </row>
    <row r="6440" customFormat="false" ht="12.8" hidden="false" customHeight="false" outlineLevel="0" collapsed="false">
      <c r="A6440" s="3" t="s">
        <v>6451</v>
      </c>
      <c r="B6440" s="0" t="n">
        <v>25.443</v>
      </c>
      <c r="C6440" s="0" t="n">
        <f aca="false">B6440/$F$2</f>
        <v>0.0127215</v>
      </c>
    </row>
    <row r="6441" customFormat="false" ht="12.8" hidden="false" customHeight="false" outlineLevel="0" collapsed="false">
      <c r="A6441" s="3" t="s">
        <v>6452</v>
      </c>
      <c r="B6441" s="0" t="n">
        <v>17.502</v>
      </c>
      <c r="C6441" s="0" t="n">
        <f aca="false">B6441/$F$2</f>
        <v>0.008751</v>
      </c>
    </row>
    <row r="6442" customFormat="false" ht="12.8" hidden="false" customHeight="false" outlineLevel="0" collapsed="false">
      <c r="A6442" s="3" t="s">
        <v>6453</v>
      </c>
      <c r="B6442" s="0" t="n">
        <v>12.522</v>
      </c>
      <c r="C6442" s="0" t="n">
        <f aca="false">B6442/$F$2</f>
        <v>0.006261</v>
      </c>
    </row>
    <row r="6443" customFormat="false" ht="12.8" hidden="false" customHeight="false" outlineLevel="0" collapsed="false">
      <c r="A6443" s="3" t="s">
        <v>6454</v>
      </c>
      <c r="B6443" s="0" t="n">
        <v>10.893</v>
      </c>
      <c r="C6443" s="0" t="n">
        <f aca="false">B6443/$F$2</f>
        <v>0.0054465</v>
      </c>
    </row>
    <row r="6444" customFormat="false" ht="12.8" hidden="false" customHeight="false" outlineLevel="0" collapsed="false">
      <c r="A6444" s="3" t="s">
        <v>6455</v>
      </c>
      <c r="B6444" s="0" t="n">
        <v>11.661</v>
      </c>
      <c r="C6444" s="0" t="n">
        <f aca="false">B6444/$F$2</f>
        <v>0.0058305</v>
      </c>
    </row>
    <row r="6445" customFormat="false" ht="12.8" hidden="false" customHeight="false" outlineLevel="0" collapsed="false">
      <c r="A6445" s="3" t="s">
        <v>6456</v>
      </c>
      <c r="B6445" s="0" t="n">
        <v>10.175</v>
      </c>
      <c r="C6445" s="0" t="n">
        <f aca="false">B6445/$F$2</f>
        <v>0.0050875</v>
      </c>
    </row>
    <row r="6446" customFormat="false" ht="12.8" hidden="false" customHeight="false" outlineLevel="0" collapsed="false">
      <c r="A6446" s="3" t="s">
        <v>6457</v>
      </c>
      <c r="B6446" s="0" t="n">
        <v>11.312</v>
      </c>
      <c r="C6446" s="0" t="n">
        <f aca="false">B6446/$F$2</f>
        <v>0.005656</v>
      </c>
    </row>
    <row r="6447" customFormat="false" ht="12.8" hidden="false" customHeight="false" outlineLevel="0" collapsed="false">
      <c r="A6447" s="3" t="s">
        <v>6458</v>
      </c>
      <c r="B6447" s="0" t="n">
        <v>12.714</v>
      </c>
      <c r="C6447" s="0" t="n">
        <f aca="false">B6447/$F$2</f>
        <v>0.006357</v>
      </c>
    </row>
    <row r="6448" customFormat="false" ht="12.8" hidden="false" customHeight="false" outlineLevel="0" collapsed="false">
      <c r="A6448" s="3" t="s">
        <v>6459</v>
      </c>
      <c r="B6448" s="0" t="n">
        <v>13.367</v>
      </c>
      <c r="C6448" s="0" t="n">
        <f aca="false">B6448/$F$2</f>
        <v>0.0066835</v>
      </c>
    </row>
    <row r="6449" customFormat="false" ht="12.8" hidden="false" customHeight="false" outlineLevel="0" collapsed="false">
      <c r="A6449" s="3" t="s">
        <v>6460</v>
      </c>
      <c r="B6449" s="0" t="n">
        <v>7.86</v>
      </c>
      <c r="C6449" s="0" t="n">
        <f aca="false">B6449/$F$2</f>
        <v>0.00393</v>
      </c>
    </row>
    <row r="6450" customFormat="false" ht="12.8" hidden="false" customHeight="false" outlineLevel="0" collapsed="false">
      <c r="A6450" s="3" t="s">
        <v>6461</v>
      </c>
      <c r="B6450" s="0" t="n">
        <v>3.181</v>
      </c>
      <c r="C6450" s="0" t="n">
        <f aca="false">B6450/$F$2</f>
        <v>0.0015905</v>
      </c>
    </row>
    <row r="6451" customFormat="false" ht="12.8" hidden="false" customHeight="false" outlineLevel="0" collapsed="false">
      <c r="A6451" s="3" t="s">
        <v>6462</v>
      </c>
      <c r="B6451" s="0" t="n">
        <v>1.412</v>
      </c>
      <c r="C6451" s="0" t="n">
        <f aca="false">B6451/$F$2</f>
        <v>0.000706</v>
      </c>
    </row>
    <row r="6452" customFormat="false" ht="12.8" hidden="false" customHeight="false" outlineLevel="0" collapsed="false">
      <c r="A6452" s="3" t="s">
        <v>6463</v>
      </c>
      <c r="B6452" s="0" t="n">
        <v>0.802</v>
      </c>
      <c r="C6452" s="0" t="n">
        <f aca="false">B6452/$F$2</f>
        <v>0.000401</v>
      </c>
    </row>
    <row r="6453" customFormat="false" ht="12.8" hidden="false" customHeight="false" outlineLevel="0" collapsed="false">
      <c r="A6453" s="3" t="s">
        <v>6464</v>
      </c>
      <c r="B6453" s="0" t="n">
        <v>0.55</v>
      </c>
      <c r="C6453" s="0" t="n">
        <f aca="false">B6453/$F$2</f>
        <v>0.000275</v>
      </c>
    </row>
    <row r="6454" customFormat="false" ht="12.8" hidden="false" customHeight="false" outlineLevel="0" collapsed="false">
      <c r="A6454" s="3" t="s">
        <v>6465</v>
      </c>
      <c r="B6454" s="0" t="n">
        <v>0.404</v>
      </c>
      <c r="C6454" s="0" t="n">
        <f aca="false">B6454/$F$2</f>
        <v>0.000202</v>
      </c>
    </row>
    <row r="6455" customFormat="false" ht="12.8" hidden="false" customHeight="false" outlineLevel="0" collapsed="false">
      <c r="A6455" s="3" t="s">
        <v>6466</v>
      </c>
      <c r="B6455" s="0" t="n">
        <v>0.478</v>
      </c>
      <c r="C6455" s="0" t="n">
        <f aca="false">B6455/$F$2</f>
        <v>0.000239</v>
      </c>
    </row>
    <row r="6456" customFormat="false" ht="12.8" hidden="false" customHeight="false" outlineLevel="0" collapsed="false">
      <c r="A6456" s="3" t="s">
        <v>6467</v>
      </c>
      <c r="B6456" s="0" t="n">
        <v>1.782</v>
      </c>
      <c r="C6456" s="0" t="n">
        <f aca="false">B6456/$F$2</f>
        <v>0.000891</v>
      </c>
    </row>
    <row r="6457" customFormat="false" ht="12.8" hidden="false" customHeight="false" outlineLevel="0" collapsed="false">
      <c r="A6457" s="3" t="s">
        <v>6468</v>
      </c>
      <c r="B6457" s="0" t="n">
        <v>5.315</v>
      </c>
      <c r="C6457" s="0" t="n">
        <f aca="false">B6457/$F$2</f>
        <v>0.0026575</v>
      </c>
    </row>
    <row r="6458" customFormat="false" ht="12.8" hidden="false" customHeight="false" outlineLevel="0" collapsed="false">
      <c r="A6458" s="3" t="s">
        <v>6469</v>
      </c>
      <c r="B6458" s="0" t="n">
        <v>13.119</v>
      </c>
      <c r="C6458" s="0" t="n">
        <f aca="false">B6458/$F$2</f>
        <v>0.0065595</v>
      </c>
    </row>
    <row r="6459" customFormat="false" ht="12.8" hidden="false" customHeight="false" outlineLevel="0" collapsed="false">
      <c r="A6459" s="3" t="s">
        <v>6470</v>
      </c>
      <c r="B6459" s="0" t="n">
        <v>27.224</v>
      </c>
      <c r="C6459" s="0" t="n">
        <f aca="false">B6459/$F$2</f>
        <v>0.013612</v>
      </c>
    </row>
    <row r="6460" customFormat="false" ht="12.8" hidden="false" customHeight="false" outlineLevel="0" collapsed="false">
      <c r="A6460" s="3" t="s">
        <v>6471</v>
      </c>
      <c r="B6460" s="0" t="n">
        <v>46.718</v>
      </c>
      <c r="C6460" s="0" t="n">
        <f aca="false">B6460/$F$2</f>
        <v>0.023359</v>
      </c>
    </row>
    <row r="6461" customFormat="false" ht="12.8" hidden="false" customHeight="false" outlineLevel="0" collapsed="false">
      <c r="A6461" s="3" t="s">
        <v>6472</v>
      </c>
      <c r="B6461" s="0" t="n">
        <v>55.709</v>
      </c>
      <c r="C6461" s="0" t="n">
        <f aca="false">B6461/$F$2</f>
        <v>0.0278545</v>
      </c>
    </row>
    <row r="6462" customFormat="false" ht="12.8" hidden="false" customHeight="false" outlineLevel="0" collapsed="false">
      <c r="A6462" s="3" t="s">
        <v>6473</v>
      </c>
      <c r="B6462" s="0" t="n">
        <v>55.252</v>
      </c>
      <c r="C6462" s="0" t="n">
        <f aca="false">B6462/$F$2</f>
        <v>0.027626</v>
      </c>
    </row>
    <row r="6463" customFormat="false" ht="12.8" hidden="false" customHeight="false" outlineLevel="0" collapsed="false">
      <c r="A6463" s="3" t="s">
        <v>6474</v>
      </c>
      <c r="B6463" s="0" t="n">
        <v>53.511</v>
      </c>
      <c r="C6463" s="0" t="n">
        <f aca="false">B6463/$F$2</f>
        <v>0.0267555</v>
      </c>
    </row>
    <row r="6464" customFormat="false" ht="12.8" hidden="false" customHeight="false" outlineLevel="0" collapsed="false">
      <c r="A6464" s="3" t="s">
        <v>6475</v>
      </c>
      <c r="B6464" s="0" t="n">
        <v>52.017</v>
      </c>
      <c r="C6464" s="0" t="n">
        <f aca="false">B6464/$F$2</f>
        <v>0.0260085</v>
      </c>
    </row>
    <row r="6465" customFormat="false" ht="12.8" hidden="false" customHeight="false" outlineLevel="0" collapsed="false">
      <c r="A6465" s="3" t="s">
        <v>6476</v>
      </c>
      <c r="B6465" s="0" t="n">
        <v>52.98</v>
      </c>
      <c r="C6465" s="0" t="n">
        <f aca="false">B6465/$F$2</f>
        <v>0.02649</v>
      </c>
    </row>
    <row r="6466" customFormat="false" ht="12.8" hidden="false" customHeight="false" outlineLevel="0" collapsed="false">
      <c r="A6466" s="3" t="s">
        <v>6477</v>
      </c>
      <c r="B6466" s="0" t="n">
        <v>58.101</v>
      </c>
      <c r="C6466" s="0" t="n">
        <f aca="false">B6466/$F$2</f>
        <v>0.0290505</v>
      </c>
    </row>
    <row r="6467" customFormat="false" ht="12.8" hidden="false" customHeight="false" outlineLevel="0" collapsed="false">
      <c r="A6467" s="3" t="s">
        <v>6478</v>
      </c>
      <c r="B6467" s="0" t="n">
        <v>68.197</v>
      </c>
      <c r="C6467" s="0" t="n">
        <f aca="false">B6467/$F$2</f>
        <v>0.0340985</v>
      </c>
    </row>
    <row r="6468" customFormat="false" ht="12.8" hidden="false" customHeight="false" outlineLevel="0" collapsed="false">
      <c r="A6468" s="3" t="s">
        <v>6479</v>
      </c>
      <c r="B6468" s="0" t="n">
        <v>84.821</v>
      </c>
      <c r="C6468" s="0" t="n">
        <f aca="false">B6468/$F$2</f>
        <v>0.0424105</v>
      </c>
    </row>
    <row r="6469" customFormat="false" ht="12.8" hidden="false" customHeight="false" outlineLevel="0" collapsed="false">
      <c r="A6469" s="3" t="s">
        <v>6480</v>
      </c>
      <c r="B6469" s="0" t="n">
        <v>108.291</v>
      </c>
      <c r="C6469" s="0" t="n">
        <f aca="false">B6469/$F$2</f>
        <v>0.0541455</v>
      </c>
    </row>
    <row r="6470" customFormat="false" ht="12.8" hidden="false" customHeight="false" outlineLevel="0" collapsed="false">
      <c r="A6470" s="3" t="s">
        <v>6481</v>
      </c>
      <c r="B6470" s="0" t="n">
        <v>137.679</v>
      </c>
      <c r="C6470" s="0" t="n">
        <f aca="false">B6470/$F$2</f>
        <v>0.0688395</v>
      </c>
    </row>
    <row r="6471" customFormat="false" ht="12.8" hidden="false" customHeight="false" outlineLevel="0" collapsed="false">
      <c r="A6471" s="3" t="s">
        <v>6482</v>
      </c>
      <c r="B6471" s="0" t="n">
        <v>165.156</v>
      </c>
      <c r="C6471" s="0" t="n">
        <f aca="false">B6471/$F$2</f>
        <v>0.082578</v>
      </c>
    </row>
    <row r="6472" customFormat="false" ht="12.8" hidden="false" customHeight="false" outlineLevel="0" collapsed="false">
      <c r="A6472" s="3" t="s">
        <v>6483</v>
      </c>
      <c r="B6472" s="0" t="n">
        <v>177.668</v>
      </c>
      <c r="C6472" s="0" t="n">
        <f aca="false">B6472/$F$2</f>
        <v>0.088834</v>
      </c>
    </row>
    <row r="6473" customFormat="false" ht="12.8" hidden="false" customHeight="false" outlineLevel="0" collapsed="false">
      <c r="A6473" s="3" t="s">
        <v>6484</v>
      </c>
      <c r="B6473" s="0" t="n">
        <v>158.35</v>
      </c>
      <c r="C6473" s="0" t="n">
        <f aca="false">B6473/$F$2</f>
        <v>0.079175</v>
      </c>
    </row>
    <row r="6474" customFormat="false" ht="12.8" hidden="false" customHeight="false" outlineLevel="0" collapsed="false">
      <c r="A6474" s="3" t="s">
        <v>6485</v>
      </c>
      <c r="B6474" s="0" t="n">
        <v>123.095</v>
      </c>
      <c r="C6474" s="0" t="n">
        <f aca="false">B6474/$F$2</f>
        <v>0.0615475</v>
      </c>
    </row>
    <row r="6475" customFormat="false" ht="12.8" hidden="false" customHeight="false" outlineLevel="0" collapsed="false">
      <c r="A6475" s="3" t="s">
        <v>6486</v>
      </c>
      <c r="B6475" s="0" t="n">
        <v>92.038</v>
      </c>
      <c r="C6475" s="0" t="n">
        <f aca="false">B6475/$F$2</f>
        <v>0.046019</v>
      </c>
    </row>
    <row r="6476" customFormat="false" ht="12.8" hidden="false" customHeight="false" outlineLevel="0" collapsed="false">
      <c r="A6476" s="3" t="s">
        <v>6487</v>
      </c>
      <c r="B6476" s="0" t="n">
        <v>75.871</v>
      </c>
      <c r="C6476" s="0" t="n">
        <f aca="false">B6476/$F$2</f>
        <v>0.0379355</v>
      </c>
    </row>
    <row r="6477" customFormat="false" ht="12.8" hidden="false" customHeight="false" outlineLevel="0" collapsed="false">
      <c r="A6477" s="3" t="s">
        <v>6488</v>
      </c>
      <c r="B6477" s="0" t="n">
        <v>73.293</v>
      </c>
      <c r="C6477" s="0" t="n">
        <f aca="false">B6477/$F$2</f>
        <v>0.0366465</v>
      </c>
    </row>
    <row r="6478" customFormat="false" ht="12.8" hidden="false" customHeight="false" outlineLevel="0" collapsed="false">
      <c r="A6478" s="3" t="s">
        <v>6489</v>
      </c>
      <c r="B6478" s="0" t="n">
        <v>79.966</v>
      </c>
      <c r="C6478" s="0" t="n">
        <f aca="false">B6478/$F$2</f>
        <v>0.039983</v>
      </c>
    </row>
    <row r="6479" customFormat="false" ht="12.8" hidden="false" customHeight="false" outlineLevel="0" collapsed="false">
      <c r="A6479" s="3" t="s">
        <v>6490</v>
      </c>
      <c r="B6479" s="0" t="n">
        <v>106.862</v>
      </c>
      <c r="C6479" s="0" t="n">
        <f aca="false">B6479/$F$2</f>
        <v>0.053431</v>
      </c>
    </row>
    <row r="6480" customFormat="false" ht="12.8" hidden="false" customHeight="false" outlineLevel="0" collapsed="false">
      <c r="A6480" s="3" t="s">
        <v>6491</v>
      </c>
      <c r="B6480" s="0" t="n">
        <v>153.185</v>
      </c>
      <c r="C6480" s="0" t="n">
        <f aca="false">B6480/$F$2</f>
        <v>0.0765925</v>
      </c>
    </row>
    <row r="6481" customFormat="false" ht="12.8" hidden="false" customHeight="false" outlineLevel="0" collapsed="false">
      <c r="A6481" s="3" t="s">
        <v>6492</v>
      </c>
      <c r="B6481" s="0" t="n">
        <v>210.268</v>
      </c>
      <c r="C6481" s="0" t="n">
        <f aca="false">B6481/$F$2</f>
        <v>0.105134</v>
      </c>
    </row>
    <row r="6482" customFormat="false" ht="12.8" hidden="false" customHeight="false" outlineLevel="0" collapsed="false">
      <c r="A6482" s="3" t="s">
        <v>6493</v>
      </c>
      <c r="B6482" s="0" t="n">
        <v>271.581</v>
      </c>
      <c r="C6482" s="0" t="n">
        <f aca="false">B6482/$F$2</f>
        <v>0.1357905</v>
      </c>
    </row>
    <row r="6483" customFormat="false" ht="12.8" hidden="false" customHeight="false" outlineLevel="0" collapsed="false">
      <c r="A6483" s="3" t="s">
        <v>6494</v>
      </c>
      <c r="B6483" s="0" t="n">
        <v>323.531</v>
      </c>
      <c r="C6483" s="0" t="n">
        <f aca="false">B6483/$F$2</f>
        <v>0.1617655</v>
      </c>
    </row>
    <row r="6484" customFormat="false" ht="12.8" hidden="false" customHeight="false" outlineLevel="0" collapsed="false">
      <c r="A6484" s="3" t="s">
        <v>6495</v>
      </c>
      <c r="B6484" s="0" t="n">
        <v>361.445</v>
      </c>
      <c r="C6484" s="0" t="n">
        <f aca="false">B6484/$F$2</f>
        <v>0.1807225</v>
      </c>
    </row>
    <row r="6485" customFormat="false" ht="12.8" hidden="false" customHeight="false" outlineLevel="0" collapsed="false">
      <c r="A6485" s="3" t="s">
        <v>6496</v>
      </c>
      <c r="B6485" s="0" t="n">
        <v>352.774</v>
      </c>
      <c r="C6485" s="0" t="n">
        <f aca="false">B6485/$F$2</f>
        <v>0.176387</v>
      </c>
    </row>
    <row r="6486" customFormat="false" ht="12.8" hidden="false" customHeight="false" outlineLevel="0" collapsed="false">
      <c r="A6486" s="3" t="s">
        <v>6497</v>
      </c>
      <c r="B6486" s="0" t="n">
        <v>309.354</v>
      </c>
      <c r="C6486" s="0" t="n">
        <f aca="false">B6486/$F$2</f>
        <v>0.154677</v>
      </c>
    </row>
    <row r="6487" customFormat="false" ht="12.8" hidden="false" customHeight="false" outlineLevel="0" collapsed="false">
      <c r="A6487" s="3" t="s">
        <v>6498</v>
      </c>
      <c r="B6487" s="0" t="n">
        <v>272.864</v>
      </c>
      <c r="C6487" s="0" t="n">
        <f aca="false">B6487/$F$2</f>
        <v>0.136432</v>
      </c>
    </row>
    <row r="6488" customFormat="false" ht="12.8" hidden="false" customHeight="false" outlineLevel="0" collapsed="false">
      <c r="A6488" s="3" t="s">
        <v>6499</v>
      </c>
      <c r="B6488" s="0" t="n">
        <v>243.574</v>
      </c>
      <c r="C6488" s="0" t="n">
        <f aca="false">B6488/$F$2</f>
        <v>0.121787</v>
      </c>
    </row>
    <row r="6489" customFormat="false" ht="12.8" hidden="false" customHeight="false" outlineLevel="0" collapsed="false">
      <c r="A6489" s="3" t="s">
        <v>6500</v>
      </c>
      <c r="B6489" s="0" t="n">
        <v>229.044</v>
      </c>
      <c r="C6489" s="0" t="n">
        <f aca="false">B6489/$F$2</f>
        <v>0.114522</v>
      </c>
    </row>
    <row r="6490" customFormat="false" ht="12.8" hidden="false" customHeight="false" outlineLevel="0" collapsed="false">
      <c r="A6490" s="3" t="s">
        <v>6501</v>
      </c>
      <c r="B6490" s="0" t="n">
        <v>226.702</v>
      </c>
      <c r="C6490" s="0" t="n">
        <f aca="false">B6490/$F$2</f>
        <v>0.113351</v>
      </c>
    </row>
    <row r="6491" customFormat="false" ht="12.8" hidden="false" customHeight="false" outlineLevel="0" collapsed="false">
      <c r="A6491" s="3" t="s">
        <v>6502</v>
      </c>
      <c r="B6491" s="0" t="n">
        <v>237.097</v>
      </c>
      <c r="C6491" s="0" t="n">
        <f aca="false">B6491/$F$2</f>
        <v>0.1185485</v>
      </c>
    </row>
    <row r="6492" customFormat="false" ht="12.8" hidden="false" customHeight="false" outlineLevel="0" collapsed="false">
      <c r="A6492" s="3" t="s">
        <v>6503</v>
      </c>
      <c r="B6492" s="0" t="n">
        <v>257.298</v>
      </c>
      <c r="C6492" s="0" t="n">
        <f aca="false">B6492/$F$2</f>
        <v>0.128649</v>
      </c>
    </row>
    <row r="6493" customFormat="false" ht="12.8" hidden="false" customHeight="false" outlineLevel="0" collapsed="false">
      <c r="A6493" s="3" t="s">
        <v>6504</v>
      </c>
      <c r="B6493" s="0" t="n">
        <v>272.872</v>
      </c>
      <c r="C6493" s="0" t="n">
        <f aca="false">B6493/$F$2</f>
        <v>0.136436</v>
      </c>
    </row>
    <row r="6494" customFormat="false" ht="12.8" hidden="false" customHeight="false" outlineLevel="0" collapsed="false">
      <c r="A6494" s="3" t="s">
        <v>6505</v>
      </c>
      <c r="B6494" s="0" t="n">
        <v>267.342</v>
      </c>
      <c r="C6494" s="0" t="n">
        <f aca="false">B6494/$F$2</f>
        <v>0.133671</v>
      </c>
    </row>
    <row r="6495" customFormat="false" ht="12.8" hidden="false" customHeight="false" outlineLevel="0" collapsed="false">
      <c r="A6495" s="3" t="s">
        <v>6506</v>
      </c>
      <c r="B6495" s="0" t="n">
        <v>281.837</v>
      </c>
      <c r="C6495" s="0" t="n">
        <f aca="false">B6495/$F$2</f>
        <v>0.1409185</v>
      </c>
    </row>
    <row r="6496" customFormat="false" ht="12.8" hidden="false" customHeight="false" outlineLevel="0" collapsed="false">
      <c r="A6496" s="3" t="s">
        <v>6507</v>
      </c>
      <c r="B6496" s="0" t="n">
        <v>299.714</v>
      </c>
      <c r="C6496" s="0" t="n">
        <f aca="false">B6496/$F$2</f>
        <v>0.149857</v>
      </c>
    </row>
    <row r="6497" customFormat="false" ht="12.8" hidden="false" customHeight="false" outlineLevel="0" collapsed="false">
      <c r="A6497" s="3" t="s">
        <v>6508</v>
      </c>
      <c r="B6497" s="0" t="n">
        <v>288.233</v>
      </c>
      <c r="C6497" s="0" t="n">
        <f aca="false">B6497/$F$2</f>
        <v>0.1441165</v>
      </c>
    </row>
    <row r="6498" customFormat="false" ht="12.8" hidden="false" customHeight="false" outlineLevel="0" collapsed="false">
      <c r="A6498" s="3" t="s">
        <v>6509</v>
      </c>
      <c r="B6498" s="0" t="n">
        <v>261.643</v>
      </c>
      <c r="C6498" s="0" t="n">
        <f aca="false">B6498/$F$2</f>
        <v>0.1308215</v>
      </c>
    </row>
    <row r="6499" customFormat="false" ht="12.8" hidden="false" customHeight="false" outlineLevel="0" collapsed="false">
      <c r="A6499" s="3" t="s">
        <v>6510</v>
      </c>
      <c r="B6499" s="0" t="n">
        <v>240.849</v>
      </c>
      <c r="C6499" s="0" t="n">
        <f aca="false">B6499/$F$2</f>
        <v>0.1204245</v>
      </c>
    </row>
    <row r="6500" customFormat="false" ht="12.8" hidden="false" customHeight="false" outlineLevel="0" collapsed="false">
      <c r="A6500" s="3" t="s">
        <v>6511</v>
      </c>
      <c r="B6500" s="0" t="n">
        <v>228.826</v>
      </c>
      <c r="C6500" s="0" t="n">
        <f aca="false">B6500/$F$2</f>
        <v>0.114413</v>
      </c>
    </row>
    <row r="6501" customFormat="false" ht="12.8" hidden="false" customHeight="false" outlineLevel="0" collapsed="false">
      <c r="A6501" s="3" t="s">
        <v>6512</v>
      </c>
      <c r="B6501" s="0" t="n">
        <v>224.471</v>
      </c>
      <c r="C6501" s="0" t="n">
        <f aca="false">B6501/$F$2</f>
        <v>0.1122355</v>
      </c>
    </row>
    <row r="6502" customFormat="false" ht="12.8" hidden="false" customHeight="false" outlineLevel="0" collapsed="false">
      <c r="A6502" s="3" t="s">
        <v>6513</v>
      </c>
      <c r="B6502" s="0" t="n">
        <v>229.787</v>
      </c>
      <c r="C6502" s="0" t="n">
        <f aca="false">B6502/$F$2</f>
        <v>0.1148935</v>
      </c>
    </row>
    <row r="6503" customFormat="false" ht="12.8" hidden="false" customHeight="false" outlineLevel="0" collapsed="false">
      <c r="A6503" s="3" t="s">
        <v>6514</v>
      </c>
      <c r="B6503" s="0" t="n">
        <v>280.853</v>
      </c>
      <c r="C6503" s="0" t="n">
        <f aca="false">B6503/$F$2</f>
        <v>0.1404265</v>
      </c>
    </row>
    <row r="6504" customFormat="false" ht="12.8" hidden="false" customHeight="false" outlineLevel="0" collapsed="false">
      <c r="A6504" s="3" t="s">
        <v>6515</v>
      </c>
      <c r="B6504" s="0" t="n">
        <v>376.32</v>
      </c>
      <c r="C6504" s="0" t="n">
        <f aca="false">B6504/$F$2</f>
        <v>0.18816</v>
      </c>
    </row>
    <row r="6505" customFormat="false" ht="12.8" hidden="false" customHeight="false" outlineLevel="0" collapsed="false">
      <c r="A6505" s="3" t="s">
        <v>6516</v>
      </c>
      <c r="B6505" s="0" t="n">
        <v>494.421</v>
      </c>
      <c r="C6505" s="0" t="n">
        <f aca="false">B6505/$F$2</f>
        <v>0.2472105</v>
      </c>
    </row>
    <row r="6506" customFormat="false" ht="12.8" hidden="false" customHeight="false" outlineLevel="0" collapsed="false">
      <c r="A6506" s="3" t="s">
        <v>6517</v>
      </c>
      <c r="B6506" s="0" t="n">
        <v>619.89</v>
      </c>
      <c r="C6506" s="0" t="n">
        <f aca="false">B6506/$F$2</f>
        <v>0.309945</v>
      </c>
    </row>
    <row r="6507" customFormat="false" ht="12.8" hidden="false" customHeight="false" outlineLevel="0" collapsed="false">
      <c r="A6507" s="3" t="s">
        <v>6518</v>
      </c>
      <c r="B6507" s="0" t="n">
        <v>719.95</v>
      </c>
      <c r="C6507" s="0" t="n">
        <f aca="false">B6507/$F$2</f>
        <v>0.359975</v>
      </c>
    </row>
    <row r="6508" customFormat="false" ht="12.8" hidden="false" customHeight="false" outlineLevel="0" collapsed="false">
      <c r="A6508" s="3" t="s">
        <v>6519</v>
      </c>
      <c r="B6508" s="0" t="n">
        <v>781.138</v>
      </c>
      <c r="C6508" s="0" t="n">
        <f aca="false">B6508/$F$2</f>
        <v>0.390569</v>
      </c>
    </row>
    <row r="6509" customFormat="false" ht="12.8" hidden="false" customHeight="false" outlineLevel="0" collapsed="false">
      <c r="A6509" s="3" t="s">
        <v>6520</v>
      </c>
      <c r="B6509" s="0" t="n">
        <v>782.074</v>
      </c>
      <c r="C6509" s="0" t="n">
        <f aca="false">B6509/$F$2</f>
        <v>0.391037</v>
      </c>
    </row>
    <row r="6510" customFormat="false" ht="12.8" hidden="false" customHeight="false" outlineLevel="0" collapsed="false">
      <c r="A6510" s="3" t="s">
        <v>6521</v>
      </c>
      <c r="B6510" s="0" t="n">
        <v>734.141</v>
      </c>
      <c r="C6510" s="0" t="n">
        <f aca="false">B6510/$F$2</f>
        <v>0.3670705</v>
      </c>
    </row>
    <row r="6511" customFormat="false" ht="12.8" hidden="false" customHeight="false" outlineLevel="0" collapsed="false">
      <c r="A6511" s="3" t="s">
        <v>6522</v>
      </c>
      <c r="B6511" s="0" t="n">
        <v>685.373</v>
      </c>
      <c r="C6511" s="0" t="n">
        <f aca="false">B6511/$F$2</f>
        <v>0.3426865</v>
      </c>
    </row>
    <row r="6512" customFormat="false" ht="12.8" hidden="false" customHeight="false" outlineLevel="0" collapsed="false">
      <c r="A6512" s="3" t="s">
        <v>6523</v>
      </c>
      <c r="B6512" s="0" t="n">
        <v>647.342</v>
      </c>
      <c r="C6512" s="0" t="n">
        <f aca="false">B6512/$F$2</f>
        <v>0.323671</v>
      </c>
    </row>
    <row r="6513" customFormat="false" ht="12.8" hidden="false" customHeight="false" outlineLevel="0" collapsed="false">
      <c r="A6513" s="3" t="s">
        <v>6524</v>
      </c>
      <c r="B6513" s="0" t="n">
        <v>612.96</v>
      </c>
      <c r="C6513" s="0" t="n">
        <f aca="false">B6513/$F$2</f>
        <v>0.30648</v>
      </c>
    </row>
    <row r="6514" customFormat="false" ht="12.8" hidden="false" customHeight="false" outlineLevel="0" collapsed="false">
      <c r="A6514" s="3" t="s">
        <v>6525</v>
      </c>
      <c r="B6514" s="0" t="n">
        <v>583.021</v>
      </c>
      <c r="C6514" s="0" t="n">
        <f aca="false">B6514/$F$2</f>
        <v>0.2915105</v>
      </c>
    </row>
    <row r="6515" customFormat="false" ht="12.8" hidden="false" customHeight="false" outlineLevel="0" collapsed="false">
      <c r="A6515" s="3" t="s">
        <v>6526</v>
      </c>
      <c r="B6515" s="0" t="n">
        <v>577.61</v>
      </c>
      <c r="C6515" s="0" t="n">
        <f aca="false">B6515/$F$2</f>
        <v>0.288805</v>
      </c>
    </row>
    <row r="6516" customFormat="false" ht="12.8" hidden="false" customHeight="false" outlineLevel="0" collapsed="false">
      <c r="A6516" s="3" t="s">
        <v>6527</v>
      </c>
      <c r="B6516" s="0" t="n">
        <v>578.894</v>
      </c>
      <c r="C6516" s="0" t="n">
        <f aca="false">B6516/$F$2</f>
        <v>0.289447</v>
      </c>
    </row>
    <row r="6517" customFormat="false" ht="12.8" hidden="false" customHeight="false" outlineLevel="0" collapsed="false">
      <c r="A6517" s="3" t="s">
        <v>6528</v>
      </c>
      <c r="B6517" s="0" t="n">
        <v>585.307</v>
      </c>
      <c r="C6517" s="0" t="n">
        <f aca="false">B6517/$F$2</f>
        <v>0.2926535</v>
      </c>
    </row>
    <row r="6518" customFormat="false" ht="12.8" hidden="false" customHeight="false" outlineLevel="0" collapsed="false">
      <c r="A6518" s="3" t="s">
        <v>6529</v>
      </c>
      <c r="B6518" s="0" t="n">
        <v>589.647</v>
      </c>
      <c r="C6518" s="0" t="n">
        <f aca="false">B6518/$F$2</f>
        <v>0.2948235</v>
      </c>
    </row>
    <row r="6519" customFormat="false" ht="12.8" hidden="false" customHeight="false" outlineLevel="0" collapsed="false">
      <c r="A6519" s="3" t="s">
        <v>6530</v>
      </c>
      <c r="B6519" s="0" t="n">
        <v>562.561</v>
      </c>
      <c r="C6519" s="0" t="n">
        <f aca="false">B6519/$F$2</f>
        <v>0.2812805</v>
      </c>
    </row>
    <row r="6520" customFormat="false" ht="12.8" hidden="false" customHeight="false" outlineLevel="0" collapsed="false">
      <c r="A6520" s="3" t="s">
        <v>6531</v>
      </c>
      <c r="B6520" s="0" t="n">
        <v>479.2</v>
      </c>
      <c r="C6520" s="0" t="n">
        <f aca="false">B6520/$F$2</f>
        <v>0.2396</v>
      </c>
    </row>
    <row r="6521" customFormat="false" ht="12.8" hidden="false" customHeight="false" outlineLevel="0" collapsed="false">
      <c r="A6521" s="3" t="s">
        <v>6532</v>
      </c>
      <c r="B6521" s="0" t="n">
        <v>325.499</v>
      </c>
      <c r="C6521" s="0" t="n">
        <f aca="false">B6521/$F$2</f>
        <v>0.1627495</v>
      </c>
    </row>
    <row r="6522" customFormat="false" ht="12.8" hidden="false" customHeight="false" outlineLevel="0" collapsed="false">
      <c r="A6522" s="3" t="s">
        <v>6533</v>
      </c>
      <c r="B6522" s="0" t="n">
        <v>174.484</v>
      </c>
      <c r="C6522" s="0" t="n">
        <f aca="false">B6522/$F$2</f>
        <v>0.087242</v>
      </c>
    </row>
    <row r="6523" customFormat="false" ht="12.8" hidden="false" customHeight="false" outlineLevel="0" collapsed="false">
      <c r="A6523" s="3" t="s">
        <v>6534</v>
      </c>
      <c r="B6523" s="0" t="n">
        <v>197.266</v>
      </c>
      <c r="C6523" s="0" t="n">
        <f aca="false">B6523/$F$2</f>
        <v>0.098633</v>
      </c>
    </row>
    <row r="6524" customFormat="false" ht="12.8" hidden="false" customHeight="false" outlineLevel="0" collapsed="false">
      <c r="A6524" s="3" t="s">
        <v>6535</v>
      </c>
      <c r="B6524" s="0" t="n">
        <v>425.447</v>
      </c>
      <c r="C6524" s="0" t="n">
        <f aca="false">B6524/$F$2</f>
        <v>0.2127235</v>
      </c>
    </row>
    <row r="6525" customFormat="false" ht="12.8" hidden="false" customHeight="false" outlineLevel="0" collapsed="false">
      <c r="A6525" s="3" t="s">
        <v>6536</v>
      </c>
      <c r="B6525" s="0" t="n">
        <v>510.526</v>
      </c>
      <c r="C6525" s="0" t="n">
        <f aca="false">B6525/$F$2</f>
        <v>0.255263</v>
      </c>
    </row>
    <row r="6526" customFormat="false" ht="12.8" hidden="false" customHeight="false" outlineLevel="0" collapsed="false">
      <c r="A6526" s="3" t="s">
        <v>6537</v>
      </c>
      <c r="B6526" s="0" t="n">
        <v>448.868</v>
      </c>
      <c r="C6526" s="0" t="n">
        <f aca="false">B6526/$F$2</f>
        <v>0.224434</v>
      </c>
    </row>
    <row r="6527" customFormat="false" ht="12.8" hidden="false" customHeight="false" outlineLevel="0" collapsed="false">
      <c r="A6527" s="3" t="s">
        <v>6538</v>
      </c>
      <c r="B6527" s="0" t="n">
        <v>340.359</v>
      </c>
      <c r="C6527" s="0" t="n">
        <f aca="false">B6527/$F$2</f>
        <v>0.1701795</v>
      </c>
    </row>
    <row r="6528" customFormat="false" ht="12.8" hidden="false" customHeight="false" outlineLevel="0" collapsed="false">
      <c r="A6528" s="3" t="s">
        <v>6539</v>
      </c>
      <c r="B6528" s="0" t="n">
        <v>235.095</v>
      </c>
      <c r="C6528" s="0" t="n">
        <f aca="false">B6528/$F$2</f>
        <v>0.1175475</v>
      </c>
    </row>
    <row r="6529" customFormat="false" ht="12.8" hidden="false" customHeight="false" outlineLevel="0" collapsed="false">
      <c r="A6529" s="3" t="s">
        <v>6540</v>
      </c>
      <c r="B6529" s="0" t="n">
        <v>186.273</v>
      </c>
      <c r="C6529" s="0" t="n">
        <f aca="false">B6529/$F$2</f>
        <v>0.0931365</v>
      </c>
    </row>
    <row r="6530" customFormat="false" ht="12.8" hidden="false" customHeight="false" outlineLevel="0" collapsed="false">
      <c r="A6530" s="3" t="s">
        <v>6541</v>
      </c>
      <c r="B6530" s="0" t="n">
        <v>193.411</v>
      </c>
      <c r="C6530" s="0" t="n">
        <f aca="false">B6530/$F$2</f>
        <v>0.0967055</v>
      </c>
    </row>
    <row r="6531" customFormat="false" ht="12.8" hidden="false" customHeight="false" outlineLevel="0" collapsed="false">
      <c r="A6531" s="3" t="s">
        <v>6542</v>
      </c>
      <c r="B6531" s="0" t="n">
        <v>235.866</v>
      </c>
      <c r="C6531" s="0" t="n">
        <f aca="false">B6531/$F$2</f>
        <v>0.117933</v>
      </c>
    </row>
    <row r="6532" customFormat="false" ht="12.8" hidden="false" customHeight="false" outlineLevel="0" collapsed="false">
      <c r="A6532" s="3" t="s">
        <v>6543</v>
      </c>
      <c r="B6532" s="0" t="n">
        <v>316.069</v>
      </c>
      <c r="C6532" s="0" t="n">
        <f aca="false">B6532/$F$2</f>
        <v>0.1580345</v>
      </c>
    </row>
    <row r="6533" customFormat="false" ht="12.8" hidden="false" customHeight="false" outlineLevel="0" collapsed="false">
      <c r="A6533" s="3" t="s">
        <v>6544</v>
      </c>
      <c r="B6533" s="0" t="n">
        <v>395.963</v>
      </c>
      <c r="C6533" s="0" t="n">
        <f aca="false">B6533/$F$2</f>
        <v>0.1979815</v>
      </c>
    </row>
    <row r="6534" customFormat="false" ht="12.8" hidden="false" customHeight="false" outlineLevel="0" collapsed="false">
      <c r="A6534" s="3" t="s">
        <v>6545</v>
      </c>
      <c r="B6534" s="0" t="n">
        <v>429.073</v>
      </c>
      <c r="C6534" s="0" t="n">
        <f aca="false">B6534/$F$2</f>
        <v>0.2145365</v>
      </c>
    </row>
    <row r="6535" customFormat="false" ht="12.8" hidden="false" customHeight="false" outlineLevel="0" collapsed="false">
      <c r="A6535" s="3" t="s">
        <v>6546</v>
      </c>
      <c r="B6535" s="0" t="n">
        <v>458.001</v>
      </c>
      <c r="C6535" s="0" t="n">
        <f aca="false">B6535/$F$2</f>
        <v>0.2290005</v>
      </c>
    </row>
    <row r="6536" customFormat="false" ht="12.8" hidden="false" customHeight="false" outlineLevel="0" collapsed="false">
      <c r="A6536" s="3" t="s">
        <v>6547</v>
      </c>
      <c r="B6536" s="0" t="n">
        <v>501.554</v>
      </c>
      <c r="C6536" s="0" t="n">
        <f aca="false">B6536/$F$2</f>
        <v>0.250777</v>
      </c>
    </row>
    <row r="6537" customFormat="false" ht="12.8" hidden="false" customHeight="false" outlineLevel="0" collapsed="false">
      <c r="A6537" s="3" t="s">
        <v>6548</v>
      </c>
      <c r="B6537" s="0" t="n">
        <v>608.894</v>
      </c>
      <c r="C6537" s="0" t="n">
        <f aca="false">B6537/$F$2</f>
        <v>0.304447</v>
      </c>
    </row>
    <row r="6538" customFormat="false" ht="12.8" hidden="false" customHeight="false" outlineLevel="0" collapsed="false">
      <c r="A6538" s="3" t="s">
        <v>6549</v>
      </c>
      <c r="B6538" s="0" t="n">
        <v>719.972</v>
      </c>
      <c r="C6538" s="0" t="n">
        <f aca="false">B6538/$F$2</f>
        <v>0.359986</v>
      </c>
    </row>
    <row r="6539" customFormat="false" ht="12.8" hidden="false" customHeight="false" outlineLevel="0" collapsed="false">
      <c r="A6539" s="3" t="s">
        <v>6550</v>
      </c>
      <c r="B6539" s="0" t="n">
        <v>810.746</v>
      </c>
      <c r="C6539" s="0" t="n">
        <f aca="false">B6539/$F$2</f>
        <v>0.405373</v>
      </c>
    </row>
    <row r="6540" customFormat="false" ht="12.8" hidden="false" customHeight="false" outlineLevel="0" collapsed="false">
      <c r="A6540" s="3" t="s">
        <v>6551</v>
      </c>
      <c r="B6540" s="0" t="n">
        <v>842.226</v>
      </c>
      <c r="C6540" s="0" t="n">
        <f aca="false">B6540/$F$2</f>
        <v>0.421113</v>
      </c>
    </row>
    <row r="6541" customFormat="false" ht="12.8" hidden="false" customHeight="false" outlineLevel="0" collapsed="false">
      <c r="A6541" s="3" t="s">
        <v>6552</v>
      </c>
      <c r="B6541" s="0" t="n">
        <v>851.815</v>
      </c>
      <c r="C6541" s="0" t="n">
        <f aca="false">B6541/$F$2</f>
        <v>0.4259075</v>
      </c>
    </row>
    <row r="6542" customFormat="false" ht="12.8" hidden="false" customHeight="false" outlineLevel="0" collapsed="false">
      <c r="A6542" s="3" t="s">
        <v>6553</v>
      </c>
      <c r="B6542" s="0" t="n">
        <v>811.882</v>
      </c>
      <c r="C6542" s="0" t="n">
        <f aca="false">B6542/$F$2</f>
        <v>0.405941</v>
      </c>
    </row>
    <row r="6543" customFormat="false" ht="12.8" hidden="false" customHeight="false" outlineLevel="0" collapsed="false">
      <c r="A6543" s="3" t="s">
        <v>6554</v>
      </c>
      <c r="B6543" s="0" t="n">
        <v>704.639</v>
      </c>
      <c r="C6543" s="0" t="n">
        <f aca="false">B6543/$F$2</f>
        <v>0.3523195</v>
      </c>
    </row>
    <row r="6544" customFormat="false" ht="12.8" hidden="false" customHeight="false" outlineLevel="0" collapsed="false">
      <c r="A6544" s="3" t="s">
        <v>6555</v>
      </c>
      <c r="B6544" s="0" t="n">
        <v>589.092</v>
      </c>
      <c r="C6544" s="0" t="n">
        <f aca="false">B6544/$F$2</f>
        <v>0.294546</v>
      </c>
    </row>
    <row r="6545" customFormat="false" ht="12.8" hidden="false" customHeight="false" outlineLevel="0" collapsed="false">
      <c r="A6545" s="3" t="s">
        <v>6556</v>
      </c>
      <c r="B6545" s="0" t="n">
        <v>455.829</v>
      </c>
      <c r="C6545" s="0" t="n">
        <f aca="false">B6545/$F$2</f>
        <v>0.2279145</v>
      </c>
    </row>
    <row r="6546" customFormat="false" ht="12.8" hidden="false" customHeight="false" outlineLevel="0" collapsed="false">
      <c r="A6546" s="3" t="s">
        <v>6557</v>
      </c>
      <c r="B6546" s="0" t="n">
        <v>358.607</v>
      </c>
      <c r="C6546" s="0" t="n">
        <f aca="false">B6546/$F$2</f>
        <v>0.1793035</v>
      </c>
    </row>
    <row r="6547" customFormat="false" ht="12.8" hidden="false" customHeight="false" outlineLevel="0" collapsed="false">
      <c r="A6547" s="3" t="s">
        <v>6558</v>
      </c>
      <c r="B6547" s="0" t="n">
        <v>309.951</v>
      </c>
      <c r="C6547" s="0" t="n">
        <f aca="false">B6547/$F$2</f>
        <v>0.1549755</v>
      </c>
    </row>
    <row r="6548" customFormat="false" ht="12.8" hidden="false" customHeight="false" outlineLevel="0" collapsed="false">
      <c r="A6548" s="3" t="s">
        <v>6559</v>
      </c>
      <c r="B6548" s="0" t="n">
        <v>300.69</v>
      </c>
      <c r="C6548" s="0" t="n">
        <f aca="false">B6548/$F$2</f>
        <v>0.150345</v>
      </c>
    </row>
    <row r="6549" customFormat="false" ht="12.8" hidden="false" customHeight="false" outlineLevel="0" collapsed="false">
      <c r="A6549" s="3" t="s">
        <v>6560</v>
      </c>
      <c r="B6549" s="0" t="n">
        <v>326.155</v>
      </c>
      <c r="C6549" s="0" t="n">
        <f aca="false">B6549/$F$2</f>
        <v>0.1630775</v>
      </c>
    </row>
    <row r="6550" customFormat="false" ht="12.8" hidden="false" customHeight="false" outlineLevel="0" collapsed="false">
      <c r="A6550" s="3" t="s">
        <v>6561</v>
      </c>
      <c r="B6550" s="0" t="n">
        <v>389.25</v>
      </c>
      <c r="C6550" s="0" t="n">
        <f aca="false">B6550/$F$2</f>
        <v>0.194625</v>
      </c>
    </row>
    <row r="6551" customFormat="false" ht="12.8" hidden="false" customHeight="false" outlineLevel="0" collapsed="false">
      <c r="A6551" s="3" t="s">
        <v>6562</v>
      </c>
      <c r="B6551" s="0" t="n">
        <v>461.961</v>
      </c>
      <c r="C6551" s="0" t="n">
        <f aca="false">B6551/$F$2</f>
        <v>0.2309805</v>
      </c>
    </row>
    <row r="6552" customFormat="false" ht="12.8" hidden="false" customHeight="false" outlineLevel="0" collapsed="false">
      <c r="A6552" s="3" t="s">
        <v>6563</v>
      </c>
      <c r="B6552" s="0" t="n">
        <v>537.504</v>
      </c>
      <c r="C6552" s="0" t="n">
        <f aca="false">B6552/$F$2</f>
        <v>0.268752</v>
      </c>
    </row>
    <row r="6553" customFormat="false" ht="12.8" hidden="false" customHeight="false" outlineLevel="0" collapsed="false">
      <c r="A6553" s="3" t="s">
        <v>6564</v>
      </c>
      <c r="B6553" s="0" t="n">
        <v>600.785</v>
      </c>
      <c r="C6553" s="0" t="n">
        <f aca="false">B6553/$F$2</f>
        <v>0.3003925</v>
      </c>
    </row>
    <row r="6554" customFormat="false" ht="12.8" hidden="false" customHeight="false" outlineLevel="0" collapsed="false">
      <c r="A6554" s="3" t="s">
        <v>6565</v>
      </c>
      <c r="B6554" s="0" t="n">
        <v>655.591</v>
      </c>
      <c r="C6554" s="0" t="n">
        <f aca="false">B6554/$F$2</f>
        <v>0.3277955</v>
      </c>
    </row>
    <row r="6555" customFormat="false" ht="12.8" hidden="false" customHeight="false" outlineLevel="0" collapsed="false">
      <c r="A6555" s="3" t="s">
        <v>6566</v>
      </c>
      <c r="B6555" s="0" t="n">
        <v>692.852</v>
      </c>
      <c r="C6555" s="0" t="n">
        <f aca="false">B6555/$F$2</f>
        <v>0.346426</v>
      </c>
    </row>
    <row r="6556" customFormat="false" ht="12.8" hidden="false" customHeight="false" outlineLevel="0" collapsed="false">
      <c r="A6556" s="3" t="s">
        <v>6567</v>
      </c>
      <c r="B6556" s="0" t="n">
        <v>704.965</v>
      </c>
      <c r="C6556" s="0" t="n">
        <f aca="false">B6556/$F$2</f>
        <v>0.3524825</v>
      </c>
    </row>
    <row r="6557" customFormat="false" ht="12.8" hidden="false" customHeight="false" outlineLevel="0" collapsed="false">
      <c r="A6557" s="3" t="s">
        <v>6568</v>
      </c>
      <c r="B6557" s="0" t="n">
        <v>727.207</v>
      </c>
      <c r="C6557" s="0" t="n">
        <f aca="false">B6557/$F$2</f>
        <v>0.3636035</v>
      </c>
    </row>
    <row r="6558" customFormat="false" ht="12.8" hidden="false" customHeight="false" outlineLevel="0" collapsed="false">
      <c r="A6558" s="3" t="s">
        <v>6569</v>
      </c>
      <c r="B6558" s="0" t="n">
        <v>778.238</v>
      </c>
      <c r="C6558" s="0" t="n">
        <f aca="false">B6558/$F$2</f>
        <v>0.389119</v>
      </c>
    </row>
    <row r="6559" customFormat="false" ht="12.8" hidden="false" customHeight="false" outlineLevel="0" collapsed="false">
      <c r="A6559" s="3" t="s">
        <v>6570</v>
      </c>
      <c r="B6559" s="0" t="n">
        <v>805.043</v>
      </c>
      <c r="C6559" s="0" t="n">
        <f aca="false">B6559/$F$2</f>
        <v>0.4025215</v>
      </c>
    </row>
    <row r="6560" customFormat="false" ht="12.8" hidden="false" customHeight="false" outlineLevel="0" collapsed="false">
      <c r="A6560" s="3" t="s">
        <v>6571</v>
      </c>
      <c r="B6560" s="0" t="n">
        <v>782.591</v>
      </c>
      <c r="C6560" s="0" t="n">
        <f aca="false">B6560/$F$2</f>
        <v>0.3912955</v>
      </c>
    </row>
    <row r="6561" customFormat="false" ht="12.8" hidden="false" customHeight="false" outlineLevel="0" collapsed="false">
      <c r="A6561" s="3" t="s">
        <v>6572</v>
      </c>
      <c r="B6561" s="0" t="n">
        <v>737.379</v>
      </c>
      <c r="C6561" s="0" t="n">
        <f aca="false">B6561/$F$2</f>
        <v>0.3686895</v>
      </c>
    </row>
    <row r="6562" customFormat="false" ht="12.8" hidden="false" customHeight="false" outlineLevel="0" collapsed="false">
      <c r="A6562" s="3" t="s">
        <v>6573</v>
      </c>
      <c r="B6562" s="0" t="n">
        <v>721.184</v>
      </c>
      <c r="C6562" s="0" t="n">
        <f aca="false">B6562/$F$2</f>
        <v>0.360592</v>
      </c>
    </row>
    <row r="6563" customFormat="false" ht="12.8" hidden="false" customHeight="false" outlineLevel="0" collapsed="false">
      <c r="A6563" s="3" t="s">
        <v>6574</v>
      </c>
      <c r="B6563" s="0" t="n">
        <v>693.534</v>
      </c>
      <c r="C6563" s="0" t="n">
        <f aca="false">B6563/$F$2</f>
        <v>0.346767</v>
      </c>
    </row>
    <row r="6564" customFormat="false" ht="12.8" hidden="false" customHeight="false" outlineLevel="0" collapsed="false">
      <c r="A6564" s="3" t="s">
        <v>6575</v>
      </c>
      <c r="B6564" s="0" t="n">
        <v>622.331</v>
      </c>
      <c r="C6564" s="0" t="n">
        <f aca="false">B6564/$F$2</f>
        <v>0.3111655</v>
      </c>
    </row>
    <row r="6565" customFormat="false" ht="12.8" hidden="false" customHeight="false" outlineLevel="0" collapsed="false">
      <c r="A6565" s="3" t="s">
        <v>6576</v>
      </c>
      <c r="B6565" s="0" t="n">
        <v>535.281</v>
      </c>
      <c r="C6565" s="0" t="n">
        <f aca="false">B6565/$F$2</f>
        <v>0.2676405</v>
      </c>
    </row>
    <row r="6566" customFormat="false" ht="12.8" hidden="false" customHeight="false" outlineLevel="0" collapsed="false">
      <c r="A6566" s="3" t="s">
        <v>6577</v>
      </c>
      <c r="B6566" s="0" t="n">
        <v>440.876</v>
      </c>
      <c r="C6566" s="0" t="n">
        <f aca="false">B6566/$F$2</f>
        <v>0.220438</v>
      </c>
    </row>
    <row r="6567" customFormat="false" ht="12.8" hidden="false" customHeight="false" outlineLevel="0" collapsed="false">
      <c r="A6567" s="3" t="s">
        <v>6578</v>
      </c>
      <c r="B6567" s="0" t="n">
        <v>341.585</v>
      </c>
      <c r="C6567" s="0" t="n">
        <f aca="false">B6567/$F$2</f>
        <v>0.1707925</v>
      </c>
    </row>
    <row r="6568" customFormat="false" ht="12.8" hidden="false" customHeight="false" outlineLevel="0" collapsed="false">
      <c r="A6568" s="3" t="s">
        <v>6579</v>
      </c>
      <c r="B6568" s="0" t="n">
        <v>246.157</v>
      </c>
      <c r="C6568" s="0" t="n">
        <f aca="false">B6568/$F$2</f>
        <v>0.1230785</v>
      </c>
    </row>
    <row r="6569" customFormat="false" ht="12.8" hidden="false" customHeight="false" outlineLevel="0" collapsed="false">
      <c r="A6569" s="3" t="s">
        <v>6580</v>
      </c>
      <c r="B6569" s="0" t="n">
        <v>183.411</v>
      </c>
      <c r="C6569" s="0" t="n">
        <f aca="false">B6569/$F$2</f>
        <v>0.0917055</v>
      </c>
    </row>
    <row r="6570" customFormat="false" ht="12.8" hidden="false" customHeight="false" outlineLevel="0" collapsed="false">
      <c r="A6570" s="3" t="s">
        <v>6581</v>
      </c>
      <c r="B6570" s="0" t="n">
        <v>137.065</v>
      </c>
      <c r="C6570" s="0" t="n">
        <f aca="false">B6570/$F$2</f>
        <v>0.0685325</v>
      </c>
    </row>
    <row r="6571" customFormat="false" ht="12.8" hidden="false" customHeight="false" outlineLevel="0" collapsed="false">
      <c r="A6571" s="3" t="s">
        <v>6582</v>
      </c>
      <c r="B6571" s="0" t="n">
        <v>96.26</v>
      </c>
      <c r="C6571" s="0" t="n">
        <f aca="false">B6571/$F$2</f>
        <v>0.04813</v>
      </c>
    </row>
    <row r="6572" customFormat="false" ht="12.8" hidden="false" customHeight="false" outlineLevel="0" collapsed="false">
      <c r="A6572" s="3" t="s">
        <v>6583</v>
      </c>
      <c r="B6572" s="0" t="n">
        <v>59.004</v>
      </c>
      <c r="C6572" s="0" t="n">
        <f aca="false">B6572/$F$2</f>
        <v>0.029502</v>
      </c>
    </row>
    <row r="6573" customFormat="false" ht="12.8" hidden="false" customHeight="false" outlineLevel="0" collapsed="false">
      <c r="A6573" s="3" t="s">
        <v>6584</v>
      </c>
      <c r="B6573" s="0" t="n">
        <v>29.075</v>
      </c>
      <c r="C6573" s="0" t="n">
        <f aca="false">B6573/$F$2</f>
        <v>0.0145375</v>
      </c>
    </row>
    <row r="6574" customFormat="false" ht="12.8" hidden="false" customHeight="false" outlineLevel="0" collapsed="false">
      <c r="A6574" s="3" t="s">
        <v>6585</v>
      </c>
      <c r="B6574" s="0" t="n">
        <v>12.357</v>
      </c>
      <c r="C6574" s="0" t="n">
        <f aca="false">B6574/$F$2</f>
        <v>0.0061785</v>
      </c>
    </row>
    <row r="6575" customFormat="false" ht="12.8" hidden="false" customHeight="false" outlineLevel="0" collapsed="false">
      <c r="A6575" s="3" t="s">
        <v>6586</v>
      </c>
      <c r="B6575" s="0" t="n">
        <v>7.543</v>
      </c>
      <c r="C6575" s="0" t="n">
        <f aca="false">B6575/$F$2</f>
        <v>0.0037715</v>
      </c>
    </row>
    <row r="6576" customFormat="false" ht="12.8" hidden="false" customHeight="false" outlineLevel="0" collapsed="false">
      <c r="A6576" s="3" t="s">
        <v>6587</v>
      </c>
      <c r="B6576" s="0" t="n">
        <v>8.214</v>
      </c>
      <c r="C6576" s="0" t="n">
        <f aca="false">B6576/$F$2</f>
        <v>0.004107</v>
      </c>
    </row>
    <row r="6577" customFormat="false" ht="12.8" hidden="false" customHeight="false" outlineLevel="0" collapsed="false">
      <c r="A6577" s="3" t="s">
        <v>6588</v>
      </c>
      <c r="B6577" s="0" t="n">
        <v>9.314</v>
      </c>
      <c r="C6577" s="0" t="n">
        <f aca="false">B6577/$F$2</f>
        <v>0.004657</v>
      </c>
    </row>
    <row r="6578" customFormat="false" ht="12.8" hidden="false" customHeight="false" outlineLevel="0" collapsed="false">
      <c r="A6578" s="3" t="s">
        <v>6589</v>
      </c>
      <c r="B6578" s="0" t="n">
        <v>12.861</v>
      </c>
      <c r="C6578" s="0" t="n">
        <f aca="false">B6578/$F$2</f>
        <v>0.0064305</v>
      </c>
    </row>
    <row r="6579" customFormat="false" ht="12.8" hidden="false" customHeight="false" outlineLevel="0" collapsed="false">
      <c r="A6579" s="3" t="s">
        <v>6590</v>
      </c>
      <c r="B6579" s="0" t="n">
        <v>17.582</v>
      </c>
      <c r="C6579" s="0" t="n">
        <f aca="false">B6579/$F$2</f>
        <v>0.008791</v>
      </c>
    </row>
    <row r="6580" customFormat="false" ht="12.8" hidden="false" customHeight="false" outlineLevel="0" collapsed="false">
      <c r="A6580" s="3" t="s">
        <v>6591</v>
      </c>
      <c r="B6580" s="0" t="n">
        <v>23.405</v>
      </c>
      <c r="C6580" s="0" t="n">
        <f aca="false">B6580/$F$2</f>
        <v>0.0117025</v>
      </c>
    </row>
    <row r="6581" customFormat="false" ht="12.8" hidden="false" customHeight="false" outlineLevel="0" collapsed="false">
      <c r="A6581" s="3" t="s">
        <v>6592</v>
      </c>
      <c r="B6581" s="0" t="n">
        <v>38.114</v>
      </c>
      <c r="C6581" s="0" t="n">
        <f aca="false">B6581/$F$2</f>
        <v>0.019057</v>
      </c>
    </row>
    <row r="6582" customFormat="false" ht="12.8" hidden="false" customHeight="false" outlineLevel="0" collapsed="false">
      <c r="A6582" s="3" t="s">
        <v>6593</v>
      </c>
      <c r="B6582" s="0" t="n">
        <v>58.381</v>
      </c>
      <c r="C6582" s="0" t="n">
        <f aca="false">B6582/$F$2</f>
        <v>0.0291905</v>
      </c>
    </row>
    <row r="6583" customFormat="false" ht="12.8" hidden="false" customHeight="false" outlineLevel="0" collapsed="false">
      <c r="A6583" s="3" t="s">
        <v>6594</v>
      </c>
      <c r="B6583" s="0" t="n">
        <v>63.757</v>
      </c>
      <c r="C6583" s="0" t="n">
        <f aca="false">B6583/$F$2</f>
        <v>0.0318785</v>
      </c>
    </row>
    <row r="6584" customFormat="false" ht="12.8" hidden="false" customHeight="false" outlineLevel="0" collapsed="false">
      <c r="A6584" s="3" t="s">
        <v>6595</v>
      </c>
      <c r="B6584" s="0" t="n">
        <v>60.198</v>
      </c>
      <c r="C6584" s="0" t="n">
        <f aca="false">B6584/$F$2</f>
        <v>0.030099</v>
      </c>
    </row>
    <row r="6585" customFormat="false" ht="12.8" hidden="false" customHeight="false" outlineLevel="0" collapsed="false">
      <c r="A6585" s="3" t="s">
        <v>6596</v>
      </c>
      <c r="B6585" s="0" t="n">
        <v>48.647</v>
      </c>
      <c r="C6585" s="0" t="n">
        <f aca="false">B6585/$F$2</f>
        <v>0.0243235</v>
      </c>
    </row>
    <row r="6586" customFormat="false" ht="12.8" hidden="false" customHeight="false" outlineLevel="0" collapsed="false">
      <c r="A6586" s="3" t="s">
        <v>6597</v>
      </c>
      <c r="B6586" s="0" t="n">
        <v>26.523</v>
      </c>
      <c r="C6586" s="0" t="n">
        <f aca="false">B6586/$F$2</f>
        <v>0.0132615</v>
      </c>
    </row>
    <row r="6587" customFormat="false" ht="12.8" hidden="false" customHeight="false" outlineLevel="0" collapsed="false">
      <c r="A6587" s="3" t="s">
        <v>6598</v>
      </c>
      <c r="B6587" s="0" t="n">
        <v>14.049</v>
      </c>
      <c r="C6587" s="0" t="n">
        <f aca="false">B6587/$F$2</f>
        <v>0.0070245</v>
      </c>
    </row>
    <row r="6588" customFormat="false" ht="12.8" hidden="false" customHeight="false" outlineLevel="0" collapsed="false">
      <c r="A6588" s="3" t="s">
        <v>6599</v>
      </c>
      <c r="B6588" s="0" t="n">
        <v>8.523</v>
      </c>
      <c r="C6588" s="0" t="n">
        <f aca="false">B6588/$F$2</f>
        <v>0.0042615</v>
      </c>
    </row>
    <row r="6589" customFormat="false" ht="12.8" hidden="false" customHeight="false" outlineLevel="0" collapsed="false">
      <c r="A6589" s="3" t="s">
        <v>6600</v>
      </c>
      <c r="B6589" s="0" t="n">
        <v>20.367</v>
      </c>
      <c r="C6589" s="0" t="n">
        <f aca="false">B6589/$F$2</f>
        <v>0.0101835</v>
      </c>
    </row>
    <row r="6590" customFormat="false" ht="12.8" hidden="false" customHeight="false" outlineLevel="0" collapsed="false">
      <c r="A6590" s="3" t="s">
        <v>6601</v>
      </c>
      <c r="B6590" s="0" t="n">
        <v>57.047</v>
      </c>
      <c r="C6590" s="0" t="n">
        <f aca="false">B6590/$F$2</f>
        <v>0.0285235</v>
      </c>
    </row>
    <row r="6591" customFormat="false" ht="12.8" hidden="false" customHeight="false" outlineLevel="0" collapsed="false">
      <c r="A6591" s="3" t="s">
        <v>6602</v>
      </c>
      <c r="B6591" s="0" t="n">
        <v>259.762</v>
      </c>
      <c r="C6591" s="0" t="n">
        <f aca="false">B6591/$F$2</f>
        <v>0.129881</v>
      </c>
    </row>
    <row r="6592" customFormat="false" ht="12.8" hidden="false" customHeight="false" outlineLevel="0" collapsed="false">
      <c r="A6592" s="3" t="s">
        <v>6603</v>
      </c>
      <c r="B6592" s="0" t="n">
        <v>749.096</v>
      </c>
      <c r="C6592" s="0" t="n">
        <f aca="false">B6592/$F$2</f>
        <v>0.374548</v>
      </c>
    </row>
    <row r="6593" customFormat="false" ht="12.8" hidden="false" customHeight="false" outlineLevel="0" collapsed="false">
      <c r="A6593" s="3" t="s">
        <v>6604</v>
      </c>
      <c r="B6593" s="0" t="n">
        <v>1181.997</v>
      </c>
      <c r="C6593" s="0" t="n">
        <f aca="false">B6593/$F$2</f>
        <v>0.5909985</v>
      </c>
    </row>
    <row r="6594" customFormat="false" ht="12.8" hidden="false" customHeight="false" outlineLevel="0" collapsed="false">
      <c r="A6594" s="3" t="s">
        <v>6605</v>
      </c>
      <c r="B6594" s="0" t="n">
        <v>1348.165</v>
      </c>
      <c r="C6594" s="0" t="n">
        <f aca="false">B6594/$F$2</f>
        <v>0.6740825</v>
      </c>
    </row>
    <row r="6595" customFormat="false" ht="12.8" hidden="false" customHeight="false" outlineLevel="0" collapsed="false">
      <c r="A6595" s="3" t="s">
        <v>6606</v>
      </c>
      <c r="B6595" s="0" t="n">
        <v>1395.386</v>
      </c>
      <c r="C6595" s="0" t="n">
        <f aca="false">B6595/$F$2</f>
        <v>0.697693</v>
      </c>
    </row>
    <row r="6596" customFormat="false" ht="12.8" hidden="false" customHeight="false" outlineLevel="0" collapsed="false">
      <c r="A6596" s="3" t="s">
        <v>6607</v>
      </c>
      <c r="B6596" s="0" t="n">
        <v>1338.599</v>
      </c>
      <c r="C6596" s="0" t="n">
        <f aca="false">B6596/$F$2</f>
        <v>0.6692995</v>
      </c>
    </row>
    <row r="6597" customFormat="false" ht="12.8" hidden="false" customHeight="false" outlineLevel="0" collapsed="false">
      <c r="A6597" s="3" t="s">
        <v>6608</v>
      </c>
      <c r="B6597" s="0" t="n">
        <v>1182.378</v>
      </c>
      <c r="C6597" s="0" t="n">
        <f aca="false">B6597/$F$2</f>
        <v>0.591189</v>
      </c>
    </row>
    <row r="6598" customFormat="false" ht="12.8" hidden="false" customHeight="false" outlineLevel="0" collapsed="false">
      <c r="A6598" s="3" t="s">
        <v>6609</v>
      </c>
      <c r="B6598" s="0" t="n">
        <v>981.368</v>
      </c>
      <c r="C6598" s="0" t="n">
        <f aca="false">B6598/$F$2</f>
        <v>0.490684</v>
      </c>
    </row>
    <row r="6599" customFormat="false" ht="12.8" hidden="false" customHeight="false" outlineLevel="0" collapsed="false">
      <c r="A6599" s="3" t="s">
        <v>6610</v>
      </c>
      <c r="B6599" s="0" t="n">
        <v>830.282</v>
      </c>
      <c r="C6599" s="0" t="n">
        <f aca="false">B6599/$F$2</f>
        <v>0.415141</v>
      </c>
    </row>
    <row r="6600" customFormat="false" ht="12.8" hidden="false" customHeight="false" outlineLevel="0" collapsed="false">
      <c r="A6600" s="3" t="s">
        <v>6611</v>
      </c>
      <c r="B6600" s="0" t="n">
        <v>746.516</v>
      </c>
      <c r="C6600" s="0" t="n">
        <f aca="false">B6600/$F$2</f>
        <v>0.373258</v>
      </c>
    </row>
    <row r="6601" customFormat="false" ht="12.8" hidden="false" customHeight="false" outlineLevel="0" collapsed="false">
      <c r="A6601" s="3" t="s">
        <v>6612</v>
      </c>
      <c r="B6601" s="0" t="n">
        <v>793.374</v>
      </c>
      <c r="C6601" s="0" t="n">
        <f aca="false">B6601/$F$2</f>
        <v>0.396687</v>
      </c>
    </row>
    <row r="6602" customFormat="false" ht="12.8" hidden="false" customHeight="false" outlineLevel="0" collapsed="false">
      <c r="A6602" s="3" t="s">
        <v>6613</v>
      </c>
      <c r="B6602" s="0" t="n">
        <v>918.508</v>
      </c>
      <c r="C6602" s="0" t="n">
        <f aca="false">B6602/$F$2</f>
        <v>0.459254</v>
      </c>
    </row>
    <row r="6603" customFormat="false" ht="12.8" hidden="false" customHeight="false" outlineLevel="0" collapsed="false">
      <c r="A6603" s="3" t="s">
        <v>6614</v>
      </c>
      <c r="B6603" s="0" t="n">
        <v>593.707</v>
      </c>
      <c r="C6603" s="0" t="n">
        <f aca="false">B6603/$F$2</f>
        <v>0.2968535</v>
      </c>
    </row>
    <row r="6604" customFormat="false" ht="12.8" hidden="false" customHeight="false" outlineLevel="0" collapsed="false">
      <c r="A6604" s="3" t="s">
        <v>6615</v>
      </c>
      <c r="B6604" s="0" t="n">
        <v>319.617</v>
      </c>
      <c r="C6604" s="0" t="n">
        <f aca="false">B6604/$F$2</f>
        <v>0.1598085</v>
      </c>
    </row>
    <row r="6605" customFormat="false" ht="12.8" hidden="false" customHeight="false" outlineLevel="0" collapsed="false">
      <c r="A6605" s="3" t="s">
        <v>6616</v>
      </c>
      <c r="B6605" s="0" t="n">
        <v>355.498</v>
      </c>
      <c r="C6605" s="0" t="n">
        <f aca="false">B6605/$F$2</f>
        <v>0.177749</v>
      </c>
    </row>
    <row r="6606" customFormat="false" ht="12.8" hidden="false" customHeight="false" outlineLevel="0" collapsed="false">
      <c r="A6606" s="3" t="s">
        <v>6617</v>
      </c>
      <c r="B6606" s="0" t="n">
        <v>440.426</v>
      </c>
      <c r="C6606" s="0" t="n">
        <f aca="false">B6606/$F$2</f>
        <v>0.220213</v>
      </c>
    </row>
    <row r="6607" customFormat="false" ht="12.8" hidden="false" customHeight="false" outlineLevel="0" collapsed="false">
      <c r="A6607" s="3" t="s">
        <v>6618</v>
      </c>
      <c r="B6607" s="0" t="n">
        <v>413.68</v>
      </c>
      <c r="C6607" s="0" t="n">
        <f aca="false">B6607/$F$2</f>
        <v>0.20684</v>
      </c>
    </row>
    <row r="6608" customFormat="false" ht="12.8" hidden="false" customHeight="false" outlineLevel="0" collapsed="false">
      <c r="A6608" s="3" t="s">
        <v>6619</v>
      </c>
      <c r="B6608" s="0" t="n">
        <v>344.613</v>
      </c>
      <c r="C6608" s="0" t="n">
        <f aca="false">B6608/$F$2</f>
        <v>0.1723065</v>
      </c>
    </row>
    <row r="6609" customFormat="false" ht="12.8" hidden="false" customHeight="false" outlineLevel="0" collapsed="false">
      <c r="A6609" s="3" t="s">
        <v>6620</v>
      </c>
      <c r="B6609" s="0" t="n">
        <v>334.242</v>
      </c>
      <c r="C6609" s="0" t="n">
        <f aca="false">B6609/$F$2</f>
        <v>0.167121</v>
      </c>
    </row>
    <row r="6610" customFormat="false" ht="12.8" hidden="false" customHeight="false" outlineLevel="0" collapsed="false">
      <c r="A6610" s="3" t="s">
        <v>6621</v>
      </c>
      <c r="B6610" s="0" t="n">
        <v>372.39</v>
      </c>
      <c r="C6610" s="0" t="n">
        <f aca="false">B6610/$F$2</f>
        <v>0.186195</v>
      </c>
    </row>
    <row r="6611" customFormat="false" ht="12.8" hidden="false" customHeight="false" outlineLevel="0" collapsed="false">
      <c r="A6611" s="3" t="s">
        <v>6622</v>
      </c>
      <c r="B6611" s="0" t="n">
        <v>436.439</v>
      </c>
      <c r="C6611" s="0" t="n">
        <f aca="false">B6611/$F$2</f>
        <v>0.2182195</v>
      </c>
    </row>
    <row r="6612" customFormat="false" ht="12.8" hidden="false" customHeight="false" outlineLevel="0" collapsed="false">
      <c r="A6612" s="3" t="s">
        <v>6623</v>
      </c>
      <c r="B6612" s="0" t="n">
        <v>508.621</v>
      </c>
      <c r="C6612" s="0" t="n">
        <f aca="false">B6612/$F$2</f>
        <v>0.2543105</v>
      </c>
    </row>
    <row r="6613" customFormat="false" ht="12.8" hidden="false" customHeight="false" outlineLevel="0" collapsed="false">
      <c r="A6613" s="3" t="s">
        <v>6624</v>
      </c>
      <c r="B6613" s="0" t="n">
        <v>566.018</v>
      </c>
      <c r="C6613" s="0" t="n">
        <f aca="false">B6613/$F$2</f>
        <v>0.283009</v>
      </c>
    </row>
    <row r="6614" customFormat="false" ht="12.8" hidden="false" customHeight="false" outlineLevel="0" collapsed="false">
      <c r="A6614" s="3" t="s">
        <v>6625</v>
      </c>
      <c r="B6614" s="0" t="n">
        <v>607.279</v>
      </c>
      <c r="C6614" s="0" t="n">
        <f aca="false">B6614/$F$2</f>
        <v>0.3036395</v>
      </c>
    </row>
    <row r="6615" customFormat="false" ht="12.8" hidden="false" customHeight="false" outlineLevel="0" collapsed="false">
      <c r="A6615" s="3" t="s">
        <v>6626</v>
      </c>
      <c r="B6615" s="0" t="n">
        <v>614.11</v>
      </c>
      <c r="C6615" s="0" t="n">
        <f aca="false">B6615/$F$2</f>
        <v>0.307055</v>
      </c>
    </row>
    <row r="6616" customFormat="false" ht="12.8" hidden="false" customHeight="false" outlineLevel="0" collapsed="false">
      <c r="A6616" s="3" t="s">
        <v>6627</v>
      </c>
      <c r="B6616" s="0" t="n">
        <v>596.799</v>
      </c>
      <c r="C6616" s="0" t="n">
        <f aca="false">B6616/$F$2</f>
        <v>0.2983995</v>
      </c>
    </row>
    <row r="6617" customFormat="false" ht="12.8" hidden="false" customHeight="false" outlineLevel="0" collapsed="false">
      <c r="A6617" s="3" t="s">
        <v>6628</v>
      </c>
      <c r="B6617" s="0" t="n">
        <v>510.034</v>
      </c>
      <c r="C6617" s="0" t="n">
        <f aca="false">B6617/$F$2</f>
        <v>0.255017</v>
      </c>
    </row>
    <row r="6618" customFormat="false" ht="12.8" hidden="false" customHeight="false" outlineLevel="0" collapsed="false">
      <c r="A6618" s="3" t="s">
        <v>6629</v>
      </c>
      <c r="B6618" s="0" t="n">
        <v>449.293</v>
      </c>
      <c r="C6618" s="0" t="n">
        <f aca="false">B6618/$F$2</f>
        <v>0.2246465</v>
      </c>
    </row>
    <row r="6619" customFormat="false" ht="12.8" hidden="false" customHeight="false" outlineLevel="0" collapsed="false">
      <c r="A6619" s="3" t="s">
        <v>6630</v>
      </c>
      <c r="B6619" s="0" t="n">
        <v>449.458</v>
      </c>
      <c r="C6619" s="0" t="n">
        <f aca="false">B6619/$F$2</f>
        <v>0.224729</v>
      </c>
    </row>
    <row r="6620" customFormat="false" ht="12.8" hidden="false" customHeight="false" outlineLevel="0" collapsed="false">
      <c r="A6620" s="3" t="s">
        <v>6631</v>
      </c>
      <c r="B6620" s="0" t="n">
        <v>499.252</v>
      </c>
      <c r="C6620" s="0" t="n">
        <f aca="false">B6620/$F$2</f>
        <v>0.249626</v>
      </c>
    </row>
    <row r="6621" customFormat="false" ht="12.8" hidden="false" customHeight="false" outlineLevel="0" collapsed="false">
      <c r="A6621" s="3" t="s">
        <v>6632</v>
      </c>
      <c r="B6621" s="0" t="n">
        <v>582.956</v>
      </c>
      <c r="C6621" s="0" t="n">
        <f aca="false">B6621/$F$2</f>
        <v>0.291478</v>
      </c>
    </row>
    <row r="6622" customFormat="false" ht="12.8" hidden="false" customHeight="false" outlineLevel="0" collapsed="false">
      <c r="A6622" s="3" t="s">
        <v>6633</v>
      </c>
      <c r="B6622" s="0" t="n">
        <v>655.676</v>
      </c>
      <c r="C6622" s="0" t="n">
        <f aca="false">B6622/$F$2</f>
        <v>0.327838</v>
      </c>
    </row>
    <row r="6623" customFormat="false" ht="12.8" hidden="false" customHeight="false" outlineLevel="0" collapsed="false">
      <c r="A6623" s="3" t="s">
        <v>6634</v>
      </c>
      <c r="B6623" s="0" t="n">
        <v>676.776</v>
      </c>
      <c r="C6623" s="0" t="n">
        <f aca="false">B6623/$F$2</f>
        <v>0.338388</v>
      </c>
    </row>
    <row r="6624" customFormat="false" ht="12.8" hidden="false" customHeight="false" outlineLevel="0" collapsed="false">
      <c r="A6624" s="3" t="s">
        <v>6635</v>
      </c>
      <c r="B6624" s="0" t="n">
        <v>644.675</v>
      </c>
      <c r="C6624" s="0" t="n">
        <f aca="false">B6624/$F$2</f>
        <v>0.3223375</v>
      </c>
    </row>
    <row r="6625" customFormat="false" ht="12.8" hidden="false" customHeight="false" outlineLevel="0" collapsed="false">
      <c r="A6625" s="3" t="s">
        <v>6636</v>
      </c>
      <c r="B6625" s="0" t="n">
        <v>600.152</v>
      </c>
      <c r="C6625" s="0" t="n">
        <f aca="false">B6625/$F$2</f>
        <v>0.300076</v>
      </c>
    </row>
    <row r="6626" customFormat="false" ht="12.8" hidden="false" customHeight="false" outlineLevel="0" collapsed="false">
      <c r="A6626" s="3" t="s">
        <v>6637</v>
      </c>
      <c r="B6626" s="0" t="n">
        <v>569.166</v>
      </c>
      <c r="C6626" s="0" t="n">
        <f aca="false">B6626/$F$2</f>
        <v>0.284583</v>
      </c>
    </row>
    <row r="6627" customFormat="false" ht="12.8" hidden="false" customHeight="false" outlineLevel="0" collapsed="false">
      <c r="A6627" s="3" t="s">
        <v>6638</v>
      </c>
      <c r="B6627" s="0" t="n">
        <v>562.547</v>
      </c>
      <c r="C6627" s="0" t="n">
        <f aca="false">B6627/$F$2</f>
        <v>0.2812735</v>
      </c>
    </row>
    <row r="6628" customFormat="false" ht="12.8" hidden="false" customHeight="false" outlineLevel="0" collapsed="false">
      <c r="A6628" s="3" t="s">
        <v>6639</v>
      </c>
      <c r="B6628" s="0" t="n">
        <v>573.586</v>
      </c>
      <c r="C6628" s="0" t="n">
        <f aca="false">B6628/$F$2</f>
        <v>0.286793</v>
      </c>
    </row>
    <row r="6629" customFormat="false" ht="12.8" hidden="false" customHeight="false" outlineLevel="0" collapsed="false">
      <c r="A6629" s="3" t="s">
        <v>6640</v>
      </c>
      <c r="B6629" s="0" t="n">
        <v>618.481</v>
      </c>
      <c r="C6629" s="0" t="n">
        <f aca="false">B6629/$F$2</f>
        <v>0.3092405</v>
      </c>
    </row>
    <row r="6630" customFormat="false" ht="12.8" hidden="false" customHeight="false" outlineLevel="0" collapsed="false">
      <c r="A6630" s="3" t="s">
        <v>6641</v>
      </c>
      <c r="B6630" s="0" t="n">
        <v>680.427</v>
      </c>
      <c r="C6630" s="0" t="n">
        <f aca="false">B6630/$F$2</f>
        <v>0.3402135</v>
      </c>
    </row>
    <row r="6631" customFormat="false" ht="12.8" hidden="false" customHeight="false" outlineLevel="0" collapsed="false">
      <c r="A6631" s="3" t="s">
        <v>6642</v>
      </c>
      <c r="B6631" s="0" t="n">
        <v>744.347</v>
      </c>
      <c r="C6631" s="0" t="n">
        <f aca="false">B6631/$F$2</f>
        <v>0.3721735</v>
      </c>
    </row>
    <row r="6632" customFormat="false" ht="12.8" hidden="false" customHeight="false" outlineLevel="0" collapsed="false">
      <c r="A6632" s="3" t="s">
        <v>6643</v>
      </c>
      <c r="B6632" s="0" t="n">
        <v>825.662</v>
      </c>
      <c r="C6632" s="0" t="n">
        <f aca="false">B6632/$F$2</f>
        <v>0.412831</v>
      </c>
    </row>
    <row r="6633" customFormat="false" ht="12.8" hidden="false" customHeight="false" outlineLevel="0" collapsed="false">
      <c r="A6633" s="3" t="s">
        <v>6644</v>
      </c>
      <c r="B6633" s="0" t="n">
        <v>924.506</v>
      </c>
      <c r="C6633" s="0" t="n">
        <f aca="false">B6633/$F$2</f>
        <v>0.462253</v>
      </c>
    </row>
    <row r="6634" customFormat="false" ht="12.8" hidden="false" customHeight="false" outlineLevel="0" collapsed="false">
      <c r="A6634" s="3" t="s">
        <v>6645</v>
      </c>
      <c r="B6634" s="0" t="n">
        <v>986.324</v>
      </c>
      <c r="C6634" s="0" t="n">
        <f aca="false">B6634/$F$2</f>
        <v>0.493162</v>
      </c>
    </row>
    <row r="6635" customFormat="false" ht="12.8" hidden="false" customHeight="false" outlineLevel="0" collapsed="false">
      <c r="A6635" s="3" t="s">
        <v>6646</v>
      </c>
      <c r="B6635" s="0" t="n">
        <v>981.372</v>
      </c>
      <c r="C6635" s="0" t="n">
        <f aca="false">B6635/$F$2</f>
        <v>0.490686</v>
      </c>
    </row>
    <row r="6636" customFormat="false" ht="12.8" hidden="false" customHeight="false" outlineLevel="0" collapsed="false">
      <c r="A6636" s="3" t="s">
        <v>6647</v>
      </c>
      <c r="B6636" s="0" t="n">
        <v>930.321</v>
      </c>
      <c r="C6636" s="0" t="n">
        <f aca="false">B6636/$F$2</f>
        <v>0.4651605</v>
      </c>
    </row>
    <row r="6637" customFormat="false" ht="12.8" hidden="false" customHeight="false" outlineLevel="0" collapsed="false">
      <c r="A6637" s="3" t="s">
        <v>6648</v>
      </c>
      <c r="B6637" s="0" t="n">
        <v>883.298</v>
      </c>
      <c r="C6637" s="0" t="n">
        <f aca="false">B6637/$F$2</f>
        <v>0.441649</v>
      </c>
    </row>
    <row r="6638" customFormat="false" ht="12.8" hidden="false" customHeight="false" outlineLevel="0" collapsed="false">
      <c r="A6638" s="3" t="s">
        <v>6649</v>
      </c>
      <c r="B6638" s="0" t="n">
        <v>820.731</v>
      </c>
      <c r="C6638" s="0" t="n">
        <f aca="false">B6638/$F$2</f>
        <v>0.4103655</v>
      </c>
    </row>
    <row r="6639" customFormat="false" ht="12.8" hidden="false" customHeight="false" outlineLevel="0" collapsed="false">
      <c r="A6639" s="3" t="s">
        <v>6650</v>
      </c>
      <c r="B6639" s="0" t="n">
        <v>753.853</v>
      </c>
      <c r="C6639" s="0" t="n">
        <f aca="false">B6639/$F$2</f>
        <v>0.3769265</v>
      </c>
    </row>
    <row r="6640" customFormat="false" ht="12.8" hidden="false" customHeight="false" outlineLevel="0" collapsed="false">
      <c r="A6640" s="3" t="s">
        <v>6651</v>
      </c>
      <c r="B6640" s="0" t="n">
        <v>690.619</v>
      </c>
      <c r="C6640" s="0" t="n">
        <f aca="false">B6640/$F$2</f>
        <v>0.3453095</v>
      </c>
    </row>
    <row r="6641" customFormat="false" ht="12.8" hidden="false" customHeight="false" outlineLevel="0" collapsed="false">
      <c r="A6641" s="3" t="s">
        <v>6652</v>
      </c>
      <c r="B6641" s="0" t="n">
        <v>596.391</v>
      </c>
      <c r="C6641" s="0" t="n">
        <f aca="false">B6641/$F$2</f>
        <v>0.2981955</v>
      </c>
    </row>
    <row r="6642" customFormat="false" ht="12.8" hidden="false" customHeight="false" outlineLevel="0" collapsed="false">
      <c r="A6642" s="3" t="s">
        <v>6653</v>
      </c>
      <c r="B6642" s="0" t="n">
        <v>472.587</v>
      </c>
      <c r="C6642" s="0" t="n">
        <f aca="false">B6642/$F$2</f>
        <v>0.2362935</v>
      </c>
    </row>
    <row r="6643" customFormat="false" ht="12.8" hidden="false" customHeight="false" outlineLevel="0" collapsed="false">
      <c r="A6643" s="3" t="s">
        <v>6654</v>
      </c>
      <c r="B6643" s="0" t="n">
        <v>384.999</v>
      </c>
      <c r="C6643" s="0" t="n">
        <f aca="false">B6643/$F$2</f>
        <v>0.1924995</v>
      </c>
    </row>
    <row r="6644" customFormat="false" ht="12.8" hidden="false" customHeight="false" outlineLevel="0" collapsed="false">
      <c r="A6644" s="3" t="s">
        <v>6655</v>
      </c>
      <c r="B6644" s="0" t="n">
        <v>341.108</v>
      </c>
      <c r="C6644" s="0" t="n">
        <f aca="false">B6644/$F$2</f>
        <v>0.170554</v>
      </c>
    </row>
    <row r="6645" customFormat="false" ht="12.8" hidden="false" customHeight="false" outlineLevel="0" collapsed="false">
      <c r="A6645" s="3" t="s">
        <v>6656</v>
      </c>
      <c r="B6645" s="0" t="n">
        <v>314.004</v>
      </c>
      <c r="C6645" s="0" t="n">
        <f aca="false">B6645/$F$2</f>
        <v>0.157002</v>
      </c>
    </row>
    <row r="6646" customFormat="false" ht="12.8" hidden="false" customHeight="false" outlineLevel="0" collapsed="false">
      <c r="A6646" s="3" t="s">
        <v>6657</v>
      </c>
      <c r="B6646" s="0" t="n">
        <v>285.937</v>
      </c>
      <c r="C6646" s="0" t="n">
        <f aca="false">B6646/$F$2</f>
        <v>0.1429685</v>
      </c>
    </row>
    <row r="6647" customFormat="false" ht="12.8" hidden="false" customHeight="false" outlineLevel="0" collapsed="false">
      <c r="A6647" s="3" t="s">
        <v>6658</v>
      </c>
      <c r="B6647" s="0" t="n">
        <v>267.436</v>
      </c>
      <c r="C6647" s="0" t="n">
        <f aca="false">B6647/$F$2</f>
        <v>0.133718</v>
      </c>
    </row>
    <row r="6648" customFormat="false" ht="12.8" hidden="false" customHeight="false" outlineLevel="0" collapsed="false">
      <c r="A6648" s="3" t="s">
        <v>6659</v>
      </c>
      <c r="B6648" s="0" t="n">
        <v>259.155</v>
      </c>
      <c r="C6648" s="0" t="n">
        <f aca="false">B6648/$F$2</f>
        <v>0.1295775</v>
      </c>
    </row>
    <row r="6649" customFormat="false" ht="12.8" hidden="false" customHeight="false" outlineLevel="0" collapsed="false">
      <c r="A6649" s="3" t="s">
        <v>6660</v>
      </c>
      <c r="B6649" s="0" t="n">
        <v>249.583</v>
      </c>
      <c r="C6649" s="0" t="n">
        <f aca="false">B6649/$F$2</f>
        <v>0.1247915</v>
      </c>
    </row>
    <row r="6650" customFormat="false" ht="12.8" hidden="false" customHeight="false" outlineLevel="0" collapsed="false">
      <c r="A6650" s="3" t="s">
        <v>6661</v>
      </c>
      <c r="B6650" s="0" t="n">
        <v>259.229</v>
      </c>
      <c r="C6650" s="0" t="n">
        <f aca="false">B6650/$F$2</f>
        <v>0.1296145</v>
      </c>
    </row>
    <row r="6651" customFormat="false" ht="12.8" hidden="false" customHeight="false" outlineLevel="0" collapsed="false">
      <c r="A6651" s="3" t="s">
        <v>6662</v>
      </c>
      <c r="B6651" s="0" t="n">
        <v>286.924</v>
      </c>
      <c r="C6651" s="0" t="n">
        <f aca="false">B6651/$F$2</f>
        <v>0.143462</v>
      </c>
    </row>
    <row r="6652" customFormat="false" ht="12.8" hidden="false" customHeight="false" outlineLevel="0" collapsed="false">
      <c r="A6652" s="3" t="s">
        <v>6663</v>
      </c>
      <c r="B6652" s="0" t="n">
        <v>314.859</v>
      </c>
      <c r="C6652" s="0" t="n">
        <f aca="false">B6652/$F$2</f>
        <v>0.1574295</v>
      </c>
    </row>
    <row r="6653" customFormat="false" ht="12.8" hidden="false" customHeight="false" outlineLevel="0" collapsed="false">
      <c r="A6653" s="3" t="s">
        <v>6664</v>
      </c>
      <c r="B6653" s="0" t="n">
        <v>329.571</v>
      </c>
      <c r="C6653" s="0" t="n">
        <f aca="false">B6653/$F$2</f>
        <v>0.1647855</v>
      </c>
    </row>
    <row r="6654" customFormat="false" ht="12.8" hidden="false" customHeight="false" outlineLevel="0" collapsed="false">
      <c r="A6654" s="3" t="s">
        <v>6665</v>
      </c>
      <c r="B6654" s="0" t="n">
        <v>321.995</v>
      </c>
      <c r="C6654" s="0" t="n">
        <f aca="false">B6654/$F$2</f>
        <v>0.1609975</v>
      </c>
    </row>
    <row r="6655" customFormat="false" ht="12.8" hidden="false" customHeight="false" outlineLevel="0" collapsed="false">
      <c r="A6655" s="3" t="s">
        <v>6666</v>
      </c>
      <c r="B6655" s="0" t="n">
        <v>297.608</v>
      </c>
      <c r="C6655" s="0" t="n">
        <f aca="false">B6655/$F$2</f>
        <v>0.148804</v>
      </c>
    </row>
    <row r="6656" customFormat="false" ht="12.8" hidden="false" customHeight="false" outlineLevel="0" collapsed="false">
      <c r="A6656" s="3" t="s">
        <v>6667</v>
      </c>
      <c r="B6656" s="0" t="n">
        <v>272.717</v>
      </c>
      <c r="C6656" s="0" t="n">
        <f aca="false">B6656/$F$2</f>
        <v>0.1363585</v>
      </c>
    </row>
    <row r="6657" customFormat="false" ht="12.8" hidden="false" customHeight="false" outlineLevel="0" collapsed="false">
      <c r="A6657" s="3" t="s">
        <v>6668</v>
      </c>
      <c r="B6657" s="0" t="n">
        <v>258.765</v>
      </c>
      <c r="C6657" s="0" t="n">
        <f aca="false">B6657/$F$2</f>
        <v>0.1293825</v>
      </c>
    </row>
    <row r="6658" customFormat="false" ht="12.8" hidden="false" customHeight="false" outlineLevel="0" collapsed="false">
      <c r="A6658" s="3" t="s">
        <v>6669</v>
      </c>
      <c r="B6658" s="0" t="n">
        <v>255.872</v>
      </c>
      <c r="C6658" s="0" t="n">
        <f aca="false">B6658/$F$2</f>
        <v>0.127936</v>
      </c>
    </row>
    <row r="6659" customFormat="false" ht="12.8" hidden="false" customHeight="false" outlineLevel="0" collapsed="false">
      <c r="A6659" s="3" t="s">
        <v>6670</v>
      </c>
      <c r="B6659" s="0" t="n">
        <v>263.41</v>
      </c>
      <c r="C6659" s="0" t="n">
        <f aca="false">B6659/$F$2</f>
        <v>0.131705</v>
      </c>
    </row>
    <row r="6660" customFormat="false" ht="12.8" hidden="false" customHeight="false" outlineLevel="0" collapsed="false">
      <c r="A6660" s="3" t="s">
        <v>6671</v>
      </c>
      <c r="B6660" s="0" t="n">
        <v>272.798</v>
      </c>
      <c r="C6660" s="0" t="n">
        <f aca="false">B6660/$F$2</f>
        <v>0.136399</v>
      </c>
    </row>
    <row r="6661" customFormat="false" ht="12.8" hidden="false" customHeight="false" outlineLevel="0" collapsed="false">
      <c r="A6661" s="3" t="s">
        <v>6672</v>
      </c>
      <c r="B6661" s="0" t="n">
        <v>290.251</v>
      </c>
      <c r="C6661" s="0" t="n">
        <f aca="false">B6661/$F$2</f>
        <v>0.1451255</v>
      </c>
    </row>
    <row r="6662" customFormat="false" ht="12.8" hidden="false" customHeight="false" outlineLevel="0" collapsed="false">
      <c r="A6662" s="3" t="s">
        <v>6673</v>
      </c>
      <c r="B6662" s="0" t="n">
        <v>317.317</v>
      </c>
      <c r="C6662" s="0" t="n">
        <f aca="false">B6662/$F$2</f>
        <v>0.1586585</v>
      </c>
    </row>
    <row r="6663" customFormat="false" ht="12.8" hidden="false" customHeight="false" outlineLevel="0" collapsed="false">
      <c r="A6663" s="3" t="s">
        <v>6674</v>
      </c>
      <c r="B6663" s="0" t="n">
        <v>336.878</v>
      </c>
      <c r="C6663" s="0" t="n">
        <f aca="false">B6663/$F$2</f>
        <v>0.168439</v>
      </c>
    </row>
    <row r="6664" customFormat="false" ht="12.8" hidden="false" customHeight="false" outlineLevel="0" collapsed="false">
      <c r="A6664" s="3" t="s">
        <v>6675</v>
      </c>
      <c r="B6664" s="0" t="n">
        <v>343.24</v>
      </c>
      <c r="C6664" s="0" t="n">
        <f aca="false">B6664/$F$2</f>
        <v>0.17162</v>
      </c>
    </row>
    <row r="6665" customFormat="false" ht="12.8" hidden="false" customHeight="false" outlineLevel="0" collapsed="false">
      <c r="A6665" s="3" t="s">
        <v>6676</v>
      </c>
      <c r="B6665" s="0" t="n">
        <v>340.696</v>
      </c>
      <c r="C6665" s="0" t="n">
        <f aca="false">B6665/$F$2</f>
        <v>0.170348</v>
      </c>
    </row>
    <row r="6666" customFormat="false" ht="12.8" hidden="false" customHeight="false" outlineLevel="0" collapsed="false">
      <c r="A6666" s="3" t="s">
        <v>6677</v>
      </c>
      <c r="B6666" s="0" t="n">
        <v>334.581</v>
      </c>
      <c r="C6666" s="0" t="n">
        <f aca="false">B6666/$F$2</f>
        <v>0.1672905</v>
      </c>
    </row>
    <row r="6667" customFormat="false" ht="12.8" hidden="false" customHeight="false" outlineLevel="0" collapsed="false">
      <c r="A6667" s="3" t="s">
        <v>6678</v>
      </c>
      <c r="B6667" s="0" t="n">
        <v>319.588</v>
      </c>
      <c r="C6667" s="0" t="n">
        <f aca="false">B6667/$F$2</f>
        <v>0.159794</v>
      </c>
    </row>
    <row r="6668" customFormat="false" ht="12.8" hidden="false" customHeight="false" outlineLevel="0" collapsed="false">
      <c r="A6668" s="3" t="s">
        <v>6679</v>
      </c>
      <c r="B6668" s="0" t="n">
        <v>289.861</v>
      </c>
      <c r="C6668" s="0" t="n">
        <f aca="false">B6668/$F$2</f>
        <v>0.1449305</v>
      </c>
    </row>
    <row r="6669" customFormat="false" ht="12.8" hidden="false" customHeight="false" outlineLevel="0" collapsed="false">
      <c r="A6669" s="3" t="s">
        <v>6680</v>
      </c>
      <c r="B6669" s="0" t="n">
        <v>238.984</v>
      </c>
      <c r="C6669" s="0" t="n">
        <f aca="false">B6669/$F$2</f>
        <v>0.119492</v>
      </c>
    </row>
    <row r="6670" customFormat="false" ht="12.8" hidden="false" customHeight="false" outlineLevel="0" collapsed="false">
      <c r="A6670" s="3" t="s">
        <v>6681</v>
      </c>
      <c r="B6670" s="0" t="n">
        <v>183.34</v>
      </c>
      <c r="C6670" s="0" t="n">
        <f aca="false">B6670/$F$2</f>
        <v>0.09167</v>
      </c>
    </row>
    <row r="6671" customFormat="false" ht="12.8" hidden="false" customHeight="false" outlineLevel="0" collapsed="false">
      <c r="A6671" s="3" t="s">
        <v>6682</v>
      </c>
      <c r="B6671" s="0" t="n">
        <v>145.981</v>
      </c>
      <c r="C6671" s="0" t="n">
        <f aca="false">B6671/$F$2</f>
        <v>0.0729905</v>
      </c>
    </row>
    <row r="6672" customFormat="false" ht="12.8" hidden="false" customHeight="false" outlineLevel="0" collapsed="false">
      <c r="A6672" s="3" t="s">
        <v>6683</v>
      </c>
      <c r="B6672" s="0" t="n">
        <v>130.924</v>
      </c>
      <c r="C6672" s="0" t="n">
        <f aca="false">B6672/$F$2</f>
        <v>0.065462</v>
      </c>
    </row>
    <row r="6673" customFormat="false" ht="12.8" hidden="false" customHeight="false" outlineLevel="0" collapsed="false">
      <c r="A6673" s="3" t="s">
        <v>6684</v>
      </c>
      <c r="B6673" s="0" t="n">
        <v>130.942</v>
      </c>
      <c r="C6673" s="0" t="n">
        <f aca="false">B6673/$F$2</f>
        <v>0.065471</v>
      </c>
    </row>
    <row r="6674" customFormat="false" ht="12.8" hidden="false" customHeight="false" outlineLevel="0" collapsed="false">
      <c r="A6674" s="3" t="s">
        <v>6685</v>
      </c>
      <c r="B6674" s="0" t="n">
        <v>140.463</v>
      </c>
      <c r="C6674" s="0" t="n">
        <f aca="false">B6674/$F$2</f>
        <v>0.0702315</v>
      </c>
    </row>
    <row r="6675" customFormat="false" ht="12.8" hidden="false" customHeight="false" outlineLevel="0" collapsed="false">
      <c r="A6675" s="3" t="s">
        <v>6686</v>
      </c>
      <c r="B6675" s="0" t="n">
        <v>153.139</v>
      </c>
      <c r="C6675" s="0" t="n">
        <f aca="false">B6675/$F$2</f>
        <v>0.0765695</v>
      </c>
    </row>
    <row r="6676" customFormat="false" ht="12.8" hidden="false" customHeight="false" outlineLevel="0" collapsed="false">
      <c r="A6676" s="3" t="s">
        <v>6687</v>
      </c>
      <c r="B6676" s="0" t="n">
        <v>163.61</v>
      </c>
      <c r="C6676" s="0" t="n">
        <f aca="false">B6676/$F$2</f>
        <v>0.081805</v>
      </c>
    </row>
    <row r="6677" customFormat="false" ht="12.8" hidden="false" customHeight="false" outlineLevel="0" collapsed="false">
      <c r="A6677" s="3" t="s">
        <v>6688</v>
      </c>
      <c r="B6677" s="0" t="n">
        <v>161.171</v>
      </c>
      <c r="C6677" s="0" t="n">
        <f aca="false">B6677/$F$2</f>
        <v>0.0805855</v>
      </c>
    </row>
    <row r="6678" customFormat="false" ht="12.8" hidden="false" customHeight="false" outlineLevel="0" collapsed="false">
      <c r="A6678" s="3" t="s">
        <v>6689</v>
      </c>
      <c r="B6678" s="0" t="n">
        <v>138.87</v>
      </c>
      <c r="C6678" s="0" t="n">
        <f aca="false">B6678/$F$2</f>
        <v>0.069435</v>
      </c>
    </row>
    <row r="6679" customFormat="false" ht="12.8" hidden="false" customHeight="false" outlineLevel="0" collapsed="false">
      <c r="A6679" s="3" t="s">
        <v>6690</v>
      </c>
      <c r="B6679" s="0" t="n">
        <v>120.173</v>
      </c>
      <c r="C6679" s="0" t="n">
        <f aca="false">B6679/$F$2</f>
        <v>0.0600865</v>
      </c>
    </row>
    <row r="6680" customFormat="false" ht="12.8" hidden="false" customHeight="false" outlineLevel="0" collapsed="false">
      <c r="A6680" s="3" t="s">
        <v>6691</v>
      </c>
      <c r="B6680" s="0" t="n">
        <v>108.197</v>
      </c>
      <c r="C6680" s="0" t="n">
        <f aca="false">B6680/$F$2</f>
        <v>0.0540985</v>
      </c>
    </row>
    <row r="6681" customFormat="false" ht="12.8" hidden="false" customHeight="false" outlineLevel="0" collapsed="false">
      <c r="A6681" s="3" t="s">
        <v>6692</v>
      </c>
      <c r="B6681" s="0" t="n">
        <v>109.082</v>
      </c>
      <c r="C6681" s="0" t="n">
        <f aca="false">B6681/$F$2</f>
        <v>0.054541</v>
      </c>
    </row>
    <row r="6682" customFormat="false" ht="12.8" hidden="false" customHeight="false" outlineLevel="0" collapsed="false">
      <c r="A6682" s="3" t="s">
        <v>6693</v>
      </c>
      <c r="B6682" s="0" t="n">
        <v>130.984</v>
      </c>
      <c r="C6682" s="0" t="n">
        <f aca="false">B6682/$F$2</f>
        <v>0.065492</v>
      </c>
    </row>
    <row r="6683" customFormat="false" ht="12.8" hidden="false" customHeight="false" outlineLevel="0" collapsed="false">
      <c r="A6683" s="3" t="s">
        <v>6694</v>
      </c>
      <c r="B6683" s="0" t="n">
        <v>154.714</v>
      </c>
      <c r="C6683" s="0" t="n">
        <f aca="false">B6683/$F$2</f>
        <v>0.077357</v>
      </c>
    </row>
    <row r="6684" customFormat="false" ht="12.8" hidden="false" customHeight="false" outlineLevel="0" collapsed="false">
      <c r="A6684" s="3" t="s">
        <v>6695</v>
      </c>
      <c r="B6684" s="0" t="n">
        <v>152.365</v>
      </c>
      <c r="C6684" s="0" t="n">
        <f aca="false">B6684/$F$2</f>
        <v>0.0761825</v>
      </c>
    </row>
    <row r="6685" customFormat="false" ht="12.8" hidden="false" customHeight="false" outlineLevel="0" collapsed="false">
      <c r="A6685" s="3" t="s">
        <v>6696</v>
      </c>
      <c r="B6685" s="0" t="n">
        <v>133.014</v>
      </c>
      <c r="C6685" s="0" t="n">
        <f aca="false">B6685/$F$2</f>
        <v>0.066507</v>
      </c>
    </row>
    <row r="6686" customFormat="false" ht="12.8" hidden="false" customHeight="false" outlineLevel="0" collapsed="false">
      <c r="A6686" s="3" t="s">
        <v>6697</v>
      </c>
      <c r="B6686" s="0" t="n">
        <v>123.007</v>
      </c>
      <c r="C6686" s="0" t="n">
        <f aca="false">B6686/$F$2</f>
        <v>0.0615035</v>
      </c>
    </row>
    <row r="6687" customFormat="false" ht="12.8" hidden="false" customHeight="false" outlineLevel="0" collapsed="false">
      <c r="A6687" s="3" t="s">
        <v>6698</v>
      </c>
      <c r="B6687" s="0" t="n">
        <v>130.378</v>
      </c>
      <c r="C6687" s="0" t="n">
        <f aca="false">B6687/$F$2</f>
        <v>0.065189</v>
      </c>
    </row>
    <row r="6688" customFormat="false" ht="12.8" hidden="false" customHeight="false" outlineLevel="0" collapsed="false">
      <c r="A6688" s="3" t="s">
        <v>6699</v>
      </c>
      <c r="B6688" s="0" t="n">
        <v>127.992</v>
      </c>
      <c r="C6688" s="0" t="n">
        <f aca="false">B6688/$F$2</f>
        <v>0.063996</v>
      </c>
    </row>
    <row r="6689" customFormat="false" ht="12.8" hidden="false" customHeight="false" outlineLevel="0" collapsed="false">
      <c r="A6689" s="3" t="s">
        <v>6700</v>
      </c>
      <c r="B6689" s="0" t="n">
        <v>107.722</v>
      </c>
      <c r="C6689" s="0" t="n">
        <f aca="false">B6689/$F$2</f>
        <v>0.053861</v>
      </c>
    </row>
    <row r="6690" customFormat="false" ht="12.8" hidden="false" customHeight="false" outlineLevel="0" collapsed="false">
      <c r="A6690" s="3" t="s">
        <v>6701</v>
      </c>
      <c r="B6690" s="0" t="n">
        <v>100.531</v>
      </c>
      <c r="C6690" s="0" t="n">
        <f aca="false">B6690/$F$2</f>
        <v>0.0502655</v>
      </c>
    </row>
    <row r="6691" customFormat="false" ht="12.8" hidden="false" customHeight="false" outlineLevel="0" collapsed="false">
      <c r="A6691" s="3" t="s">
        <v>6702</v>
      </c>
      <c r="B6691" s="0" t="n">
        <v>117.571</v>
      </c>
      <c r="C6691" s="0" t="n">
        <f aca="false">B6691/$F$2</f>
        <v>0.0587855</v>
      </c>
    </row>
    <row r="6692" customFormat="false" ht="12.8" hidden="false" customHeight="false" outlineLevel="0" collapsed="false">
      <c r="A6692" s="3" t="s">
        <v>6703</v>
      </c>
      <c r="B6692" s="0" t="n">
        <v>159.184</v>
      </c>
      <c r="C6692" s="0" t="n">
        <f aca="false">B6692/$F$2</f>
        <v>0.079592</v>
      </c>
    </row>
    <row r="6693" customFormat="false" ht="12.8" hidden="false" customHeight="false" outlineLevel="0" collapsed="false">
      <c r="A6693" s="3" t="s">
        <v>6704</v>
      </c>
      <c r="B6693" s="0" t="n">
        <v>222.298</v>
      </c>
      <c r="C6693" s="0" t="n">
        <f aca="false">B6693/$F$2</f>
        <v>0.111149</v>
      </c>
    </row>
    <row r="6694" customFormat="false" ht="12.8" hidden="false" customHeight="false" outlineLevel="0" collapsed="false">
      <c r="A6694" s="3" t="s">
        <v>6705</v>
      </c>
      <c r="B6694" s="0" t="n">
        <v>294.61</v>
      </c>
      <c r="C6694" s="0" t="n">
        <f aca="false">B6694/$F$2</f>
        <v>0.147305</v>
      </c>
    </row>
    <row r="6695" customFormat="false" ht="12.8" hidden="false" customHeight="false" outlineLevel="0" collapsed="false">
      <c r="A6695" s="3" t="s">
        <v>6706</v>
      </c>
      <c r="B6695" s="0" t="n">
        <v>354.916</v>
      </c>
      <c r="C6695" s="0" t="n">
        <f aca="false">B6695/$F$2</f>
        <v>0.177458</v>
      </c>
    </row>
    <row r="6696" customFormat="false" ht="12.8" hidden="false" customHeight="false" outlineLevel="0" collapsed="false">
      <c r="A6696" s="3" t="s">
        <v>6707</v>
      </c>
      <c r="B6696" s="0" t="n">
        <v>428.98</v>
      </c>
      <c r="C6696" s="0" t="n">
        <f aca="false">B6696/$F$2</f>
        <v>0.21449</v>
      </c>
    </row>
    <row r="6697" customFormat="false" ht="12.8" hidden="false" customHeight="false" outlineLevel="0" collapsed="false">
      <c r="A6697" s="3" t="s">
        <v>6708</v>
      </c>
      <c r="B6697" s="0" t="n">
        <v>520.806</v>
      </c>
      <c r="C6697" s="0" t="n">
        <f aca="false">B6697/$F$2</f>
        <v>0.260403</v>
      </c>
    </row>
    <row r="6698" customFormat="false" ht="12.8" hidden="false" customHeight="false" outlineLevel="0" collapsed="false">
      <c r="A6698" s="3" t="s">
        <v>6709</v>
      </c>
      <c r="B6698" s="0" t="n">
        <v>602.386</v>
      </c>
      <c r="C6698" s="0" t="n">
        <f aca="false">B6698/$F$2</f>
        <v>0.301193</v>
      </c>
    </row>
    <row r="6699" customFormat="false" ht="12.8" hidden="false" customHeight="false" outlineLevel="0" collapsed="false">
      <c r="A6699" s="3" t="s">
        <v>6710</v>
      </c>
      <c r="B6699" s="0" t="n">
        <v>651.006</v>
      </c>
      <c r="C6699" s="0" t="n">
        <f aca="false">B6699/$F$2</f>
        <v>0.325503</v>
      </c>
    </row>
    <row r="6700" customFormat="false" ht="12.8" hidden="false" customHeight="false" outlineLevel="0" collapsed="false">
      <c r="A6700" s="3" t="s">
        <v>6711</v>
      </c>
      <c r="B6700" s="0" t="n">
        <v>658.674</v>
      </c>
      <c r="C6700" s="0" t="n">
        <f aca="false">B6700/$F$2</f>
        <v>0.329337</v>
      </c>
    </row>
    <row r="6701" customFormat="false" ht="12.8" hidden="false" customHeight="false" outlineLevel="0" collapsed="false">
      <c r="A6701" s="3" t="s">
        <v>6712</v>
      </c>
      <c r="B6701" s="0" t="n">
        <v>603.053</v>
      </c>
      <c r="C6701" s="0" t="n">
        <f aca="false">B6701/$F$2</f>
        <v>0.3015265</v>
      </c>
    </row>
    <row r="6702" customFormat="false" ht="12.8" hidden="false" customHeight="false" outlineLevel="0" collapsed="false">
      <c r="A6702" s="3" t="s">
        <v>6713</v>
      </c>
      <c r="B6702" s="0" t="n">
        <v>523.744</v>
      </c>
      <c r="C6702" s="0" t="n">
        <f aca="false">B6702/$F$2</f>
        <v>0.261872</v>
      </c>
    </row>
    <row r="6703" customFormat="false" ht="12.8" hidden="false" customHeight="false" outlineLevel="0" collapsed="false">
      <c r="A6703" s="3" t="s">
        <v>6714</v>
      </c>
      <c r="B6703" s="0" t="n">
        <v>454.016</v>
      </c>
      <c r="C6703" s="0" t="n">
        <f aca="false">B6703/$F$2</f>
        <v>0.227008</v>
      </c>
    </row>
    <row r="6704" customFormat="false" ht="12.8" hidden="false" customHeight="false" outlineLevel="0" collapsed="false">
      <c r="A6704" s="3" t="s">
        <v>6715</v>
      </c>
      <c r="B6704" s="0" t="n">
        <v>368.371</v>
      </c>
      <c r="C6704" s="0" t="n">
        <f aca="false">B6704/$F$2</f>
        <v>0.1841855</v>
      </c>
    </row>
    <row r="6705" customFormat="false" ht="12.8" hidden="false" customHeight="false" outlineLevel="0" collapsed="false">
      <c r="A6705" s="3" t="s">
        <v>6716</v>
      </c>
      <c r="B6705" s="0" t="n">
        <v>288.732</v>
      </c>
      <c r="C6705" s="0" t="n">
        <f aca="false">B6705/$F$2</f>
        <v>0.144366</v>
      </c>
    </row>
    <row r="6706" customFormat="false" ht="12.8" hidden="false" customHeight="false" outlineLevel="0" collapsed="false">
      <c r="A6706" s="3" t="s">
        <v>6717</v>
      </c>
      <c r="B6706" s="0" t="n">
        <v>249.673</v>
      </c>
      <c r="C6706" s="0" t="n">
        <f aca="false">B6706/$F$2</f>
        <v>0.1248365</v>
      </c>
    </row>
    <row r="6707" customFormat="false" ht="12.8" hidden="false" customHeight="false" outlineLevel="0" collapsed="false">
      <c r="A6707" s="3" t="s">
        <v>6718</v>
      </c>
      <c r="B6707" s="0" t="n">
        <v>250.728</v>
      </c>
      <c r="C6707" s="0" t="n">
        <f aca="false">B6707/$F$2</f>
        <v>0.125364</v>
      </c>
    </row>
    <row r="6708" customFormat="false" ht="12.8" hidden="false" customHeight="false" outlineLevel="0" collapsed="false">
      <c r="A6708" s="3" t="s">
        <v>6719</v>
      </c>
      <c r="B6708" s="0" t="n">
        <v>275.244</v>
      </c>
      <c r="C6708" s="0" t="n">
        <f aca="false">B6708/$F$2</f>
        <v>0.137622</v>
      </c>
    </row>
    <row r="6709" customFormat="false" ht="12.8" hidden="false" customHeight="false" outlineLevel="0" collapsed="false">
      <c r="A6709" s="3" t="s">
        <v>6720</v>
      </c>
      <c r="B6709" s="0" t="n">
        <v>331.032</v>
      </c>
      <c r="C6709" s="0" t="n">
        <f aca="false">B6709/$F$2</f>
        <v>0.165516</v>
      </c>
    </row>
    <row r="6710" customFormat="false" ht="12.8" hidden="false" customHeight="false" outlineLevel="0" collapsed="false">
      <c r="A6710" s="3" t="s">
        <v>6721</v>
      </c>
      <c r="B6710" s="0" t="n">
        <v>423.065</v>
      </c>
      <c r="C6710" s="0" t="n">
        <f aca="false">B6710/$F$2</f>
        <v>0.2115325</v>
      </c>
    </row>
    <row r="6711" customFormat="false" ht="12.8" hidden="false" customHeight="false" outlineLevel="0" collapsed="false">
      <c r="A6711" s="3" t="s">
        <v>6722</v>
      </c>
      <c r="B6711" s="0" t="n">
        <v>523.729</v>
      </c>
      <c r="C6711" s="0" t="n">
        <f aca="false">B6711/$F$2</f>
        <v>0.2618645</v>
      </c>
    </row>
    <row r="6712" customFormat="false" ht="12.8" hidden="false" customHeight="false" outlineLevel="0" collapsed="false">
      <c r="A6712" s="3" t="s">
        <v>6723</v>
      </c>
      <c r="B6712" s="0" t="n">
        <v>578.036</v>
      </c>
      <c r="C6712" s="0" t="n">
        <f aca="false">B6712/$F$2</f>
        <v>0.289018</v>
      </c>
    </row>
    <row r="6713" customFormat="false" ht="12.8" hidden="false" customHeight="false" outlineLevel="0" collapsed="false">
      <c r="A6713" s="3" t="s">
        <v>6724</v>
      </c>
      <c r="B6713" s="0" t="n">
        <v>504.817</v>
      </c>
      <c r="C6713" s="0" t="n">
        <f aca="false">B6713/$F$2</f>
        <v>0.2524085</v>
      </c>
    </row>
    <row r="6714" customFormat="false" ht="12.8" hidden="false" customHeight="false" outlineLevel="0" collapsed="false">
      <c r="A6714" s="3" t="s">
        <v>6725</v>
      </c>
      <c r="B6714" s="0" t="n">
        <v>365.499</v>
      </c>
      <c r="C6714" s="0" t="n">
        <f aca="false">B6714/$F$2</f>
        <v>0.1827495</v>
      </c>
    </row>
    <row r="6715" customFormat="false" ht="12.8" hidden="false" customHeight="false" outlineLevel="0" collapsed="false">
      <c r="A6715" s="3" t="s">
        <v>6726</v>
      </c>
      <c r="B6715" s="0" t="n">
        <v>253.016</v>
      </c>
      <c r="C6715" s="0" t="n">
        <f aca="false">B6715/$F$2</f>
        <v>0.126508</v>
      </c>
    </row>
    <row r="6716" customFormat="false" ht="12.8" hidden="false" customHeight="false" outlineLevel="0" collapsed="false">
      <c r="A6716" s="3" t="s">
        <v>6727</v>
      </c>
      <c r="B6716" s="0" t="n">
        <v>179.566</v>
      </c>
      <c r="C6716" s="0" t="n">
        <f aca="false">B6716/$F$2</f>
        <v>0.089783</v>
      </c>
    </row>
    <row r="6717" customFormat="false" ht="12.8" hidden="false" customHeight="false" outlineLevel="0" collapsed="false">
      <c r="A6717" s="3" t="s">
        <v>6728</v>
      </c>
      <c r="B6717" s="0" t="n">
        <v>135.739</v>
      </c>
      <c r="C6717" s="0" t="n">
        <f aca="false">B6717/$F$2</f>
        <v>0.0678695</v>
      </c>
    </row>
    <row r="6718" customFormat="false" ht="12.8" hidden="false" customHeight="false" outlineLevel="0" collapsed="false">
      <c r="A6718" s="3" t="s">
        <v>6729</v>
      </c>
      <c r="B6718" s="0" t="n">
        <v>111.435</v>
      </c>
      <c r="C6718" s="0" t="n">
        <f aca="false">B6718/$F$2</f>
        <v>0.0557175</v>
      </c>
    </row>
    <row r="6719" customFormat="false" ht="12.8" hidden="false" customHeight="false" outlineLevel="0" collapsed="false">
      <c r="A6719" s="3" t="s">
        <v>6730</v>
      </c>
      <c r="B6719" s="0" t="n">
        <v>133.635</v>
      </c>
      <c r="C6719" s="0" t="n">
        <f aca="false">B6719/$F$2</f>
        <v>0.0668175</v>
      </c>
    </row>
    <row r="6720" customFormat="false" ht="12.8" hidden="false" customHeight="false" outlineLevel="0" collapsed="false">
      <c r="A6720" s="3" t="s">
        <v>6731</v>
      </c>
      <c r="B6720" s="0" t="n">
        <v>217.661</v>
      </c>
      <c r="C6720" s="0" t="n">
        <f aca="false">B6720/$F$2</f>
        <v>0.1088305</v>
      </c>
    </row>
    <row r="6721" customFormat="false" ht="12.8" hidden="false" customHeight="false" outlineLevel="0" collapsed="false">
      <c r="A6721" s="3" t="s">
        <v>6732</v>
      </c>
      <c r="B6721" s="0" t="n">
        <v>339.72</v>
      </c>
      <c r="C6721" s="0" t="n">
        <f aca="false">B6721/$F$2</f>
        <v>0.16986</v>
      </c>
    </row>
    <row r="6722" customFormat="false" ht="12.8" hidden="false" customHeight="false" outlineLevel="0" collapsed="false">
      <c r="A6722" s="3" t="s">
        <v>6733</v>
      </c>
      <c r="B6722" s="0" t="n">
        <v>481.911</v>
      </c>
      <c r="C6722" s="0" t="n">
        <f aca="false">B6722/$F$2</f>
        <v>0.2409555</v>
      </c>
    </row>
    <row r="6723" customFormat="false" ht="12.8" hidden="false" customHeight="false" outlineLevel="0" collapsed="false">
      <c r="A6723" s="3" t="s">
        <v>6734</v>
      </c>
      <c r="B6723" s="0" t="n">
        <v>609.279</v>
      </c>
      <c r="C6723" s="0" t="n">
        <f aca="false">B6723/$F$2</f>
        <v>0.3046395</v>
      </c>
    </row>
    <row r="6724" customFormat="false" ht="12.8" hidden="false" customHeight="false" outlineLevel="0" collapsed="false">
      <c r="A6724" s="3" t="s">
        <v>6735</v>
      </c>
      <c r="B6724" s="0" t="n">
        <v>702.483</v>
      </c>
      <c r="C6724" s="0" t="n">
        <f aca="false">B6724/$F$2</f>
        <v>0.3512415</v>
      </c>
    </row>
    <row r="6725" customFormat="false" ht="12.8" hidden="false" customHeight="false" outlineLevel="0" collapsed="false">
      <c r="A6725" s="3" t="s">
        <v>6736</v>
      </c>
      <c r="B6725" s="0" t="n">
        <v>733.119</v>
      </c>
      <c r="C6725" s="0" t="n">
        <f aca="false">B6725/$F$2</f>
        <v>0.3665595</v>
      </c>
    </row>
    <row r="6726" customFormat="false" ht="12.8" hidden="false" customHeight="false" outlineLevel="0" collapsed="false">
      <c r="A6726" s="3" t="s">
        <v>6737</v>
      </c>
      <c r="B6726" s="0" t="n">
        <v>703.153</v>
      </c>
      <c r="C6726" s="0" t="n">
        <f aca="false">B6726/$F$2</f>
        <v>0.3515765</v>
      </c>
    </row>
    <row r="6727" customFormat="false" ht="12.8" hidden="false" customHeight="false" outlineLevel="0" collapsed="false">
      <c r="A6727" s="3" t="s">
        <v>6738</v>
      </c>
      <c r="B6727" s="0" t="n">
        <v>660.789</v>
      </c>
      <c r="C6727" s="0" t="n">
        <f aca="false">B6727/$F$2</f>
        <v>0.3303945</v>
      </c>
    </row>
    <row r="6728" customFormat="false" ht="12.8" hidden="false" customHeight="false" outlineLevel="0" collapsed="false">
      <c r="A6728" s="3" t="s">
        <v>6739</v>
      </c>
      <c r="B6728" s="0" t="n">
        <v>617.775</v>
      </c>
      <c r="C6728" s="0" t="n">
        <f aca="false">B6728/$F$2</f>
        <v>0.3088875</v>
      </c>
    </row>
    <row r="6729" customFormat="false" ht="12.8" hidden="false" customHeight="false" outlineLevel="0" collapsed="false">
      <c r="A6729" s="3" t="s">
        <v>6740</v>
      </c>
      <c r="B6729" s="0" t="n">
        <v>591.707</v>
      </c>
      <c r="C6729" s="0" t="n">
        <f aca="false">B6729/$F$2</f>
        <v>0.2958535</v>
      </c>
    </row>
    <row r="6730" customFormat="false" ht="12.8" hidden="false" customHeight="false" outlineLevel="0" collapsed="false">
      <c r="A6730" s="3" t="s">
        <v>6741</v>
      </c>
      <c r="B6730" s="0" t="n">
        <v>593.734</v>
      </c>
      <c r="C6730" s="0" t="n">
        <f aca="false">B6730/$F$2</f>
        <v>0.296867</v>
      </c>
    </row>
    <row r="6731" customFormat="false" ht="12.8" hidden="false" customHeight="false" outlineLevel="0" collapsed="false">
      <c r="A6731" s="3" t="s">
        <v>6742</v>
      </c>
      <c r="B6731" s="0" t="n">
        <v>603.199</v>
      </c>
      <c r="C6731" s="0" t="n">
        <f aca="false">B6731/$F$2</f>
        <v>0.3015995</v>
      </c>
    </row>
    <row r="6732" customFormat="false" ht="12.8" hidden="false" customHeight="false" outlineLevel="0" collapsed="false">
      <c r="A6732" s="3" t="s">
        <v>6743</v>
      </c>
      <c r="B6732" s="0" t="n">
        <v>616.883</v>
      </c>
      <c r="C6732" s="0" t="n">
        <f aca="false">B6732/$F$2</f>
        <v>0.3084415</v>
      </c>
    </row>
    <row r="6733" customFormat="false" ht="12.8" hidden="false" customHeight="false" outlineLevel="0" collapsed="false">
      <c r="A6733" s="3" t="s">
        <v>6744</v>
      </c>
      <c r="B6733" s="0" t="n">
        <v>639.409</v>
      </c>
      <c r="C6733" s="0" t="n">
        <f aca="false">B6733/$F$2</f>
        <v>0.3197045</v>
      </c>
    </row>
    <row r="6734" customFormat="false" ht="12.8" hidden="false" customHeight="false" outlineLevel="0" collapsed="false">
      <c r="A6734" s="3" t="s">
        <v>6745</v>
      </c>
      <c r="B6734" s="0" t="n">
        <v>660.37</v>
      </c>
      <c r="C6734" s="0" t="n">
        <f aca="false">B6734/$F$2</f>
        <v>0.330185</v>
      </c>
    </row>
    <row r="6735" customFormat="false" ht="12.8" hidden="false" customHeight="false" outlineLevel="0" collapsed="false">
      <c r="A6735" s="3" t="s">
        <v>6746</v>
      </c>
      <c r="B6735" s="0" t="n">
        <v>665.413</v>
      </c>
      <c r="C6735" s="0" t="n">
        <f aca="false">B6735/$F$2</f>
        <v>0.3327065</v>
      </c>
    </row>
    <row r="6736" customFormat="false" ht="12.8" hidden="false" customHeight="false" outlineLevel="0" collapsed="false">
      <c r="A6736" s="3" t="s">
        <v>6747</v>
      </c>
      <c r="B6736" s="0" t="n">
        <v>639.403</v>
      </c>
      <c r="C6736" s="0" t="n">
        <f aca="false">B6736/$F$2</f>
        <v>0.3197015</v>
      </c>
    </row>
    <row r="6737" customFormat="false" ht="12.8" hidden="false" customHeight="false" outlineLevel="0" collapsed="false">
      <c r="A6737" s="3" t="s">
        <v>6748</v>
      </c>
      <c r="B6737" s="0" t="n">
        <v>568.873</v>
      </c>
      <c r="C6737" s="0" t="n">
        <f aca="false">B6737/$F$2</f>
        <v>0.2844365</v>
      </c>
    </row>
    <row r="6738" customFormat="false" ht="12.8" hidden="false" customHeight="false" outlineLevel="0" collapsed="false">
      <c r="A6738" s="3" t="s">
        <v>6749</v>
      </c>
      <c r="B6738" s="0" t="n">
        <v>467.955</v>
      </c>
      <c r="C6738" s="0" t="n">
        <f aca="false">B6738/$F$2</f>
        <v>0.2339775</v>
      </c>
    </row>
    <row r="6739" customFormat="false" ht="12.8" hidden="false" customHeight="false" outlineLevel="0" collapsed="false">
      <c r="A6739" s="3" t="s">
        <v>6750</v>
      </c>
      <c r="B6739" s="0" t="n">
        <v>370.449</v>
      </c>
      <c r="C6739" s="0" t="n">
        <f aca="false">B6739/$F$2</f>
        <v>0.1852245</v>
      </c>
    </row>
    <row r="6740" customFormat="false" ht="12.8" hidden="false" customHeight="false" outlineLevel="0" collapsed="false">
      <c r="A6740" s="3" t="s">
        <v>6751</v>
      </c>
      <c r="B6740" s="0" t="n">
        <v>295.563</v>
      </c>
      <c r="C6740" s="0" t="n">
        <f aca="false">B6740/$F$2</f>
        <v>0.1477815</v>
      </c>
    </row>
    <row r="6741" customFormat="false" ht="12.8" hidden="false" customHeight="false" outlineLevel="0" collapsed="false">
      <c r="A6741" s="3" t="s">
        <v>6752</v>
      </c>
      <c r="B6741" s="0" t="n">
        <v>243.285</v>
      </c>
      <c r="C6741" s="0" t="n">
        <f aca="false">B6741/$F$2</f>
        <v>0.1216425</v>
      </c>
    </row>
    <row r="6742" customFormat="false" ht="12.8" hidden="false" customHeight="false" outlineLevel="0" collapsed="false">
      <c r="A6742" s="3" t="s">
        <v>6753</v>
      </c>
      <c r="B6742" s="0" t="n">
        <v>210.521</v>
      </c>
      <c r="C6742" s="0" t="n">
        <f aca="false">B6742/$F$2</f>
        <v>0.1052605</v>
      </c>
    </row>
    <row r="6743" customFormat="false" ht="12.8" hidden="false" customHeight="false" outlineLevel="0" collapsed="false">
      <c r="A6743" s="3" t="s">
        <v>6754</v>
      </c>
      <c r="B6743" s="0" t="n">
        <v>208.858</v>
      </c>
      <c r="C6743" s="0" t="n">
        <f aca="false">B6743/$F$2</f>
        <v>0.104429</v>
      </c>
    </row>
    <row r="6744" customFormat="false" ht="12.8" hidden="false" customHeight="false" outlineLevel="0" collapsed="false">
      <c r="A6744" s="3" t="s">
        <v>6755</v>
      </c>
      <c r="B6744" s="0" t="n">
        <v>227.073</v>
      </c>
      <c r="C6744" s="0" t="n">
        <f aca="false">B6744/$F$2</f>
        <v>0.1135365</v>
      </c>
    </row>
    <row r="6745" customFormat="false" ht="12.8" hidden="false" customHeight="false" outlineLevel="0" collapsed="false">
      <c r="A6745" s="3" t="s">
        <v>6756</v>
      </c>
      <c r="B6745" s="0" t="n">
        <v>243.234</v>
      </c>
      <c r="C6745" s="0" t="n">
        <f aca="false">B6745/$F$2</f>
        <v>0.121617</v>
      </c>
    </row>
    <row r="6746" customFormat="false" ht="12.8" hidden="false" customHeight="false" outlineLevel="0" collapsed="false">
      <c r="A6746" s="3" t="s">
        <v>6757</v>
      </c>
      <c r="B6746" s="0" t="n">
        <v>255.939</v>
      </c>
      <c r="C6746" s="0" t="n">
        <f aca="false">B6746/$F$2</f>
        <v>0.1279695</v>
      </c>
    </row>
    <row r="6747" customFormat="false" ht="12.8" hidden="false" customHeight="false" outlineLevel="0" collapsed="false">
      <c r="A6747" s="3" t="s">
        <v>6758</v>
      </c>
      <c r="B6747" s="0" t="n">
        <v>250.786</v>
      </c>
      <c r="C6747" s="0" t="n">
        <f aca="false">B6747/$F$2</f>
        <v>0.125393</v>
      </c>
    </row>
    <row r="6748" customFormat="false" ht="12.8" hidden="false" customHeight="false" outlineLevel="0" collapsed="false">
      <c r="A6748" s="3" t="s">
        <v>6759</v>
      </c>
      <c r="B6748" s="0" t="n">
        <v>217.623</v>
      </c>
      <c r="C6748" s="0" t="n">
        <f aca="false">B6748/$F$2</f>
        <v>0.1088115</v>
      </c>
    </row>
    <row r="6749" customFormat="false" ht="12.8" hidden="false" customHeight="false" outlineLevel="0" collapsed="false">
      <c r="A6749" s="3" t="s">
        <v>6760</v>
      </c>
      <c r="B6749" s="0" t="n">
        <v>163.075</v>
      </c>
      <c r="C6749" s="0" t="n">
        <f aca="false">B6749/$F$2</f>
        <v>0.0815375</v>
      </c>
    </row>
    <row r="6750" customFormat="false" ht="12.8" hidden="false" customHeight="false" outlineLevel="0" collapsed="false">
      <c r="A6750" s="3" t="s">
        <v>6761</v>
      </c>
      <c r="B6750" s="0" t="n">
        <v>121.022</v>
      </c>
      <c r="C6750" s="0" t="n">
        <f aca="false">B6750/$F$2</f>
        <v>0.060511</v>
      </c>
    </row>
    <row r="6751" customFormat="false" ht="12.8" hidden="false" customHeight="false" outlineLevel="0" collapsed="false">
      <c r="A6751" s="3" t="s">
        <v>6762</v>
      </c>
      <c r="B6751" s="0" t="n">
        <v>97.252</v>
      </c>
      <c r="C6751" s="0" t="n">
        <f aca="false">B6751/$F$2</f>
        <v>0.048626</v>
      </c>
    </row>
    <row r="6752" customFormat="false" ht="12.8" hidden="false" customHeight="false" outlineLevel="0" collapsed="false">
      <c r="A6752" s="3" t="s">
        <v>6763</v>
      </c>
      <c r="B6752" s="0" t="n">
        <v>88.21</v>
      </c>
      <c r="C6752" s="0" t="n">
        <f aca="false">B6752/$F$2</f>
        <v>0.044105</v>
      </c>
    </row>
    <row r="6753" customFormat="false" ht="12.8" hidden="false" customHeight="false" outlineLevel="0" collapsed="false">
      <c r="A6753" s="3" t="s">
        <v>6764</v>
      </c>
      <c r="B6753" s="0" t="n">
        <v>87.564</v>
      </c>
      <c r="C6753" s="0" t="n">
        <f aca="false">B6753/$F$2</f>
        <v>0.043782</v>
      </c>
    </row>
    <row r="6754" customFormat="false" ht="12.8" hidden="false" customHeight="false" outlineLevel="0" collapsed="false">
      <c r="A6754" s="3" t="s">
        <v>6765</v>
      </c>
      <c r="B6754" s="0" t="n">
        <v>86.239</v>
      </c>
      <c r="C6754" s="0" t="n">
        <f aca="false">B6754/$F$2</f>
        <v>0.0431195</v>
      </c>
    </row>
    <row r="6755" customFormat="false" ht="12.8" hidden="false" customHeight="false" outlineLevel="0" collapsed="false">
      <c r="A6755" s="3" t="s">
        <v>6766</v>
      </c>
      <c r="B6755" s="0" t="n">
        <v>90.984</v>
      </c>
      <c r="C6755" s="0" t="n">
        <f aca="false">B6755/$F$2</f>
        <v>0.045492</v>
      </c>
    </row>
    <row r="6756" customFormat="false" ht="12.8" hidden="false" customHeight="false" outlineLevel="0" collapsed="false">
      <c r="A6756" s="3" t="s">
        <v>6767</v>
      </c>
      <c r="B6756" s="0" t="n">
        <v>95.168</v>
      </c>
      <c r="C6756" s="0" t="n">
        <f aca="false">B6756/$F$2</f>
        <v>0.047584</v>
      </c>
    </row>
    <row r="6757" customFormat="false" ht="12.8" hidden="false" customHeight="false" outlineLevel="0" collapsed="false">
      <c r="A6757" s="3" t="s">
        <v>6768</v>
      </c>
      <c r="B6757" s="0" t="n">
        <v>93.002</v>
      </c>
      <c r="C6757" s="0" t="n">
        <f aca="false">B6757/$F$2</f>
        <v>0.046501</v>
      </c>
    </row>
    <row r="6758" customFormat="false" ht="12.8" hidden="false" customHeight="false" outlineLevel="0" collapsed="false">
      <c r="A6758" s="3" t="s">
        <v>6769</v>
      </c>
      <c r="B6758" s="0" t="n">
        <v>95.367</v>
      </c>
      <c r="C6758" s="0" t="n">
        <f aca="false">B6758/$F$2</f>
        <v>0.0476835</v>
      </c>
    </row>
    <row r="6759" customFormat="false" ht="12.8" hidden="false" customHeight="false" outlineLevel="0" collapsed="false">
      <c r="A6759" s="3" t="s">
        <v>6770</v>
      </c>
      <c r="B6759" s="0" t="n">
        <v>106.317</v>
      </c>
      <c r="C6759" s="0" t="n">
        <f aca="false">B6759/$F$2</f>
        <v>0.0531585</v>
      </c>
    </row>
    <row r="6760" customFormat="false" ht="12.8" hidden="false" customHeight="false" outlineLevel="0" collapsed="false">
      <c r="A6760" s="3" t="s">
        <v>6771</v>
      </c>
      <c r="B6760" s="0" t="n">
        <v>116.548</v>
      </c>
      <c r="C6760" s="0" t="n">
        <f aca="false">B6760/$F$2</f>
        <v>0.058274</v>
      </c>
    </row>
    <row r="6761" customFormat="false" ht="12.8" hidden="false" customHeight="false" outlineLevel="0" collapsed="false">
      <c r="A6761" s="3" t="s">
        <v>6772</v>
      </c>
      <c r="B6761" s="0" t="n">
        <v>111.159</v>
      </c>
      <c r="C6761" s="0" t="n">
        <f aca="false">B6761/$F$2</f>
        <v>0.0555795</v>
      </c>
    </row>
    <row r="6762" customFormat="false" ht="12.8" hidden="false" customHeight="false" outlineLevel="0" collapsed="false">
      <c r="A6762" s="3" t="s">
        <v>6773</v>
      </c>
      <c r="B6762" s="0" t="n">
        <v>89.839</v>
      </c>
      <c r="C6762" s="0" t="n">
        <f aca="false">B6762/$F$2</f>
        <v>0.0449195</v>
      </c>
    </row>
    <row r="6763" customFormat="false" ht="12.8" hidden="false" customHeight="false" outlineLevel="0" collapsed="false">
      <c r="A6763" s="3" t="s">
        <v>6774</v>
      </c>
      <c r="B6763" s="0" t="n">
        <v>69.752</v>
      </c>
      <c r="C6763" s="0" t="n">
        <f aca="false">B6763/$F$2</f>
        <v>0.034876</v>
      </c>
    </row>
    <row r="6764" customFormat="false" ht="12.8" hidden="false" customHeight="false" outlineLevel="0" collapsed="false">
      <c r="A6764" s="3" t="s">
        <v>6775</v>
      </c>
      <c r="B6764" s="0" t="n">
        <v>59.525</v>
      </c>
      <c r="C6764" s="0" t="n">
        <f aca="false">B6764/$F$2</f>
        <v>0.0297625</v>
      </c>
    </row>
    <row r="6765" customFormat="false" ht="12.8" hidden="false" customHeight="false" outlineLevel="0" collapsed="false">
      <c r="A6765" s="3" t="s">
        <v>6776</v>
      </c>
      <c r="B6765" s="0" t="n">
        <v>56.289</v>
      </c>
      <c r="C6765" s="0" t="n">
        <f aca="false">B6765/$F$2</f>
        <v>0.0281445</v>
      </c>
    </row>
    <row r="6766" customFormat="false" ht="12.8" hidden="false" customHeight="false" outlineLevel="0" collapsed="false">
      <c r="A6766" s="3" t="s">
        <v>6777</v>
      </c>
      <c r="B6766" s="0" t="n">
        <v>54.468</v>
      </c>
      <c r="C6766" s="0" t="n">
        <f aca="false">B6766/$F$2</f>
        <v>0.027234</v>
      </c>
    </row>
    <row r="6767" customFormat="false" ht="12.8" hidden="false" customHeight="false" outlineLevel="0" collapsed="false">
      <c r="A6767" s="3" t="s">
        <v>6778</v>
      </c>
      <c r="B6767" s="0" t="n">
        <v>55.796</v>
      </c>
      <c r="C6767" s="0" t="n">
        <f aca="false">B6767/$F$2</f>
        <v>0.027898</v>
      </c>
    </row>
    <row r="6768" customFormat="false" ht="12.8" hidden="false" customHeight="false" outlineLevel="0" collapsed="false">
      <c r="A6768" s="3" t="s">
        <v>6779</v>
      </c>
      <c r="B6768" s="0" t="n">
        <v>61.664</v>
      </c>
      <c r="C6768" s="0" t="n">
        <f aca="false">B6768/$F$2</f>
        <v>0.030832</v>
      </c>
    </row>
    <row r="6769" customFormat="false" ht="12.8" hidden="false" customHeight="false" outlineLevel="0" collapsed="false">
      <c r="A6769" s="3" t="s">
        <v>6780</v>
      </c>
      <c r="B6769" s="0" t="n">
        <v>68.517</v>
      </c>
      <c r="C6769" s="0" t="n">
        <f aca="false">B6769/$F$2</f>
        <v>0.0342585</v>
      </c>
    </row>
    <row r="6770" customFormat="false" ht="12.8" hidden="false" customHeight="false" outlineLevel="0" collapsed="false">
      <c r="A6770" s="3" t="s">
        <v>6781</v>
      </c>
      <c r="B6770" s="0" t="n">
        <v>78.452</v>
      </c>
      <c r="C6770" s="0" t="n">
        <f aca="false">B6770/$F$2</f>
        <v>0.039226</v>
      </c>
    </row>
    <row r="6771" customFormat="false" ht="12.8" hidden="false" customHeight="false" outlineLevel="0" collapsed="false">
      <c r="A6771" s="3" t="s">
        <v>6782</v>
      </c>
      <c r="B6771" s="0" t="n">
        <v>95.879</v>
      </c>
      <c r="C6771" s="0" t="n">
        <f aca="false">B6771/$F$2</f>
        <v>0.0479395</v>
      </c>
    </row>
    <row r="6772" customFormat="false" ht="12.8" hidden="false" customHeight="false" outlineLevel="0" collapsed="false">
      <c r="A6772" s="3" t="s">
        <v>6783</v>
      </c>
      <c r="B6772" s="0" t="n">
        <v>119.819</v>
      </c>
      <c r="C6772" s="0" t="n">
        <f aca="false">B6772/$F$2</f>
        <v>0.0599095</v>
      </c>
    </row>
    <row r="6773" customFormat="false" ht="12.8" hidden="false" customHeight="false" outlineLevel="0" collapsed="false">
      <c r="A6773" s="3" t="s">
        <v>6784</v>
      </c>
      <c r="B6773" s="0" t="n">
        <v>143.455</v>
      </c>
      <c r="C6773" s="0" t="n">
        <f aca="false">B6773/$F$2</f>
        <v>0.0717275</v>
      </c>
    </row>
    <row r="6774" customFormat="false" ht="12.8" hidden="false" customHeight="false" outlineLevel="0" collapsed="false">
      <c r="A6774" s="3" t="s">
        <v>6785</v>
      </c>
      <c r="B6774" s="0" t="n">
        <v>160.896</v>
      </c>
      <c r="C6774" s="0" t="n">
        <f aca="false">B6774/$F$2</f>
        <v>0.080448</v>
      </c>
    </row>
    <row r="6775" customFormat="false" ht="12.8" hidden="false" customHeight="false" outlineLevel="0" collapsed="false">
      <c r="A6775" s="3" t="s">
        <v>6786</v>
      </c>
      <c r="B6775" s="0" t="n">
        <v>177.829</v>
      </c>
      <c r="C6775" s="0" t="n">
        <f aca="false">B6775/$F$2</f>
        <v>0.0889145</v>
      </c>
    </row>
    <row r="6776" customFormat="false" ht="12.8" hidden="false" customHeight="false" outlineLevel="0" collapsed="false">
      <c r="A6776" s="3" t="s">
        <v>6787</v>
      </c>
      <c r="B6776" s="0" t="n">
        <v>188.283</v>
      </c>
      <c r="C6776" s="0" t="n">
        <f aca="false">B6776/$F$2</f>
        <v>0.0941415</v>
      </c>
    </row>
    <row r="6777" customFormat="false" ht="12.8" hidden="false" customHeight="false" outlineLevel="0" collapsed="false">
      <c r="A6777" s="3" t="s">
        <v>6788</v>
      </c>
      <c r="B6777" s="0" t="n">
        <v>204.982</v>
      </c>
      <c r="C6777" s="0" t="n">
        <f aca="false">B6777/$F$2</f>
        <v>0.102491</v>
      </c>
    </row>
    <row r="6778" customFormat="false" ht="12.8" hidden="false" customHeight="false" outlineLevel="0" collapsed="false">
      <c r="A6778" s="3" t="s">
        <v>6789</v>
      </c>
      <c r="B6778" s="0" t="n">
        <v>228.42</v>
      </c>
      <c r="C6778" s="0" t="n">
        <f aca="false">B6778/$F$2</f>
        <v>0.11421</v>
      </c>
    </row>
    <row r="6779" customFormat="false" ht="12.8" hidden="false" customHeight="false" outlineLevel="0" collapsed="false">
      <c r="A6779" s="3" t="s">
        <v>6790</v>
      </c>
      <c r="B6779" s="0" t="n">
        <v>241.408</v>
      </c>
      <c r="C6779" s="0" t="n">
        <f aca="false">B6779/$F$2</f>
        <v>0.120704</v>
      </c>
    </row>
    <row r="6780" customFormat="false" ht="12.8" hidden="false" customHeight="false" outlineLevel="0" collapsed="false">
      <c r="A6780" s="3" t="s">
        <v>6791</v>
      </c>
      <c r="B6780" s="0" t="n">
        <v>250.537</v>
      </c>
      <c r="C6780" s="0" t="n">
        <f aca="false">B6780/$F$2</f>
        <v>0.1252685</v>
      </c>
    </row>
    <row r="6781" customFormat="false" ht="12.8" hidden="false" customHeight="false" outlineLevel="0" collapsed="false">
      <c r="A6781" s="3" t="s">
        <v>6792</v>
      </c>
      <c r="B6781" s="0" t="n">
        <v>255.528</v>
      </c>
      <c r="C6781" s="0" t="n">
        <f aca="false">B6781/$F$2</f>
        <v>0.127764</v>
      </c>
    </row>
    <row r="6782" customFormat="false" ht="12.8" hidden="false" customHeight="false" outlineLevel="0" collapsed="false">
      <c r="A6782" s="3" t="s">
        <v>6793</v>
      </c>
      <c r="B6782" s="0" t="n">
        <v>257.176</v>
      </c>
      <c r="C6782" s="0" t="n">
        <f aca="false">B6782/$F$2</f>
        <v>0.128588</v>
      </c>
    </row>
    <row r="6783" customFormat="false" ht="12.8" hidden="false" customHeight="false" outlineLevel="0" collapsed="false">
      <c r="A6783" s="3" t="s">
        <v>6794</v>
      </c>
      <c r="B6783" s="0" t="n">
        <v>246.383</v>
      </c>
      <c r="C6783" s="0" t="n">
        <f aca="false">B6783/$F$2</f>
        <v>0.1231915</v>
      </c>
    </row>
    <row r="6784" customFormat="false" ht="12.8" hidden="false" customHeight="false" outlineLevel="0" collapsed="false">
      <c r="A6784" s="3" t="s">
        <v>6795</v>
      </c>
      <c r="B6784" s="0" t="n">
        <v>214.068</v>
      </c>
      <c r="C6784" s="0" t="n">
        <f aca="false">B6784/$F$2</f>
        <v>0.107034</v>
      </c>
    </row>
    <row r="6785" customFormat="false" ht="12.8" hidden="false" customHeight="false" outlineLevel="0" collapsed="false">
      <c r="A6785" s="3" t="s">
        <v>6796</v>
      </c>
      <c r="B6785" s="0" t="n">
        <v>172.535</v>
      </c>
      <c r="C6785" s="0" t="n">
        <f aca="false">B6785/$F$2</f>
        <v>0.0862675</v>
      </c>
    </row>
    <row r="6786" customFormat="false" ht="12.8" hidden="false" customHeight="false" outlineLevel="0" collapsed="false">
      <c r="A6786" s="3" t="s">
        <v>6797</v>
      </c>
      <c r="B6786" s="0" t="n">
        <v>134.588</v>
      </c>
      <c r="C6786" s="0" t="n">
        <f aca="false">B6786/$F$2</f>
        <v>0.067294</v>
      </c>
    </row>
    <row r="6787" customFormat="false" ht="12.8" hidden="false" customHeight="false" outlineLevel="0" collapsed="false">
      <c r="A6787" s="3" t="s">
        <v>6798</v>
      </c>
      <c r="B6787" s="0" t="n">
        <v>109.251</v>
      </c>
      <c r="C6787" s="0" t="n">
        <f aca="false">B6787/$F$2</f>
        <v>0.0546255</v>
      </c>
    </row>
    <row r="6788" customFormat="false" ht="12.8" hidden="false" customHeight="false" outlineLevel="0" collapsed="false">
      <c r="A6788" s="3" t="s">
        <v>6799</v>
      </c>
      <c r="B6788" s="0" t="n">
        <v>92.894</v>
      </c>
      <c r="C6788" s="0" t="n">
        <f aca="false">B6788/$F$2</f>
        <v>0.046447</v>
      </c>
    </row>
    <row r="6789" customFormat="false" ht="12.8" hidden="false" customHeight="false" outlineLevel="0" collapsed="false">
      <c r="A6789" s="3" t="s">
        <v>6800</v>
      </c>
      <c r="B6789" s="0" t="n">
        <v>83.159</v>
      </c>
      <c r="C6789" s="0" t="n">
        <f aca="false">B6789/$F$2</f>
        <v>0.0415795</v>
      </c>
    </row>
    <row r="6790" customFormat="false" ht="12.8" hidden="false" customHeight="false" outlineLevel="0" collapsed="false">
      <c r="A6790" s="3" t="s">
        <v>6801</v>
      </c>
      <c r="B6790" s="0" t="n">
        <v>82.057</v>
      </c>
      <c r="C6790" s="0" t="n">
        <f aca="false">B6790/$F$2</f>
        <v>0.0410285</v>
      </c>
    </row>
    <row r="6791" customFormat="false" ht="12.8" hidden="false" customHeight="false" outlineLevel="0" collapsed="false">
      <c r="A6791" s="3" t="s">
        <v>6802</v>
      </c>
      <c r="B6791" s="0" t="n">
        <v>93.927</v>
      </c>
      <c r="C6791" s="0" t="n">
        <f aca="false">B6791/$F$2</f>
        <v>0.0469635</v>
      </c>
    </row>
    <row r="6792" customFormat="false" ht="12.8" hidden="false" customHeight="false" outlineLevel="0" collapsed="false">
      <c r="A6792" s="3" t="s">
        <v>6803</v>
      </c>
      <c r="B6792" s="0" t="n">
        <v>128.922</v>
      </c>
      <c r="C6792" s="0" t="n">
        <f aca="false">B6792/$F$2</f>
        <v>0.064461</v>
      </c>
    </row>
    <row r="6793" customFormat="false" ht="12.8" hidden="false" customHeight="false" outlineLevel="0" collapsed="false">
      <c r="A6793" s="3" t="s">
        <v>6804</v>
      </c>
      <c r="B6793" s="0" t="n">
        <v>179.15</v>
      </c>
      <c r="C6793" s="0" t="n">
        <f aca="false">B6793/$F$2</f>
        <v>0.089575</v>
      </c>
    </row>
    <row r="6794" customFormat="false" ht="12.8" hidden="false" customHeight="false" outlineLevel="0" collapsed="false">
      <c r="A6794" s="3" t="s">
        <v>6805</v>
      </c>
      <c r="B6794" s="0" t="n">
        <v>226.715</v>
      </c>
      <c r="C6794" s="0" t="n">
        <f aca="false">B6794/$F$2</f>
        <v>0.1133575</v>
      </c>
    </row>
    <row r="6795" customFormat="false" ht="12.8" hidden="false" customHeight="false" outlineLevel="0" collapsed="false">
      <c r="A6795" s="3" t="s">
        <v>6806</v>
      </c>
      <c r="B6795" s="0" t="n">
        <v>245.506</v>
      </c>
      <c r="C6795" s="0" t="n">
        <f aca="false">B6795/$F$2</f>
        <v>0.122753</v>
      </c>
    </row>
    <row r="6796" customFormat="false" ht="12.8" hidden="false" customHeight="false" outlineLevel="0" collapsed="false">
      <c r="A6796" s="3" t="s">
        <v>6807</v>
      </c>
      <c r="B6796" s="0" t="n">
        <v>240.113</v>
      </c>
      <c r="C6796" s="0" t="n">
        <f aca="false">B6796/$F$2</f>
        <v>0.1200565</v>
      </c>
    </row>
    <row r="6797" customFormat="false" ht="12.8" hidden="false" customHeight="false" outlineLevel="0" collapsed="false">
      <c r="A6797" s="3" t="s">
        <v>6808</v>
      </c>
      <c r="B6797" s="0" t="n">
        <v>223.316</v>
      </c>
      <c r="C6797" s="0" t="n">
        <f aca="false">B6797/$F$2</f>
        <v>0.111658</v>
      </c>
    </row>
    <row r="6798" customFormat="false" ht="12.8" hidden="false" customHeight="false" outlineLevel="0" collapsed="false">
      <c r="A6798" s="3" t="s">
        <v>6809</v>
      </c>
      <c r="B6798" s="0" t="n">
        <v>200.401</v>
      </c>
      <c r="C6798" s="0" t="n">
        <f aca="false">B6798/$F$2</f>
        <v>0.1002005</v>
      </c>
    </row>
    <row r="6799" customFormat="false" ht="12.8" hidden="false" customHeight="false" outlineLevel="0" collapsed="false">
      <c r="A6799" s="3" t="s">
        <v>6810</v>
      </c>
      <c r="B6799" s="0" t="n">
        <v>179.372</v>
      </c>
      <c r="C6799" s="0" t="n">
        <f aca="false">B6799/$F$2</f>
        <v>0.089686</v>
      </c>
    </row>
    <row r="6800" customFormat="false" ht="12.8" hidden="false" customHeight="false" outlineLevel="0" collapsed="false">
      <c r="A6800" s="3" t="s">
        <v>6811</v>
      </c>
      <c r="B6800" s="0" t="n">
        <v>163.126</v>
      </c>
      <c r="C6800" s="0" t="n">
        <f aca="false">B6800/$F$2</f>
        <v>0.081563</v>
      </c>
    </row>
    <row r="6801" customFormat="false" ht="12.8" hidden="false" customHeight="false" outlineLevel="0" collapsed="false">
      <c r="A6801" s="3" t="s">
        <v>6812</v>
      </c>
      <c r="B6801" s="0" t="n">
        <v>151.806</v>
      </c>
      <c r="C6801" s="0" t="n">
        <f aca="false">B6801/$F$2</f>
        <v>0.075903</v>
      </c>
    </row>
    <row r="6802" customFormat="false" ht="12.8" hidden="false" customHeight="false" outlineLevel="0" collapsed="false">
      <c r="A6802" s="3" t="s">
        <v>6813</v>
      </c>
      <c r="B6802" s="0" t="n">
        <v>143.394</v>
      </c>
      <c r="C6802" s="0" t="n">
        <f aca="false">B6802/$F$2</f>
        <v>0.071697</v>
      </c>
    </row>
    <row r="6803" customFormat="false" ht="12.8" hidden="false" customHeight="false" outlineLevel="0" collapsed="false">
      <c r="A6803" s="3" t="s">
        <v>6814</v>
      </c>
      <c r="B6803" s="0" t="n">
        <v>135.752</v>
      </c>
      <c r="C6803" s="0" t="n">
        <f aca="false">B6803/$F$2</f>
        <v>0.067876</v>
      </c>
    </row>
    <row r="6804" customFormat="false" ht="12.8" hidden="false" customHeight="false" outlineLevel="0" collapsed="false">
      <c r="A6804" s="3" t="s">
        <v>6815</v>
      </c>
      <c r="B6804" s="0" t="n">
        <v>129.975</v>
      </c>
      <c r="C6804" s="0" t="n">
        <f aca="false">B6804/$F$2</f>
        <v>0.0649875</v>
      </c>
    </row>
    <row r="6805" customFormat="false" ht="12.8" hidden="false" customHeight="false" outlineLevel="0" collapsed="false">
      <c r="A6805" s="3" t="s">
        <v>6816</v>
      </c>
      <c r="B6805" s="0" t="n">
        <v>122.421</v>
      </c>
      <c r="C6805" s="0" t="n">
        <f aca="false">B6805/$F$2</f>
        <v>0.0612105</v>
      </c>
    </row>
    <row r="6806" customFormat="false" ht="12.8" hidden="false" customHeight="false" outlineLevel="0" collapsed="false">
      <c r="A6806" s="3" t="s">
        <v>6817</v>
      </c>
      <c r="B6806" s="0" t="n">
        <v>116.921</v>
      </c>
      <c r="C6806" s="0" t="n">
        <f aca="false">B6806/$F$2</f>
        <v>0.0584605</v>
      </c>
    </row>
    <row r="6807" customFormat="false" ht="12.8" hidden="false" customHeight="false" outlineLevel="0" collapsed="false">
      <c r="A6807" s="3" t="s">
        <v>6818</v>
      </c>
      <c r="B6807" s="0" t="n">
        <v>115.458</v>
      </c>
      <c r="C6807" s="0" t="n">
        <f aca="false">B6807/$F$2</f>
        <v>0.057729</v>
      </c>
    </row>
    <row r="6808" customFormat="false" ht="12.8" hidden="false" customHeight="false" outlineLevel="0" collapsed="false">
      <c r="A6808" s="3" t="s">
        <v>6819</v>
      </c>
      <c r="B6808" s="0" t="n">
        <v>120.205</v>
      </c>
      <c r="C6808" s="0" t="n">
        <f aca="false">B6808/$F$2</f>
        <v>0.0601025</v>
      </c>
    </row>
    <row r="6809" customFormat="false" ht="12.8" hidden="false" customHeight="false" outlineLevel="0" collapsed="false">
      <c r="A6809" s="3" t="s">
        <v>6820</v>
      </c>
      <c r="B6809" s="0" t="n">
        <v>105.46</v>
      </c>
      <c r="C6809" s="0" t="n">
        <f aca="false">B6809/$F$2</f>
        <v>0.05273</v>
      </c>
    </row>
    <row r="6810" customFormat="false" ht="12.8" hidden="false" customHeight="false" outlineLevel="0" collapsed="false">
      <c r="A6810" s="3" t="s">
        <v>6821</v>
      </c>
      <c r="B6810" s="0" t="n">
        <v>83.33</v>
      </c>
      <c r="C6810" s="0" t="n">
        <f aca="false">B6810/$F$2</f>
        <v>0.041665</v>
      </c>
    </row>
    <row r="6811" customFormat="false" ht="12.8" hidden="false" customHeight="false" outlineLevel="0" collapsed="false">
      <c r="A6811" s="3" t="s">
        <v>6822</v>
      </c>
      <c r="B6811" s="0" t="n">
        <v>69.427</v>
      </c>
      <c r="C6811" s="0" t="n">
        <f aca="false">B6811/$F$2</f>
        <v>0.0347135</v>
      </c>
    </row>
    <row r="6812" customFormat="false" ht="12.8" hidden="false" customHeight="false" outlineLevel="0" collapsed="false">
      <c r="A6812" s="3" t="s">
        <v>6823</v>
      </c>
      <c r="B6812" s="0" t="n">
        <v>59.48</v>
      </c>
      <c r="C6812" s="0" t="n">
        <f aca="false">B6812/$F$2</f>
        <v>0.02974</v>
      </c>
    </row>
    <row r="6813" customFormat="false" ht="12.8" hidden="false" customHeight="false" outlineLevel="0" collapsed="false">
      <c r="A6813" s="3" t="s">
        <v>6824</v>
      </c>
      <c r="B6813" s="0" t="n">
        <v>61.364</v>
      </c>
      <c r="C6813" s="0" t="n">
        <f aca="false">B6813/$F$2</f>
        <v>0.030682</v>
      </c>
    </row>
    <row r="6814" customFormat="false" ht="12.8" hidden="false" customHeight="false" outlineLevel="0" collapsed="false">
      <c r="A6814" s="3" t="s">
        <v>6825</v>
      </c>
      <c r="B6814" s="0" t="n">
        <v>67.31</v>
      </c>
      <c r="C6814" s="0" t="n">
        <f aca="false">B6814/$F$2</f>
        <v>0.033655</v>
      </c>
    </row>
    <row r="6815" customFormat="false" ht="12.8" hidden="false" customHeight="false" outlineLevel="0" collapsed="false">
      <c r="A6815" s="3" t="s">
        <v>6826</v>
      </c>
      <c r="B6815" s="0" t="n">
        <v>83.499</v>
      </c>
      <c r="C6815" s="0" t="n">
        <f aca="false">B6815/$F$2</f>
        <v>0.0417495</v>
      </c>
    </row>
    <row r="6816" customFormat="false" ht="12.8" hidden="false" customHeight="false" outlineLevel="0" collapsed="false">
      <c r="A6816" s="3" t="s">
        <v>6827</v>
      </c>
      <c r="B6816" s="0" t="n">
        <v>124.679</v>
      </c>
      <c r="C6816" s="0" t="n">
        <f aca="false">B6816/$F$2</f>
        <v>0.0623395</v>
      </c>
    </row>
    <row r="6817" customFormat="false" ht="12.8" hidden="false" customHeight="false" outlineLevel="0" collapsed="false">
      <c r="A6817" s="3" t="s">
        <v>6828</v>
      </c>
      <c r="B6817" s="0" t="n">
        <v>171.796</v>
      </c>
      <c r="C6817" s="0" t="n">
        <f aca="false">B6817/$F$2</f>
        <v>0.085898</v>
      </c>
    </row>
    <row r="6818" customFormat="false" ht="12.8" hidden="false" customHeight="false" outlineLevel="0" collapsed="false">
      <c r="A6818" s="3" t="s">
        <v>6829</v>
      </c>
      <c r="B6818" s="0" t="n">
        <v>215.281</v>
      </c>
      <c r="C6818" s="0" t="n">
        <f aca="false">B6818/$F$2</f>
        <v>0.1076405</v>
      </c>
    </row>
    <row r="6819" customFormat="false" ht="12.8" hidden="false" customHeight="false" outlineLevel="0" collapsed="false">
      <c r="A6819" s="3" t="s">
        <v>6830</v>
      </c>
      <c r="B6819" s="0" t="n">
        <v>250.304</v>
      </c>
      <c r="C6819" s="0" t="n">
        <f aca="false">B6819/$F$2</f>
        <v>0.125152</v>
      </c>
    </row>
    <row r="6820" customFormat="false" ht="12.8" hidden="false" customHeight="false" outlineLevel="0" collapsed="false">
      <c r="A6820" s="3" t="s">
        <v>6831</v>
      </c>
      <c r="B6820" s="0" t="n">
        <v>267.769</v>
      </c>
      <c r="C6820" s="0" t="n">
        <f aca="false">B6820/$F$2</f>
        <v>0.1338845</v>
      </c>
    </row>
    <row r="6821" customFormat="false" ht="12.8" hidden="false" customHeight="false" outlineLevel="0" collapsed="false">
      <c r="A6821" s="3" t="s">
        <v>6832</v>
      </c>
      <c r="B6821" s="0" t="n">
        <v>271.945</v>
      </c>
      <c r="C6821" s="0" t="n">
        <f aca="false">B6821/$F$2</f>
        <v>0.1359725</v>
      </c>
    </row>
    <row r="6822" customFormat="false" ht="12.8" hidden="false" customHeight="false" outlineLevel="0" collapsed="false">
      <c r="A6822" s="3" t="s">
        <v>6833</v>
      </c>
      <c r="B6822" s="0" t="n">
        <v>261.06</v>
      </c>
      <c r="C6822" s="0" t="n">
        <f aca="false">B6822/$F$2</f>
        <v>0.13053</v>
      </c>
    </row>
    <row r="6823" customFormat="false" ht="12.8" hidden="false" customHeight="false" outlineLevel="0" collapsed="false">
      <c r="A6823" s="3" t="s">
        <v>6834</v>
      </c>
      <c r="B6823" s="0" t="n">
        <v>256.204</v>
      </c>
      <c r="C6823" s="0" t="n">
        <f aca="false">B6823/$F$2</f>
        <v>0.128102</v>
      </c>
    </row>
    <row r="6824" customFormat="false" ht="12.8" hidden="false" customHeight="false" outlineLevel="0" collapsed="false">
      <c r="A6824" s="3" t="s">
        <v>6835</v>
      </c>
      <c r="B6824" s="0" t="n">
        <v>270.308</v>
      </c>
      <c r="C6824" s="0" t="n">
        <f aca="false">B6824/$F$2</f>
        <v>0.135154</v>
      </c>
    </row>
    <row r="6825" customFormat="false" ht="12.8" hidden="false" customHeight="false" outlineLevel="0" collapsed="false">
      <c r="A6825" s="3" t="s">
        <v>6836</v>
      </c>
      <c r="B6825" s="0" t="n">
        <v>306.268</v>
      </c>
      <c r="C6825" s="0" t="n">
        <f aca="false">B6825/$F$2</f>
        <v>0.153134</v>
      </c>
    </row>
    <row r="6826" customFormat="false" ht="12.8" hidden="false" customHeight="false" outlineLevel="0" collapsed="false">
      <c r="A6826" s="3" t="s">
        <v>6837</v>
      </c>
      <c r="B6826" s="0" t="n">
        <v>351.134</v>
      </c>
      <c r="C6826" s="0" t="n">
        <f aca="false">B6826/$F$2</f>
        <v>0.175567</v>
      </c>
    </row>
    <row r="6827" customFormat="false" ht="12.8" hidden="false" customHeight="false" outlineLevel="0" collapsed="false">
      <c r="A6827" s="3" t="s">
        <v>6838</v>
      </c>
      <c r="B6827" s="0" t="n">
        <v>378.035</v>
      </c>
      <c r="C6827" s="0" t="n">
        <f aca="false">B6827/$F$2</f>
        <v>0.1890175</v>
      </c>
    </row>
    <row r="6828" customFormat="false" ht="12.8" hidden="false" customHeight="false" outlineLevel="0" collapsed="false">
      <c r="A6828" s="3" t="s">
        <v>6839</v>
      </c>
      <c r="B6828" s="0" t="n">
        <v>397.064</v>
      </c>
      <c r="C6828" s="0" t="n">
        <f aca="false">B6828/$F$2</f>
        <v>0.198532</v>
      </c>
    </row>
    <row r="6829" customFormat="false" ht="12.8" hidden="false" customHeight="false" outlineLevel="0" collapsed="false">
      <c r="A6829" s="3" t="s">
        <v>6840</v>
      </c>
      <c r="B6829" s="0" t="n">
        <v>413.238</v>
      </c>
      <c r="C6829" s="0" t="n">
        <f aca="false">B6829/$F$2</f>
        <v>0.206619</v>
      </c>
    </row>
    <row r="6830" customFormat="false" ht="12.8" hidden="false" customHeight="false" outlineLevel="0" collapsed="false">
      <c r="A6830" s="3" t="s">
        <v>6841</v>
      </c>
      <c r="B6830" s="0" t="n">
        <v>421.544</v>
      </c>
      <c r="C6830" s="0" t="n">
        <f aca="false">B6830/$F$2</f>
        <v>0.210772</v>
      </c>
    </row>
    <row r="6831" customFormat="false" ht="12.8" hidden="false" customHeight="false" outlineLevel="0" collapsed="false">
      <c r="A6831" s="3" t="s">
        <v>6842</v>
      </c>
      <c r="B6831" s="0" t="n">
        <v>400.566</v>
      </c>
      <c r="C6831" s="0" t="n">
        <f aca="false">B6831/$F$2</f>
        <v>0.200283</v>
      </c>
    </row>
    <row r="6832" customFormat="false" ht="12.8" hidden="false" customHeight="false" outlineLevel="0" collapsed="false">
      <c r="A6832" s="3" t="s">
        <v>6843</v>
      </c>
      <c r="B6832" s="0" t="n">
        <v>353.75</v>
      </c>
      <c r="C6832" s="0" t="n">
        <f aca="false">B6832/$F$2</f>
        <v>0.176875</v>
      </c>
    </row>
    <row r="6833" customFormat="false" ht="12.8" hidden="false" customHeight="false" outlineLevel="0" collapsed="false">
      <c r="A6833" s="3" t="s">
        <v>6844</v>
      </c>
      <c r="B6833" s="0" t="n">
        <v>285.928</v>
      </c>
      <c r="C6833" s="0" t="n">
        <f aca="false">B6833/$F$2</f>
        <v>0.142964</v>
      </c>
    </row>
    <row r="6834" customFormat="false" ht="12.8" hidden="false" customHeight="false" outlineLevel="0" collapsed="false">
      <c r="A6834" s="3" t="s">
        <v>6845</v>
      </c>
      <c r="B6834" s="0" t="n">
        <v>220.462</v>
      </c>
      <c r="C6834" s="0" t="n">
        <f aca="false">B6834/$F$2</f>
        <v>0.110231</v>
      </c>
    </row>
    <row r="6835" customFormat="false" ht="12.8" hidden="false" customHeight="false" outlineLevel="0" collapsed="false">
      <c r="A6835" s="3" t="s">
        <v>6846</v>
      </c>
      <c r="B6835" s="0" t="n">
        <v>175.192</v>
      </c>
      <c r="C6835" s="0" t="n">
        <f aca="false">B6835/$F$2</f>
        <v>0.087596</v>
      </c>
    </row>
    <row r="6836" customFormat="false" ht="12.8" hidden="false" customHeight="false" outlineLevel="0" collapsed="false">
      <c r="A6836" s="3" t="s">
        <v>6847</v>
      </c>
      <c r="B6836" s="0" t="n">
        <v>149.223</v>
      </c>
      <c r="C6836" s="0" t="n">
        <f aca="false">B6836/$F$2</f>
        <v>0.0746115</v>
      </c>
    </row>
    <row r="6837" customFormat="false" ht="12.8" hidden="false" customHeight="false" outlineLevel="0" collapsed="false">
      <c r="A6837" s="3" t="s">
        <v>6848</v>
      </c>
      <c r="B6837" s="0" t="n">
        <v>139.47</v>
      </c>
      <c r="C6837" s="0" t="n">
        <f aca="false">B6837/$F$2</f>
        <v>0.069735</v>
      </c>
    </row>
    <row r="6838" customFormat="false" ht="12.8" hidden="false" customHeight="false" outlineLevel="0" collapsed="false">
      <c r="A6838" s="3" t="s">
        <v>6849</v>
      </c>
      <c r="B6838" s="0" t="n">
        <v>148.754</v>
      </c>
      <c r="C6838" s="0" t="n">
        <f aca="false">B6838/$F$2</f>
        <v>0.074377</v>
      </c>
    </row>
    <row r="6839" customFormat="false" ht="12.8" hidden="false" customHeight="false" outlineLevel="0" collapsed="false">
      <c r="A6839" s="3" t="s">
        <v>6850</v>
      </c>
      <c r="B6839" s="0" t="n">
        <v>175.134</v>
      </c>
      <c r="C6839" s="0" t="n">
        <f aca="false">B6839/$F$2</f>
        <v>0.087567</v>
      </c>
    </row>
    <row r="6840" customFormat="false" ht="12.8" hidden="false" customHeight="false" outlineLevel="0" collapsed="false">
      <c r="A6840" s="3" t="s">
        <v>6851</v>
      </c>
      <c r="B6840" s="0" t="n">
        <v>212.564</v>
      </c>
      <c r="C6840" s="0" t="n">
        <f aca="false">B6840/$F$2</f>
        <v>0.106282</v>
      </c>
    </row>
    <row r="6841" customFormat="false" ht="12.8" hidden="false" customHeight="false" outlineLevel="0" collapsed="false">
      <c r="A6841" s="3" t="s">
        <v>6852</v>
      </c>
      <c r="B6841" s="0" t="n">
        <v>250.763</v>
      </c>
      <c r="C6841" s="0" t="n">
        <f aca="false">B6841/$F$2</f>
        <v>0.1253815</v>
      </c>
    </row>
    <row r="6842" customFormat="false" ht="12.8" hidden="false" customHeight="false" outlineLevel="0" collapsed="false">
      <c r="A6842" s="3" t="s">
        <v>6853</v>
      </c>
      <c r="B6842" s="0" t="n">
        <v>273.943</v>
      </c>
      <c r="C6842" s="0" t="n">
        <f aca="false">B6842/$F$2</f>
        <v>0.1369715</v>
      </c>
    </row>
    <row r="6843" customFormat="false" ht="12.8" hidden="false" customHeight="false" outlineLevel="0" collapsed="false">
      <c r="A6843" s="3" t="s">
        <v>6854</v>
      </c>
      <c r="B6843" s="0" t="n">
        <v>276.864</v>
      </c>
      <c r="C6843" s="0" t="n">
        <f aca="false">B6843/$F$2</f>
        <v>0.138432</v>
      </c>
    </row>
    <row r="6844" customFormat="false" ht="12.8" hidden="false" customHeight="false" outlineLevel="0" collapsed="false">
      <c r="A6844" s="3" t="s">
        <v>6855</v>
      </c>
      <c r="B6844" s="0" t="n">
        <v>263.42</v>
      </c>
      <c r="C6844" s="0" t="n">
        <f aca="false">B6844/$F$2</f>
        <v>0.13171</v>
      </c>
    </row>
    <row r="6845" customFormat="false" ht="12.8" hidden="false" customHeight="false" outlineLevel="0" collapsed="false">
      <c r="A6845" s="3" t="s">
        <v>6856</v>
      </c>
      <c r="B6845" s="0" t="n">
        <v>241.507</v>
      </c>
      <c r="C6845" s="0" t="n">
        <f aca="false">B6845/$F$2</f>
        <v>0.1207535</v>
      </c>
    </row>
    <row r="6846" customFormat="false" ht="12.8" hidden="false" customHeight="false" outlineLevel="0" collapsed="false">
      <c r="A6846" s="3" t="s">
        <v>6857</v>
      </c>
      <c r="B6846" s="0" t="n">
        <v>213.223</v>
      </c>
      <c r="C6846" s="0" t="n">
        <f aca="false">B6846/$F$2</f>
        <v>0.1066115</v>
      </c>
    </row>
    <row r="6847" customFormat="false" ht="12.8" hidden="false" customHeight="false" outlineLevel="0" collapsed="false">
      <c r="A6847" s="3" t="s">
        <v>6858</v>
      </c>
      <c r="B6847" s="0" t="n">
        <v>193.225</v>
      </c>
      <c r="C6847" s="0" t="n">
        <f aca="false">B6847/$F$2</f>
        <v>0.0966125</v>
      </c>
    </row>
    <row r="6848" customFormat="false" ht="12.8" hidden="false" customHeight="false" outlineLevel="0" collapsed="false">
      <c r="A6848" s="3" t="s">
        <v>6859</v>
      </c>
      <c r="B6848" s="0" t="n">
        <v>190.26</v>
      </c>
      <c r="C6848" s="0" t="n">
        <f aca="false">B6848/$F$2</f>
        <v>0.09513</v>
      </c>
    </row>
    <row r="6849" customFormat="false" ht="12.8" hidden="false" customHeight="false" outlineLevel="0" collapsed="false">
      <c r="A6849" s="3" t="s">
        <v>6860</v>
      </c>
      <c r="B6849" s="0" t="n">
        <v>198.485</v>
      </c>
      <c r="C6849" s="0" t="n">
        <f aca="false">B6849/$F$2</f>
        <v>0.0992425</v>
      </c>
    </row>
    <row r="6850" customFormat="false" ht="12.8" hidden="false" customHeight="false" outlineLevel="0" collapsed="false">
      <c r="A6850" s="3" t="s">
        <v>6861</v>
      </c>
      <c r="B6850" s="0" t="n">
        <v>210.982</v>
      </c>
      <c r="C6850" s="0" t="n">
        <f aca="false">B6850/$F$2</f>
        <v>0.105491</v>
      </c>
    </row>
    <row r="6851" customFormat="false" ht="12.8" hidden="false" customHeight="false" outlineLevel="0" collapsed="false">
      <c r="A6851" s="3" t="s">
        <v>6862</v>
      </c>
      <c r="B6851" s="0" t="n">
        <v>223.103</v>
      </c>
      <c r="C6851" s="0" t="n">
        <f aca="false">B6851/$F$2</f>
        <v>0.1115515</v>
      </c>
    </row>
    <row r="6852" customFormat="false" ht="12.8" hidden="false" customHeight="false" outlineLevel="0" collapsed="false">
      <c r="A6852" s="3" t="s">
        <v>6863</v>
      </c>
      <c r="B6852" s="0" t="n">
        <v>229.883</v>
      </c>
      <c r="C6852" s="0" t="n">
        <f aca="false">B6852/$F$2</f>
        <v>0.1149415</v>
      </c>
    </row>
    <row r="6853" customFormat="false" ht="12.8" hidden="false" customHeight="false" outlineLevel="0" collapsed="false">
      <c r="A6853" s="3" t="s">
        <v>6864</v>
      </c>
      <c r="B6853" s="0" t="n">
        <v>222.128</v>
      </c>
      <c r="C6853" s="0" t="n">
        <f aca="false">B6853/$F$2</f>
        <v>0.111064</v>
      </c>
    </row>
    <row r="6854" customFormat="false" ht="12.8" hidden="false" customHeight="false" outlineLevel="0" collapsed="false">
      <c r="A6854" s="3" t="s">
        <v>6865</v>
      </c>
      <c r="B6854" s="0" t="n">
        <v>203.62</v>
      </c>
      <c r="C6854" s="0" t="n">
        <f aca="false">B6854/$F$2</f>
        <v>0.10181</v>
      </c>
    </row>
    <row r="6855" customFormat="false" ht="12.8" hidden="false" customHeight="false" outlineLevel="0" collapsed="false">
      <c r="A6855" s="3" t="s">
        <v>6866</v>
      </c>
      <c r="B6855" s="0" t="n">
        <v>180.739</v>
      </c>
      <c r="C6855" s="0" t="n">
        <f aca="false">B6855/$F$2</f>
        <v>0.0903695</v>
      </c>
    </row>
    <row r="6856" customFormat="false" ht="12.8" hidden="false" customHeight="false" outlineLevel="0" collapsed="false">
      <c r="A6856" s="3" t="s">
        <v>6867</v>
      </c>
      <c r="B6856" s="0" t="n">
        <v>151.091</v>
      </c>
      <c r="C6856" s="0" t="n">
        <f aca="false">B6856/$F$2</f>
        <v>0.0755455</v>
      </c>
    </row>
    <row r="6857" customFormat="false" ht="12.8" hidden="false" customHeight="false" outlineLevel="0" collapsed="false">
      <c r="A6857" s="3" t="s">
        <v>6868</v>
      </c>
      <c r="B6857" s="0" t="n">
        <v>118.914</v>
      </c>
      <c r="C6857" s="0" t="n">
        <f aca="false">B6857/$F$2</f>
        <v>0.059457</v>
      </c>
    </row>
    <row r="6858" customFormat="false" ht="12.8" hidden="false" customHeight="false" outlineLevel="0" collapsed="false">
      <c r="A6858" s="3" t="s">
        <v>6869</v>
      </c>
      <c r="B6858" s="0" t="n">
        <v>90.784</v>
      </c>
      <c r="C6858" s="0" t="n">
        <f aca="false">B6858/$F$2</f>
        <v>0.045392</v>
      </c>
    </row>
    <row r="6859" customFormat="false" ht="12.8" hidden="false" customHeight="false" outlineLevel="0" collapsed="false">
      <c r="A6859" s="3" t="s">
        <v>6870</v>
      </c>
      <c r="B6859" s="0" t="n">
        <v>69.006</v>
      </c>
      <c r="C6859" s="0" t="n">
        <f aca="false">B6859/$F$2</f>
        <v>0.034503</v>
      </c>
    </row>
    <row r="6860" customFormat="false" ht="12.8" hidden="false" customHeight="false" outlineLevel="0" collapsed="false">
      <c r="A6860" s="3" t="s">
        <v>6871</v>
      </c>
      <c r="B6860" s="0" t="n">
        <v>52.833</v>
      </c>
      <c r="C6860" s="0" t="n">
        <f aca="false">B6860/$F$2</f>
        <v>0.0264165</v>
      </c>
    </row>
    <row r="6861" customFormat="false" ht="12.8" hidden="false" customHeight="false" outlineLevel="0" collapsed="false">
      <c r="A6861" s="3" t="s">
        <v>6872</v>
      </c>
      <c r="B6861" s="0" t="n">
        <v>48.103</v>
      </c>
      <c r="C6861" s="0" t="n">
        <f aca="false">B6861/$F$2</f>
        <v>0.0240515</v>
      </c>
    </row>
    <row r="6862" customFormat="false" ht="12.8" hidden="false" customHeight="false" outlineLevel="0" collapsed="false">
      <c r="A6862" s="3" t="s">
        <v>6873</v>
      </c>
      <c r="B6862" s="0" t="n">
        <v>56.237</v>
      </c>
      <c r="C6862" s="0" t="n">
        <f aca="false">B6862/$F$2</f>
        <v>0.0281185</v>
      </c>
    </row>
    <row r="6863" customFormat="false" ht="12.8" hidden="false" customHeight="false" outlineLevel="0" collapsed="false">
      <c r="A6863" s="3" t="s">
        <v>6874</v>
      </c>
      <c r="B6863" s="0" t="n">
        <v>76.659</v>
      </c>
      <c r="C6863" s="0" t="n">
        <f aca="false">B6863/$F$2</f>
        <v>0.0383295</v>
      </c>
    </row>
    <row r="6864" customFormat="false" ht="12.8" hidden="false" customHeight="false" outlineLevel="0" collapsed="false">
      <c r="A6864" s="3" t="s">
        <v>6875</v>
      </c>
      <c r="B6864" s="0" t="n">
        <v>109.787</v>
      </c>
      <c r="C6864" s="0" t="n">
        <f aca="false">B6864/$F$2</f>
        <v>0.0548935</v>
      </c>
    </row>
    <row r="6865" customFormat="false" ht="12.8" hidden="false" customHeight="false" outlineLevel="0" collapsed="false">
      <c r="A6865" s="3" t="s">
        <v>6876</v>
      </c>
      <c r="B6865" s="0" t="n">
        <v>143.436</v>
      </c>
      <c r="C6865" s="0" t="n">
        <f aca="false">B6865/$F$2</f>
        <v>0.071718</v>
      </c>
    </row>
    <row r="6866" customFormat="false" ht="12.8" hidden="false" customHeight="false" outlineLevel="0" collapsed="false">
      <c r="A6866" s="3" t="s">
        <v>6877</v>
      </c>
      <c r="B6866" s="0" t="n">
        <v>172.429</v>
      </c>
      <c r="C6866" s="0" t="n">
        <f aca="false">B6866/$F$2</f>
        <v>0.0862145</v>
      </c>
    </row>
    <row r="6867" customFormat="false" ht="12.8" hidden="false" customHeight="false" outlineLevel="0" collapsed="false">
      <c r="A6867" s="3" t="s">
        <v>6878</v>
      </c>
      <c r="B6867" s="0" t="n">
        <v>193.795</v>
      </c>
      <c r="C6867" s="0" t="n">
        <f aca="false">B6867/$F$2</f>
        <v>0.0968975</v>
      </c>
    </row>
    <row r="6868" customFormat="false" ht="12.8" hidden="false" customHeight="false" outlineLevel="0" collapsed="false">
      <c r="A6868" s="3" t="s">
        <v>6879</v>
      </c>
      <c r="B6868" s="0" t="n">
        <v>203.877</v>
      </c>
      <c r="C6868" s="0" t="n">
        <f aca="false">B6868/$F$2</f>
        <v>0.1019385</v>
      </c>
    </row>
    <row r="6869" customFormat="false" ht="12.8" hidden="false" customHeight="false" outlineLevel="0" collapsed="false">
      <c r="A6869" s="3" t="s">
        <v>6880</v>
      </c>
      <c r="B6869" s="0" t="n">
        <v>189.106</v>
      </c>
      <c r="C6869" s="0" t="n">
        <f aca="false">B6869/$F$2</f>
        <v>0.094553</v>
      </c>
    </row>
    <row r="6870" customFormat="false" ht="12.8" hidden="false" customHeight="false" outlineLevel="0" collapsed="false">
      <c r="A6870" s="3" t="s">
        <v>6881</v>
      </c>
      <c r="B6870" s="0" t="n">
        <v>160.201</v>
      </c>
      <c r="C6870" s="0" t="n">
        <f aca="false">B6870/$F$2</f>
        <v>0.0801005</v>
      </c>
    </row>
    <row r="6871" customFormat="false" ht="12.8" hidden="false" customHeight="false" outlineLevel="0" collapsed="false">
      <c r="A6871" s="3" t="s">
        <v>6882</v>
      </c>
      <c r="B6871" s="0" t="n">
        <v>131.076</v>
      </c>
      <c r="C6871" s="0" t="n">
        <f aca="false">B6871/$F$2</f>
        <v>0.065538</v>
      </c>
    </row>
    <row r="6872" customFormat="false" ht="12.8" hidden="false" customHeight="false" outlineLevel="0" collapsed="false">
      <c r="A6872" s="3" t="s">
        <v>6883</v>
      </c>
      <c r="B6872" s="0" t="n">
        <v>108.161</v>
      </c>
      <c r="C6872" s="0" t="n">
        <f aca="false">B6872/$F$2</f>
        <v>0.0540805</v>
      </c>
    </row>
    <row r="6873" customFormat="false" ht="12.8" hidden="false" customHeight="false" outlineLevel="0" collapsed="false">
      <c r="A6873" s="3" t="s">
        <v>6884</v>
      </c>
      <c r="B6873" s="0" t="n">
        <v>92.448</v>
      </c>
      <c r="C6873" s="0" t="n">
        <f aca="false">B6873/$F$2</f>
        <v>0.046224</v>
      </c>
    </row>
    <row r="6874" customFormat="false" ht="12.8" hidden="false" customHeight="false" outlineLevel="0" collapsed="false">
      <c r="A6874" s="3" t="s">
        <v>6885</v>
      </c>
      <c r="B6874" s="0" t="n">
        <v>85.496</v>
      </c>
      <c r="C6874" s="0" t="n">
        <f aca="false">B6874/$F$2</f>
        <v>0.042748</v>
      </c>
    </row>
    <row r="6875" customFormat="false" ht="12.8" hidden="false" customHeight="false" outlineLevel="0" collapsed="false">
      <c r="A6875" s="3" t="s">
        <v>6886</v>
      </c>
      <c r="B6875" s="0" t="n">
        <v>90.624</v>
      </c>
      <c r="C6875" s="0" t="n">
        <f aca="false">B6875/$F$2</f>
        <v>0.045312</v>
      </c>
    </row>
    <row r="6876" customFormat="false" ht="12.8" hidden="false" customHeight="false" outlineLevel="0" collapsed="false">
      <c r="A6876" s="3" t="s">
        <v>6887</v>
      </c>
      <c r="B6876" s="0" t="n">
        <v>105.079</v>
      </c>
      <c r="C6876" s="0" t="n">
        <f aca="false">B6876/$F$2</f>
        <v>0.0525395</v>
      </c>
    </row>
    <row r="6877" customFormat="false" ht="12.8" hidden="false" customHeight="false" outlineLevel="0" collapsed="false">
      <c r="A6877" s="3" t="s">
        <v>6888</v>
      </c>
      <c r="B6877" s="0" t="n">
        <v>122.495</v>
      </c>
      <c r="C6877" s="0" t="n">
        <f aca="false">B6877/$F$2</f>
        <v>0.0612475</v>
      </c>
    </row>
    <row r="6878" customFormat="false" ht="12.8" hidden="false" customHeight="false" outlineLevel="0" collapsed="false">
      <c r="A6878" s="3" t="s">
        <v>6889</v>
      </c>
      <c r="B6878" s="0" t="n">
        <v>144.571</v>
      </c>
      <c r="C6878" s="0" t="n">
        <f aca="false">B6878/$F$2</f>
        <v>0.0722855</v>
      </c>
    </row>
    <row r="6879" customFormat="false" ht="12.8" hidden="false" customHeight="false" outlineLevel="0" collapsed="false">
      <c r="A6879" s="3" t="s">
        <v>6890</v>
      </c>
      <c r="B6879" s="0" t="n">
        <v>164.218</v>
      </c>
      <c r="C6879" s="0" t="n">
        <f aca="false">B6879/$F$2</f>
        <v>0.082109</v>
      </c>
    </row>
    <row r="6880" customFormat="false" ht="12.8" hidden="false" customHeight="false" outlineLevel="0" collapsed="false">
      <c r="A6880" s="3" t="s">
        <v>6891</v>
      </c>
      <c r="B6880" s="0" t="n">
        <v>173.743</v>
      </c>
      <c r="C6880" s="0" t="n">
        <f aca="false">B6880/$F$2</f>
        <v>0.0868715</v>
      </c>
    </row>
    <row r="6881" customFormat="false" ht="12.8" hidden="false" customHeight="false" outlineLevel="0" collapsed="false">
      <c r="A6881" s="3" t="s">
        <v>6892</v>
      </c>
      <c r="B6881" s="0" t="n">
        <v>157.55</v>
      </c>
      <c r="C6881" s="0" t="n">
        <f aca="false">B6881/$F$2</f>
        <v>0.078775</v>
      </c>
    </row>
    <row r="6882" customFormat="false" ht="12.8" hidden="false" customHeight="false" outlineLevel="0" collapsed="false">
      <c r="A6882" s="3" t="s">
        <v>6893</v>
      </c>
      <c r="B6882" s="0" t="n">
        <v>140.678</v>
      </c>
      <c r="C6882" s="0" t="n">
        <f aca="false">B6882/$F$2</f>
        <v>0.070339</v>
      </c>
    </row>
    <row r="6883" customFormat="false" ht="12.8" hidden="false" customHeight="false" outlineLevel="0" collapsed="false">
      <c r="A6883" s="3" t="s">
        <v>6894</v>
      </c>
      <c r="B6883" s="0" t="n">
        <v>136.725</v>
      </c>
      <c r="C6883" s="0" t="n">
        <f aca="false">B6883/$F$2</f>
        <v>0.0683625</v>
      </c>
    </row>
    <row r="6884" customFormat="false" ht="12.8" hidden="false" customHeight="false" outlineLevel="0" collapsed="false">
      <c r="A6884" s="3" t="s">
        <v>6895</v>
      </c>
      <c r="B6884" s="0" t="n">
        <v>138.984</v>
      </c>
      <c r="C6884" s="0" t="n">
        <f aca="false">B6884/$F$2</f>
        <v>0.069492</v>
      </c>
    </row>
    <row r="6885" customFormat="false" ht="12.8" hidden="false" customHeight="false" outlineLevel="0" collapsed="false">
      <c r="A6885" s="3" t="s">
        <v>6896</v>
      </c>
      <c r="B6885" s="0" t="n">
        <v>143.538</v>
      </c>
      <c r="C6885" s="0" t="n">
        <f aca="false">B6885/$F$2</f>
        <v>0.071769</v>
      </c>
    </row>
    <row r="6886" customFormat="false" ht="12.8" hidden="false" customHeight="false" outlineLevel="0" collapsed="false">
      <c r="A6886" s="3" t="s">
        <v>6897</v>
      </c>
      <c r="B6886" s="0" t="n">
        <v>152.848</v>
      </c>
      <c r="C6886" s="0" t="n">
        <f aca="false">B6886/$F$2</f>
        <v>0.076424</v>
      </c>
    </row>
    <row r="6887" customFormat="false" ht="12.8" hidden="false" customHeight="false" outlineLevel="0" collapsed="false">
      <c r="A6887" s="3" t="s">
        <v>6898</v>
      </c>
      <c r="B6887" s="0" t="n">
        <v>186.261</v>
      </c>
      <c r="C6887" s="0" t="n">
        <f aca="false">B6887/$F$2</f>
        <v>0.0931305</v>
      </c>
    </row>
    <row r="6888" customFormat="false" ht="12.8" hidden="false" customHeight="false" outlineLevel="0" collapsed="false">
      <c r="A6888" s="3" t="s">
        <v>6899</v>
      </c>
      <c r="B6888" s="0" t="n">
        <v>241.827</v>
      </c>
      <c r="C6888" s="0" t="n">
        <f aca="false">B6888/$F$2</f>
        <v>0.1209135</v>
      </c>
    </row>
    <row r="6889" customFormat="false" ht="12.8" hidden="false" customHeight="false" outlineLevel="0" collapsed="false">
      <c r="A6889" s="3" t="s">
        <v>6900</v>
      </c>
      <c r="B6889" s="0" t="n">
        <v>308.409</v>
      </c>
      <c r="C6889" s="0" t="n">
        <f aca="false">B6889/$F$2</f>
        <v>0.1542045</v>
      </c>
    </row>
    <row r="6890" customFormat="false" ht="12.8" hidden="false" customHeight="false" outlineLevel="0" collapsed="false">
      <c r="A6890" s="3" t="s">
        <v>6901</v>
      </c>
      <c r="B6890" s="0" t="n">
        <v>366.728</v>
      </c>
      <c r="C6890" s="0" t="n">
        <f aca="false">B6890/$F$2</f>
        <v>0.183364</v>
      </c>
    </row>
    <row r="6891" customFormat="false" ht="12.8" hidden="false" customHeight="false" outlineLevel="0" collapsed="false">
      <c r="A6891" s="3" t="s">
        <v>6902</v>
      </c>
      <c r="B6891" s="0" t="n">
        <v>413.742</v>
      </c>
      <c r="C6891" s="0" t="n">
        <f aca="false">B6891/$F$2</f>
        <v>0.206871</v>
      </c>
    </row>
    <row r="6892" customFormat="false" ht="12.8" hidden="false" customHeight="false" outlineLevel="0" collapsed="false">
      <c r="A6892" s="3" t="s">
        <v>6903</v>
      </c>
      <c r="B6892" s="0" t="n">
        <v>444.31</v>
      </c>
      <c r="C6892" s="0" t="n">
        <f aca="false">B6892/$F$2</f>
        <v>0.222155</v>
      </c>
    </row>
    <row r="6893" customFormat="false" ht="12.8" hidden="false" customHeight="false" outlineLevel="0" collapsed="false">
      <c r="A6893" s="3" t="s">
        <v>6904</v>
      </c>
      <c r="B6893" s="0" t="n">
        <v>447.76</v>
      </c>
      <c r="C6893" s="0" t="n">
        <f aca="false">B6893/$F$2</f>
        <v>0.22388</v>
      </c>
    </row>
    <row r="6894" customFormat="false" ht="12.8" hidden="false" customHeight="false" outlineLevel="0" collapsed="false">
      <c r="A6894" s="3" t="s">
        <v>6905</v>
      </c>
      <c r="B6894" s="0" t="n">
        <v>425.321</v>
      </c>
      <c r="C6894" s="0" t="n">
        <f aca="false">B6894/$F$2</f>
        <v>0.2126605</v>
      </c>
    </row>
    <row r="6895" customFormat="false" ht="12.8" hidden="false" customHeight="false" outlineLevel="0" collapsed="false">
      <c r="A6895" s="3" t="s">
        <v>6906</v>
      </c>
      <c r="B6895" s="0" t="n">
        <v>397.759</v>
      </c>
      <c r="C6895" s="0" t="n">
        <f aca="false">B6895/$F$2</f>
        <v>0.1988795</v>
      </c>
    </row>
    <row r="6896" customFormat="false" ht="12.8" hidden="false" customHeight="false" outlineLevel="0" collapsed="false">
      <c r="A6896" s="3" t="s">
        <v>6907</v>
      </c>
      <c r="B6896" s="0" t="n">
        <v>376.114</v>
      </c>
      <c r="C6896" s="0" t="n">
        <f aca="false">B6896/$F$2</f>
        <v>0.188057</v>
      </c>
    </row>
    <row r="6897" customFormat="false" ht="12.8" hidden="false" customHeight="false" outlineLevel="0" collapsed="false">
      <c r="A6897" s="3" t="s">
        <v>6908</v>
      </c>
      <c r="B6897" s="0" t="n">
        <v>373.613</v>
      </c>
      <c r="C6897" s="0" t="n">
        <f aca="false">B6897/$F$2</f>
        <v>0.1868065</v>
      </c>
    </row>
    <row r="6898" customFormat="false" ht="12.8" hidden="false" customHeight="false" outlineLevel="0" collapsed="false">
      <c r="A6898" s="3" t="s">
        <v>6909</v>
      </c>
      <c r="B6898" s="0" t="n">
        <v>382.582</v>
      </c>
      <c r="C6898" s="0" t="n">
        <f aca="false">B6898/$F$2</f>
        <v>0.191291</v>
      </c>
    </row>
    <row r="6899" customFormat="false" ht="12.8" hidden="false" customHeight="false" outlineLevel="0" collapsed="false">
      <c r="A6899" s="3" t="s">
        <v>6910</v>
      </c>
      <c r="B6899" s="0" t="n">
        <v>402.778</v>
      </c>
      <c r="C6899" s="0" t="n">
        <f aca="false">B6899/$F$2</f>
        <v>0.201389</v>
      </c>
    </row>
    <row r="6900" customFormat="false" ht="12.8" hidden="false" customHeight="false" outlineLevel="0" collapsed="false">
      <c r="A6900" s="3" t="s">
        <v>6911</v>
      </c>
      <c r="B6900" s="0" t="n">
        <v>433.645</v>
      </c>
      <c r="C6900" s="0" t="n">
        <f aca="false">B6900/$F$2</f>
        <v>0.2168225</v>
      </c>
    </row>
    <row r="6901" customFormat="false" ht="12.8" hidden="false" customHeight="false" outlineLevel="0" collapsed="false">
      <c r="A6901" s="3" t="s">
        <v>6912</v>
      </c>
      <c r="B6901" s="0" t="n">
        <v>451.462</v>
      </c>
      <c r="C6901" s="0" t="n">
        <f aca="false">B6901/$F$2</f>
        <v>0.225731</v>
      </c>
    </row>
    <row r="6902" customFormat="false" ht="12.8" hidden="false" customHeight="false" outlineLevel="0" collapsed="false">
      <c r="A6902" s="3" t="s">
        <v>6913</v>
      </c>
      <c r="B6902" s="0" t="n">
        <v>461.942</v>
      </c>
      <c r="C6902" s="0" t="n">
        <f aca="false">B6902/$F$2</f>
        <v>0.230971</v>
      </c>
    </row>
    <row r="6903" customFormat="false" ht="12.8" hidden="false" customHeight="false" outlineLevel="0" collapsed="false">
      <c r="A6903" s="3" t="s">
        <v>6914</v>
      </c>
      <c r="B6903" s="0" t="n">
        <v>467.714</v>
      </c>
      <c r="C6903" s="0" t="n">
        <f aca="false">B6903/$F$2</f>
        <v>0.233857</v>
      </c>
    </row>
    <row r="6904" customFormat="false" ht="12.8" hidden="false" customHeight="false" outlineLevel="0" collapsed="false">
      <c r="A6904" s="3" t="s">
        <v>6915</v>
      </c>
      <c r="B6904" s="0" t="n">
        <v>461.985</v>
      </c>
      <c r="C6904" s="0" t="n">
        <f aca="false">B6904/$F$2</f>
        <v>0.2309925</v>
      </c>
    </row>
    <row r="6905" customFormat="false" ht="12.8" hidden="false" customHeight="false" outlineLevel="0" collapsed="false">
      <c r="A6905" s="3" t="s">
        <v>6916</v>
      </c>
      <c r="B6905" s="0" t="n">
        <v>435.538</v>
      </c>
      <c r="C6905" s="0" t="n">
        <f aca="false">B6905/$F$2</f>
        <v>0.217769</v>
      </c>
    </row>
    <row r="6906" customFormat="false" ht="12.8" hidden="false" customHeight="false" outlineLevel="0" collapsed="false">
      <c r="A6906" s="3" t="s">
        <v>6917</v>
      </c>
      <c r="B6906" s="0" t="n">
        <v>402.023</v>
      </c>
      <c r="C6906" s="0" t="n">
        <f aca="false">B6906/$F$2</f>
        <v>0.2010115</v>
      </c>
    </row>
    <row r="6907" customFormat="false" ht="12.8" hidden="false" customHeight="false" outlineLevel="0" collapsed="false">
      <c r="A6907" s="3" t="s">
        <v>6918</v>
      </c>
      <c r="B6907" s="0" t="n">
        <v>380.102</v>
      </c>
      <c r="C6907" s="0" t="n">
        <f aca="false">B6907/$F$2</f>
        <v>0.190051</v>
      </c>
    </row>
    <row r="6908" customFormat="false" ht="12.8" hidden="false" customHeight="false" outlineLevel="0" collapsed="false">
      <c r="A6908" s="3" t="s">
        <v>6919</v>
      </c>
      <c r="B6908" s="0" t="n">
        <v>373.642</v>
      </c>
      <c r="C6908" s="0" t="n">
        <f aca="false">B6908/$F$2</f>
        <v>0.186821</v>
      </c>
    </row>
    <row r="6909" customFormat="false" ht="12.8" hidden="false" customHeight="false" outlineLevel="0" collapsed="false">
      <c r="A6909" s="3" t="s">
        <v>6920</v>
      </c>
      <c r="B6909" s="0" t="n">
        <v>381.723</v>
      </c>
      <c r="C6909" s="0" t="n">
        <f aca="false">B6909/$F$2</f>
        <v>0.1908615</v>
      </c>
    </row>
    <row r="6910" customFormat="false" ht="12.8" hidden="false" customHeight="false" outlineLevel="0" collapsed="false">
      <c r="A6910" s="3" t="s">
        <v>6921</v>
      </c>
      <c r="B6910" s="0" t="n">
        <v>406.187</v>
      </c>
      <c r="C6910" s="0" t="n">
        <f aca="false">B6910/$F$2</f>
        <v>0.2030935</v>
      </c>
    </row>
    <row r="6911" customFormat="false" ht="12.8" hidden="false" customHeight="false" outlineLevel="0" collapsed="false">
      <c r="A6911" s="3" t="s">
        <v>6922</v>
      </c>
      <c r="B6911" s="0" t="n">
        <v>436.522</v>
      </c>
      <c r="C6911" s="0" t="n">
        <f aca="false">B6911/$F$2</f>
        <v>0.218261</v>
      </c>
    </row>
    <row r="6912" customFormat="false" ht="12.8" hidden="false" customHeight="false" outlineLevel="0" collapsed="false">
      <c r="A6912" s="3" t="s">
        <v>6923</v>
      </c>
      <c r="B6912" s="0" t="n">
        <v>468.4</v>
      </c>
      <c r="C6912" s="0" t="n">
        <f aca="false">B6912/$F$2</f>
        <v>0.2342</v>
      </c>
    </row>
    <row r="6913" customFormat="false" ht="12.8" hidden="false" customHeight="false" outlineLevel="0" collapsed="false">
      <c r="A6913" s="3" t="s">
        <v>6924</v>
      </c>
      <c r="B6913" s="0" t="n">
        <v>489.55</v>
      </c>
      <c r="C6913" s="0" t="n">
        <f aca="false">B6913/$F$2</f>
        <v>0.244775</v>
      </c>
    </row>
    <row r="6914" customFormat="false" ht="12.8" hidden="false" customHeight="false" outlineLevel="0" collapsed="false">
      <c r="A6914" s="3" t="s">
        <v>6925</v>
      </c>
      <c r="B6914" s="0" t="n">
        <v>483.629</v>
      </c>
      <c r="C6914" s="0" t="n">
        <f aca="false">B6914/$F$2</f>
        <v>0.2418145</v>
      </c>
    </row>
    <row r="6915" customFormat="false" ht="12.8" hidden="false" customHeight="false" outlineLevel="0" collapsed="false">
      <c r="A6915" s="3" t="s">
        <v>6926</v>
      </c>
      <c r="B6915" s="0" t="n">
        <v>471.365</v>
      </c>
      <c r="C6915" s="0" t="n">
        <f aca="false">B6915/$F$2</f>
        <v>0.2356825</v>
      </c>
    </row>
    <row r="6916" customFormat="false" ht="12.8" hidden="false" customHeight="false" outlineLevel="0" collapsed="false">
      <c r="A6916" s="3" t="s">
        <v>6927</v>
      </c>
      <c r="B6916" s="0" t="n">
        <v>440.315</v>
      </c>
      <c r="C6916" s="0" t="n">
        <f aca="false">B6916/$F$2</f>
        <v>0.2201575</v>
      </c>
    </row>
    <row r="6917" customFormat="false" ht="12.8" hidden="false" customHeight="false" outlineLevel="0" collapsed="false">
      <c r="A6917" s="3" t="s">
        <v>6928</v>
      </c>
      <c r="B6917" s="0" t="n">
        <v>392.09</v>
      </c>
      <c r="C6917" s="0" t="n">
        <f aca="false">B6917/$F$2</f>
        <v>0.196045</v>
      </c>
    </row>
    <row r="6918" customFormat="false" ht="12.8" hidden="false" customHeight="false" outlineLevel="0" collapsed="false">
      <c r="A6918" s="3" t="s">
        <v>6929</v>
      </c>
      <c r="B6918" s="0" t="n">
        <v>345.996</v>
      </c>
      <c r="C6918" s="0" t="n">
        <f aca="false">B6918/$F$2</f>
        <v>0.172998</v>
      </c>
    </row>
    <row r="6919" customFormat="false" ht="12.8" hidden="false" customHeight="false" outlineLevel="0" collapsed="false">
      <c r="A6919" s="3" t="s">
        <v>6930</v>
      </c>
      <c r="B6919" s="0" t="n">
        <v>311.474</v>
      </c>
      <c r="C6919" s="0" t="n">
        <f aca="false">B6919/$F$2</f>
        <v>0.155737</v>
      </c>
    </row>
    <row r="6920" customFormat="false" ht="12.8" hidden="false" customHeight="false" outlineLevel="0" collapsed="false">
      <c r="A6920" s="3" t="s">
        <v>6931</v>
      </c>
      <c r="B6920" s="0" t="n">
        <v>298.124</v>
      </c>
      <c r="C6920" s="0" t="n">
        <f aca="false">B6920/$F$2</f>
        <v>0.149062</v>
      </c>
    </row>
    <row r="6921" customFormat="false" ht="12.8" hidden="false" customHeight="false" outlineLevel="0" collapsed="false">
      <c r="A6921" s="3" t="s">
        <v>6932</v>
      </c>
      <c r="B6921" s="0" t="n">
        <v>308.442</v>
      </c>
      <c r="C6921" s="0" t="n">
        <f aca="false">B6921/$F$2</f>
        <v>0.154221</v>
      </c>
    </row>
    <row r="6922" customFormat="false" ht="12.8" hidden="false" customHeight="false" outlineLevel="0" collapsed="false">
      <c r="A6922" s="3" t="s">
        <v>6933</v>
      </c>
      <c r="B6922" s="0" t="n">
        <v>326.78</v>
      </c>
      <c r="C6922" s="0" t="n">
        <f aca="false">B6922/$F$2</f>
        <v>0.16339</v>
      </c>
    </row>
    <row r="6923" customFormat="false" ht="12.8" hidden="false" customHeight="false" outlineLevel="0" collapsed="false">
      <c r="A6923" s="3" t="s">
        <v>6934</v>
      </c>
      <c r="B6923" s="0" t="n">
        <v>352.543</v>
      </c>
      <c r="C6923" s="0" t="n">
        <f aca="false">B6923/$F$2</f>
        <v>0.1762715</v>
      </c>
    </row>
    <row r="6924" customFormat="false" ht="12.8" hidden="false" customHeight="false" outlineLevel="0" collapsed="false">
      <c r="A6924" s="3" t="s">
        <v>6935</v>
      </c>
      <c r="B6924" s="0" t="n">
        <v>372.825</v>
      </c>
      <c r="C6924" s="0" t="n">
        <f aca="false">B6924/$F$2</f>
        <v>0.1864125</v>
      </c>
    </row>
    <row r="6925" customFormat="false" ht="12.8" hidden="false" customHeight="false" outlineLevel="0" collapsed="false">
      <c r="A6925" s="3" t="s">
        <v>6936</v>
      </c>
      <c r="B6925" s="0" t="n">
        <v>382.299</v>
      </c>
      <c r="C6925" s="0" t="n">
        <f aca="false">B6925/$F$2</f>
        <v>0.1911495</v>
      </c>
    </row>
    <row r="6926" customFormat="false" ht="12.8" hidden="false" customHeight="false" outlineLevel="0" collapsed="false">
      <c r="A6926" s="3" t="s">
        <v>6937</v>
      </c>
      <c r="B6926" s="0" t="n">
        <v>393.372</v>
      </c>
      <c r="C6926" s="0" t="n">
        <f aca="false">B6926/$F$2</f>
        <v>0.196686</v>
      </c>
    </row>
    <row r="6927" customFormat="false" ht="12.8" hidden="false" customHeight="false" outlineLevel="0" collapsed="false">
      <c r="A6927" s="3" t="s">
        <v>6938</v>
      </c>
      <c r="B6927" s="0" t="n">
        <v>385.214</v>
      </c>
      <c r="C6927" s="0" t="n">
        <f aca="false">B6927/$F$2</f>
        <v>0.192607</v>
      </c>
    </row>
    <row r="6928" customFormat="false" ht="12.8" hidden="false" customHeight="false" outlineLevel="0" collapsed="false">
      <c r="A6928" s="3" t="s">
        <v>6939</v>
      </c>
      <c r="B6928" s="0" t="n">
        <v>355.002</v>
      </c>
      <c r="C6928" s="0" t="n">
        <f aca="false">B6928/$F$2</f>
        <v>0.177501</v>
      </c>
    </row>
    <row r="6929" customFormat="false" ht="12.8" hidden="false" customHeight="false" outlineLevel="0" collapsed="false">
      <c r="A6929" s="3" t="s">
        <v>6940</v>
      </c>
      <c r="B6929" s="0" t="n">
        <v>307.194</v>
      </c>
      <c r="C6929" s="0" t="n">
        <f aca="false">B6929/$F$2</f>
        <v>0.153597</v>
      </c>
    </row>
    <row r="6930" customFormat="false" ht="12.8" hidden="false" customHeight="false" outlineLevel="0" collapsed="false">
      <c r="A6930" s="3" t="s">
        <v>6941</v>
      </c>
      <c r="B6930" s="0" t="n">
        <v>265.384</v>
      </c>
      <c r="C6930" s="0" t="n">
        <f aca="false">B6930/$F$2</f>
        <v>0.132692</v>
      </c>
    </row>
    <row r="6931" customFormat="false" ht="12.8" hidden="false" customHeight="false" outlineLevel="0" collapsed="false">
      <c r="A6931" s="3" t="s">
        <v>6942</v>
      </c>
      <c r="B6931" s="0" t="n">
        <v>239.347</v>
      </c>
      <c r="C6931" s="0" t="n">
        <f aca="false">B6931/$F$2</f>
        <v>0.1196735</v>
      </c>
    </row>
    <row r="6932" customFormat="false" ht="12.8" hidden="false" customHeight="false" outlineLevel="0" collapsed="false">
      <c r="A6932" s="3" t="s">
        <v>6943</v>
      </c>
      <c r="B6932" s="0" t="n">
        <v>223.836</v>
      </c>
      <c r="C6932" s="0" t="n">
        <f aca="false">B6932/$F$2</f>
        <v>0.111918</v>
      </c>
    </row>
    <row r="6933" customFormat="false" ht="12.8" hidden="false" customHeight="false" outlineLevel="0" collapsed="false">
      <c r="A6933" s="3" t="s">
        <v>6944</v>
      </c>
      <c r="B6933" s="0" t="n">
        <v>219.235</v>
      </c>
      <c r="C6933" s="0" t="n">
        <f aca="false">B6933/$F$2</f>
        <v>0.1096175</v>
      </c>
    </row>
    <row r="6934" customFormat="false" ht="12.8" hidden="false" customHeight="false" outlineLevel="0" collapsed="false">
      <c r="A6934" s="3" t="s">
        <v>6945</v>
      </c>
      <c r="B6934" s="0" t="n">
        <v>221.202</v>
      </c>
      <c r="C6934" s="0" t="n">
        <f aca="false">B6934/$F$2</f>
        <v>0.110601</v>
      </c>
    </row>
    <row r="6935" customFormat="false" ht="12.8" hidden="false" customHeight="false" outlineLevel="0" collapsed="false">
      <c r="A6935" s="3" t="s">
        <v>6946</v>
      </c>
      <c r="B6935" s="0" t="n">
        <v>222.763</v>
      </c>
      <c r="C6935" s="0" t="n">
        <f aca="false">B6935/$F$2</f>
        <v>0.1113815</v>
      </c>
    </row>
    <row r="6936" customFormat="false" ht="12.8" hidden="false" customHeight="false" outlineLevel="0" collapsed="false">
      <c r="A6936" s="3" t="s">
        <v>6947</v>
      </c>
      <c r="B6936" s="0" t="n">
        <v>221.531</v>
      </c>
      <c r="C6936" s="0" t="n">
        <f aca="false">B6936/$F$2</f>
        <v>0.1107655</v>
      </c>
    </row>
    <row r="6937" customFormat="false" ht="12.8" hidden="false" customHeight="false" outlineLevel="0" collapsed="false">
      <c r="A6937" s="3" t="s">
        <v>6948</v>
      </c>
      <c r="B6937" s="0" t="n">
        <v>217.652</v>
      </c>
      <c r="C6937" s="0" t="n">
        <f aca="false">B6937/$F$2</f>
        <v>0.108826</v>
      </c>
    </row>
    <row r="6938" customFormat="false" ht="12.8" hidden="false" customHeight="false" outlineLevel="0" collapsed="false">
      <c r="A6938" s="3" t="s">
        <v>6949</v>
      </c>
      <c r="B6938" s="0" t="n">
        <v>212.147</v>
      </c>
      <c r="C6938" s="0" t="n">
        <f aca="false">B6938/$F$2</f>
        <v>0.1060735</v>
      </c>
    </row>
    <row r="6939" customFormat="false" ht="12.8" hidden="false" customHeight="false" outlineLevel="0" collapsed="false">
      <c r="A6939" s="3" t="s">
        <v>6950</v>
      </c>
      <c r="B6939" s="0" t="n">
        <v>202.112</v>
      </c>
      <c r="C6939" s="0" t="n">
        <f aca="false">B6939/$F$2</f>
        <v>0.101056</v>
      </c>
    </row>
    <row r="6940" customFormat="false" ht="12.8" hidden="false" customHeight="false" outlineLevel="0" collapsed="false">
      <c r="A6940" s="3" t="s">
        <v>6951</v>
      </c>
      <c r="B6940" s="0" t="n">
        <v>198.212</v>
      </c>
      <c r="C6940" s="0" t="n">
        <f aca="false">B6940/$F$2</f>
        <v>0.099106</v>
      </c>
    </row>
    <row r="6941" customFormat="false" ht="12.8" hidden="false" customHeight="false" outlineLevel="0" collapsed="false">
      <c r="A6941" s="3" t="s">
        <v>6952</v>
      </c>
      <c r="B6941" s="0" t="n">
        <v>206.834</v>
      </c>
      <c r="C6941" s="0" t="n">
        <f aca="false">B6941/$F$2</f>
        <v>0.103417</v>
      </c>
    </row>
    <row r="6942" customFormat="false" ht="12.8" hidden="false" customHeight="false" outlineLevel="0" collapsed="false">
      <c r="A6942" s="3" t="s">
        <v>6953</v>
      </c>
      <c r="B6942" s="0" t="n">
        <v>220.08</v>
      </c>
      <c r="C6942" s="0" t="n">
        <f aca="false">B6942/$F$2</f>
        <v>0.11004</v>
      </c>
    </row>
    <row r="6943" customFormat="false" ht="12.8" hidden="false" customHeight="false" outlineLevel="0" collapsed="false">
      <c r="A6943" s="3" t="s">
        <v>6954</v>
      </c>
      <c r="B6943" s="0" t="n">
        <v>232.844</v>
      </c>
      <c r="C6943" s="0" t="n">
        <f aca="false">B6943/$F$2</f>
        <v>0.116422</v>
      </c>
    </row>
    <row r="6944" customFormat="false" ht="12.8" hidden="false" customHeight="false" outlineLevel="0" collapsed="false">
      <c r="A6944" s="3" t="s">
        <v>6955</v>
      </c>
      <c r="B6944" s="0" t="n">
        <v>240.018</v>
      </c>
      <c r="C6944" s="0" t="n">
        <f aca="false">B6944/$F$2</f>
        <v>0.120009</v>
      </c>
    </row>
    <row r="6945" customFormat="false" ht="12.8" hidden="false" customHeight="false" outlineLevel="0" collapsed="false">
      <c r="A6945" s="3" t="s">
        <v>6956</v>
      </c>
      <c r="B6945" s="0" t="n">
        <v>250.782</v>
      </c>
      <c r="C6945" s="0" t="n">
        <f aca="false">B6945/$F$2</f>
        <v>0.125391</v>
      </c>
    </row>
    <row r="6946" customFormat="false" ht="12.8" hidden="false" customHeight="false" outlineLevel="0" collapsed="false">
      <c r="A6946" s="3" t="s">
        <v>6957</v>
      </c>
      <c r="B6946" s="0" t="n">
        <v>263.462</v>
      </c>
      <c r="C6946" s="0" t="n">
        <f aca="false">B6946/$F$2</f>
        <v>0.131731</v>
      </c>
    </row>
    <row r="6947" customFormat="false" ht="12.8" hidden="false" customHeight="false" outlineLevel="0" collapsed="false">
      <c r="A6947" s="3" t="s">
        <v>6958</v>
      </c>
      <c r="B6947" s="0" t="n">
        <v>259.562</v>
      </c>
      <c r="C6947" s="0" t="n">
        <f aca="false">B6947/$F$2</f>
        <v>0.129781</v>
      </c>
    </row>
    <row r="6948" customFormat="false" ht="12.8" hidden="false" customHeight="false" outlineLevel="0" collapsed="false">
      <c r="A6948" s="3" t="s">
        <v>6959</v>
      </c>
      <c r="B6948" s="0" t="n">
        <v>233.196</v>
      </c>
      <c r="C6948" s="0" t="n">
        <f aca="false">B6948/$F$2</f>
        <v>0.116598</v>
      </c>
    </row>
    <row r="6949" customFormat="false" ht="12.8" hidden="false" customHeight="false" outlineLevel="0" collapsed="false">
      <c r="A6949" s="3" t="s">
        <v>6960</v>
      </c>
      <c r="B6949" s="0" t="n">
        <v>205.693</v>
      </c>
      <c r="C6949" s="0" t="n">
        <f aca="false">B6949/$F$2</f>
        <v>0.1028465</v>
      </c>
    </row>
    <row r="6950" customFormat="false" ht="12.8" hidden="false" customHeight="false" outlineLevel="0" collapsed="false">
      <c r="A6950" s="3" t="s">
        <v>6961</v>
      </c>
      <c r="B6950" s="0" t="n">
        <v>181.404</v>
      </c>
      <c r="C6950" s="0" t="n">
        <f aca="false">B6950/$F$2</f>
        <v>0.090702</v>
      </c>
    </row>
    <row r="6951" customFormat="false" ht="12.8" hidden="false" customHeight="false" outlineLevel="0" collapsed="false">
      <c r="A6951" s="3" t="s">
        <v>6962</v>
      </c>
      <c r="B6951" s="0" t="n">
        <v>159.761</v>
      </c>
      <c r="C6951" s="0" t="n">
        <f aca="false">B6951/$F$2</f>
        <v>0.0798805</v>
      </c>
    </row>
    <row r="6952" customFormat="false" ht="12.8" hidden="false" customHeight="false" outlineLevel="0" collapsed="false">
      <c r="A6952" s="3" t="s">
        <v>6963</v>
      </c>
      <c r="B6952" s="0" t="n">
        <v>129.817</v>
      </c>
      <c r="C6952" s="0" t="n">
        <f aca="false">B6952/$F$2</f>
        <v>0.0649085</v>
      </c>
    </row>
    <row r="6953" customFormat="false" ht="12.8" hidden="false" customHeight="false" outlineLevel="0" collapsed="false">
      <c r="A6953" s="3" t="s">
        <v>6964</v>
      </c>
      <c r="B6953" s="0" t="n">
        <v>96.729</v>
      </c>
      <c r="C6953" s="0" t="n">
        <f aca="false">B6953/$F$2</f>
        <v>0.0483645</v>
      </c>
    </row>
    <row r="6954" customFormat="false" ht="12.8" hidden="false" customHeight="false" outlineLevel="0" collapsed="false">
      <c r="A6954" s="3" t="s">
        <v>6965</v>
      </c>
      <c r="B6954" s="0" t="n">
        <v>81.933</v>
      </c>
      <c r="C6954" s="0" t="n">
        <f aca="false">B6954/$F$2</f>
        <v>0.0409665</v>
      </c>
    </row>
    <row r="6955" customFormat="false" ht="12.8" hidden="false" customHeight="false" outlineLevel="0" collapsed="false">
      <c r="A6955" s="3" t="s">
        <v>6966</v>
      </c>
      <c r="B6955" s="0" t="n">
        <v>85.733</v>
      </c>
      <c r="C6955" s="0" t="n">
        <f aca="false">B6955/$F$2</f>
        <v>0.0428665</v>
      </c>
    </row>
    <row r="6956" customFormat="false" ht="12.8" hidden="false" customHeight="false" outlineLevel="0" collapsed="false">
      <c r="A6956" s="3" t="s">
        <v>6967</v>
      </c>
      <c r="B6956" s="0" t="n">
        <v>83.994</v>
      </c>
      <c r="C6956" s="0" t="n">
        <f aca="false">B6956/$F$2</f>
        <v>0.041997</v>
      </c>
    </row>
    <row r="6957" customFormat="false" ht="12.8" hidden="false" customHeight="false" outlineLevel="0" collapsed="false">
      <c r="A6957" s="3" t="s">
        <v>6968</v>
      </c>
      <c r="B6957" s="0" t="n">
        <v>70.198</v>
      </c>
      <c r="C6957" s="0" t="n">
        <f aca="false">B6957/$F$2</f>
        <v>0.035099</v>
      </c>
    </row>
    <row r="6958" customFormat="false" ht="12.8" hidden="false" customHeight="false" outlineLevel="0" collapsed="false">
      <c r="A6958" s="3" t="s">
        <v>6969</v>
      </c>
      <c r="B6958" s="0" t="n">
        <v>52.036</v>
      </c>
      <c r="C6958" s="0" t="n">
        <f aca="false">B6958/$F$2</f>
        <v>0.026018</v>
      </c>
    </row>
    <row r="6959" customFormat="false" ht="12.8" hidden="false" customHeight="false" outlineLevel="0" collapsed="false">
      <c r="A6959" s="3" t="s">
        <v>6970</v>
      </c>
      <c r="B6959" s="0" t="n">
        <v>42.048</v>
      </c>
      <c r="C6959" s="0" t="n">
        <f aca="false">B6959/$F$2</f>
        <v>0.021024</v>
      </c>
    </row>
    <row r="6960" customFormat="false" ht="12.8" hidden="false" customHeight="false" outlineLevel="0" collapsed="false">
      <c r="A6960" s="3" t="s">
        <v>6971</v>
      </c>
      <c r="B6960" s="0" t="n">
        <v>45.564</v>
      </c>
      <c r="C6960" s="0" t="n">
        <f aca="false">B6960/$F$2</f>
        <v>0.022782</v>
      </c>
    </row>
    <row r="6961" customFormat="false" ht="12.8" hidden="false" customHeight="false" outlineLevel="0" collapsed="false">
      <c r="A6961" s="3" t="s">
        <v>6972</v>
      </c>
      <c r="B6961" s="0" t="n">
        <v>59.21</v>
      </c>
      <c r="C6961" s="0" t="n">
        <f aca="false">B6961/$F$2</f>
        <v>0.029605</v>
      </c>
    </row>
    <row r="6962" customFormat="false" ht="12.8" hidden="false" customHeight="false" outlineLevel="0" collapsed="false">
      <c r="A6962" s="3" t="s">
        <v>6973</v>
      </c>
      <c r="B6962" s="0" t="n">
        <v>83.31</v>
      </c>
      <c r="C6962" s="0" t="n">
        <f aca="false">B6962/$F$2</f>
        <v>0.041655</v>
      </c>
    </row>
    <row r="6963" customFormat="false" ht="12.8" hidden="false" customHeight="false" outlineLevel="0" collapsed="false">
      <c r="A6963" s="3" t="s">
        <v>6974</v>
      </c>
      <c r="B6963" s="0" t="n">
        <v>122.265</v>
      </c>
      <c r="C6963" s="0" t="n">
        <f aca="false">B6963/$F$2</f>
        <v>0.0611325</v>
      </c>
    </row>
    <row r="6964" customFormat="false" ht="12.8" hidden="false" customHeight="false" outlineLevel="0" collapsed="false">
      <c r="A6964" s="3" t="s">
        <v>6975</v>
      </c>
      <c r="B6964" s="0" t="n">
        <v>186.847</v>
      </c>
      <c r="C6964" s="0" t="n">
        <f aca="false">B6964/$F$2</f>
        <v>0.0934235</v>
      </c>
    </row>
    <row r="6965" customFormat="false" ht="12.8" hidden="false" customHeight="false" outlineLevel="0" collapsed="false">
      <c r="A6965" s="3" t="s">
        <v>6976</v>
      </c>
      <c r="B6965" s="0" t="n">
        <v>244.688</v>
      </c>
      <c r="C6965" s="0" t="n">
        <f aca="false">B6965/$F$2</f>
        <v>0.122344</v>
      </c>
    </row>
    <row r="6966" customFormat="false" ht="12.8" hidden="false" customHeight="false" outlineLevel="0" collapsed="false">
      <c r="A6966" s="3" t="s">
        <v>6977</v>
      </c>
      <c r="B6966" s="0" t="n">
        <v>241.277</v>
      </c>
      <c r="C6966" s="0" t="n">
        <f aca="false">B6966/$F$2</f>
        <v>0.1206385</v>
      </c>
    </row>
    <row r="6967" customFormat="false" ht="12.8" hidden="false" customHeight="false" outlineLevel="0" collapsed="false">
      <c r="A6967" s="3" t="s">
        <v>6978</v>
      </c>
      <c r="B6967" s="0" t="n">
        <v>211.489</v>
      </c>
      <c r="C6967" s="0" t="n">
        <f aca="false">B6967/$F$2</f>
        <v>0.1057445</v>
      </c>
    </row>
    <row r="6968" customFormat="false" ht="12.8" hidden="false" customHeight="false" outlineLevel="0" collapsed="false">
      <c r="A6968" s="3" t="s">
        <v>6979</v>
      </c>
      <c r="B6968" s="0" t="n">
        <v>209.318</v>
      </c>
      <c r="C6968" s="0" t="n">
        <f aca="false">B6968/$F$2</f>
        <v>0.104659</v>
      </c>
    </row>
    <row r="6969" customFormat="false" ht="12.8" hidden="false" customHeight="false" outlineLevel="0" collapsed="false">
      <c r="A6969" s="3" t="s">
        <v>6980</v>
      </c>
      <c r="B6969" s="0" t="n">
        <v>228.578</v>
      </c>
      <c r="C6969" s="0" t="n">
        <f aca="false">B6969/$F$2</f>
        <v>0.114289</v>
      </c>
    </row>
    <row r="6970" customFormat="false" ht="12.8" hidden="false" customHeight="false" outlineLevel="0" collapsed="false">
      <c r="A6970" s="3" t="s">
        <v>6981</v>
      </c>
      <c r="B6970" s="0" t="n">
        <v>237.842</v>
      </c>
      <c r="C6970" s="0" t="n">
        <f aca="false">B6970/$F$2</f>
        <v>0.118921</v>
      </c>
    </row>
    <row r="6971" customFormat="false" ht="12.8" hidden="false" customHeight="false" outlineLevel="0" collapsed="false">
      <c r="A6971" s="3" t="s">
        <v>6982</v>
      </c>
      <c r="B6971" s="0" t="n">
        <v>241.231</v>
      </c>
      <c r="C6971" s="0" t="n">
        <f aca="false">B6971/$F$2</f>
        <v>0.1206155</v>
      </c>
    </row>
    <row r="6972" customFormat="false" ht="12.8" hidden="false" customHeight="false" outlineLevel="0" collapsed="false">
      <c r="A6972" s="3" t="s">
        <v>6983</v>
      </c>
      <c r="B6972" s="0" t="n">
        <v>248.242</v>
      </c>
      <c r="C6972" s="0" t="n">
        <f aca="false">B6972/$F$2</f>
        <v>0.124121</v>
      </c>
    </row>
    <row r="6973" customFormat="false" ht="12.8" hidden="false" customHeight="false" outlineLevel="0" collapsed="false">
      <c r="A6973" s="3" t="s">
        <v>6984</v>
      </c>
      <c r="B6973" s="0" t="n">
        <v>262.126</v>
      </c>
      <c r="C6973" s="0" t="n">
        <f aca="false">B6973/$F$2</f>
        <v>0.131063</v>
      </c>
    </row>
    <row r="6974" customFormat="false" ht="12.8" hidden="false" customHeight="false" outlineLevel="0" collapsed="false">
      <c r="A6974" s="3" t="s">
        <v>6985</v>
      </c>
      <c r="B6974" s="0" t="n">
        <v>268.854</v>
      </c>
      <c r="C6974" s="0" t="n">
        <f aca="false">B6974/$F$2</f>
        <v>0.134427</v>
      </c>
    </row>
    <row r="6975" customFormat="false" ht="12.8" hidden="false" customHeight="false" outlineLevel="0" collapsed="false">
      <c r="A6975" s="3" t="s">
        <v>6986</v>
      </c>
      <c r="B6975" s="0" t="n">
        <v>275.213</v>
      </c>
      <c r="C6975" s="0" t="n">
        <f aca="false">B6975/$F$2</f>
        <v>0.1376065</v>
      </c>
    </row>
    <row r="6976" customFormat="false" ht="12.8" hidden="false" customHeight="false" outlineLevel="0" collapsed="false">
      <c r="A6976" s="3" t="s">
        <v>6987</v>
      </c>
      <c r="B6976" s="0" t="n">
        <v>276.115</v>
      </c>
      <c r="C6976" s="0" t="n">
        <f aca="false">B6976/$F$2</f>
        <v>0.1380575</v>
      </c>
    </row>
    <row r="6977" customFormat="false" ht="12.8" hidden="false" customHeight="false" outlineLevel="0" collapsed="false">
      <c r="A6977" s="3" t="s">
        <v>6988</v>
      </c>
      <c r="B6977" s="0" t="n">
        <v>263.322</v>
      </c>
      <c r="C6977" s="0" t="n">
        <f aca="false">B6977/$F$2</f>
        <v>0.131661</v>
      </c>
    </row>
    <row r="6978" customFormat="false" ht="12.8" hidden="false" customHeight="false" outlineLevel="0" collapsed="false">
      <c r="A6978" s="3" t="s">
        <v>6989</v>
      </c>
      <c r="B6978" s="0" t="n">
        <v>243.52</v>
      </c>
      <c r="C6978" s="0" t="n">
        <f aca="false">B6978/$F$2</f>
        <v>0.12176</v>
      </c>
    </row>
    <row r="6979" customFormat="false" ht="12.8" hidden="false" customHeight="false" outlineLevel="0" collapsed="false">
      <c r="A6979" s="3" t="s">
        <v>6990</v>
      </c>
      <c r="B6979" s="0" t="n">
        <v>231.34</v>
      </c>
      <c r="C6979" s="0" t="n">
        <f aca="false">B6979/$F$2</f>
        <v>0.11567</v>
      </c>
    </row>
    <row r="6980" customFormat="false" ht="12.8" hidden="false" customHeight="false" outlineLevel="0" collapsed="false">
      <c r="A6980" s="3" t="s">
        <v>6991</v>
      </c>
      <c r="B6980" s="0" t="n">
        <v>218.61</v>
      </c>
      <c r="C6980" s="0" t="n">
        <f aca="false">B6980/$F$2</f>
        <v>0.109305</v>
      </c>
    </row>
    <row r="6981" customFormat="false" ht="12.8" hidden="false" customHeight="false" outlineLevel="0" collapsed="false">
      <c r="A6981" s="3" t="s">
        <v>6992</v>
      </c>
      <c r="B6981" s="0" t="n">
        <v>219.584</v>
      </c>
      <c r="C6981" s="0" t="n">
        <f aca="false">B6981/$F$2</f>
        <v>0.109792</v>
      </c>
    </row>
    <row r="6982" customFormat="false" ht="12.8" hidden="false" customHeight="false" outlineLevel="0" collapsed="false">
      <c r="A6982" s="3" t="s">
        <v>6993</v>
      </c>
      <c r="B6982" s="0" t="n">
        <v>236.469</v>
      </c>
      <c r="C6982" s="0" t="n">
        <f aca="false">B6982/$F$2</f>
        <v>0.1182345</v>
      </c>
    </row>
    <row r="6983" customFormat="false" ht="12.8" hidden="false" customHeight="false" outlineLevel="0" collapsed="false">
      <c r="A6983" s="3" t="s">
        <v>6994</v>
      </c>
      <c r="B6983" s="0" t="n">
        <v>275.344</v>
      </c>
      <c r="C6983" s="0" t="n">
        <f aca="false">B6983/$F$2</f>
        <v>0.137672</v>
      </c>
    </row>
    <row r="6984" customFormat="false" ht="12.8" hidden="false" customHeight="false" outlineLevel="0" collapsed="false">
      <c r="A6984" s="3" t="s">
        <v>6995</v>
      </c>
      <c r="B6984" s="0" t="n">
        <v>329.668</v>
      </c>
      <c r="C6984" s="0" t="n">
        <f aca="false">B6984/$F$2</f>
        <v>0.164834</v>
      </c>
    </row>
    <row r="6985" customFormat="false" ht="12.8" hidden="false" customHeight="false" outlineLevel="0" collapsed="false">
      <c r="A6985" s="3" t="s">
        <v>6996</v>
      </c>
      <c r="B6985" s="0" t="n">
        <v>378.404</v>
      </c>
      <c r="C6985" s="0" t="n">
        <f aca="false">B6985/$F$2</f>
        <v>0.189202</v>
      </c>
    </row>
    <row r="6986" customFormat="false" ht="12.8" hidden="false" customHeight="false" outlineLevel="0" collapsed="false">
      <c r="A6986" s="3" t="s">
        <v>6997</v>
      </c>
      <c r="B6986" s="0" t="n">
        <v>419.414</v>
      </c>
      <c r="C6986" s="0" t="n">
        <f aca="false">B6986/$F$2</f>
        <v>0.209707</v>
      </c>
    </row>
    <row r="6987" customFormat="false" ht="12.8" hidden="false" customHeight="false" outlineLevel="0" collapsed="false">
      <c r="A6987" s="3" t="s">
        <v>6998</v>
      </c>
      <c r="B6987" s="0" t="n">
        <v>431.466</v>
      </c>
      <c r="C6987" s="0" t="n">
        <f aca="false">B6987/$F$2</f>
        <v>0.215733</v>
      </c>
    </row>
    <row r="6988" customFormat="false" ht="12.8" hidden="false" customHeight="false" outlineLevel="0" collapsed="false">
      <c r="A6988" s="3" t="s">
        <v>6999</v>
      </c>
      <c r="B6988" s="0" t="n">
        <v>428.181</v>
      </c>
      <c r="C6988" s="0" t="n">
        <f aca="false">B6988/$F$2</f>
        <v>0.2140905</v>
      </c>
    </row>
    <row r="6989" customFormat="false" ht="12.8" hidden="false" customHeight="false" outlineLevel="0" collapsed="false">
      <c r="A6989" s="3" t="s">
        <v>7000</v>
      </c>
      <c r="B6989" s="0" t="n">
        <v>416.752</v>
      </c>
      <c r="C6989" s="0" t="n">
        <f aca="false">B6989/$F$2</f>
        <v>0.208376</v>
      </c>
    </row>
    <row r="6990" customFormat="false" ht="12.8" hidden="false" customHeight="false" outlineLevel="0" collapsed="false">
      <c r="A6990" s="3" t="s">
        <v>7001</v>
      </c>
      <c r="B6990" s="0" t="n">
        <v>395.237</v>
      </c>
      <c r="C6990" s="0" t="n">
        <f aca="false">B6990/$F$2</f>
        <v>0.1976185</v>
      </c>
    </row>
    <row r="6991" customFormat="false" ht="12.8" hidden="false" customHeight="false" outlineLevel="0" collapsed="false">
      <c r="A6991" s="3" t="s">
        <v>7002</v>
      </c>
      <c r="B6991" s="0" t="n">
        <v>384.587</v>
      </c>
      <c r="C6991" s="0" t="n">
        <f aca="false">B6991/$F$2</f>
        <v>0.1922935</v>
      </c>
    </row>
    <row r="6992" customFormat="false" ht="12.8" hidden="false" customHeight="false" outlineLevel="0" collapsed="false">
      <c r="A6992" s="3" t="s">
        <v>7003</v>
      </c>
      <c r="B6992" s="0" t="n">
        <v>399.026</v>
      </c>
      <c r="C6992" s="0" t="n">
        <f aca="false">B6992/$F$2</f>
        <v>0.199513</v>
      </c>
    </row>
    <row r="6993" customFormat="false" ht="12.8" hidden="false" customHeight="false" outlineLevel="0" collapsed="false">
      <c r="A6993" s="3" t="s">
        <v>7004</v>
      </c>
      <c r="B6993" s="0" t="n">
        <v>432.272</v>
      </c>
      <c r="C6993" s="0" t="n">
        <f aca="false">B6993/$F$2</f>
        <v>0.216136</v>
      </c>
    </row>
    <row r="6994" customFormat="false" ht="12.8" hidden="false" customHeight="false" outlineLevel="0" collapsed="false">
      <c r="A6994" s="3" t="s">
        <v>7005</v>
      </c>
      <c r="B6994" s="0" t="n">
        <v>476.467</v>
      </c>
      <c r="C6994" s="0" t="n">
        <f aca="false">B6994/$F$2</f>
        <v>0.2382335</v>
      </c>
    </row>
    <row r="6995" customFormat="false" ht="12.8" hidden="false" customHeight="false" outlineLevel="0" collapsed="false">
      <c r="A6995" s="3" t="s">
        <v>7006</v>
      </c>
      <c r="B6995" s="0" t="n">
        <v>538.62</v>
      </c>
      <c r="C6995" s="0" t="n">
        <f aca="false">B6995/$F$2</f>
        <v>0.26931</v>
      </c>
    </row>
    <row r="6996" customFormat="false" ht="12.8" hidden="false" customHeight="false" outlineLevel="0" collapsed="false">
      <c r="A6996" s="3" t="s">
        <v>7007</v>
      </c>
      <c r="B6996" s="0" t="n">
        <v>617.917</v>
      </c>
      <c r="C6996" s="0" t="n">
        <f aca="false">B6996/$F$2</f>
        <v>0.3089585</v>
      </c>
    </row>
    <row r="6997" customFormat="false" ht="12.8" hidden="false" customHeight="false" outlineLevel="0" collapsed="false">
      <c r="A6997" s="3" t="s">
        <v>7008</v>
      </c>
      <c r="B6997" s="0" t="n">
        <v>703.079</v>
      </c>
      <c r="C6997" s="0" t="n">
        <f aca="false">B6997/$F$2</f>
        <v>0.3515395</v>
      </c>
    </row>
    <row r="6998" customFormat="false" ht="12.8" hidden="false" customHeight="false" outlineLevel="0" collapsed="false">
      <c r="A6998" s="3" t="s">
        <v>7009</v>
      </c>
      <c r="B6998" s="0" t="n">
        <v>770.905</v>
      </c>
      <c r="C6998" s="0" t="n">
        <f aca="false">B6998/$F$2</f>
        <v>0.3854525</v>
      </c>
    </row>
    <row r="6999" customFormat="false" ht="12.8" hidden="false" customHeight="false" outlineLevel="0" collapsed="false">
      <c r="A6999" s="3" t="s">
        <v>7010</v>
      </c>
      <c r="B6999" s="0" t="n">
        <v>803.85</v>
      </c>
      <c r="C6999" s="0" t="n">
        <f aca="false">B6999/$F$2</f>
        <v>0.401925</v>
      </c>
    </row>
    <row r="7000" customFormat="false" ht="12.8" hidden="false" customHeight="false" outlineLevel="0" collapsed="false">
      <c r="A7000" s="3" t="s">
        <v>7011</v>
      </c>
      <c r="B7000" s="0" t="n">
        <v>796.22</v>
      </c>
      <c r="C7000" s="0" t="n">
        <f aca="false">B7000/$F$2</f>
        <v>0.39811</v>
      </c>
    </row>
    <row r="7001" customFormat="false" ht="12.8" hidden="false" customHeight="false" outlineLevel="0" collapsed="false">
      <c r="A7001" s="3" t="s">
        <v>7012</v>
      </c>
      <c r="B7001" s="0" t="n">
        <v>740.108</v>
      </c>
      <c r="C7001" s="0" t="n">
        <f aca="false">B7001/$F$2</f>
        <v>0.370054</v>
      </c>
    </row>
    <row r="7002" customFormat="false" ht="12.8" hidden="false" customHeight="false" outlineLevel="0" collapsed="false">
      <c r="A7002" s="3" t="s">
        <v>7013</v>
      </c>
      <c r="B7002" s="0" t="n">
        <v>667.631</v>
      </c>
      <c r="C7002" s="0" t="n">
        <f aca="false">B7002/$F$2</f>
        <v>0.3338155</v>
      </c>
    </row>
    <row r="7003" customFormat="false" ht="12.8" hidden="false" customHeight="false" outlineLevel="0" collapsed="false">
      <c r="A7003" s="3" t="s">
        <v>7014</v>
      </c>
      <c r="B7003" s="0" t="n">
        <v>611.757</v>
      </c>
      <c r="C7003" s="0" t="n">
        <f aca="false">B7003/$F$2</f>
        <v>0.3058785</v>
      </c>
    </row>
    <row r="7004" customFormat="false" ht="12.8" hidden="false" customHeight="false" outlineLevel="0" collapsed="false">
      <c r="A7004" s="3" t="s">
        <v>7015</v>
      </c>
      <c r="B7004" s="0" t="n">
        <v>584.868</v>
      </c>
      <c r="C7004" s="0" t="n">
        <f aca="false">B7004/$F$2</f>
        <v>0.292434</v>
      </c>
    </row>
    <row r="7005" customFormat="false" ht="12.8" hidden="false" customHeight="false" outlineLevel="0" collapsed="false">
      <c r="A7005" s="3" t="s">
        <v>7016</v>
      </c>
      <c r="B7005" s="0" t="n">
        <v>588.144</v>
      </c>
      <c r="C7005" s="0" t="n">
        <f aca="false">B7005/$F$2</f>
        <v>0.294072</v>
      </c>
    </row>
    <row r="7006" customFormat="false" ht="12.8" hidden="false" customHeight="false" outlineLevel="0" collapsed="false">
      <c r="A7006" s="3" t="s">
        <v>7017</v>
      </c>
      <c r="B7006" s="0" t="n">
        <v>613.18</v>
      </c>
      <c r="C7006" s="0" t="n">
        <f aca="false">B7006/$F$2</f>
        <v>0.30659</v>
      </c>
    </row>
    <row r="7007" customFormat="false" ht="12.8" hidden="false" customHeight="false" outlineLevel="0" collapsed="false">
      <c r="A7007" s="3" t="s">
        <v>7018</v>
      </c>
      <c r="B7007" s="0" t="n">
        <v>669.089</v>
      </c>
      <c r="C7007" s="0" t="n">
        <f aca="false">B7007/$F$2</f>
        <v>0.3345445</v>
      </c>
    </row>
    <row r="7008" customFormat="false" ht="12.8" hidden="false" customHeight="false" outlineLevel="0" collapsed="false">
      <c r="A7008" s="3" t="s">
        <v>7019</v>
      </c>
      <c r="B7008" s="0" t="n">
        <v>755.136</v>
      </c>
      <c r="C7008" s="0" t="n">
        <f aca="false">B7008/$F$2</f>
        <v>0.377568</v>
      </c>
    </row>
    <row r="7009" customFormat="false" ht="12.8" hidden="false" customHeight="false" outlineLevel="0" collapsed="false">
      <c r="A7009" s="3" t="s">
        <v>7020</v>
      </c>
      <c r="B7009" s="0" t="n">
        <v>840.167</v>
      </c>
      <c r="C7009" s="0" t="n">
        <f aca="false">B7009/$F$2</f>
        <v>0.4200835</v>
      </c>
    </row>
    <row r="7010" customFormat="false" ht="12.8" hidden="false" customHeight="false" outlineLevel="0" collapsed="false">
      <c r="A7010" s="3" t="s">
        <v>7021</v>
      </c>
      <c r="B7010" s="0" t="n">
        <v>904.251</v>
      </c>
      <c r="C7010" s="0" t="n">
        <f aca="false">B7010/$F$2</f>
        <v>0.4521255</v>
      </c>
    </row>
    <row r="7011" customFormat="false" ht="12.8" hidden="false" customHeight="false" outlineLevel="0" collapsed="false">
      <c r="A7011" s="3" t="s">
        <v>7022</v>
      </c>
      <c r="B7011" s="0" t="n">
        <v>930.708</v>
      </c>
      <c r="C7011" s="0" t="n">
        <f aca="false">B7011/$F$2</f>
        <v>0.465354</v>
      </c>
    </row>
    <row r="7012" customFormat="false" ht="12.8" hidden="false" customHeight="false" outlineLevel="0" collapsed="false">
      <c r="A7012" s="3" t="s">
        <v>7023</v>
      </c>
      <c r="B7012" s="0" t="n">
        <v>922.008</v>
      </c>
      <c r="C7012" s="0" t="n">
        <f aca="false">B7012/$F$2</f>
        <v>0.461004</v>
      </c>
    </row>
    <row r="7013" customFormat="false" ht="12.8" hidden="false" customHeight="false" outlineLevel="0" collapsed="false">
      <c r="A7013" s="3" t="s">
        <v>7024</v>
      </c>
      <c r="B7013" s="0" t="n">
        <v>899.595</v>
      </c>
      <c r="C7013" s="0" t="n">
        <f aca="false">B7013/$F$2</f>
        <v>0.4497975</v>
      </c>
    </row>
    <row r="7014" customFormat="false" ht="12.8" hidden="false" customHeight="false" outlineLevel="0" collapsed="false">
      <c r="A7014" s="3" t="s">
        <v>7025</v>
      </c>
      <c r="B7014" s="0" t="n">
        <v>855.66</v>
      </c>
      <c r="C7014" s="0" t="n">
        <f aca="false">B7014/$F$2</f>
        <v>0.42783</v>
      </c>
    </row>
    <row r="7015" customFormat="false" ht="12.8" hidden="false" customHeight="false" outlineLevel="0" collapsed="false">
      <c r="A7015" s="3" t="s">
        <v>7026</v>
      </c>
      <c r="B7015" s="0" t="n">
        <v>796.545</v>
      </c>
      <c r="C7015" s="0" t="n">
        <f aca="false">B7015/$F$2</f>
        <v>0.3982725</v>
      </c>
    </row>
    <row r="7016" customFormat="false" ht="12.8" hidden="false" customHeight="false" outlineLevel="0" collapsed="false">
      <c r="A7016" s="3" t="s">
        <v>7027</v>
      </c>
      <c r="B7016" s="0" t="n">
        <v>742.558</v>
      </c>
      <c r="C7016" s="0" t="n">
        <f aca="false">B7016/$F$2</f>
        <v>0.371279</v>
      </c>
    </row>
    <row r="7017" customFormat="false" ht="12.8" hidden="false" customHeight="false" outlineLevel="0" collapsed="false">
      <c r="A7017" s="3" t="s">
        <v>7028</v>
      </c>
      <c r="B7017" s="0" t="n">
        <v>697.693</v>
      </c>
      <c r="C7017" s="0" t="n">
        <f aca="false">B7017/$F$2</f>
        <v>0.3488465</v>
      </c>
    </row>
    <row r="7018" customFormat="false" ht="12.8" hidden="false" customHeight="false" outlineLevel="0" collapsed="false">
      <c r="A7018" s="3" t="s">
        <v>7029</v>
      </c>
      <c r="B7018" s="0" t="n">
        <v>658.448</v>
      </c>
      <c r="C7018" s="0" t="n">
        <f aca="false">B7018/$F$2</f>
        <v>0.329224</v>
      </c>
    </row>
    <row r="7019" customFormat="false" ht="12.8" hidden="false" customHeight="false" outlineLevel="0" collapsed="false">
      <c r="A7019" s="3" t="s">
        <v>7030</v>
      </c>
      <c r="B7019" s="0" t="n">
        <v>612.15</v>
      </c>
      <c r="C7019" s="0" t="n">
        <f aca="false">B7019/$F$2</f>
        <v>0.306075</v>
      </c>
    </row>
    <row r="7020" customFormat="false" ht="12.8" hidden="false" customHeight="false" outlineLevel="0" collapsed="false">
      <c r="A7020" s="3" t="s">
        <v>7031</v>
      </c>
      <c r="B7020" s="0" t="n">
        <v>568.758</v>
      </c>
      <c r="C7020" s="0" t="n">
        <f aca="false">B7020/$F$2</f>
        <v>0.284379</v>
      </c>
    </row>
    <row r="7021" customFormat="false" ht="12.8" hidden="false" customHeight="false" outlineLevel="0" collapsed="false">
      <c r="A7021" s="3" t="s">
        <v>7032</v>
      </c>
      <c r="B7021" s="0" t="n">
        <v>550.608</v>
      </c>
      <c r="C7021" s="0" t="n">
        <f aca="false">B7021/$F$2</f>
        <v>0.275304</v>
      </c>
    </row>
    <row r="7022" customFormat="false" ht="12.8" hidden="false" customHeight="false" outlineLevel="0" collapsed="false">
      <c r="A7022" s="3" t="s">
        <v>7033</v>
      </c>
      <c r="B7022" s="0" t="n">
        <v>543.032</v>
      </c>
      <c r="C7022" s="0" t="n">
        <f aca="false">B7022/$F$2</f>
        <v>0.271516</v>
      </c>
    </row>
    <row r="7023" customFormat="false" ht="12.8" hidden="false" customHeight="false" outlineLevel="0" collapsed="false">
      <c r="A7023" s="3" t="s">
        <v>7034</v>
      </c>
      <c r="B7023" s="0" t="n">
        <v>547.338</v>
      </c>
      <c r="C7023" s="0" t="n">
        <f aca="false">B7023/$F$2</f>
        <v>0.273669</v>
      </c>
    </row>
    <row r="7024" customFormat="false" ht="12.8" hidden="false" customHeight="false" outlineLevel="0" collapsed="false">
      <c r="A7024" s="3" t="s">
        <v>7035</v>
      </c>
      <c r="B7024" s="0" t="n">
        <v>538.692</v>
      </c>
      <c r="C7024" s="0" t="n">
        <f aca="false">B7024/$F$2</f>
        <v>0.269346</v>
      </c>
    </row>
    <row r="7025" customFormat="false" ht="12.8" hidden="false" customHeight="false" outlineLevel="0" collapsed="false">
      <c r="A7025" s="3" t="s">
        <v>7036</v>
      </c>
      <c r="B7025" s="0" t="n">
        <v>505.551</v>
      </c>
      <c r="C7025" s="0" t="n">
        <f aca="false">B7025/$F$2</f>
        <v>0.2527755</v>
      </c>
    </row>
    <row r="7026" customFormat="false" ht="12.8" hidden="false" customHeight="false" outlineLevel="0" collapsed="false">
      <c r="A7026" s="3" t="s">
        <v>7037</v>
      </c>
      <c r="B7026" s="0" t="n">
        <v>473.735</v>
      </c>
      <c r="C7026" s="0" t="n">
        <f aca="false">B7026/$F$2</f>
        <v>0.2368675</v>
      </c>
    </row>
    <row r="7027" customFormat="false" ht="12.8" hidden="false" customHeight="false" outlineLevel="0" collapsed="false">
      <c r="A7027" s="3" t="s">
        <v>7038</v>
      </c>
      <c r="B7027" s="0" t="n">
        <v>461.855</v>
      </c>
      <c r="C7027" s="0" t="n">
        <f aca="false">B7027/$F$2</f>
        <v>0.2309275</v>
      </c>
    </row>
    <row r="7028" customFormat="false" ht="12.8" hidden="false" customHeight="false" outlineLevel="0" collapsed="false">
      <c r="A7028" s="3" t="s">
        <v>7039</v>
      </c>
      <c r="B7028" s="0" t="n">
        <v>454.087</v>
      </c>
      <c r="C7028" s="0" t="n">
        <f aca="false">B7028/$F$2</f>
        <v>0.2270435</v>
      </c>
    </row>
    <row r="7029" customFormat="false" ht="12.8" hidden="false" customHeight="false" outlineLevel="0" collapsed="false">
      <c r="A7029" s="3" t="s">
        <v>7040</v>
      </c>
      <c r="B7029" s="0" t="n">
        <v>442.398</v>
      </c>
      <c r="C7029" s="0" t="n">
        <f aca="false">B7029/$F$2</f>
        <v>0.221199</v>
      </c>
    </row>
    <row r="7030" customFormat="false" ht="12.8" hidden="false" customHeight="false" outlineLevel="0" collapsed="false">
      <c r="A7030" s="3" t="s">
        <v>7041</v>
      </c>
      <c r="B7030" s="0" t="n">
        <v>428.169</v>
      </c>
      <c r="C7030" s="0" t="n">
        <f aca="false">B7030/$F$2</f>
        <v>0.2140845</v>
      </c>
    </row>
    <row r="7031" customFormat="false" ht="12.8" hidden="false" customHeight="false" outlineLevel="0" collapsed="false">
      <c r="A7031" s="3" t="s">
        <v>7042</v>
      </c>
      <c r="B7031" s="0" t="n">
        <v>454.009</v>
      </c>
      <c r="C7031" s="0" t="n">
        <f aca="false">B7031/$F$2</f>
        <v>0.2270045</v>
      </c>
    </row>
    <row r="7032" customFormat="false" ht="12.8" hidden="false" customHeight="false" outlineLevel="0" collapsed="false">
      <c r="A7032" s="3" t="s">
        <v>7043</v>
      </c>
      <c r="B7032" s="0" t="n">
        <v>519.182</v>
      </c>
      <c r="C7032" s="0" t="n">
        <f aca="false">B7032/$F$2</f>
        <v>0.259591</v>
      </c>
    </row>
    <row r="7033" customFormat="false" ht="12.8" hidden="false" customHeight="false" outlineLevel="0" collapsed="false">
      <c r="A7033" s="3" t="s">
        <v>7044</v>
      </c>
      <c r="B7033" s="0" t="n">
        <v>594.846</v>
      </c>
      <c r="C7033" s="0" t="n">
        <f aca="false">B7033/$F$2</f>
        <v>0.297423</v>
      </c>
    </row>
    <row r="7034" customFormat="false" ht="12.8" hidden="false" customHeight="false" outlineLevel="0" collapsed="false">
      <c r="A7034" s="3" t="s">
        <v>7045</v>
      </c>
      <c r="B7034" s="0" t="n">
        <v>653.509</v>
      </c>
      <c r="C7034" s="0" t="n">
        <f aca="false">B7034/$F$2</f>
        <v>0.3267545</v>
      </c>
    </row>
    <row r="7035" customFormat="false" ht="12.8" hidden="false" customHeight="false" outlineLevel="0" collapsed="false">
      <c r="A7035" s="3" t="s">
        <v>7046</v>
      </c>
      <c r="B7035" s="0" t="n">
        <v>674.744</v>
      </c>
      <c r="C7035" s="0" t="n">
        <f aca="false">B7035/$F$2</f>
        <v>0.337372</v>
      </c>
    </row>
    <row r="7036" customFormat="false" ht="12.8" hidden="false" customHeight="false" outlineLevel="0" collapsed="false">
      <c r="A7036" s="3" t="s">
        <v>7047</v>
      </c>
      <c r="B7036" s="0" t="n">
        <v>672.135</v>
      </c>
      <c r="C7036" s="0" t="n">
        <f aca="false">B7036/$F$2</f>
        <v>0.3360675</v>
      </c>
    </row>
    <row r="7037" customFormat="false" ht="12.8" hidden="false" customHeight="false" outlineLevel="0" collapsed="false">
      <c r="A7037" s="3" t="s">
        <v>7048</v>
      </c>
      <c r="B7037" s="0" t="n">
        <v>645.267</v>
      </c>
      <c r="C7037" s="0" t="n">
        <f aca="false">B7037/$F$2</f>
        <v>0.3226335</v>
      </c>
    </row>
    <row r="7038" customFormat="false" ht="12.8" hidden="false" customHeight="false" outlineLevel="0" collapsed="false">
      <c r="A7038" s="3" t="s">
        <v>7049</v>
      </c>
      <c r="B7038" s="0" t="n">
        <v>618.915</v>
      </c>
      <c r="C7038" s="0" t="n">
        <f aca="false">B7038/$F$2</f>
        <v>0.3094575</v>
      </c>
    </row>
    <row r="7039" customFormat="false" ht="12.8" hidden="false" customHeight="false" outlineLevel="0" collapsed="false">
      <c r="A7039" s="3" t="s">
        <v>7050</v>
      </c>
      <c r="B7039" s="0" t="n">
        <v>644.611</v>
      </c>
      <c r="C7039" s="0" t="n">
        <f aca="false">B7039/$F$2</f>
        <v>0.3223055</v>
      </c>
    </row>
    <row r="7040" customFormat="false" ht="12.8" hidden="false" customHeight="false" outlineLevel="0" collapsed="false">
      <c r="A7040" s="3" t="s">
        <v>7051</v>
      </c>
      <c r="B7040" s="0" t="n">
        <v>708.95</v>
      </c>
      <c r="C7040" s="0" t="n">
        <f aca="false">B7040/$F$2</f>
        <v>0.354475</v>
      </c>
    </row>
    <row r="7041" customFormat="false" ht="12.8" hidden="false" customHeight="false" outlineLevel="0" collapsed="false">
      <c r="A7041" s="3" t="s">
        <v>7052</v>
      </c>
      <c r="B7041" s="0" t="n">
        <v>760.695</v>
      </c>
      <c r="C7041" s="0" t="n">
        <f aca="false">B7041/$F$2</f>
        <v>0.3803475</v>
      </c>
    </row>
    <row r="7042" customFormat="false" ht="12.8" hidden="false" customHeight="false" outlineLevel="0" collapsed="false">
      <c r="A7042" s="3" t="s">
        <v>7053</v>
      </c>
      <c r="B7042" s="0" t="n">
        <v>749.134</v>
      </c>
      <c r="C7042" s="0" t="n">
        <f aca="false">B7042/$F$2</f>
        <v>0.374567</v>
      </c>
    </row>
    <row r="7043" customFormat="false" ht="12.8" hidden="false" customHeight="false" outlineLevel="0" collapsed="false">
      <c r="A7043" s="3" t="s">
        <v>7054</v>
      </c>
      <c r="B7043" s="0" t="n">
        <v>705.481</v>
      </c>
      <c r="C7043" s="0" t="n">
        <f aca="false">B7043/$F$2</f>
        <v>0.3527405</v>
      </c>
    </row>
    <row r="7044" customFormat="false" ht="12.8" hidden="false" customHeight="false" outlineLevel="0" collapsed="false">
      <c r="A7044" s="3" t="s">
        <v>7055</v>
      </c>
      <c r="B7044" s="0" t="n">
        <v>651.925</v>
      </c>
      <c r="C7044" s="0" t="n">
        <f aca="false">B7044/$F$2</f>
        <v>0.3259625</v>
      </c>
    </row>
    <row r="7045" customFormat="false" ht="12.8" hidden="false" customHeight="false" outlineLevel="0" collapsed="false">
      <c r="A7045" s="3" t="s">
        <v>7056</v>
      </c>
      <c r="B7045" s="0" t="n">
        <v>578.009</v>
      </c>
      <c r="C7045" s="0" t="n">
        <f aca="false">B7045/$F$2</f>
        <v>0.2890045</v>
      </c>
    </row>
    <row r="7046" customFormat="false" ht="12.8" hidden="false" customHeight="false" outlineLevel="0" collapsed="false">
      <c r="A7046" s="3" t="s">
        <v>7057</v>
      </c>
      <c r="B7046" s="0" t="n">
        <v>514.542</v>
      </c>
      <c r="C7046" s="0" t="n">
        <f aca="false">B7046/$F$2</f>
        <v>0.257271</v>
      </c>
    </row>
    <row r="7047" customFormat="false" ht="12.8" hidden="false" customHeight="false" outlineLevel="0" collapsed="false">
      <c r="A7047" s="3" t="s">
        <v>7058</v>
      </c>
      <c r="B7047" s="0" t="n">
        <v>475.643</v>
      </c>
      <c r="C7047" s="0" t="n">
        <f aca="false">B7047/$F$2</f>
        <v>0.2378215</v>
      </c>
    </row>
    <row r="7048" customFormat="false" ht="12.8" hidden="false" customHeight="false" outlineLevel="0" collapsed="false">
      <c r="A7048" s="3" t="s">
        <v>7059</v>
      </c>
      <c r="B7048" s="0" t="n">
        <v>443.238</v>
      </c>
      <c r="C7048" s="0" t="n">
        <f aca="false">B7048/$F$2</f>
        <v>0.221619</v>
      </c>
    </row>
    <row r="7049" customFormat="false" ht="12.8" hidden="false" customHeight="false" outlineLevel="0" collapsed="false">
      <c r="A7049" s="3" t="s">
        <v>7060</v>
      </c>
      <c r="B7049" s="0" t="n">
        <v>387.994</v>
      </c>
      <c r="C7049" s="0" t="n">
        <f aca="false">B7049/$F$2</f>
        <v>0.193997</v>
      </c>
    </row>
    <row r="7050" customFormat="false" ht="12.8" hidden="false" customHeight="false" outlineLevel="0" collapsed="false">
      <c r="A7050" s="3" t="s">
        <v>7061</v>
      </c>
      <c r="B7050" s="0" t="n">
        <v>331.206</v>
      </c>
      <c r="C7050" s="0" t="n">
        <f aca="false">B7050/$F$2</f>
        <v>0.165603</v>
      </c>
    </row>
    <row r="7051" customFormat="false" ht="12.8" hidden="false" customHeight="false" outlineLevel="0" collapsed="false">
      <c r="A7051" s="3" t="s">
        <v>7062</v>
      </c>
      <c r="B7051" s="0" t="n">
        <v>289.878</v>
      </c>
      <c r="C7051" s="0" t="n">
        <f aca="false">B7051/$F$2</f>
        <v>0.144939</v>
      </c>
    </row>
    <row r="7052" customFormat="false" ht="12.8" hidden="false" customHeight="false" outlineLevel="0" collapsed="false">
      <c r="A7052" s="3" t="s">
        <v>7063</v>
      </c>
      <c r="B7052" s="0" t="n">
        <v>265.368</v>
      </c>
      <c r="C7052" s="0" t="n">
        <f aca="false">B7052/$F$2</f>
        <v>0.132684</v>
      </c>
    </row>
    <row r="7053" customFormat="false" ht="12.8" hidden="false" customHeight="false" outlineLevel="0" collapsed="false">
      <c r="A7053" s="3" t="s">
        <v>7064</v>
      </c>
      <c r="B7053" s="0" t="n">
        <v>260.344</v>
      </c>
      <c r="C7053" s="0" t="n">
        <f aca="false">B7053/$F$2</f>
        <v>0.130172</v>
      </c>
    </row>
    <row r="7054" customFormat="false" ht="12.8" hidden="false" customHeight="false" outlineLevel="0" collapsed="false">
      <c r="A7054" s="3" t="s">
        <v>7065</v>
      </c>
      <c r="B7054" s="0" t="n">
        <v>269.05</v>
      </c>
      <c r="C7054" s="0" t="n">
        <f aca="false">B7054/$F$2</f>
        <v>0.134525</v>
      </c>
    </row>
    <row r="7055" customFormat="false" ht="12.8" hidden="false" customHeight="false" outlineLevel="0" collapsed="false">
      <c r="A7055" s="3" t="s">
        <v>7066</v>
      </c>
      <c r="B7055" s="0" t="n">
        <v>317.227</v>
      </c>
      <c r="C7055" s="0" t="n">
        <f aca="false">B7055/$F$2</f>
        <v>0.1586135</v>
      </c>
    </row>
    <row r="7056" customFormat="false" ht="12.8" hidden="false" customHeight="false" outlineLevel="0" collapsed="false">
      <c r="A7056" s="3" t="s">
        <v>7067</v>
      </c>
      <c r="B7056" s="0" t="n">
        <v>413.712</v>
      </c>
      <c r="C7056" s="0" t="n">
        <f aca="false">B7056/$F$2</f>
        <v>0.206856</v>
      </c>
    </row>
    <row r="7057" customFormat="false" ht="12.8" hidden="false" customHeight="false" outlineLevel="0" collapsed="false">
      <c r="A7057" s="3" t="s">
        <v>7068</v>
      </c>
      <c r="B7057" s="0" t="n">
        <v>553.843</v>
      </c>
      <c r="C7057" s="0" t="n">
        <f aca="false">B7057/$F$2</f>
        <v>0.2769215</v>
      </c>
    </row>
    <row r="7058" customFormat="false" ht="12.8" hidden="false" customHeight="false" outlineLevel="0" collapsed="false">
      <c r="A7058" s="3" t="s">
        <v>7069</v>
      </c>
      <c r="B7058" s="0" t="n">
        <v>710.367</v>
      </c>
      <c r="C7058" s="0" t="n">
        <f aca="false">B7058/$F$2</f>
        <v>0.3551835</v>
      </c>
    </row>
    <row r="7059" customFormat="false" ht="12.8" hidden="false" customHeight="false" outlineLevel="0" collapsed="false">
      <c r="A7059" s="3" t="s">
        <v>7070</v>
      </c>
      <c r="B7059" s="0" t="n">
        <v>833.201</v>
      </c>
      <c r="C7059" s="0" t="n">
        <f aca="false">B7059/$F$2</f>
        <v>0.4166005</v>
      </c>
    </row>
    <row r="7060" customFormat="false" ht="12.8" hidden="false" customHeight="false" outlineLevel="0" collapsed="false">
      <c r="A7060" s="3" t="s">
        <v>7071</v>
      </c>
      <c r="B7060" s="0" t="n">
        <v>902.602</v>
      </c>
      <c r="C7060" s="0" t="n">
        <f aca="false">B7060/$F$2</f>
        <v>0.451301</v>
      </c>
    </row>
    <row r="7061" customFormat="false" ht="12.8" hidden="false" customHeight="false" outlineLevel="0" collapsed="false">
      <c r="A7061" s="3" t="s">
        <v>7072</v>
      </c>
      <c r="B7061" s="0" t="n">
        <v>896.748</v>
      </c>
      <c r="C7061" s="0" t="n">
        <f aca="false">B7061/$F$2</f>
        <v>0.448374</v>
      </c>
    </row>
    <row r="7062" customFormat="false" ht="12.8" hidden="false" customHeight="false" outlineLevel="0" collapsed="false">
      <c r="A7062" s="3" t="s">
        <v>7073</v>
      </c>
      <c r="B7062" s="0" t="n">
        <v>833.177</v>
      </c>
      <c r="C7062" s="0" t="n">
        <f aca="false">B7062/$F$2</f>
        <v>0.4165885</v>
      </c>
    </row>
    <row r="7063" customFormat="false" ht="12.8" hidden="false" customHeight="false" outlineLevel="0" collapsed="false">
      <c r="A7063" s="3" t="s">
        <v>7074</v>
      </c>
      <c r="B7063" s="0" t="n">
        <v>770.663</v>
      </c>
      <c r="C7063" s="0" t="n">
        <f aca="false">B7063/$F$2</f>
        <v>0.3853315</v>
      </c>
    </row>
    <row r="7064" customFormat="false" ht="12.8" hidden="false" customHeight="false" outlineLevel="0" collapsed="false">
      <c r="A7064" s="3" t="s">
        <v>7075</v>
      </c>
      <c r="B7064" s="0" t="n">
        <v>734.959</v>
      </c>
      <c r="C7064" s="0" t="n">
        <f aca="false">B7064/$F$2</f>
        <v>0.3674795</v>
      </c>
    </row>
    <row r="7065" customFormat="false" ht="12.8" hidden="false" customHeight="false" outlineLevel="0" collapsed="false">
      <c r="A7065" s="3" t="s">
        <v>7076</v>
      </c>
      <c r="B7065" s="0" t="n">
        <v>728.864</v>
      </c>
      <c r="C7065" s="0" t="n">
        <f aca="false">B7065/$F$2</f>
        <v>0.364432</v>
      </c>
    </row>
    <row r="7066" customFormat="false" ht="12.8" hidden="false" customHeight="false" outlineLevel="0" collapsed="false">
      <c r="A7066" s="3" t="s">
        <v>7077</v>
      </c>
      <c r="B7066" s="0" t="n">
        <v>749.104</v>
      </c>
      <c r="C7066" s="0" t="n">
        <f aca="false">B7066/$F$2</f>
        <v>0.374552</v>
      </c>
    </row>
    <row r="7067" customFormat="false" ht="12.8" hidden="false" customHeight="false" outlineLevel="0" collapsed="false">
      <c r="A7067" s="3" t="s">
        <v>7078</v>
      </c>
      <c r="B7067" s="0" t="n">
        <v>801.063</v>
      </c>
      <c r="C7067" s="0" t="n">
        <f aca="false">B7067/$F$2</f>
        <v>0.4005315</v>
      </c>
    </row>
    <row r="7068" customFormat="false" ht="12.8" hidden="false" customHeight="false" outlineLevel="0" collapsed="false">
      <c r="A7068" s="3" t="s">
        <v>7079</v>
      </c>
      <c r="B7068" s="0" t="n">
        <v>873.215</v>
      </c>
      <c r="C7068" s="0" t="n">
        <f aca="false">B7068/$F$2</f>
        <v>0.4366075</v>
      </c>
    </row>
    <row r="7069" customFormat="false" ht="12.8" hidden="false" customHeight="false" outlineLevel="0" collapsed="false">
      <c r="A7069" s="3" t="s">
        <v>7080</v>
      </c>
      <c r="B7069" s="0" t="n">
        <v>941.162</v>
      </c>
      <c r="C7069" s="0" t="n">
        <f aca="false">B7069/$F$2</f>
        <v>0.470581</v>
      </c>
    </row>
    <row r="7070" customFormat="false" ht="12.8" hidden="false" customHeight="false" outlineLevel="0" collapsed="false">
      <c r="A7070" s="3" t="s">
        <v>7081</v>
      </c>
      <c r="B7070" s="0" t="n">
        <v>998.906</v>
      </c>
      <c r="C7070" s="0" t="n">
        <f aca="false">B7070/$F$2</f>
        <v>0.499453</v>
      </c>
    </row>
    <row r="7071" customFormat="false" ht="12.8" hidden="false" customHeight="false" outlineLevel="0" collapsed="false">
      <c r="A7071" s="3" t="s">
        <v>7082</v>
      </c>
      <c r="B7071" s="0" t="n">
        <v>1030.971</v>
      </c>
      <c r="C7071" s="0" t="n">
        <f aca="false">B7071/$F$2</f>
        <v>0.5154855</v>
      </c>
    </row>
    <row r="7072" customFormat="false" ht="12.8" hidden="false" customHeight="false" outlineLevel="0" collapsed="false">
      <c r="A7072" s="3" t="s">
        <v>7083</v>
      </c>
      <c r="B7072" s="0" t="n">
        <v>1028.905</v>
      </c>
      <c r="C7072" s="0" t="n">
        <f aca="false">B7072/$F$2</f>
        <v>0.5144525</v>
      </c>
    </row>
    <row r="7073" customFormat="false" ht="12.8" hidden="false" customHeight="false" outlineLevel="0" collapsed="false">
      <c r="A7073" s="3" t="s">
        <v>7084</v>
      </c>
      <c r="B7073" s="0" t="n">
        <v>977.755</v>
      </c>
      <c r="C7073" s="0" t="n">
        <f aca="false">B7073/$F$2</f>
        <v>0.4888775</v>
      </c>
    </row>
    <row r="7074" customFormat="false" ht="12.8" hidden="false" customHeight="false" outlineLevel="0" collapsed="false">
      <c r="A7074" s="3" t="s">
        <v>7085</v>
      </c>
      <c r="B7074" s="0" t="n">
        <v>904.943</v>
      </c>
      <c r="C7074" s="0" t="n">
        <f aca="false">B7074/$F$2</f>
        <v>0.4524715</v>
      </c>
    </row>
    <row r="7075" customFormat="false" ht="12.8" hidden="false" customHeight="false" outlineLevel="0" collapsed="false">
      <c r="A7075" s="3" t="s">
        <v>7086</v>
      </c>
      <c r="B7075" s="0" t="n">
        <v>843.939</v>
      </c>
      <c r="C7075" s="0" t="n">
        <f aca="false">B7075/$F$2</f>
        <v>0.4219695</v>
      </c>
    </row>
    <row r="7076" customFormat="false" ht="12.8" hidden="false" customHeight="false" outlineLevel="0" collapsed="false">
      <c r="A7076" s="3" t="s">
        <v>7087</v>
      </c>
      <c r="B7076" s="0" t="n">
        <v>798.384</v>
      </c>
      <c r="C7076" s="0" t="n">
        <f aca="false">B7076/$F$2</f>
        <v>0.399192</v>
      </c>
    </row>
    <row r="7077" customFormat="false" ht="12.8" hidden="false" customHeight="false" outlineLevel="0" collapsed="false">
      <c r="A7077" s="3" t="s">
        <v>7088</v>
      </c>
      <c r="B7077" s="0" t="n">
        <v>773.947</v>
      </c>
      <c r="C7077" s="0" t="n">
        <f aca="false">B7077/$F$2</f>
        <v>0.3869735</v>
      </c>
    </row>
    <row r="7078" customFormat="false" ht="12.8" hidden="false" customHeight="false" outlineLevel="0" collapsed="false">
      <c r="A7078" s="3" t="s">
        <v>7089</v>
      </c>
      <c r="B7078" s="0" t="n">
        <v>757.242</v>
      </c>
      <c r="C7078" s="0" t="n">
        <f aca="false">B7078/$F$2</f>
        <v>0.378621</v>
      </c>
    </row>
    <row r="7079" customFormat="false" ht="12.8" hidden="false" customHeight="false" outlineLevel="0" collapsed="false">
      <c r="A7079" s="3" t="s">
        <v>7090</v>
      </c>
      <c r="B7079" s="0" t="n">
        <v>798.353</v>
      </c>
      <c r="C7079" s="0" t="n">
        <f aca="false">B7079/$F$2</f>
        <v>0.3991765</v>
      </c>
    </row>
    <row r="7080" customFormat="false" ht="12.8" hidden="false" customHeight="false" outlineLevel="0" collapsed="false">
      <c r="A7080" s="3" t="s">
        <v>7091</v>
      </c>
      <c r="B7080" s="0" t="n">
        <v>875.125</v>
      </c>
      <c r="C7080" s="0" t="n">
        <f aca="false">B7080/$F$2</f>
        <v>0.4375625</v>
      </c>
    </row>
    <row r="7081" customFormat="false" ht="12.8" hidden="false" customHeight="false" outlineLevel="0" collapsed="false">
      <c r="A7081" s="3" t="s">
        <v>7092</v>
      </c>
      <c r="B7081" s="0" t="n">
        <v>927.953</v>
      </c>
      <c r="C7081" s="0" t="n">
        <f aca="false">B7081/$F$2</f>
        <v>0.4639765</v>
      </c>
    </row>
    <row r="7082" customFormat="false" ht="12.8" hidden="false" customHeight="false" outlineLevel="0" collapsed="false">
      <c r="A7082" s="3" t="s">
        <v>7093</v>
      </c>
      <c r="B7082" s="0" t="n">
        <v>946.193</v>
      </c>
      <c r="C7082" s="0" t="n">
        <f aca="false">B7082/$F$2</f>
        <v>0.4730965</v>
      </c>
    </row>
    <row r="7083" customFormat="false" ht="12.8" hidden="false" customHeight="false" outlineLevel="0" collapsed="false">
      <c r="A7083" s="3" t="s">
        <v>7094</v>
      </c>
      <c r="B7083" s="0" t="n">
        <v>928.704</v>
      </c>
      <c r="C7083" s="0" t="n">
        <f aca="false">B7083/$F$2</f>
        <v>0.464352</v>
      </c>
    </row>
    <row r="7084" customFormat="false" ht="12.8" hidden="false" customHeight="false" outlineLevel="0" collapsed="false">
      <c r="A7084" s="3" t="s">
        <v>7095</v>
      </c>
      <c r="B7084" s="0" t="n">
        <v>865.727</v>
      </c>
      <c r="C7084" s="0" t="n">
        <f aca="false">B7084/$F$2</f>
        <v>0.4328635</v>
      </c>
    </row>
    <row r="7085" customFormat="false" ht="12.8" hidden="false" customHeight="false" outlineLevel="0" collapsed="false">
      <c r="A7085" s="3" t="s">
        <v>7096</v>
      </c>
      <c r="B7085" s="0" t="n">
        <v>750.847</v>
      </c>
      <c r="C7085" s="0" t="n">
        <f aca="false">B7085/$F$2</f>
        <v>0.3754235</v>
      </c>
    </row>
    <row r="7086" customFormat="false" ht="12.8" hidden="false" customHeight="false" outlineLevel="0" collapsed="false">
      <c r="A7086" s="3" t="s">
        <v>7097</v>
      </c>
      <c r="B7086" s="0" t="n">
        <v>627.16</v>
      </c>
      <c r="C7086" s="0" t="n">
        <f aca="false">B7086/$F$2</f>
        <v>0.31358</v>
      </c>
    </row>
    <row r="7087" customFormat="false" ht="12.8" hidden="false" customHeight="false" outlineLevel="0" collapsed="false">
      <c r="A7087" s="3" t="s">
        <v>7098</v>
      </c>
      <c r="B7087" s="0" t="n">
        <v>553.216</v>
      </c>
      <c r="C7087" s="0" t="n">
        <f aca="false">B7087/$F$2</f>
        <v>0.276608</v>
      </c>
    </row>
    <row r="7088" customFormat="false" ht="12.8" hidden="false" customHeight="false" outlineLevel="0" collapsed="false">
      <c r="A7088" s="3" t="s">
        <v>7099</v>
      </c>
      <c r="B7088" s="0" t="n">
        <v>523.676</v>
      </c>
      <c r="C7088" s="0" t="n">
        <f aca="false">B7088/$F$2</f>
        <v>0.261838</v>
      </c>
    </row>
    <row r="7089" customFormat="false" ht="12.8" hidden="false" customHeight="false" outlineLevel="0" collapsed="false">
      <c r="A7089" s="3" t="s">
        <v>7100</v>
      </c>
      <c r="B7089" s="0" t="n">
        <v>515.573</v>
      </c>
      <c r="C7089" s="0" t="n">
        <f aca="false">B7089/$F$2</f>
        <v>0.2577865</v>
      </c>
    </row>
    <row r="7090" customFormat="false" ht="12.8" hidden="false" customHeight="false" outlineLevel="0" collapsed="false">
      <c r="A7090" s="3" t="s">
        <v>7101</v>
      </c>
      <c r="B7090" s="0" t="n">
        <v>524.609</v>
      </c>
      <c r="C7090" s="0" t="n">
        <f aca="false">B7090/$F$2</f>
        <v>0.2623045</v>
      </c>
    </row>
    <row r="7091" customFormat="false" ht="12.8" hidden="false" customHeight="false" outlineLevel="0" collapsed="false">
      <c r="A7091" s="3" t="s">
        <v>7102</v>
      </c>
      <c r="B7091" s="0" t="n">
        <v>560.151</v>
      </c>
      <c r="C7091" s="0" t="n">
        <f aca="false">B7091/$F$2</f>
        <v>0.2800755</v>
      </c>
    </row>
    <row r="7092" customFormat="false" ht="12.8" hidden="false" customHeight="false" outlineLevel="0" collapsed="false">
      <c r="A7092" s="3" t="s">
        <v>7103</v>
      </c>
      <c r="B7092" s="0" t="n">
        <v>598.275</v>
      </c>
      <c r="C7092" s="0" t="n">
        <f aca="false">B7092/$F$2</f>
        <v>0.2991375</v>
      </c>
    </row>
    <row r="7093" customFormat="false" ht="12.8" hidden="false" customHeight="false" outlineLevel="0" collapsed="false">
      <c r="A7093" s="3" t="s">
        <v>7104</v>
      </c>
      <c r="B7093" s="0" t="n">
        <v>632.3</v>
      </c>
      <c r="C7093" s="0" t="n">
        <f aca="false">B7093/$F$2</f>
        <v>0.31615</v>
      </c>
    </row>
    <row r="7094" customFormat="false" ht="12.8" hidden="false" customHeight="false" outlineLevel="0" collapsed="false">
      <c r="A7094" s="3" t="s">
        <v>7105</v>
      </c>
      <c r="B7094" s="0" t="n">
        <v>692.622</v>
      </c>
      <c r="C7094" s="0" t="n">
        <f aca="false">B7094/$F$2</f>
        <v>0.346311</v>
      </c>
    </row>
    <row r="7095" customFormat="false" ht="12.8" hidden="false" customHeight="false" outlineLevel="0" collapsed="false">
      <c r="A7095" s="3" t="s">
        <v>7106</v>
      </c>
      <c r="B7095" s="0" t="n">
        <v>753.983</v>
      </c>
      <c r="C7095" s="0" t="n">
        <f aca="false">B7095/$F$2</f>
        <v>0.3769915</v>
      </c>
    </row>
    <row r="7096" customFormat="false" ht="12.8" hidden="false" customHeight="false" outlineLevel="0" collapsed="false">
      <c r="A7096" s="3" t="s">
        <v>7107</v>
      </c>
      <c r="B7096" s="0" t="n">
        <v>793.364</v>
      </c>
      <c r="C7096" s="0" t="n">
        <f aca="false">B7096/$F$2</f>
        <v>0.396682</v>
      </c>
    </row>
    <row r="7097" customFormat="false" ht="12.8" hidden="false" customHeight="false" outlineLevel="0" collapsed="false">
      <c r="A7097" s="3" t="s">
        <v>7108</v>
      </c>
      <c r="B7097" s="0" t="n">
        <v>753.047</v>
      </c>
      <c r="C7097" s="0" t="n">
        <f aca="false">B7097/$F$2</f>
        <v>0.3765235</v>
      </c>
    </row>
    <row r="7098" customFormat="false" ht="12.8" hidden="false" customHeight="false" outlineLevel="0" collapsed="false">
      <c r="A7098" s="3" t="s">
        <v>7109</v>
      </c>
      <c r="B7098" s="0" t="n">
        <v>688.763</v>
      </c>
      <c r="C7098" s="0" t="n">
        <f aca="false">B7098/$F$2</f>
        <v>0.3443815</v>
      </c>
    </row>
    <row r="7099" customFormat="false" ht="12.8" hidden="false" customHeight="false" outlineLevel="0" collapsed="false">
      <c r="A7099" s="3" t="s">
        <v>7110</v>
      </c>
      <c r="B7099" s="0" t="n">
        <v>650.755</v>
      </c>
      <c r="C7099" s="0" t="n">
        <f aca="false">B7099/$F$2</f>
        <v>0.3253775</v>
      </c>
    </row>
    <row r="7100" customFormat="false" ht="12.8" hidden="false" customHeight="false" outlineLevel="0" collapsed="false">
      <c r="A7100" s="3" t="s">
        <v>7111</v>
      </c>
      <c r="B7100" s="0" t="n">
        <v>626.382</v>
      </c>
      <c r="C7100" s="0" t="n">
        <f aca="false">B7100/$F$2</f>
        <v>0.313191</v>
      </c>
    </row>
    <row r="7101" customFormat="false" ht="12.8" hidden="false" customHeight="false" outlineLevel="0" collapsed="false">
      <c r="A7101" s="3" t="s">
        <v>7112</v>
      </c>
      <c r="B7101" s="0" t="n">
        <v>623.458</v>
      </c>
      <c r="C7101" s="0" t="n">
        <f aca="false">B7101/$F$2</f>
        <v>0.311729</v>
      </c>
    </row>
    <row r="7102" customFormat="false" ht="12.8" hidden="false" customHeight="false" outlineLevel="0" collapsed="false">
      <c r="A7102" s="3" t="s">
        <v>7113</v>
      </c>
      <c r="B7102" s="0" t="n">
        <v>648.99</v>
      </c>
      <c r="C7102" s="0" t="n">
        <f aca="false">B7102/$F$2</f>
        <v>0.324495</v>
      </c>
    </row>
    <row r="7103" customFormat="false" ht="12.8" hidden="false" customHeight="false" outlineLevel="0" collapsed="false">
      <c r="A7103" s="3" t="s">
        <v>7114</v>
      </c>
      <c r="B7103" s="0" t="n">
        <v>749.164</v>
      </c>
      <c r="C7103" s="0" t="n">
        <f aca="false">B7103/$F$2</f>
        <v>0.374582</v>
      </c>
    </row>
    <row r="7104" customFormat="false" ht="12.8" hidden="false" customHeight="false" outlineLevel="0" collapsed="false">
      <c r="A7104" s="3" t="s">
        <v>7115</v>
      </c>
      <c r="B7104" s="0" t="n">
        <v>889.832</v>
      </c>
      <c r="C7104" s="0" t="n">
        <f aca="false">B7104/$F$2</f>
        <v>0.444916</v>
      </c>
    </row>
    <row r="7105" customFormat="false" ht="12.8" hidden="false" customHeight="false" outlineLevel="0" collapsed="false">
      <c r="A7105" s="3" t="s">
        <v>7116</v>
      </c>
      <c r="B7105" s="0" t="n">
        <v>1017.439</v>
      </c>
      <c r="C7105" s="0" t="n">
        <f aca="false">B7105/$F$2</f>
        <v>0.5087195</v>
      </c>
    </row>
    <row r="7106" customFormat="false" ht="12.8" hidden="false" customHeight="false" outlineLevel="0" collapsed="false">
      <c r="A7106" s="3" t="s">
        <v>7117</v>
      </c>
      <c r="B7106" s="0" t="n">
        <v>1127.048</v>
      </c>
      <c r="C7106" s="0" t="n">
        <f aca="false">B7106/$F$2</f>
        <v>0.563524</v>
      </c>
    </row>
    <row r="7107" customFormat="false" ht="12.8" hidden="false" customHeight="false" outlineLevel="0" collapsed="false">
      <c r="A7107" s="3" t="s">
        <v>7118</v>
      </c>
      <c r="B7107" s="0" t="n">
        <v>1211.986</v>
      </c>
      <c r="C7107" s="0" t="n">
        <f aca="false">B7107/$F$2</f>
        <v>0.605993</v>
      </c>
    </row>
    <row r="7108" customFormat="false" ht="12.8" hidden="false" customHeight="false" outlineLevel="0" collapsed="false">
      <c r="A7108" s="3" t="s">
        <v>7119</v>
      </c>
      <c r="B7108" s="0" t="n">
        <v>1254.041</v>
      </c>
      <c r="C7108" s="0" t="n">
        <f aca="false">B7108/$F$2</f>
        <v>0.6270205</v>
      </c>
    </row>
    <row r="7109" customFormat="false" ht="12.8" hidden="false" customHeight="false" outlineLevel="0" collapsed="false">
      <c r="A7109" s="3" t="s">
        <v>7120</v>
      </c>
      <c r="B7109" s="0" t="n">
        <v>1233.762</v>
      </c>
      <c r="C7109" s="0" t="n">
        <f aca="false">B7109/$F$2</f>
        <v>0.616881</v>
      </c>
    </row>
    <row r="7110" customFormat="false" ht="12.8" hidden="false" customHeight="false" outlineLevel="0" collapsed="false">
      <c r="A7110" s="3" t="s">
        <v>7121</v>
      </c>
      <c r="B7110" s="0" t="n">
        <v>1170.537</v>
      </c>
      <c r="C7110" s="0" t="n">
        <f aca="false">B7110/$F$2</f>
        <v>0.5852685</v>
      </c>
    </row>
    <row r="7111" customFormat="false" ht="12.8" hidden="false" customHeight="false" outlineLevel="0" collapsed="false">
      <c r="A7111" s="3" t="s">
        <v>7122</v>
      </c>
      <c r="B7111" s="0" t="n">
        <v>1105.427</v>
      </c>
      <c r="C7111" s="0" t="n">
        <f aca="false">B7111/$F$2</f>
        <v>0.5527135</v>
      </c>
    </row>
    <row r="7112" customFormat="false" ht="12.8" hidden="false" customHeight="false" outlineLevel="0" collapsed="false">
      <c r="A7112" s="3" t="s">
        <v>7123</v>
      </c>
      <c r="B7112" s="0" t="n">
        <v>1054.746</v>
      </c>
      <c r="C7112" s="0" t="n">
        <f aca="false">B7112/$F$2</f>
        <v>0.527373</v>
      </c>
    </row>
    <row r="7113" customFormat="false" ht="12.8" hidden="false" customHeight="false" outlineLevel="0" collapsed="false">
      <c r="A7113" s="3" t="s">
        <v>7124</v>
      </c>
      <c r="B7113" s="0" t="n">
        <v>1021.234</v>
      </c>
      <c r="C7113" s="0" t="n">
        <f aca="false">B7113/$F$2</f>
        <v>0.510617</v>
      </c>
    </row>
    <row r="7114" customFormat="false" ht="12.8" hidden="false" customHeight="false" outlineLevel="0" collapsed="false">
      <c r="A7114" s="3" t="s">
        <v>7125</v>
      </c>
      <c r="B7114" s="0" t="n">
        <v>1003.909</v>
      </c>
      <c r="C7114" s="0" t="n">
        <f aca="false">B7114/$F$2</f>
        <v>0.5019545</v>
      </c>
    </row>
    <row r="7115" customFormat="false" ht="12.8" hidden="false" customHeight="false" outlineLevel="0" collapsed="false">
      <c r="A7115" s="3" t="s">
        <v>7126</v>
      </c>
      <c r="B7115" s="0" t="n">
        <v>1029.265</v>
      </c>
      <c r="C7115" s="0" t="n">
        <f aca="false">B7115/$F$2</f>
        <v>0.5146325</v>
      </c>
    </row>
    <row r="7116" customFormat="false" ht="12.8" hidden="false" customHeight="false" outlineLevel="0" collapsed="false">
      <c r="A7116" s="3" t="s">
        <v>7127</v>
      </c>
      <c r="B7116" s="0" t="n">
        <v>1053.752</v>
      </c>
      <c r="C7116" s="0" t="n">
        <f aca="false">B7116/$F$2</f>
        <v>0.526876</v>
      </c>
    </row>
    <row r="7117" customFormat="false" ht="12.8" hidden="false" customHeight="false" outlineLevel="0" collapsed="false">
      <c r="A7117" s="3" t="s">
        <v>7128</v>
      </c>
      <c r="B7117" s="0" t="n">
        <v>1066.12</v>
      </c>
      <c r="C7117" s="0" t="n">
        <f aca="false">B7117/$F$2</f>
        <v>0.53306</v>
      </c>
    </row>
    <row r="7118" customFormat="false" ht="12.8" hidden="false" customHeight="false" outlineLevel="0" collapsed="false">
      <c r="A7118" s="3" t="s">
        <v>7129</v>
      </c>
      <c r="B7118" s="0" t="n">
        <v>1100.542</v>
      </c>
      <c r="C7118" s="0" t="n">
        <f aca="false">B7118/$F$2</f>
        <v>0.550271</v>
      </c>
    </row>
    <row r="7119" customFormat="false" ht="12.8" hidden="false" customHeight="false" outlineLevel="0" collapsed="false">
      <c r="A7119" s="3" t="s">
        <v>7130</v>
      </c>
      <c r="B7119" s="0" t="n">
        <v>1174.15</v>
      </c>
      <c r="C7119" s="0" t="n">
        <f aca="false">B7119/$F$2</f>
        <v>0.587075</v>
      </c>
    </row>
    <row r="7120" customFormat="false" ht="12.8" hidden="false" customHeight="false" outlineLevel="0" collapsed="false">
      <c r="A7120" s="3" t="s">
        <v>7131</v>
      </c>
      <c r="B7120" s="0" t="n">
        <v>1240.846</v>
      </c>
      <c r="C7120" s="0" t="n">
        <f aca="false">B7120/$F$2</f>
        <v>0.620423</v>
      </c>
    </row>
    <row r="7121" customFormat="false" ht="12.8" hidden="false" customHeight="false" outlineLevel="0" collapsed="false">
      <c r="A7121" s="3" t="s">
        <v>7132</v>
      </c>
      <c r="B7121" s="0" t="n">
        <v>1208.255</v>
      </c>
      <c r="C7121" s="0" t="n">
        <f aca="false">B7121/$F$2</f>
        <v>0.6041275</v>
      </c>
    </row>
    <row r="7122" customFormat="false" ht="12.8" hidden="false" customHeight="false" outlineLevel="0" collapsed="false">
      <c r="A7122" s="3" t="s">
        <v>7133</v>
      </c>
      <c r="B7122" s="0" t="n">
        <v>1089.778</v>
      </c>
      <c r="C7122" s="0" t="n">
        <f aca="false">B7122/$F$2</f>
        <v>0.544889</v>
      </c>
    </row>
    <row r="7123" customFormat="false" ht="12.8" hidden="false" customHeight="false" outlineLevel="0" collapsed="false">
      <c r="A7123" s="3" t="s">
        <v>7134</v>
      </c>
      <c r="B7123" s="0" t="n">
        <v>978.679</v>
      </c>
      <c r="C7123" s="0" t="n">
        <f aca="false">B7123/$F$2</f>
        <v>0.4893395</v>
      </c>
    </row>
    <row r="7124" customFormat="false" ht="12.8" hidden="false" customHeight="false" outlineLevel="0" collapsed="false">
      <c r="A7124" s="3" t="s">
        <v>7135</v>
      </c>
      <c r="B7124" s="0" t="n">
        <v>895.881</v>
      </c>
      <c r="C7124" s="0" t="n">
        <f aca="false">B7124/$F$2</f>
        <v>0.4479405</v>
      </c>
    </row>
    <row r="7125" customFormat="false" ht="12.8" hidden="false" customHeight="false" outlineLevel="0" collapsed="false">
      <c r="A7125" s="3" t="s">
        <v>7136</v>
      </c>
      <c r="B7125" s="0" t="n">
        <v>847.497</v>
      </c>
      <c r="C7125" s="0" t="n">
        <f aca="false">B7125/$F$2</f>
        <v>0.4237485</v>
      </c>
    </row>
    <row r="7126" customFormat="false" ht="12.8" hidden="false" customHeight="false" outlineLevel="0" collapsed="false">
      <c r="A7126" s="3" t="s">
        <v>7137</v>
      </c>
      <c r="B7126" s="0" t="n">
        <v>815.752</v>
      </c>
      <c r="C7126" s="0" t="n">
        <f aca="false">B7126/$F$2</f>
        <v>0.407876</v>
      </c>
    </row>
    <row r="7127" customFormat="false" ht="12.8" hidden="false" customHeight="false" outlineLevel="0" collapsed="false">
      <c r="A7127" s="3" t="s">
        <v>7138</v>
      </c>
      <c r="B7127" s="0" t="n">
        <v>873.249</v>
      </c>
      <c r="C7127" s="0" t="n">
        <f aca="false">B7127/$F$2</f>
        <v>0.4366245</v>
      </c>
    </row>
    <row r="7128" customFormat="false" ht="12.8" hidden="false" customHeight="false" outlineLevel="0" collapsed="false">
      <c r="A7128" s="3" t="s">
        <v>7139</v>
      </c>
      <c r="B7128" s="0" t="n">
        <v>983.223</v>
      </c>
      <c r="C7128" s="0" t="n">
        <f aca="false">B7128/$F$2</f>
        <v>0.4916115</v>
      </c>
    </row>
    <row r="7129" customFormat="false" ht="12.8" hidden="false" customHeight="false" outlineLevel="0" collapsed="false">
      <c r="A7129" s="3" t="s">
        <v>7140</v>
      </c>
      <c r="B7129" s="0" t="n">
        <v>1066.692</v>
      </c>
      <c r="C7129" s="0" t="n">
        <f aca="false">B7129/$F$2</f>
        <v>0.533346</v>
      </c>
    </row>
    <row r="7130" customFormat="false" ht="12.8" hidden="false" customHeight="false" outlineLevel="0" collapsed="false">
      <c r="A7130" s="3" t="s">
        <v>7141</v>
      </c>
      <c r="B7130" s="0" t="n">
        <v>1110.305</v>
      </c>
      <c r="C7130" s="0" t="n">
        <f aca="false">B7130/$F$2</f>
        <v>0.5551525</v>
      </c>
    </row>
    <row r="7131" customFormat="false" ht="12.8" hidden="false" customHeight="false" outlineLevel="0" collapsed="false">
      <c r="A7131" s="3" t="s">
        <v>7142</v>
      </c>
      <c r="B7131" s="0" t="n">
        <v>1105.427</v>
      </c>
      <c r="C7131" s="0" t="n">
        <f aca="false">B7131/$F$2</f>
        <v>0.5527135</v>
      </c>
    </row>
    <row r="7132" customFormat="false" ht="12.8" hidden="false" customHeight="false" outlineLevel="0" collapsed="false">
      <c r="A7132" s="3" t="s">
        <v>7143</v>
      </c>
      <c r="B7132" s="0" t="n">
        <v>1048.171</v>
      </c>
      <c r="C7132" s="0" t="n">
        <f aca="false">B7132/$F$2</f>
        <v>0.5240855</v>
      </c>
    </row>
    <row r="7133" customFormat="false" ht="12.8" hidden="false" customHeight="false" outlineLevel="0" collapsed="false">
      <c r="A7133" s="3" t="s">
        <v>7144</v>
      </c>
      <c r="B7133" s="0" t="n">
        <v>930.332</v>
      </c>
      <c r="C7133" s="0" t="n">
        <f aca="false">B7133/$F$2</f>
        <v>0.465166</v>
      </c>
    </row>
    <row r="7134" customFormat="false" ht="12.8" hidden="false" customHeight="false" outlineLevel="0" collapsed="false">
      <c r="A7134" s="3" t="s">
        <v>7145</v>
      </c>
      <c r="B7134" s="0" t="n">
        <v>791.427</v>
      </c>
      <c r="C7134" s="0" t="n">
        <f aca="false">B7134/$F$2</f>
        <v>0.3957135</v>
      </c>
    </row>
    <row r="7135" customFormat="false" ht="12.8" hidden="false" customHeight="false" outlineLevel="0" collapsed="false">
      <c r="A7135" s="3" t="s">
        <v>7146</v>
      </c>
      <c r="B7135" s="0" t="n">
        <v>644.63</v>
      </c>
      <c r="C7135" s="0" t="n">
        <f aca="false">B7135/$F$2</f>
        <v>0.322315</v>
      </c>
    </row>
    <row r="7136" customFormat="false" ht="12.8" hidden="false" customHeight="false" outlineLevel="0" collapsed="false">
      <c r="A7136" s="3" t="s">
        <v>7147</v>
      </c>
      <c r="B7136" s="0" t="n">
        <v>501.501</v>
      </c>
      <c r="C7136" s="0" t="n">
        <f aca="false">B7136/$F$2</f>
        <v>0.2507505</v>
      </c>
    </row>
    <row r="7137" customFormat="false" ht="12.8" hidden="false" customHeight="false" outlineLevel="0" collapsed="false">
      <c r="A7137" s="3" t="s">
        <v>7148</v>
      </c>
      <c r="B7137" s="0" t="n">
        <v>397.708</v>
      </c>
      <c r="C7137" s="0" t="n">
        <f aca="false">B7137/$F$2</f>
        <v>0.198854</v>
      </c>
    </row>
    <row r="7138" customFormat="false" ht="12.8" hidden="false" customHeight="false" outlineLevel="0" collapsed="false">
      <c r="A7138" s="3" t="s">
        <v>7149</v>
      </c>
      <c r="B7138" s="0" t="n">
        <v>322.804</v>
      </c>
      <c r="C7138" s="0" t="n">
        <f aca="false">B7138/$F$2</f>
        <v>0.161402</v>
      </c>
    </row>
    <row r="7139" customFormat="false" ht="12.8" hidden="false" customHeight="false" outlineLevel="0" collapsed="false">
      <c r="A7139" s="3" t="s">
        <v>7150</v>
      </c>
      <c r="B7139" s="0" t="n">
        <v>239.285</v>
      </c>
      <c r="C7139" s="0" t="n">
        <f aca="false">B7139/$F$2</f>
        <v>0.1196425</v>
      </c>
    </row>
    <row r="7140" customFormat="false" ht="12.8" hidden="false" customHeight="false" outlineLevel="0" collapsed="false">
      <c r="A7140" s="3" t="s">
        <v>7151</v>
      </c>
      <c r="B7140" s="0" t="n">
        <v>151.912</v>
      </c>
      <c r="C7140" s="0" t="n">
        <f aca="false">B7140/$F$2</f>
        <v>0.075956</v>
      </c>
    </row>
    <row r="7141" customFormat="false" ht="12.8" hidden="false" customHeight="false" outlineLevel="0" collapsed="false">
      <c r="A7141" s="3" t="s">
        <v>7152</v>
      </c>
      <c r="B7141" s="0" t="n">
        <v>89.779</v>
      </c>
      <c r="C7141" s="0" t="n">
        <f aca="false">B7141/$F$2</f>
        <v>0.0448895</v>
      </c>
    </row>
    <row r="7142" customFormat="false" ht="12.8" hidden="false" customHeight="false" outlineLevel="0" collapsed="false">
      <c r="A7142" s="3" t="s">
        <v>7153</v>
      </c>
      <c r="B7142" s="0" t="n">
        <v>51.592</v>
      </c>
      <c r="C7142" s="0" t="n">
        <f aca="false">B7142/$F$2</f>
        <v>0.025796</v>
      </c>
    </row>
    <row r="7143" customFormat="false" ht="12.8" hidden="false" customHeight="false" outlineLevel="0" collapsed="false">
      <c r="A7143" s="3" t="s">
        <v>7154</v>
      </c>
      <c r="B7143" s="0" t="n">
        <v>24.577</v>
      </c>
      <c r="C7143" s="0" t="n">
        <f aca="false">B7143/$F$2</f>
        <v>0.0122885</v>
      </c>
    </row>
    <row r="7144" customFormat="false" ht="12.8" hidden="false" customHeight="false" outlineLevel="0" collapsed="false">
      <c r="A7144" s="3" t="s">
        <v>7155</v>
      </c>
      <c r="B7144" s="0" t="n">
        <v>26.137</v>
      </c>
      <c r="C7144" s="0" t="n">
        <f aca="false">B7144/$F$2</f>
        <v>0.0130685</v>
      </c>
    </row>
    <row r="7145" customFormat="false" ht="12.8" hidden="false" customHeight="false" outlineLevel="0" collapsed="false">
      <c r="A7145" s="3" t="s">
        <v>7156</v>
      </c>
      <c r="B7145" s="0" t="n">
        <v>45.353</v>
      </c>
      <c r="C7145" s="0" t="n">
        <f aca="false">B7145/$F$2</f>
        <v>0.0226765</v>
      </c>
    </row>
    <row r="7146" customFormat="false" ht="12.8" hidden="false" customHeight="false" outlineLevel="0" collapsed="false">
      <c r="A7146" s="3" t="s">
        <v>7157</v>
      </c>
      <c r="B7146" s="0" t="n">
        <v>56.19</v>
      </c>
      <c r="C7146" s="0" t="n">
        <f aca="false">B7146/$F$2</f>
        <v>0.028095</v>
      </c>
    </row>
    <row r="7147" customFormat="false" ht="12.8" hidden="false" customHeight="false" outlineLevel="0" collapsed="false">
      <c r="A7147" s="3" t="s">
        <v>7158</v>
      </c>
      <c r="B7147" s="0" t="n">
        <v>72.068</v>
      </c>
      <c r="C7147" s="0" t="n">
        <f aca="false">B7147/$F$2</f>
        <v>0.036034</v>
      </c>
    </row>
    <row r="7148" customFormat="false" ht="12.8" hidden="false" customHeight="false" outlineLevel="0" collapsed="false">
      <c r="A7148" s="3" t="s">
        <v>7159</v>
      </c>
      <c r="B7148" s="0" t="n">
        <v>80.768</v>
      </c>
      <c r="C7148" s="0" t="n">
        <f aca="false">B7148/$F$2</f>
        <v>0.040384</v>
      </c>
    </row>
    <row r="7149" customFormat="false" ht="12.8" hidden="false" customHeight="false" outlineLevel="0" collapsed="false">
      <c r="A7149" s="3" t="s">
        <v>7160</v>
      </c>
      <c r="B7149" s="0" t="n">
        <v>84.366</v>
      </c>
      <c r="C7149" s="0" t="n">
        <f aca="false">B7149/$F$2</f>
        <v>0.042183</v>
      </c>
    </row>
    <row r="7150" customFormat="false" ht="12.8" hidden="false" customHeight="false" outlineLevel="0" collapsed="false">
      <c r="A7150" s="3" t="s">
        <v>7161</v>
      </c>
      <c r="B7150" s="0" t="n">
        <v>89.301</v>
      </c>
      <c r="C7150" s="0" t="n">
        <f aca="false">B7150/$F$2</f>
        <v>0.0446505</v>
      </c>
    </row>
    <row r="7151" customFormat="false" ht="12.8" hidden="false" customHeight="false" outlineLevel="0" collapsed="false">
      <c r="A7151" s="3" t="s">
        <v>7162</v>
      </c>
      <c r="B7151" s="0" t="n">
        <v>109.136</v>
      </c>
      <c r="C7151" s="0" t="n">
        <f aca="false">B7151/$F$2</f>
        <v>0.054568</v>
      </c>
    </row>
    <row r="7152" customFormat="false" ht="12.8" hidden="false" customHeight="false" outlineLevel="0" collapsed="false">
      <c r="A7152" s="3" t="s">
        <v>7163</v>
      </c>
      <c r="B7152" s="0" t="n">
        <v>156.111</v>
      </c>
      <c r="C7152" s="0" t="n">
        <f aca="false">B7152/$F$2</f>
        <v>0.0780555</v>
      </c>
    </row>
    <row r="7153" customFormat="false" ht="12.8" hidden="false" customHeight="false" outlineLevel="0" collapsed="false">
      <c r="A7153" s="3" t="s">
        <v>7164</v>
      </c>
      <c r="B7153" s="0" t="n">
        <v>223.273</v>
      </c>
      <c r="C7153" s="0" t="n">
        <f aca="false">B7153/$F$2</f>
        <v>0.1116365</v>
      </c>
    </row>
    <row r="7154" customFormat="false" ht="12.8" hidden="false" customHeight="false" outlineLevel="0" collapsed="false">
      <c r="A7154" s="3" t="s">
        <v>7165</v>
      </c>
      <c r="B7154" s="0" t="n">
        <v>302.164</v>
      </c>
      <c r="C7154" s="0" t="n">
        <f aca="false">B7154/$F$2</f>
        <v>0.151082</v>
      </c>
    </row>
    <row r="7155" customFormat="false" ht="12.8" hidden="false" customHeight="false" outlineLevel="0" collapsed="false">
      <c r="A7155" s="3" t="s">
        <v>7166</v>
      </c>
      <c r="B7155" s="0" t="n">
        <v>381.889</v>
      </c>
      <c r="C7155" s="0" t="n">
        <f aca="false">B7155/$F$2</f>
        <v>0.1909445</v>
      </c>
    </row>
    <row r="7156" customFormat="false" ht="12.8" hidden="false" customHeight="false" outlineLevel="0" collapsed="false">
      <c r="A7156" s="3" t="s">
        <v>7167</v>
      </c>
      <c r="B7156" s="0" t="n">
        <v>432.422</v>
      </c>
      <c r="C7156" s="0" t="n">
        <f aca="false">B7156/$F$2</f>
        <v>0.216211</v>
      </c>
    </row>
    <row r="7157" customFormat="false" ht="12.8" hidden="false" customHeight="false" outlineLevel="0" collapsed="false">
      <c r="A7157" s="3" t="s">
        <v>7168</v>
      </c>
      <c r="B7157" s="0" t="n">
        <v>438.217</v>
      </c>
      <c r="C7157" s="0" t="n">
        <f aca="false">B7157/$F$2</f>
        <v>0.2191085</v>
      </c>
    </row>
    <row r="7158" customFormat="false" ht="12.8" hidden="false" customHeight="false" outlineLevel="0" collapsed="false">
      <c r="A7158" s="3" t="s">
        <v>7169</v>
      </c>
      <c r="B7158" s="0" t="n">
        <v>429.668</v>
      </c>
      <c r="C7158" s="0" t="n">
        <f aca="false">B7158/$F$2</f>
        <v>0.214834</v>
      </c>
    </row>
    <row r="7159" customFormat="false" ht="12.8" hidden="false" customHeight="false" outlineLevel="0" collapsed="false">
      <c r="A7159" s="3" t="s">
        <v>7170</v>
      </c>
      <c r="B7159" s="0" t="n">
        <v>438.054</v>
      </c>
      <c r="C7159" s="0" t="n">
        <f aca="false">B7159/$F$2</f>
        <v>0.219027</v>
      </c>
    </row>
    <row r="7160" customFormat="false" ht="12.8" hidden="false" customHeight="false" outlineLevel="0" collapsed="false">
      <c r="A7160" s="3" t="s">
        <v>7171</v>
      </c>
      <c r="B7160" s="0" t="n">
        <v>467.983</v>
      </c>
      <c r="C7160" s="0" t="n">
        <f aca="false">B7160/$F$2</f>
        <v>0.2339915</v>
      </c>
    </row>
    <row r="7161" customFormat="false" ht="12.8" hidden="false" customHeight="false" outlineLevel="0" collapsed="false">
      <c r="A7161" s="3" t="s">
        <v>7172</v>
      </c>
      <c r="B7161" s="0" t="n">
        <v>506.974</v>
      </c>
      <c r="C7161" s="0" t="n">
        <f aca="false">B7161/$F$2</f>
        <v>0.253487</v>
      </c>
    </row>
    <row r="7162" customFormat="false" ht="12.8" hidden="false" customHeight="false" outlineLevel="0" collapsed="false">
      <c r="A7162" s="3" t="s">
        <v>7173</v>
      </c>
      <c r="B7162" s="0" t="n">
        <v>539.955</v>
      </c>
      <c r="C7162" s="0" t="n">
        <f aca="false">B7162/$F$2</f>
        <v>0.2699775</v>
      </c>
    </row>
    <row r="7163" customFormat="false" ht="12.8" hidden="false" customHeight="false" outlineLevel="0" collapsed="false">
      <c r="A7163" s="3" t="s">
        <v>7174</v>
      </c>
      <c r="B7163" s="0" t="n">
        <v>553.775</v>
      </c>
      <c r="C7163" s="0" t="n">
        <f aca="false">B7163/$F$2</f>
        <v>0.2768875</v>
      </c>
    </row>
    <row r="7164" customFormat="false" ht="12.8" hidden="false" customHeight="false" outlineLevel="0" collapsed="false">
      <c r="A7164" s="3" t="s">
        <v>7175</v>
      </c>
      <c r="B7164" s="0" t="n">
        <v>527.936</v>
      </c>
      <c r="C7164" s="0" t="n">
        <f aca="false">B7164/$F$2</f>
        <v>0.263968</v>
      </c>
    </row>
    <row r="7165" customFormat="false" ht="12.8" hidden="false" customHeight="false" outlineLevel="0" collapsed="false">
      <c r="A7165" s="3" t="s">
        <v>7176</v>
      </c>
      <c r="B7165" s="0" t="n">
        <v>459.899</v>
      </c>
      <c r="C7165" s="0" t="n">
        <f aca="false">B7165/$F$2</f>
        <v>0.2299495</v>
      </c>
    </row>
    <row r="7166" customFormat="false" ht="12.8" hidden="false" customHeight="false" outlineLevel="0" collapsed="false">
      <c r="A7166" s="3" t="s">
        <v>7177</v>
      </c>
      <c r="B7166" s="0" t="n">
        <v>373.94</v>
      </c>
      <c r="C7166" s="0" t="n">
        <f aca="false">B7166/$F$2</f>
        <v>0.18697</v>
      </c>
    </row>
    <row r="7167" customFormat="false" ht="12.8" hidden="false" customHeight="false" outlineLevel="0" collapsed="false">
      <c r="A7167" s="3" t="s">
        <v>7178</v>
      </c>
      <c r="B7167" s="0" t="n">
        <v>298.474</v>
      </c>
      <c r="C7167" s="0" t="n">
        <f aca="false">B7167/$F$2</f>
        <v>0.149237</v>
      </c>
    </row>
    <row r="7168" customFormat="false" ht="12.8" hidden="false" customHeight="false" outlineLevel="0" collapsed="false">
      <c r="A7168" s="3" t="s">
        <v>7179</v>
      </c>
      <c r="B7168" s="0" t="n">
        <v>230.49</v>
      </c>
      <c r="C7168" s="0" t="n">
        <f aca="false">B7168/$F$2</f>
        <v>0.115245</v>
      </c>
    </row>
    <row r="7169" customFormat="false" ht="12.8" hidden="false" customHeight="false" outlineLevel="0" collapsed="false">
      <c r="A7169" s="3" t="s">
        <v>7180</v>
      </c>
      <c r="B7169" s="0" t="n">
        <v>156.794</v>
      </c>
      <c r="C7169" s="0" t="n">
        <f aca="false">B7169/$F$2</f>
        <v>0.078397</v>
      </c>
    </row>
    <row r="7170" customFormat="false" ht="12.8" hidden="false" customHeight="false" outlineLevel="0" collapsed="false">
      <c r="A7170" s="3" t="s">
        <v>7181</v>
      </c>
      <c r="B7170" s="0" t="n">
        <v>99.683</v>
      </c>
      <c r="C7170" s="0" t="n">
        <f aca="false">B7170/$F$2</f>
        <v>0.0498415</v>
      </c>
    </row>
    <row r="7171" customFormat="false" ht="12.8" hidden="false" customHeight="false" outlineLevel="0" collapsed="false">
      <c r="A7171" s="3" t="s">
        <v>7182</v>
      </c>
      <c r="B7171" s="0" t="n">
        <v>63.189</v>
      </c>
      <c r="C7171" s="0" t="n">
        <f aca="false">B7171/$F$2</f>
        <v>0.0315945</v>
      </c>
    </row>
    <row r="7172" customFormat="false" ht="12.8" hidden="false" customHeight="false" outlineLevel="0" collapsed="false">
      <c r="A7172" s="3" t="s">
        <v>7183</v>
      </c>
      <c r="B7172" s="0" t="n">
        <v>45.962</v>
      </c>
      <c r="C7172" s="0" t="n">
        <f aca="false">B7172/$F$2</f>
        <v>0.022981</v>
      </c>
    </row>
    <row r="7173" customFormat="false" ht="12.8" hidden="false" customHeight="false" outlineLevel="0" collapsed="false">
      <c r="A7173" s="3" t="s">
        <v>7184</v>
      </c>
      <c r="B7173" s="0" t="n">
        <v>40.843</v>
      </c>
      <c r="C7173" s="0" t="n">
        <f aca="false">B7173/$F$2</f>
        <v>0.0204215</v>
      </c>
    </row>
    <row r="7174" customFormat="false" ht="12.8" hidden="false" customHeight="false" outlineLevel="0" collapsed="false">
      <c r="A7174" s="3" t="s">
        <v>7185</v>
      </c>
      <c r="B7174" s="0" t="n">
        <v>43.363</v>
      </c>
      <c r="C7174" s="0" t="n">
        <f aca="false">B7174/$F$2</f>
        <v>0.0216815</v>
      </c>
    </row>
    <row r="7175" customFormat="false" ht="12.8" hidden="false" customHeight="false" outlineLevel="0" collapsed="false">
      <c r="A7175" s="3" t="s">
        <v>7186</v>
      </c>
      <c r="B7175" s="0" t="n">
        <v>51.284</v>
      </c>
      <c r="C7175" s="0" t="n">
        <f aca="false">B7175/$F$2</f>
        <v>0.025642</v>
      </c>
    </row>
    <row r="7176" customFormat="false" ht="12.8" hidden="false" customHeight="false" outlineLevel="0" collapsed="false">
      <c r="A7176" s="3" t="s">
        <v>7187</v>
      </c>
      <c r="B7176" s="0" t="n">
        <v>65.675</v>
      </c>
      <c r="C7176" s="0" t="n">
        <f aca="false">B7176/$F$2</f>
        <v>0.0328375</v>
      </c>
    </row>
    <row r="7177" customFormat="false" ht="12.8" hidden="false" customHeight="false" outlineLevel="0" collapsed="false">
      <c r="A7177" s="3" t="s">
        <v>7188</v>
      </c>
      <c r="B7177" s="0" t="n">
        <v>87.753</v>
      </c>
      <c r="C7177" s="0" t="n">
        <f aca="false">B7177/$F$2</f>
        <v>0.0438765</v>
      </c>
    </row>
    <row r="7178" customFormat="false" ht="12.8" hidden="false" customHeight="false" outlineLevel="0" collapsed="false">
      <c r="A7178" s="3" t="s">
        <v>7189</v>
      </c>
      <c r="B7178" s="0" t="n">
        <v>117.673</v>
      </c>
      <c r="C7178" s="0" t="n">
        <f aca="false">B7178/$F$2</f>
        <v>0.0588365</v>
      </c>
    </row>
    <row r="7179" customFormat="false" ht="12.8" hidden="false" customHeight="false" outlineLevel="0" collapsed="false">
      <c r="A7179" s="3" t="s">
        <v>7190</v>
      </c>
      <c r="B7179" s="0" t="n">
        <v>151.989</v>
      </c>
      <c r="C7179" s="0" t="n">
        <f aca="false">B7179/$F$2</f>
        <v>0.0759945</v>
      </c>
    </row>
    <row r="7180" customFormat="false" ht="12.8" hidden="false" customHeight="false" outlineLevel="0" collapsed="false">
      <c r="A7180" s="3" t="s">
        <v>7191</v>
      </c>
      <c r="B7180" s="0" t="n">
        <v>181.954</v>
      </c>
      <c r="C7180" s="0" t="n">
        <f aca="false">B7180/$F$2</f>
        <v>0.090977</v>
      </c>
    </row>
    <row r="7181" customFormat="false" ht="12.8" hidden="false" customHeight="false" outlineLevel="0" collapsed="false">
      <c r="A7181" s="3" t="s">
        <v>7192</v>
      </c>
      <c r="B7181" s="0" t="n">
        <v>208.302</v>
      </c>
      <c r="C7181" s="0" t="n">
        <f aca="false">B7181/$F$2</f>
        <v>0.104151</v>
      </c>
    </row>
    <row r="7182" customFormat="false" ht="12.8" hidden="false" customHeight="false" outlineLevel="0" collapsed="false">
      <c r="A7182" s="3" t="s">
        <v>7193</v>
      </c>
      <c r="B7182" s="0" t="n">
        <v>225.573</v>
      </c>
      <c r="C7182" s="0" t="n">
        <f aca="false">B7182/$F$2</f>
        <v>0.1127865</v>
      </c>
    </row>
    <row r="7183" customFormat="false" ht="12.8" hidden="false" customHeight="false" outlineLevel="0" collapsed="false">
      <c r="A7183" s="3" t="s">
        <v>7194</v>
      </c>
      <c r="B7183" s="0" t="n">
        <v>231.513</v>
      </c>
      <c r="C7183" s="0" t="n">
        <f aca="false">B7183/$F$2</f>
        <v>0.1157565</v>
      </c>
    </row>
    <row r="7184" customFormat="false" ht="12.8" hidden="false" customHeight="false" outlineLevel="0" collapsed="false">
      <c r="A7184" s="3" t="s">
        <v>7195</v>
      </c>
      <c r="B7184" s="0" t="n">
        <v>231.123</v>
      </c>
      <c r="C7184" s="0" t="n">
        <f aca="false">B7184/$F$2</f>
        <v>0.1155615</v>
      </c>
    </row>
    <row r="7185" customFormat="false" ht="12.8" hidden="false" customHeight="false" outlineLevel="0" collapsed="false">
      <c r="A7185" s="3" t="s">
        <v>7196</v>
      </c>
      <c r="B7185" s="0" t="n">
        <v>229.575</v>
      </c>
      <c r="C7185" s="0" t="n">
        <f aca="false">B7185/$F$2</f>
        <v>0.1147875</v>
      </c>
    </row>
    <row r="7186" customFormat="false" ht="12.8" hidden="false" customHeight="false" outlineLevel="0" collapsed="false">
      <c r="A7186" s="3" t="s">
        <v>7197</v>
      </c>
      <c r="B7186" s="0" t="n">
        <v>223.265</v>
      </c>
      <c r="C7186" s="0" t="n">
        <f aca="false">B7186/$F$2</f>
        <v>0.1116325</v>
      </c>
    </row>
    <row r="7187" customFormat="false" ht="12.8" hidden="false" customHeight="false" outlineLevel="0" collapsed="false">
      <c r="A7187" s="3" t="s">
        <v>7198</v>
      </c>
      <c r="B7187" s="0" t="n">
        <v>216.39</v>
      </c>
      <c r="C7187" s="0" t="n">
        <f aca="false">B7187/$F$2</f>
        <v>0.108195</v>
      </c>
    </row>
    <row r="7188" customFormat="false" ht="12.8" hidden="false" customHeight="false" outlineLevel="0" collapsed="false">
      <c r="A7188" s="3" t="s">
        <v>7199</v>
      </c>
      <c r="B7188" s="0" t="n">
        <v>217.614</v>
      </c>
      <c r="C7188" s="0" t="n">
        <f aca="false">B7188/$F$2</f>
        <v>0.108807</v>
      </c>
    </row>
    <row r="7189" customFormat="false" ht="12.8" hidden="false" customHeight="false" outlineLevel="0" collapsed="false">
      <c r="A7189" s="3" t="s">
        <v>7200</v>
      </c>
      <c r="B7189" s="0" t="n">
        <v>220.657</v>
      </c>
      <c r="C7189" s="0" t="n">
        <f aca="false">B7189/$F$2</f>
        <v>0.1103285</v>
      </c>
    </row>
    <row r="7190" customFormat="false" ht="12.8" hidden="false" customHeight="false" outlineLevel="0" collapsed="false">
      <c r="A7190" s="3" t="s">
        <v>7201</v>
      </c>
      <c r="B7190" s="0" t="n">
        <v>225.143</v>
      </c>
      <c r="C7190" s="0" t="n">
        <f aca="false">B7190/$F$2</f>
        <v>0.1125715</v>
      </c>
    </row>
    <row r="7191" customFormat="false" ht="12.8" hidden="false" customHeight="false" outlineLevel="0" collapsed="false">
      <c r="A7191" s="3" t="s">
        <v>7202</v>
      </c>
      <c r="B7191" s="0" t="n">
        <v>221.464</v>
      </c>
      <c r="C7191" s="0" t="n">
        <f aca="false">B7191/$F$2</f>
        <v>0.110732</v>
      </c>
    </row>
    <row r="7192" customFormat="false" ht="12.8" hidden="false" customHeight="false" outlineLevel="0" collapsed="false">
      <c r="A7192" s="3" t="s">
        <v>7203</v>
      </c>
      <c r="B7192" s="0" t="n">
        <v>195.356</v>
      </c>
      <c r="C7192" s="0" t="n">
        <f aca="false">B7192/$F$2</f>
        <v>0.097678</v>
      </c>
    </row>
    <row r="7193" customFormat="false" ht="12.8" hidden="false" customHeight="false" outlineLevel="0" collapsed="false">
      <c r="A7193" s="3" t="s">
        <v>7204</v>
      </c>
      <c r="B7193" s="0" t="n">
        <v>151.957</v>
      </c>
      <c r="C7193" s="0" t="n">
        <f aca="false">B7193/$F$2</f>
        <v>0.0759785</v>
      </c>
    </row>
    <row r="7194" customFormat="false" ht="12.8" hidden="false" customHeight="false" outlineLevel="0" collapsed="false">
      <c r="A7194" s="3" t="s">
        <v>7205</v>
      </c>
      <c r="B7194" s="0" t="n">
        <v>112.263</v>
      </c>
      <c r="C7194" s="0" t="n">
        <f aca="false">B7194/$F$2</f>
        <v>0.0561315</v>
      </c>
    </row>
    <row r="7195" customFormat="false" ht="12.8" hidden="false" customHeight="false" outlineLevel="0" collapsed="false">
      <c r="A7195" s="3" t="s">
        <v>7206</v>
      </c>
      <c r="B7195" s="0" t="n">
        <v>80.456</v>
      </c>
      <c r="C7195" s="0" t="n">
        <f aca="false">B7195/$F$2</f>
        <v>0.040228</v>
      </c>
    </row>
    <row r="7196" customFormat="false" ht="12.8" hidden="false" customHeight="false" outlineLevel="0" collapsed="false">
      <c r="A7196" s="3" t="s">
        <v>7207</v>
      </c>
      <c r="B7196" s="0" t="n">
        <v>52.632</v>
      </c>
      <c r="C7196" s="0" t="n">
        <f aca="false">B7196/$F$2</f>
        <v>0.026316</v>
      </c>
    </row>
    <row r="7197" customFormat="false" ht="12.8" hidden="false" customHeight="false" outlineLevel="0" collapsed="false">
      <c r="A7197" s="3" t="s">
        <v>7208</v>
      </c>
      <c r="B7197" s="0" t="n">
        <v>27.694</v>
      </c>
      <c r="C7197" s="0" t="n">
        <f aca="false">B7197/$F$2</f>
        <v>0.013847</v>
      </c>
    </row>
    <row r="7198" customFormat="false" ht="12.8" hidden="false" customHeight="false" outlineLevel="0" collapsed="false">
      <c r="A7198" s="3" t="s">
        <v>7209</v>
      </c>
      <c r="B7198" s="0" t="n">
        <v>15.135</v>
      </c>
      <c r="C7198" s="0" t="n">
        <f aca="false">B7198/$F$2</f>
        <v>0.0075675</v>
      </c>
    </row>
    <row r="7199" customFormat="false" ht="12.8" hidden="false" customHeight="false" outlineLevel="0" collapsed="false">
      <c r="A7199" s="3" t="s">
        <v>7210</v>
      </c>
      <c r="B7199" s="0" t="n">
        <v>17.133</v>
      </c>
      <c r="C7199" s="0" t="n">
        <f aca="false">B7199/$F$2</f>
        <v>0.0085665</v>
      </c>
    </row>
    <row r="7200" customFormat="false" ht="12.8" hidden="false" customHeight="false" outlineLevel="0" collapsed="false">
      <c r="A7200" s="3" t="s">
        <v>7211</v>
      </c>
      <c r="B7200" s="0" t="n">
        <v>26.068</v>
      </c>
      <c r="C7200" s="0" t="n">
        <f aca="false">B7200/$F$2</f>
        <v>0.013034</v>
      </c>
    </row>
    <row r="7201" customFormat="false" ht="12.8" hidden="false" customHeight="false" outlineLevel="0" collapsed="false">
      <c r="A7201" s="3" t="s">
        <v>7212</v>
      </c>
      <c r="B7201" s="0" t="n">
        <v>45.176</v>
      </c>
      <c r="C7201" s="0" t="n">
        <f aca="false">B7201/$F$2</f>
        <v>0.022588</v>
      </c>
    </row>
    <row r="7202" customFormat="false" ht="12.8" hidden="false" customHeight="false" outlineLevel="0" collapsed="false">
      <c r="A7202" s="3" t="s">
        <v>7213</v>
      </c>
      <c r="B7202" s="0" t="n">
        <v>73.06</v>
      </c>
      <c r="C7202" s="0" t="n">
        <f aca="false">B7202/$F$2</f>
        <v>0.03653</v>
      </c>
    </row>
    <row r="7203" customFormat="false" ht="12.8" hidden="false" customHeight="false" outlineLevel="0" collapsed="false">
      <c r="A7203" s="3" t="s">
        <v>7214</v>
      </c>
      <c r="B7203" s="0" t="n">
        <v>111.468</v>
      </c>
      <c r="C7203" s="0" t="n">
        <f aca="false">B7203/$F$2</f>
        <v>0.055734</v>
      </c>
    </row>
    <row r="7204" customFormat="false" ht="12.8" hidden="false" customHeight="false" outlineLevel="0" collapsed="false">
      <c r="A7204" s="3" t="s">
        <v>7215</v>
      </c>
      <c r="B7204" s="0" t="n">
        <v>160.817</v>
      </c>
      <c r="C7204" s="0" t="n">
        <f aca="false">B7204/$F$2</f>
        <v>0.0804085</v>
      </c>
    </row>
    <row r="7205" customFormat="false" ht="12.8" hidden="false" customHeight="false" outlineLevel="0" collapsed="false">
      <c r="A7205" s="3" t="s">
        <v>7216</v>
      </c>
      <c r="B7205" s="0" t="n">
        <v>207.703</v>
      </c>
      <c r="C7205" s="0" t="n">
        <f aca="false">B7205/$F$2</f>
        <v>0.1038515</v>
      </c>
    </row>
    <row r="7206" customFormat="false" ht="12.8" hidden="false" customHeight="false" outlineLevel="0" collapsed="false">
      <c r="A7206" s="3" t="s">
        <v>7217</v>
      </c>
      <c r="B7206" s="0" t="n">
        <v>247.195</v>
      </c>
      <c r="C7206" s="0" t="n">
        <f aca="false">B7206/$F$2</f>
        <v>0.1235975</v>
      </c>
    </row>
    <row r="7207" customFormat="false" ht="12.8" hidden="false" customHeight="false" outlineLevel="0" collapsed="false">
      <c r="A7207" s="3" t="s">
        <v>7218</v>
      </c>
      <c r="B7207" s="0" t="n">
        <v>275.895</v>
      </c>
      <c r="C7207" s="0" t="n">
        <f aca="false">B7207/$F$2</f>
        <v>0.1379475</v>
      </c>
    </row>
    <row r="7208" customFormat="false" ht="12.8" hidden="false" customHeight="false" outlineLevel="0" collapsed="false">
      <c r="A7208" s="3" t="s">
        <v>7219</v>
      </c>
      <c r="B7208" s="0" t="n">
        <v>288.918</v>
      </c>
      <c r="C7208" s="0" t="n">
        <f aca="false">B7208/$F$2</f>
        <v>0.144459</v>
      </c>
    </row>
    <row r="7209" customFormat="false" ht="12.8" hidden="false" customHeight="false" outlineLevel="0" collapsed="false">
      <c r="A7209" s="3" t="s">
        <v>7220</v>
      </c>
      <c r="B7209" s="0" t="n">
        <v>289.862</v>
      </c>
      <c r="C7209" s="0" t="n">
        <f aca="false">B7209/$F$2</f>
        <v>0.144931</v>
      </c>
    </row>
    <row r="7210" customFormat="false" ht="12.8" hidden="false" customHeight="false" outlineLevel="0" collapsed="false">
      <c r="A7210" s="3" t="s">
        <v>7221</v>
      </c>
      <c r="B7210" s="0" t="n">
        <v>284.169</v>
      </c>
      <c r="C7210" s="0" t="n">
        <f aca="false">B7210/$F$2</f>
        <v>0.1420845</v>
      </c>
    </row>
    <row r="7211" customFormat="false" ht="12.8" hidden="false" customHeight="false" outlineLevel="0" collapsed="false">
      <c r="A7211" s="3" t="s">
        <v>7222</v>
      </c>
      <c r="B7211" s="0" t="n">
        <v>276.025</v>
      </c>
      <c r="C7211" s="0" t="n">
        <f aca="false">B7211/$F$2</f>
        <v>0.1380125</v>
      </c>
    </row>
    <row r="7212" customFormat="false" ht="12.8" hidden="false" customHeight="false" outlineLevel="0" collapsed="false">
      <c r="A7212" s="3" t="s">
        <v>7223</v>
      </c>
      <c r="B7212" s="0" t="n">
        <v>280.014</v>
      </c>
      <c r="C7212" s="0" t="n">
        <f aca="false">B7212/$F$2</f>
        <v>0.140007</v>
      </c>
    </row>
    <row r="7213" customFormat="false" ht="12.8" hidden="false" customHeight="false" outlineLevel="0" collapsed="false">
      <c r="A7213" s="3" t="s">
        <v>7224</v>
      </c>
      <c r="B7213" s="0" t="n">
        <v>298.772</v>
      </c>
      <c r="C7213" s="0" t="n">
        <f aca="false">B7213/$F$2</f>
        <v>0.149386</v>
      </c>
    </row>
    <row r="7214" customFormat="false" ht="12.8" hidden="false" customHeight="false" outlineLevel="0" collapsed="false">
      <c r="A7214" s="3" t="s">
        <v>7225</v>
      </c>
      <c r="B7214" s="0" t="n">
        <v>337.094</v>
      </c>
      <c r="C7214" s="0" t="n">
        <f aca="false">B7214/$F$2</f>
        <v>0.168547</v>
      </c>
    </row>
    <row r="7215" customFormat="false" ht="12.8" hidden="false" customHeight="false" outlineLevel="0" collapsed="false">
      <c r="A7215" s="3" t="s">
        <v>7226</v>
      </c>
      <c r="B7215" s="0" t="n">
        <v>386.801</v>
      </c>
      <c r="C7215" s="0" t="n">
        <f aca="false">B7215/$F$2</f>
        <v>0.1934005</v>
      </c>
    </row>
    <row r="7216" customFormat="false" ht="12.8" hidden="false" customHeight="false" outlineLevel="0" collapsed="false">
      <c r="A7216" s="3" t="s">
        <v>7227</v>
      </c>
      <c r="B7216" s="0" t="n">
        <v>409.217</v>
      </c>
      <c r="C7216" s="0" t="n">
        <f aca="false">B7216/$F$2</f>
        <v>0.2046085</v>
      </c>
    </row>
    <row r="7217" customFormat="false" ht="12.8" hidden="false" customHeight="false" outlineLevel="0" collapsed="false">
      <c r="A7217" s="3" t="s">
        <v>7228</v>
      </c>
      <c r="B7217" s="0" t="n">
        <v>364.824</v>
      </c>
      <c r="C7217" s="0" t="n">
        <f aca="false">B7217/$F$2</f>
        <v>0.182412</v>
      </c>
    </row>
    <row r="7218" customFormat="false" ht="12.8" hidden="false" customHeight="false" outlineLevel="0" collapsed="false">
      <c r="A7218" s="3" t="s">
        <v>7229</v>
      </c>
      <c r="B7218" s="0" t="n">
        <v>294.524</v>
      </c>
      <c r="C7218" s="0" t="n">
        <f aca="false">B7218/$F$2</f>
        <v>0.147262</v>
      </c>
    </row>
    <row r="7219" customFormat="false" ht="12.8" hidden="false" customHeight="false" outlineLevel="0" collapsed="false">
      <c r="A7219" s="3" t="s">
        <v>7230</v>
      </c>
      <c r="B7219" s="0" t="n">
        <v>238.74</v>
      </c>
      <c r="C7219" s="0" t="n">
        <f aca="false">B7219/$F$2</f>
        <v>0.11937</v>
      </c>
    </row>
    <row r="7220" customFormat="false" ht="12.8" hidden="false" customHeight="false" outlineLevel="0" collapsed="false">
      <c r="A7220" s="3" t="s">
        <v>7231</v>
      </c>
      <c r="B7220" s="0" t="n">
        <v>188.787</v>
      </c>
      <c r="C7220" s="0" t="n">
        <f aca="false">B7220/$F$2</f>
        <v>0.0943935</v>
      </c>
    </row>
    <row r="7221" customFormat="false" ht="12.8" hidden="false" customHeight="false" outlineLevel="0" collapsed="false">
      <c r="A7221" s="3" t="s">
        <v>7232</v>
      </c>
      <c r="B7221" s="0" t="n">
        <v>136.641</v>
      </c>
      <c r="C7221" s="0" t="n">
        <f aca="false">B7221/$F$2</f>
        <v>0.0683205</v>
      </c>
    </row>
    <row r="7222" customFormat="false" ht="12.8" hidden="false" customHeight="false" outlineLevel="0" collapsed="false">
      <c r="A7222" s="3" t="s">
        <v>7233</v>
      </c>
      <c r="B7222" s="0" t="n">
        <v>116.682</v>
      </c>
      <c r="C7222" s="0" t="n">
        <f aca="false">B7222/$F$2</f>
        <v>0.058341</v>
      </c>
    </row>
    <row r="7223" customFormat="false" ht="12.8" hidden="false" customHeight="false" outlineLevel="0" collapsed="false">
      <c r="A7223" s="3" t="s">
        <v>7234</v>
      </c>
      <c r="B7223" s="0" t="n">
        <v>189.114</v>
      </c>
      <c r="C7223" s="0" t="n">
        <f aca="false">B7223/$F$2</f>
        <v>0.094557</v>
      </c>
    </row>
    <row r="7224" customFormat="false" ht="12.8" hidden="false" customHeight="false" outlineLevel="0" collapsed="false">
      <c r="A7224" s="3" t="s">
        <v>7235</v>
      </c>
      <c r="B7224" s="0" t="n">
        <v>317.599</v>
      </c>
      <c r="C7224" s="0" t="n">
        <f aca="false">B7224/$F$2</f>
        <v>0.1587995</v>
      </c>
    </row>
    <row r="7225" customFormat="false" ht="12.8" hidden="false" customHeight="false" outlineLevel="0" collapsed="false">
      <c r="A7225" s="3" t="s">
        <v>7236</v>
      </c>
      <c r="B7225" s="0" t="n">
        <v>476.193</v>
      </c>
      <c r="C7225" s="0" t="n">
        <f aca="false">B7225/$F$2</f>
        <v>0.2380965</v>
      </c>
    </row>
    <row r="7226" customFormat="false" ht="12.8" hidden="false" customHeight="false" outlineLevel="0" collapsed="false">
      <c r="A7226" s="3" t="s">
        <v>7237</v>
      </c>
      <c r="B7226" s="0" t="n">
        <v>640.708</v>
      </c>
      <c r="C7226" s="0" t="n">
        <f aca="false">B7226/$F$2</f>
        <v>0.320354</v>
      </c>
    </row>
    <row r="7227" customFormat="false" ht="12.8" hidden="false" customHeight="false" outlineLevel="0" collapsed="false">
      <c r="A7227" s="3" t="s">
        <v>7238</v>
      </c>
      <c r="B7227" s="0" t="n">
        <v>719.958</v>
      </c>
      <c r="C7227" s="0" t="n">
        <f aca="false">B7227/$F$2</f>
        <v>0.359979</v>
      </c>
    </row>
    <row r="7228" customFormat="false" ht="12.8" hidden="false" customHeight="false" outlineLevel="0" collapsed="false">
      <c r="A7228" s="3" t="s">
        <v>7239</v>
      </c>
      <c r="B7228" s="0" t="n">
        <v>737.413</v>
      </c>
      <c r="C7228" s="0" t="n">
        <f aca="false">B7228/$F$2</f>
        <v>0.3687065</v>
      </c>
    </row>
    <row r="7229" customFormat="false" ht="12.8" hidden="false" customHeight="false" outlineLevel="0" collapsed="false">
      <c r="A7229" s="3" t="s">
        <v>7240</v>
      </c>
      <c r="B7229" s="0" t="n">
        <v>775.178</v>
      </c>
      <c r="C7229" s="0" t="n">
        <f aca="false">B7229/$F$2</f>
        <v>0.387589</v>
      </c>
    </row>
    <row r="7230" customFormat="false" ht="12.8" hidden="false" customHeight="false" outlineLevel="0" collapsed="false">
      <c r="A7230" s="3" t="s">
        <v>7241</v>
      </c>
      <c r="B7230" s="0" t="n">
        <v>789.721</v>
      </c>
      <c r="C7230" s="0" t="n">
        <f aca="false">B7230/$F$2</f>
        <v>0.3948605</v>
      </c>
    </row>
    <row r="7231" customFormat="false" ht="12.8" hidden="false" customHeight="false" outlineLevel="0" collapsed="false">
      <c r="A7231" s="3" t="s">
        <v>7242</v>
      </c>
      <c r="B7231" s="0" t="n">
        <v>781.859</v>
      </c>
      <c r="C7231" s="0" t="n">
        <f aca="false">B7231/$F$2</f>
        <v>0.3909295</v>
      </c>
    </row>
    <row r="7232" customFormat="false" ht="12.8" hidden="false" customHeight="false" outlineLevel="0" collapsed="false">
      <c r="A7232" s="3" t="s">
        <v>7243</v>
      </c>
      <c r="B7232" s="0" t="n">
        <v>793.392</v>
      </c>
      <c r="C7232" s="0" t="n">
        <f aca="false">B7232/$F$2</f>
        <v>0.396696</v>
      </c>
    </row>
    <row r="7233" customFormat="false" ht="12.8" hidden="false" customHeight="false" outlineLevel="0" collapsed="false">
      <c r="A7233" s="3" t="s">
        <v>7244</v>
      </c>
      <c r="B7233" s="0" t="n">
        <v>798.304</v>
      </c>
      <c r="C7233" s="0" t="n">
        <f aca="false">B7233/$F$2</f>
        <v>0.399152</v>
      </c>
    </row>
    <row r="7234" customFormat="false" ht="12.8" hidden="false" customHeight="false" outlineLevel="0" collapsed="false">
      <c r="A7234" s="3" t="s">
        <v>7245</v>
      </c>
      <c r="B7234" s="0" t="n">
        <v>798.333</v>
      </c>
      <c r="C7234" s="0" t="n">
        <f aca="false">B7234/$F$2</f>
        <v>0.3991665</v>
      </c>
    </row>
    <row r="7235" customFormat="false" ht="12.8" hidden="false" customHeight="false" outlineLevel="0" collapsed="false">
      <c r="A7235" s="3" t="s">
        <v>7246</v>
      </c>
      <c r="B7235" s="0" t="n">
        <v>815.717</v>
      </c>
      <c r="C7235" s="0" t="n">
        <f aca="false">B7235/$F$2</f>
        <v>0.4078585</v>
      </c>
    </row>
    <row r="7236" customFormat="false" ht="12.8" hidden="false" customHeight="false" outlineLevel="0" collapsed="false">
      <c r="A7236" s="3" t="s">
        <v>7247</v>
      </c>
      <c r="B7236" s="0" t="n">
        <v>852.524</v>
      </c>
      <c r="C7236" s="0" t="n">
        <f aca="false">B7236/$F$2</f>
        <v>0.426262</v>
      </c>
    </row>
    <row r="7237" customFormat="false" ht="12.8" hidden="false" customHeight="false" outlineLevel="0" collapsed="false">
      <c r="A7237" s="3" t="s">
        <v>7248</v>
      </c>
      <c r="B7237" s="0" t="n">
        <v>923.662</v>
      </c>
      <c r="C7237" s="0" t="n">
        <f aca="false">B7237/$F$2</f>
        <v>0.461831</v>
      </c>
    </row>
    <row r="7238" customFormat="false" ht="12.8" hidden="false" customHeight="false" outlineLevel="0" collapsed="false">
      <c r="A7238" s="3" t="s">
        <v>7249</v>
      </c>
      <c r="B7238" s="0" t="n">
        <v>1024.422</v>
      </c>
      <c r="C7238" s="0" t="n">
        <f aca="false">B7238/$F$2</f>
        <v>0.512211</v>
      </c>
    </row>
    <row r="7239" customFormat="false" ht="12.8" hidden="false" customHeight="false" outlineLevel="0" collapsed="false">
      <c r="A7239" s="3" t="s">
        <v>7250</v>
      </c>
      <c r="B7239" s="0" t="n">
        <v>1145.557</v>
      </c>
      <c r="C7239" s="0" t="n">
        <f aca="false">B7239/$F$2</f>
        <v>0.5727785</v>
      </c>
    </row>
    <row r="7240" customFormat="false" ht="12.8" hidden="false" customHeight="false" outlineLevel="0" collapsed="false">
      <c r="A7240" s="3" t="s">
        <v>7251</v>
      </c>
      <c r="B7240" s="0" t="n">
        <v>1250.178</v>
      </c>
      <c r="C7240" s="0" t="n">
        <f aca="false">B7240/$F$2</f>
        <v>0.625089</v>
      </c>
    </row>
    <row r="7241" customFormat="false" ht="12.8" hidden="false" customHeight="false" outlineLevel="0" collapsed="false">
      <c r="A7241" s="3" t="s">
        <v>7252</v>
      </c>
      <c r="B7241" s="0" t="n">
        <v>1304.977</v>
      </c>
      <c r="C7241" s="0" t="n">
        <f aca="false">B7241/$F$2</f>
        <v>0.6524885</v>
      </c>
    </row>
    <row r="7242" customFormat="false" ht="12.8" hidden="false" customHeight="false" outlineLevel="0" collapsed="false">
      <c r="A7242" s="3" t="s">
        <v>7253</v>
      </c>
      <c r="B7242" s="0" t="n">
        <v>1301.481</v>
      </c>
      <c r="C7242" s="0" t="n">
        <f aca="false">B7242/$F$2</f>
        <v>0.6507405</v>
      </c>
    </row>
    <row r="7243" customFormat="false" ht="12.8" hidden="false" customHeight="false" outlineLevel="0" collapsed="false">
      <c r="A7243" s="3" t="s">
        <v>7254</v>
      </c>
      <c r="B7243" s="0" t="n">
        <v>1296.82</v>
      </c>
      <c r="C7243" s="0" t="n">
        <f aca="false">B7243/$F$2</f>
        <v>0.64841</v>
      </c>
    </row>
    <row r="7244" customFormat="false" ht="12.8" hidden="false" customHeight="false" outlineLevel="0" collapsed="false">
      <c r="A7244" s="3" t="s">
        <v>7255</v>
      </c>
      <c r="B7244" s="0" t="n">
        <v>1347.787</v>
      </c>
      <c r="C7244" s="0" t="n">
        <f aca="false">B7244/$F$2</f>
        <v>0.6738935</v>
      </c>
    </row>
    <row r="7245" customFormat="false" ht="12.8" hidden="false" customHeight="false" outlineLevel="0" collapsed="false">
      <c r="A7245" s="3" t="s">
        <v>7256</v>
      </c>
      <c r="B7245" s="0" t="n">
        <v>1427.459</v>
      </c>
      <c r="C7245" s="0" t="n">
        <f aca="false">B7245/$F$2</f>
        <v>0.7137295</v>
      </c>
    </row>
    <row r="7246" customFormat="false" ht="12.8" hidden="false" customHeight="false" outlineLevel="0" collapsed="false">
      <c r="A7246" s="3" t="s">
        <v>7257</v>
      </c>
      <c r="B7246" s="0" t="n">
        <v>1462.47</v>
      </c>
      <c r="C7246" s="0" t="n">
        <f aca="false">B7246/$F$2</f>
        <v>0.731235</v>
      </c>
    </row>
    <row r="7247" customFormat="false" ht="12.8" hidden="false" customHeight="false" outlineLevel="0" collapsed="false">
      <c r="A7247" s="3" t="s">
        <v>7258</v>
      </c>
      <c r="B7247" s="0" t="n">
        <v>1536.956</v>
      </c>
      <c r="C7247" s="0" t="n">
        <f aca="false">B7247/$F$2</f>
        <v>0.768478</v>
      </c>
    </row>
    <row r="7248" customFormat="false" ht="12.8" hidden="false" customHeight="false" outlineLevel="0" collapsed="false">
      <c r="A7248" s="3" t="s">
        <v>7259</v>
      </c>
      <c r="B7248" s="0" t="n">
        <v>1622.474</v>
      </c>
      <c r="C7248" s="0" t="n">
        <f aca="false">B7248/$F$2</f>
        <v>0.811237</v>
      </c>
    </row>
    <row r="7249" customFormat="false" ht="12.8" hidden="false" customHeight="false" outlineLevel="0" collapsed="false">
      <c r="A7249" s="3" t="s">
        <v>7260</v>
      </c>
      <c r="B7249" s="0" t="n">
        <v>1628.393</v>
      </c>
      <c r="C7249" s="0" t="n">
        <f aca="false">B7249/$F$2</f>
        <v>0.8141965</v>
      </c>
    </row>
    <row r="7250" customFormat="false" ht="12.8" hidden="false" customHeight="false" outlineLevel="0" collapsed="false">
      <c r="A7250" s="3" t="s">
        <v>7261</v>
      </c>
      <c r="B7250" s="0" t="n">
        <v>1715.465</v>
      </c>
      <c r="C7250" s="0" t="n">
        <f aca="false">B7250/$F$2</f>
        <v>0.8577325</v>
      </c>
    </row>
    <row r="7251" customFormat="false" ht="12.8" hidden="false" customHeight="false" outlineLevel="0" collapsed="false">
      <c r="A7251" s="3" t="s">
        <v>7262</v>
      </c>
      <c r="B7251" s="0" t="n">
        <v>1882.356</v>
      </c>
      <c r="C7251" s="0" t="n">
        <f aca="false">B7251/$F$2</f>
        <v>0.941178</v>
      </c>
    </row>
    <row r="7252" customFormat="false" ht="12.8" hidden="false" customHeight="false" outlineLevel="0" collapsed="false">
      <c r="A7252" s="3" t="s">
        <v>7263</v>
      </c>
      <c r="B7252" s="0" t="n">
        <v>1929.954</v>
      </c>
      <c r="C7252" s="0" t="n">
        <f aca="false">B7252/$F$2</f>
        <v>0.964977</v>
      </c>
    </row>
    <row r="7253" customFormat="false" ht="12.8" hidden="false" customHeight="false" outlineLevel="0" collapsed="false">
      <c r="A7253" s="3" t="s">
        <v>7264</v>
      </c>
      <c r="B7253" s="0" t="n">
        <v>1943.684</v>
      </c>
      <c r="C7253" s="0" t="n">
        <f aca="false">B7253/$F$2</f>
        <v>0.971842</v>
      </c>
    </row>
    <row r="7254" customFormat="false" ht="12.8" hidden="false" customHeight="false" outlineLevel="0" collapsed="false">
      <c r="A7254" s="3" t="s">
        <v>7265</v>
      </c>
      <c r="B7254" s="0" t="n">
        <v>1963.034</v>
      </c>
      <c r="C7254" s="0" t="n">
        <f aca="false">B7254/$F$2</f>
        <v>0.981517</v>
      </c>
    </row>
    <row r="7255" customFormat="false" ht="12.8" hidden="false" customHeight="false" outlineLevel="0" collapsed="false">
      <c r="A7255" s="3" t="s">
        <v>7266</v>
      </c>
      <c r="B7255" s="0" t="n">
        <v>1963.7</v>
      </c>
      <c r="C7255" s="0" t="n">
        <f aca="false">B7255/$F$2</f>
        <v>0.98185</v>
      </c>
    </row>
    <row r="7256" customFormat="false" ht="12.8" hidden="false" customHeight="false" outlineLevel="0" collapsed="false">
      <c r="A7256" s="3" t="s">
        <v>7267</v>
      </c>
      <c r="B7256" s="0" t="n">
        <v>1948.963</v>
      </c>
      <c r="C7256" s="0" t="n">
        <f aca="false">B7256/$F$2</f>
        <v>0.9744815</v>
      </c>
    </row>
    <row r="7257" customFormat="false" ht="12.8" hidden="false" customHeight="false" outlineLevel="0" collapsed="false">
      <c r="A7257" s="3" t="s">
        <v>7268</v>
      </c>
      <c r="B7257" s="0" t="n">
        <v>1908.137</v>
      </c>
      <c r="C7257" s="0" t="n">
        <f aca="false">B7257/$F$2</f>
        <v>0.9540685</v>
      </c>
    </row>
    <row r="7258" customFormat="false" ht="12.8" hidden="false" customHeight="false" outlineLevel="0" collapsed="false">
      <c r="A7258" s="3" t="s">
        <v>7269</v>
      </c>
      <c r="B7258" s="0" t="n">
        <v>1808.723</v>
      </c>
      <c r="C7258" s="0" t="n">
        <f aca="false">B7258/$F$2</f>
        <v>0.9043615</v>
      </c>
    </row>
    <row r="7259" customFormat="false" ht="12.8" hidden="false" customHeight="false" outlineLevel="0" collapsed="false">
      <c r="A7259" s="3" t="s">
        <v>7270</v>
      </c>
      <c r="B7259" s="0" t="n">
        <v>1626.809</v>
      </c>
      <c r="C7259" s="0" t="n">
        <f aca="false">B7259/$F$2</f>
        <v>0.8134045</v>
      </c>
    </row>
    <row r="7260" customFormat="false" ht="12.8" hidden="false" customHeight="false" outlineLevel="0" collapsed="false">
      <c r="A7260" s="3" t="s">
        <v>7271</v>
      </c>
      <c r="B7260" s="0" t="n">
        <v>1220.48</v>
      </c>
      <c r="C7260" s="0" t="n">
        <f aca="false">B7260/$F$2</f>
        <v>0.61024</v>
      </c>
    </row>
    <row r="7261" customFormat="false" ht="12.8" hidden="false" customHeight="false" outlineLevel="0" collapsed="false">
      <c r="A7261" s="3" t="s">
        <v>7272</v>
      </c>
      <c r="B7261" s="0" t="n">
        <v>1089.425</v>
      </c>
      <c r="C7261" s="0" t="n">
        <f aca="false">B7261/$F$2</f>
        <v>0.5447125</v>
      </c>
    </row>
    <row r="7262" customFormat="false" ht="12.8" hidden="false" customHeight="false" outlineLevel="0" collapsed="false">
      <c r="A7262" s="3" t="s">
        <v>7273</v>
      </c>
      <c r="B7262" s="0" t="n">
        <v>957.462</v>
      </c>
      <c r="C7262" s="0" t="n">
        <f aca="false">B7262/$F$2</f>
        <v>0.478731</v>
      </c>
    </row>
    <row r="7263" customFormat="false" ht="12.8" hidden="false" customHeight="false" outlineLevel="0" collapsed="false">
      <c r="A7263" s="3" t="s">
        <v>7274</v>
      </c>
      <c r="B7263" s="0" t="n">
        <v>1074.36</v>
      </c>
      <c r="C7263" s="0" t="n">
        <f aca="false">B7263/$F$2</f>
        <v>0.53718</v>
      </c>
    </row>
    <row r="7264" customFormat="false" ht="12.8" hidden="false" customHeight="false" outlineLevel="0" collapsed="false">
      <c r="A7264" s="3" t="s">
        <v>7275</v>
      </c>
      <c r="B7264" s="0" t="n">
        <v>1091.553</v>
      </c>
      <c r="C7264" s="0" t="n">
        <f aca="false">B7264/$F$2</f>
        <v>0.5457765</v>
      </c>
    </row>
    <row r="7265" customFormat="false" ht="12.8" hidden="false" customHeight="false" outlineLevel="0" collapsed="false">
      <c r="A7265" s="3" t="s">
        <v>7276</v>
      </c>
      <c r="B7265" s="0" t="n">
        <v>1388.394</v>
      </c>
      <c r="C7265" s="0" t="n">
        <f aca="false">B7265/$F$2</f>
        <v>0.694197</v>
      </c>
    </row>
    <row r="7266" customFormat="false" ht="12.8" hidden="false" customHeight="false" outlineLevel="0" collapsed="false">
      <c r="A7266" s="3" t="s">
        <v>7277</v>
      </c>
      <c r="B7266" s="0" t="n">
        <v>1757.668</v>
      </c>
      <c r="C7266" s="0" t="n">
        <f aca="false">B7266/$F$2</f>
        <v>0.878834</v>
      </c>
    </row>
    <row r="7267" customFormat="false" ht="12.8" hidden="false" customHeight="false" outlineLevel="0" collapsed="false">
      <c r="A7267" s="3" t="s">
        <v>7278</v>
      </c>
      <c r="B7267" s="0" t="n">
        <v>1914.303</v>
      </c>
      <c r="C7267" s="0" t="n">
        <f aca="false">B7267/$F$2</f>
        <v>0.9571515</v>
      </c>
    </row>
    <row r="7268" customFormat="false" ht="12.8" hidden="false" customHeight="false" outlineLevel="0" collapsed="false">
      <c r="A7268" s="3" t="s">
        <v>7279</v>
      </c>
      <c r="B7268" s="0" t="n">
        <v>1958.739</v>
      </c>
      <c r="C7268" s="0" t="n">
        <f aca="false">B7268/$F$2</f>
        <v>0.9793695</v>
      </c>
    </row>
    <row r="7269" customFormat="false" ht="12.8" hidden="false" customHeight="false" outlineLevel="0" collapsed="false">
      <c r="A7269" s="3" t="s">
        <v>7280</v>
      </c>
      <c r="B7269" s="0" t="n">
        <v>1965.861</v>
      </c>
      <c r="C7269" s="0" t="n">
        <f aca="false">B7269/$F$2</f>
        <v>0.9829305</v>
      </c>
    </row>
    <row r="7270" customFormat="false" ht="12.8" hidden="false" customHeight="false" outlineLevel="0" collapsed="false">
      <c r="A7270" s="3" t="s">
        <v>7281</v>
      </c>
      <c r="B7270" s="0" t="n">
        <v>1964.427</v>
      </c>
      <c r="C7270" s="0" t="n">
        <f aca="false">B7270/$F$2</f>
        <v>0.9822135</v>
      </c>
    </row>
    <row r="7271" customFormat="false" ht="12.8" hidden="false" customHeight="false" outlineLevel="0" collapsed="false">
      <c r="A7271" s="3" t="s">
        <v>7282</v>
      </c>
      <c r="B7271" s="0" t="n">
        <v>1964.825</v>
      </c>
      <c r="C7271" s="0" t="n">
        <f aca="false">B7271/$F$2</f>
        <v>0.9824125</v>
      </c>
    </row>
    <row r="7272" customFormat="false" ht="12.8" hidden="false" customHeight="false" outlineLevel="0" collapsed="false">
      <c r="A7272" s="3" t="s">
        <v>7283</v>
      </c>
      <c r="B7272" s="0" t="n">
        <v>1965.875</v>
      </c>
      <c r="C7272" s="0" t="n">
        <f aca="false">B7272/$F$2</f>
        <v>0.9829375</v>
      </c>
    </row>
    <row r="7273" customFormat="false" ht="12.8" hidden="false" customHeight="false" outlineLevel="0" collapsed="false">
      <c r="A7273" s="3" t="s">
        <v>7284</v>
      </c>
      <c r="B7273" s="0" t="n">
        <v>1964.15</v>
      </c>
      <c r="C7273" s="0" t="n">
        <f aca="false">B7273/$F$2</f>
        <v>0.982075</v>
      </c>
    </row>
    <row r="7274" customFormat="false" ht="12.8" hidden="false" customHeight="false" outlineLevel="0" collapsed="false">
      <c r="A7274" s="3" t="s">
        <v>7285</v>
      </c>
      <c r="B7274" s="0" t="n">
        <v>1960.999</v>
      </c>
      <c r="C7274" s="0" t="n">
        <f aca="false">B7274/$F$2</f>
        <v>0.9804995</v>
      </c>
    </row>
    <row r="7275" customFormat="false" ht="12.8" hidden="false" customHeight="false" outlineLevel="0" collapsed="false">
      <c r="A7275" s="3" t="s">
        <v>7286</v>
      </c>
      <c r="B7275" s="0" t="n">
        <v>1953.493</v>
      </c>
      <c r="C7275" s="0" t="n">
        <f aca="false">B7275/$F$2</f>
        <v>0.9767465</v>
      </c>
    </row>
    <row r="7276" customFormat="false" ht="12.8" hidden="false" customHeight="false" outlineLevel="0" collapsed="false">
      <c r="A7276" s="3" t="s">
        <v>7287</v>
      </c>
      <c r="B7276" s="0" t="n">
        <v>1947.182</v>
      </c>
      <c r="C7276" s="0" t="n">
        <f aca="false">B7276/$F$2</f>
        <v>0.973591</v>
      </c>
    </row>
    <row r="7277" customFormat="false" ht="12.8" hidden="false" customHeight="false" outlineLevel="0" collapsed="false">
      <c r="A7277" s="3" t="s">
        <v>7288</v>
      </c>
      <c r="B7277" s="0" t="n">
        <v>1940.421</v>
      </c>
      <c r="C7277" s="0" t="n">
        <f aca="false">B7277/$F$2</f>
        <v>0.9702105</v>
      </c>
    </row>
    <row r="7278" customFormat="false" ht="12.8" hidden="false" customHeight="false" outlineLevel="0" collapsed="false">
      <c r="A7278" s="3" t="s">
        <v>7289</v>
      </c>
      <c r="B7278" s="0" t="n">
        <v>1953.237</v>
      </c>
      <c r="C7278" s="0" t="n">
        <f aca="false">B7278/$F$2</f>
        <v>0.9766185</v>
      </c>
    </row>
    <row r="7279" customFormat="false" ht="12.8" hidden="false" customHeight="false" outlineLevel="0" collapsed="false">
      <c r="A7279" s="3" t="s">
        <v>7290</v>
      </c>
      <c r="B7279" s="0" t="n">
        <v>1965.879</v>
      </c>
      <c r="C7279" s="0" t="n">
        <f aca="false">B7279/$F$2</f>
        <v>0.9829395</v>
      </c>
    </row>
    <row r="7280" customFormat="false" ht="12.8" hidden="false" customHeight="false" outlineLevel="0" collapsed="false">
      <c r="A7280" s="3" t="s">
        <v>7291</v>
      </c>
      <c r="B7280" s="0" t="n">
        <v>1957.23</v>
      </c>
      <c r="C7280" s="0" t="n">
        <f aca="false">B7280/$F$2</f>
        <v>0.978615</v>
      </c>
    </row>
    <row r="7281" customFormat="false" ht="12.8" hidden="false" customHeight="false" outlineLevel="0" collapsed="false">
      <c r="A7281" s="3" t="s">
        <v>7292</v>
      </c>
      <c r="B7281" s="0" t="n">
        <v>1941.14</v>
      </c>
      <c r="C7281" s="0" t="n">
        <f aca="false">B7281/$F$2</f>
        <v>0.97057</v>
      </c>
    </row>
    <row r="7282" customFormat="false" ht="12.8" hidden="false" customHeight="false" outlineLevel="0" collapsed="false">
      <c r="A7282" s="3" t="s">
        <v>7293</v>
      </c>
      <c r="B7282" s="0" t="n">
        <v>1907.358</v>
      </c>
      <c r="C7282" s="0" t="n">
        <f aca="false">B7282/$F$2</f>
        <v>0.953679</v>
      </c>
    </row>
    <row r="7283" customFormat="false" ht="12.8" hidden="false" customHeight="false" outlineLevel="0" collapsed="false">
      <c r="A7283" s="3" t="s">
        <v>7294</v>
      </c>
      <c r="B7283" s="0" t="n">
        <v>1849.117</v>
      </c>
      <c r="C7283" s="0" t="n">
        <f aca="false">B7283/$F$2</f>
        <v>0.9245585</v>
      </c>
    </row>
    <row r="7284" customFormat="false" ht="12.8" hidden="false" customHeight="false" outlineLevel="0" collapsed="false">
      <c r="A7284" s="3" t="s">
        <v>7295</v>
      </c>
      <c r="B7284" s="0" t="n">
        <v>1771.654</v>
      </c>
      <c r="C7284" s="0" t="n">
        <f aca="false">B7284/$F$2</f>
        <v>0.885827</v>
      </c>
    </row>
    <row r="7285" customFormat="false" ht="12.8" hidden="false" customHeight="false" outlineLevel="0" collapsed="false">
      <c r="A7285" s="3" t="s">
        <v>7296</v>
      </c>
      <c r="B7285" s="0" t="n">
        <v>1696.095</v>
      </c>
      <c r="C7285" s="0" t="n">
        <f aca="false">B7285/$F$2</f>
        <v>0.8480475</v>
      </c>
    </row>
    <row r="7286" customFormat="false" ht="12.8" hidden="false" customHeight="false" outlineLevel="0" collapsed="false">
      <c r="A7286" s="3" t="s">
        <v>7297</v>
      </c>
      <c r="B7286" s="0" t="n">
        <v>1595.349</v>
      </c>
      <c r="C7286" s="0" t="n">
        <f aca="false">B7286/$F$2</f>
        <v>0.7976745</v>
      </c>
    </row>
    <row r="7287" customFormat="false" ht="12.8" hidden="false" customHeight="false" outlineLevel="0" collapsed="false">
      <c r="A7287" s="3" t="s">
        <v>7298</v>
      </c>
      <c r="B7287" s="0" t="n">
        <v>1469.652</v>
      </c>
      <c r="C7287" s="0" t="n">
        <f aca="false">B7287/$F$2</f>
        <v>0.734826</v>
      </c>
    </row>
    <row r="7288" customFormat="false" ht="12.8" hidden="false" customHeight="false" outlineLevel="0" collapsed="false">
      <c r="A7288" s="3" t="s">
        <v>7299</v>
      </c>
      <c r="B7288" s="0" t="n">
        <v>1320.852</v>
      </c>
      <c r="C7288" s="0" t="n">
        <f aca="false">B7288/$F$2</f>
        <v>0.660426</v>
      </c>
    </row>
    <row r="7289" customFormat="false" ht="12.8" hidden="false" customHeight="false" outlineLevel="0" collapsed="false">
      <c r="A7289" s="3" t="s">
        <v>7300</v>
      </c>
      <c r="B7289" s="0" t="n">
        <v>1137.586</v>
      </c>
      <c r="C7289" s="0" t="n">
        <f aca="false">B7289/$F$2</f>
        <v>0.568793</v>
      </c>
    </row>
    <row r="7290" customFormat="false" ht="12.8" hidden="false" customHeight="false" outlineLevel="0" collapsed="false">
      <c r="A7290" s="3" t="s">
        <v>7301</v>
      </c>
      <c r="B7290" s="0" t="n">
        <v>980.995</v>
      </c>
      <c r="C7290" s="0" t="n">
        <f aca="false">B7290/$F$2</f>
        <v>0.4904975</v>
      </c>
    </row>
    <row r="7291" customFormat="false" ht="12.8" hidden="false" customHeight="false" outlineLevel="0" collapsed="false">
      <c r="A7291" s="3" t="s">
        <v>7302</v>
      </c>
      <c r="B7291" s="0" t="n">
        <v>900.452</v>
      </c>
      <c r="C7291" s="0" t="n">
        <f aca="false">B7291/$F$2</f>
        <v>0.450226</v>
      </c>
    </row>
    <row r="7292" customFormat="false" ht="12.8" hidden="false" customHeight="false" outlineLevel="0" collapsed="false">
      <c r="A7292" s="3" t="s">
        <v>7303</v>
      </c>
      <c r="B7292" s="0" t="n">
        <v>865.734</v>
      </c>
      <c r="C7292" s="0" t="n">
        <f aca="false">B7292/$F$2</f>
        <v>0.432867</v>
      </c>
    </row>
    <row r="7293" customFormat="false" ht="12.8" hidden="false" customHeight="false" outlineLevel="0" collapsed="false">
      <c r="A7293" s="3" t="s">
        <v>7304</v>
      </c>
      <c r="B7293" s="0" t="n">
        <v>875.331</v>
      </c>
      <c r="C7293" s="0" t="n">
        <f aca="false">B7293/$F$2</f>
        <v>0.4376655</v>
      </c>
    </row>
    <row r="7294" customFormat="false" ht="12.8" hidden="false" customHeight="false" outlineLevel="0" collapsed="false">
      <c r="A7294" s="3" t="s">
        <v>7305</v>
      </c>
      <c r="B7294" s="0" t="n">
        <v>922.7</v>
      </c>
      <c r="C7294" s="0" t="n">
        <f aca="false">B7294/$F$2</f>
        <v>0.46135</v>
      </c>
    </row>
    <row r="7295" customFormat="false" ht="12.8" hidden="false" customHeight="false" outlineLevel="0" collapsed="false">
      <c r="A7295" s="3" t="s">
        <v>7306</v>
      </c>
      <c r="B7295" s="0" t="n">
        <v>1053.257</v>
      </c>
      <c r="C7295" s="0" t="n">
        <f aca="false">B7295/$F$2</f>
        <v>0.5266285</v>
      </c>
    </row>
    <row r="7296" customFormat="false" ht="12.8" hidden="false" customHeight="false" outlineLevel="0" collapsed="false">
      <c r="A7296" s="3" t="s">
        <v>7307</v>
      </c>
      <c r="B7296" s="0" t="n">
        <v>1208.259</v>
      </c>
      <c r="C7296" s="0" t="n">
        <f aca="false">B7296/$F$2</f>
        <v>0.6041295</v>
      </c>
    </row>
    <row r="7297" customFormat="false" ht="12.8" hidden="false" customHeight="false" outlineLevel="0" collapsed="false">
      <c r="A7297" s="3" t="s">
        <v>7308</v>
      </c>
      <c r="B7297" s="0" t="n">
        <v>1320.819</v>
      </c>
      <c r="C7297" s="0" t="n">
        <f aca="false">B7297/$F$2</f>
        <v>0.6604095</v>
      </c>
    </row>
    <row r="7298" customFormat="false" ht="12.8" hidden="false" customHeight="false" outlineLevel="0" collapsed="false">
      <c r="A7298" s="3" t="s">
        <v>7309</v>
      </c>
      <c r="B7298" s="0" t="n">
        <v>1391.44</v>
      </c>
      <c r="C7298" s="0" t="n">
        <f aca="false">B7298/$F$2</f>
        <v>0.69572</v>
      </c>
    </row>
    <row r="7299" customFormat="false" ht="12.8" hidden="false" customHeight="false" outlineLevel="0" collapsed="false">
      <c r="A7299" s="3" t="s">
        <v>7310</v>
      </c>
      <c r="B7299" s="0" t="n">
        <v>1406.175</v>
      </c>
      <c r="C7299" s="0" t="n">
        <f aca="false">B7299/$F$2</f>
        <v>0.7030875</v>
      </c>
    </row>
    <row r="7300" customFormat="false" ht="12.8" hidden="false" customHeight="false" outlineLevel="0" collapsed="false">
      <c r="A7300" s="3" t="s">
        <v>7311</v>
      </c>
      <c r="B7300" s="0" t="n">
        <v>1394.094</v>
      </c>
      <c r="C7300" s="0" t="n">
        <f aca="false">B7300/$F$2</f>
        <v>0.697047</v>
      </c>
    </row>
    <row r="7301" customFormat="false" ht="12.8" hidden="false" customHeight="false" outlineLevel="0" collapsed="false">
      <c r="A7301" s="3" t="s">
        <v>7312</v>
      </c>
      <c r="B7301" s="0" t="n">
        <v>1354.961</v>
      </c>
      <c r="C7301" s="0" t="n">
        <f aca="false">B7301/$F$2</f>
        <v>0.6774805</v>
      </c>
    </row>
    <row r="7302" customFormat="false" ht="12.8" hidden="false" customHeight="false" outlineLevel="0" collapsed="false">
      <c r="A7302" s="3" t="s">
        <v>7313</v>
      </c>
      <c r="B7302" s="0" t="n">
        <v>1320.738</v>
      </c>
      <c r="C7302" s="0" t="n">
        <f aca="false">B7302/$F$2</f>
        <v>0.660369</v>
      </c>
    </row>
    <row r="7303" customFormat="false" ht="12.8" hidden="false" customHeight="false" outlineLevel="0" collapsed="false">
      <c r="A7303" s="3" t="s">
        <v>7314</v>
      </c>
      <c r="B7303" s="0" t="n">
        <v>1349.386</v>
      </c>
      <c r="C7303" s="0" t="n">
        <f aca="false">B7303/$F$2</f>
        <v>0.674693</v>
      </c>
    </row>
    <row r="7304" customFormat="false" ht="12.8" hidden="false" customHeight="false" outlineLevel="0" collapsed="false">
      <c r="A7304" s="3" t="s">
        <v>7315</v>
      </c>
      <c r="B7304" s="0" t="n">
        <v>1433.996</v>
      </c>
      <c r="C7304" s="0" t="n">
        <f aca="false">B7304/$F$2</f>
        <v>0.716998</v>
      </c>
    </row>
    <row r="7305" customFormat="false" ht="12.8" hidden="false" customHeight="false" outlineLevel="0" collapsed="false">
      <c r="A7305" s="3" t="s">
        <v>7316</v>
      </c>
      <c r="B7305" s="0" t="n">
        <v>1500.747</v>
      </c>
      <c r="C7305" s="0" t="n">
        <f aca="false">B7305/$F$2</f>
        <v>0.7503735</v>
      </c>
    </row>
    <row r="7306" customFormat="false" ht="12.8" hidden="false" customHeight="false" outlineLevel="0" collapsed="false">
      <c r="A7306" s="3" t="s">
        <v>7317</v>
      </c>
      <c r="B7306" s="0" t="n">
        <v>1522.306</v>
      </c>
      <c r="C7306" s="0" t="n">
        <f aca="false">B7306/$F$2</f>
        <v>0.761153</v>
      </c>
    </row>
    <row r="7307" customFormat="false" ht="12.8" hidden="false" customHeight="false" outlineLevel="0" collapsed="false">
      <c r="A7307" s="3" t="s">
        <v>7318</v>
      </c>
      <c r="B7307" s="0" t="n">
        <v>1474.958</v>
      </c>
      <c r="C7307" s="0" t="n">
        <f aca="false">B7307/$F$2</f>
        <v>0.737479</v>
      </c>
    </row>
    <row r="7308" customFormat="false" ht="12.8" hidden="false" customHeight="false" outlineLevel="0" collapsed="false">
      <c r="A7308" s="3" t="s">
        <v>7319</v>
      </c>
      <c r="B7308" s="0" t="n">
        <v>1350.851</v>
      </c>
      <c r="C7308" s="0" t="n">
        <f aca="false">B7308/$F$2</f>
        <v>0.6754255</v>
      </c>
    </row>
    <row r="7309" customFormat="false" ht="12.8" hidden="false" customHeight="false" outlineLevel="0" collapsed="false">
      <c r="A7309" s="3" t="s">
        <v>7320</v>
      </c>
      <c r="B7309" s="0" t="n">
        <v>1190.589</v>
      </c>
      <c r="C7309" s="0" t="n">
        <f aca="false">B7309/$F$2</f>
        <v>0.5952945</v>
      </c>
    </row>
    <row r="7310" customFormat="false" ht="12.8" hidden="false" customHeight="false" outlineLevel="0" collapsed="false">
      <c r="A7310" s="3" t="s">
        <v>7321</v>
      </c>
      <c r="B7310" s="0" t="n">
        <v>1043.823</v>
      </c>
      <c r="C7310" s="0" t="n">
        <f aca="false">B7310/$F$2</f>
        <v>0.5219115</v>
      </c>
    </row>
    <row r="7311" customFormat="false" ht="12.8" hidden="false" customHeight="false" outlineLevel="0" collapsed="false">
      <c r="A7311" s="3" t="s">
        <v>7322</v>
      </c>
      <c r="B7311" s="0" t="n">
        <v>924.586</v>
      </c>
      <c r="C7311" s="0" t="n">
        <f aca="false">B7311/$F$2</f>
        <v>0.462293</v>
      </c>
    </row>
    <row r="7312" customFormat="false" ht="12.8" hidden="false" customHeight="false" outlineLevel="0" collapsed="false">
      <c r="A7312" s="3" t="s">
        <v>7323</v>
      </c>
      <c r="B7312" s="0" t="n">
        <v>810.731</v>
      </c>
      <c r="C7312" s="0" t="n">
        <f aca="false">B7312/$F$2</f>
        <v>0.4053655</v>
      </c>
    </row>
    <row r="7313" customFormat="false" ht="12.8" hidden="false" customHeight="false" outlineLevel="0" collapsed="false">
      <c r="A7313" s="3" t="s">
        <v>7324</v>
      </c>
      <c r="B7313" s="0" t="n">
        <v>661.568</v>
      </c>
      <c r="C7313" s="0" t="n">
        <f aca="false">B7313/$F$2</f>
        <v>0.330784</v>
      </c>
    </row>
    <row r="7314" customFormat="false" ht="12.8" hidden="false" customHeight="false" outlineLevel="0" collapsed="false">
      <c r="A7314" s="3" t="s">
        <v>7325</v>
      </c>
      <c r="B7314" s="0" t="n">
        <v>519.422</v>
      </c>
      <c r="C7314" s="0" t="n">
        <f aca="false">B7314/$F$2</f>
        <v>0.259711</v>
      </c>
    </row>
    <row r="7315" customFormat="false" ht="12.8" hidden="false" customHeight="false" outlineLevel="0" collapsed="false">
      <c r="A7315" s="3" t="s">
        <v>7326</v>
      </c>
      <c r="B7315" s="0" t="n">
        <v>392.625</v>
      </c>
      <c r="C7315" s="0" t="n">
        <f aca="false">B7315/$F$2</f>
        <v>0.1963125</v>
      </c>
    </row>
    <row r="7316" customFormat="false" ht="12.8" hidden="false" customHeight="false" outlineLevel="0" collapsed="false">
      <c r="A7316" s="3" t="s">
        <v>7327</v>
      </c>
      <c r="B7316" s="0" t="n">
        <v>287.869</v>
      </c>
      <c r="C7316" s="0" t="n">
        <f aca="false">B7316/$F$2</f>
        <v>0.1439345</v>
      </c>
    </row>
    <row r="7317" customFormat="false" ht="12.8" hidden="false" customHeight="false" outlineLevel="0" collapsed="false">
      <c r="A7317" s="3" t="s">
        <v>7328</v>
      </c>
      <c r="B7317" s="0" t="n">
        <v>217.592</v>
      </c>
      <c r="C7317" s="0" t="n">
        <f aca="false">B7317/$F$2</f>
        <v>0.108796</v>
      </c>
    </row>
    <row r="7318" customFormat="false" ht="12.8" hidden="false" customHeight="false" outlineLevel="0" collapsed="false">
      <c r="A7318" s="3" t="s">
        <v>7329</v>
      </c>
      <c r="B7318" s="0" t="n">
        <v>171.808</v>
      </c>
      <c r="C7318" s="0" t="n">
        <f aca="false">B7318/$F$2</f>
        <v>0.085904</v>
      </c>
    </row>
    <row r="7319" customFormat="false" ht="12.8" hidden="false" customHeight="false" outlineLevel="0" collapsed="false">
      <c r="A7319" s="3" t="s">
        <v>7330</v>
      </c>
      <c r="B7319" s="0" t="n">
        <v>186.345</v>
      </c>
      <c r="C7319" s="0" t="n">
        <f aca="false">B7319/$F$2</f>
        <v>0.0931725</v>
      </c>
    </row>
    <row r="7320" customFormat="false" ht="12.8" hidden="false" customHeight="false" outlineLevel="0" collapsed="false">
      <c r="A7320" s="3" t="s">
        <v>7331</v>
      </c>
      <c r="B7320" s="0" t="n">
        <v>238.303</v>
      </c>
      <c r="C7320" s="0" t="n">
        <f aca="false">B7320/$F$2</f>
        <v>0.1191515</v>
      </c>
    </row>
    <row r="7321" customFormat="false" ht="12.8" hidden="false" customHeight="false" outlineLevel="0" collapsed="false">
      <c r="A7321" s="3" t="s">
        <v>7332</v>
      </c>
      <c r="B7321" s="0" t="n">
        <v>299.422</v>
      </c>
      <c r="C7321" s="0" t="n">
        <f aca="false">B7321/$F$2</f>
        <v>0.149711</v>
      </c>
    </row>
    <row r="7322" customFormat="false" ht="12.8" hidden="false" customHeight="false" outlineLevel="0" collapsed="false">
      <c r="A7322" s="3" t="s">
        <v>7333</v>
      </c>
      <c r="B7322" s="0" t="n">
        <v>361.668</v>
      </c>
      <c r="C7322" s="0" t="n">
        <f aca="false">B7322/$F$2</f>
        <v>0.180834</v>
      </c>
    </row>
    <row r="7323" customFormat="false" ht="12.8" hidden="false" customHeight="false" outlineLevel="0" collapsed="false">
      <c r="A7323" s="3" t="s">
        <v>7334</v>
      </c>
      <c r="B7323" s="0" t="n">
        <v>435.417</v>
      </c>
      <c r="C7323" s="0" t="n">
        <f aca="false">B7323/$F$2</f>
        <v>0.2177085</v>
      </c>
    </row>
    <row r="7324" customFormat="false" ht="12.8" hidden="false" customHeight="false" outlineLevel="0" collapsed="false">
      <c r="A7324" s="3" t="s">
        <v>7335</v>
      </c>
      <c r="B7324" s="0" t="n">
        <v>523.801</v>
      </c>
      <c r="C7324" s="0" t="n">
        <f aca="false">B7324/$F$2</f>
        <v>0.2619005</v>
      </c>
    </row>
    <row r="7325" customFormat="false" ht="12.8" hidden="false" customHeight="false" outlineLevel="0" collapsed="false">
      <c r="A7325" s="3" t="s">
        <v>7336</v>
      </c>
      <c r="B7325" s="0" t="n">
        <v>606.493</v>
      </c>
      <c r="C7325" s="0" t="n">
        <f aca="false">B7325/$F$2</f>
        <v>0.3032465</v>
      </c>
    </row>
    <row r="7326" customFormat="false" ht="12.8" hidden="false" customHeight="false" outlineLevel="0" collapsed="false">
      <c r="A7326" s="3" t="s">
        <v>7337</v>
      </c>
      <c r="B7326" s="0" t="n">
        <v>661.283</v>
      </c>
      <c r="C7326" s="0" t="n">
        <f aca="false">B7326/$F$2</f>
        <v>0.3306415</v>
      </c>
    </row>
    <row r="7327" customFormat="false" ht="12.8" hidden="false" customHeight="false" outlineLevel="0" collapsed="false">
      <c r="A7327" s="3" t="s">
        <v>7338</v>
      </c>
      <c r="B7327" s="0" t="n">
        <v>734.648</v>
      </c>
      <c r="C7327" s="0" t="n">
        <f aca="false">B7327/$F$2</f>
        <v>0.367324</v>
      </c>
    </row>
    <row r="7328" customFormat="false" ht="12.8" hidden="false" customHeight="false" outlineLevel="0" collapsed="false">
      <c r="A7328" s="3" t="s">
        <v>7339</v>
      </c>
      <c r="B7328" s="0" t="n">
        <v>788.424</v>
      </c>
      <c r="C7328" s="0" t="n">
        <f aca="false">B7328/$F$2</f>
        <v>0.394212</v>
      </c>
    </row>
    <row r="7329" customFormat="false" ht="12.8" hidden="false" customHeight="false" outlineLevel="0" collapsed="false">
      <c r="A7329" s="3" t="s">
        <v>7340</v>
      </c>
      <c r="B7329" s="0" t="n">
        <v>776.42</v>
      </c>
      <c r="C7329" s="0" t="n">
        <f aca="false">B7329/$F$2</f>
        <v>0.38821</v>
      </c>
    </row>
    <row r="7330" customFormat="false" ht="12.8" hidden="false" customHeight="false" outlineLevel="0" collapsed="false">
      <c r="A7330" s="3" t="s">
        <v>7341</v>
      </c>
      <c r="B7330" s="0" t="n">
        <v>749.136</v>
      </c>
      <c r="C7330" s="0" t="n">
        <f aca="false">B7330/$F$2</f>
        <v>0.374568</v>
      </c>
    </row>
    <row r="7331" customFormat="false" ht="12.8" hidden="false" customHeight="false" outlineLevel="0" collapsed="false">
      <c r="A7331" s="3" t="s">
        <v>7342</v>
      </c>
      <c r="B7331" s="0" t="n">
        <v>699.748</v>
      </c>
      <c r="C7331" s="0" t="n">
        <f aca="false">B7331/$F$2</f>
        <v>0.349874</v>
      </c>
    </row>
    <row r="7332" customFormat="false" ht="12.8" hidden="false" customHeight="false" outlineLevel="0" collapsed="false">
      <c r="A7332" s="3" t="s">
        <v>7343</v>
      </c>
      <c r="B7332" s="0" t="n">
        <v>643.94</v>
      </c>
      <c r="C7332" s="0" t="n">
        <f aca="false">B7332/$F$2</f>
        <v>0.32197</v>
      </c>
    </row>
    <row r="7333" customFormat="false" ht="12.8" hidden="false" customHeight="false" outlineLevel="0" collapsed="false">
      <c r="A7333" s="3" t="s">
        <v>7344</v>
      </c>
      <c r="B7333" s="0" t="n">
        <v>621.434</v>
      </c>
      <c r="C7333" s="0" t="n">
        <f aca="false">B7333/$F$2</f>
        <v>0.310717</v>
      </c>
    </row>
    <row r="7334" customFormat="false" ht="12.8" hidden="false" customHeight="false" outlineLevel="0" collapsed="false">
      <c r="A7334" s="3" t="s">
        <v>7345</v>
      </c>
      <c r="B7334" s="0" t="n">
        <v>646.03</v>
      </c>
      <c r="C7334" s="0" t="n">
        <f aca="false">B7334/$F$2</f>
        <v>0.323015</v>
      </c>
    </row>
    <row r="7335" customFormat="false" ht="12.8" hidden="false" customHeight="false" outlineLevel="0" collapsed="false">
      <c r="A7335" s="3" t="s">
        <v>7346</v>
      </c>
      <c r="B7335" s="0" t="n">
        <v>722.206</v>
      </c>
      <c r="C7335" s="0" t="n">
        <f aca="false">B7335/$F$2</f>
        <v>0.361103</v>
      </c>
    </row>
    <row r="7336" customFormat="false" ht="12.8" hidden="false" customHeight="false" outlineLevel="0" collapsed="false">
      <c r="A7336" s="3" t="s">
        <v>7347</v>
      </c>
      <c r="B7336" s="0" t="n">
        <v>789.321</v>
      </c>
      <c r="C7336" s="0" t="n">
        <f aca="false">B7336/$F$2</f>
        <v>0.3946605</v>
      </c>
    </row>
    <row r="7337" customFormat="false" ht="12.8" hidden="false" customHeight="false" outlineLevel="0" collapsed="false">
      <c r="A7337" s="3" t="s">
        <v>7348</v>
      </c>
      <c r="B7337" s="0" t="n">
        <v>841.933</v>
      </c>
      <c r="C7337" s="0" t="n">
        <f aca="false">B7337/$F$2</f>
        <v>0.4209665</v>
      </c>
    </row>
    <row r="7338" customFormat="false" ht="12.8" hidden="false" customHeight="false" outlineLevel="0" collapsed="false">
      <c r="A7338" s="3" t="s">
        <v>7349</v>
      </c>
      <c r="B7338" s="0" t="n">
        <v>873.261</v>
      </c>
      <c r="C7338" s="0" t="n">
        <f aca="false">B7338/$F$2</f>
        <v>0.4366305</v>
      </c>
    </row>
    <row r="7339" customFormat="false" ht="12.8" hidden="false" customHeight="false" outlineLevel="0" collapsed="false">
      <c r="A7339" s="3" t="s">
        <v>7350</v>
      </c>
      <c r="B7339" s="0" t="n">
        <v>868.65</v>
      </c>
      <c r="C7339" s="0" t="n">
        <f aca="false">B7339/$F$2</f>
        <v>0.434325</v>
      </c>
    </row>
    <row r="7340" customFormat="false" ht="12.8" hidden="false" customHeight="false" outlineLevel="0" collapsed="false">
      <c r="A7340" s="3" t="s">
        <v>7351</v>
      </c>
      <c r="B7340" s="0" t="n">
        <v>863.704</v>
      </c>
      <c r="C7340" s="0" t="n">
        <f aca="false">B7340/$F$2</f>
        <v>0.431852</v>
      </c>
    </row>
    <row r="7341" customFormat="false" ht="12.8" hidden="false" customHeight="false" outlineLevel="0" collapsed="false">
      <c r="A7341" s="3" t="s">
        <v>7352</v>
      </c>
      <c r="B7341" s="0" t="n">
        <v>858.838</v>
      </c>
      <c r="C7341" s="0" t="n">
        <f aca="false">B7341/$F$2</f>
        <v>0.429419</v>
      </c>
    </row>
    <row r="7342" customFormat="false" ht="12.8" hidden="false" customHeight="false" outlineLevel="0" collapsed="false">
      <c r="A7342" s="3" t="s">
        <v>7353</v>
      </c>
      <c r="B7342" s="0" t="n">
        <v>833.195</v>
      </c>
      <c r="C7342" s="0" t="n">
        <f aca="false">B7342/$F$2</f>
        <v>0.4165975</v>
      </c>
    </row>
    <row r="7343" customFormat="false" ht="12.8" hidden="false" customHeight="false" outlineLevel="0" collapsed="false">
      <c r="A7343" s="3" t="s">
        <v>7354</v>
      </c>
      <c r="B7343" s="0" t="n">
        <v>815.763</v>
      </c>
      <c r="C7343" s="0" t="n">
        <f aca="false">B7343/$F$2</f>
        <v>0.4078815</v>
      </c>
    </row>
    <row r="7344" customFormat="false" ht="12.8" hidden="false" customHeight="false" outlineLevel="0" collapsed="false">
      <c r="A7344" s="3" t="s">
        <v>7355</v>
      </c>
      <c r="B7344" s="0" t="n">
        <v>820.714</v>
      </c>
      <c r="C7344" s="0" t="n">
        <f aca="false">B7344/$F$2</f>
        <v>0.410357</v>
      </c>
    </row>
    <row r="7345" customFormat="false" ht="12.8" hidden="false" customHeight="false" outlineLevel="0" collapsed="false">
      <c r="A7345" s="3" t="s">
        <v>7356</v>
      </c>
      <c r="B7345" s="0" t="n">
        <v>815.698</v>
      </c>
      <c r="C7345" s="0" t="n">
        <f aca="false">B7345/$F$2</f>
        <v>0.407849</v>
      </c>
    </row>
    <row r="7346" customFormat="false" ht="12.8" hidden="false" customHeight="false" outlineLevel="0" collapsed="false">
      <c r="A7346" s="3" t="s">
        <v>7357</v>
      </c>
      <c r="B7346" s="0" t="n">
        <v>766.047</v>
      </c>
      <c r="C7346" s="0" t="n">
        <f aca="false">B7346/$F$2</f>
        <v>0.3830235</v>
      </c>
    </row>
    <row r="7347" customFormat="false" ht="12.8" hidden="false" customHeight="false" outlineLevel="0" collapsed="false">
      <c r="A7347" s="3" t="s">
        <v>7358</v>
      </c>
      <c r="B7347" s="0" t="n">
        <v>707.053</v>
      </c>
      <c r="C7347" s="0" t="n">
        <f aca="false">B7347/$F$2</f>
        <v>0.3535265</v>
      </c>
    </row>
    <row r="7348" customFormat="false" ht="12.8" hidden="false" customHeight="false" outlineLevel="0" collapsed="false">
      <c r="A7348" s="3" t="s">
        <v>7359</v>
      </c>
      <c r="B7348" s="0" t="n">
        <v>695.802</v>
      </c>
      <c r="C7348" s="0" t="n">
        <f aca="false">B7348/$F$2</f>
        <v>0.347901</v>
      </c>
    </row>
    <row r="7349" customFormat="false" ht="12.8" hidden="false" customHeight="false" outlineLevel="0" collapsed="false">
      <c r="A7349" s="3" t="s">
        <v>7360</v>
      </c>
      <c r="B7349" s="0" t="n">
        <v>727.177</v>
      </c>
      <c r="C7349" s="0" t="n">
        <f aca="false">B7349/$F$2</f>
        <v>0.3635885</v>
      </c>
    </row>
    <row r="7350" customFormat="false" ht="12.8" hidden="false" customHeight="false" outlineLevel="0" collapsed="false">
      <c r="A7350" s="3" t="s">
        <v>7361</v>
      </c>
      <c r="B7350" s="0" t="n">
        <v>782.806</v>
      </c>
      <c r="C7350" s="0" t="n">
        <f aca="false">B7350/$F$2</f>
        <v>0.391403</v>
      </c>
    </row>
    <row r="7351" customFormat="false" ht="12.8" hidden="false" customHeight="false" outlineLevel="0" collapsed="false">
      <c r="A7351" s="3" t="s">
        <v>7362</v>
      </c>
      <c r="B7351" s="0" t="n">
        <v>845.641</v>
      </c>
      <c r="C7351" s="0" t="n">
        <f aca="false">B7351/$F$2</f>
        <v>0.4228205</v>
      </c>
    </row>
    <row r="7352" customFormat="false" ht="12.8" hidden="false" customHeight="false" outlineLevel="0" collapsed="false">
      <c r="A7352" s="3" t="s">
        <v>7363</v>
      </c>
      <c r="B7352" s="0" t="n">
        <v>913.449</v>
      </c>
      <c r="C7352" s="0" t="n">
        <f aca="false">B7352/$F$2</f>
        <v>0.4567245</v>
      </c>
    </row>
    <row r="7353" customFormat="false" ht="12.8" hidden="false" customHeight="false" outlineLevel="0" collapsed="false">
      <c r="A7353" s="3" t="s">
        <v>7364</v>
      </c>
      <c r="B7353" s="0" t="n">
        <v>962.371</v>
      </c>
      <c r="C7353" s="0" t="n">
        <f aca="false">B7353/$F$2</f>
        <v>0.4811855</v>
      </c>
    </row>
    <row r="7354" customFormat="false" ht="12.8" hidden="false" customHeight="false" outlineLevel="0" collapsed="false">
      <c r="A7354" s="3" t="s">
        <v>7365</v>
      </c>
      <c r="B7354" s="0" t="n">
        <v>986.535</v>
      </c>
      <c r="C7354" s="0" t="n">
        <f aca="false">B7354/$F$2</f>
        <v>0.4932675</v>
      </c>
    </row>
    <row r="7355" customFormat="false" ht="12.8" hidden="false" customHeight="false" outlineLevel="0" collapsed="false">
      <c r="A7355" s="3" t="s">
        <v>7366</v>
      </c>
      <c r="B7355" s="0" t="n">
        <v>951.228</v>
      </c>
      <c r="C7355" s="0" t="n">
        <f aca="false">B7355/$F$2</f>
        <v>0.475614</v>
      </c>
    </row>
    <row r="7356" customFormat="false" ht="12.8" hidden="false" customHeight="false" outlineLevel="0" collapsed="false">
      <c r="A7356" s="3" t="s">
        <v>7367</v>
      </c>
      <c r="B7356" s="0" t="n">
        <v>918.484</v>
      </c>
      <c r="C7356" s="0" t="n">
        <f aca="false">B7356/$F$2</f>
        <v>0.459242</v>
      </c>
    </row>
    <row r="7357" customFormat="false" ht="12.8" hidden="false" customHeight="false" outlineLevel="0" collapsed="false">
      <c r="A7357" s="3" t="s">
        <v>7368</v>
      </c>
      <c r="B7357" s="0" t="n">
        <v>957.912</v>
      </c>
      <c r="C7357" s="0" t="n">
        <f aca="false">B7357/$F$2</f>
        <v>0.478956</v>
      </c>
    </row>
    <row r="7358" customFormat="false" ht="12.8" hidden="false" customHeight="false" outlineLevel="0" collapsed="false">
      <c r="A7358" s="3" t="s">
        <v>7369</v>
      </c>
      <c r="B7358" s="0" t="n">
        <v>1053.75</v>
      </c>
      <c r="C7358" s="0" t="n">
        <f aca="false">B7358/$F$2</f>
        <v>0.526875</v>
      </c>
    </row>
    <row r="7359" customFormat="false" ht="12.8" hidden="false" customHeight="false" outlineLevel="0" collapsed="false">
      <c r="A7359" s="3" t="s">
        <v>7370</v>
      </c>
      <c r="B7359" s="0" t="n">
        <v>1110.314</v>
      </c>
      <c r="C7359" s="0" t="n">
        <f aca="false">B7359/$F$2</f>
        <v>0.555157</v>
      </c>
    </row>
    <row r="7360" customFormat="false" ht="12.8" hidden="false" customHeight="false" outlineLevel="0" collapsed="false">
      <c r="A7360" s="3" t="s">
        <v>7371</v>
      </c>
      <c r="B7360" s="0" t="n">
        <v>1115.125</v>
      </c>
      <c r="C7360" s="0" t="n">
        <f aca="false">B7360/$F$2</f>
        <v>0.5575625</v>
      </c>
    </row>
    <row r="7361" customFormat="false" ht="12.8" hidden="false" customHeight="false" outlineLevel="0" collapsed="false">
      <c r="A7361" s="3" t="s">
        <v>7372</v>
      </c>
      <c r="B7361" s="0" t="n">
        <v>1024.101</v>
      </c>
      <c r="C7361" s="0" t="n">
        <f aca="false">B7361/$F$2</f>
        <v>0.5120505</v>
      </c>
    </row>
    <row r="7362" customFormat="false" ht="12.8" hidden="false" customHeight="false" outlineLevel="0" collapsed="false">
      <c r="A7362" s="3" t="s">
        <v>7373</v>
      </c>
      <c r="B7362" s="0" t="n">
        <v>905.788</v>
      </c>
      <c r="C7362" s="0" t="n">
        <f aca="false">B7362/$F$2</f>
        <v>0.452894</v>
      </c>
    </row>
    <row r="7363" customFormat="false" ht="12.8" hidden="false" customHeight="false" outlineLevel="0" collapsed="false">
      <c r="A7363" s="3" t="s">
        <v>7374</v>
      </c>
      <c r="B7363" s="0" t="n">
        <v>815.707</v>
      </c>
      <c r="C7363" s="0" t="n">
        <f aca="false">B7363/$F$2</f>
        <v>0.4078535</v>
      </c>
    </row>
    <row r="7364" customFormat="false" ht="12.8" hidden="false" customHeight="false" outlineLevel="0" collapsed="false">
      <c r="A7364" s="3" t="s">
        <v>7375</v>
      </c>
      <c r="B7364" s="0" t="n">
        <v>719.22</v>
      </c>
      <c r="C7364" s="0" t="n">
        <f aca="false">B7364/$F$2</f>
        <v>0.35961</v>
      </c>
    </row>
    <row r="7365" customFormat="false" ht="12.8" hidden="false" customHeight="false" outlineLevel="0" collapsed="false">
      <c r="A7365" s="3" t="s">
        <v>7376</v>
      </c>
      <c r="B7365" s="0" t="n">
        <v>630.159</v>
      </c>
      <c r="C7365" s="0" t="n">
        <f aca="false">B7365/$F$2</f>
        <v>0.3150795</v>
      </c>
    </row>
    <row r="7366" customFormat="false" ht="12.8" hidden="false" customHeight="false" outlineLevel="0" collapsed="false">
      <c r="A7366" s="3" t="s">
        <v>7377</v>
      </c>
      <c r="B7366" s="0" t="n">
        <v>589.888</v>
      </c>
      <c r="C7366" s="0" t="n">
        <f aca="false">B7366/$F$2</f>
        <v>0.294944</v>
      </c>
    </row>
    <row r="7367" customFormat="false" ht="12.8" hidden="false" customHeight="false" outlineLevel="0" collapsed="false">
      <c r="A7367" s="3" t="s">
        <v>7378</v>
      </c>
      <c r="B7367" s="0" t="n">
        <v>621.147</v>
      </c>
      <c r="C7367" s="0" t="n">
        <f aca="false">B7367/$F$2</f>
        <v>0.3105735</v>
      </c>
    </row>
    <row r="7368" customFormat="false" ht="12.8" hidden="false" customHeight="false" outlineLevel="0" collapsed="false">
      <c r="A7368" s="3" t="s">
        <v>7379</v>
      </c>
      <c r="B7368" s="0" t="n">
        <v>691.384</v>
      </c>
      <c r="C7368" s="0" t="n">
        <f aca="false">B7368/$F$2</f>
        <v>0.345692</v>
      </c>
    </row>
    <row r="7369" customFormat="false" ht="12.8" hidden="false" customHeight="false" outlineLevel="0" collapsed="false">
      <c r="A7369" s="3" t="s">
        <v>7380</v>
      </c>
      <c r="B7369" s="0" t="n">
        <v>750.428</v>
      </c>
      <c r="C7369" s="0" t="n">
        <f aca="false">B7369/$F$2</f>
        <v>0.375214</v>
      </c>
    </row>
    <row r="7370" customFormat="false" ht="12.8" hidden="false" customHeight="false" outlineLevel="0" collapsed="false">
      <c r="A7370" s="3" t="s">
        <v>7381</v>
      </c>
      <c r="B7370" s="0" t="n">
        <v>801.924</v>
      </c>
      <c r="C7370" s="0" t="n">
        <f aca="false">B7370/$F$2</f>
        <v>0.400962</v>
      </c>
    </row>
    <row r="7371" customFormat="false" ht="12.8" hidden="false" customHeight="false" outlineLevel="0" collapsed="false">
      <c r="A7371" s="3" t="s">
        <v>7382</v>
      </c>
      <c r="B7371" s="0" t="n">
        <v>850.711</v>
      </c>
      <c r="C7371" s="0" t="n">
        <f aca="false">B7371/$F$2</f>
        <v>0.4253555</v>
      </c>
    </row>
    <row r="7372" customFormat="false" ht="12.8" hidden="false" customHeight="false" outlineLevel="0" collapsed="false">
      <c r="A7372" s="3" t="s">
        <v>7383</v>
      </c>
      <c r="B7372" s="0" t="n">
        <v>888.328</v>
      </c>
      <c r="C7372" s="0" t="n">
        <f aca="false">B7372/$F$2</f>
        <v>0.444164</v>
      </c>
    </row>
    <row r="7373" customFormat="false" ht="12.8" hidden="false" customHeight="false" outlineLevel="0" collapsed="false">
      <c r="A7373" s="3" t="s">
        <v>7384</v>
      </c>
      <c r="B7373" s="0" t="n">
        <v>936.12</v>
      </c>
      <c r="C7373" s="0" t="n">
        <f aca="false">B7373/$F$2</f>
        <v>0.46806</v>
      </c>
    </row>
    <row r="7374" customFormat="false" ht="12.8" hidden="false" customHeight="false" outlineLevel="0" collapsed="false">
      <c r="A7374" s="3" t="s">
        <v>7385</v>
      </c>
      <c r="B7374" s="0" t="n">
        <v>951.22</v>
      </c>
      <c r="C7374" s="0" t="n">
        <f aca="false">B7374/$F$2</f>
        <v>0.47561</v>
      </c>
    </row>
    <row r="7375" customFormat="false" ht="12.8" hidden="false" customHeight="false" outlineLevel="0" collapsed="false">
      <c r="A7375" s="3" t="s">
        <v>7386</v>
      </c>
      <c r="B7375" s="0" t="n">
        <v>936.107</v>
      </c>
      <c r="C7375" s="0" t="n">
        <f aca="false">B7375/$F$2</f>
        <v>0.4680535</v>
      </c>
    </row>
    <row r="7376" customFormat="false" ht="12.8" hidden="false" customHeight="false" outlineLevel="0" collapsed="false">
      <c r="A7376" s="3" t="s">
        <v>7387</v>
      </c>
      <c r="B7376" s="0" t="n">
        <v>913.465</v>
      </c>
      <c r="C7376" s="0" t="n">
        <f aca="false">B7376/$F$2</f>
        <v>0.4567325</v>
      </c>
    </row>
    <row r="7377" customFormat="false" ht="12.8" hidden="false" customHeight="false" outlineLevel="0" collapsed="false">
      <c r="A7377" s="3" t="s">
        <v>7388</v>
      </c>
      <c r="B7377" s="0" t="n">
        <v>910.38</v>
      </c>
      <c r="C7377" s="0" t="n">
        <f aca="false">B7377/$F$2</f>
        <v>0.45519</v>
      </c>
    </row>
    <row r="7378" customFormat="false" ht="12.8" hidden="false" customHeight="false" outlineLevel="0" collapsed="false">
      <c r="A7378" s="3" t="s">
        <v>7389</v>
      </c>
      <c r="B7378" s="0" t="n">
        <v>934.419</v>
      </c>
      <c r="C7378" s="0" t="n">
        <f aca="false">B7378/$F$2</f>
        <v>0.4672095</v>
      </c>
    </row>
    <row r="7379" customFormat="false" ht="12.8" hidden="false" customHeight="false" outlineLevel="0" collapsed="false">
      <c r="A7379" s="3" t="s">
        <v>7390</v>
      </c>
      <c r="B7379" s="0" t="n">
        <v>989.494</v>
      </c>
      <c r="C7379" s="0" t="n">
        <f aca="false">B7379/$F$2</f>
        <v>0.494747</v>
      </c>
    </row>
    <row r="7380" customFormat="false" ht="12.8" hidden="false" customHeight="false" outlineLevel="0" collapsed="false">
      <c r="A7380" s="3" t="s">
        <v>7391</v>
      </c>
      <c r="B7380" s="0" t="n">
        <v>1063.516</v>
      </c>
      <c r="C7380" s="0" t="n">
        <f aca="false">B7380/$F$2</f>
        <v>0.531758</v>
      </c>
    </row>
    <row r="7381" customFormat="false" ht="12.8" hidden="false" customHeight="false" outlineLevel="0" collapsed="false">
      <c r="A7381" s="3" t="s">
        <v>7392</v>
      </c>
      <c r="B7381" s="0" t="n">
        <v>1131.531</v>
      </c>
      <c r="C7381" s="0" t="n">
        <f aca="false">B7381/$F$2</f>
        <v>0.5657655</v>
      </c>
    </row>
    <row r="7382" customFormat="false" ht="12.8" hidden="false" customHeight="false" outlineLevel="0" collapsed="false">
      <c r="A7382" s="3" t="s">
        <v>7393</v>
      </c>
      <c r="B7382" s="0" t="n">
        <v>1212.075</v>
      </c>
      <c r="C7382" s="0" t="n">
        <f aca="false">B7382/$F$2</f>
        <v>0.6060375</v>
      </c>
    </row>
    <row r="7383" customFormat="false" ht="12.8" hidden="false" customHeight="false" outlineLevel="0" collapsed="false">
      <c r="A7383" s="3" t="s">
        <v>7394</v>
      </c>
      <c r="B7383" s="0" t="n">
        <v>1298.134</v>
      </c>
      <c r="C7383" s="0" t="n">
        <f aca="false">B7383/$F$2</f>
        <v>0.649067</v>
      </c>
    </row>
    <row r="7384" customFormat="false" ht="12.8" hidden="false" customHeight="false" outlineLevel="0" collapsed="false">
      <c r="A7384" s="3" t="s">
        <v>7395</v>
      </c>
      <c r="B7384" s="0" t="n">
        <v>1365.865</v>
      </c>
      <c r="C7384" s="0" t="n">
        <f aca="false">B7384/$F$2</f>
        <v>0.6829325</v>
      </c>
    </row>
    <row r="7385" customFormat="false" ht="12.8" hidden="false" customHeight="false" outlineLevel="0" collapsed="false">
      <c r="A7385" s="3" t="s">
        <v>7396</v>
      </c>
      <c r="B7385" s="0" t="n">
        <v>1365.206</v>
      </c>
      <c r="C7385" s="0" t="n">
        <f aca="false">B7385/$F$2</f>
        <v>0.682603</v>
      </c>
    </row>
    <row r="7386" customFormat="false" ht="12.8" hidden="false" customHeight="false" outlineLevel="0" collapsed="false">
      <c r="A7386" s="3" t="s">
        <v>7397</v>
      </c>
      <c r="B7386" s="0" t="n">
        <v>1308.498</v>
      </c>
      <c r="C7386" s="0" t="n">
        <f aca="false">B7386/$F$2</f>
        <v>0.654249</v>
      </c>
    </row>
    <row r="7387" customFormat="false" ht="12.8" hidden="false" customHeight="false" outlineLevel="0" collapsed="false">
      <c r="A7387" s="3" t="s">
        <v>7398</v>
      </c>
      <c r="B7387" s="0" t="n">
        <v>1229.162</v>
      </c>
      <c r="C7387" s="0" t="n">
        <f aca="false">B7387/$F$2</f>
        <v>0.614581</v>
      </c>
    </row>
    <row r="7388" customFormat="false" ht="12.8" hidden="false" customHeight="false" outlineLevel="0" collapsed="false">
      <c r="A7388" s="3" t="s">
        <v>7399</v>
      </c>
      <c r="B7388" s="0" t="n">
        <v>1147.312</v>
      </c>
      <c r="C7388" s="0" t="n">
        <f aca="false">B7388/$F$2</f>
        <v>0.573656</v>
      </c>
    </row>
    <row r="7389" customFormat="false" ht="12.8" hidden="false" customHeight="false" outlineLevel="0" collapsed="false">
      <c r="A7389" s="3" t="s">
        <v>7400</v>
      </c>
      <c r="B7389" s="0" t="n">
        <v>1086.549</v>
      </c>
      <c r="C7389" s="0" t="n">
        <f aca="false">B7389/$F$2</f>
        <v>0.5432745</v>
      </c>
    </row>
    <row r="7390" customFormat="false" ht="12.8" hidden="false" customHeight="false" outlineLevel="0" collapsed="false">
      <c r="A7390" s="3" t="s">
        <v>7401</v>
      </c>
      <c r="B7390" s="0" t="n">
        <v>1040.485</v>
      </c>
      <c r="C7390" s="0" t="n">
        <f aca="false">B7390/$F$2</f>
        <v>0.5202425</v>
      </c>
    </row>
    <row r="7391" customFormat="false" ht="12.8" hidden="false" customHeight="false" outlineLevel="0" collapsed="false">
      <c r="A7391" s="3" t="s">
        <v>7402</v>
      </c>
      <c r="B7391" s="0" t="n">
        <v>1055.174</v>
      </c>
      <c r="C7391" s="0" t="n">
        <f aca="false">B7391/$F$2</f>
        <v>0.527587</v>
      </c>
    </row>
    <row r="7392" customFormat="false" ht="12.8" hidden="false" customHeight="false" outlineLevel="0" collapsed="false">
      <c r="A7392" s="3" t="s">
        <v>7403</v>
      </c>
      <c r="B7392" s="0" t="n">
        <v>1131.919</v>
      </c>
      <c r="C7392" s="0" t="n">
        <f aca="false">B7392/$F$2</f>
        <v>0.5659595</v>
      </c>
    </row>
    <row r="7393" customFormat="false" ht="12.8" hidden="false" customHeight="false" outlineLevel="0" collapsed="false">
      <c r="A7393" s="3" t="s">
        <v>7404</v>
      </c>
      <c r="B7393" s="0" t="n">
        <v>1212.034</v>
      </c>
      <c r="C7393" s="0" t="n">
        <f aca="false">B7393/$F$2</f>
        <v>0.606017</v>
      </c>
    </row>
    <row r="7394" customFormat="false" ht="12.8" hidden="false" customHeight="false" outlineLevel="0" collapsed="false">
      <c r="A7394" s="3" t="s">
        <v>7405</v>
      </c>
      <c r="B7394" s="0" t="n">
        <v>1270.856</v>
      </c>
      <c r="C7394" s="0" t="n">
        <f aca="false">B7394/$F$2</f>
        <v>0.635428</v>
      </c>
    </row>
    <row r="7395" customFormat="false" ht="12.8" hidden="false" customHeight="false" outlineLevel="0" collapsed="false">
      <c r="A7395" s="3" t="s">
        <v>7406</v>
      </c>
      <c r="B7395" s="0" t="n">
        <v>1310.311</v>
      </c>
      <c r="C7395" s="0" t="n">
        <f aca="false">B7395/$F$2</f>
        <v>0.6551555</v>
      </c>
    </row>
    <row r="7396" customFormat="false" ht="12.8" hidden="false" customHeight="false" outlineLevel="0" collapsed="false">
      <c r="A7396" s="3" t="s">
        <v>7407</v>
      </c>
      <c r="B7396" s="0" t="n">
        <v>1328.888</v>
      </c>
      <c r="C7396" s="0" t="n">
        <f aca="false">B7396/$F$2</f>
        <v>0.664444</v>
      </c>
    </row>
    <row r="7397" customFormat="false" ht="12.8" hidden="false" customHeight="false" outlineLevel="0" collapsed="false">
      <c r="A7397" s="3" t="s">
        <v>7408</v>
      </c>
      <c r="B7397" s="0" t="n">
        <v>1331.605</v>
      </c>
      <c r="C7397" s="0" t="n">
        <f aca="false">B7397/$F$2</f>
        <v>0.6658025</v>
      </c>
    </row>
    <row r="7398" customFormat="false" ht="12.8" hidden="false" customHeight="false" outlineLevel="0" collapsed="false">
      <c r="A7398" s="3" t="s">
        <v>7409</v>
      </c>
      <c r="B7398" s="0" t="n">
        <v>1307.977</v>
      </c>
      <c r="C7398" s="0" t="n">
        <f aca="false">B7398/$F$2</f>
        <v>0.6539885</v>
      </c>
    </row>
    <row r="7399" customFormat="false" ht="12.8" hidden="false" customHeight="false" outlineLevel="0" collapsed="false">
      <c r="A7399" s="3" t="s">
        <v>7410</v>
      </c>
      <c r="B7399" s="0" t="n">
        <v>1268.066</v>
      </c>
      <c r="C7399" s="0" t="n">
        <f aca="false">B7399/$F$2</f>
        <v>0.634033</v>
      </c>
    </row>
    <row r="7400" customFormat="false" ht="12.8" hidden="false" customHeight="false" outlineLevel="0" collapsed="false">
      <c r="A7400" s="3" t="s">
        <v>7411</v>
      </c>
      <c r="B7400" s="0" t="n">
        <v>1245.719</v>
      </c>
      <c r="C7400" s="0" t="n">
        <f aca="false">B7400/$F$2</f>
        <v>0.6228595</v>
      </c>
    </row>
    <row r="7401" customFormat="false" ht="12.8" hidden="false" customHeight="false" outlineLevel="0" collapsed="false">
      <c r="A7401" s="3" t="s">
        <v>7412</v>
      </c>
      <c r="B7401" s="0" t="n">
        <v>1254.11</v>
      </c>
      <c r="C7401" s="0" t="n">
        <f aca="false">B7401/$F$2</f>
        <v>0.627055</v>
      </c>
    </row>
    <row r="7402" customFormat="false" ht="12.8" hidden="false" customHeight="false" outlineLevel="0" collapsed="false">
      <c r="A7402" s="3" t="s">
        <v>7413</v>
      </c>
      <c r="B7402" s="0" t="n">
        <v>1261.081</v>
      </c>
      <c r="C7402" s="0" t="n">
        <f aca="false">B7402/$F$2</f>
        <v>0.6305405</v>
      </c>
    </row>
    <row r="7403" customFormat="false" ht="12.8" hidden="false" customHeight="false" outlineLevel="0" collapsed="false">
      <c r="A7403" s="3" t="s">
        <v>7414</v>
      </c>
      <c r="B7403" s="0" t="n">
        <v>1211.889</v>
      </c>
      <c r="C7403" s="0" t="n">
        <f aca="false">B7403/$F$2</f>
        <v>0.6059445</v>
      </c>
    </row>
    <row r="7404" customFormat="false" ht="12.8" hidden="false" customHeight="false" outlineLevel="0" collapsed="false">
      <c r="A7404" s="3" t="s">
        <v>7415</v>
      </c>
      <c r="B7404" s="0" t="n">
        <v>1144.235</v>
      </c>
      <c r="C7404" s="0" t="n">
        <f aca="false">B7404/$F$2</f>
        <v>0.5721175</v>
      </c>
    </row>
    <row r="7405" customFormat="false" ht="12.8" hidden="false" customHeight="false" outlineLevel="0" collapsed="false">
      <c r="A7405" s="3" t="s">
        <v>7416</v>
      </c>
      <c r="B7405" s="0" t="n">
        <v>1075.664</v>
      </c>
      <c r="C7405" s="0" t="n">
        <f aca="false">B7405/$F$2</f>
        <v>0.537832</v>
      </c>
    </row>
    <row r="7406" customFormat="false" ht="12.8" hidden="false" customHeight="false" outlineLevel="0" collapsed="false">
      <c r="A7406" s="3" t="s">
        <v>7417</v>
      </c>
      <c r="B7406" s="0" t="n">
        <v>998.927</v>
      </c>
      <c r="C7406" s="0" t="n">
        <f aca="false">B7406/$F$2</f>
        <v>0.4994635</v>
      </c>
    </row>
    <row r="7407" customFormat="false" ht="12.8" hidden="false" customHeight="false" outlineLevel="0" collapsed="false">
      <c r="A7407" s="3" t="s">
        <v>7418</v>
      </c>
      <c r="B7407" s="0" t="n">
        <v>913.352</v>
      </c>
      <c r="C7407" s="0" t="n">
        <f aca="false">B7407/$F$2</f>
        <v>0.456676</v>
      </c>
    </row>
    <row r="7408" customFormat="false" ht="12.8" hidden="false" customHeight="false" outlineLevel="0" collapsed="false">
      <c r="A7408" s="3" t="s">
        <v>7419</v>
      </c>
      <c r="B7408" s="0" t="n">
        <v>817.351</v>
      </c>
      <c r="C7408" s="0" t="n">
        <f aca="false">B7408/$F$2</f>
        <v>0.4086755</v>
      </c>
    </row>
    <row r="7409" customFormat="false" ht="12.8" hidden="false" customHeight="false" outlineLevel="0" collapsed="false">
      <c r="A7409" s="3" t="s">
        <v>7420</v>
      </c>
      <c r="B7409" s="0" t="n">
        <v>704.301</v>
      </c>
      <c r="C7409" s="0" t="n">
        <f aca="false">B7409/$F$2</f>
        <v>0.3521505</v>
      </c>
    </row>
    <row r="7410" customFormat="false" ht="12.8" hidden="false" customHeight="false" outlineLevel="0" collapsed="false">
      <c r="A7410" s="3" t="s">
        <v>7421</v>
      </c>
      <c r="B7410" s="0" t="n">
        <v>588.701</v>
      </c>
      <c r="C7410" s="0" t="n">
        <f aca="false">B7410/$F$2</f>
        <v>0.2943505</v>
      </c>
    </row>
    <row r="7411" customFormat="false" ht="12.8" hidden="false" customHeight="false" outlineLevel="0" collapsed="false">
      <c r="A7411" s="3" t="s">
        <v>7422</v>
      </c>
      <c r="B7411" s="0" t="n">
        <v>486.221</v>
      </c>
      <c r="C7411" s="0" t="n">
        <f aca="false">B7411/$F$2</f>
        <v>0.2431105</v>
      </c>
    </row>
    <row r="7412" customFormat="false" ht="12.8" hidden="false" customHeight="false" outlineLevel="0" collapsed="false">
      <c r="A7412" s="3" t="s">
        <v>7423</v>
      </c>
      <c r="B7412" s="0" t="n">
        <v>385.079</v>
      </c>
      <c r="C7412" s="0" t="n">
        <f aca="false">B7412/$F$2</f>
        <v>0.1925395</v>
      </c>
    </row>
    <row r="7413" customFormat="false" ht="12.8" hidden="false" customHeight="false" outlineLevel="0" collapsed="false">
      <c r="A7413" s="3" t="s">
        <v>7424</v>
      </c>
      <c r="B7413" s="0" t="n">
        <v>294.49</v>
      </c>
      <c r="C7413" s="0" t="n">
        <f aca="false">B7413/$F$2</f>
        <v>0.147245</v>
      </c>
    </row>
    <row r="7414" customFormat="false" ht="12.8" hidden="false" customHeight="false" outlineLevel="0" collapsed="false">
      <c r="A7414" s="3" t="s">
        <v>7425</v>
      </c>
      <c r="B7414" s="0" t="n">
        <v>229.524</v>
      </c>
      <c r="C7414" s="0" t="n">
        <f aca="false">B7414/$F$2</f>
        <v>0.114762</v>
      </c>
    </row>
    <row r="7415" customFormat="false" ht="12.8" hidden="false" customHeight="false" outlineLevel="0" collapsed="false">
      <c r="A7415" s="3" t="s">
        <v>7426</v>
      </c>
      <c r="B7415" s="0" t="n">
        <v>211.989</v>
      </c>
      <c r="C7415" s="0" t="n">
        <f aca="false">B7415/$F$2</f>
        <v>0.1059945</v>
      </c>
    </row>
    <row r="7416" customFormat="false" ht="12.8" hidden="false" customHeight="false" outlineLevel="0" collapsed="false">
      <c r="A7416" s="3" t="s">
        <v>7427</v>
      </c>
      <c r="B7416" s="0" t="n">
        <v>241.124</v>
      </c>
      <c r="C7416" s="0" t="n">
        <f aca="false">B7416/$F$2</f>
        <v>0.120562</v>
      </c>
    </row>
    <row r="7417" customFormat="false" ht="12.8" hidden="false" customHeight="false" outlineLevel="0" collapsed="false">
      <c r="A7417" s="3" t="s">
        <v>7428</v>
      </c>
      <c r="B7417" s="0" t="n">
        <v>288.477</v>
      </c>
      <c r="C7417" s="0" t="n">
        <f aca="false">B7417/$F$2</f>
        <v>0.1442385</v>
      </c>
    </row>
    <row r="7418" customFormat="false" ht="12.8" hidden="false" customHeight="false" outlineLevel="0" collapsed="false">
      <c r="A7418" s="3" t="s">
        <v>7429</v>
      </c>
      <c r="B7418" s="0" t="n">
        <v>342.092</v>
      </c>
      <c r="C7418" s="0" t="n">
        <f aca="false">B7418/$F$2</f>
        <v>0.171046</v>
      </c>
    </row>
    <row r="7419" customFormat="false" ht="12.8" hidden="false" customHeight="false" outlineLevel="0" collapsed="false">
      <c r="A7419" s="3" t="s">
        <v>7430</v>
      </c>
      <c r="B7419" s="0" t="n">
        <v>380.585</v>
      </c>
      <c r="C7419" s="0" t="n">
        <f aca="false">B7419/$F$2</f>
        <v>0.1902925</v>
      </c>
    </row>
    <row r="7420" customFormat="false" ht="12.8" hidden="false" customHeight="false" outlineLevel="0" collapsed="false">
      <c r="A7420" s="3" t="s">
        <v>7431</v>
      </c>
      <c r="B7420" s="0" t="n">
        <v>409.992</v>
      </c>
      <c r="C7420" s="0" t="n">
        <f aca="false">B7420/$F$2</f>
        <v>0.204996</v>
      </c>
    </row>
    <row r="7421" customFormat="false" ht="12.8" hidden="false" customHeight="false" outlineLevel="0" collapsed="false">
      <c r="A7421" s="3" t="s">
        <v>7432</v>
      </c>
      <c r="B7421" s="0" t="n">
        <v>366.821</v>
      </c>
      <c r="C7421" s="0" t="n">
        <f aca="false">B7421/$F$2</f>
        <v>0.1834105</v>
      </c>
    </row>
    <row r="7422" customFormat="false" ht="12.8" hidden="false" customHeight="false" outlineLevel="0" collapsed="false">
      <c r="A7422" s="3" t="s">
        <v>7433</v>
      </c>
      <c r="B7422" s="0" t="n">
        <v>289.97</v>
      </c>
      <c r="C7422" s="0" t="n">
        <f aca="false">B7422/$F$2</f>
        <v>0.144985</v>
      </c>
    </row>
    <row r="7423" customFormat="false" ht="12.8" hidden="false" customHeight="false" outlineLevel="0" collapsed="false">
      <c r="A7423" s="3" t="s">
        <v>7434</v>
      </c>
      <c r="B7423" s="0" t="n">
        <v>246.428</v>
      </c>
      <c r="C7423" s="0" t="n">
        <f aca="false">B7423/$F$2</f>
        <v>0.123214</v>
      </c>
    </row>
    <row r="7424" customFormat="false" ht="12.8" hidden="false" customHeight="false" outlineLevel="0" collapsed="false">
      <c r="A7424" s="3" t="s">
        <v>7435</v>
      </c>
      <c r="B7424" s="0" t="n">
        <v>233.196</v>
      </c>
      <c r="C7424" s="0" t="n">
        <f aca="false">B7424/$F$2</f>
        <v>0.116598</v>
      </c>
    </row>
    <row r="7425" customFormat="false" ht="12.8" hidden="false" customHeight="false" outlineLevel="0" collapsed="false">
      <c r="A7425" s="3" t="s">
        <v>7436</v>
      </c>
      <c r="B7425" s="0" t="n">
        <v>237.442</v>
      </c>
      <c r="C7425" s="0" t="n">
        <f aca="false">B7425/$F$2</f>
        <v>0.118721</v>
      </c>
    </row>
    <row r="7426" customFormat="false" ht="12.8" hidden="false" customHeight="false" outlineLevel="0" collapsed="false">
      <c r="A7426" s="3" t="s">
        <v>7437</v>
      </c>
      <c r="B7426" s="0" t="n">
        <v>270.121</v>
      </c>
      <c r="C7426" s="0" t="n">
        <f aca="false">B7426/$F$2</f>
        <v>0.1350605</v>
      </c>
    </row>
    <row r="7427" customFormat="false" ht="12.8" hidden="false" customHeight="false" outlineLevel="0" collapsed="false">
      <c r="A7427" s="3" t="s">
        <v>7438</v>
      </c>
      <c r="B7427" s="0" t="n">
        <v>314.871</v>
      </c>
      <c r="C7427" s="0" t="n">
        <f aca="false">B7427/$F$2</f>
        <v>0.1574355</v>
      </c>
    </row>
    <row r="7428" customFormat="false" ht="12.8" hidden="false" customHeight="false" outlineLevel="0" collapsed="false">
      <c r="A7428" s="3" t="s">
        <v>7439</v>
      </c>
      <c r="B7428" s="0" t="n">
        <v>334.332</v>
      </c>
      <c r="C7428" s="0" t="n">
        <f aca="false">B7428/$F$2</f>
        <v>0.167166</v>
      </c>
    </row>
    <row r="7429" customFormat="false" ht="12.8" hidden="false" customHeight="false" outlineLevel="0" collapsed="false">
      <c r="A7429" s="3" t="s">
        <v>7440</v>
      </c>
      <c r="B7429" s="0" t="n">
        <v>337.144</v>
      </c>
      <c r="C7429" s="0" t="n">
        <f aca="false">B7429/$F$2</f>
        <v>0.168572</v>
      </c>
    </row>
    <row r="7430" customFormat="false" ht="12.8" hidden="false" customHeight="false" outlineLevel="0" collapsed="false">
      <c r="A7430" s="3" t="s">
        <v>7441</v>
      </c>
      <c r="B7430" s="0" t="n">
        <v>333.423</v>
      </c>
      <c r="C7430" s="0" t="n">
        <f aca="false">B7430/$F$2</f>
        <v>0.1667115</v>
      </c>
    </row>
    <row r="7431" customFormat="false" ht="12.8" hidden="false" customHeight="false" outlineLevel="0" collapsed="false">
      <c r="A7431" s="3" t="s">
        <v>7442</v>
      </c>
      <c r="B7431" s="0" t="n">
        <v>340.435</v>
      </c>
      <c r="C7431" s="0" t="n">
        <f aca="false">B7431/$F$2</f>
        <v>0.1702175</v>
      </c>
    </row>
    <row r="7432" customFormat="false" ht="12.8" hidden="false" customHeight="false" outlineLevel="0" collapsed="false">
      <c r="A7432" s="3" t="s">
        <v>7443</v>
      </c>
      <c r="B7432" s="0" t="n">
        <v>351.515</v>
      </c>
      <c r="C7432" s="0" t="n">
        <f aca="false">B7432/$F$2</f>
        <v>0.1757575</v>
      </c>
    </row>
    <row r="7433" customFormat="false" ht="12.8" hidden="false" customHeight="false" outlineLevel="0" collapsed="false">
      <c r="A7433" s="3" t="s">
        <v>7444</v>
      </c>
      <c r="B7433" s="0" t="n">
        <v>339.836</v>
      </c>
      <c r="C7433" s="0" t="n">
        <f aca="false">B7433/$F$2</f>
        <v>0.169918</v>
      </c>
    </row>
    <row r="7434" customFormat="false" ht="12.8" hidden="false" customHeight="false" outlineLevel="0" collapsed="false">
      <c r="A7434" s="3" t="s">
        <v>7445</v>
      </c>
      <c r="B7434" s="0" t="n">
        <v>280.243</v>
      </c>
      <c r="C7434" s="0" t="n">
        <f aca="false">B7434/$F$2</f>
        <v>0.1401215</v>
      </c>
    </row>
    <row r="7435" customFormat="false" ht="12.8" hidden="false" customHeight="false" outlineLevel="0" collapsed="false">
      <c r="A7435" s="3" t="s">
        <v>7446</v>
      </c>
      <c r="B7435" s="0" t="n">
        <v>214.543</v>
      </c>
      <c r="C7435" s="0" t="n">
        <f aca="false">B7435/$F$2</f>
        <v>0.1072715</v>
      </c>
    </row>
    <row r="7436" customFormat="false" ht="12.8" hidden="false" customHeight="false" outlineLevel="0" collapsed="false">
      <c r="A7436" s="3" t="s">
        <v>7447</v>
      </c>
      <c r="B7436" s="0" t="n">
        <v>181.069</v>
      </c>
      <c r="C7436" s="0" t="n">
        <f aca="false">B7436/$F$2</f>
        <v>0.0905345</v>
      </c>
    </row>
    <row r="7437" customFormat="false" ht="12.8" hidden="false" customHeight="false" outlineLevel="0" collapsed="false">
      <c r="A7437" s="3" t="s">
        <v>7448</v>
      </c>
      <c r="B7437" s="0" t="n">
        <v>171.785</v>
      </c>
      <c r="C7437" s="0" t="n">
        <f aca="false">B7437/$F$2</f>
        <v>0.0858925</v>
      </c>
    </row>
    <row r="7438" customFormat="false" ht="12.8" hidden="false" customHeight="false" outlineLevel="0" collapsed="false">
      <c r="A7438" s="3" t="s">
        <v>7449</v>
      </c>
      <c r="B7438" s="0" t="n">
        <v>170.696</v>
      </c>
      <c r="C7438" s="0" t="n">
        <f aca="false">B7438/$F$2</f>
        <v>0.085348</v>
      </c>
    </row>
    <row r="7439" customFormat="false" ht="12.8" hidden="false" customHeight="false" outlineLevel="0" collapsed="false">
      <c r="A7439" s="3" t="s">
        <v>7450</v>
      </c>
      <c r="B7439" s="0" t="n">
        <v>209.451</v>
      </c>
      <c r="C7439" s="0" t="n">
        <f aca="false">B7439/$F$2</f>
        <v>0.1047255</v>
      </c>
    </row>
    <row r="7440" customFormat="false" ht="12.8" hidden="false" customHeight="false" outlineLevel="0" collapsed="false">
      <c r="A7440" s="3" t="s">
        <v>7451</v>
      </c>
      <c r="B7440" s="0" t="n">
        <v>280.554</v>
      </c>
      <c r="C7440" s="0" t="n">
        <f aca="false">B7440/$F$2</f>
        <v>0.140277</v>
      </c>
    </row>
    <row r="7441" customFormat="false" ht="12.8" hidden="false" customHeight="false" outlineLevel="0" collapsed="false">
      <c r="A7441" s="3" t="s">
        <v>7452</v>
      </c>
      <c r="B7441" s="0" t="n">
        <v>331.059</v>
      </c>
      <c r="C7441" s="0" t="n">
        <f aca="false">B7441/$F$2</f>
        <v>0.1655295</v>
      </c>
    </row>
    <row r="7442" customFormat="false" ht="12.8" hidden="false" customHeight="false" outlineLevel="0" collapsed="false">
      <c r="A7442" s="3" t="s">
        <v>7453</v>
      </c>
      <c r="B7442" s="0" t="n">
        <v>330.203</v>
      </c>
      <c r="C7442" s="0" t="n">
        <f aca="false">B7442/$F$2</f>
        <v>0.1651015</v>
      </c>
    </row>
    <row r="7443" customFormat="false" ht="12.8" hidden="false" customHeight="false" outlineLevel="0" collapsed="false">
      <c r="A7443" s="3" t="s">
        <v>7454</v>
      </c>
      <c r="B7443" s="0" t="n">
        <v>308.432</v>
      </c>
      <c r="C7443" s="0" t="n">
        <f aca="false">B7443/$F$2</f>
        <v>0.154216</v>
      </c>
    </row>
    <row r="7444" customFormat="false" ht="12.8" hidden="false" customHeight="false" outlineLevel="0" collapsed="false">
      <c r="A7444" s="3" t="s">
        <v>7455</v>
      </c>
      <c r="B7444" s="0" t="n">
        <v>310.486</v>
      </c>
      <c r="C7444" s="0" t="n">
        <f aca="false">B7444/$F$2</f>
        <v>0.155243</v>
      </c>
    </row>
    <row r="7445" customFormat="false" ht="12.8" hidden="false" customHeight="false" outlineLevel="0" collapsed="false">
      <c r="A7445" s="3" t="s">
        <v>7456</v>
      </c>
      <c r="B7445" s="0" t="n">
        <v>325.071</v>
      </c>
      <c r="C7445" s="0" t="n">
        <f aca="false">B7445/$F$2</f>
        <v>0.1625355</v>
      </c>
    </row>
    <row r="7446" customFormat="false" ht="12.8" hidden="false" customHeight="false" outlineLevel="0" collapsed="false">
      <c r="A7446" s="3" t="s">
        <v>7457</v>
      </c>
      <c r="B7446" s="0" t="n">
        <v>314.997</v>
      </c>
      <c r="C7446" s="0" t="n">
        <f aca="false">B7446/$F$2</f>
        <v>0.1574985</v>
      </c>
    </row>
    <row r="7447" customFormat="false" ht="12.8" hidden="false" customHeight="false" outlineLevel="0" collapsed="false">
      <c r="A7447" s="3" t="s">
        <v>7458</v>
      </c>
      <c r="B7447" s="0" t="n">
        <v>290.434</v>
      </c>
      <c r="C7447" s="0" t="n">
        <f aca="false">B7447/$F$2</f>
        <v>0.145217</v>
      </c>
    </row>
    <row r="7448" customFormat="false" ht="12.8" hidden="false" customHeight="false" outlineLevel="0" collapsed="false">
      <c r="A7448" s="3" t="s">
        <v>7459</v>
      </c>
      <c r="B7448" s="0" t="n">
        <v>257.408</v>
      </c>
      <c r="C7448" s="0" t="n">
        <f aca="false">B7448/$F$2</f>
        <v>0.128704</v>
      </c>
    </row>
    <row r="7449" customFormat="false" ht="12.8" hidden="false" customHeight="false" outlineLevel="0" collapsed="false">
      <c r="A7449" s="3" t="s">
        <v>7460</v>
      </c>
      <c r="B7449" s="0" t="n">
        <v>240.144</v>
      </c>
      <c r="C7449" s="0" t="n">
        <f aca="false">B7449/$F$2</f>
        <v>0.120072</v>
      </c>
    </row>
    <row r="7450" customFormat="false" ht="12.8" hidden="false" customHeight="false" outlineLevel="0" collapsed="false">
      <c r="A7450" s="3" t="s">
        <v>7461</v>
      </c>
      <c r="B7450" s="0" t="n">
        <v>243.2</v>
      </c>
      <c r="C7450" s="0" t="n">
        <f aca="false">B7450/$F$2</f>
        <v>0.1216</v>
      </c>
    </row>
    <row r="7451" customFormat="false" ht="12.8" hidden="false" customHeight="false" outlineLevel="0" collapsed="false">
      <c r="A7451" s="3" t="s">
        <v>7462</v>
      </c>
      <c r="B7451" s="0" t="n">
        <v>227.602</v>
      </c>
      <c r="C7451" s="0" t="n">
        <f aca="false">B7451/$F$2</f>
        <v>0.113801</v>
      </c>
    </row>
    <row r="7452" customFormat="false" ht="12.8" hidden="false" customHeight="false" outlineLevel="0" collapsed="false">
      <c r="A7452" s="3" t="s">
        <v>7463</v>
      </c>
      <c r="B7452" s="0" t="n">
        <v>178.744</v>
      </c>
      <c r="C7452" s="0" t="n">
        <f aca="false">B7452/$F$2</f>
        <v>0.089372</v>
      </c>
    </row>
    <row r="7453" customFormat="false" ht="12.8" hidden="false" customHeight="false" outlineLevel="0" collapsed="false">
      <c r="A7453" s="3" t="s">
        <v>7464</v>
      </c>
      <c r="B7453" s="0" t="n">
        <v>146.698</v>
      </c>
      <c r="C7453" s="0" t="n">
        <f aca="false">B7453/$F$2</f>
        <v>0.073349</v>
      </c>
    </row>
    <row r="7454" customFormat="false" ht="12.8" hidden="false" customHeight="false" outlineLevel="0" collapsed="false">
      <c r="A7454" s="3" t="s">
        <v>7465</v>
      </c>
      <c r="B7454" s="0" t="n">
        <v>135.17</v>
      </c>
      <c r="C7454" s="0" t="n">
        <f aca="false">B7454/$F$2</f>
        <v>0.067585</v>
      </c>
    </row>
    <row r="7455" customFormat="false" ht="12.8" hidden="false" customHeight="false" outlineLevel="0" collapsed="false">
      <c r="A7455" s="3" t="s">
        <v>7466</v>
      </c>
      <c r="B7455" s="0" t="n">
        <v>109.509</v>
      </c>
      <c r="C7455" s="0" t="n">
        <f aca="false">B7455/$F$2</f>
        <v>0.0547545</v>
      </c>
    </row>
    <row r="7456" customFormat="false" ht="12.8" hidden="false" customHeight="false" outlineLevel="0" collapsed="false">
      <c r="A7456" s="3" t="s">
        <v>7467</v>
      </c>
      <c r="B7456" s="0" t="n">
        <v>97.918</v>
      </c>
      <c r="C7456" s="0" t="n">
        <f aca="false">B7456/$F$2</f>
        <v>0.048959</v>
      </c>
    </row>
    <row r="7457" customFormat="false" ht="12.8" hidden="false" customHeight="false" outlineLevel="0" collapsed="false">
      <c r="A7457" s="3" t="s">
        <v>7468</v>
      </c>
      <c r="B7457" s="0" t="n">
        <v>91.249</v>
      </c>
      <c r="C7457" s="0" t="n">
        <f aca="false">B7457/$F$2</f>
        <v>0.0456245</v>
      </c>
    </row>
    <row r="7458" customFormat="false" ht="12.8" hidden="false" customHeight="false" outlineLevel="0" collapsed="false">
      <c r="A7458" s="3" t="s">
        <v>7469</v>
      </c>
      <c r="B7458" s="0" t="n">
        <v>89.567</v>
      </c>
      <c r="C7458" s="0" t="n">
        <f aca="false">B7458/$F$2</f>
        <v>0.0447835</v>
      </c>
    </row>
    <row r="7459" customFormat="false" ht="12.8" hidden="false" customHeight="false" outlineLevel="0" collapsed="false">
      <c r="A7459" s="3" t="s">
        <v>7470</v>
      </c>
      <c r="B7459" s="0" t="n">
        <v>105.031</v>
      </c>
      <c r="C7459" s="0" t="n">
        <f aca="false">B7459/$F$2</f>
        <v>0.0525155</v>
      </c>
    </row>
    <row r="7460" customFormat="false" ht="12.8" hidden="false" customHeight="false" outlineLevel="0" collapsed="false">
      <c r="A7460" s="3" t="s">
        <v>7471</v>
      </c>
      <c r="B7460" s="0" t="n">
        <v>131.618</v>
      </c>
      <c r="C7460" s="0" t="n">
        <f aca="false">B7460/$F$2</f>
        <v>0.065809</v>
      </c>
    </row>
    <row r="7461" customFormat="false" ht="12.8" hidden="false" customHeight="false" outlineLevel="0" collapsed="false">
      <c r="A7461" s="3" t="s">
        <v>7472</v>
      </c>
      <c r="B7461" s="0" t="n">
        <v>148.349</v>
      </c>
      <c r="C7461" s="0" t="n">
        <f aca="false">B7461/$F$2</f>
        <v>0.0741745</v>
      </c>
    </row>
    <row r="7462" customFormat="false" ht="12.8" hidden="false" customHeight="false" outlineLevel="0" collapsed="false">
      <c r="A7462" s="3" t="s">
        <v>7473</v>
      </c>
      <c r="B7462" s="0" t="n">
        <v>129.183</v>
      </c>
      <c r="C7462" s="0" t="n">
        <f aca="false">B7462/$F$2</f>
        <v>0.0645915</v>
      </c>
    </row>
    <row r="7463" customFormat="false" ht="12.8" hidden="false" customHeight="false" outlineLevel="0" collapsed="false">
      <c r="A7463" s="3" t="s">
        <v>7474</v>
      </c>
      <c r="B7463" s="0" t="n">
        <v>93.626</v>
      </c>
      <c r="C7463" s="0" t="n">
        <f aca="false">B7463/$F$2</f>
        <v>0.046813</v>
      </c>
    </row>
    <row r="7464" customFormat="false" ht="12.8" hidden="false" customHeight="false" outlineLevel="0" collapsed="false">
      <c r="A7464" s="3" t="s">
        <v>7475</v>
      </c>
      <c r="B7464" s="0" t="n">
        <v>70.177</v>
      </c>
      <c r="C7464" s="0" t="n">
        <f aca="false">B7464/$F$2</f>
        <v>0.0350885</v>
      </c>
    </row>
    <row r="7465" customFormat="false" ht="12.8" hidden="false" customHeight="false" outlineLevel="0" collapsed="false">
      <c r="A7465" s="3" t="s">
        <v>7476</v>
      </c>
      <c r="B7465" s="0" t="n">
        <v>60.63</v>
      </c>
      <c r="C7465" s="0" t="n">
        <f aca="false">B7465/$F$2</f>
        <v>0.030315</v>
      </c>
    </row>
    <row r="7466" customFormat="false" ht="12.8" hidden="false" customHeight="false" outlineLevel="0" collapsed="false">
      <c r="A7466" s="3" t="s">
        <v>7477</v>
      </c>
      <c r="B7466" s="0" t="n">
        <v>77.59</v>
      </c>
      <c r="C7466" s="0" t="n">
        <f aca="false">B7466/$F$2</f>
        <v>0.038795</v>
      </c>
    </row>
    <row r="7467" customFormat="false" ht="12.8" hidden="false" customHeight="false" outlineLevel="0" collapsed="false">
      <c r="A7467" s="3" t="s">
        <v>7478</v>
      </c>
      <c r="B7467" s="0" t="n">
        <v>122.344</v>
      </c>
      <c r="C7467" s="0" t="n">
        <f aca="false">B7467/$F$2</f>
        <v>0.061172</v>
      </c>
    </row>
    <row r="7468" customFormat="false" ht="12.8" hidden="false" customHeight="false" outlineLevel="0" collapsed="false">
      <c r="A7468" s="3" t="s">
        <v>7479</v>
      </c>
      <c r="B7468" s="0" t="n">
        <v>173.391</v>
      </c>
      <c r="C7468" s="0" t="n">
        <f aca="false">B7468/$F$2</f>
        <v>0.0866955</v>
      </c>
    </row>
    <row r="7469" customFormat="false" ht="12.8" hidden="false" customHeight="false" outlineLevel="0" collapsed="false">
      <c r="A7469" s="3" t="s">
        <v>7480</v>
      </c>
      <c r="B7469" s="0" t="n">
        <v>196.939</v>
      </c>
      <c r="C7469" s="0" t="n">
        <f aca="false">B7469/$F$2</f>
        <v>0.0984695</v>
      </c>
    </row>
    <row r="7470" customFormat="false" ht="12.8" hidden="false" customHeight="false" outlineLevel="0" collapsed="false">
      <c r="A7470" s="3" t="s">
        <v>7481</v>
      </c>
      <c r="B7470" s="0" t="n">
        <v>203.362</v>
      </c>
      <c r="C7470" s="0" t="n">
        <f aca="false">B7470/$F$2</f>
        <v>0.101681</v>
      </c>
    </row>
    <row r="7471" customFormat="false" ht="12.8" hidden="false" customHeight="false" outlineLevel="0" collapsed="false">
      <c r="A7471" s="3" t="s">
        <v>7482</v>
      </c>
      <c r="B7471" s="0" t="n">
        <v>211.534</v>
      </c>
      <c r="C7471" s="0" t="n">
        <f aca="false">B7471/$F$2</f>
        <v>0.105767</v>
      </c>
    </row>
    <row r="7472" customFormat="false" ht="12.8" hidden="false" customHeight="false" outlineLevel="0" collapsed="false">
      <c r="A7472" s="3" t="s">
        <v>7483</v>
      </c>
      <c r="B7472" s="0" t="n">
        <v>205.072</v>
      </c>
      <c r="C7472" s="0" t="n">
        <f aca="false">B7472/$F$2</f>
        <v>0.102536</v>
      </c>
    </row>
    <row r="7473" customFormat="false" ht="12.8" hidden="false" customHeight="false" outlineLevel="0" collapsed="false">
      <c r="A7473" s="3" t="s">
        <v>7484</v>
      </c>
      <c r="B7473" s="0" t="n">
        <v>199.519</v>
      </c>
      <c r="C7473" s="0" t="n">
        <f aca="false">B7473/$F$2</f>
        <v>0.0997595</v>
      </c>
    </row>
    <row r="7474" customFormat="false" ht="12.8" hidden="false" customHeight="false" outlineLevel="0" collapsed="false">
      <c r="A7474" s="3" t="s">
        <v>7485</v>
      </c>
      <c r="B7474" s="0" t="n">
        <v>216.436</v>
      </c>
      <c r="C7474" s="0" t="n">
        <f aca="false">B7474/$F$2</f>
        <v>0.108218</v>
      </c>
    </row>
    <row r="7475" customFormat="false" ht="12.8" hidden="false" customHeight="false" outlineLevel="0" collapsed="false">
      <c r="A7475" s="3" t="s">
        <v>7486</v>
      </c>
      <c r="B7475" s="0" t="n">
        <v>270.436</v>
      </c>
      <c r="C7475" s="0" t="n">
        <f aca="false">B7475/$F$2</f>
        <v>0.135218</v>
      </c>
    </row>
    <row r="7476" customFormat="false" ht="12.8" hidden="false" customHeight="false" outlineLevel="0" collapsed="false">
      <c r="A7476" s="3" t="s">
        <v>7487</v>
      </c>
      <c r="B7476" s="0" t="n">
        <v>348.986</v>
      </c>
      <c r="C7476" s="0" t="n">
        <f aca="false">B7476/$F$2</f>
        <v>0.174493</v>
      </c>
    </row>
    <row r="7477" customFormat="false" ht="12.8" hidden="false" customHeight="false" outlineLevel="0" collapsed="false">
      <c r="A7477" s="3" t="s">
        <v>7488</v>
      </c>
      <c r="B7477" s="0" t="n">
        <v>424.307</v>
      </c>
      <c r="C7477" s="0" t="n">
        <f aca="false">B7477/$F$2</f>
        <v>0.2121535</v>
      </c>
    </row>
    <row r="7478" customFormat="false" ht="12.8" hidden="false" customHeight="false" outlineLevel="0" collapsed="false">
      <c r="A7478" s="3" t="s">
        <v>7489</v>
      </c>
      <c r="B7478" s="0" t="n">
        <v>490.237</v>
      </c>
      <c r="C7478" s="0" t="n">
        <f aca="false">B7478/$F$2</f>
        <v>0.2451185</v>
      </c>
    </row>
    <row r="7479" customFormat="false" ht="12.8" hidden="false" customHeight="false" outlineLevel="0" collapsed="false">
      <c r="A7479" s="3" t="s">
        <v>7490</v>
      </c>
      <c r="B7479" s="0" t="n">
        <v>542.961</v>
      </c>
      <c r="C7479" s="0" t="n">
        <f aca="false">B7479/$F$2</f>
        <v>0.2714805</v>
      </c>
    </row>
    <row r="7480" customFormat="false" ht="12.8" hidden="false" customHeight="false" outlineLevel="0" collapsed="false">
      <c r="A7480" s="3" t="s">
        <v>7491</v>
      </c>
      <c r="B7480" s="0" t="n">
        <v>573.207</v>
      </c>
      <c r="C7480" s="0" t="n">
        <f aca="false">B7480/$F$2</f>
        <v>0.2866035</v>
      </c>
    </row>
    <row r="7481" customFormat="false" ht="12.8" hidden="false" customHeight="false" outlineLevel="0" collapsed="false">
      <c r="A7481" s="3" t="s">
        <v>7492</v>
      </c>
      <c r="B7481" s="0" t="n">
        <v>543.03</v>
      </c>
      <c r="C7481" s="0" t="n">
        <f aca="false">B7481/$F$2</f>
        <v>0.271515</v>
      </c>
    </row>
    <row r="7482" customFormat="false" ht="12.8" hidden="false" customHeight="false" outlineLevel="0" collapsed="false">
      <c r="A7482" s="3" t="s">
        <v>7493</v>
      </c>
      <c r="B7482" s="0" t="n">
        <v>480.938</v>
      </c>
      <c r="C7482" s="0" t="n">
        <f aca="false">B7482/$F$2</f>
        <v>0.240469</v>
      </c>
    </row>
    <row r="7483" customFormat="false" ht="12.8" hidden="false" customHeight="false" outlineLevel="0" collapsed="false">
      <c r="A7483" s="3" t="s">
        <v>7494</v>
      </c>
      <c r="B7483" s="0" t="n">
        <v>423.031</v>
      </c>
      <c r="C7483" s="0" t="n">
        <f aca="false">B7483/$F$2</f>
        <v>0.2115155</v>
      </c>
    </row>
    <row r="7484" customFormat="false" ht="12.8" hidden="false" customHeight="false" outlineLevel="0" collapsed="false">
      <c r="A7484" s="3" t="s">
        <v>7495</v>
      </c>
      <c r="B7484" s="0" t="n">
        <v>359.538</v>
      </c>
      <c r="C7484" s="0" t="n">
        <f aca="false">B7484/$F$2</f>
        <v>0.179769</v>
      </c>
    </row>
    <row r="7485" customFormat="false" ht="12.8" hidden="false" customHeight="false" outlineLevel="0" collapsed="false">
      <c r="A7485" s="3" t="s">
        <v>7496</v>
      </c>
      <c r="B7485" s="0" t="n">
        <v>294.425</v>
      </c>
      <c r="C7485" s="0" t="n">
        <f aca="false">B7485/$F$2</f>
        <v>0.1472125</v>
      </c>
    </row>
    <row r="7486" customFormat="false" ht="12.8" hidden="false" customHeight="false" outlineLevel="0" collapsed="false">
      <c r="A7486" s="3" t="s">
        <v>7497</v>
      </c>
      <c r="B7486" s="0" t="n">
        <v>232.192</v>
      </c>
      <c r="C7486" s="0" t="n">
        <f aca="false">B7486/$F$2</f>
        <v>0.116096</v>
      </c>
    </row>
    <row r="7487" customFormat="false" ht="12.8" hidden="false" customHeight="false" outlineLevel="0" collapsed="false">
      <c r="A7487" s="3" t="s">
        <v>7498</v>
      </c>
      <c r="B7487" s="0" t="n">
        <v>203.947</v>
      </c>
      <c r="C7487" s="0" t="n">
        <f aca="false">B7487/$F$2</f>
        <v>0.1019735</v>
      </c>
    </row>
    <row r="7488" customFormat="false" ht="12.8" hidden="false" customHeight="false" outlineLevel="0" collapsed="false">
      <c r="A7488" s="3" t="s">
        <v>7499</v>
      </c>
      <c r="B7488" s="0" t="n">
        <v>210.2</v>
      </c>
      <c r="C7488" s="0" t="n">
        <f aca="false">B7488/$F$2</f>
        <v>0.1051</v>
      </c>
    </row>
    <row r="7489" customFormat="false" ht="12.8" hidden="false" customHeight="false" outlineLevel="0" collapsed="false">
      <c r="A7489" s="3" t="s">
        <v>7500</v>
      </c>
      <c r="B7489" s="0" t="n">
        <v>232.862</v>
      </c>
      <c r="C7489" s="0" t="n">
        <f aca="false">B7489/$F$2</f>
        <v>0.116431</v>
      </c>
    </row>
    <row r="7490" customFormat="false" ht="12.8" hidden="false" customHeight="false" outlineLevel="0" collapsed="false">
      <c r="A7490" s="3" t="s">
        <v>7501</v>
      </c>
      <c r="B7490" s="0" t="n">
        <v>266.581</v>
      </c>
      <c r="C7490" s="0" t="n">
        <f aca="false">B7490/$F$2</f>
        <v>0.1332905</v>
      </c>
    </row>
    <row r="7491" customFormat="false" ht="12.8" hidden="false" customHeight="false" outlineLevel="0" collapsed="false">
      <c r="A7491" s="3" t="s">
        <v>7502</v>
      </c>
      <c r="B7491" s="0" t="n">
        <v>306.728</v>
      </c>
      <c r="C7491" s="0" t="n">
        <f aca="false">B7491/$F$2</f>
        <v>0.153364</v>
      </c>
    </row>
    <row r="7492" customFormat="false" ht="12.8" hidden="false" customHeight="false" outlineLevel="0" collapsed="false">
      <c r="A7492" s="3" t="s">
        <v>7503</v>
      </c>
      <c r="B7492" s="0" t="n">
        <v>342.183</v>
      </c>
      <c r="C7492" s="0" t="n">
        <f aca="false">B7492/$F$2</f>
        <v>0.1710915</v>
      </c>
    </row>
    <row r="7493" customFormat="false" ht="12.8" hidden="false" customHeight="false" outlineLevel="0" collapsed="false">
      <c r="A7493" s="3" t="s">
        <v>7504</v>
      </c>
      <c r="B7493" s="0" t="n">
        <v>364.855</v>
      </c>
      <c r="C7493" s="0" t="n">
        <f aca="false">B7493/$F$2</f>
        <v>0.1824275</v>
      </c>
    </row>
    <row r="7494" customFormat="false" ht="12.8" hidden="false" customHeight="false" outlineLevel="0" collapsed="false">
      <c r="A7494" s="3" t="s">
        <v>7505</v>
      </c>
      <c r="B7494" s="0" t="n">
        <v>366.443</v>
      </c>
      <c r="C7494" s="0" t="n">
        <f aca="false">B7494/$F$2</f>
        <v>0.1832215</v>
      </c>
    </row>
    <row r="7495" customFormat="false" ht="12.8" hidden="false" customHeight="false" outlineLevel="0" collapsed="false">
      <c r="A7495" s="3" t="s">
        <v>7506</v>
      </c>
      <c r="B7495" s="0" t="n">
        <v>349.372</v>
      </c>
      <c r="C7495" s="0" t="n">
        <f aca="false">B7495/$F$2</f>
        <v>0.174686</v>
      </c>
    </row>
    <row r="7496" customFormat="false" ht="12.8" hidden="false" customHeight="false" outlineLevel="0" collapsed="false">
      <c r="A7496" s="3" t="s">
        <v>7507</v>
      </c>
      <c r="B7496" s="0" t="n">
        <v>322.1</v>
      </c>
      <c r="C7496" s="0" t="n">
        <f aca="false">B7496/$F$2</f>
        <v>0.16105</v>
      </c>
    </row>
    <row r="7497" customFormat="false" ht="12.8" hidden="false" customHeight="false" outlineLevel="0" collapsed="false">
      <c r="A7497" s="3" t="s">
        <v>7508</v>
      </c>
      <c r="B7497" s="0" t="n">
        <v>290.884</v>
      </c>
      <c r="C7497" s="0" t="n">
        <f aca="false">B7497/$F$2</f>
        <v>0.145442</v>
      </c>
    </row>
    <row r="7498" customFormat="false" ht="12.8" hidden="false" customHeight="false" outlineLevel="0" collapsed="false">
      <c r="A7498" s="3" t="s">
        <v>7509</v>
      </c>
      <c r="B7498" s="0" t="n">
        <v>265.828</v>
      </c>
      <c r="C7498" s="0" t="n">
        <f aca="false">B7498/$F$2</f>
        <v>0.132914</v>
      </c>
    </row>
    <row r="7499" customFormat="false" ht="12.8" hidden="false" customHeight="false" outlineLevel="0" collapsed="false">
      <c r="A7499" s="3" t="s">
        <v>7510</v>
      </c>
      <c r="B7499" s="0" t="n">
        <v>244.652</v>
      </c>
      <c r="C7499" s="0" t="n">
        <f aca="false">B7499/$F$2</f>
        <v>0.122326</v>
      </c>
    </row>
    <row r="7500" customFormat="false" ht="12.8" hidden="false" customHeight="false" outlineLevel="0" collapsed="false">
      <c r="A7500" s="3" t="s">
        <v>7511</v>
      </c>
      <c r="B7500" s="0" t="n">
        <v>223.518</v>
      </c>
      <c r="C7500" s="0" t="n">
        <f aca="false">B7500/$F$2</f>
        <v>0.111759</v>
      </c>
    </row>
    <row r="7501" customFormat="false" ht="12.8" hidden="false" customHeight="false" outlineLevel="0" collapsed="false">
      <c r="A7501" s="3" t="s">
        <v>7512</v>
      </c>
      <c r="B7501" s="0" t="n">
        <v>202.112</v>
      </c>
      <c r="C7501" s="0" t="n">
        <f aca="false">B7501/$F$2</f>
        <v>0.101056</v>
      </c>
    </row>
    <row r="7502" customFormat="false" ht="12.8" hidden="false" customHeight="false" outlineLevel="0" collapsed="false">
      <c r="A7502" s="3" t="s">
        <v>7513</v>
      </c>
      <c r="B7502" s="0" t="n">
        <v>194.302</v>
      </c>
      <c r="C7502" s="0" t="n">
        <f aca="false">B7502/$F$2</f>
        <v>0.097151</v>
      </c>
    </row>
    <row r="7503" customFormat="false" ht="12.8" hidden="false" customHeight="false" outlineLevel="0" collapsed="false">
      <c r="A7503" s="3" t="s">
        <v>7514</v>
      </c>
      <c r="B7503" s="0" t="n">
        <v>197.173</v>
      </c>
      <c r="C7503" s="0" t="n">
        <f aca="false">B7503/$F$2</f>
        <v>0.0985865</v>
      </c>
    </row>
    <row r="7504" customFormat="false" ht="12.8" hidden="false" customHeight="false" outlineLevel="0" collapsed="false">
      <c r="A7504" s="3" t="s">
        <v>7515</v>
      </c>
      <c r="B7504" s="0" t="n">
        <v>186.288</v>
      </c>
      <c r="C7504" s="0" t="n">
        <f aca="false">B7504/$F$2</f>
        <v>0.093144</v>
      </c>
    </row>
    <row r="7505" customFormat="false" ht="12.8" hidden="false" customHeight="false" outlineLevel="0" collapsed="false">
      <c r="A7505" s="3" t="s">
        <v>7516</v>
      </c>
      <c r="B7505" s="0" t="n">
        <v>155.175</v>
      </c>
      <c r="C7505" s="0" t="n">
        <f aca="false">B7505/$F$2</f>
        <v>0.0775875</v>
      </c>
    </row>
    <row r="7506" customFormat="false" ht="12.8" hidden="false" customHeight="false" outlineLevel="0" collapsed="false">
      <c r="A7506" s="3" t="s">
        <v>7517</v>
      </c>
      <c r="B7506" s="0" t="n">
        <v>115.716</v>
      </c>
      <c r="C7506" s="0" t="n">
        <f aca="false">B7506/$F$2</f>
        <v>0.057858</v>
      </c>
    </row>
    <row r="7507" customFormat="false" ht="12.8" hidden="false" customHeight="false" outlineLevel="0" collapsed="false">
      <c r="A7507" s="3" t="s">
        <v>7518</v>
      </c>
      <c r="B7507" s="0" t="n">
        <v>81.296</v>
      </c>
      <c r="C7507" s="0" t="n">
        <f aca="false">B7507/$F$2</f>
        <v>0.040648</v>
      </c>
    </row>
    <row r="7508" customFormat="false" ht="12.8" hidden="false" customHeight="false" outlineLevel="0" collapsed="false">
      <c r="A7508" s="3" t="s">
        <v>7519</v>
      </c>
      <c r="B7508" s="0" t="n">
        <v>64.061</v>
      </c>
      <c r="C7508" s="0" t="n">
        <f aca="false">B7508/$F$2</f>
        <v>0.0320305</v>
      </c>
    </row>
    <row r="7509" customFormat="false" ht="12.8" hidden="false" customHeight="false" outlineLevel="0" collapsed="false">
      <c r="A7509" s="3" t="s">
        <v>7520</v>
      </c>
      <c r="B7509" s="0" t="n">
        <v>70.211</v>
      </c>
      <c r="C7509" s="0" t="n">
        <f aca="false">B7509/$F$2</f>
        <v>0.0351055</v>
      </c>
    </row>
    <row r="7510" customFormat="false" ht="12.8" hidden="false" customHeight="false" outlineLevel="0" collapsed="false">
      <c r="A7510" s="3" t="s">
        <v>7521</v>
      </c>
      <c r="B7510" s="0" t="n">
        <v>95.279</v>
      </c>
      <c r="C7510" s="0" t="n">
        <f aca="false">B7510/$F$2</f>
        <v>0.0476395</v>
      </c>
    </row>
    <row r="7511" customFormat="false" ht="12.8" hidden="false" customHeight="false" outlineLevel="0" collapsed="false">
      <c r="A7511" s="3" t="s">
        <v>7522</v>
      </c>
      <c r="B7511" s="0" t="n">
        <v>149.643</v>
      </c>
      <c r="C7511" s="0" t="n">
        <f aca="false">B7511/$F$2</f>
        <v>0.0748215</v>
      </c>
    </row>
    <row r="7512" customFormat="false" ht="12.8" hidden="false" customHeight="false" outlineLevel="0" collapsed="false">
      <c r="A7512" s="3" t="s">
        <v>7523</v>
      </c>
      <c r="B7512" s="0" t="n">
        <v>237.442</v>
      </c>
      <c r="C7512" s="0" t="n">
        <f aca="false">B7512/$F$2</f>
        <v>0.118721</v>
      </c>
    </row>
    <row r="7513" customFormat="false" ht="12.8" hidden="false" customHeight="false" outlineLevel="0" collapsed="false">
      <c r="A7513" s="3" t="s">
        <v>7524</v>
      </c>
      <c r="B7513" s="0" t="n">
        <v>347.756</v>
      </c>
      <c r="C7513" s="0" t="n">
        <f aca="false">B7513/$F$2</f>
        <v>0.173878</v>
      </c>
    </row>
    <row r="7514" customFormat="false" ht="12.8" hidden="false" customHeight="false" outlineLevel="0" collapsed="false">
      <c r="A7514" s="3" t="s">
        <v>7525</v>
      </c>
      <c r="B7514" s="0" t="n">
        <v>460.872</v>
      </c>
      <c r="C7514" s="0" t="n">
        <f aca="false">B7514/$F$2</f>
        <v>0.230436</v>
      </c>
    </row>
    <row r="7515" customFormat="false" ht="12.8" hidden="false" customHeight="false" outlineLevel="0" collapsed="false">
      <c r="A7515" s="3" t="s">
        <v>7526</v>
      </c>
      <c r="B7515" s="0" t="n">
        <v>547.856</v>
      </c>
      <c r="C7515" s="0" t="n">
        <f aca="false">B7515/$F$2</f>
        <v>0.273928</v>
      </c>
    </row>
    <row r="7516" customFormat="false" ht="12.8" hidden="false" customHeight="false" outlineLevel="0" collapsed="false">
      <c r="A7516" s="3" t="s">
        <v>7527</v>
      </c>
      <c r="B7516" s="0" t="n">
        <v>593.695</v>
      </c>
      <c r="C7516" s="0" t="n">
        <f aca="false">B7516/$F$2</f>
        <v>0.2968475</v>
      </c>
    </row>
    <row r="7517" customFormat="false" ht="12.8" hidden="false" customHeight="false" outlineLevel="0" collapsed="false">
      <c r="A7517" s="3" t="s">
        <v>7528</v>
      </c>
      <c r="B7517" s="0" t="n">
        <v>594.554</v>
      </c>
      <c r="C7517" s="0" t="n">
        <f aca="false">B7517/$F$2</f>
        <v>0.297277</v>
      </c>
    </row>
    <row r="7518" customFormat="false" ht="12.8" hidden="false" customHeight="false" outlineLevel="0" collapsed="false">
      <c r="A7518" s="3" t="s">
        <v>7529</v>
      </c>
      <c r="B7518" s="0" t="n">
        <v>568.66</v>
      </c>
      <c r="C7518" s="0" t="n">
        <f aca="false">B7518/$F$2</f>
        <v>0.28433</v>
      </c>
    </row>
    <row r="7519" customFormat="false" ht="12.8" hidden="false" customHeight="false" outlineLevel="0" collapsed="false">
      <c r="A7519" s="3" t="s">
        <v>7530</v>
      </c>
      <c r="B7519" s="0" t="n">
        <v>538.693</v>
      </c>
      <c r="C7519" s="0" t="n">
        <f aca="false">B7519/$F$2</f>
        <v>0.2693465</v>
      </c>
    </row>
    <row r="7520" customFormat="false" ht="12.8" hidden="false" customHeight="false" outlineLevel="0" collapsed="false">
      <c r="A7520" s="3" t="s">
        <v>7531</v>
      </c>
      <c r="B7520" s="0" t="n">
        <v>499.931</v>
      </c>
      <c r="C7520" s="0" t="n">
        <f aca="false">B7520/$F$2</f>
        <v>0.2499655</v>
      </c>
    </row>
    <row r="7521" customFormat="false" ht="12.8" hidden="false" customHeight="false" outlineLevel="0" collapsed="false">
      <c r="A7521" s="3" t="s">
        <v>7532</v>
      </c>
      <c r="B7521" s="0" t="n">
        <v>453.832</v>
      </c>
      <c r="C7521" s="0" t="n">
        <f aca="false">B7521/$F$2</f>
        <v>0.226916</v>
      </c>
    </row>
    <row r="7522" customFormat="false" ht="12.8" hidden="false" customHeight="false" outlineLevel="0" collapsed="false">
      <c r="A7522" s="3" t="s">
        <v>7533</v>
      </c>
      <c r="B7522" s="0" t="n">
        <v>420.43</v>
      </c>
      <c r="C7522" s="0" t="n">
        <f aca="false">B7522/$F$2</f>
        <v>0.210215</v>
      </c>
    </row>
    <row r="7523" customFormat="false" ht="12.8" hidden="false" customHeight="false" outlineLevel="0" collapsed="false">
      <c r="A7523" s="3" t="s">
        <v>7534</v>
      </c>
      <c r="B7523" s="0" t="n">
        <v>373.654</v>
      </c>
      <c r="C7523" s="0" t="n">
        <f aca="false">B7523/$F$2</f>
        <v>0.186827</v>
      </c>
    </row>
    <row r="7524" customFormat="false" ht="12.8" hidden="false" customHeight="false" outlineLevel="0" collapsed="false">
      <c r="A7524" s="3" t="s">
        <v>7535</v>
      </c>
      <c r="B7524" s="0" t="n">
        <v>322.298</v>
      </c>
      <c r="C7524" s="0" t="n">
        <f aca="false">B7524/$F$2</f>
        <v>0.161149</v>
      </c>
    </row>
    <row r="7525" customFormat="false" ht="12.8" hidden="false" customHeight="false" outlineLevel="0" collapsed="false">
      <c r="A7525" s="3" t="s">
        <v>7536</v>
      </c>
      <c r="B7525" s="0" t="n">
        <v>289.913</v>
      </c>
      <c r="C7525" s="0" t="n">
        <f aca="false">B7525/$F$2</f>
        <v>0.1449565</v>
      </c>
    </row>
    <row r="7526" customFormat="false" ht="12.8" hidden="false" customHeight="false" outlineLevel="0" collapsed="false">
      <c r="A7526" s="3" t="s">
        <v>7537</v>
      </c>
      <c r="B7526" s="0" t="n">
        <v>272.866</v>
      </c>
      <c r="C7526" s="0" t="n">
        <f aca="false">B7526/$F$2</f>
        <v>0.136433</v>
      </c>
    </row>
    <row r="7527" customFormat="false" ht="12.8" hidden="false" customHeight="false" outlineLevel="0" collapsed="false">
      <c r="A7527" s="3" t="s">
        <v>7538</v>
      </c>
      <c r="B7527" s="0" t="n">
        <v>268.509</v>
      </c>
      <c r="C7527" s="0" t="n">
        <f aca="false">B7527/$F$2</f>
        <v>0.1342545</v>
      </c>
    </row>
    <row r="7528" customFormat="false" ht="12.8" hidden="false" customHeight="false" outlineLevel="0" collapsed="false">
      <c r="A7528" s="3" t="s">
        <v>7539</v>
      </c>
      <c r="B7528" s="0" t="n">
        <v>270.342</v>
      </c>
      <c r="C7528" s="0" t="n">
        <f aca="false">B7528/$F$2</f>
        <v>0.135171</v>
      </c>
    </row>
    <row r="7529" customFormat="false" ht="12.8" hidden="false" customHeight="false" outlineLevel="0" collapsed="false">
      <c r="A7529" s="3" t="s">
        <v>7540</v>
      </c>
      <c r="B7529" s="0" t="n">
        <v>267.242</v>
      </c>
      <c r="C7529" s="0" t="n">
        <f aca="false">B7529/$F$2</f>
        <v>0.133621</v>
      </c>
    </row>
    <row r="7530" customFormat="false" ht="12.8" hidden="false" customHeight="false" outlineLevel="0" collapsed="false">
      <c r="A7530" s="3" t="s">
        <v>7541</v>
      </c>
      <c r="B7530" s="0" t="n">
        <v>260.235</v>
      </c>
      <c r="C7530" s="0" t="n">
        <f aca="false">B7530/$F$2</f>
        <v>0.1301175</v>
      </c>
    </row>
    <row r="7531" customFormat="false" ht="12.8" hidden="false" customHeight="false" outlineLevel="0" collapsed="false">
      <c r="A7531" s="3" t="s">
        <v>7542</v>
      </c>
      <c r="B7531" s="0" t="n">
        <v>249.704</v>
      </c>
      <c r="C7531" s="0" t="n">
        <f aca="false">B7531/$F$2</f>
        <v>0.124852</v>
      </c>
    </row>
    <row r="7532" customFormat="false" ht="12.8" hidden="false" customHeight="false" outlineLevel="0" collapsed="false">
      <c r="A7532" s="3" t="s">
        <v>7543</v>
      </c>
      <c r="B7532" s="0" t="n">
        <v>238.872</v>
      </c>
      <c r="C7532" s="0" t="n">
        <f aca="false">B7532/$F$2</f>
        <v>0.119436</v>
      </c>
    </row>
    <row r="7533" customFormat="false" ht="12.8" hidden="false" customHeight="false" outlineLevel="0" collapsed="false">
      <c r="A7533" s="3" t="s">
        <v>7544</v>
      </c>
      <c r="B7533" s="0" t="n">
        <v>236.099</v>
      </c>
      <c r="C7533" s="0" t="n">
        <f aca="false">B7533/$F$2</f>
        <v>0.1180495</v>
      </c>
    </row>
    <row r="7534" customFormat="false" ht="12.8" hidden="false" customHeight="false" outlineLevel="0" collapsed="false">
      <c r="A7534" s="3" t="s">
        <v>7545</v>
      </c>
      <c r="B7534" s="0" t="n">
        <v>243.915</v>
      </c>
      <c r="C7534" s="0" t="n">
        <f aca="false">B7534/$F$2</f>
        <v>0.1219575</v>
      </c>
    </row>
    <row r="7535" customFormat="false" ht="12.8" hidden="false" customHeight="false" outlineLevel="0" collapsed="false">
      <c r="A7535" s="3" t="s">
        <v>7546</v>
      </c>
      <c r="B7535" s="0" t="n">
        <v>289.954</v>
      </c>
      <c r="C7535" s="0" t="n">
        <f aca="false">B7535/$F$2</f>
        <v>0.144977</v>
      </c>
    </row>
    <row r="7536" customFormat="false" ht="12.8" hidden="false" customHeight="false" outlineLevel="0" collapsed="false">
      <c r="A7536" s="3" t="s">
        <v>7547</v>
      </c>
      <c r="B7536" s="0" t="n">
        <v>375.81</v>
      </c>
      <c r="C7536" s="0" t="n">
        <f aca="false">B7536/$F$2</f>
        <v>0.187905</v>
      </c>
    </row>
    <row r="7537" customFormat="false" ht="12.8" hidden="false" customHeight="false" outlineLevel="0" collapsed="false">
      <c r="A7537" s="3" t="s">
        <v>7548</v>
      </c>
      <c r="B7537" s="0" t="n">
        <v>476.682</v>
      </c>
      <c r="C7537" s="0" t="n">
        <f aca="false">B7537/$F$2</f>
        <v>0.238341</v>
      </c>
    </row>
    <row r="7538" customFormat="false" ht="12.8" hidden="false" customHeight="false" outlineLevel="0" collapsed="false">
      <c r="A7538" s="3" t="s">
        <v>7549</v>
      </c>
      <c r="B7538" s="0" t="n">
        <v>564.826</v>
      </c>
      <c r="C7538" s="0" t="n">
        <f aca="false">B7538/$F$2</f>
        <v>0.282413</v>
      </c>
    </row>
    <row r="7539" customFormat="false" ht="12.8" hidden="false" customHeight="false" outlineLevel="0" collapsed="false">
      <c r="A7539" s="3" t="s">
        <v>7550</v>
      </c>
      <c r="B7539" s="0" t="n">
        <v>618.907</v>
      </c>
      <c r="C7539" s="0" t="n">
        <f aca="false">B7539/$F$2</f>
        <v>0.3094535</v>
      </c>
    </row>
    <row r="7540" customFormat="false" ht="12.8" hidden="false" customHeight="false" outlineLevel="0" collapsed="false">
      <c r="A7540" s="3" t="s">
        <v>7551</v>
      </c>
      <c r="B7540" s="0" t="n">
        <v>644.377</v>
      </c>
      <c r="C7540" s="0" t="n">
        <f aca="false">B7540/$F$2</f>
        <v>0.3221885</v>
      </c>
    </row>
    <row r="7541" customFormat="false" ht="12.8" hidden="false" customHeight="false" outlineLevel="0" collapsed="false">
      <c r="A7541" s="3" t="s">
        <v>7552</v>
      </c>
      <c r="B7541" s="0" t="n">
        <v>652.641</v>
      </c>
      <c r="C7541" s="0" t="n">
        <f aca="false">B7541/$F$2</f>
        <v>0.3263205</v>
      </c>
    </row>
    <row r="7542" customFormat="false" ht="12.8" hidden="false" customHeight="false" outlineLevel="0" collapsed="false">
      <c r="A7542" s="3" t="s">
        <v>7553</v>
      </c>
      <c r="B7542" s="0" t="n">
        <v>653.203</v>
      </c>
      <c r="C7542" s="0" t="n">
        <f aca="false">B7542/$F$2</f>
        <v>0.3266015</v>
      </c>
    </row>
    <row r="7543" customFormat="false" ht="12.8" hidden="false" customHeight="false" outlineLevel="0" collapsed="false">
      <c r="A7543" s="3" t="s">
        <v>7554</v>
      </c>
      <c r="B7543" s="0" t="n">
        <v>641.265</v>
      </c>
      <c r="C7543" s="0" t="n">
        <f aca="false">B7543/$F$2</f>
        <v>0.3206325</v>
      </c>
    </row>
    <row r="7544" customFormat="false" ht="12.8" hidden="false" customHeight="false" outlineLevel="0" collapsed="false">
      <c r="A7544" s="3" t="s">
        <v>7555</v>
      </c>
      <c r="B7544" s="0" t="n">
        <v>638.482</v>
      </c>
      <c r="C7544" s="0" t="n">
        <f aca="false">B7544/$F$2</f>
        <v>0.319241</v>
      </c>
    </row>
    <row r="7545" customFormat="false" ht="12.8" hidden="false" customHeight="false" outlineLevel="0" collapsed="false">
      <c r="A7545" s="3" t="s">
        <v>7556</v>
      </c>
      <c r="B7545" s="0" t="n">
        <v>636.263</v>
      </c>
      <c r="C7545" s="0" t="n">
        <f aca="false">B7545/$F$2</f>
        <v>0.3181315</v>
      </c>
    </row>
    <row r="7546" customFormat="false" ht="12.8" hidden="false" customHeight="false" outlineLevel="0" collapsed="false">
      <c r="A7546" s="3" t="s">
        <v>7557</v>
      </c>
      <c r="B7546" s="0" t="n">
        <v>639.238</v>
      </c>
      <c r="C7546" s="0" t="n">
        <f aca="false">B7546/$F$2</f>
        <v>0.319619</v>
      </c>
    </row>
    <row r="7547" customFormat="false" ht="12.8" hidden="false" customHeight="false" outlineLevel="0" collapsed="false">
      <c r="A7547" s="3" t="s">
        <v>7558</v>
      </c>
      <c r="B7547" s="0" t="n">
        <v>614.15</v>
      </c>
      <c r="C7547" s="0" t="n">
        <f aca="false">B7547/$F$2</f>
        <v>0.307075</v>
      </c>
    </row>
    <row r="7548" customFormat="false" ht="12.8" hidden="false" customHeight="false" outlineLevel="0" collapsed="false">
      <c r="A7548" s="3" t="s">
        <v>7559</v>
      </c>
      <c r="B7548" s="0" t="n">
        <v>582.517</v>
      </c>
      <c r="C7548" s="0" t="n">
        <f aca="false">B7548/$F$2</f>
        <v>0.2912585</v>
      </c>
    </row>
    <row r="7549" customFormat="false" ht="12.8" hidden="false" customHeight="false" outlineLevel="0" collapsed="false">
      <c r="A7549" s="3" t="s">
        <v>7560</v>
      </c>
      <c r="B7549" s="0" t="n">
        <v>549.725</v>
      </c>
      <c r="C7549" s="0" t="n">
        <f aca="false">B7549/$F$2</f>
        <v>0.2748625</v>
      </c>
    </row>
    <row r="7550" customFormat="false" ht="12.8" hidden="false" customHeight="false" outlineLevel="0" collapsed="false">
      <c r="A7550" s="3" t="s">
        <v>7561</v>
      </c>
      <c r="B7550" s="0" t="n">
        <v>516.687</v>
      </c>
      <c r="C7550" s="0" t="n">
        <f aca="false">B7550/$F$2</f>
        <v>0.2583435</v>
      </c>
    </row>
    <row r="7551" customFormat="false" ht="12.8" hidden="false" customHeight="false" outlineLevel="0" collapsed="false">
      <c r="A7551" s="3" t="s">
        <v>7562</v>
      </c>
      <c r="B7551" s="0" t="n">
        <v>492.436</v>
      </c>
      <c r="C7551" s="0" t="n">
        <f aca="false">B7551/$F$2</f>
        <v>0.246218</v>
      </c>
    </row>
    <row r="7552" customFormat="false" ht="12.8" hidden="false" customHeight="false" outlineLevel="0" collapsed="false">
      <c r="A7552" s="3" t="s">
        <v>7563</v>
      </c>
      <c r="B7552" s="0" t="n">
        <v>453.993</v>
      </c>
      <c r="C7552" s="0" t="n">
        <f aca="false">B7552/$F$2</f>
        <v>0.2269965</v>
      </c>
    </row>
    <row r="7553" customFormat="false" ht="12.8" hidden="false" customHeight="false" outlineLevel="0" collapsed="false">
      <c r="A7553" s="3" t="s">
        <v>7564</v>
      </c>
      <c r="B7553" s="0" t="n">
        <v>378.492</v>
      </c>
      <c r="C7553" s="0" t="n">
        <f aca="false">B7553/$F$2</f>
        <v>0.189246</v>
      </c>
    </row>
    <row r="7554" customFormat="false" ht="12.8" hidden="false" customHeight="false" outlineLevel="0" collapsed="false">
      <c r="A7554" s="3" t="s">
        <v>7565</v>
      </c>
      <c r="B7554" s="0" t="n">
        <v>297.806</v>
      </c>
      <c r="C7554" s="0" t="n">
        <f aca="false">B7554/$F$2</f>
        <v>0.148903</v>
      </c>
    </row>
    <row r="7555" customFormat="false" ht="12.8" hidden="false" customHeight="false" outlineLevel="0" collapsed="false">
      <c r="A7555" s="3" t="s">
        <v>7566</v>
      </c>
      <c r="B7555" s="0" t="n">
        <v>234.253</v>
      </c>
      <c r="C7555" s="0" t="n">
        <f aca="false">B7555/$F$2</f>
        <v>0.1171265</v>
      </c>
    </row>
    <row r="7556" customFormat="false" ht="12.8" hidden="false" customHeight="false" outlineLevel="0" collapsed="false">
      <c r="A7556" s="3" t="s">
        <v>7567</v>
      </c>
      <c r="B7556" s="0" t="n">
        <v>186.534</v>
      </c>
      <c r="C7556" s="0" t="n">
        <f aca="false">B7556/$F$2</f>
        <v>0.093267</v>
      </c>
    </row>
    <row r="7557" customFormat="false" ht="12.8" hidden="false" customHeight="false" outlineLevel="0" collapsed="false">
      <c r="A7557" s="3" t="s">
        <v>7568</v>
      </c>
      <c r="B7557" s="0" t="n">
        <v>153.802</v>
      </c>
      <c r="C7557" s="0" t="n">
        <f aca="false">B7557/$F$2</f>
        <v>0.076901</v>
      </c>
    </row>
    <row r="7558" customFormat="false" ht="12.8" hidden="false" customHeight="false" outlineLevel="0" collapsed="false">
      <c r="A7558" s="3" t="s">
        <v>7569</v>
      </c>
      <c r="B7558" s="0" t="n">
        <v>131.065</v>
      </c>
      <c r="C7558" s="0" t="n">
        <f aca="false">B7558/$F$2</f>
        <v>0.0655325</v>
      </c>
    </row>
    <row r="7559" customFormat="false" ht="12.8" hidden="false" customHeight="false" outlineLevel="0" collapsed="false">
      <c r="A7559" s="3" t="s">
        <v>7570</v>
      </c>
      <c r="B7559" s="0" t="n">
        <v>126.431</v>
      </c>
      <c r="C7559" s="0" t="n">
        <f aca="false">B7559/$F$2</f>
        <v>0.0632155</v>
      </c>
    </row>
    <row r="7560" customFormat="false" ht="12.8" hidden="false" customHeight="false" outlineLevel="0" collapsed="false">
      <c r="A7560" s="3" t="s">
        <v>7571</v>
      </c>
      <c r="B7560" s="0" t="n">
        <v>135.677</v>
      </c>
      <c r="C7560" s="0" t="n">
        <f aca="false">B7560/$F$2</f>
        <v>0.0678385</v>
      </c>
    </row>
    <row r="7561" customFormat="false" ht="12.8" hidden="false" customHeight="false" outlineLevel="0" collapsed="false">
      <c r="A7561" s="3" t="s">
        <v>7572</v>
      </c>
      <c r="B7561" s="0" t="n">
        <v>153.863</v>
      </c>
      <c r="C7561" s="0" t="n">
        <f aca="false">B7561/$F$2</f>
        <v>0.0769315</v>
      </c>
    </row>
    <row r="7562" customFormat="false" ht="12.8" hidden="false" customHeight="false" outlineLevel="0" collapsed="false">
      <c r="A7562" s="3" t="s">
        <v>7573</v>
      </c>
      <c r="B7562" s="0" t="n">
        <v>170.459</v>
      </c>
      <c r="C7562" s="0" t="n">
        <f aca="false">B7562/$F$2</f>
        <v>0.0852295</v>
      </c>
    </row>
    <row r="7563" customFormat="false" ht="12.8" hidden="false" customHeight="false" outlineLevel="0" collapsed="false">
      <c r="A7563" s="3" t="s">
        <v>7574</v>
      </c>
      <c r="B7563" s="0" t="n">
        <v>178.121</v>
      </c>
      <c r="C7563" s="0" t="n">
        <f aca="false">B7563/$F$2</f>
        <v>0.0890605</v>
      </c>
    </row>
    <row r="7564" customFormat="false" ht="12.8" hidden="false" customHeight="false" outlineLevel="0" collapsed="false">
      <c r="A7564" s="3" t="s">
        <v>7575</v>
      </c>
      <c r="B7564" s="0" t="n">
        <v>177.814</v>
      </c>
      <c r="C7564" s="0" t="n">
        <f aca="false">B7564/$F$2</f>
        <v>0.088907</v>
      </c>
    </row>
    <row r="7565" customFormat="false" ht="12.8" hidden="false" customHeight="false" outlineLevel="0" collapsed="false">
      <c r="A7565" s="3" t="s">
        <v>7576</v>
      </c>
      <c r="B7565" s="0" t="n">
        <v>183.284</v>
      </c>
      <c r="C7565" s="0" t="n">
        <f aca="false">B7565/$F$2</f>
        <v>0.091642</v>
      </c>
    </row>
    <row r="7566" customFormat="false" ht="12.8" hidden="false" customHeight="false" outlineLevel="0" collapsed="false">
      <c r="A7566" s="3" t="s">
        <v>7577</v>
      </c>
      <c r="B7566" s="0" t="n">
        <v>191.096</v>
      </c>
      <c r="C7566" s="0" t="n">
        <f aca="false">B7566/$F$2</f>
        <v>0.095548</v>
      </c>
    </row>
    <row r="7567" customFormat="false" ht="12.8" hidden="false" customHeight="false" outlineLevel="0" collapsed="false">
      <c r="A7567" s="3" t="s">
        <v>7578</v>
      </c>
      <c r="B7567" s="0" t="n">
        <v>190.242</v>
      </c>
      <c r="C7567" s="0" t="n">
        <f aca="false">B7567/$F$2</f>
        <v>0.095121</v>
      </c>
    </row>
    <row r="7568" customFormat="false" ht="12.8" hidden="false" customHeight="false" outlineLevel="0" collapsed="false">
      <c r="A7568" s="3" t="s">
        <v>7579</v>
      </c>
      <c r="B7568" s="0" t="n">
        <v>190.6</v>
      </c>
      <c r="C7568" s="0" t="n">
        <f aca="false">B7568/$F$2</f>
        <v>0.0953</v>
      </c>
    </row>
    <row r="7569" customFormat="false" ht="12.8" hidden="false" customHeight="false" outlineLevel="0" collapsed="false">
      <c r="A7569" s="3" t="s">
        <v>7580</v>
      </c>
      <c r="B7569" s="0" t="n">
        <v>191.523</v>
      </c>
      <c r="C7569" s="0" t="n">
        <f aca="false">B7569/$F$2</f>
        <v>0.0957615</v>
      </c>
    </row>
    <row r="7570" customFormat="false" ht="12.8" hidden="false" customHeight="false" outlineLevel="0" collapsed="false">
      <c r="A7570" s="3" t="s">
        <v>7581</v>
      </c>
      <c r="B7570" s="0" t="n">
        <v>195.393</v>
      </c>
      <c r="C7570" s="0" t="n">
        <f aca="false">B7570/$F$2</f>
        <v>0.0976965</v>
      </c>
    </row>
    <row r="7571" customFormat="false" ht="12.8" hidden="false" customHeight="false" outlineLevel="0" collapsed="false">
      <c r="A7571" s="3" t="s">
        <v>7582</v>
      </c>
      <c r="B7571" s="0" t="n">
        <v>186.265</v>
      </c>
      <c r="C7571" s="0" t="n">
        <f aca="false">B7571/$F$2</f>
        <v>0.0931325</v>
      </c>
    </row>
    <row r="7572" customFormat="false" ht="12.8" hidden="false" customHeight="false" outlineLevel="0" collapsed="false">
      <c r="A7572" s="3" t="s">
        <v>7583</v>
      </c>
      <c r="B7572" s="0" t="n">
        <v>161.577</v>
      </c>
      <c r="C7572" s="0" t="n">
        <f aca="false">B7572/$F$2</f>
        <v>0.0807885</v>
      </c>
    </row>
    <row r="7573" customFormat="false" ht="12.8" hidden="false" customHeight="false" outlineLevel="0" collapsed="false">
      <c r="A7573" s="3" t="s">
        <v>7584</v>
      </c>
      <c r="B7573" s="0" t="n">
        <v>137.19</v>
      </c>
      <c r="C7573" s="0" t="n">
        <f aca="false">B7573/$F$2</f>
        <v>0.068595</v>
      </c>
    </row>
    <row r="7574" customFormat="false" ht="12.8" hidden="false" customHeight="false" outlineLevel="0" collapsed="false">
      <c r="A7574" s="3" t="s">
        <v>7585</v>
      </c>
      <c r="B7574" s="0" t="n">
        <v>113.718</v>
      </c>
      <c r="C7574" s="0" t="n">
        <f aca="false">B7574/$F$2</f>
        <v>0.056859</v>
      </c>
    </row>
    <row r="7575" customFormat="false" ht="12.8" hidden="false" customHeight="false" outlineLevel="0" collapsed="false">
      <c r="A7575" s="3" t="s">
        <v>7586</v>
      </c>
      <c r="B7575" s="0" t="n">
        <v>92.47</v>
      </c>
      <c r="C7575" s="0" t="n">
        <f aca="false">B7575/$F$2</f>
        <v>0.046235</v>
      </c>
    </row>
    <row r="7576" customFormat="false" ht="12.8" hidden="false" customHeight="false" outlineLevel="0" collapsed="false">
      <c r="A7576" s="3" t="s">
        <v>7587</v>
      </c>
      <c r="B7576" s="0" t="n">
        <v>69.054</v>
      </c>
      <c r="C7576" s="0" t="n">
        <f aca="false">B7576/$F$2</f>
        <v>0.034527</v>
      </c>
    </row>
    <row r="7577" customFormat="false" ht="12.8" hidden="false" customHeight="false" outlineLevel="0" collapsed="false">
      <c r="A7577" s="3" t="s">
        <v>7588</v>
      </c>
      <c r="B7577" s="0" t="n">
        <v>48.723</v>
      </c>
      <c r="C7577" s="0" t="n">
        <f aca="false">B7577/$F$2</f>
        <v>0.0243615</v>
      </c>
    </row>
    <row r="7578" customFormat="false" ht="12.8" hidden="false" customHeight="false" outlineLevel="0" collapsed="false">
      <c r="A7578" s="3" t="s">
        <v>7589</v>
      </c>
      <c r="B7578" s="0" t="n">
        <v>32.928</v>
      </c>
      <c r="C7578" s="0" t="n">
        <f aca="false">B7578/$F$2</f>
        <v>0.016464</v>
      </c>
    </row>
    <row r="7579" customFormat="false" ht="12.8" hidden="false" customHeight="false" outlineLevel="0" collapsed="false">
      <c r="A7579" s="3" t="s">
        <v>7590</v>
      </c>
      <c r="B7579" s="0" t="n">
        <v>23.161</v>
      </c>
      <c r="C7579" s="0" t="n">
        <f aca="false">B7579/$F$2</f>
        <v>0.0115805</v>
      </c>
    </row>
    <row r="7580" customFormat="false" ht="12.8" hidden="false" customHeight="false" outlineLevel="0" collapsed="false">
      <c r="A7580" s="3" t="s">
        <v>7591</v>
      </c>
      <c r="B7580" s="0" t="n">
        <v>17.444</v>
      </c>
      <c r="C7580" s="0" t="n">
        <f aca="false">B7580/$F$2</f>
        <v>0.008722</v>
      </c>
    </row>
    <row r="7581" customFormat="false" ht="12.8" hidden="false" customHeight="false" outlineLevel="0" collapsed="false">
      <c r="A7581" s="3" t="s">
        <v>7592</v>
      </c>
      <c r="B7581" s="0" t="n">
        <v>13.794</v>
      </c>
      <c r="C7581" s="0" t="n">
        <f aca="false">B7581/$F$2</f>
        <v>0.006897</v>
      </c>
    </row>
    <row r="7582" customFormat="false" ht="12.8" hidden="false" customHeight="false" outlineLevel="0" collapsed="false">
      <c r="A7582" s="3" t="s">
        <v>7593</v>
      </c>
      <c r="B7582" s="0" t="n">
        <v>11.161</v>
      </c>
      <c r="C7582" s="0" t="n">
        <f aca="false">B7582/$F$2</f>
        <v>0.0055805</v>
      </c>
    </row>
    <row r="7583" customFormat="false" ht="12.8" hidden="false" customHeight="false" outlineLevel="0" collapsed="false">
      <c r="A7583" s="3" t="s">
        <v>7594</v>
      </c>
      <c r="B7583" s="0" t="n">
        <v>14.198</v>
      </c>
      <c r="C7583" s="0" t="n">
        <f aca="false">B7583/$F$2</f>
        <v>0.007099</v>
      </c>
    </row>
    <row r="7584" customFormat="false" ht="12.8" hidden="false" customHeight="false" outlineLevel="0" collapsed="false">
      <c r="A7584" s="3" t="s">
        <v>7595</v>
      </c>
      <c r="B7584" s="0" t="n">
        <v>19.514</v>
      </c>
      <c r="C7584" s="0" t="n">
        <f aca="false">B7584/$F$2</f>
        <v>0.009757</v>
      </c>
    </row>
    <row r="7585" customFormat="false" ht="12.8" hidden="false" customHeight="false" outlineLevel="0" collapsed="false">
      <c r="A7585" s="3" t="s">
        <v>7596</v>
      </c>
      <c r="B7585" s="0" t="n">
        <v>42.965</v>
      </c>
      <c r="C7585" s="0" t="n">
        <f aca="false">B7585/$F$2</f>
        <v>0.0214825</v>
      </c>
    </row>
    <row r="7586" customFormat="false" ht="12.8" hidden="false" customHeight="false" outlineLevel="0" collapsed="false">
      <c r="A7586" s="3" t="s">
        <v>7597</v>
      </c>
      <c r="B7586" s="0" t="n">
        <v>79.574</v>
      </c>
      <c r="C7586" s="0" t="n">
        <f aca="false">B7586/$F$2</f>
        <v>0.039787</v>
      </c>
    </row>
    <row r="7587" customFormat="false" ht="12.8" hidden="false" customHeight="false" outlineLevel="0" collapsed="false">
      <c r="A7587" s="3" t="s">
        <v>7598</v>
      </c>
      <c r="B7587" s="0" t="n">
        <v>116.455</v>
      </c>
      <c r="C7587" s="0" t="n">
        <f aca="false">B7587/$F$2</f>
        <v>0.0582275</v>
      </c>
    </row>
    <row r="7588" customFormat="false" ht="12.8" hidden="false" customHeight="false" outlineLevel="0" collapsed="false">
      <c r="A7588" s="3" t="s">
        <v>7599</v>
      </c>
      <c r="B7588" s="0" t="n">
        <v>140.022</v>
      </c>
      <c r="C7588" s="0" t="n">
        <f aca="false">B7588/$F$2</f>
        <v>0.070011</v>
      </c>
    </row>
    <row r="7589" customFormat="false" ht="12.8" hidden="false" customHeight="false" outlineLevel="0" collapsed="false">
      <c r="A7589" s="3" t="s">
        <v>7600</v>
      </c>
      <c r="B7589" s="0" t="n">
        <v>133.731</v>
      </c>
      <c r="C7589" s="0" t="n">
        <f aca="false">B7589/$F$2</f>
        <v>0.0668655</v>
      </c>
    </row>
    <row r="7590" customFormat="false" ht="12.8" hidden="false" customHeight="false" outlineLevel="0" collapsed="false">
      <c r="A7590" s="3" t="s">
        <v>7601</v>
      </c>
      <c r="B7590" s="0" t="n">
        <v>116.505</v>
      </c>
      <c r="C7590" s="0" t="n">
        <f aca="false">B7590/$F$2</f>
        <v>0.0582525</v>
      </c>
    </row>
    <row r="7591" customFormat="false" ht="12.8" hidden="false" customHeight="false" outlineLevel="0" collapsed="false">
      <c r="A7591" s="3" t="s">
        <v>7602</v>
      </c>
      <c r="B7591" s="0" t="n">
        <v>106.161</v>
      </c>
      <c r="C7591" s="0" t="n">
        <f aca="false">B7591/$F$2</f>
        <v>0.0530805</v>
      </c>
    </row>
    <row r="7592" customFormat="false" ht="12.8" hidden="false" customHeight="false" outlineLevel="0" collapsed="false">
      <c r="A7592" s="3" t="s">
        <v>7603</v>
      </c>
      <c r="B7592" s="0" t="n">
        <v>100.144</v>
      </c>
      <c r="C7592" s="0" t="n">
        <f aca="false">B7592/$F$2</f>
        <v>0.050072</v>
      </c>
    </row>
    <row r="7593" customFormat="false" ht="12.8" hidden="false" customHeight="false" outlineLevel="0" collapsed="false">
      <c r="A7593" s="3" t="s">
        <v>7604</v>
      </c>
      <c r="B7593" s="0" t="n">
        <v>91.084</v>
      </c>
      <c r="C7593" s="0" t="n">
        <f aca="false">B7593/$F$2</f>
        <v>0.045542</v>
      </c>
    </row>
    <row r="7594" customFormat="false" ht="12.8" hidden="false" customHeight="false" outlineLevel="0" collapsed="false">
      <c r="A7594" s="3" t="s">
        <v>7605</v>
      </c>
      <c r="B7594" s="0" t="n">
        <v>85.904</v>
      </c>
      <c r="C7594" s="0" t="n">
        <f aca="false">B7594/$F$2</f>
        <v>0.042952</v>
      </c>
    </row>
    <row r="7595" customFormat="false" ht="12.8" hidden="false" customHeight="false" outlineLevel="0" collapsed="false">
      <c r="A7595" s="3" t="s">
        <v>7606</v>
      </c>
      <c r="B7595" s="0" t="n">
        <v>80.247</v>
      </c>
      <c r="C7595" s="0" t="n">
        <f aca="false">B7595/$F$2</f>
        <v>0.0401235</v>
      </c>
    </row>
    <row r="7596" customFormat="false" ht="12.8" hidden="false" customHeight="false" outlineLevel="0" collapsed="false">
      <c r="A7596" s="3" t="s">
        <v>7607</v>
      </c>
      <c r="B7596" s="0" t="n">
        <v>77.596</v>
      </c>
      <c r="C7596" s="0" t="n">
        <f aca="false">B7596/$F$2</f>
        <v>0.038798</v>
      </c>
    </row>
    <row r="7597" customFormat="false" ht="12.8" hidden="false" customHeight="false" outlineLevel="0" collapsed="false">
      <c r="A7597" s="3" t="s">
        <v>7608</v>
      </c>
      <c r="B7597" s="0" t="n">
        <v>82.628</v>
      </c>
      <c r="C7597" s="0" t="n">
        <f aca="false">B7597/$F$2</f>
        <v>0.041314</v>
      </c>
    </row>
    <row r="7598" customFormat="false" ht="12.8" hidden="false" customHeight="false" outlineLevel="0" collapsed="false">
      <c r="A7598" s="3" t="s">
        <v>7609</v>
      </c>
      <c r="B7598" s="0" t="n">
        <v>98.97</v>
      </c>
      <c r="C7598" s="0" t="n">
        <f aca="false">B7598/$F$2</f>
        <v>0.049485</v>
      </c>
    </row>
    <row r="7599" customFormat="false" ht="12.8" hidden="false" customHeight="false" outlineLevel="0" collapsed="false">
      <c r="A7599" s="3" t="s">
        <v>7610</v>
      </c>
      <c r="B7599" s="0" t="n">
        <v>117.17</v>
      </c>
      <c r="C7599" s="0" t="n">
        <f aca="false">B7599/$F$2</f>
        <v>0.058585</v>
      </c>
    </row>
    <row r="7600" customFormat="false" ht="12.8" hidden="false" customHeight="false" outlineLevel="0" collapsed="false">
      <c r="A7600" s="3" t="s">
        <v>7611</v>
      </c>
      <c r="B7600" s="0" t="n">
        <v>123.421</v>
      </c>
      <c r="C7600" s="0" t="n">
        <f aca="false">B7600/$F$2</f>
        <v>0.0617105</v>
      </c>
    </row>
    <row r="7601" customFormat="false" ht="12.8" hidden="false" customHeight="false" outlineLevel="0" collapsed="false">
      <c r="A7601" s="3" t="s">
        <v>7612</v>
      </c>
      <c r="B7601" s="0" t="n">
        <v>104.558</v>
      </c>
      <c r="C7601" s="0" t="n">
        <f aca="false">B7601/$F$2</f>
        <v>0.052279</v>
      </c>
    </row>
    <row r="7602" customFormat="false" ht="12.8" hidden="false" customHeight="false" outlineLevel="0" collapsed="false">
      <c r="A7602" s="3" t="s">
        <v>7613</v>
      </c>
      <c r="B7602" s="0" t="n">
        <v>78.778</v>
      </c>
      <c r="C7602" s="0" t="n">
        <f aca="false">B7602/$F$2</f>
        <v>0.039389</v>
      </c>
    </row>
    <row r="7603" customFormat="false" ht="12.8" hidden="false" customHeight="false" outlineLevel="0" collapsed="false">
      <c r="A7603" s="3" t="s">
        <v>7614</v>
      </c>
      <c r="B7603" s="0" t="n">
        <v>58.317</v>
      </c>
      <c r="C7603" s="0" t="n">
        <f aca="false">B7603/$F$2</f>
        <v>0.0291585</v>
      </c>
    </row>
    <row r="7604" customFormat="false" ht="12.8" hidden="false" customHeight="false" outlineLevel="0" collapsed="false">
      <c r="A7604" s="3" t="s">
        <v>7615</v>
      </c>
      <c r="B7604" s="0" t="n">
        <v>45.177</v>
      </c>
      <c r="C7604" s="0" t="n">
        <f aca="false">B7604/$F$2</f>
        <v>0.0225885</v>
      </c>
    </row>
    <row r="7605" customFormat="false" ht="12.8" hidden="false" customHeight="false" outlineLevel="0" collapsed="false">
      <c r="A7605" s="3" t="s">
        <v>7616</v>
      </c>
      <c r="B7605" s="0" t="n">
        <v>39.578</v>
      </c>
      <c r="C7605" s="0" t="n">
        <f aca="false">B7605/$F$2</f>
        <v>0.019789</v>
      </c>
    </row>
    <row r="7606" customFormat="false" ht="12.8" hidden="false" customHeight="false" outlineLevel="0" collapsed="false">
      <c r="A7606" s="3" t="s">
        <v>7617</v>
      </c>
      <c r="B7606" s="0" t="n">
        <v>38.41</v>
      </c>
      <c r="C7606" s="0" t="n">
        <f aca="false">B7606/$F$2</f>
        <v>0.019205</v>
      </c>
    </row>
    <row r="7607" customFormat="false" ht="12.8" hidden="false" customHeight="false" outlineLevel="0" collapsed="false">
      <c r="A7607" s="3" t="s">
        <v>7618</v>
      </c>
      <c r="B7607" s="0" t="n">
        <v>52.997</v>
      </c>
      <c r="C7607" s="0" t="n">
        <f aca="false">B7607/$F$2</f>
        <v>0.0264985</v>
      </c>
    </row>
    <row r="7608" customFormat="false" ht="12.8" hidden="false" customHeight="false" outlineLevel="0" collapsed="false">
      <c r="A7608" s="3" t="s">
        <v>7619</v>
      </c>
      <c r="B7608" s="0" t="n">
        <v>90.208</v>
      </c>
      <c r="C7608" s="0" t="n">
        <f aca="false">B7608/$F$2</f>
        <v>0.045104</v>
      </c>
    </row>
    <row r="7609" customFormat="false" ht="12.8" hidden="false" customHeight="false" outlineLevel="0" collapsed="false">
      <c r="A7609" s="3" t="s">
        <v>7620</v>
      </c>
      <c r="B7609" s="0" t="n">
        <v>145.094</v>
      </c>
      <c r="C7609" s="0" t="n">
        <f aca="false">B7609/$F$2</f>
        <v>0.072547</v>
      </c>
    </row>
    <row r="7610" customFormat="false" ht="12.8" hidden="false" customHeight="false" outlineLevel="0" collapsed="false">
      <c r="A7610" s="3" t="s">
        <v>7621</v>
      </c>
      <c r="B7610" s="0" t="n">
        <v>216.936</v>
      </c>
      <c r="C7610" s="0" t="n">
        <f aca="false">B7610/$F$2</f>
        <v>0.108468</v>
      </c>
    </row>
    <row r="7611" customFormat="false" ht="12.8" hidden="false" customHeight="false" outlineLevel="0" collapsed="false">
      <c r="A7611" s="3" t="s">
        <v>7622</v>
      </c>
      <c r="B7611" s="0" t="n">
        <v>284.489</v>
      </c>
      <c r="C7611" s="0" t="n">
        <f aca="false">B7611/$F$2</f>
        <v>0.1422445</v>
      </c>
    </row>
    <row r="7612" customFormat="false" ht="12.8" hidden="false" customHeight="false" outlineLevel="0" collapsed="false">
      <c r="A7612" s="3" t="s">
        <v>7623</v>
      </c>
      <c r="B7612" s="0" t="n">
        <v>349.307</v>
      </c>
      <c r="C7612" s="0" t="n">
        <f aca="false">B7612/$F$2</f>
        <v>0.1746535</v>
      </c>
    </row>
    <row r="7613" customFormat="false" ht="12.8" hidden="false" customHeight="false" outlineLevel="0" collapsed="false">
      <c r="A7613" s="3" t="s">
        <v>7624</v>
      </c>
      <c r="B7613" s="0" t="n">
        <v>389.774</v>
      </c>
      <c r="C7613" s="0" t="n">
        <f aca="false">B7613/$F$2</f>
        <v>0.194887</v>
      </c>
    </row>
    <row r="7614" customFormat="false" ht="12.8" hidden="false" customHeight="false" outlineLevel="0" collapsed="false">
      <c r="A7614" s="3" t="s">
        <v>7625</v>
      </c>
      <c r="B7614" s="0" t="n">
        <v>396.734</v>
      </c>
      <c r="C7614" s="0" t="n">
        <f aca="false">B7614/$F$2</f>
        <v>0.198367</v>
      </c>
    </row>
    <row r="7615" customFormat="false" ht="12.8" hidden="false" customHeight="false" outlineLevel="0" collapsed="false">
      <c r="A7615" s="3" t="s">
        <v>7626</v>
      </c>
      <c r="B7615" s="0" t="n">
        <v>367.783</v>
      </c>
      <c r="C7615" s="0" t="n">
        <f aca="false">B7615/$F$2</f>
        <v>0.1838915</v>
      </c>
    </row>
    <row r="7616" customFormat="false" ht="12.8" hidden="false" customHeight="false" outlineLevel="0" collapsed="false">
      <c r="A7616" s="3" t="s">
        <v>7627</v>
      </c>
      <c r="B7616" s="0" t="n">
        <v>345.951</v>
      </c>
      <c r="C7616" s="0" t="n">
        <f aca="false">B7616/$F$2</f>
        <v>0.1729755</v>
      </c>
    </row>
    <row r="7617" customFormat="false" ht="12.8" hidden="false" customHeight="false" outlineLevel="0" collapsed="false">
      <c r="A7617" s="3" t="s">
        <v>7628</v>
      </c>
      <c r="B7617" s="0" t="n">
        <v>334.295</v>
      </c>
      <c r="C7617" s="0" t="n">
        <f aca="false">B7617/$F$2</f>
        <v>0.1671475</v>
      </c>
    </row>
    <row r="7618" customFormat="false" ht="12.8" hidden="false" customHeight="false" outlineLevel="0" collapsed="false">
      <c r="A7618" s="3" t="s">
        <v>7629</v>
      </c>
      <c r="B7618" s="0" t="n">
        <v>334.497</v>
      </c>
      <c r="C7618" s="0" t="n">
        <f aca="false">B7618/$F$2</f>
        <v>0.1672485</v>
      </c>
    </row>
    <row r="7619" customFormat="false" ht="12.8" hidden="false" customHeight="false" outlineLevel="0" collapsed="false">
      <c r="A7619" s="3" t="s">
        <v>7630</v>
      </c>
      <c r="B7619" s="0" t="n">
        <v>339.165</v>
      </c>
      <c r="C7619" s="0" t="n">
        <f aca="false">B7619/$F$2</f>
        <v>0.1695825</v>
      </c>
    </row>
    <row r="7620" customFormat="false" ht="12.8" hidden="false" customHeight="false" outlineLevel="0" collapsed="false">
      <c r="A7620" s="3" t="s">
        <v>7631</v>
      </c>
      <c r="B7620" s="0" t="n">
        <v>332.894</v>
      </c>
      <c r="C7620" s="0" t="n">
        <f aca="false">B7620/$F$2</f>
        <v>0.166447</v>
      </c>
    </row>
    <row r="7621" customFormat="false" ht="12.8" hidden="false" customHeight="false" outlineLevel="0" collapsed="false">
      <c r="A7621" s="3" t="s">
        <v>7632</v>
      </c>
      <c r="B7621" s="0" t="n">
        <v>305.27</v>
      </c>
      <c r="C7621" s="0" t="n">
        <f aca="false">B7621/$F$2</f>
        <v>0.152635</v>
      </c>
    </row>
    <row r="7622" customFormat="false" ht="12.8" hidden="false" customHeight="false" outlineLevel="0" collapsed="false">
      <c r="A7622" s="3" t="s">
        <v>7633</v>
      </c>
      <c r="B7622" s="0" t="n">
        <v>264.501</v>
      </c>
      <c r="C7622" s="0" t="n">
        <f aca="false">B7622/$F$2</f>
        <v>0.1322505</v>
      </c>
    </row>
    <row r="7623" customFormat="false" ht="12.8" hidden="false" customHeight="false" outlineLevel="0" collapsed="false">
      <c r="A7623" s="3" t="s">
        <v>7634</v>
      </c>
      <c r="B7623" s="0" t="n">
        <v>231.904</v>
      </c>
      <c r="C7623" s="0" t="n">
        <f aca="false">B7623/$F$2</f>
        <v>0.115952</v>
      </c>
    </row>
    <row r="7624" customFormat="false" ht="12.8" hidden="false" customHeight="false" outlineLevel="0" collapsed="false">
      <c r="A7624" s="3" t="s">
        <v>7635</v>
      </c>
      <c r="B7624" s="0" t="n">
        <v>203.061</v>
      </c>
      <c r="C7624" s="0" t="n">
        <f aca="false">B7624/$F$2</f>
        <v>0.1015305</v>
      </c>
    </row>
    <row r="7625" customFormat="false" ht="12.8" hidden="false" customHeight="false" outlineLevel="0" collapsed="false">
      <c r="A7625" s="3" t="s">
        <v>7636</v>
      </c>
      <c r="B7625" s="0" t="n">
        <v>158.137</v>
      </c>
      <c r="C7625" s="0" t="n">
        <f aca="false">B7625/$F$2</f>
        <v>0.0790685</v>
      </c>
    </row>
    <row r="7626" customFormat="false" ht="12.8" hidden="false" customHeight="false" outlineLevel="0" collapsed="false">
      <c r="A7626" s="3" t="s">
        <v>7637</v>
      </c>
      <c r="B7626" s="0" t="n">
        <v>111.025</v>
      </c>
      <c r="C7626" s="0" t="n">
        <f aca="false">B7626/$F$2</f>
        <v>0.0555125</v>
      </c>
    </row>
    <row r="7627" customFormat="false" ht="12.8" hidden="false" customHeight="false" outlineLevel="0" collapsed="false">
      <c r="A7627" s="3" t="s">
        <v>7638</v>
      </c>
      <c r="B7627" s="0" t="n">
        <v>77.988</v>
      </c>
      <c r="C7627" s="0" t="n">
        <f aca="false">B7627/$F$2</f>
        <v>0.038994</v>
      </c>
    </row>
    <row r="7628" customFormat="false" ht="12.8" hidden="false" customHeight="false" outlineLevel="0" collapsed="false">
      <c r="A7628" s="3" t="s">
        <v>7639</v>
      </c>
      <c r="B7628" s="0" t="n">
        <v>57.865</v>
      </c>
      <c r="C7628" s="0" t="n">
        <f aca="false">B7628/$F$2</f>
        <v>0.0289325</v>
      </c>
    </row>
    <row r="7629" customFormat="false" ht="12.8" hidden="false" customHeight="false" outlineLevel="0" collapsed="false">
      <c r="A7629" s="3" t="s">
        <v>7640</v>
      </c>
      <c r="B7629" s="0" t="n">
        <v>46.619</v>
      </c>
      <c r="C7629" s="0" t="n">
        <f aca="false">B7629/$F$2</f>
        <v>0.0233095</v>
      </c>
    </row>
    <row r="7630" customFormat="false" ht="12.8" hidden="false" customHeight="false" outlineLevel="0" collapsed="false">
      <c r="A7630" s="3" t="s">
        <v>7641</v>
      </c>
      <c r="B7630" s="0" t="n">
        <v>39.569</v>
      </c>
      <c r="C7630" s="0" t="n">
        <f aca="false">B7630/$F$2</f>
        <v>0.0197845</v>
      </c>
    </row>
    <row r="7631" customFormat="false" ht="12.8" hidden="false" customHeight="false" outlineLevel="0" collapsed="false">
      <c r="A7631" s="3" t="s">
        <v>7642</v>
      </c>
      <c r="B7631" s="0" t="n">
        <v>46.77</v>
      </c>
      <c r="C7631" s="0" t="n">
        <f aca="false">B7631/$F$2</f>
        <v>0.023385</v>
      </c>
    </row>
    <row r="7632" customFormat="false" ht="12.8" hidden="false" customHeight="false" outlineLevel="0" collapsed="false">
      <c r="A7632" s="3" t="s">
        <v>7643</v>
      </c>
      <c r="B7632" s="0" t="n">
        <v>65.836</v>
      </c>
      <c r="C7632" s="0" t="n">
        <f aca="false">B7632/$F$2</f>
        <v>0.032918</v>
      </c>
    </row>
    <row r="7633" customFormat="false" ht="12.8" hidden="false" customHeight="false" outlineLevel="0" collapsed="false">
      <c r="A7633" s="3" t="s">
        <v>7644</v>
      </c>
      <c r="B7633" s="0" t="n">
        <v>85.264</v>
      </c>
      <c r="C7633" s="0" t="n">
        <f aca="false">B7633/$F$2</f>
        <v>0.042632</v>
      </c>
    </row>
    <row r="7634" customFormat="false" ht="12.8" hidden="false" customHeight="false" outlineLevel="0" collapsed="false">
      <c r="A7634" s="3" t="s">
        <v>7645</v>
      </c>
      <c r="B7634" s="0" t="n">
        <v>100.995</v>
      </c>
      <c r="C7634" s="0" t="n">
        <f aca="false">B7634/$F$2</f>
        <v>0.0504975</v>
      </c>
    </row>
    <row r="7635" customFormat="false" ht="12.8" hidden="false" customHeight="false" outlineLevel="0" collapsed="false">
      <c r="A7635" s="3" t="s">
        <v>7646</v>
      </c>
      <c r="B7635" s="0" t="n">
        <v>111.294</v>
      </c>
      <c r="C7635" s="0" t="n">
        <f aca="false">B7635/$F$2</f>
        <v>0.055647</v>
      </c>
    </row>
    <row r="7636" customFormat="false" ht="12.8" hidden="false" customHeight="false" outlineLevel="0" collapsed="false">
      <c r="A7636" s="3" t="s">
        <v>7647</v>
      </c>
      <c r="B7636" s="0" t="n">
        <v>116.193</v>
      </c>
      <c r="C7636" s="0" t="n">
        <f aca="false">B7636/$F$2</f>
        <v>0.0580965</v>
      </c>
    </row>
    <row r="7637" customFormat="false" ht="12.8" hidden="false" customHeight="false" outlineLevel="0" collapsed="false">
      <c r="A7637" s="3" t="s">
        <v>7648</v>
      </c>
      <c r="B7637" s="0" t="n">
        <v>114.684</v>
      </c>
      <c r="C7637" s="0" t="n">
        <f aca="false">B7637/$F$2</f>
        <v>0.057342</v>
      </c>
    </row>
    <row r="7638" customFormat="false" ht="12.8" hidden="false" customHeight="false" outlineLevel="0" collapsed="false">
      <c r="A7638" s="3" t="s">
        <v>7649</v>
      </c>
      <c r="B7638" s="0" t="n">
        <v>110.846</v>
      </c>
      <c r="C7638" s="0" t="n">
        <f aca="false">B7638/$F$2</f>
        <v>0.055423</v>
      </c>
    </row>
    <row r="7639" customFormat="false" ht="12.8" hidden="false" customHeight="false" outlineLevel="0" collapsed="false">
      <c r="A7639" s="3" t="s">
        <v>7650</v>
      </c>
      <c r="B7639" s="0" t="n">
        <v>112.51</v>
      </c>
      <c r="C7639" s="0" t="n">
        <f aca="false">B7639/$F$2</f>
        <v>0.056255</v>
      </c>
    </row>
    <row r="7640" customFormat="false" ht="12.8" hidden="false" customHeight="false" outlineLevel="0" collapsed="false">
      <c r="A7640" s="3" t="s">
        <v>7651</v>
      </c>
      <c r="B7640" s="0" t="n">
        <v>121.193</v>
      </c>
      <c r="C7640" s="0" t="n">
        <f aca="false">B7640/$F$2</f>
        <v>0.0605965</v>
      </c>
    </row>
    <row r="7641" customFormat="false" ht="12.8" hidden="false" customHeight="false" outlineLevel="0" collapsed="false">
      <c r="A7641" s="3" t="s">
        <v>7652</v>
      </c>
      <c r="B7641" s="0" t="n">
        <v>139.453</v>
      </c>
      <c r="C7641" s="0" t="n">
        <f aca="false">B7641/$F$2</f>
        <v>0.0697265</v>
      </c>
    </row>
    <row r="7642" customFormat="false" ht="12.8" hidden="false" customHeight="false" outlineLevel="0" collapsed="false">
      <c r="A7642" s="3" t="s">
        <v>7653</v>
      </c>
      <c r="B7642" s="0" t="n">
        <v>163.537</v>
      </c>
      <c r="C7642" s="0" t="n">
        <f aca="false">B7642/$F$2</f>
        <v>0.0817685</v>
      </c>
    </row>
    <row r="7643" customFormat="false" ht="12.8" hidden="false" customHeight="false" outlineLevel="0" collapsed="false">
      <c r="A7643" s="3" t="s">
        <v>7654</v>
      </c>
      <c r="B7643" s="0" t="n">
        <v>182.9</v>
      </c>
      <c r="C7643" s="0" t="n">
        <f aca="false">B7643/$F$2</f>
        <v>0.09145</v>
      </c>
    </row>
    <row r="7644" customFormat="false" ht="12.8" hidden="false" customHeight="false" outlineLevel="0" collapsed="false">
      <c r="A7644" s="3" t="s">
        <v>7655</v>
      </c>
      <c r="B7644" s="0" t="n">
        <v>197.712</v>
      </c>
      <c r="C7644" s="0" t="n">
        <f aca="false">B7644/$F$2</f>
        <v>0.098856</v>
      </c>
    </row>
    <row r="7645" customFormat="false" ht="12.8" hidden="false" customHeight="false" outlineLevel="0" collapsed="false">
      <c r="A7645" s="3" t="s">
        <v>7656</v>
      </c>
      <c r="B7645" s="0" t="n">
        <v>209.638</v>
      </c>
      <c r="C7645" s="0" t="n">
        <f aca="false">B7645/$F$2</f>
        <v>0.104819</v>
      </c>
    </row>
    <row r="7646" customFormat="false" ht="12.8" hidden="false" customHeight="false" outlineLevel="0" collapsed="false">
      <c r="A7646" s="3" t="s">
        <v>7657</v>
      </c>
      <c r="B7646" s="0" t="n">
        <v>221.829</v>
      </c>
      <c r="C7646" s="0" t="n">
        <f aca="false">B7646/$F$2</f>
        <v>0.1109145</v>
      </c>
    </row>
    <row r="7647" customFormat="false" ht="12.8" hidden="false" customHeight="false" outlineLevel="0" collapsed="false">
      <c r="A7647" s="3" t="s">
        <v>7658</v>
      </c>
      <c r="B7647" s="0" t="n">
        <v>237.829</v>
      </c>
      <c r="C7647" s="0" t="n">
        <f aca="false">B7647/$F$2</f>
        <v>0.1189145</v>
      </c>
    </row>
    <row r="7648" customFormat="false" ht="12.8" hidden="false" customHeight="false" outlineLevel="0" collapsed="false">
      <c r="A7648" s="3" t="s">
        <v>7659</v>
      </c>
      <c r="B7648" s="0" t="n">
        <v>250.72</v>
      </c>
      <c r="C7648" s="0" t="n">
        <f aca="false">B7648/$F$2</f>
        <v>0.12536</v>
      </c>
    </row>
    <row r="7649" customFormat="false" ht="12.8" hidden="false" customHeight="false" outlineLevel="0" collapsed="false">
      <c r="A7649" s="3" t="s">
        <v>7660</v>
      </c>
      <c r="B7649" s="0" t="n">
        <v>253.004</v>
      </c>
      <c r="C7649" s="0" t="n">
        <f aca="false">B7649/$F$2</f>
        <v>0.126502</v>
      </c>
    </row>
    <row r="7650" customFormat="false" ht="12.8" hidden="false" customHeight="false" outlineLevel="0" collapsed="false">
      <c r="A7650" s="3" t="s">
        <v>7661</v>
      </c>
      <c r="B7650" s="0" t="n">
        <v>250.746</v>
      </c>
      <c r="C7650" s="0" t="n">
        <f aca="false">B7650/$F$2</f>
        <v>0.125373</v>
      </c>
    </row>
    <row r="7651" customFormat="false" ht="12.8" hidden="false" customHeight="false" outlineLevel="0" collapsed="false">
      <c r="A7651" s="3" t="s">
        <v>7662</v>
      </c>
      <c r="B7651" s="0" t="n">
        <v>237.847</v>
      </c>
      <c r="C7651" s="0" t="n">
        <f aca="false">B7651/$F$2</f>
        <v>0.1189235</v>
      </c>
    </row>
    <row r="7652" customFormat="false" ht="12.8" hidden="false" customHeight="false" outlineLevel="0" collapsed="false">
      <c r="A7652" s="3" t="s">
        <v>7663</v>
      </c>
      <c r="B7652" s="0" t="n">
        <v>221.95</v>
      </c>
      <c r="C7652" s="0" t="n">
        <f aca="false">B7652/$F$2</f>
        <v>0.110975</v>
      </c>
    </row>
    <row r="7653" customFormat="false" ht="12.8" hidden="false" customHeight="false" outlineLevel="0" collapsed="false">
      <c r="A7653" s="3" t="s">
        <v>7664</v>
      </c>
      <c r="B7653" s="0" t="n">
        <v>213.364</v>
      </c>
      <c r="C7653" s="0" t="n">
        <f aca="false">B7653/$F$2</f>
        <v>0.106682</v>
      </c>
    </row>
    <row r="7654" customFormat="false" ht="12.8" hidden="false" customHeight="false" outlineLevel="0" collapsed="false">
      <c r="A7654" s="3" t="s">
        <v>7665</v>
      </c>
      <c r="B7654" s="0" t="n">
        <v>212.953</v>
      </c>
      <c r="C7654" s="0" t="n">
        <f aca="false">B7654/$F$2</f>
        <v>0.1064765</v>
      </c>
    </row>
    <row r="7655" customFormat="false" ht="12.8" hidden="false" customHeight="false" outlineLevel="0" collapsed="false">
      <c r="A7655" s="3" t="s">
        <v>7666</v>
      </c>
      <c r="B7655" s="0" t="n">
        <v>231.175</v>
      </c>
      <c r="C7655" s="0" t="n">
        <f aca="false">B7655/$F$2</f>
        <v>0.1155875</v>
      </c>
    </row>
    <row r="7656" customFormat="false" ht="12.8" hidden="false" customHeight="false" outlineLevel="0" collapsed="false">
      <c r="A7656" s="3" t="s">
        <v>7667</v>
      </c>
      <c r="B7656" s="0" t="n">
        <v>262.724</v>
      </c>
      <c r="C7656" s="0" t="n">
        <f aca="false">B7656/$F$2</f>
        <v>0.131362</v>
      </c>
    </row>
    <row r="7657" customFormat="false" ht="12.8" hidden="false" customHeight="false" outlineLevel="0" collapsed="false">
      <c r="A7657" s="3" t="s">
        <v>7668</v>
      </c>
      <c r="B7657" s="0" t="n">
        <v>297.563</v>
      </c>
      <c r="C7657" s="0" t="n">
        <f aca="false">B7657/$F$2</f>
        <v>0.1487815</v>
      </c>
    </row>
    <row r="7658" customFormat="false" ht="12.8" hidden="false" customHeight="false" outlineLevel="0" collapsed="false">
      <c r="A7658" s="3" t="s">
        <v>7669</v>
      </c>
      <c r="B7658" s="0" t="n">
        <v>324.206</v>
      </c>
      <c r="C7658" s="0" t="n">
        <f aca="false">B7658/$F$2</f>
        <v>0.162103</v>
      </c>
    </row>
    <row r="7659" customFormat="false" ht="12.8" hidden="false" customHeight="false" outlineLevel="0" collapsed="false">
      <c r="A7659" s="3" t="s">
        <v>7670</v>
      </c>
      <c r="B7659" s="0" t="n">
        <v>337.301</v>
      </c>
      <c r="C7659" s="0" t="n">
        <f aca="false">B7659/$F$2</f>
        <v>0.1686505</v>
      </c>
    </row>
    <row r="7660" customFormat="false" ht="12.8" hidden="false" customHeight="false" outlineLevel="0" collapsed="false">
      <c r="A7660" s="3" t="s">
        <v>7671</v>
      </c>
      <c r="B7660" s="0" t="n">
        <v>352.639</v>
      </c>
      <c r="C7660" s="0" t="n">
        <f aca="false">B7660/$F$2</f>
        <v>0.1763195</v>
      </c>
    </row>
    <row r="7661" customFormat="false" ht="12.8" hidden="false" customHeight="false" outlineLevel="0" collapsed="false">
      <c r="A7661" s="3" t="s">
        <v>7672</v>
      </c>
      <c r="B7661" s="0" t="n">
        <v>364.881</v>
      </c>
      <c r="C7661" s="0" t="n">
        <f aca="false">B7661/$F$2</f>
        <v>0.1824405</v>
      </c>
    </row>
    <row r="7662" customFormat="false" ht="12.8" hidden="false" customHeight="false" outlineLevel="0" collapsed="false">
      <c r="A7662" s="3" t="s">
        <v>7673</v>
      </c>
      <c r="B7662" s="0" t="n">
        <v>375.557</v>
      </c>
      <c r="C7662" s="0" t="n">
        <f aca="false">B7662/$F$2</f>
        <v>0.1877785</v>
      </c>
    </row>
    <row r="7663" customFormat="false" ht="12.8" hidden="false" customHeight="false" outlineLevel="0" collapsed="false">
      <c r="A7663" s="3" t="s">
        <v>7674</v>
      </c>
      <c r="B7663" s="0" t="n">
        <v>397.66</v>
      </c>
      <c r="C7663" s="0" t="n">
        <f aca="false">B7663/$F$2</f>
        <v>0.19883</v>
      </c>
    </row>
    <row r="7664" customFormat="false" ht="12.8" hidden="false" customHeight="false" outlineLevel="0" collapsed="false">
      <c r="A7664" s="3" t="s">
        <v>7675</v>
      </c>
      <c r="B7664" s="0" t="n">
        <v>428.326</v>
      </c>
      <c r="C7664" s="0" t="n">
        <f aca="false">B7664/$F$2</f>
        <v>0.214163</v>
      </c>
    </row>
    <row r="7665" customFormat="false" ht="12.8" hidden="false" customHeight="false" outlineLevel="0" collapsed="false">
      <c r="A7665" s="3" t="s">
        <v>7676</v>
      </c>
      <c r="B7665" s="0" t="n">
        <v>456.358</v>
      </c>
      <c r="C7665" s="0" t="n">
        <f aca="false">B7665/$F$2</f>
        <v>0.228179</v>
      </c>
    </row>
    <row r="7666" customFormat="false" ht="12.8" hidden="false" customHeight="false" outlineLevel="0" collapsed="false">
      <c r="A7666" s="3" t="s">
        <v>7677</v>
      </c>
      <c r="B7666" s="0" t="n">
        <v>478.413</v>
      </c>
      <c r="C7666" s="0" t="n">
        <f aca="false">B7666/$F$2</f>
        <v>0.2392065</v>
      </c>
    </row>
    <row r="7667" customFormat="false" ht="12.8" hidden="false" customHeight="false" outlineLevel="0" collapsed="false">
      <c r="A7667" s="3" t="s">
        <v>7678</v>
      </c>
      <c r="B7667" s="0" t="n">
        <v>487.601</v>
      </c>
      <c r="C7667" s="0" t="n">
        <f aca="false">B7667/$F$2</f>
        <v>0.2438005</v>
      </c>
    </row>
    <row r="7668" customFormat="false" ht="12.8" hidden="false" customHeight="false" outlineLevel="0" collapsed="false">
      <c r="A7668" s="3" t="s">
        <v>7679</v>
      </c>
      <c r="B7668" s="0" t="n">
        <v>490.344</v>
      </c>
      <c r="C7668" s="0" t="n">
        <f aca="false">B7668/$F$2</f>
        <v>0.245172</v>
      </c>
    </row>
    <row r="7669" customFormat="false" ht="12.8" hidden="false" customHeight="false" outlineLevel="0" collapsed="false">
      <c r="A7669" s="3" t="s">
        <v>7680</v>
      </c>
      <c r="B7669" s="0" t="n">
        <v>486.143</v>
      </c>
      <c r="C7669" s="0" t="n">
        <f aca="false">B7669/$F$2</f>
        <v>0.2430715</v>
      </c>
    </row>
    <row r="7670" customFormat="false" ht="12.8" hidden="false" customHeight="false" outlineLevel="0" collapsed="false">
      <c r="A7670" s="3" t="s">
        <v>7681</v>
      </c>
      <c r="B7670" s="0" t="n">
        <v>477.61</v>
      </c>
      <c r="C7670" s="0" t="n">
        <f aca="false">B7670/$F$2</f>
        <v>0.238805</v>
      </c>
    </row>
    <row r="7671" customFormat="false" ht="12.8" hidden="false" customHeight="false" outlineLevel="0" collapsed="false">
      <c r="A7671" s="3" t="s">
        <v>7682</v>
      </c>
      <c r="B7671" s="0" t="n">
        <v>474.637</v>
      </c>
      <c r="C7671" s="0" t="n">
        <f aca="false">B7671/$F$2</f>
        <v>0.2373185</v>
      </c>
    </row>
    <row r="7672" customFormat="false" ht="12.8" hidden="false" customHeight="false" outlineLevel="0" collapsed="false">
      <c r="A7672" s="3" t="s">
        <v>7683</v>
      </c>
      <c r="B7672" s="0" t="n">
        <v>459.65</v>
      </c>
      <c r="C7672" s="0" t="n">
        <f aca="false">B7672/$F$2</f>
        <v>0.229825</v>
      </c>
    </row>
    <row r="7673" customFormat="false" ht="12.8" hidden="false" customHeight="false" outlineLevel="0" collapsed="false">
      <c r="A7673" s="3" t="s">
        <v>7684</v>
      </c>
      <c r="B7673" s="0" t="n">
        <v>444.227</v>
      </c>
      <c r="C7673" s="0" t="n">
        <f aca="false">B7673/$F$2</f>
        <v>0.2221135</v>
      </c>
    </row>
    <row r="7674" customFormat="false" ht="12.8" hidden="false" customHeight="false" outlineLevel="0" collapsed="false">
      <c r="A7674" s="3" t="s">
        <v>7685</v>
      </c>
      <c r="B7674" s="0" t="n">
        <v>448.197</v>
      </c>
      <c r="C7674" s="0" t="n">
        <f aca="false">B7674/$F$2</f>
        <v>0.2240985</v>
      </c>
    </row>
    <row r="7675" customFormat="false" ht="12.8" hidden="false" customHeight="false" outlineLevel="0" collapsed="false">
      <c r="A7675" s="3" t="s">
        <v>7686</v>
      </c>
      <c r="B7675" s="0" t="n">
        <v>464.04</v>
      </c>
      <c r="C7675" s="0" t="n">
        <f aca="false">B7675/$F$2</f>
        <v>0.23202</v>
      </c>
    </row>
    <row r="7676" customFormat="false" ht="12.8" hidden="false" customHeight="false" outlineLevel="0" collapsed="false">
      <c r="A7676" s="3" t="s">
        <v>7687</v>
      </c>
      <c r="B7676" s="0" t="n">
        <v>486.928</v>
      </c>
      <c r="C7676" s="0" t="n">
        <f aca="false">B7676/$F$2</f>
        <v>0.243464</v>
      </c>
    </row>
    <row r="7677" customFormat="false" ht="12.8" hidden="false" customHeight="false" outlineLevel="0" collapsed="false">
      <c r="A7677" s="3" t="s">
        <v>7688</v>
      </c>
      <c r="B7677" s="0" t="n">
        <v>523.654</v>
      </c>
      <c r="C7677" s="0" t="n">
        <f aca="false">B7677/$F$2</f>
        <v>0.261827</v>
      </c>
    </row>
    <row r="7678" customFormat="false" ht="12.8" hidden="false" customHeight="false" outlineLevel="0" collapsed="false">
      <c r="A7678" s="3" t="s">
        <v>7689</v>
      </c>
      <c r="B7678" s="0" t="n">
        <v>562.591</v>
      </c>
      <c r="C7678" s="0" t="n">
        <f aca="false">B7678/$F$2</f>
        <v>0.2812955</v>
      </c>
    </row>
    <row r="7679" customFormat="false" ht="12.8" hidden="false" customHeight="false" outlineLevel="0" collapsed="false">
      <c r="A7679" s="3" t="s">
        <v>7690</v>
      </c>
      <c r="B7679" s="0" t="n">
        <v>618.84</v>
      </c>
      <c r="C7679" s="0" t="n">
        <f aca="false">B7679/$F$2</f>
        <v>0.30942</v>
      </c>
    </row>
    <row r="7680" customFormat="false" ht="12.8" hidden="false" customHeight="false" outlineLevel="0" collapsed="false">
      <c r="A7680" s="3" t="s">
        <v>7691</v>
      </c>
      <c r="B7680" s="0" t="n">
        <v>682.341</v>
      </c>
      <c r="C7680" s="0" t="n">
        <f aca="false">B7680/$F$2</f>
        <v>0.3411705</v>
      </c>
    </row>
    <row r="7681" customFormat="false" ht="12.8" hidden="false" customHeight="false" outlineLevel="0" collapsed="false">
      <c r="A7681" s="3" t="s">
        <v>7692</v>
      </c>
      <c r="B7681" s="0" t="n">
        <v>734.766</v>
      </c>
      <c r="C7681" s="0" t="n">
        <f aca="false">B7681/$F$2</f>
        <v>0.367383</v>
      </c>
    </row>
    <row r="7682" customFormat="false" ht="12.8" hidden="false" customHeight="false" outlineLevel="0" collapsed="false">
      <c r="A7682" s="3" t="s">
        <v>7693</v>
      </c>
      <c r="B7682" s="0" t="n">
        <v>753.997</v>
      </c>
      <c r="C7682" s="0" t="n">
        <f aca="false">B7682/$F$2</f>
        <v>0.3769985</v>
      </c>
    </row>
    <row r="7683" customFormat="false" ht="12.8" hidden="false" customHeight="false" outlineLevel="0" collapsed="false">
      <c r="A7683" s="3" t="s">
        <v>7694</v>
      </c>
      <c r="B7683" s="0" t="n">
        <v>732.077</v>
      </c>
      <c r="C7683" s="0" t="n">
        <f aca="false">B7683/$F$2</f>
        <v>0.3660385</v>
      </c>
    </row>
    <row r="7684" customFormat="false" ht="12.8" hidden="false" customHeight="false" outlineLevel="0" collapsed="false">
      <c r="A7684" s="3" t="s">
        <v>7695</v>
      </c>
      <c r="B7684" s="0" t="n">
        <v>681.492</v>
      </c>
      <c r="C7684" s="0" t="n">
        <f aca="false">B7684/$F$2</f>
        <v>0.340746</v>
      </c>
    </row>
    <row r="7685" customFormat="false" ht="12.8" hidden="false" customHeight="false" outlineLevel="0" collapsed="false">
      <c r="A7685" s="3" t="s">
        <v>7696</v>
      </c>
      <c r="B7685" s="0" t="n">
        <v>585.413</v>
      </c>
      <c r="C7685" s="0" t="n">
        <f aca="false">B7685/$F$2</f>
        <v>0.2927065</v>
      </c>
    </row>
    <row r="7686" customFormat="false" ht="12.8" hidden="false" customHeight="false" outlineLevel="0" collapsed="false">
      <c r="A7686" s="3" t="s">
        <v>7697</v>
      </c>
      <c r="B7686" s="0" t="n">
        <v>472.005</v>
      </c>
      <c r="C7686" s="0" t="n">
        <f aca="false">B7686/$F$2</f>
        <v>0.2360025</v>
      </c>
    </row>
    <row r="7687" customFormat="false" ht="12.8" hidden="false" customHeight="false" outlineLevel="0" collapsed="false">
      <c r="A7687" s="3" t="s">
        <v>7698</v>
      </c>
      <c r="B7687" s="0" t="n">
        <v>368.242</v>
      </c>
      <c r="C7687" s="0" t="n">
        <f aca="false">B7687/$F$2</f>
        <v>0.184121</v>
      </c>
    </row>
    <row r="7688" customFormat="false" ht="12.8" hidden="false" customHeight="false" outlineLevel="0" collapsed="false">
      <c r="A7688" s="3" t="s">
        <v>7699</v>
      </c>
      <c r="B7688" s="0" t="n">
        <v>288.325</v>
      </c>
      <c r="C7688" s="0" t="n">
        <f aca="false">B7688/$F$2</f>
        <v>0.1441625</v>
      </c>
    </row>
    <row r="7689" customFormat="false" ht="12.8" hidden="false" customHeight="false" outlineLevel="0" collapsed="false">
      <c r="A7689" s="3" t="s">
        <v>7700</v>
      </c>
      <c r="B7689" s="0" t="n">
        <v>234.228</v>
      </c>
      <c r="C7689" s="0" t="n">
        <f aca="false">B7689/$F$2</f>
        <v>0.117114</v>
      </c>
    </row>
    <row r="7690" customFormat="false" ht="12.8" hidden="false" customHeight="false" outlineLevel="0" collapsed="false">
      <c r="A7690" s="3" t="s">
        <v>7701</v>
      </c>
      <c r="B7690" s="0" t="n">
        <v>191.792</v>
      </c>
      <c r="C7690" s="0" t="n">
        <f aca="false">B7690/$F$2</f>
        <v>0.095896</v>
      </c>
    </row>
    <row r="7691" customFormat="false" ht="12.8" hidden="false" customHeight="false" outlineLevel="0" collapsed="false">
      <c r="A7691" s="3" t="s">
        <v>7702</v>
      </c>
      <c r="B7691" s="0" t="n">
        <v>175.512</v>
      </c>
      <c r="C7691" s="0" t="n">
        <f aca="false">B7691/$F$2</f>
        <v>0.087756</v>
      </c>
    </row>
    <row r="7692" customFormat="false" ht="12.8" hidden="false" customHeight="false" outlineLevel="0" collapsed="false">
      <c r="A7692" s="3" t="s">
        <v>7703</v>
      </c>
      <c r="B7692" s="0" t="n">
        <v>171.135</v>
      </c>
      <c r="C7692" s="0" t="n">
        <f aca="false">B7692/$F$2</f>
        <v>0.0855675</v>
      </c>
    </row>
    <row r="7693" customFormat="false" ht="12.8" hidden="false" customHeight="false" outlineLevel="0" collapsed="false">
      <c r="A7693" s="3" t="s">
        <v>7704</v>
      </c>
      <c r="B7693" s="0" t="n">
        <v>160.822</v>
      </c>
      <c r="C7693" s="0" t="n">
        <f aca="false">B7693/$F$2</f>
        <v>0.080411</v>
      </c>
    </row>
    <row r="7694" customFormat="false" ht="12.8" hidden="false" customHeight="false" outlineLevel="0" collapsed="false">
      <c r="A7694" s="3" t="s">
        <v>7705</v>
      </c>
      <c r="B7694" s="0" t="n">
        <v>160.349</v>
      </c>
      <c r="C7694" s="0" t="n">
        <f aca="false">B7694/$F$2</f>
        <v>0.0801745</v>
      </c>
    </row>
    <row r="7695" customFormat="false" ht="12.8" hidden="false" customHeight="false" outlineLevel="0" collapsed="false">
      <c r="A7695" s="3" t="s">
        <v>7706</v>
      </c>
      <c r="B7695" s="0" t="n">
        <v>160.71</v>
      </c>
      <c r="C7695" s="0" t="n">
        <f aca="false">B7695/$F$2</f>
        <v>0.080355</v>
      </c>
    </row>
    <row r="7696" customFormat="false" ht="12.8" hidden="false" customHeight="false" outlineLevel="0" collapsed="false">
      <c r="A7696" s="3" t="s">
        <v>7707</v>
      </c>
      <c r="B7696" s="0" t="n">
        <v>171.796</v>
      </c>
      <c r="C7696" s="0" t="n">
        <f aca="false">B7696/$F$2</f>
        <v>0.085898</v>
      </c>
    </row>
    <row r="7697" customFormat="false" ht="12.8" hidden="false" customHeight="false" outlineLevel="0" collapsed="false">
      <c r="A7697" s="3" t="s">
        <v>7708</v>
      </c>
      <c r="B7697" s="0" t="n">
        <v>158.293</v>
      </c>
      <c r="C7697" s="0" t="n">
        <f aca="false">B7697/$F$2</f>
        <v>0.0791465</v>
      </c>
    </row>
    <row r="7698" customFormat="false" ht="12.8" hidden="false" customHeight="false" outlineLevel="0" collapsed="false">
      <c r="A7698" s="3" t="s">
        <v>7709</v>
      </c>
      <c r="B7698" s="0" t="n">
        <v>130.95</v>
      </c>
      <c r="C7698" s="0" t="n">
        <f aca="false">B7698/$F$2</f>
        <v>0.065475</v>
      </c>
    </row>
    <row r="7699" customFormat="false" ht="12.8" hidden="false" customHeight="false" outlineLevel="0" collapsed="false">
      <c r="A7699" s="3" t="s">
        <v>7710</v>
      </c>
      <c r="B7699" s="0" t="n">
        <v>109.502</v>
      </c>
      <c r="C7699" s="0" t="n">
        <f aca="false">B7699/$F$2</f>
        <v>0.054751</v>
      </c>
    </row>
    <row r="7700" customFormat="false" ht="12.8" hidden="false" customHeight="false" outlineLevel="0" collapsed="false">
      <c r="A7700" s="3" t="s">
        <v>7711</v>
      </c>
      <c r="B7700" s="0" t="n">
        <v>93.231</v>
      </c>
      <c r="C7700" s="0" t="n">
        <f aca="false">B7700/$F$2</f>
        <v>0.0466155</v>
      </c>
    </row>
    <row r="7701" customFormat="false" ht="12.8" hidden="false" customHeight="false" outlineLevel="0" collapsed="false">
      <c r="A7701" s="3" t="s">
        <v>7712</v>
      </c>
      <c r="B7701" s="0" t="n">
        <v>82.51</v>
      </c>
      <c r="C7701" s="0" t="n">
        <f aca="false">B7701/$F$2</f>
        <v>0.041255</v>
      </c>
    </row>
    <row r="7702" customFormat="false" ht="12.8" hidden="false" customHeight="false" outlineLevel="0" collapsed="false">
      <c r="A7702" s="3" t="s">
        <v>7713</v>
      </c>
      <c r="B7702" s="0" t="n">
        <v>73.062</v>
      </c>
      <c r="C7702" s="0" t="n">
        <f aca="false">B7702/$F$2</f>
        <v>0.036531</v>
      </c>
    </row>
    <row r="7703" customFormat="false" ht="12.8" hidden="false" customHeight="false" outlineLevel="0" collapsed="false">
      <c r="A7703" s="3" t="s">
        <v>7714</v>
      </c>
      <c r="B7703" s="0" t="n">
        <v>85.156</v>
      </c>
      <c r="C7703" s="0" t="n">
        <f aca="false">B7703/$F$2</f>
        <v>0.042578</v>
      </c>
    </row>
    <row r="7704" customFormat="false" ht="12.8" hidden="false" customHeight="false" outlineLevel="0" collapsed="false">
      <c r="A7704" s="3" t="s">
        <v>7715</v>
      </c>
      <c r="B7704" s="0" t="n">
        <v>124.933</v>
      </c>
      <c r="C7704" s="0" t="n">
        <f aca="false">B7704/$F$2</f>
        <v>0.0624665</v>
      </c>
    </row>
    <row r="7705" customFormat="false" ht="12.8" hidden="false" customHeight="false" outlineLevel="0" collapsed="false">
      <c r="A7705" s="3" t="s">
        <v>7716</v>
      </c>
      <c r="B7705" s="0" t="n">
        <v>174.158</v>
      </c>
      <c r="C7705" s="0" t="n">
        <f aca="false">B7705/$F$2</f>
        <v>0.087079</v>
      </c>
    </row>
    <row r="7706" customFormat="false" ht="12.8" hidden="false" customHeight="false" outlineLevel="0" collapsed="false">
      <c r="A7706" s="3" t="s">
        <v>7717</v>
      </c>
      <c r="B7706" s="0" t="n">
        <v>237.684</v>
      </c>
      <c r="C7706" s="0" t="n">
        <f aca="false">B7706/$F$2</f>
        <v>0.118842</v>
      </c>
    </row>
    <row r="7707" customFormat="false" ht="12.8" hidden="false" customHeight="false" outlineLevel="0" collapsed="false">
      <c r="A7707" s="3" t="s">
        <v>7718</v>
      </c>
      <c r="B7707" s="0" t="n">
        <v>319.577</v>
      </c>
      <c r="C7707" s="0" t="n">
        <f aca="false">B7707/$F$2</f>
        <v>0.1597885</v>
      </c>
    </row>
    <row r="7708" customFormat="false" ht="12.8" hidden="false" customHeight="false" outlineLevel="0" collapsed="false">
      <c r="A7708" s="3" t="s">
        <v>7719</v>
      </c>
      <c r="B7708" s="0" t="n">
        <v>398.886</v>
      </c>
      <c r="C7708" s="0" t="n">
        <f aca="false">B7708/$F$2</f>
        <v>0.199443</v>
      </c>
    </row>
    <row r="7709" customFormat="false" ht="12.8" hidden="false" customHeight="false" outlineLevel="0" collapsed="false">
      <c r="A7709" s="3" t="s">
        <v>7720</v>
      </c>
      <c r="B7709" s="0" t="n">
        <v>448.113</v>
      </c>
      <c r="C7709" s="0" t="n">
        <f aca="false">B7709/$F$2</f>
        <v>0.2240565</v>
      </c>
    </row>
    <row r="7710" customFormat="false" ht="12.8" hidden="false" customHeight="false" outlineLevel="0" collapsed="false">
      <c r="A7710" s="3" t="s">
        <v>7721</v>
      </c>
      <c r="B7710" s="0" t="n">
        <v>476.339</v>
      </c>
      <c r="C7710" s="0" t="n">
        <f aca="false">B7710/$F$2</f>
        <v>0.2381695</v>
      </c>
    </row>
    <row r="7711" customFormat="false" ht="12.8" hidden="false" customHeight="false" outlineLevel="0" collapsed="false">
      <c r="A7711" s="3" t="s">
        <v>7722</v>
      </c>
      <c r="B7711" s="0" t="n">
        <v>500.389</v>
      </c>
      <c r="C7711" s="0" t="n">
        <f aca="false">B7711/$F$2</f>
        <v>0.2501945</v>
      </c>
    </row>
    <row r="7712" customFormat="false" ht="12.8" hidden="false" customHeight="false" outlineLevel="0" collapsed="false">
      <c r="A7712" s="3" t="s">
        <v>7723</v>
      </c>
      <c r="B7712" s="0" t="n">
        <v>533.097</v>
      </c>
      <c r="C7712" s="0" t="n">
        <f aca="false">B7712/$F$2</f>
        <v>0.2665485</v>
      </c>
    </row>
    <row r="7713" customFormat="false" ht="12.8" hidden="false" customHeight="false" outlineLevel="0" collapsed="false">
      <c r="A7713" s="3" t="s">
        <v>7724</v>
      </c>
      <c r="B7713" s="0" t="n">
        <v>568.35</v>
      </c>
      <c r="C7713" s="0" t="n">
        <f aca="false">B7713/$F$2</f>
        <v>0.284175</v>
      </c>
    </row>
    <row r="7714" customFormat="false" ht="12.8" hidden="false" customHeight="false" outlineLevel="0" collapsed="false">
      <c r="A7714" s="3" t="s">
        <v>7725</v>
      </c>
      <c r="B7714" s="0" t="n">
        <v>620</v>
      </c>
      <c r="C7714" s="0" t="n">
        <f aca="false">B7714/$F$2</f>
        <v>0.31</v>
      </c>
    </row>
    <row r="7715" customFormat="false" ht="12.8" hidden="false" customHeight="false" outlineLevel="0" collapsed="false">
      <c r="A7715" s="3" t="s">
        <v>7726</v>
      </c>
      <c r="B7715" s="0" t="n">
        <v>581.387</v>
      </c>
      <c r="C7715" s="0" t="n">
        <f aca="false">B7715/$F$2</f>
        <v>0.2906935</v>
      </c>
    </row>
    <row r="7716" customFormat="false" ht="12.8" hidden="false" customHeight="false" outlineLevel="0" collapsed="false">
      <c r="A7716" s="3" t="s">
        <v>7727</v>
      </c>
      <c r="B7716" s="0" t="n">
        <v>398.026</v>
      </c>
      <c r="C7716" s="0" t="n">
        <f aca="false">B7716/$F$2</f>
        <v>0.199013</v>
      </c>
    </row>
    <row r="7717" customFormat="false" ht="12.8" hidden="false" customHeight="false" outlineLevel="0" collapsed="false">
      <c r="A7717" s="3" t="s">
        <v>7728</v>
      </c>
      <c r="B7717" s="0" t="n">
        <v>255.851</v>
      </c>
      <c r="C7717" s="0" t="n">
        <f aca="false">B7717/$F$2</f>
        <v>0.1279255</v>
      </c>
    </row>
    <row r="7718" customFormat="false" ht="12.8" hidden="false" customHeight="false" outlineLevel="0" collapsed="false">
      <c r="A7718" s="3" t="s">
        <v>7729</v>
      </c>
      <c r="B7718" s="0" t="n">
        <v>207.742</v>
      </c>
      <c r="C7718" s="0" t="n">
        <f aca="false">B7718/$F$2</f>
        <v>0.103871</v>
      </c>
    </row>
    <row r="7719" customFormat="false" ht="12.8" hidden="false" customHeight="false" outlineLevel="0" collapsed="false">
      <c r="A7719" s="3" t="s">
        <v>7730</v>
      </c>
      <c r="B7719" s="0" t="n">
        <v>172.809</v>
      </c>
      <c r="C7719" s="0" t="n">
        <f aca="false">B7719/$F$2</f>
        <v>0.0864045</v>
      </c>
    </row>
    <row r="7720" customFormat="false" ht="12.8" hidden="false" customHeight="false" outlineLevel="0" collapsed="false">
      <c r="A7720" s="3" t="s">
        <v>7731</v>
      </c>
      <c r="B7720" s="0" t="n">
        <v>133.215</v>
      </c>
      <c r="C7720" s="0" t="n">
        <f aca="false">B7720/$F$2</f>
        <v>0.0666075</v>
      </c>
    </row>
    <row r="7721" customFormat="false" ht="12.8" hidden="false" customHeight="false" outlineLevel="0" collapsed="false">
      <c r="A7721" s="3" t="s">
        <v>7732</v>
      </c>
      <c r="B7721" s="0" t="n">
        <v>92.286</v>
      </c>
      <c r="C7721" s="0" t="n">
        <f aca="false">B7721/$F$2</f>
        <v>0.046143</v>
      </c>
    </row>
    <row r="7722" customFormat="false" ht="12.8" hidden="false" customHeight="false" outlineLevel="0" collapsed="false">
      <c r="A7722" s="3" t="s">
        <v>7733</v>
      </c>
      <c r="B7722" s="0" t="n">
        <v>58.63</v>
      </c>
      <c r="C7722" s="0" t="n">
        <f aca="false">B7722/$F$2</f>
        <v>0.029315</v>
      </c>
    </row>
    <row r="7723" customFormat="false" ht="12.8" hidden="false" customHeight="false" outlineLevel="0" collapsed="false">
      <c r="A7723" s="3" t="s">
        <v>7734</v>
      </c>
      <c r="B7723" s="0" t="n">
        <v>35.984</v>
      </c>
      <c r="C7723" s="0" t="n">
        <f aca="false">B7723/$F$2</f>
        <v>0.017992</v>
      </c>
    </row>
    <row r="7724" customFormat="false" ht="12.8" hidden="false" customHeight="false" outlineLevel="0" collapsed="false">
      <c r="A7724" s="3" t="s">
        <v>7735</v>
      </c>
      <c r="B7724" s="0" t="n">
        <v>24.673</v>
      </c>
      <c r="C7724" s="0" t="n">
        <f aca="false">B7724/$F$2</f>
        <v>0.0123365</v>
      </c>
    </row>
    <row r="7725" customFormat="false" ht="12.8" hidden="false" customHeight="false" outlineLevel="0" collapsed="false">
      <c r="A7725" s="3" t="s">
        <v>7736</v>
      </c>
      <c r="B7725" s="0" t="n">
        <v>28.781</v>
      </c>
      <c r="C7725" s="0" t="n">
        <f aca="false">B7725/$F$2</f>
        <v>0.0143905</v>
      </c>
    </row>
    <row r="7726" customFormat="false" ht="12.8" hidden="false" customHeight="false" outlineLevel="0" collapsed="false">
      <c r="A7726" s="3" t="s">
        <v>7737</v>
      </c>
      <c r="B7726" s="0" t="n">
        <v>40.402</v>
      </c>
      <c r="C7726" s="0" t="n">
        <f aca="false">B7726/$F$2</f>
        <v>0.020201</v>
      </c>
    </row>
    <row r="7727" customFormat="false" ht="12.8" hidden="false" customHeight="false" outlineLevel="0" collapsed="false">
      <c r="A7727" s="3" t="s">
        <v>7738</v>
      </c>
      <c r="B7727" s="0" t="n">
        <v>63.119</v>
      </c>
      <c r="C7727" s="0" t="n">
        <f aca="false">B7727/$F$2</f>
        <v>0.0315595</v>
      </c>
    </row>
    <row r="7728" customFormat="false" ht="12.8" hidden="false" customHeight="false" outlineLevel="0" collapsed="false">
      <c r="A7728" s="3" t="s">
        <v>7739</v>
      </c>
      <c r="B7728" s="0" t="n">
        <v>91.955</v>
      </c>
      <c r="C7728" s="0" t="n">
        <f aca="false">B7728/$F$2</f>
        <v>0.0459775</v>
      </c>
    </row>
    <row r="7729" customFormat="false" ht="12.8" hidden="false" customHeight="false" outlineLevel="0" collapsed="false">
      <c r="A7729" s="3" t="s">
        <v>7740</v>
      </c>
      <c r="B7729" s="0" t="n">
        <v>122.03</v>
      </c>
      <c r="C7729" s="0" t="n">
        <f aca="false">B7729/$F$2</f>
        <v>0.061015</v>
      </c>
    </row>
    <row r="7730" customFormat="false" ht="12.8" hidden="false" customHeight="false" outlineLevel="0" collapsed="false">
      <c r="A7730" s="3" t="s">
        <v>7741</v>
      </c>
      <c r="B7730" s="0" t="n">
        <v>146.061</v>
      </c>
      <c r="C7730" s="0" t="n">
        <f aca="false">B7730/$F$2</f>
        <v>0.0730305</v>
      </c>
    </row>
    <row r="7731" customFormat="false" ht="12.8" hidden="false" customHeight="false" outlineLevel="0" collapsed="false">
      <c r="A7731" s="3" t="s">
        <v>7742</v>
      </c>
      <c r="B7731" s="0" t="n">
        <v>154.971</v>
      </c>
      <c r="C7731" s="0" t="n">
        <f aca="false">B7731/$F$2</f>
        <v>0.0774855</v>
      </c>
    </row>
    <row r="7732" customFormat="false" ht="12.8" hidden="false" customHeight="false" outlineLevel="0" collapsed="false">
      <c r="A7732" s="3" t="s">
        <v>7743</v>
      </c>
      <c r="B7732" s="0" t="n">
        <v>160.059</v>
      </c>
      <c r="C7732" s="0" t="n">
        <f aca="false">B7732/$F$2</f>
        <v>0.0800295</v>
      </c>
    </row>
    <row r="7733" customFormat="false" ht="12.8" hidden="false" customHeight="false" outlineLevel="0" collapsed="false">
      <c r="A7733" s="3" t="s">
        <v>7744</v>
      </c>
      <c r="B7733" s="0" t="n">
        <v>167.909</v>
      </c>
      <c r="C7733" s="0" t="n">
        <f aca="false">B7733/$F$2</f>
        <v>0.0839545</v>
      </c>
    </row>
    <row r="7734" customFormat="false" ht="12.8" hidden="false" customHeight="false" outlineLevel="0" collapsed="false">
      <c r="A7734" s="3" t="s">
        <v>7745</v>
      </c>
      <c r="B7734" s="0" t="n">
        <v>179.47</v>
      </c>
      <c r="C7734" s="0" t="n">
        <f aca="false">B7734/$F$2</f>
        <v>0.089735</v>
      </c>
    </row>
    <row r="7735" customFormat="false" ht="12.8" hidden="false" customHeight="false" outlineLevel="0" collapsed="false">
      <c r="A7735" s="3" t="s">
        <v>7746</v>
      </c>
      <c r="B7735" s="0" t="n">
        <v>193.815</v>
      </c>
      <c r="C7735" s="0" t="n">
        <f aca="false">B7735/$F$2</f>
        <v>0.0969075</v>
      </c>
    </row>
    <row r="7736" customFormat="false" ht="12.8" hidden="false" customHeight="false" outlineLevel="0" collapsed="false">
      <c r="A7736" s="3" t="s">
        <v>7747</v>
      </c>
      <c r="B7736" s="0" t="n">
        <v>206.484</v>
      </c>
      <c r="C7736" s="0" t="n">
        <f aca="false">B7736/$F$2</f>
        <v>0.103242</v>
      </c>
    </row>
    <row r="7737" customFormat="false" ht="12.8" hidden="false" customHeight="false" outlineLevel="0" collapsed="false">
      <c r="A7737" s="3" t="s">
        <v>7748</v>
      </c>
      <c r="B7737" s="0" t="n">
        <v>220.944</v>
      </c>
      <c r="C7737" s="0" t="n">
        <f aca="false">B7737/$F$2</f>
        <v>0.110472</v>
      </c>
    </row>
    <row r="7738" customFormat="false" ht="12.8" hidden="false" customHeight="false" outlineLevel="0" collapsed="false">
      <c r="A7738" s="3" t="s">
        <v>7749</v>
      </c>
      <c r="B7738" s="0" t="n">
        <v>233.705</v>
      </c>
      <c r="C7738" s="0" t="n">
        <f aca="false">B7738/$F$2</f>
        <v>0.1168525</v>
      </c>
    </row>
    <row r="7739" customFormat="false" ht="12.8" hidden="false" customHeight="false" outlineLevel="0" collapsed="false">
      <c r="A7739" s="3" t="s">
        <v>7750</v>
      </c>
      <c r="B7739" s="0" t="n">
        <v>213.555</v>
      </c>
      <c r="C7739" s="0" t="n">
        <f aca="false">B7739/$F$2</f>
        <v>0.1067775</v>
      </c>
    </row>
    <row r="7740" customFormat="false" ht="12.8" hidden="false" customHeight="false" outlineLevel="0" collapsed="false">
      <c r="A7740" s="3" t="s">
        <v>7751</v>
      </c>
      <c r="B7740" s="0" t="n">
        <v>174.557</v>
      </c>
      <c r="C7740" s="0" t="n">
        <f aca="false">B7740/$F$2</f>
        <v>0.0872785</v>
      </c>
    </row>
    <row r="7741" customFormat="false" ht="12.8" hidden="false" customHeight="false" outlineLevel="0" collapsed="false">
      <c r="A7741" s="3" t="s">
        <v>7752</v>
      </c>
      <c r="B7741" s="0" t="n">
        <v>143.758</v>
      </c>
      <c r="C7741" s="0" t="n">
        <f aca="false">B7741/$F$2</f>
        <v>0.071879</v>
      </c>
    </row>
    <row r="7742" customFormat="false" ht="12.8" hidden="false" customHeight="false" outlineLevel="0" collapsed="false">
      <c r="A7742" s="3" t="s">
        <v>7753</v>
      </c>
      <c r="B7742" s="0" t="n">
        <v>120.422</v>
      </c>
      <c r="C7742" s="0" t="n">
        <f aca="false">B7742/$F$2</f>
        <v>0.060211</v>
      </c>
    </row>
    <row r="7743" customFormat="false" ht="12.8" hidden="false" customHeight="false" outlineLevel="0" collapsed="false">
      <c r="A7743" s="3" t="s">
        <v>7754</v>
      </c>
      <c r="B7743" s="0" t="n">
        <v>101.528</v>
      </c>
      <c r="C7743" s="0" t="n">
        <f aca="false">B7743/$F$2</f>
        <v>0.050764</v>
      </c>
    </row>
    <row r="7744" customFormat="false" ht="12.8" hidden="false" customHeight="false" outlineLevel="0" collapsed="false">
      <c r="A7744" s="3" t="s">
        <v>7755</v>
      </c>
      <c r="B7744" s="0" t="n">
        <v>77.758</v>
      </c>
      <c r="C7744" s="0" t="n">
        <f aca="false">B7744/$F$2</f>
        <v>0.038879</v>
      </c>
    </row>
    <row r="7745" customFormat="false" ht="12.8" hidden="false" customHeight="false" outlineLevel="0" collapsed="false">
      <c r="A7745" s="3" t="s">
        <v>7756</v>
      </c>
      <c r="B7745" s="0" t="n">
        <v>48.207</v>
      </c>
      <c r="C7745" s="0" t="n">
        <f aca="false">B7745/$F$2</f>
        <v>0.0241035</v>
      </c>
    </row>
    <row r="7746" customFormat="false" ht="12.8" hidden="false" customHeight="false" outlineLevel="0" collapsed="false">
      <c r="A7746" s="3" t="s">
        <v>7757</v>
      </c>
      <c r="B7746" s="0" t="n">
        <v>25.211</v>
      </c>
      <c r="C7746" s="0" t="n">
        <f aca="false">B7746/$F$2</f>
        <v>0.0126055</v>
      </c>
    </row>
    <row r="7747" customFormat="false" ht="12.8" hidden="false" customHeight="false" outlineLevel="0" collapsed="false">
      <c r="A7747" s="3" t="s">
        <v>7758</v>
      </c>
      <c r="B7747" s="0" t="n">
        <v>16.686</v>
      </c>
      <c r="C7747" s="0" t="n">
        <f aca="false">B7747/$F$2</f>
        <v>0.008343</v>
      </c>
    </row>
    <row r="7748" customFormat="false" ht="12.8" hidden="false" customHeight="false" outlineLevel="0" collapsed="false">
      <c r="A7748" s="3" t="s">
        <v>7759</v>
      </c>
      <c r="B7748" s="0" t="n">
        <v>20.033</v>
      </c>
      <c r="C7748" s="0" t="n">
        <f aca="false">B7748/$F$2</f>
        <v>0.0100165</v>
      </c>
    </row>
    <row r="7749" customFormat="false" ht="12.8" hidden="false" customHeight="false" outlineLevel="0" collapsed="false">
      <c r="A7749" s="3" t="s">
        <v>7760</v>
      </c>
      <c r="B7749" s="0" t="n">
        <v>36.874</v>
      </c>
      <c r="C7749" s="0" t="n">
        <f aca="false">B7749/$F$2</f>
        <v>0.018437</v>
      </c>
    </row>
    <row r="7750" customFormat="false" ht="12.8" hidden="false" customHeight="false" outlineLevel="0" collapsed="false">
      <c r="A7750" s="3" t="s">
        <v>7761</v>
      </c>
      <c r="B7750" s="0" t="n">
        <v>62.716</v>
      </c>
      <c r="C7750" s="0" t="n">
        <f aca="false">B7750/$F$2</f>
        <v>0.031358</v>
      </c>
    </row>
    <row r="7751" customFormat="false" ht="12.8" hidden="false" customHeight="false" outlineLevel="0" collapsed="false">
      <c r="A7751" s="3" t="s">
        <v>7762</v>
      </c>
      <c r="B7751" s="0" t="n">
        <v>101.658</v>
      </c>
      <c r="C7751" s="0" t="n">
        <f aca="false">B7751/$F$2</f>
        <v>0.050829</v>
      </c>
    </row>
    <row r="7752" customFormat="false" ht="12.8" hidden="false" customHeight="false" outlineLevel="0" collapsed="false">
      <c r="A7752" s="3" t="s">
        <v>7763</v>
      </c>
      <c r="B7752" s="0" t="n">
        <v>155.016</v>
      </c>
      <c r="C7752" s="0" t="n">
        <f aca="false">B7752/$F$2</f>
        <v>0.077508</v>
      </c>
    </row>
    <row r="7753" customFormat="false" ht="12.8" hidden="false" customHeight="false" outlineLevel="0" collapsed="false">
      <c r="A7753" s="3" t="s">
        <v>7764</v>
      </c>
      <c r="B7753" s="0" t="n">
        <v>223.885</v>
      </c>
      <c r="C7753" s="0" t="n">
        <f aca="false">B7753/$F$2</f>
        <v>0.1119425</v>
      </c>
    </row>
    <row r="7754" customFormat="false" ht="12.8" hidden="false" customHeight="false" outlineLevel="0" collapsed="false">
      <c r="A7754" s="3" t="s">
        <v>7765</v>
      </c>
      <c r="B7754" s="0" t="n">
        <v>307.103</v>
      </c>
      <c r="C7754" s="0" t="n">
        <f aca="false">B7754/$F$2</f>
        <v>0.1535515</v>
      </c>
    </row>
    <row r="7755" customFormat="false" ht="12.8" hidden="false" customHeight="false" outlineLevel="0" collapsed="false">
      <c r="A7755" s="3" t="s">
        <v>7766</v>
      </c>
      <c r="B7755" s="0" t="n">
        <v>389.694</v>
      </c>
      <c r="C7755" s="0" t="n">
        <f aca="false">B7755/$F$2</f>
        <v>0.194847</v>
      </c>
    </row>
    <row r="7756" customFormat="false" ht="12.8" hidden="false" customHeight="false" outlineLevel="0" collapsed="false">
      <c r="A7756" s="3" t="s">
        <v>7767</v>
      </c>
      <c r="B7756" s="0" t="n">
        <v>472.818</v>
      </c>
      <c r="C7756" s="0" t="n">
        <f aca="false">B7756/$F$2</f>
        <v>0.236409</v>
      </c>
    </row>
    <row r="7757" customFormat="false" ht="12.8" hidden="false" customHeight="false" outlineLevel="0" collapsed="false">
      <c r="A7757" s="3" t="s">
        <v>7768</v>
      </c>
      <c r="B7757" s="0" t="n">
        <v>560.572</v>
      </c>
      <c r="C7757" s="0" t="n">
        <f aca="false">B7757/$F$2</f>
        <v>0.280286</v>
      </c>
    </row>
    <row r="7758" customFormat="false" ht="12.8" hidden="false" customHeight="false" outlineLevel="0" collapsed="false">
      <c r="A7758" s="3" t="s">
        <v>7769</v>
      </c>
      <c r="B7758" s="0" t="n">
        <v>651.054</v>
      </c>
      <c r="C7758" s="0" t="n">
        <f aca="false">B7758/$F$2</f>
        <v>0.325527</v>
      </c>
    </row>
    <row r="7759" customFormat="false" ht="12.8" hidden="false" customHeight="false" outlineLevel="0" collapsed="false">
      <c r="A7759" s="3" t="s">
        <v>7770</v>
      </c>
      <c r="B7759" s="0" t="n">
        <v>740.252</v>
      </c>
      <c r="C7759" s="0" t="n">
        <f aca="false">B7759/$F$2</f>
        <v>0.370126</v>
      </c>
    </row>
    <row r="7760" customFormat="false" ht="12.8" hidden="false" customHeight="false" outlineLevel="0" collapsed="false">
      <c r="A7760" s="3" t="s">
        <v>7771</v>
      </c>
      <c r="B7760" s="0" t="n">
        <v>834.988</v>
      </c>
      <c r="C7760" s="0" t="n">
        <f aca="false">B7760/$F$2</f>
        <v>0.417494</v>
      </c>
    </row>
    <row r="7761" customFormat="false" ht="12.8" hidden="false" customHeight="false" outlineLevel="0" collapsed="false">
      <c r="A7761" s="3" t="s">
        <v>7772</v>
      </c>
      <c r="B7761" s="0" t="n">
        <v>927.788</v>
      </c>
      <c r="C7761" s="0" t="n">
        <f aca="false">B7761/$F$2</f>
        <v>0.463894</v>
      </c>
    </row>
    <row r="7762" customFormat="false" ht="12.8" hidden="false" customHeight="false" outlineLevel="0" collapsed="false">
      <c r="A7762" s="3" t="s">
        <v>7773</v>
      </c>
      <c r="B7762" s="0" t="n">
        <v>1017.109</v>
      </c>
      <c r="C7762" s="0" t="n">
        <f aca="false">B7762/$F$2</f>
        <v>0.5085545</v>
      </c>
    </row>
    <row r="7763" customFormat="false" ht="12.8" hidden="false" customHeight="false" outlineLevel="0" collapsed="false">
      <c r="A7763" s="3" t="s">
        <v>7774</v>
      </c>
      <c r="B7763" s="0" t="n">
        <v>1083.374</v>
      </c>
      <c r="C7763" s="0" t="n">
        <f aca="false">B7763/$F$2</f>
        <v>0.541687</v>
      </c>
    </row>
    <row r="7764" customFormat="false" ht="12.8" hidden="false" customHeight="false" outlineLevel="0" collapsed="false">
      <c r="A7764" s="3" t="s">
        <v>7775</v>
      </c>
      <c r="B7764" s="0" t="n">
        <v>1123.657</v>
      </c>
      <c r="C7764" s="0" t="n">
        <f aca="false">B7764/$F$2</f>
        <v>0.5618285</v>
      </c>
    </row>
    <row r="7765" customFormat="false" ht="12.8" hidden="false" customHeight="false" outlineLevel="0" collapsed="false">
      <c r="A7765" s="3" t="s">
        <v>7776</v>
      </c>
      <c r="B7765" s="0" t="n">
        <v>1145.21</v>
      </c>
      <c r="C7765" s="0" t="n">
        <f aca="false">B7765/$F$2</f>
        <v>0.572605</v>
      </c>
    </row>
    <row r="7766" customFormat="false" ht="12.8" hidden="false" customHeight="false" outlineLevel="0" collapsed="false">
      <c r="A7766" s="3" t="s">
        <v>7777</v>
      </c>
      <c r="B7766" s="0" t="n">
        <v>1152.84</v>
      </c>
      <c r="C7766" s="0" t="n">
        <f aca="false">B7766/$F$2</f>
        <v>0.57642</v>
      </c>
    </row>
    <row r="7767" customFormat="false" ht="12.8" hidden="false" customHeight="false" outlineLevel="0" collapsed="false">
      <c r="A7767" s="3" t="s">
        <v>7778</v>
      </c>
      <c r="B7767" s="0" t="n">
        <v>1155.12</v>
      </c>
      <c r="C7767" s="0" t="n">
        <f aca="false">B7767/$F$2</f>
        <v>0.57756</v>
      </c>
    </row>
    <row r="7768" customFormat="false" ht="12.8" hidden="false" customHeight="false" outlineLevel="0" collapsed="false">
      <c r="A7768" s="3" t="s">
        <v>7779</v>
      </c>
      <c r="B7768" s="0" t="n">
        <v>1136.836</v>
      </c>
      <c r="C7768" s="0" t="n">
        <f aca="false">B7768/$F$2</f>
        <v>0.568418</v>
      </c>
    </row>
    <row r="7769" customFormat="false" ht="12.8" hidden="false" customHeight="false" outlineLevel="0" collapsed="false">
      <c r="A7769" s="3" t="s">
        <v>7780</v>
      </c>
      <c r="B7769" s="0" t="n">
        <v>1083.375</v>
      </c>
      <c r="C7769" s="0" t="n">
        <f aca="false">B7769/$F$2</f>
        <v>0.5416875</v>
      </c>
    </row>
    <row r="7770" customFormat="false" ht="12.8" hidden="false" customHeight="false" outlineLevel="0" collapsed="false">
      <c r="A7770" s="3" t="s">
        <v>7781</v>
      </c>
      <c r="B7770" s="0" t="n">
        <v>1013.19</v>
      </c>
      <c r="C7770" s="0" t="n">
        <f aca="false">B7770/$F$2</f>
        <v>0.506595</v>
      </c>
    </row>
    <row r="7771" customFormat="false" ht="12.8" hidden="false" customHeight="false" outlineLevel="0" collapsed="false">
      <c r="A7771" s="3" t="s">
        <v>7782</v>
      </c>
      <c r="B7771" s="0" t="n">
        <v>954.545</v>
      </c>
      <c r="C7771" s="0" t="n">
        <f aca="false">B7771/$F$2</f>
        <v>0.4772725</v>
      </c>
    </row>
    <row r="7772" customFormat="false" ht="12.8" hidden="false" customHeight="false" outlineLevel="0" collapsed="false">
      <c r="A7772" s="3" t="s">
        <v>7783</v>
      </c>
      <c r="B7772" s="0" t="n">
        <v>904.511</v>
      </c>
      <c r="C7772" s="0" t="n">
        <f aca="false">B7772/$F$2</f>
        <v>0.4522555</v>
      </c>
    </row>
    <row r="7773" customFormat="false" ht="12.8" hidden="false" customHeight="false" outlineLevel="0" collapsed="false">
      <c r="A7773" s="3" t="s">
        <v>7784</v>
      </c>
      <c r="B7773" s="0" t="n">
        <v>885.711</v>
      </c>
      <c r="C7773" s="0" t="n">
        <f aca="false">B7773/$F$2</f>
        <v>0.4428555</v>
      </c>
    </row>
    <row r="7774" customFormat="false" ht="12.8" hidden="false" customHeight="false" outlineLevel="0" collapsed="false">
      <c r="A7774" s="3" t="s">
        <v>7785</v>
      </c>
      <c r="B7774" s="0" t="n">
        <v>890.725</v>
      </c>
      <c r="C7774" s="0" t="n">
        <f aca="false">B7774/$F$2</f>
        <v>0.4453625</v>
      </c>
    </row>
    <row r="7775" customFormat="false" ht="12.8" hidden="false" customHeight="false" outlineLevel="0" collapsed="false">
      <c r="A7775" s="3" t="s">
        <v>7786</v>
      </c>
      <c r="B7775" s="0" t="n">
        <v>913.491</v>
      </c>
      <c r="C7775" s="0" t="n">
        <f aca="false">B7775/$F$2</f>
        <v>0.4567455</v>
      </c>
    </row>
    <row r="7776" customFormat="false" ht="12.8" hidden="false" customHeight="false" outlineLevel="0" collapsed="false">
      <c r="A7776" s="3" t="s">
        <v>7787</v>
      </c>
      <c r="B7776" s="0" t="n">
        <v>969.92</v>
      </c>
      <c r="C7776" s="0" t="n">
        <f aca="false">B7776/$F$2</f>
        <v>0.48496</v>
      </c>
    </row>
    <row r="7777" customFormat="false" ht="12.8" hidden="false" customHeight="false" outlineLevel="0" collapsed="false">
      <c r="A7777" s="3" t="s">
        <v>7788</v>
      </c>
      <c r="B7777" s="0" t="n">
        <v>1061.174</v>
      </c>
      <c r="C7777" s="0" t="n">
        <f aca="false">B7777/$F$2</f>
        <v>0.530587</v>
      </c>
    </row>
    <row r="7778" customFormat="false" ht="12.8" hidden="false" customHeight="false" outlineLevel="0" collapsed="false">
      <c r="A7778" s="3" t="s">
        <v>7789</v>
      </c>
      <c r="B7778" s="0" t="n">
        <v>1145.911</v>
      </c>
      <c r="C7778" s="0" t="n">
        <f aca="false">B7778/$F$2</f>
        <v>0.5729555</v>
      </c>
    </row>
    <row r="7779" customFormat="false" ht="12.8" hidden="false" customHeight="false" outlineLevel="0" collapsed="false">
      <c r="A7779" s="3" t="s">
        <v>7790</v>
      </c>
      <c r="B7779" s="0" t="n">
        <v>1214.237</v>
      </c>
      <c r="C7779" s="0" t="n">
        <f aca="false">B7779/$F$2</f>
        <v>0.6071185</v>
      </c>
    </row>
    <row r="7780" customFormat="false" ht="12.8" hidden="false" customHeight="false" outlineLevel="0" collapsed="false">
      <c r="A7780" s="3" t="s">
        <v>7791</v>
      </c>
      <c r="B7780" s="0" t="n">
        <v>1243.209</v>
      </c>
      <c r="C7780" s="0" t="n">
        <f aca="false">B7780/$F$2</f>
        <v>0.6216045</v>
      </c>
    </row>
    <row r="7781" customFormat="false" ht="12.8" hidden="false" customHeight="false" outlineLevel="0" collapsed="false">
      <c r="A7781" s="3" t="s">
        <v>7792</v>
      </c>
      <c r="B7781" s="0" t="n">
        <v>1229.155</v>
      </c>
      <c r="C7781" s="0" t="n">
        <f aca="false">B7781/$F$2</f>
        <v>0.6145775</v>
      </c>
    </row>
    <row r="7782" customFormat="false" ht="12.8" hidden="false" customHeight="false" outlineLevel="0" collapsed="false">
      <c r="A7782" s="3" t="s">
        <v>7793</v>
      </c>
      <c r="B7782" s="0" t="n">
        <v>1197.281</v>
      </c>
      <c r="C7782" s="0" t="n">
        <f aca="false">B7782/$F$2</f>
        <v>0.5986405</v>
      </c>
    </row>
    <row r="7783" customFormat="false" ht="12.8" hidden="false" customHeight="false" outlineLevel="0" collapsed="false">
      <c r="A7783" s="3" t="s">
        <v>7794</v>
      </c>
      <c r="B7783" s="0" t="n">
        <v>1170.544</v>
      </c>
      <c r="C7783" s="0" t="n">
        <f aca="false">B7783/$F$2</f>
        <v>0.585272</v>
      </c>
    </row>
    <row r="7784" customFormat="false" ht="12.8" hidden="false" customHeight="false" outlineLevel="0" collapsed="false">
      <c r="A7784" s="3" t="s">
        <v>7795</v>
      </c>
      <c r="B7784" s="0" t="n">
        <v>1147.262</v>
      </c>
      <c r="C7784" s="0" t="n">
        <f aca="false">B7784/$F$2</f>
        <v>0.573631</v>
      </c>
    </row>
    <row r="7785" customFormat="false" ht="12.8" hidden="false" customHeight="false" outlineLevel="0" collapsed="false">
      <c r="A7785" s="3" t="s">
        <v>7796</v>
      </c>
      <c r="B7785" s="0" t="n">
        <v>1135.64</v>
      </c>
      <c r="C7785" s="0" t="n">
        <f aca="false">B7785/$F$2</f>
        <v>0.56782</v>
      </c>
    </row>
    <row r="7786" customFormat="false" ht="12.8" hidden="false" customHeight="false" outlineLevel="0" collapsed="false">
      <c r="A7786" s="3" t="s">
        <v>7797</v>
      </c>
      <c r="B7786" s="0" t="n">
        <v>1135.382</v>
      </c>
      <c r="C7786" s="0" t="n">
        <f aca="false">B7786/$F$2</f>
        <v>0.567691</v>
      </c>
    </row>
    <row r="7787" customFormat="false" ht="12.8" hidden="false" customHeight="false" outlineLevel="0" collapsed="false">
      <c r="A7787" s="3" t="s">
        <v>7798</v>
      </c>
      <c r="B7787" s="0" t="n">
        <v>1132.556</v>
      </c>
      <c r="C7787" s="0" t="n">
        <f aca="false">B7787/$F$2</f>
        <v>0.566278</v>
      </c>
    </row>
    <row r="7788" customFormat="false" ht="12.8" hidden="false" customHeight="false" outlineLevel="0" collapsed="false">
      <c r="A7788" s="3" t="s">
        <v>7799</v>
      </c>
      <c r="B7788" s="0" t="n">
        <v>1128.085</v>
      </c>
      <c r="C7788" s="0" t="n">
        <f aca="false">B7788/$F$2</f>
        <v>0.5640425</v>
      </c>
    </row>
    <row r="7789" customFormat="false" ht="12.8" hidden="false" customHeight="false" outlineLevel="0" collapsed="false">
      <c r="A7789" s="3" t="s">
        <v>7800</v>
      </c>
      <c r="B7789" s="0" t="n">
        <v>1112.133</v>
      </c>
      <c r="C7789" s="0" t="n">
        <f aca="false">B7789/$F$2</f>
        <v>0.5560665</v>
      </c>
    </row>
    <row r="7790" customFormat="false" ht="12.8" hidden="false" customHeight="false" outlineLevel="0" collapsed="false">
      <c r="A7790" s="3" t="s">
        <v>7801</v>
      </c>
      <c r="B7790" s="0" t="n">
        <v>1077.285</v>
      </c>
      <c r="C7790" s="0" t="n">
        <f aca="false">B7790/$F$2</f>
        <v>0.5386425</v>
      </c>
    </row>
    <row r="7791" customFormat="false" ht="12.8" hidden="false" customHeight="false" outlineLevel="0" collapsed="false">
      <c r="A7791" s="3" t="s">
        <v>7802</v>
      </c>
      <c r="B7791" s="0" t="n">
        <v>1038.817</v>
      </c>
      <c r="C7791" s="0" t="n">
        <f aca="false">B7791/$F$2</f>
        <v>0.5194085</v>
      </c>
    </row>
    <row r="7792" customFormat="false" ht="12.8" hidden="false" customHeight="false" outlineLevel="0" collapsed="false">
      <c r="A7792" s="3" t="s">
        <v>7803</v>
      </c>
      <c r="B7792" s="0" t="n">
        <v>978.118</v>
      </c>
      <c r="C7792" s="0" t="n">
        <f aca="false">B7792/$F$2</f>
        <v>0.489059</v>
      </c>
    </row>
    <row r="7793" customFormat="false" ht="12.8" hidden="false" customHeight="false" outlineLevel="0" collapsed="false">
      <c r="A7793" s="3" t="s">
        <v>7804</v>
      </c>
      <c r="B7793" s="0" t="n">
        <v>888.286</v>
      </c>
      <c r="C7793" s="0" t="n">
        <f aca="false">B7793/$F$2</f>
        <v>0.444143</v>
      </c>
    </row>
    <row r="7794" customFormat="false" ht="12.8" hidden="false" customHeight="false" outlineLevel="0" collapsed="false">
      <c r="A7794" s="3" t="s">
        <v>7805</v>
      </c>
      <c r="B7794" s="0" t="n">
        <v>783.065</v>
      </c>
      <c r="C7794" s="0" t="n">
        <f aca="false">B7794/$F$2</f>
        <v>0.3915325</v>
      </c>
    </row>
    <row r="7795" customFormat="false" ht="12.8" hidden="false" customHeight="false" outlineLevel="0" collapsed="false">
      <c r="A7795" s="3" t="s">
        <v>7806</v>
      </c>
      <c r="B7795" s="0" t="n">
        <v>696.121</v>
      </c>
      <c r="C7795" s="0" t="n">
        <f aca="false">B7795/$F$2</f>
        <v>0.3480605</v>
      </c>
    </row>
    <row r="7796" customFormat="false" ht="12.8" hidden="false" customHeight="false" outlineLevel="0" collapsed="false">
      <c r="A7796" s="3" t="s">
        <v>7807</v>
      </c>
      <c r="B7796" s="0" t="n">
        <v>642.432</v>
      </c>
      <c r="C7796" s="0" t="n">
        <f aca="false">B7796/$F$2</f>
        <v>0.321216</v>
      </c>
    </row>
    <row r="7797" customFormat="false" ht="12.8" hidden="false" customHeight="false" outlineLevel="0" collapsed="false">
      <c r="A7797" s="3" t="s">
        <v>7808</v>
      </c>
      <c r="B7797" s="0" t="n">
        <v>630.108</v>
      </c>
      <c r="C7797" s="0" t="n">
        <f aca="false">B7797/$F$2</f>
        <v>0.315054</v>
      </c>
    </row>
    <row r="7798" customFormat="false" ht="12.8" hidden="false" customHeight="false" outlineLevel="0" collapsed="false">
      <c r="A7798" s="3" t="s">
        <v>7809</v>
      </c>
      <c r="B7798" s="0" t="n">
        <v>634.738</v>
      </c>
      <c r="C7798" s="0" t="n">
        <f aca="false">B7798/$F$2</f>
        <v>0.317369</v>
      </c>
    </row>
    <row r="7799" customFormat="false" ht="12.8" hidden="false" customHeight="false" outlineLevel="0" collapsed="false">
      <c r="A7799" s="3" t="s">
        <v>7810</v>
      </c>
      <c r="B7799" s="0" t="n">
        <v>693.583</v>
      </c>
      <c r="C7799" s="0" t="n">
        <f aca="false">B7799/$F$2</f>
        <v>0.3467915</v>
      </c>
    </row>
    <row r="7800" customFormat="false" ht="12.8" hidden="false" customHeight="false" outlineLevel="0" collapsed="false">
      <c r="A7800" s="3" t="s">
        <v>7811</v>
      </c>
      <c r="B7800" s="0" t="n">
        <v>798.074</v>
      </c>
      <c r="C7800" s="0" t="n">
        <f aca="false">B7800/$F$2</f>
        <v>0.399037</v>
      </c>
    </row>
    <row r="7801" customFormat="false" ht="12.8" hidden="false" customHeight="false" outlineLevel="0" collapsed="false">
      <c r="A7801" s="3" t="s">
        <v>7812</v>
      </c>
      <c r="B7801" s="0" t="n">
        <v>897.278</v>
      </c>
      <c r="C7801" s="0" t="n">
        <f aca="false">B7801/$F$2</f>
        <v>0.448639</v>
      </c>
    </row>
    <row r="7802" customFormat="false" ht="12.8" hidden="false" customHeight="false" outlineLevel="0" collapsed="false">
      <c r="A7802" s="3" t="s">
        <v>7813</v>
      </c>
      <c r="B7802" s="0" t="n">
        <v>984.539</v>
      </c>
      <c r="C7802" s="0" t="n">
        <f aca="false">B7802/$F$2</f>
        <v>0.4922695</v>
      </c>
    </row>
    <row r="7803" customFormat="false" ht="12.8" hidden="false" customHeight="false" outlineLevel="0" collapsed="false">
      <c r="A7803" s="3" t="s">
        <v>7814</v>
      </c>
      <c r="B7803" s="0" t="n">
        <v>1061.177</v>
      </c>
      <c r="C7803" s="0" t="n">
        <f aca="false">B7803/$F$2</f>
        <v>0.5305885</v>
      </c>
    </row>
    <row r="7804" customFormat="false" ht="12.8" hidden="false" customHeight="false" outlineLevel="0" collapsed="false">
      <c r="A7804" s="3" t="s">
        <v>7815</v>
      </c>
      <c r="B7804" s="0" t="n">
        <v>1140.952</v>
      </c>
      <c r="C7804" s="0" t="n">
        <f aca="false">B7804/$F$2</f>
        <v>0.570476</v>
      </c>
    </row>
    <row r="7805" customFormat="false" ht="12.8" hidden="false" customHeight="false" outlineLevel="0" collapsed="false">
      <c r="A7805" s="3" t="s">
        <v>7816</v>
      </c>
      <c r="B7805" s="0" t="n">
        <v>1181.578</v>
      </c>
      <c r="C7805" s="0" t="n">
        <f aca="false">B7805/$F$2</f>
        <v>0.590789</v>
      </c>
    </row>
    <row r="7806" customFormat="false" ht="12.8" hidden="false" customHeight="false" outlineLevel="0" collapsed="false">
      <c r="A7806" s="3" t="s">
        <v>7817</v>
      </c>
      <c r="B7806" s="0" t="n">
        <v>1197.399</v>
      </c>
      <c r="C7806" s="0" t="n">
        <f aca="false">B7806/$F$2</f>
        <v>0.5986995</v>
      </c>
    </row>
    <row r="7807" customFormat="false" ht="12.8" hidden="false" customHeight="false" outlineLevel="0" collapsed="false">
      <c r="A7807" s="3" t="s">
        <v>7818</v>
      </c>
      <c r="B7807" s="0" t="n">
        <v>1234.451</v>
      </c>
      <c r="C7807" s="0" t="n">
        <f aca="false">B7807/$F$2</f>
        <v>0.6172255</v>
      </c>
    </row>
    <row r="7808" customFormat="false" ht="12.8" hidden="false" customHeight="false" outlineLevel="0" collapsed="false">
      <c r="A7808" s="3" t="s">
        <v>7819</v>
      </c>
      <c r="B7808" s="0" t="n">
        <v>1330.235</v>
      </c>
      <c r="C7808" s="0" t="n">
        <f aca="false">B7808/$F$2</f>
        <v>0.6651175</v>
      </c>
    </row>
    <row r="7809" customFormat="false" ht="12.8" hidden="false" customHeight="false" outlineLevel="0" collapsed="false">
      <c r="A7809" s="3" t="s">
        <v>7820</v>
      </c>
      <c r="B7809" s="0" t="n">
        <v>1369.565</v>
      </c>
      <c r="C7809" s="0" t="n">
        <f aca="false">B7809/$F$2</f>
        <v>0.6847825</v>
      </c>
    </row>
    <row r="7810" customFormat="false" ht="12.8" hidden="false" customHeight="false" outlineLevel="0" collapsed="false">
      <c r="A7810" s="3" t="s">
        <v>7821</v>
      </c>
      <c r="B7810" s="0" t="n">
        <v>1276.35</v>
      </c>
      <c r="C7810" s="0" t="n">
        <f aca="false">B7810/$F$2</f>
        <v>0.638175</v>
      </c>
    </row>
    <row r="7811" customFormat="false" ht="12.8" hidden="false" customHeight="false" outlineLevel="0" collapsed="false">
      <c r="A7811" s="3" t="s">
        <v>7822</v>
      </c>
      <c r="B7811" s="0" t="n">
        <v>1144.22</v>
      </c>
      <c r="C7811" s="0" t="n">
        <f aca="false">B7811/$F$2</f>
        <v>0.57211</v>
      </c>
    </row>
    <row r="7812" customFormat="false" ht="12.8" hidden="false" customHeight="false" outlineLevel="0" collapsed="false">
      <c r="A7812" s="3" t="s">
        <v>7823</v>
      </c>
      <c r="B7812" s="0" t="n">
        <v>1053.752</v>
      </c>
      <c r="C7812" s="0" t="n">
        <f aca="false">B7812/$F$2</f>
        <v>0.526876</v>
      </c>
    </row>
    <row r="7813" customFormat="false" ht="12.8" hidden="false" customHeight="false" outlineLevel="0" collapsed="false">
      <c r="A7813" s="3" t="s">
        <v>7824</v>
      </c>
      <c r="B7813" s="0" t="n">
        <v>1052.308</v>
      </c>
      <c r="C7813" s="0" t="n">
        <f aca="false">B7813/$F$2</f>
        <v>0.526154</v>
      </c>
    </row>
    <row r="7814" customFormat="false" ht="12.8" hidden="false" customHeight="false" outlineLevel="0" collapsed="false">
      <c r="A7814" s="3" t="s">
        <v>7825</v>
      </c>
      <c r="B7814" s="0" t="n">
        <v>1068.987</v>
      </c>
      <c r="C7814" s="0" t="n">
        <f aca="false">B7814/$F$2</f>
        <v>0.5344935</v>
      </c>
    </row>
    <row r="7815" customFormat="false" ht="12.8" hidden="false" customHeight="false" outlineLevel="0" collapsed="false">
      <c r="A7815" s="3" t="s">
        <v>7826</v>
      </c>
      <c r="B7815" s="0" t="n">
        <v>1066.121</v>
      </c>
      <c r="C7815" s="0" t="n">
        <f aca="false">B7815/$F$2</f>
        <v>0.5330605</v>
      </c>
    </row>
    <row r="7816" customFormat="false" ht="12.8" hidden="false" customHeight="false" outlineLevel="0" collapsed="false">
      <c r="A7816" s="3" t="s">
        <v>7827</v>
      </c>
      <c r="B7816" s="0" t="n">
        <v>1038.854</v>
      </c>
      <c r="C7816" s="0" t="n">
        <f aca="false">B7816/$F$2</f>
        <v>0.519427</v>
      </c>
    </row>
    <row r="7817" customFormat="false" ht="12.8" hidden="false" customHeight="false" outlineLevel="0" collapsed="false">
      <c r="A7817" s="3" t="s">
        <v>7828</v>
      </c>
      <c r="B7817" s="0" t="n">
        <v>983.753</v>
      </c>
      <c r="C7817" s="0" t="n">
        <f aca="false">B7817/$F$2</f>
        <v>0.4918765</v>
      </c>
    </row>
    <row r="7818" customFormat="false" ht="12.8" hidden="false" customHeight="false" outlineLevel="0" collapsed="false">
      <c r="A7818" s="3" t="s">
        <v>7829</v>
      </c>
      <c r="B7818" s="0" t="n">
        <v>899.381</v>
      </c>
      <c r="C7818" s="0" t="n">
        <f aca="false">B7818/$F$2</f>
        <v>0.4496905</v>
      </c>
    </row>
    <row r="7819" customFormat="false" ht="12.8" hidden="false" customHeight="false" outlineLevel="0" collapsed="false">
      <c r="A7819" s="3" t="s">
        <v>7830</v>
      </c>
      <c r="B7819" s="0" t="n">
        <v>831.536</v>
      </c>
      <c r="C7819" s="0" t="n">
        <f aca="false">B7819/$F$2</f>
        <v>0.415768</v>
      </c>
    </row>
    <row r="7820" customFormat="false" ht="12.8" hidden="false" customHeight="false" outlineLevel="0" collapsed="false">
      <c r="A7820" s="3" t="s">
        <v>7831</v>
      </c>
      <c r="B7820" s="0" t="n">
        <v>809.946</v>
      </c>
      <c r="C7820" s="0" t="n">
        <f aca="false">B7820/$F$2</f>
        <v>0.404973</v>
      </c>
    </row>
    <row r="7821" customFormat="false" ht="12.8" hidden="false" customHeight="false" outlineLevel="0" collapsed="false">
      <c r="A7821" s="3" t="s">
        <v>7832</v>
      </c>
      <c r="B7821" s="0" t="n">
        <v>830.469</v>
      </c>
      <c r="C7821" s="0" t="n">
        <f aca="false">B7821/$F$2</f>
        <v>0.4152345</v>
      </c>
    </row>
    <row r="7822" customFormat="false" ht="12.8" hidden="false" customHeight="false" outlineLevel="0" collapsed="false">
      <c r="A7822" s="3" t="s">
        <v>7833</v>
      </c>
      <c r="B7822" s="0" t="n">
        <v>895.885</v>
      </c>
      <c r="C7822" s="0" t="n">
        <f aca="false">B7822/$F$2</f>
        <v>0.4479425</v>
      </c>
    </row>
    <row r="7823" customFormat="false" ht="12.8" hidden="false" customHeight="false" outlineLevel="0" collapsed="false">
      <c r="A7823" s="3" t="s">
        <v>7834</v>
      </c>
      <c r="B7823" s="0" t="n">
        <v>1072.717</v>
      </c>
      <c r="C7823" s="0" t="n">
        <f aca="false">B7823/$F$2</f>
        <v>0.5363585</v>
      </c>
    </row>
    <row r="7824" customFormat="false" ht="12.8" hidden="false" customHeight="false" outlineLevel="0" collapsed="false">
      <c r="A7824" s="3" t="s">
        <v>7835</v>
      </c>
      <c r="B7824" s="0" t="n">
        <v>1295.596</v>
      </c>
      <c r="C7824" s="0" t="n">
        <f aca="false">B7824/$F$2</f>
        <v>0.647798</v>
      </c>
    </row>
    <row r="7825" customFormat="false" ht="12.8" hidden="false" customHeight="false" outlineLevel="0" collapsed="false">
      <c r="A7825" s="3" t="s">
        <v>7836</v>
      </c>
      <c r="B7825" s="0" t="n">
        <v>1373.701</v>
      </c>
      <c r="C7825" s="0" t="n">
        <f aca="false">B7825/$F$2</f>
        <v>0.6868505</v>
      </c>
    </row>
    <row r="7826" customFormat="false" ht="12.8" hidden="false" customHeight="false" outlineLevel="0" collapsed="false">
      <c r="A7826" s="3" t="s">
        <v>7837</v>
      </c>
      <c r="B7826" s="0" t="n">
        <v>1277.614</v>
      </c>
      <c r="C7826" s="0" t="n">
        <f aca="false">B7826/$F$2</f>
        <v>0.638807</v>
      </c>
    </row>
    <row r="7827" customFormat="false" ht="12.8" hidden="false" customHeight="false" outlineLevel="0" collapsed="false">
      <c r="A7827" s="3" t="s">
        <v>7838</v>
      </c>
      <c r="B7827" s="0" t="n">
        <v>1150.166</v>
      </c>
      <c r="C7827" s="0" t="n">
        <f aca="false">B7827/$F$2</f>
        <v>0.575083</v>
      </c>
    </row>
    <row r="7828" customFormat="false" ht="12.8" hidden="false" customHeight="false" outlineLevel="0" collapsed="false">
      <c r="A7828" s="3" t="s">
        <v>7839</v>
      </c>
      <c r="B7828" s="0" t="n">
        <v>1066.96</v>
      </c>
      <c r="C7828" s="0" t="n">
        <f aca="false">B7828/$F$2</f>
        <v>0.53348</v>
      </c>
    </row>
    <row r="7829" customFormat="false" ht="12.8" hidden="false" customHeight="false" outlineLevel="0" collapsed="false">
      <c r="A7829" s="3" t="s">
        <v>7840</v>
      </c>
      <c r="B7829" s="0" t="n">
        <v>1023.365</v>
      </c>
      <c r="C7829" s="0" t="n">
        <f aca="false">B7829/$F$2</f>
        <v>0.5116825</v>
      </c>
    </row>
    <row r="7830" customFormat="false" ht="12.8" hidden="false" customHeight="false" outlineLevel="0" collapsed="false">
      <c r="A7830" s="3" t="s">
        <v>7841</v>
      </c>
      <c r="B7830" s="0" t="n">
        <v>1004.546</v>
      </c>
      <c r="C7830" s="0" t="n">
        <f aca="false">B7830/$F$2</f>
        <v>0.502273</v>
      </c>
    </row>
    <row r="7831" customFormat="false" ht="12.8" hidden="false" customHeight="false" outlineLevel="0" collapsed="false">
      <c r="A7831" s="3" t="s">
        <v>7842</v>
      </c>
      <c r="B7831" s="0" t="n">
        <v>986.37</v>
      </c>
      <c r="C7831" s="0" t="n">
        <f aca="false">B7831/$F$2</f>
        <v>0.493185</v>
      </c>
    </row>
    <row r="7832" customFormat="false" ht="12.8" hidden="false" customHeight="false" outlineLevel="0" collapsed="false">
      <c r="A7832" s="3" t="s">
        <v>7843</v>
      </c>
      <c r="B7832" s="0" t="n">
        <v>956.11</v>
      </c>
      <c r="C7832" s="0" t="n">
        <f aca="false">B7832/$F$2</f>
        <v>0.478055</v>
      </c>
    </row>
    <row r="7833" customFormat="false" ht="12.8" hidden="false" customHeight="false" outlineLevel="0" collapsed="false">
      <c r="A7833" s="3" t="s">
        <v>7844</v>
      </c>
      <c r="B7833" s="0" t="n">
        <v>964.987</v>
      </c>
      <c r="C7833" s="0" t="n">
        <f aca="false">B7833/$F$2</f>
        <v>0.4824935</v>
      </c>
    </row>
    <row r="7834" customFormat="false" ht="12.8" hidden="false" customHeight="false" outlineLevel="0" collapsed="false">
      <c r="A7834" s="3" t="s">
        <v>7845</v>
      </c>
      <c r="B7834" s="0" t="n">
        <v>1025.258</v>
      </c>
      <c r="C7834" s="0" t="n">
        <f aca="false">B7834/$F$2</f>
        <v>0.512629</v>
      </c>
    </row>
    <row r="7835" customFormat="false" ht="12.8" hidden="false" customHeight="false" outlineLevel="0" collapsed="false">
      <c r="A7835" s="3" t="s">
        <v>7846</v>
      </c>
      <c r="B7835" s="0" t="n">
        <v>1100.545</v>
      </c>
      <c r="C7835" s="0" t="n">
        <f aca="false">B7835/$F$2</f>
        <v>0.5502725</v>
      </c>
    </row>
    <row r="7836" customFormat="false" ht="12.8" hidden="false" customHeight="false" outlineLevel="0" collapsed="false">
      <c r="A7836" s="3" t="s">
        <v>7847</v>
      </c>
      <c r="B7836" s="0" t="n">
        <v>1153.721</v>
      </c>
      <c r="C7836" s="0" t="n">
        <f aca="false">B7836/$F$2</f>
        <v>0.5768605</v>
      </c>
    </row>
    <row r="7837" customFormat="false" ht="12.8" hidden="false" customHeight="false" outlineLevel="0" collapsed="false">
      <c r="A7837" s="3" t="s">
        <v>7848</v>
      </c>
      <c r="B7837" s="0" t="n">
        <v>1192.289</v>
      </c>
      <c r="C7837" s="0" t="n">
        <f aca="false">B7837/$F$2</f>
        <v>0.5961445</v>
      </c>
    </row>
    <row r="7838" customFormat="false" ht="12.8" hidden="false" customHeight="false" outlineLevel="0" collapsed="false">
      <c r="A7838" s="3" t="s">
        <v>7849</v>
      </c>
      <c r="B7838" s="0" t="n">
        <v>1225.269</v>
      </c>
      <c r="C7838" s="0" t="n">
        <f aca="false">B7838/$F$2</f>
        <v>0.6126345</v>
      </c>
    </row>
    <row r="7839" customFormat="false" ht="12.8" hidden="false" customHeight="false" outlineLevel="0" collapsed="false">
      <c r="A7839" s="3" t="s">
        <v>7850</v>
      </c>
      <c r="B7839" s="0" t="n">
        <v>1233.737</v>
      </c>
      <c r="C7839" s="0" t="n">
        <f aca="false">B7839/$F$2</f>
        <v>0.6168685</v>
      </c>
    </row>
    <row r="7840" customFormat="false" ht="12.8" hidden="false" customHeight="false" outlineLevel="0" collapsed="false">
      <c r="A7840" s="3" t="s">
        <v>7851</v>
      </c>
      <c r="B7840" s="0" t="n">
        <v>1099.254</v>
      </c>
      <c r="C7840" s="0" t="n">
        <f aca="false">B7840/$F$2</f>
        <v>0.549627</v>
      </c>
    </row>
    <row r="7841" customFormat="false" ht="12.8" hidden="false" customHeight="false" outlineLevel="0" collapsed="false">
      <c r="A7841" s="3" t="s">
        <v>7852</v>
      </c>
      <c r="B7841" s="0" t="n">
        <v>918.484</v>
      </c>
      <c r="C7841" s="0" t="n">
        <f aca="false">B7841/$F$2</f>
        <v>0.459242</v>
      </c>
    </row>
    <row r="7842" customFormat="false" ht="12.8" hidden="false" customHeight="false" outlineLevel="0" collapsed="false">
      <c r="A7842" s="3" t="s">
        <v>7853</v>
      </c>
      <c r="B7842" s="0" t="n">
        <v>810.761</v>
      </c>
      <c r="C7842" s="0" t="n">
        <f aca="false">B7842/$F$2</f>
        <v>0.4053805</v>
      </c>
    </row>
    <row r="7843" customFormat="false" ht="12.8" hidden="false" customHeight="false" outlineLevel="0" collapsed="false">
      <c r="A7843" s="3" t="s">
        <v>7854</v>
      </c>
      <c r="B7843" s="0" t="n">
        <v>738.555</v>
      </c>
      <c r="C7843" s="0" t="n">
        <f aca="false">B7843/$F$2</f>
        <v>0.3692775</v>
      </c>
    </row>
    <row r="7844" customFormat="false" ht="12.8" hidden="false" customHeight="false" outlineLevel="0" collapsed="false">
      <c r="A7844" s="3" t="s">
        <v>7855</v>
      </c>
      <c r="B7844" s="0" t="n">
        <v>713.637</v>
      </c>
      <c r="C7844" s="0" t="n">
        <f aca="false">B7844/$F$2</f>
        <v>0.3568185</v>
      </c>
    </row>
    <row r="7845" customFormat="false" ht="12.8" hidden="false" customHeight="false" outlineLevel="0" collapsed="false">
      <c r="A7845" s="3" t="s">
        <v>7856</v>
      </c>
      <c r="B7845" s="0" t="n">
        <v>725.751</v>
      </c>
      <c r="C7845" s="0" t="n">
        <f aca="false">B7845/$F$2</f>
        <v>0.3628755</v>
      </c>
    </row>
    <row r="7846" customFormat="false" ht="12.8" hidden="false" customHeight="false" outlineLevel="0" collapsed="false">
      <c r="A7846" s="3" t="s">
        <v>7857</v>
      </c>
      <c r="B7846" s="0" t="n">
        <v>785.026</v>
      </c>
      <c r="C7846" s="0" t="n">
        <f aca="false">B7846/$F$2</f>
        <v>0.392513</v>
      </c>
    </row>
    <row r="7847" customFormat="false" ht="12.8" hidden="false" customHeight="false" outlineLevel="0" collapsed="false">
      <c r="A7847" s="3" t="s">
        <v>7858</v>
      </c>
      <c r="B7847" s="0" t="n">
        <v>960.014</v>
      </c>
      <c r="C7847" s="0" t="n">
        <f aca="false">B7847/$F$2</f>
        <v>0.480007</v>
      </c>
    </row>
    <row r="7848" customFormat="false" ht="12.8" hidden="false" customHeight="false" outlineLevel="0" collapsed="false">
      <c r="A7848" s="3" t="s">
        <v>7859</v>
      </c>
      <c r="B7848" s="0" t="n">
        <v>1203.589</v>
      </c>
      <c r="C7848" s="0" t="n">
        <f aca="false">B7848/$F$2</f>
        <v>0.6017945</v>
      </c>
    </row>
    <row r="7849" customFormat="false" ht="12.8" hidden="false" customHeight="false" outlineLevel="0" collapsed="false">
      <c r="A7849" s="3" t="s">
        <v>7860</v>
      </c>
      <c r="B7849" s="0" t="n">
        <v>1385.626</v>
      </c>
      <c r="C7849" s="0" t="n">
        <f aca="false">B7849/$F$2</f>
        <v>0.692813</v>
      </c>
    </row>
    <row r="7850" customFormat="false" ht="12.8" hidden="false" customHeight="false" outlineLevel="0" collapsed="false">
      <c r="A7850" s="3" t="s">
        <v>7861</v>
      </c>
      <c r="B7850" s="0" t="n">
        <v>1490.231</v>
      </c>
      <c r="C7850" s="0" t="n">
        <f aca="false">B7850/$F$2</f>
        <v>0.7451155</v>
      </c>
    </row>
    <row r="7851" customFormat="false" ht="12.8" hidden="false" customHeight="false" outlineLevel="0" collapsed="false">
      <c r="A7851" s="3" t="s">
        <v>7862</v>
      </c>
      <c r="B7851" s="0" t="n">
        <v>1547.137</v>
      </c>
      <c r="C7851" s="0" t="n">
        <f aca="false">B7851/$F$2</f>
        <v>0.7735685</v>
      </c>
    </row>
    <row r="7852" customFormat="false" ht="12.8" hidden="false" customHeight="false" outlineLevel="0" collapsed="false">
      <c r="A7852" s="3" t="s">
        <v>7863</v>
      </c>
      <c r="B7852" s="0" t="n">
        <v>1574.322</v>
      </c>
      <c r="C7852" s="0" t="n">
        <f aca="false">B7852/$F$2</f>
        <v>0.787161</v>
      </c>
    </row>
    <row r="7853" customFormat="false" ht="12.8" hidden="false" customHeight="false" outlineLevel="0" collapsed="false">
      <c r="A7853" s="3" t="s">
        <v>7864</v>
      </c>
      <c r="B7853" s="0" t="n">
        <v>1592.461</v>
      </c>
      <c r="C7853" s="0" t="n">
        <f aca="false">B7853/$F$2</f>
        <v>0.7962305</v>
      </c>
    </row>
    <row r="7854" customFormat="false" ht="12.8" hidden="false" customHeight="false" outlineLevel="0" collapsed="false">
      <c r="A7854" s="3" t="s">
        <v>7865</v>
      </c>
      <c r="B7854" s="0" t="n">
        <v>1596.671</v>
      </c>
      <c r="C7854" s="0" t="n">
        <f aca="false">B7854/$F$2</f>
        <v>0.7983355</v>
      </c>
    </row>
    <row r="7855" customFormat="false" ht="12.8" hidden="false" customHeight="false" outlineLevel="0" collapsed="false">
      <c r="A7855" s="3" t="s">
        <v>7866</v>
      </c>
      <c r="B7855" s="0" t="n">
        <v>1592.31</v>
      </c>
      <c r="C7855" s="0" t="n">
        <f aca="false">B7855/$F$2</f>
        <v>0.796155</v>
      </c>
    </row>
    <row r="7856" customFormat="false" ht="12.8" hidden="false" customHeight="false" outlineLevel="0" collapsed="false">
      <c r="A7856" s="3" t="s">
        <v>7867</v>
      </c>
      <c r="B7856" s="0" t="n">
        <v>1587.666</v>
      </c>
      <c r="C7856" s="0" t="n">
        <f aca="false">B7856/$F$2</f>
        <v>0.793833</v>
      </c>
    </row>
    <row r="7857" customFormat="false" ht="12.8" hidden="false" customHeight="false" outlineLevel="0" collapsed="false">
      <c r="A7857" s="3" t="s">
        <v>7868</v>
      </c>
      <c r="B7857" s="0" t="n">
        <v>1587.397</v>
      </c>
      <c r="C7857" s="0" t="n">
        <f aca="false">B7857/$F$2</f>
        <v>0.7936985</v>
      </c>
    </row>
    <row r="7858" customFormat="false" ht="12.8" hidden="false" customHeight="false" outlineLevel="0" collapsed="false">
      <c r="A7858" s="3" t="s">
        <v>7869</v>
      </c>
      <c r="B7858" s="0" t="n">
        <v>1577.449</v>
      </c>
      <c r="C7858" s="0" t="n">
        <f aca="false">B7858/$F$2</f>
        <v>0.7887245</v>
      </c>
    </row>
    <row r="7859" customFormat="false" ht="12.8" hidden="false" customHeight="false" outlineLevel="0" collapsed="false">
      <c r="A7859" s="3" t="s">
        <v>7870</v>
      </c>
      <c r="B7859" s="0" t="n">
        <v>1542.259</v>
      </c>
      <c r="C7859" s="0" t="n">
        <f aca="false">B7859/$F$2</f>
        <v>0.7711295</v>
      </c>
    </row>
    <row r="7860" customFormat="false" ht="12.8" hidden="false" customHeight="false" outlineLevel="0" collapsed="false">
      <c r="A7860" s="3" t="s">
        <v>7871</v>
      </c>
      <c r="B7860" s="0" t="n">
        <v>1486.515</v>
      </c>
      <c r="C7860" s="0" t="n">
        <f aca="false">B7860/$F$2</f>
        <v>0.7432575</v>
      </c>
    </row>
    <row r="7861" customFormat="false" ht="12.8" hidden="false" customHeight="false" outlineLevel="0" collapsed="false">
      <c r="A7861" s="3" t="s">
        <v>7872</v>
      </c>
      <c r="B7861" s="0" t="n">
        <v>1430.53</v>
      </c>
      <c r="C7861" s="0" t="n">
        <f aca="false">B7861/$F$2</f>
        <v>0.715265</v>
      </c>
    </row>
    <row r="7862" customFormat="false" ht="12.8" hidden="false" customHeight="false" outlineLevel="0" collapsed="false">
      <c r="A7862" s="3" t="s">
        <v>7873</v>
      </c>
      <c r="B7862" s="0" t="n">
        <v>1365.87</v>
      </c>
      <c r="C7862" s="0" t="n">
        <f aca="false">B7862/$F$2</f>
        <v>0.682935</v>
      </c>
    </row>
    <row r="7863" customFormat="false" ht="12.8" hidden="false" customHeight="false" outlineLevel="0" collapsed="false">
      <c r="A7863" s="3" t="s">
        <v>7874</v>
      </c>
      <c r="B7863" s="0" t="n">
        <v>1293.135</v>
      </c>
      <c r="C7863" s="0" t="n">
        <f aca="false">B7863/$F$2</f>
        <v>0.6465675</v>
      </c>
    </row>
    <row r="7864" customFormat="false" ht="12.8" hidden="false" customHeight="false" outlineLevel="0" collapsed="false">
      <c r="A7864" s="3" t="s">
        <v>7875</v>
      </c>
      <c r="B7864" s="0" t="n">
        <v>1208.27</v>
      </c>
      <c r="C7864" s="0" t="n">
        <f aca="false">B7864/$F$2</f>
        <v>0.604135</v>
      </c>
    </row>
    <row r="7865" customFormat="false" ht="12.8" hidden="false" customHeight="false" outlineLevel="0" collapsed="false">
      <c r="A7865" s="3" t="s">
        <v>7876</v>
      </c>
      <c r="B7865" s="0" t="n">
        <v>1066.122</v>
      </c>
      <c r="C7865" s="0" t="n">
        <f aca="false">B7865/$F$2</f>
        <v>0.533061</v>
      </c>
    </row>
    <row r="7866" customFormat="false" ht="12.8" hidden="false" customHeight="false" outlineLevel="0" collapsed="false">
      <c r="A7866" s="3" t="s">
        <v>7877</v>
      </c>
      <c r="B7866" s="0" t="n">
        <v>899.957</v>
      </c>
      <c r="C7866" s="0" t="n">
        <f aca="false">B7866/$F$2</f>
        <v>0.4499785</v>
      </c>
    </row>
    <row r="7867" customFormat="false" ht="12.8" hidden="false" customHeight="false" outlineLevel="0" collapsed="false">
      <c r="A7867" s="3" t="s">
        <v>7878</v>
      </c>
      <c r="B7867" s="0" t="n">
        <v>754.04</v>
      </c>
      <c r="C7867" s="0" t="n">
        <f aca="false">B7867/$F$2</f>
        <v>0.37702</v>
      </c>
    </row>
    <row r="7868" customFormat="false" ht="12.8" hidden="false" customHeight="false" outlineLevel="0" collapsed="false">
      <c r="A7868" s="3" t="s">
        <v>7879</v>
      </c>
      <c r="B7868" s="0" t="n">
        <v>646.105</v>
      </c>
      <c r="C7868" s="0" t="n">
        <f aca="false">B7868/$F$2</f>
        <v>0.3230525</v>
      </c>
    </row>
    <row r="7869" customFormat="false" ht="12.8" hidden="false" customHeight="false" outlineLevel="0" collapsed="false">
      <c r="A7869" s="3" t="s">
        <v>7880</v>
      </c>
      <c r="B7869" s="0" t="n">
        <v>583.285</v>
      </c>
      <c r="C7869" s="0" t="n">
        <f aca="false">B7869/$F$2</f>
        <v>0.2916425</v>
      </c>
    </row>
    <row r="7870" customFormat="false" ht="12.8" hidden="false" customHeight="false" outlineLevel="0" collapsed="false">
      <c r="A7870" s="3" t="s">
        <v>7881</v>
      </c>
      <c r="B7870" s="0" t="n">
        <v>558.259</v>
      </c>
      <c r="C7870" s="0" t="n">
        <f aca="false">B7870/$F$2</f>
        <v>0.2791295</v>
      </c>
    </row>
    <row r="7871" customFormat="false" ht="12.8" hidden="false" customHeight="false" outlineLevel="0" collapsed="false">
      <c r="A7871" s="3" t="s">
        <v>7882</v>
      </c>
      <c r="B7871" s="0" t="n">
        <v>613.72</v>
      </c>
      <c r="C7871" s="0" t="n">
        <f aca="false">B7871/$F$2</f>
        <v>0.30686</v>
      </c>
    </row>
    <row r="7872" customFormat="false" ht="12.8" hidden="false" customHeight="false" outlineLevel="0" collapsed="false">
      <c r="A7872" s="3" t="s">
        <v>7883</v>
      </c>
      <c r="B7872" s="0" t="n">
        <v>701.878</v>
      </c>
      <c r="C7872" s="0" t="n">
        <f aca="false">B7872/$F$2</f>
        <v>0.350939</v>
      </c>
    </row>
    <row r="7873" customFormat="false" ht="12.8" hidden="false" customHeight="false" outlineLevel="0" collapsed="false">
      <c r="A7873" s="3" t="s">
        <v>7884</v>
      </c>
      <c r="B7873" s="0" t="n">
        <v>763.849</v>
      </c>
      <c r="C7873" s="0" t="n">
        <f aca="false">B7873/$F$2</f>
        <v>0.3819245</v>
      </c>
    </row>
    <row r="7874" customFormat="false" ht="12.8" hidden="false" customHeight="false" outlineLevel="0" collapsed="false">
      <c r="A7874" s="3" t="s">
        <v>7885</v>
      </c>
      <c r="B7874" s="0" t="n">
        <v>788.445</v>
      </c>
      <c r="C7874" s="0" t="n">
        <f aca="false">B7874/$F$2</f>
        <v>0.3942225</v>
      </c>
    </row>
    <row r="7875" customFormat="false" ht="12.8" hidden="false" customHeight="false" outlineLevel="0" collapsed="false">
      <c r="A7875" s="3" t="s">
        <v>7886</v>
      </c>
      <c r="B7875" s="0" t="n">
        <v>780.777</v>
      </c>
      <c r="C7875" s="0" t="n">
        <f aca="false">B7875/$F$2</f>
        <v>0.3903885</v>
      </c>
    </row>
    <row r="7876" customFormat="false" ht="12.8" hidden="false" customHeight="false" outlineLevel="0" collapsed="false">
      <c r="A7876" s="3" t="s">
        <v>7887</v>
      </c>
      <c r="B7876" s="0" t="n">
        <v>769.189</v>
      </c>
      <c r="C7876" s="0" t="n">
        <f aca="false">B7876/$F$2</f>
        <v>0.3845945</v>
      </c>
    </row>
    <row r="7877" customFormat="false" ht="12.8" hidden="false" customHeight="false" outlineLevel="0" collapsed="false">
      <c r="A7877" s="3" t="s">
        <v>7888</v>
      </c>
      <c r="B7877" s="0" t="n">
        <v>743.074</v>
      </c>
      <c r="C7877" s="0" t="n">
        <f aca="false">B7877/$F$2</f>
        <v>0.371537</v>
      </c>
    </row>
    <row r="7878" customFormat="false" ht="12.8" hidden="false" customHeight="false" outlineLevel="0" collapsed="false">
      <c r="A7878" s="3" t="s">
        <v>7889</v>
      </c>
      <c r="B7878" s="0" t="n">
        <v>721.03</v>
      </c>
      <c r="C7878" s="0" t="n">
        <f aca="false">B7878/$F$2</f>
        <v>0.360515</v>
      </c>
    </row>
    <row r="7879" customFormat="false" ht="12.8" hidden="false" customHeight="false" outlineLevel="0" collapsed="false">
      <c r="A7879" s="3" t="s">
        <v>7890</v>
      </c>
      <c r="B7879" s="0" t="n">
        <v>719.052</v>
      </c>
      <c r="C7879" s="0" t="n">
        <f aca="false">B7879/$F$2</f>
        <v>0.359526</v>
      </c>
    </row>
    <row r="7880" customFormat="false" ht="12.8" hidden="false" customHeight="false" outlineLevel="0" collapsed="false">
      <c r="A7880" s="3" t="s">
        <v>7891</v>
      </c>
      <c r="B7880" s="0" t="n">
        <v>733.799</v>
      </c>
      <c r="C7880" s="0" t="n">
        <f aca="false">B7880/$F$2</f>
        <v>0.3668995</v>
      </c>
    </row>
    <row r="7881" customFormat="false" ht="12.8" hidden="false" customHeight="false" outlineLevel="0" collapsed="false">
      <c r="A7881" s="3" t="s">
        <v>7892</v>
      </c>
      <c r="B7881" s="0" t="n">
        <v>780.974</v>
      </c>
      <c r="C7881" s="0" t="n">
        <f aca="false">B7881/$F$2</f>
        <v>0.390487</v>
      </c>
    </row>
    <row r="7882" customFormat="false" ht="12.8" hidden="false" customHeight="false" outlineLevel="0" collapsed="false">
      <c r="A7882" s="3" t="s">
        <v>7893</v>
      </c>
      <c r="B7882" s="0" t="n">
        <v>850.659</v>
      </c>
      <c r="C7882" s="0" t="n">
        <f aca="false">B7882/$F$2</f>
        <v>0.4253295</v>
      </c>
    </row>
    <row r="7883" customFormat="false" ht="12.8" hidden="false" customHeight="false" outlineLevel="0" collapsed="false">
      <c r="A7883" s="3" t="s">
        <v>7894</v>
      </c>
      <c r="B7883" s="0" t="n">
        <v>911.655</v>
      </c>
      <c r="C7883" s="0" t="n">
        <f aca="false">B7883/$F$2</f>
        <v>0.4558275</v>
      </c>
    </row>
    <row r="7884" customFormat="false" ht="12.8" hidden="false" customHeight="false" outlineLevel="0" collapsed="false">
      <c r="A7884" s="3" t="s">
        <v>7895</v>
      </c>
      <c r="B7884" s="0" t="n">
        <v>951.331</v>
      </c>
      <c r="C7884" s="0" t="n">
        <f aca="false">B7884/$F$2</f>
        <v>0.4756655</v>
      </c>
    </row>
    <row r="7885" customFormat="false" ht="12.8" hidden="false" customHeight="false" outlineLevel="0" collapsed="false">
      <c r="A7885" s="3" t="s">
        <v>7896</v>
      </c>
      <c r="B7885" s="0" t="n">
        <v>976.343</v>
      </c>
      <c r="C7885" s="0" t="n">
        <f aca="false">B7885/$F$2</f>
        <v>0.4881715</v>
      </c>
    </row>
    <row r="7886" customFormat="false" ht="12.8" hidden="false" customHeight="false" outlineLevel="0" collapsed="false">
      <c r="A7886" s="3" t="s">
        <v>7897</v>
      </c>
      <c r="B7886" s="0" t="n">
        <v>976.344</v>
      </c>
      <c r="C7886" s="0" t="n">
        <f aca="false">B7886/$F$2</f>
        <v>0.488172</v>
      </c>
    </row>
    <row r="7887" customFormat="false" ht="12.8" hidden="false" customHeight="false" outlineLevel="0" collapsed="false">
      <c r="A7887" s="3" t="s">
        <v>7898</v>
      </c>
      <c r="B7887" s="0" t="n">
        <v>951.217</v>
      </c>
      <c r="C7887" s="0" t="n">
        <f aca="false">B7887/$F$2</f>
        <v>0.4756085</v>
      </c>
    </row>
    <row r="7888" customFormat="false" ht="12.8" hidden="false" customHeight="false" outlineLevel="0" collapsed="false">
      <c r="A7888" s="3" t="s">
        <v>7899</v>
      </c>
      <c r="B7888" s="0" t="n">
        <v>906.483</v>
      </c>
      <c r="C7888" s="0" t="n">
        <f aca="false">B7888/$F$2</f>
        <v>0.4532415</v>
      </c>
    </row>
    <row r="7889" customFormat="false" ht="12.8" hidden="false" customHeight="false" outlineLevel="0" collapsed="false">
      <c r="A7889" s="3" t="s">
        <v>7900</v>
      </c>
      <c r="B7889" s="0" t="n">
        <v>815.767</v>
      </c>
      <c r="C7889" s="0" t="n">
        <f aca="false">B7889/$F$2</f>
        <v>0.4078835</v>
      </c>
    </row>
    <row r="7890" customFormat="false" ht="12.8" hidden="false" customHeight="false" outlineLevel="0" collapsed="false">
      <c r="A7890" s="3" t="s">
        <v>7901</v>
      </c>
      <c r="B7890" s="0" t="n">
        <v>731.607</v>
      </c>
      <c r="C7890" s="0" t="n">
        <f aca="false">B7890/$F$2</f>
        <v>0.3658035</v>
      </c>
    </row>
    <row r="7891" customFormat="false" ht="12.8" hidden="false" customHeight="false" outlineLevel="0" collapsed="false">
      <c r="A7891" s="3" t="s">
        <v>7902</v>
      </c>
      <c r="B7891" s="0" t="n">
        <v>692.513</v>
      </c>
      <c r="C7891" s="0" t="n">
        <f aca="false">B7891/$F$2</f>
        <v>0.3462565</v>
      </c>
    </row>
    <row r="7892" customFormat="false" ht="12.8" hidden="false" customHeight="false" outlineLevel="0" collapsed="false">
      <c r="A7892" s="3" t="s">
        <v>7903</v>
      </c>
      <c r="B7892" s="0" t="n">
        <v>682.345</v>
      </c>
      <c r="C7892" s="0" t="n">
        <f aca="false">B7892/$F$2</f>
        <v>0.3411725</v>
      </c>
    </row>
    <row r="7893" customFormat="false" ht="12.8" hidden="false" customHeight="false" outlineLevel="0" collapsed="false">
      <c r="A7893" s="3" t="s">
        <v>7904</v>
      </c>
      <c r="B7893" s="0" t="n">
        <v>698.292</v>
      </c>
      <c r="C7893" s="0" t="n">
        <f aca="false">B7893/$F$2</f>
        <v>0.349146</v>
      </c>
    </row>
    <row r="7894" customFormat="false" ht="12.8" hidden="false" customHeight="false" outlineLevel="0" collapsed="false">
      <c r="A7894" s="3" t="s">
        <v>7905</v>
      </c>
      <c r="B7894" s="0" t="n">
        <v>721.843</v>
      </c>
      <c r="C7894" s="0" t="n">
        <f aca="false">B7894/$F$2</f>
        <v>0.3609215</v>
      </c>
    </row>
    <row r="7895" customFormat="false" ht="12.8" hidden="false" customHeight="false" outlineLevel="0" collapsed="false">
      <c r="A7895" s="3" t="s">
        <v>7906</v>
      </c>
      <c r="B7895" s="0" t="n">
        <v>820.68</v>
      </c>
      <c r="C7895" s="0" t="n">
        <f aca="false">B7895/$F$2</f>
        <v>0.41034</v>
      </c>
    </row>
    <row r="7896" customFormat="false" ht="12.8" hidden="false" customHeight="false" outlineLevel="0" collapsed="false">
      <c r="A7896" s="3" t="s">
        <v>7907</v>
      </c>
      <c r="B7896" s="0" t="n">
        <v>950.907</v>
      </c>
      <c r="C7896" s="0" t="n">
        <f aca="false">B7896/$F$2</f>
        <v>0.4754535</v>
      </c>
    </row>
    <row r="7897" customFormat="false" ht="12.8" hidden="false" customHeight="false" outlineLevel="0" collapsed="false">
      <c r="A7897" s="3" t="s">
        <v>7908</v>
      </c>
      <c r="B7897" s="0" t="n">
        <v>1038.855</v>
      </c>
      <c r="C7897" s="0" t="n">
        <f aca="false">B7897/$F$2</f>
        <v>0.5194275</v>
      </c>
    </row>
    <row r="7898" customFormat="false" ht="12.8" hidden="false" customHeight="false" outlineLevel="0" collapsed="false">
      <c r="A7898" s="3" t="s">
        <v>7909</v>
      </c>
      <c r="B7898" s="0" t="n">
        <v>1083.375</v>
      </c>
      <c r="C7898" s="0" t="n">
        <f aca="false">B7898/$F$2</f>
        <v>0.5416875</v>
      </c>
    </row>
    <row r="7899" customFormat="false" ht="12.8" hidden="false" customHeight="false" outlineLevel="0" collapsed="false">
      <c r="A7899" s="3" t="s">
        <v>7910</v>
      </c>
      <c r="B7899" s="0" t="n">
        <v>1093.348</v>
      </c>
      <c r="C7899" s="0" t="n">
        <f aca="false">B7899/$F$2</f>
        <v>0.546674</v>
      </c>
    </row>
    <row r="7900" customFormat="false" ht="12.8" hidden="false" customHeight="false" outlineLevel="0" collapsed="false">
      <c r="A7900" s="3" t="s">
        <v>7911</v>
      </c>
      <c r="B7900" s="0" t="n">
        <v>1095.411</v>
      </c>
      <c r="C7900" s="0" t="n">
        <f aca="false">B7900/$F$2</f>
        <v>0.5477055</v>
      </c>
    </row>
    <row r="7901" customFormat="false" ht="12.8" hidden="false" customHeight="false" outlineLevel="0" collapsed="false">
      <c r="A7901" s="3" t="s">
        <v>7912</v>
      </c>
      <c r="B7901" s="0" t="n">
        <v>1106.848</v>
      </c>
      <c r="C7901" s="0" t="n">
        <f aca="false">B7901/$F$2</f>
        <v>0.553424</v>
      </c>
    </row>
    <row r="7902" customFormat="false" ht="12.8" hidden="false" customHeight="false" outlineLevel="0" collapsed="false">
      <c r="A7902" s="3" t="s">
        <v>7913</v>
      </c>
      <c r="B7902" s="0" t="n">
        <v>1128.165</v>
      </c>
      <c r="C7902" s="0" t="n">
        <f aca="false">B7902/$F$2</f>
        <v>0.5640825</v>
      </c>
    </row>
    <row r="7903" customFormat="false" ht="12.8" hidden="false" customHeight="false" outlineLevel="0" collapsed="false">
      <c r="A7903" s="3" t="s">
        <v>7914</v>
      </c>
      <c r="B7903" s="0" t="n">
        <v>1160.079</v>
      </c>
      <c r="C7903" s="0" t="n">
        <f aca="false">B7903/$F$2</f>
        <v>0.5800395</v>
      </c>
    </row>
    <row r="7904" customFormat="false" ht="12.8" hidden="false" customHeight="false" outlineLevel="0" collapsed="false">
      <c r="A7904" s="3" t="s">
        <v>7915</v>
      </c>
      <c r="B7904" s="0" t="n">
        <v>1207.682</v>
      </c>
      <c r="C7904" s="0" t="n">
        <f aca="false">B7904/$F$2</f>
        <v>0.603841</v>
      </c>
    </row>
    <row r="7905" customFormat="false" ht="12.8" hidden="false" customHeight="false" outlineLevel="0" collapsed="false">
      <c r="A7905" s="3" t="s">
        <v>7916</v>
      </c>
      <c r="B7905" s="0" t="n">
        <v>1277.033</v>
      </c>
      <c r="C7905" s="0" t="n">
        <f aca="false">B7905/$F$2</f>
        <v>0.6385165</v>
      </c>
    </row>
    <row r="7906" customFormat="false" ht="12.8" hidden="false" customHeight="false" outlineLevel="0" collapsed="false">
      <c r="A7906" s="3" t="s">
        <v>7917</v>
      </c>
      <c r="B7906" s="0" t="n">
        <v>1353.009</v>
      </c>
      <c r="C7906" s="0" t="n">
        <f aca="false">B7906/$F$2</f>
        <v>0.6765045</v>
      </c>
    </row>
    <row r="7907" customFormat="false" ht="12.8" hidden="false" customHeight="false" outlineLevel="0" collapsed="false">
      <c r="A7907" s="3" t="s">
        <v>7918</v>
      </c>
      <c r="B7907" s="0" t="n">
        <v>1354.979</v>
      </c>
      <c r="C7907" s="0" t="n">
        <f aca="false">B7907/$F$2</f>
        <v>0.6774895</v>
      </c>
    </row>
    <row r="7908" customFormat="false" ht="12.8" hidden="false" customHeight="false" outlineLevel="0" collapsed="false">
      <c r="A7908" s="3" t="s">
        <v>7919</v>
      </c>
      <c r="B7908" s="0" t="n">
        <v>1312.627</v>
      </c>
      <c r="C7908" s="0" t="n">
        <f aca="false">B7908/$F$2</f>
        <v>0.6563135</v>
      </c>
    </row>
    <row r="7909" customFormat="false" ht="12.8" hidden="false" customHeight="false" outlineLevel="0" collapsed="false">
      <c r="A7909" s="3" t="s">
        <v>7920</v>
      </c>
      <c r="B7909" s="0" t="n">
        <v>1280.347</v>
      </c>
      <c r="C7909" s="0" t="n">
        <f aca="false">B7909/$F$2</f>
        <v>0.6401735</v>
      </c>
    </row>
    <row r="7910" customFormat="false" ht="12.8" hidden="false" customHeight="false" outlineLevel="0" collapsed="false">
      <c r="A7910" s="3" t="s">
        <v>7921</v>
      </c>
      <c r="B7910" s="0" t="n">
        <v>1248.449</v>
      </c>
      <c r="C7910" s="0" t="n">
        <f aca="false">B7910/$F$2</f>
        <v>0.6242245</v>
      </c>
    </row>
    <row r="7911" customFormat="false" ht="12.8" hidden="false" customHeight="false" outlineLevel="0" collapsed="false">
      <c r="A7911" s="3" t="s">
        <v>7922</v>
      </c>
      <c r="B7911" s="0" t="n">
        <v>1214.346</v>
      </c>
      <c r="C7911" s="0" t="n">
        <f aca="false">B7911/$F$2</f>
        <v>0.607173</v>
      </c>
    </row>
    <row r="7912" customFormat="false" ht="12.8" hidden="false" customHeight="false" outlineLevel="0" collapsed="false">
      <c r="A7912" s="3" t="s">
        <v>7923</v>
      </c>
      <c r="B7912" s="0" t="n">
        <v>1159</v>
      </c>
      <c r="C7912" s="0" t="n">
        <f aca="false">B7912/$F$2</f>
        <v>0.5795</v>
      </c>
    </row>
    <row r="7913" customFormat="false" ht="12.8" hidden="false" customHeight="false" outlineLevel="0" collapsed="false">
      <c r="A7913" s="3" t="s">
        <v>7924</v>
      </c>
      <c r="B7913" s="0" t="n">
        <v>1084.147</v>
      </c>
      <c r="C7913" s="0" t="n">
        <f aca="false">B7913/$F$2</f>
        <v>0.5420735</v>
      </c>
    </row>
    <row r="7914" customFormat="false" ht="12.8" hidden="false" customHeight="false" outlineLevel="0" collapsed="false">
      <c r="A7914" s="3" t="s">
        <v>7925</v>
      </c>
      <c r="B7914" s="0" t="n">
        <v>987.479</v>
      </c>
      <c r="C7914" s="0" t="n">
        <f aca="false">B7914/$F$2</f>
        <v>0.4937395</v>
      </c>
    </row>
    <row r="7915" customFormat="false" ht="12.8" hidden="false" customHeight="false" outlineLevel="0" collapsed="false">
      <c r="A7915" s="3" t="s">
        <v>7926</v>
      </c>
      <c r="B7915" s="0" t="n">
        <v>878.295</v>
      </c>
      <c r="C7915" s="0" t="n">
        <f aca="false">B7915/$F$2</f>
        <v>0.4391475</v>
      </c>
    </row>
    <row r="7916" customFormat="false" ht="12.8" hidden="false" customHeight="false" outlineLevel="0" collapsed="false">
      <c r="A7916" s="3" t="s">
        <v>7927</v>
      </c>
      <c r="B7916" s="0" t="n">
        <v>802.422</v>
      </c>
      <c r="C7916" s="0" t="n">
        <f aca="false">B7916/$F$2</f>
        <v>0.401211</v>
      </c>
    </row>
    <row r="7917" customFormat="false" ht="12.8" hidden="false" customHeight="false" outlineLevel="0" collapsed="false">
      <c r="A7917" s="3" t="s">
        <v>7928</v>
      </c>
      <c r="B7917" s="0" t="n">
        <v>789.725</v>
      </c>
      <c r="C7917" s="0" t="n">
        <f aca="false">B7917/$F$2</f>
        <v>0.3948625</v>
      </c>
    </row>
    <row r="7918" customFormat="false" ht="12.8" hidden="false" customHeight="false" outlineLevel="0" collapsed="false">
      <c r="A7918" s="3" t="s">
        <v>7929</v>
      </c>
      <c r="B7918" s="0" t="n">
        <v>820.718</v>
      </c>
      <c r="C7918" s="0" t="n">
        <f aca="false">B7918/$F$2</f>
        <v>0.410359</v>
      </c>
    </row>
    <row r="7919" customFormat="false" ht="12.8" hidden="false" customHeight="false" outlineLevel="0" collapsed="false">
      <c r="A7919" s="3" t="s">
        <v>7930</v>
      </c>
      <c r="B7919" s="0" t="n">
        <v>898.472</v>
      </c>
      <c r="C7919" s="0" t="n">
        <f aca="false">B7919/$F$2</f>
        <v>0.449236</v>
      </c>
    </row>
    <row r="7920" customFormat="false" ht="12.8" hidden="false" customHeight="false" outlineLevel="0" collapsed="false">
      <c r="A7920" s="3" t="s">
        <v>7931</v>
      </c>
      <c r="B7920" s="0" t="n">
        <v>1039.591</v>
      </c>
      <c r="C7920" s="0" t="n">
        <f aca="false">B7920/$F$2</f>
        <v>0.5197955</v>
      </c>
    </row>
    <row r="7921" customFormat="false" ht="12.8" hidden="false" customHeight="false" outlineLevel="0" collapsed="false">
      <c r="A7921" s="3" t="s">
        <v>7932</v>
      </c>
      <c r="B7921" s="0" t="n">
        <v>1224.505</v>
      </c>
      <c r="C7921" s="0" t="n">
        <f aca="false">B7921/$F$2</f>
        <v>0.6122525</v>
      </c>
    </row>
    <row r="7922" customFormat="false" ht="12.8" hidden="false" customHeight="false" outlineLevel="0" collapsed="false">
      <c r="A7922" s="3" t="s">
        <v>7933</v>
      </c>
      <c r="B7922" s="0" t="n">
        <v>1384.555</v>
      </c>
      <c r="C7922" s="0" t="n">
        <f aca="false">B7922/$F$2</f>
        <v>0.6922775</v>
      </c>
    </row>
    <row r="7923" customFormat="false" ht="12.8" hidden="false" customHeight="false" outlineLevel="0" collapsed="false">
      <c r="A7923" s="3" t="s">
        <v>7934</v>
      </c>
      <c r="B7923" s="0" t="n">
        <v>1471.661</v>
      </c>
      <c r="C7923" s="0" t="n">
        <f aca="false">B7923/$F$2</f>
        <v>0.7358305</v>
      </c>
    </row>
    <row r="7924" customFormat="false" ht="12.8" hidden="false" customHeight="false" outlineLevel="0" collapsed="false">
      <c r="A7924" s="3" t="s">
        <v>7935</v>
      </c>
      <c r="B7924" s="0" t="n">
        <v>1483.855</v>
      </c>
      <c r="C7924" s="0" t="n">
        <f aca="false">B7924/$F$2</f>
        <v>0.7419275</v>
      </c>
    </row>
    <row r="7925" customFormat="false" ht="12.8" hidden="false" customHeight="false" outlineLevel="0" collapsed="false">
      <c r="A7925" s="3" t="s">
        <v>7936</v>
      </c>
      <c r="B7925" s="0" t="n">
        <v>1471.706</v>
      </c>
      <c r="C7925" s="0" t="n">
        <f aca="false">B7925/$F$2</f>
        <v>0.735853</v>
      </c>
    </row>
    <row r="7926" customFormat="false" ht="12.8" hidden="false" customHeight="false" outlineLevel="0" collapsed="false">
      <c r="A7926" s="3" t="s">
        <v>7937</v>
      </c>
      <c r="B7926" s="0" t="n">
        <v>1433.802</v>
      </c>
      <c r="C7926" s="0" t="n">
        <f aca="false">B7926/$F$2</f>
        <v>0.716901</v>
      </c>
    </row>
    <row r="7927" customFormat="false" ht="12.8" hidden="false" customHeight="false" outlineLevel="0" collapsed="false">
      <c r="A7927" s="3" t="s">
        <v>7938</v>
      </c>
      <c r="B7927" s="0" t="n">
        <v>1384.01</v>
      </c>
      <c r="C7927" s="0" t="n">
        <f aca="false">B7927/$F$2</f>
        <v>0.692005</v>
      </c>
    </row>
    <row r="7928" customFormat="false" ht="12.8" hidden="false" customHeight="false" outlineLevel="0" collapsed="false">
      <c r="A7928" s="3" t="s">
        <v>7939</v>
      </c>
      <c r="B7928" s="0" t="n">
        <v>1300.145</v>
      </c>
      <c r="C7928" s="0" t="n">
        <f aca="false">B7928/$F$2</f>
        <v>0.6500725</v>
      </c>
    </row>
    <row r="7929" customFormat="false" ht="12.8" hidden="false" customHeight="false" outlineLevel="0" collapsed="false">
      <c r="A7929" s="3" t="s">
        <v>7940</v>
      </c>
      <c r="B7929" s="0" t="n">
        <v>1183.207</v>
      </c>
      <c r="C7929" s="0" t="n">
        <f aca="false">B7929/$F$2</f>
        <v>0.5916035</v>
      </c>
    </row>
    <row r="7930" customFormat="false" ht="12.8" hidden="false" customHeight="false" outlineLevel="0" collapsed="false">
      <c r="A7930" s="3" t="s">
        <v>7941</v>
      </c>
      <c r="B7930" s="0" t="n">
        <v>988.644</v>
      </c>
      <c r="C7930" s="0" t="n">
        <f aca="false">B7930/$F$2</f>
        <v>0.494322</v>
      </c>
    </row>
    <row r="7931" customFormat="false" ht="12.8" hidden="false" customHeight="false" outlineLevel="0" collapsed="false">
      <c r="A7931" s="3" t="s">
        <v>7942</v>
      </c>
      <c r="B7931" s="0" t="n">
        <v>815.723</v>
      </c>
      <c r="C7931" s="0" t="n">
        <f aca="false">B7931/$F$2</f>
        <v>0.4078615</v>
      </c>
    </row>
    <row r="7932" customFormat="false" ht="12.8" hidden="false" customHeight="false" outlineLevel="0" collapsed="false">
      <c r="A7932" s="3" t="s">
        <v>7943</v>
      </c>
      <c r="B7932" s="0" t="n">
        <v>777.066</v>
      </c>
      <c r="C7932" s="0" t="n">
        <f aca="false">B7932/$F$2</f>
        <v>0.388533</v>
      </c>
    </row>
    <row r="7933" customFormat="false" ht="12.8" hidden="false" customHeight="false" outlineLevel="0" collapsed="false">
      <c r="A7933" s="3" t="s">
        <v>7944</v>
      </c>
      <c r="B7933" s="0" t="n">
        <v>845.469</v>
      </c>
      <c r="C7933" s="0" t="n">
        <f aca="false">B7933/$F$2</f>
        <v>0.4227345</v>
      </c>
    </row>
    <row r="7934" customFormat="false" ht="12.8" hidden="false" customHeight="false" outlineLevel="0" collapsed="false">
      <c r="A7934" s="3" t="s">
        <v>7945</v>
      </c>
      <c r="B7934" s="0" t="n">
        <v>952.887</v>
      </c>
      <c r="C7934" s="0" t="n">
        <f aca="false">B7934/$F$2</f>
        <v>0.4764435</v>
      </c>
    </row>
    <row r="7935" customFormat="false" ht="12.8" hidden="false" customHeight="false" outlineLevel="0" collapsed="false">
      <c r="A7935" s="3" t="s">
        <v>7946</v>
      </c>
      <c r="B7935" s="0" t="n">
        <v>1038.855</v>
      </c>
      <c r="C7935" s="0" t="n">
        <f aca="false">B7935/$F$2</f>
        <v>0.5194275</v>
      </c>
    </row>
    <row r="7936" customFormat="false" ht="12.8" hidden="false" customHeight="false" outlineLevel="0" collapsed="false">
      <c r="A7936" s="3" t="s">
        <v>7947</v>
      </c>
      <c r="B7936" s="0" t="n">
        <v>1083.376</v>
      </c>
      <c r="C7936" s="0" t="n">
        <f aca="false">B7936/$F$2</f>
        <v>0.541688</v>
      </c>
    </row>
    <row r="7937" customFormat="false" ht="12.8" hidden="false" customHeight="false" outlineLevel="0" collapsed="false">
      <c r="A7937" s="3" t="s">
        <v>7948</v>
      </c>
      <c r="B7937" s="0" t="n">
        <v>1016.57</v>
      </c>
      <c r="C7937" s="0" t="n">
        <f aca="false">B7937/$F$2</f>
        <v>0.508285</v>
      </c>
    </row>
    <row r="7938" customFormat="false" ht="12.8" hidden="false" customHeight="false" outlineLevel="0" collapsed="false">
      <c r="A7938" s="3" t="s">
        <v>7949</v>
      </c>
      <c r="B7938" s="0" t="n">
        <v>865.69</v>
      </c>
      <c r="C7938" s="0" t="n">
        <f aca="false">B7938/$F$2</f>
        <v>0.432845</v>
      </c>
    </row>
    <row r="7939" customFormat="false" ht="12.8" hidden="false" customHeight="false" outlineLevel="0" collapsed="false">
      <c r="A7939" s="3" t="s">
        <v>7950</v>
      </c>
      <c r="B7939" s="0" t="n">
        <v>716.605</v>
      </c>
      <c r="C7939" s="0" t="n">
        <f aca="false">B7939/$F$2</f>
        <v>0.3583025</v>
      </c>
    </row>
    <row r="7940" customFormat="false" ht="12.8" hidden="false" customHeight="false" outlineLevel="0" collapsed="false">
      <c r="A7940" s="3" t="s">
        <v>7951</v>
      </c>
      <c r="B7940" s="0" t="n">
        <v>606.363</v>
      </c>
      <c r="C7940" s="0" t="n">
        <f aca="false">B7940/$F$2</f>
        <v>0.3031815</v>
      </c>
    </row>
    <row r="7941" customFormat="false" ht="12.8" hidden="false" customHeight="false" outlineLevel="0" collapsed="false">
      <c r="A7941" s="3" t="s">
        <v>7952</v>
      </c>
      <c r="B7941" s="0" t="n">
        <v>553.829</v>
      </c>
      <c r="C7941" s="0" t="n">
        <f aca="false">B7941/$F$2</f>
        <v>0.2769145</v>
      </c>
    </row>
    <row r="7942" customFormat="false" ht="12.8" hidden="false" customHeight="false" outlineLevel="0" collapsed="false">
      <c r="A7942" s="3" t="s">
        <v>7953</v>
      </c>
      <c r="B7942" s="0" t="n">
        <v>553.827</v>
      </c>
      <c r="C7942" s="0" t="n">
        <f aca="false">B7942/$F$2</f>
        <v>0.2769135</v>
      </c>
    </row>
    <row r="7943" customFormat="false" ht="12.8" hidden="false" customHeight="false" outlineLevel="0" collapsed="false">
      <c r="A7943" s="3" t="s">
        <v>7954</v>
      </c>
      <c r="B7943" s="0" t="n">
        <v>607.612</v>
      </c>
      <c r="C7943" s="0" t="n">
        <f aca="false">B7943/$F$2</f>
        <v>0.303806</v>
      </c>
    </row>
    <row r="7944" customFormat="false" ht="12.8" hidden="false" customHeight="false" outlineLevel="0" collapsed="false">
      <c r="A7944" s="3" t="s">
        <v>7955</v>
      </c>
      <c r="B7944" s="0" t="n">
        <v>699.75</v>
      </c>
      <c r="C7944" s="0" t="n">
        <f aca="false">B7944/$F$2</f>
        <v>0.349875</v>
      </c>
    </row>
    <row r="7945" customFormat="false" ht="12.8" hidden="false" customHeight="false" outlineLevel="0" collapsed="false">
      <c r="A7945" s="3" t="s">
        <v>7956</v>
      </c>
      <c r="B7945" s="0" t="n">
        <v>785.857</v>
      </c>
      <c r="C7945" s="0" t="n">
        <f aca="false">B7945/$F$2</f>
        <v>0.3929285</v>
      </c>
    </row>
    <row r="7946" customFormat="false" ht="12.8" hidden="false" customHeight="false" outlineLevel="0" collapsed="false">
      <c r="A7946" s="3" t="s">
        <v>7957</v>
      </c>
      <c r="B7946" s="0" t="n">
        <v>820.694</v>
      </c>
      <c r="C7946" s="0" t="n">
        <f aca="false">B7946/$F$2</f>
        <v>0.410347</v>
      </c>
    </row>
    <row r="7947" customFormat="false" ht="12.8" hidden="false" customHeight="false" outlineLevel="0" collapsed="false">
      <c r="A7947" s="3" t="s">
        <v>7958</v>
      </c>
      <c r="B7947" s="0" t="n">
        <v>809.483</v>
      </c>
      <c r="C7947" s="0" t="n">
        <f aca="false">B7947/$F$2</f>
        <v>0.4047415</v>
      </c>
    </row>
    <row r="7948" customFormat="false" ht="12.8" hidden="false" customHeight="false" outlineLevel="0" collapsed="false">
      <c r="A7948" s="3" t="s">
        <v>7959</v>
      </c>
      <c r="B7948" s="0" t="n">
        <v>771.197</v>
      </c>
      <c r="C7948" s="0" t="n">
        <f aca="false">B7948/$F$2</f>
        <v>0.3855985</v>
      </c>
    </row>
    <row r="7949" customFormat="false" ht="12.8" hidden="false" customHeight="false" outlineLevel="0" collapsed="false">
      <c r="A7949" s="3" t="s">
        <v>7960</v>
      </c>
      <c r="B7949" s="0" t="n">
        <v>745.221</v>
      </c>
      <c r="C7949" s="0" t="n">
        <f aca="false">B7949/$F$2</f>
        <v>0.3726105</v>
      </c>
    </row>
    <row r="7950" customFormat="false" ht="12.8" hidden="false" customHeight="false" outlineLevel="0" collapsed="false">
      <c r="A7950" s="3" t="s">
        <v>7961</v>
      </c>
      <c r="B7950" s="0" t="n">
        <v>732.947</v>
      </c>
      <c r="C7950" s="0" t="n">
        <f aca="false">B7950/$F$2</f>
        <v>0.3664735</v>
      </c>
    </row>
    <row r="7951" customFormat="false" ht="12.8" hidden="false" customHeight="false" outlineLevel="0" collapsed="false">
      <c r="A7951" s="3" t="s">
        <v>7962</v>
      </c>
      <c r="B7951" s="0" t="n">
        <v>719.989</v>
      </c>
      <c r="C7951" s="0" t="n">
        <f aca="false">B7951/$F$2</f>
        <v>0.3599945</v>
      </c>
    </row>
    <row r="7952" customFormat="false" ht="12.8" hidden="false" customHeight="false" outlineLevel="0" collapsed="false">
      <c r="A7952" s="3" t="s">
        <v>7963</v>
      </c>
      <c r="B7952" s="0" t="n">
        <v>710.601</v>
      </c>
      <c r="C7952" s="0" t="n">
        <f aca="false">B7952/$F$2</f>
        <v>0.3553005</v>
      </c>
    </row>
    <row r="7953" customFormat="false" ht="12.8" hidden="false" customHeight="false" outlineLevel="0" collapsed="false">
      <c r="A7953" s="3" t="s">
        <v>7964</v>
      </c>
      <c r="B7953" s="0" t="n">
        <v>732.04</v>
      </c>
      <c r="C7953" s="0" t="n">
        <f aca="false">B7953/$F$2</f>
        <v>0.36602</v>
      </c>
    </row>
    <row r="7954" customFormat="false" ht="12.8" hidden="false" customHeight="false" outlineLevel="0" collapsed="false">
      <c r="A7954" s="3" t="s">
        <v>7965</v>
      </c>
      <c r="B7954" s="0" t="n">
        <v>802.163</v>
      </c>
      <c r="C7954" s="0" t="n">
        <f aca="false">B7954/$F$2</f>
        <v>0.4010815</v>
      </c>
    </row>
    <row r="7955" customFormat="false" ht="12.8" hidden="false" customHeight="false" outlineLevel="0" collapsed="false">
      <c r="A7955" s="3" t="s">
        <v>7966</v>
      </c>
      <c r="B7955" s="0" t="n">
        <v>895.833</v>
      </c>
      <c r="C7955" s="0" t="n">
        <f aca="false">B7955/$F$2</f>
        <v>0.4479165</v>
      </c>
    </row>
    <row r="7956" customFormat="false" ht="12.8" hidden="false" customHeight="false" outlineLevel="0" collapsed="false">
      <c r="A7956" s="3" t="s">
        <v>7967</v>
      </c>
      <c r="B7956" s="0" t="n">
        <v>968.741</v>
      </c>
      <c r="C7956" s="0" t="n">
        <f aca="false">B7956/$F$2</f>
        <v>0.4843705</v>
      </c>
    </row>
    <row r="7957" customFormat="false" ht="12.8" hidden="false" customHeight="false" outlineLevel="0" collapsed="false">
      <c r="A7957" s="3" t="s">
        <v>7968</v>
      </c>
      <c r="B7957" s="0" t="n">
        <v>1008.663</v>
      </c>
      <c r="C7957" s="0" t="n">
        <f aca="false">B7957/$F$2</f>
        <v>0.5043315</v>
      </c>
    </row>
    <row r="7958" customFormat="false" ht="12.8" hidden="false" customHeight="false" outlineLevel="0" collapsed="false">
      <c r="A7958" s="3" t="s">
        <v>7969</v>
      </c>
      <c r="B7958" s="0" t="n">
        <v>1007.329</v>
      </c>
      <c r="C7958" s="0" t="n">
        <f aca="false">B7958/$F$2</f>
        <v>0.5036645</v>
      </c>
    </row>
    <row r="7959" customFormat="false" ht="12.8" hidden="false" customHeight="false" outlineLevel="0" collapsed="false">
      <c r="A7959" s="3" t="s">
        <v>7970</v>
      </c>
      <c r="B7959" s="0" t="n">
        <v>988.448</v>
      </c>
      <c r="C7959" s="0" t="n">
        <f aca="false">B7959/$F$2</f>
        <v>0.494224</v>
      </c>
    </row>
    <row r="7960" customFormat="false" ht="12.8" hidden="false" customHeight="false" outlineLevel="0" collapsed="false">
      <c r="A7960" s="3" t="s">
        <v>7971</v>
      </c>
      <c r="B7960" s="0" t="n">
        <v>956.386</v>
      </c>
      <c r="C7960" s="0" t="n">
        <f aca="false">B7960/$F$2</f>
        <v>0.478193</v>
      </c>
    </row>
    <row r="7961" customFormat="false" ht="12.8" hidden="false" customHeight="false" outlineLevel="0" collapsed="false">
      <c r="A7961" s="3" t="s">
        <v>7972</v>
      </c>
      <c r="B7961" s="0" t="n">
        <v>900.671</v>
      </c>
      <c r="C7961" s="0" t="n">
        <f aca="false">B7961/$F$2</f>
        <v>0.4503355</v>
      </c>
    </row>
    <row r="7962" customFormat="false" ht="12.8" hidden="false" customHeight="false" outlineLevel="0" collapsed="false">
      <c r="A7962" s="3" t="s">
        <v>7973</v>
      </c>
      <c r="B7962" s="0" t="n">
        <v>844.373</v>
      </c>
      <c r="C7962" s="0" t="n">
        <f aca="false">B7962/$F$2</f>
        <v>0.4221865</v>
      </c>
    </row>
    <row r="7963" customFormat="false" ht="12.8" hidden="false" customHeight="false" outlineLevel="0" collapsed="false">
      <c r="A7963" s="3" t="s">
        <v>7974</v>
      </c>
      <c r="B7963" s="0" t="n">
        <v>809.576</v>
      </c>
      <c r="C7963" s="0" t="n">
        <f aca="false">B7963/$F$2</f>
        <v>0.404788</v>
      </c>
    </row>
    <row r="7964" customFormat="false" ht="12.8" hidden="false" customHeight="false" outlineLevel="0" collapsed="false">
      <c r="A7964" s="3" t="s">
        <v>7975</v>
      </c>
      <c r="B7964" s="0" t="n">
        <v>802.001</v>
      </c>
      <c r="C7964" s="0" t="n">
        <f aca="false">B7964/$F$2</f>
        <v>0.4010005</v>
      </c>
    </row>
    <row r="7965" customFormat="false" ht="12.8" hidden="false" customHeight="false" outlineLevel="0" collapsed="false">
      <c r="A7965" s="3" t="s">
        <v>7976</v>
      </c>
      <c r="B7965" s="0" t="n">
        <v>837.047</v>
      </c>
      <c r="C7965" s="0" t="n">
        <f aca="false">B7965/$F$2</f>
        <v>0.4185235</v>
      </c>
    </row>
    <row r="7966" customFormat="false" ht="12.8" hidden="false" customHeight="false" outlineLevel="0" collapsed="false">
      <c r="A7966" s="3" t="s">
        <v>7977</v>
      </c>
      <c r="B7966" s="0" t="n">
        <v>904.688</v>
      </c>
      <c r="C7966" s="0" t="n">
        <f aca="false">B7966/$F$2</f>
        <v>0.452344</v>
      </c>
    </row>
    <row r="7967" customFormat="false" ht="12.8" hidden="false" customHeight="false" outlineLevel="0" collapsed="false">
      <c r="A7967" s="3" t="s">
        <v>7978</v>
      </c>
      <c r="B7967" s="0" t="n">
        <v>1022.09</v>
      </c>
      <c r="C7967" s="0" t="n">
        <f aca="false">B7967/$F$2</f>
        <v>0.511045</v>
      </c>
    </row>
    <row r="7968" customFormat="false" ht="12.8" hidden="false" customHeight="false" outlineLevel="0" collapsed="false">
      <c r="A7968" s="3" t="s">
        <v>7979</v>
      </c>
      <c r="B7968" s="0" t="n">
        <v>1158.291</v>
      </c>
      <c r="C7968" s="0" t="n">
        <f aca="false">B7968/$F$2</f>
        <v>0.5791455</v>
      </c>
    </row>
    <row r="7969" customFormat="false" ht="12.8" hidden="false" customHeight="false" outlineLevel="0" collapsed="false">
      <c r="A7969" s="3" t="s">
        <v>7980</v>
      </c>
      <c r="B7969" s="0" t="n">
        <v>1270.149</v>
      </c>
      <c r="C7969" s="0" t="n">
        <f aca="false">B7969/$F$2</f>
        <v>0.6350745</v>
      </c>
    </row>
    <row r="7970" customFormat="false" ht="12.8" hidden="false" customHeight="false" outlineLevel="0" collapsed="false">
      <c r="A7970" s="3" t="s">
        <v>7981</v>
      </c>
      <c r="B7970" s="0" t="n">
        <v>1350.738</v>
      </c>
      <c r="C7970" s="0" t="n">
        <f aca="false">B7970/$F$2</f>
        <v>0.675369</v>
      </c>
    </row>
    <row r="7971" customFormat="false" ht="12.8" hidden="false" customHeight="false" outlineLevel="0" collapsed="false">
      <c r="A7971" s="3" t="s">
        <v>7982</v>
      </c>
      <c r="B7971" s="0" t="n">
        <v>1391.977</v>
      </c>
      <c r="C7971" s="0" t="n">
        <f aca="false">B7971/$F$2</f>
        <v>0.6959885</v>
      </c>
    </row>
    <row r="7972" customFormat="false" ht="12.8" hidden="false" customHeight="false" outlineLevel="0" collapsed="false">
      <c r="A7972" s="3" t="s">
        <v>7983</v>
      </c>
      <c r="B7972" s="0" t="n">
        <v>1403.623</v>
      </c>
      <c r="C7972" s="0" t="n">
        <f aca="false">B7972/$F$2</f>
        <v>0.7018115</v>
      </c>
    </row>
    <row r="7973" customFormat="false" ht="12.8" hidden="false" customHeight="false" outlineLevel="0" collapsed="false">
      <c r="A7973" s="3" t="s">
        <v>7984</v>
      </c>
      <c r="B7973" s="0" t="n">
        <v>1387.939</v>
      </c>
      <c r="C7973" s="0" t="n">
        <f aca="false">B7973/$F$2</f>
        <v>0.6939695</v>
      </c>
    </row>
    <row r="7974" customFormat="false" ht="12.8" hidden="false" customHeight="false" outlineLevel="0" collapsed="false">
      <c r="A7974" s="3" t="s">
        <v>7985</v>
      </c>
      <c r="B7974" s="0" t="n">
        <v>1346.145</v>
      </c>
      <c r="C7974" s="0" t="n">
        <f aca="false">B7974/$F$2</f>
        <v>0.6730725</v>
      </c>
    </row>
    <row r="7975" customFormat="false" ht="12.8" hidden="false" customHeight="false" outlineLevel="0" collapsed="false">
      <c r="A7975" s="3" t="s">
        <v>7986</v>
      </c>
      <c r="B7975" s="0" t="n">
        <v>1290.756</v>
      </c>
      <c r="C7975" s="0" t="n">
        <f aca="false">B7975/$F$2</f>
        <v>0.645378</v>
      </c>
    </row>
    <row r="7976" customFormat="false" ht="12.8" hidden="false" customHeight="false" outlineLevel="0" collapsed="false">
      <c r="A7976" s="3" t="s">
        <v>7987</v>
      </c>
      <c r="B7976" s="0" t="n">
        <v>1249.233</v>
      </c>
      <c r="C7976" s="0" t="n">
        <f aca="false">B7976/$F$2</f>
        <v>0.6246165</v>
      </c>
    </row>
    <row r="7977" customFormat="false" ht="12.8" hidden="false" customHeight="false" outlineLevel="0" collapsed="false">
      <c r="A7977" s="3" t="s">
        <v>7988</v>
      </c>
      <c r="B7977" s="0" t="n">
        <v>1229.114</v>
      </c>
      <c r="C7977" s="0" t="n">
        <f aca="false">B7977/$F$2</f>
        <v>0.614557</v>
      </c>
    </row>
    <row r="7978" customFormat="false" ht="12.8" hidden="false" customHeight="false" outlineLevel="0" collapsed="false">
      <c r="A7978" s="3" t="s">
        <v>7989</v>
      </c>
      <c r="B7978" s="0" t="n">
        <v>1236.934</v>
      </c>
      <c r="C7978" s="0" t="n">
        <f aca="false">B7978/$F$2</f>
        <v>0.618467</v>
      </c>
    </row>
    <row r="7979" customFormat="false" ht="12.8" hidden="false" customHeight="false" outlineLevel="0" collapsed="false">
      <c r="A7979" s="3" t="s">
        <v>7990</v>
      </c>
      <c r="B7979" s="0" t="n">
        <v>1270.135</v>
      </c>
      <c r="C7979" s="0" t="n">
        <f aca="false">B7979/$F$2</f>
        <v>0.6350675</v>
      </c>
    </row>
    <row r="7980" customFormat="false" ht="12.8" hidden="false" customHeight="false" outlineLevel="0" collapsed="false">
      <c r="A7980" s="3" t="s">
        <v>7991</v>
      </c>
      <c r="B7980" s="0" t="n">
        <v>1325.138</v>
      </c>
      <c r="C7980" s="0" t="n">
        <f aca="false">B7980/$F$2</f>
        <v>0.662569</v>
      </c>
    </row>
    <row r="7981" customFormat="false" ht="12.8" hidden="false" customHeight="false" outlineLevel="0" collapsed="false">
      <c r="A7981" s="3" t="s">
        <v>7992</v>
      </c>
      <c r="B7981" s="0" t="n">
        <v>1383.98</v>
      </c>
      <c r="C7981" s="0" t="n">
        <f aca="false">B7981/$F$2</f>
        <v>0.69199</v>
      </c>
    </row>
    <row r="7982" customFormat="false" ht="12.8" hidden="false" customHeight="false" outlineLevel="0" collapsed="false">
      <c r="A7982" s="3" t="s">
        <v>7993</v>
      </c>
      <c r="B7982" s="0" t="n">
        <v>1432.719</v>
      </c>
      <c r="C7982" s="0" t="n">
        <f aca="false">B7982/$F$2</f>
        <v>0.7163595</v>
      </c>
    </row>
    <row r="7983" customFormat="false" ht="12.8" hidden="false" customHeight="false" outlineLevel="0" collapsed="false">
      <c r="A7983" s="3" t="s">
        <v>7994</v>
      </c>
      <c r="B7983" s="0" t="n">
        <v>1454.854</v>
      </c>
      <c r="C7983" s="0" t="n">
        <f aca="false">B7983/$F$2</f>
        <v>0.727427</v>
      </c>
    </row>
    <row r="7984" customFormat="false" ht="12.8" hidden="false" customHeight="false" outlineLevel="0" collapsed="false">
      <c r="A7984" s="3" t="s">
        <v>7995</v>
      </c>
      <c r="B7984" s="0" t="n">
        <v>1454.779</v>
      </c>
      <c r="C7984" s="0" t="n">
        <f aca="false">B7984/$F$2</f>
        <v>0.7273895</v>
      </c>
    </row>
    <row r="7985" customFormat="false" ht="12.8" hidden="false" customHeight="false" outlineLevel="0" collapsed="false">
      <c r="A7985" s="3" t="s">
        <v>7996</v>
      </c>
      <c r="B7985" s="0" t="n">
        <v>1398.91</v>
      </c>
      <c r="C7985" s="0" t="n">
        <f aca="false">B7985/$F$2</f>
        <v>0.699455</v>
      </c>
    </row>
    <row r="7986" customFormat="false" ht="12.8" hidden="false" customHeight="false" outlineLevel="0" collapsed="false">
      <c r="A7986" s="3" t="s">
        <v>7997</v>
      </c>
      <c r="B7986" s="0" t="n">
        <v>1289.744</v>
      </c>
      <c r="C7986" s="0" t="n">
        <f aca="false">B7986/$F$2</f>
        <v>0.644872</v>
      </c>
    </row>
    <row r="7987" customFormat="false" ht="12.8" hidden="false" customHeight="false" outlineLevel="0" collapsed="false">
      <c r="A7987" s="3" t="s">
        <v>7998</v>
      </c>
      <c r="B7987" s="0" t="n">
        <v>1165.786</v>
      </c>
      <c r="C7987" s="0" t="n">
        <f aca="false">B7987/$F$2</f>
        <v>0.582893</v>
      </c>
    </row>
    <row r="7988" customFormat="false" ht="12.8" hidden="false" customHeight="false" outlineLevel="0" collapsed="false">
      <c r="A7988" s="3" t="s">
        <v>7999</v>
      </c>
      <c r="B7988" s="0" t="n">
        <v>1043.817</v>
      </c>
      <c r="C7988" s="0" t="n">
        <f aca="false">B7988/$F$2</f>
        <v>0.5219085</v>
      </c>
    </row>
    <row r="7989" customFormat="false" ht="12.8" hidden="false" customHeight="false" outlineLevel="0" collapsed="false">
      <c r="A7989" s="3" t="s">
        <v>8000</v>
      </c>
      <c r="B7989" s="0" t="n">
        <v>949.071</v>
      </c>
      <c r="C7989" s="0" t="n">
        <f aca="false">B7989/$F$2</f>
        <v>0.4745355</v>
      </c>
    </row>
    <row r="7990" customFormat="false" ht="12.8" hidden="false" customHeight="false" outlineLevel="0" collapsed="false">
      <c r="A7990" s="3" t="s">
        <v>8001</v>
      </c>
      <c r="B7990" s="0" t="n">
        <v>893.71</v>
      </c>
      <c r="C7990" s="0" t="n">
        <f aca="false">B7990/$F$2</f>
        <v>0.446855</v>
      </c>
    </row>
    <row r="7991" customFormat="false" ht="12.8" hidden="false" customHeight="false" outlineLevel="0" collapsed="false">
      <c r="A7991" s="3" t="s">
        <v>8002</v>
      </c>
      <c r="B7991" s="0" t="n">
        <v>930.575</v>
      </c>
      <c r="C7991" s="0" t="n">
        <f aca="false">B7991/$F$2</f>
        <v>0.4652875</v>
      </c>
    </row>
    <row r="7992" customFormat="false" ht="12.8" hidden="false" customHeight="false" outlineLevel="0" collapsed="false">
      <c r="A7992" s="3" t="s">
        <v>8003</v>
      </c>
      <c r="B7992" s="0" t="n">
        <v>1022.36</v>
      </c>
      <c r="C7992" s="0" t="n">
        <f aca="false">B7992/$F$2</f>
        <v>0.51118</v>
      </c>
    </row>
    <row r="7993" customFormat="false" ht="12.8" hidden="false" customHeight="false" outlineLevel="0" collapsed="false">
      <c r="A7993" s="3" t="s">
        <v>8004</v>
      </c>
      <c r="B7993" s="0" t="n">
        <v>1122.473</v>
      </c>
      <c r="C7993" s="0" t="n">
        <f aca="false">B7993/$F$2</f>
        <v>0.5612365</v>
      </c>
    </row>
    <row r="7994" customFormat="false" ht="12.8" hidden="false" customHeight="false" outlineLevel="0" collapsed="false">
      <c r="A7994" s="3" t="s">
        <v>8005</v>
      </c>
      <c r="B7994" s="0" t="n">
        <v>1203.57</v>
      </c>
      <c r="C7994" s="0" t="n">
        <f aca="false">B7994/$F$2</f>
        <v>0.601785</v>
      </c>
    </row>
    <row r="7995" customFormat="false" ht="12.8" hidden="false" customHeight="false" outlineLevel="0" collapsed="false">
      <c r="A7995" s="3" t="s">
        <v>8006</v>
      </c>
      <c r="B7995" s="0" t="n">
        <v>1247.624</v>
      </c>
      <c r="C7995" s="0" t="n">
        <f aca="false">B7995/$F$2</f>
        <v>0.623812</v>
      </c>
    </row>
    <row r="7996" customFormat="false" ht="12.8" hidden="false" customHeight="false" outlineLevel="0" collapsed="false">
      <c r="A7996" s="3" t="s">
        <v>8007</v>
      </c>
      <c r="B7996" s="0" t="n">
        <v>1256.606</v>
      </c>
      <c r="C7996" s="0" t="n">
        <f aca="false">B7996/$F$2</f>
        <v>0.628303</v>
      </c>
    </row>
    <row r="7997" customFormat="false" ht="12.8" hidden="false" customHeight="false" outlineLevel="0" collapsed="false">
      <c r="A7997" s="3" t="s">
        <v>8008</v>
      </c>
      <c r="B7997" s="0" t="n">
        <v>1209.939</v>
      </c>
      <c r="C7997" s="0" t="n">
        <f aca="false">B7997/$F$2</f>
        <v>0.6049695</v>
      </c>
    </row>
    <row r="7998" customFormat="false" ht="12.8" hidden="false" customHeight="false" outlineLevel="0" collapsed="false">
      <c r="A7998" s="3" t="s">
        <v>8009</v>
      </c>
      <c r="B7998" s="0" t="n">
        <v>1151.715</v>
      </c>
      <c r="C7998" s="0" t="n">
        <f aca="false">B7998/$F$2</f>
        <v>0.5758575</v>
      </c>
    </row>
    <row r="7999" customFormat="false" ht="12.8" hidden="false" customHeight="false" outlineLevel="0" collapsed="false">
      <c r="A7999" s="3" t="s">
        <v>8010</v>
      </c>
      <c r="B7999" s="0" t="n">
        <v>1122.472</v>
      </c>
      <c r="C7999" s="0" t="n">
        <f aca="false">B7999/$F$2</f>
        <v>0.561236</v>
      </c>
    </row>
    <row r="8000" customFormat="false" ht="12.8" hidden="false" customHeight="false" outlineLevel="0" collapsed="false">
      <c r="A8000" s="3" t="s">
        <v>8011</v>
      </c>
      <c r="B8000" s="0" t="n">
        <v>1122.477</v>
      </c>
      <c r="C8000" s="0" t="n">
        <f aca="false">B8000/$F$2</f>
        <v>0.5612385</v>
      </c>
    </row>
    <row r="8001" customFormat="false" ht="12.8" hidden="false" customHeight="false" outlineLevel="0" collapsed="false">
      <c r="A8001" s="3" t="s">
        <v>8012</v>
      </c>
      <c r="B8001" s="0" t="n">
        <v>1135.198</v>
      </c>
      <c r="C8001" s="0" t="n">
        <f aca="false">B8001/$F$2</f>
        <v>0.567599</v>
      </c>
    </row>
    <row r="8002" customFormat="false" ht="12.8" hidden="false" customHeight="false" outlineLevel="0" collapsed="false">
      <c r="A8002" s="3" t="s">
        <v>8013</v>
      </c>
      <c r="B8002" s="0" t="n">
        <v>1168.235</v>
      </c>
      <c r="C8002" s="0" t="n">
        <f aca="false">B8002/$F$2</f>
        <v>0.5841175</v>
      </c>
    </row>
    <row r="8003" customFormat="false" ht="12.8" hidden="false" customHeight="false" outlineLevel="0" collapsed="false">
      <c r="A8003" s="3" t="s">
        <v>8014</v>
      </c>
      <c r="B8003" s="0" t="n">
        <v>1169.021</v>
      </c>
      <c r="C8003" s="0" t="n">
        <f aca="false">B8003/$F$2</f>
        <v>0.5845105</v>
      </c>
    </row>
    <row r="8004" customFormat="false" ht="12.8" hidden="false" customHeight="false" outlineLevel="0" collapsed="false">
      <c r="A8004" s="3" t="s">
        <v>8015</v>
      </c>
      <c r="B8004" s="0" t="n">
        <v>1148.541</v>
      </c>
      <c r="C8004" s="0" t="n">
        <f aca="false">B8004/$F$2</f>
        <v>0.5742705</v>
      </c>
    </row>
    <row r="8005" customFormat="false" ht="12.8" hidden="false" customHeight="false" outlineLevel="0" collapsed="false">
      <c r="A8005" s="3" t="s">
        <v>8016</v>
      </c>
      <c r="B8005" s="0" t="n">
        <v>1128.911</v>
      </c>
      <c r="C8005" s="0" t="n">
        <f aca="false">B8005/$F$2</f>
        <v>0.5644555</v>
      </c>
    </row>
    <row r="8006" customFormat="false" ht="12.8" hidden="false" customHeight="false" outlineLevel="0" collapsed="false">
      <c r="A8006" s="3" t="s">
        <v>8017</v>
      </c>
      <c r="B8006" s="0" t="n">
        <v>1089</v>
      </c>
      <c r="C8006" s="0" t="n">
        <f aca="false">B8006/$F$2</f>
        <v>0.5445</v>
      </c>
    </row>
    <row r="8007" customFormat="false" ht="12.8" hidden="false" customHeight="false" outlineLevel="0" collapsed="false">
      <c r="A8007" s="3" t="s">
        <v>8018</v>
      </c>
      <c r="B8007" s="0" t="n">
        <v>1013.52</v>
      </c>
      <c r="C8007" s="0" t="n">
        <f aca="false">B8007/$F$2</f>
        <v>0.50676</v>
      </c>
    </row>
    <row r="8008" customFormat="false" ht="12.8" hidden="false" customHeight="false" outlineLevel="0" collapsed="false">
      <c r="A8008" s="3" t="s">
        <v>8019</v>
      </c>
      <c r="B8008" s="0" t="n">
        <v>916.067</v>
      </c>
      <c r="C8008" s="0" t="n">
        <f aca="false">B8008/$F$2</f>
        <v>0.4580335</v>
      </c>
    </row>
    <row r="8009" customFormat="false" ht="12.8" hidden="false" customHeight="false" outlineLevel="0" collapsed="false">
      <c r="A8009" s="3" t="s">
        <v>8020</v>
      </c>
      <c r="B8009" s="0" t="n">
        <v>850.643</v>
      </c>
      <c r="C8009" s="0" t="n">
        <f aca="false">B8009/$F$2</f>
        <v>0.4253215</v>
      </c>
    </row>
    <row r="8010" customFormat="false" ht="12.8" hidden="false" customHeight="false" outlineLevel="0" collapsed="false">
      <c r="A8010" s="3" t="s">
        <v>8021</v>
      </c>
      <c r="B8010" s="0" t="n">
        <v>782.455</v>
      </c>
      <c r="C8010" s="0" t="n">
        <f aca="false">B8010/$F$2</f>
        <v>0.3912275</v>
      </c>
    </row>
    <row r="8011" customFormat="false" ht="12.8" hidden="false" customHeight="false" outlineLevel="0" collapsed="false">
      <c r="A8011" s="3" t="s">
        <v>8022</v>
      </c>
      <c r="B8011" s="0" t="n">
        <v>697.296</v>
      </c>
      <c r="C8011" s="0" t="n">
        <f aca="false">B8011/$F$2</f>
        <v>0.348648</v>
      </c>
    </row>
    <row r="8012" customFormat="false" ht="12.8" hidden="false" customHeight="false" outlineLevel="0" collapsed="false">
      <c r="A8012" s="3" t="s">
        <v>8023</v>
      </c>
      <c r="B8012" s="0" t="n">
        <v>633.375</v>
      </c>
      <c r="C8012" s="0" t="n">
        <f aca="false">B8012/$F$2</f>
        <v>0.3166875</v>
      </c>
    </row>
    <row r="8013" customFormat="false" ht="12.8" hidden="false" customHeight="false" outlineLevel="0" collapsed="false">
      <c r="A8013" s="3" t="s">
        <v>8024</v>
      </c>
      <c r="B8013" s="0" t="n">
        <v>630.153</v>
      </c>
      <c r="C8013" s="0" t="n">
        <f aca="false">B8013/$F$2</f>
        <v>0.3150765</v>
      </c>
    </row>
    <row r="8014" customFormat="false" ht="12.8" hidden="false" customHeight="false" outlineLevel="0" collapsed="false">
      <c r="A8014" s="3" t="s">
        <v>8025</v>
      </c>
      <c r="B8014" s="0" t="n">
        <v>682.089</v>
      </c>
      <c r="C8014" s="0" t="n">
        <f aca="false">B8014/$F$2</f>
        <v>0.3410445</v>
      </c>
    </row>
    <row r="8015" customFormat="false" ht="12.8" hidden="false" customHeight="false" outlineLevel="0" collapsed="false">
      <c r="A8015" s="3" t="s">
        <v>8026</v>
      </c>
      <c r="B8015" s="0" t="n">
        <v>803.345</v>
      </c>
      <c r="C8015" s="0" t="n">
        <f aca="false">B8015/$F$2</f>
        <v>0.4016725</v>
      </c>
    </row>
    <row r="8016" customFormat="false" ht="12.8" hidden="false" customHeight="false" outlineLevel="0" collapsed="false">
      <c r="A8016" s="3" t="s">
        <v>8027</v>
      </c>
      <c r="B8016" s="0" t="n">
        <v>963.753</v>
      </c>
      <c r="C8016" s="0" t="n">
        <f aca="false">B8016/$F$2</f>
        <v>0.4818765</v>
      </c>
    </row>
    <row r="8017" customFormat="false" ht="12.8" hidden="false" customHeight="false" outlineLevel="0" collapsed="false">
      <c r="A8017" s="3" t="s">
        <v>8028</v>
      </c>
      <c r="B8017" s="0" t="n">
        <v>1110.307</v>
      </c>
      <c r="C8017" s="0" t="n">
        <f aca="false">B8017/$F$2</f>
        <v>0.5551535</v>
      </c>
    </row>
    <row r="8018" customFormat="false" ht="12.8" hidden="false" customHeight="false" outlineLevel="0" collapsed="false">
      <c r="A8018" s="3" t="s">
        <v>8029</v>
      </c>
      <c r="B8018" s="0" t="n">
        <v>1217.955</v>
      </c>
      <c r="C8018" s="0" t="n">
        <f aca="false">B8018/$F$2</f>
        <v>0.6089775</v>
      </c>
    </row>
    <row r="8019" customFormat="false" ht="12.8" hidden="false" customHeight="false" outlineLevel="0" collapsed="false">
      <c r="A8019" s="3" t="s">
        <v>8030</v>
      </c>
      <c r="B8019" s="0" t="n">
        <v>1263.369</v>
      </c>
      <c r="C8019" s="0" t="n">
        <f aca="false">B8019/$F$2</f>
        <v>0.6316845</v>
      </c>
    </row>
    <row r="8020" customFormat="false" ht="12.8" hidden="false" customHeight="false" outlineLevel="0" collapsed="false">
      <c r="A8020" s="3" t="s">
        <v>8031</v>
      </c>
      <c r="B8020" s="0" t="n">
        <v>1238.231</v>
      </c>
      <c r="C8020" s="0" t="n">
        <f aca="false">B8020/$F$2</f>
        <v>0.6191155</v>
      </c>
    </row>
    <row r="8021" customFormat="false" ht="12.8" hidden="false" customHeight="false" outlineLevel="0" collapsed="false">
      <c r="A8021" s="3" t="s">
        <v>8032</v>
      </c>
      <c r="B8021" s="0" t="n">
        <v>1175.391</v>
      </c>
      <c r="C8021" s="0" t="n">
        <f aca="false">B8021/$F$2</f>
        <v>0.5876955</v>
      </c>
    </row>
    <row r="8022" customFormat="false" ht="12.8" hidden="false" customHeight="false" outlineLevel="0" collapsed="false">
      <c r="A8022" s="3" t="s">
        <v>8033</v>
      </c>
      <c r="B8022" s="0" t="n">
        <v>1110.311</v>
      </c>
      <c r="C8022" s="0" t="n">
        <f aca="false">B8022/$F$2</f>
        <v>0.5551555</v>
      </c>
    </row>
    <row r="8023" customFormat="false" ht="12.8" hidden="false" customHeight="false" outlineLevel="0" collapsed="false">
      <c r="A8023" s="3" t="s">
        <v>8034</v>
      </c>
      <c r="B8023" s="0" t="n">
        <v>1053.749</v>
      </c>
      <c r="C8023" s="0" t="n">
        <f aca="false">B8023/$F$2</f>
        <v>0.5268745</v>
      </c>
    </row>
    <row r="8024" customFormat="false" ht="12.8" hidden="false" customHeight="false" outlineLevel="0" collapsed="false">
      <c r="A8024" s="3" t="s">
        <v>8035</v>
      </c>
      <c r="B8024" s="0" t="n">
        <v>1020.963</v>
      </c>
      <c r="C8024" s="0" t="n">
        <f aca="false">B8024/$F$2</f>
        <v>0.5104815</v>
      </c>
    </row>
    <row r="8025" customFormat="false" ht="12.8" hidden="false" customHeight="false" outlineLevel="0" collapsed="false">
      <c r="A8025" s="3" t="s">
        <v>8036</v>
      </c>
      <c r="B8025" s="0" t="n">
        <v>1019.231</v>
      </c>
      <c r="C8025" s="0" t="n">
        <f aca="false">B8025/$F$2</f>
        <v>0.5096155</v>
      </c>
    </row>
    <row r="8026" customFormat="false" ht="12.8" hidden="false" customHeight="false" outlineLevel="0" collapsed="false">
      <c r="A8026" s="3" t="s">
        <v>8037</v>
      </c>
      <c r="B8026" s="0" t="n">
        <v>1041.316</v>
      </c>
      <c r="C8026" s="0" t="n">
        <f aca="false">B8026/$F$2</f>
        <v>0.520658</v>
      </c>
    </row>
    <row r="8027" customFormat="false" ht="12.8" hidden="false" customHeight="false" outlineLevel="0" collapsed="false">
      <c r="A8027" s="3" t="s">
        <v>8038</v>
      </c>
      <c r="B8027" s="0" t="n">
        <v>1024.625</v>
      </c>
      <c r="C8027" s="0" t="n">
        <f aca="false">B8027/$F$2</f>
        <v>0.5123125</v>
      </c>
    </row>
    <row r="8028" customFormat="false" ht="12.8" hidden="false" customHeight="false" outlineLevel="0" collapsed="false">
      <c r="A8028" s="3" t="s">
        <v>8039</v>
      </c>
      <c r="B8028" s="0" t="n">
        <v>981.359</v>
      </c>
      <c r="C8028" s="0" t="n">
        <f aca="false">B8028/$F$2</f>
        <v>0.4906795</v>
      </c>
    </row>
    <row r="8029" customFormat="false" ht="12.8" hidden="false" customHeight="false" outlineLevel="0" collapsed="false">
      <c r="A8029" s="3" t="s">
        <v>8040</v>
      </c>
      <c r="B8029" s="0" t="n">
        <v>946.166</v>
      </c>
      <c r="C8029" s="0" t="n">
        <f aca="false">B8029/$F$2</f>
        <v>0.473083</v>
      </c>
    </row>
    <row r="8030" customFormat="false" ht="12.8" hidden="false" customHeight="false" outlineLevel="0" collapsed="false">
      <c r="A8030" s="3" t="s">
        <v>8041</v>
      </c>
      <c r="B8030" s="0" t="n">
        <v>913.458</v>
      </c>
      <c r="C8030" s="0" t="n">
        <f aca="false">B8030/$F$2</f>
        <v>0.456729</v>
      </c>
    </row>
    <row r="8031" customFormat="false" ht="12.8" hidden="false" customHeight="false" outlineLevel="0" collapsed="false">
      <c r="A8031" s="3" t="s">
        <v>8042</v>
      </c>
      <c r="B8031" s="0" t="n">
        <v>837.247</v>
      </c>
      <c r="C8031" s="0" t="n">
        <f aca="false">B8031/$F$2</f>
        <v>0.4186235</v>
      </c>
    </row>
    <row r="8032" customFormat="false" ht="12.8" hidden="false" customHeight="false" outlineLevel="0" collapsed="false">
      <c r="A8032" s="3" t="s">
        <v>8043</v>
      </c>
      <c r="B8032" s="0" t="n">
        <v>704.741</v>
      </c>
      <c r="C8032" s="0" t="n">
        <f aca="false">B8032/$F$2</f>
        <v>0.3523705</v>
      </c>
    </row>
    <row r="8033" customFormat="false" ht="12.8" hidden="false" customHeight="false" outlineLevel="0" collapsed="false">
      <c r="A8033" s="3" t="s">
        <v>8044</v>
      </c>
      <c r="B8033" s="0" t="n">
        <v>558.162</v>
      </c>
      <c r="C8033" s="0" t="n">
        <f aca="false">B8033/$F$2</f>
        <v>0.279081</v>
      </c>
    </row>
    <row r="8034" customFormat="false" ht="12.8" hidden="false" customHeight="false" outlineLevel="0" collapsed="false">
      <c r="A8034" s="3" t="s">
        <v>8045</v>
      </c>
      <c r="B8034" s="0" t="n">
        <v>448.118</v>
      </c>
      <c r="C8034" s="0" t="n">
        <f aca="false">B8034/$F$2</f>
        <v>0.224059</v>
      </c>
    </row>
    <row r="8035" customFormat="false" ht="12.8" hidden="false" customHeight="false" outlineLevel="0" collapsed="false">
      <c r="A8035" s="3" t="s">
        <v>8046</v>
      </c>
      <c r="B8035" s="0" t="n">
        <v>381.499</v>
      </c>
      <c r="C8035" s="0" t="n">
        <f aca="false">B8035/$F$2</f>
        <v>0.1907495</v>
      </c>
    </row>
    <row r="8036" customFormat="false" ht="12.8" hidden="false" customHeight="false" outlineLevel="0" collapsed="false">
      <c r="A8036" s="3" t="s">
        <v>8047</v>
      </c>
      <c r="B8036" s="0" t="n">
        <v>357.366</v>
      </c>
      <c r="C8036" s="0" t="n">
        <f aca="false">B8036/$F$2</f>
        <v>0.178683</v>
      </c>
    </row>
    <row r="8037" customFormat="false" ht="12.8" hidden="false" customHeight="false" outlineLevel="0" collapsed="false">
      <c r="A8037" s="3" t="s">
        <v>8048</v>
      </c>
      <c r="B8037" s="0" t="n">
        <v>376.136</v>
      </c>
      <c r="C8037" s="0" t="n">
        <f aca="false">B8037/$F$2</f>
        <v>0.188068</v>
      </c>
    </row>
    <row r="8038" customFormat="false" ht="12.8" hidden="false" customHeight="false" outlineLevel="0" collapsed="false">
      <c r="A8038" s="3" t="s">
        <v>8049</v>
      </c>
      <c r="B8038" s="0" t="n">
        <v>445.062</v>
      </c>
      <c r="C8038" s="0" t="n">
        <f aca="false">B8038/$F$2</f>
        <v>0.222531</v>
      </c>
    </row>
    <row r="8039" customFormat="false" ht="12.8" hidden="false" customHeight="false" outlineLevel="0" collapsed="false">
      <c r="A8039" s="3" t="s">
        <v>8050</v>
      </c>
      <c r="B8039" s="0" t="n">
        <v>598.25</v>
      </c>
      <c r="C8039" s="0" t="n">
        <f aca="false">B8039/$F$2</f>
        <v>0.299125</v>
      </c>
    </row>
    <row r="8040" customFormat="false" ht="12.8" hidden="false" customHeight="false" outlineLevel="0" collapsed="false">
      <c r="A8040" s="3" t="s">
        <v>8051</v>
      </c>
      <c r="B8040" s="0" t="n">
        <v>792.322</v>
      </c>
      <c r="C8040" s="0" t="n">
        <f aca="false">B8040/$F$2</f>
        <v>0.396161</v>
      </c>
    </row>
    <row r="8041" customFormat="false" ht="12.8" hidden="false" customHeight="false" outlineLevel="0" collapsed="false">
      <c r="A8041" s="3" t="s">
        <v>8052</v>
      </c>
      <c r="B8041" s="0" t="n">
        <v>952.367</v>
      </c>
      <c r="C8041" s="0" t="n">
        <f aca="false">B8041/$F$2</f>
        <v>0.4761835</v>
      </c>
    </row>
    <row r="8042" customFormat="false" ht="12.8" hidden="false" customHeight="false" outlineLevel="0" collapsed="false">
      <c r="A8042" s="3" t="s">
        <v>8053</v>
      </c>
      <c r="B8042" s="0" t="n">
        <v>1066.121</v>
      </c>
      <c r="C8042" s="0" t="n">
        <f aca="false">B8042/$F$2</f>
        <v>0.5330605</v>
      </c>
    </row>
    <row r="8043" customFormat="false" ht="12.8" hidden="false" customHeight="false" outlineLevel="0" collapsed="false">
      <c r="A8043" s="3" t="s">
        <v>8054</v>
      </c>
      <c r="B8043" s="0" t="n">
        <v>1122.485</v>
      </c>
      <c r="C8043" s="0" t="n">
        <f aca="false">B8043/$F$2</f>
        <v>0.5612425</v>
      </c>
    </row>
    <row r="8044" customFormat="false" ht="12.8" hidden="false" customHeight="false" outlineLevel="0" collapsed="false">
      <c r="A8044" s="3" t="s">
        <v>8055</v>
      </c>
      <c r="B8044" s="0" t="n">
        <v>1131.729</v>
      </c>
      <c r="C8044" s="0" t="n">
        <f aca="false">B8044/$F$2</f>
        <v>0.5658645</v>
      </c>
    </row>
    <row r="8045" customFormat="false" ht="12.8" hidden="false" customHeight="false" outlineLevel="0" collapsed="false">
      <c r="A8045" s="3" t="s">
        <v>8056</v>
      </c>
      <c r="B8045" s="0" t="n">
        <v>1094.857</v>
      </c>
      <c r="C8045" s="0" t="n">
        <f aca="false">B8045/$F$2</f>
        <v>0.5474285</v>
      </c>
    </row>
    <row r="8046" customFormat="false" ht="12.8" hidden="false" customHeight="false" outlineLevel="0" collapsed="false">
      <c r="A8046" s="3" t="s">
        <v>8057</v>
      </c>
      <c r="B8046" s="0" t="n">
        <v>1020.911</v>
      </c>
      <c r="C8046" s="0" t="n">
        <f aca="false">B8046/$F$2</f>
        <v>0.5104555</v>
      </c>
    </row>
    <row r="8047" customFormat="false" ht="12.8" hidden="false" customHeight="false" outlineLevel="0" collapsed="false">
      <c r="A8047" s="3" t="s">
        <v>8058</v>
      </c>
      <c r="B8047" s="0" t="n">
        <v>945.92</v>
      </c>
      <c r="C8047" s="0" t="n">
        <f aca="false">B8047/$F$2</f>
        <v>0.47296</v>
      </c>
    </row>
    <row r="8048" customFormat="false" ht="12.8" hidden="false" customHeight="false" outlineLevel="0" collapsed="false">
      <c r="A8048" s="3" t="s">
        <v>8059</v>
      </c>
      <c r="B8048" s="0" t="n">
        <v>888.283</v>
      </c>
      <c r="C8048" s="0" t="n">
        <f aca="false">B8048/$F$2</f>
        <v>0.4441415</v>
      </c>
    </row>
    <row r="8049" customFormat="false" ht="12.8" hidden="false" customHeight="false" outlineLevel="0" collapsed="false">
      <c r="A8049" s="3" t="s">
        <v>8060</v>
      </c>
      <c r="B8049" s="0" t="n">
        <v>859.838</v>
      </c>
      <c r="C8049" s="0" t="n">
        <f aca="false">B8049/$F$2</f>
        <v>0.429919</v>
      </c>
    </row>
    <row r="8050" customFormat="false" ht="12.8" hidden="false" customHeight="false" outlineLevel="0" collapsed="false">
      <c r="A8050" s="3" t="s">
        <v>8061</v>
      </c>
      <c r="B8050" s="0" t="n">
        <v>852.464</v>
      </c>
      <c r="C8050" s="0" t="n">
        <f aca="false">B8050/$F$2</f>
        <v>0.426232</v>
      </c>
    </row>
    <row r="8051" customFormat="false" ht="12.8" hidden="false" customHeight="false" outlineLevel="0" collapsed="false">
      <c r="A8051" s="3" t="s">
        <v>8062</v>
      </c>
      <c r="B8051" s="0" t="n">
        <v>834.628</v>
      </c>
      <c r="C8051" s="0" t="n">
        <f aca="false">B8051/$F$2</f>
        <v>0.417314</v>
      </c>
    </row>
    <row r="8052" customFormat="false" ht="12.8" hidden="false" customHeight="false" outlineLevel="0" collapsed="false">
      <c r="A8052" s="3" t="s">
        <v>8063</v>
      </c>
      <c r="B8052" s="0" t="n">
        <v>804.656</v>
      </c>
      <c r="C8052" s="0" t="n">
        <f aca="false">B8052/$F$2</f>
        <v>0.402328</v>
      </c>
    </row>
    <row r="8053" customFormat="false" ht="12.8" hidden="false" customHeight="false" outlineLevel="0" collapsed="false">
      <c r="A8053" s="3" t="s">
        <v>8064</v>
      </c>
      <c r="B8053" s="0" t="n">
        <v>771.162</v>
      </c>
      <c r="C8053" s="0" t="n">
        <f aca="false">B8053/$F$2</f>
        <v>0.385581</v>
      </c>
    </row>
    <row r="8054" customFormat="false" ht="12.8" hidden="false" customHeight="false" outlineLevel="0" collapsed="false">
      <c r="A8054" s="3" t="s">
        <v>8065</v>
      </c>
      <c r="B8054" s="0" t="n">
        <v>727.2</v>
      </c>
      <c r="C8054" s="0" t="n">
        <f aca="false">B8054/$F$2</f>
        <v>0.3636</v>
      </c>
    </row>
    <row r="8055" customFormat="false" ht="12.8" hidden="false" customHeight="false" outlineLevel="0" collapsed="false">
      <c r="A8055" s="3" t="s">
        <v>8066</v>
      </c>
      <c r="B8055" s="0" t="n">
        <v>673.965</v>
      </c>
      <c r="C8055" s="0" t="n">
        <f aca="false">B8055/$F$2</f>
        <v>0.3369825</v>
      </c>
    </row>
    <row r="8056" customFormat="false" ht="12.8" hidden="false" customHeight="false" outlineLevel="0" collapsed="false">
      <c r="A8056" s="3" t="s">
        <v>8067</v>
      </c>
      <c r="B8056" s="0" t="n">
        <v>625.398</v>
      </c>
      <c r="C8056" s="0" t="n">
        <f aca="false">B8056/$F$2</f>
        <v>0.312699</v>
      </c>
    </row>
    <row r="8057" customFormat="false" ht="12.8" hidden="false" customHeight="false" outlineLevel="0" collapsed="false">
      <c r="A8057" s="3" t="s">
        <v>8068</v>
      </c>
      <c r="B8057" s="0" t="n">
        <v>553.871</v>
      </c>
      <c r="C8057" s="0" t="n">
        <f aca="false">B8057/$F$2</f>
        <v>0.2769355</v>
      </c>
    </row>
    <row r="8058" customFormat="false" ht="12.8" hidden="false" customHeight="false" outlineLevel="0" collapsed="false">
      <c r="A8058" s="3" t="s">
        <v>8069</v>
      </c>
      <c r="B8058" s="0" t="n">
        <v>481.43</v>
      </c>
      <c r="C8058" s="0" t="n">
        <f aca="false">B8058/$F$2</f>
        <v>0.240715</v>
      </c>
    </row>
    <row r="8059" customFormat="false" ht="12.8" hidden="false" customHeight="false" outlineLevel="0" collapsed="false">
      <c r="A8059" s="3" t="s">
        <v>8070</v>
      </c>
      <c r="B8059" s="0" t="n">
        <v>435.398</v>
      </c>
      <c r="C8059" s="0" t="n">
        <f aca="false">B8059/$F$2</f>
        <v>0.217699</v>
      </c>
    </row>
    <row r="8060" customFormat="false" ht="12.8" hidden="false" customHeight="false" outlineLevel="0" collapsed="false">
      <c r="A8060" s="3" t="s">
        <v>8071</v>
      </c>
      <c r="B8060" s="0" t="n">
        <v>413.737</v>
      </c>
      <c r="C8060" s="0" t="n">
        <f aca="false">B8060/$F$2</f>
        <v>0.2068685</v>
      </c>
    </row>
    <row r="8061" customFormat="false" ht="12.8" hidden="false" customHeight="false" outlineLevel="0" collapsed="false">
      <c r="A8061" s="3" t="s">
        <v>8072</v>
      </c>
      <c r="B8061" s="0" t="n">
        <v>412.526</v>
      </c>
      <c r="C8061" s="0" t="n">
        <f aca="false">B8061/$F$2</f>
        <v>0.206263</v>
      </c>
    </row>
    <row r="8062" customFormat="false" ht="12.8" hidden="false" customHeight="false" outlineLevel="0" collapsed="false">
      <c r="A8062" s="3" t="s">
        <v>8073</v>
      </c>
      <c r="B8062" s="0" t="n">
        <v>411.127</v>
      </c>
      <c r="C8062" s="0" t="n">
        <f aca="false">B8062/$F$2</f>
        <v>0.2055635</v>
      </c>
    </row>
    <row r="8063" customFormat="false" ht="12.8" hidden="false" customHeight="false" outlineLevel="0" collapsed="false">
      <c r="A8063" s="3" t="s">
        <v>8074</v>
      </c>
      <c r="B8063" s="0" t="n">
        <v>431.28</v>
      </c>
      <c r="C8063" s="0" t="n">
        <f aca="false">B8063/$F$2</f>
        <v>0.21564</v>
      </c>
    </row>
    <row r="8064" customFormat="false" ht="12.8" hidden="false" customHeight="false" outlineLevel="0" collapsed="false">
      <c r="A8064" s="3" t="s">
        <v>8075</v>
      </c>
      <c r="B8064" s="0" t="n">
        <v>462.014</v>
      </c>
      <c r="C8064" s="0" t="n">
        <f aca="false">B8064/$F$2</f>
        <v>0.231007</v>
      </c>
    </row>
    <row r="8065" customFormat="false" ht="12.8" hidden="false" customHeight="false" outlineLevel="0" collapsed="false">
      <c r="A8065" s="3" t="s">
        <v>8076</v>
      </c>
      <c r="B8065" s="0" t="n">
        <v>485.369</v>
      </c>
      <c r="C8065" s="0" t="n">
        <f aca="false">B8065/$F$2</f>
        <v>0.2426845</v>
      </c>
    </row>
    <row r="8066" customFormat="false" ht="12.8" hidden="false" customHeight="false" outlineLevel="0" collapsed="false">
      <c r="A8066" s="3" t="s">
        <v>8077</v>
      </c>
      <c r="B8066" s="0" t="n">
        <v>504.807</v>
      </c>
      <c r="C8066" s="0" t="n">
        <f aca="false">B8066/$F$2</f>
        <v>0.2524035</v>
      </c>
    </row>
    <row r="8067" customFormat="false" ht="12.8" hidden="false" customHeight="false" outlineLevel="0" collapsed="false">
      <c r="A8067" s="3" t="s">
        <v>8078</v>
      </c>
      <c r="B8067" s="0" t="n">
        <v>523.645</v>
      </c>
      <c r="C8067" s="0" t="n">
        <f aca="false">B8067/$F$2</f>
        <v>0.2618225</v>
      </c>
    </row>
    <row r="8068" customFormat="false" ht="12.8" hidden="false" customHeight="false" outlineLevel="0" collapsed="false">
      <c r="A8068" s="3" t="s">
        <v>8079</v>
      </c>
      <c r="B8068" s="0" t="n">
        <v>529.306</v>
      </c>
      <c r="C8068" s="0" t="n">
        <f aca="false">B8068/$F$2</f>
        <v>0.264653</v>
      </c>
    </row>
    <row r="8069" customFormat="false" ht="12.8" hidden="false" customHeight="false" outlineLevel="0" collapsed="false">
      <c r="A8069" s="3" t="s">
        <v>8080</v>
      </c>
      <c r="B8069" s="0" t="n">
        <v>551.779</v>
      </c>
      <c r="C8069" s="0" t="n">
        <f aca="false">B8069/$F$2</f>
        <v>0.2758895</v>
      </c>
    </row>
    <row r="8070" customFormat="false" ht="12.8" hidden="false" customHeight="false" outlineLevel="0" collapsed="false">
      <c r="A8070" s="3" t="s">
        <v>8081</v>
      </c>
      <c r="B8070" s="0" t="n">
        <v>562.573</v>
      </c>
      <c r="C8070" s="0" t="n">
        <f aca="false">B8070/$F$2</f>
        <v>0.2812865</v>
      </c>
    </row>
    <row r="8071" customFormat="false" ht="12.8" hidden="false" customHeight="false" outlineLevel="0" collapsed="false">
      <c r="A8071" s="3" t="s">
        <v>8082</v>
      </c>
      <c r="B8071" s="0" t="n">
        <v>556.537</v>
      </c>
      <c r="C8071" s="0" t="n">
        <f aca="false">B8071/$F$2</f>
        <v>0.2782685</v>
      </c>
    </row>
    <row r="8072" customFormat="false" ht="12.8" hidden="false" customHeight="false" outlineLevel="0" collapsed="false">
      <c r="A8072" s="3" t="s">
        <v>8083</v>
      </c>
      <c r="B8072" s="0" t="n">
        <v>540.971</v>
      </c>
      <c r="C8072" s="0" t="n">
        <f aca="false">B8072/$F$2</f>
        <v>0.2704855</v>
      </c>
    </row>
    <row r="8073" customFormat="false" ht="12.8" hidden="false" customHeight="false" outlineLevel="0" collapsed="false">
      <c r="A8073" s="3" t="s">
        <v>8084</v>
      </c>
      <c r="B8073" s="0" t="n">
        <v>529.492</v>
      </c>
      <c r="C8073" s="0" t="n">
        <f aca="false">B8073/$F$2</f>
        <v>0.264746</v>
      </c>
    </row>
    <row r="8074" customFormat="false" ht="12.8" hidden="false" customHeight="false" outlineLevel="0" collapsed="false">
      <c r="A8074" s="3" t="s">
        <v>8085</v>
      </c>
      <c r="B8074" s="0" t="n">
        <v>545.209</v>
      </c>
      <c r="C8074" s="0" t="n">
        <f aca="false">B8074/$F$2</f>
        <v>0.2726045</v>
      </c>
    </row>
    <row r="8075" customFormat="false" ht="12.8" hidden="false" customHeight="false" outlineLevel="0" collapsed="false">
      <c r="A8075" s="3" t="s">
        <v>8086</v>
      </c>
      <c r="B8075" s="0" t="n">
        <v>553.786</v>
      </c>
      <c r="C8075" s="0" t="n">
        <f aca="false">B8075/$F$2</f>
        <v>0.276893</v>
      </c>
    </row>
    <row r="8076" customFormat="false" ht="12.8" hidden="false" customHeight="false" outlineLevel="0" collapsed="false">
      <c r="A8076" s="3" t="s">
        <v>8087</v>
      </c>
      <c r="B8076" s="0" t="n">
        <v>541.817</v>
      </c>
      <c r="C8076" s="0" t="n">
        <f aca="false">B8076/$F$2</f>
        <v>0.2709085</v>
      </c>
    </row>
    <row r="8077" customFormat="false" ht="12.8" hidden="false" customHeight="false" outlineLevel="0" collapsed="false">
      <c r="A8077" s="3" t="s">
        <v>8088</v>
      </c>
      <c r="B8077" s="0" t="n">
        <v>510.743</v>
      </c>
      <c r="C8077" s="0" t="n">
        <f aca="false">B8077/$F$2</f>
        <v>0.2553715</v>
      </c>
    </row>
    <row r="8078" customFormat="false" ht="12.8" hidden="false" customHeight="false" outlineLevel="0" collapsed="false">
      <c r="A8078" s="3" t="s">
        <v>8089</v>
      </c>
      <c r="B8078" s="0" t="n">
        <v>468.985</v>
      </c>
      <c r="C8078" s="0" t="n">
        <f aca="false">B8078/$F$2</f>
        <v>0.2344925</v>
      </c>
    </row>
    <row r="8079" customFormat="false" ht="12.8" hidden="false" customHeight="false" outlineLevel="0" collapsed="false">
      <c r="A8079" s="3" t="s">
        <v>8090</v>
      </c>
      <c r="B8079" s="0" t="n">
        <v>427.225</v>
      </c>
      <c r="C8079" s="0" t="n">
        <f aca="false">B8079/$F$2</f>
        <v>0.2136125</v>
      </c>
    </row>
    <row r="8080" customFormat="false" ht="12.8" hidden="false" customHeight="false" outlineLevel="0" collapsed="false">
      <c r="A8080" s="3" t="s">
        <v>8091</v>
      </c>
      <c r="B8080" s="0" t="n">
        <v>393.32</v>
      </c>
      <c r="C8080" s="0" t="n">
        <f aca="false">B8080/$F$2</f>
        <v>0.19666</v>
      </c>
    </row>
    <row r="8081" customFormat="false" ht="12.8" hidden="false" customHeight="false" outlineLevel="0" collapsed="false">
      <c r="A8081" s="3" t="s">
        <v>8092</v>
      </c>
      <c r="B8081" s="0" t="n">
        <v>339.856</v>
      </c>
      <c r="C8081" s="0" t="n">
        <f aca="false">B8081/$F$2</f>
        <v>0.169928</v>
      </c>
    </row>
    <row r="8082" customFormat="false" ht="12.8" hidden="false" customHeight="false" outlineLevel="0" collapsed="false">
      <c r="A8082" s="3" t="s">
        <v>8093</v>
      </c>
      <c r="B8082" s="0" t="n">
        <v>297.049</v>
      </c>
      <c r="C8082" s="0" t="n">
        <f aca="false">B8082/$F$2</f>
        <v>0.1485245</v>
      </c>
    </row>
    <row r="8083" customFormat="false" ht="12.8" hidden="false" customHeight="false" outlineLevel="0" collapsed="false">
      <c r="A8083" s="3" t="s">
        <v>8094</v>
      </c>
      <c r="B8083" s="0" t="n">
        <v>271.627</v>
      </c>
      <c r="C8083" s="0" t="n">
        <f aca="false">B8083/$F$2</f>
        <v>0.1358135</v>
      </c>
    </row>
    <row r="8084" customFormat="false" ht="12.8" hidden="false" customHeight="false" outlineLevel="0" collapsed="false">
      <c r="A8084" s="3" t="s">
        <v>8095</v>
      </c>
      <c r="B8084" s="0" t="n">
        <v>264.667</v>
      </c>
      <c r="C8084" s="0" t="n">
        <f aca="false">B8084/$F$2</f>
        <v>0.1323335</v>
      </c>
    </row>
    <row r="8085" customFormat="false" ht="12.8" hidden="false" customHeight="false" outlineLevel="0" collapsed="false">
      <c r="A8085" s="3" t="s">
        <v>8096</v>
      </c>
      <c r="B8085" s="0" t="n">
        <v>274.275</v>
      </c>
      <c r="C8085" s="0" t="n">
        <f aca="false">B8085/$F$2</f>
        <v>0.1371375</v>
      </c>
    </row>
    <row r="8086" customFormat="false" ht="12.8" hidden="false" customHeight="false" outlineLevel="0" collapsed="false">
      <c r="A8086" s="3" t="s">
        <v>8097</v>
      </c>
      <c r="B8086" s="0" t="n">
        <v>299.129</v>
      </c>
      <c r="C8086" s="0" t="n">
        <f aca="false">B8086/$F$2</f>
        <v>0.1495645</v>
      </c>
    </row>
    <row r="8087" customFormat="false" ht="12.8" hidden="false" customHeight="false" outlineLevel="0" collapsed="false">
      <c r="A8087" s="3" t="s">
        <v>8098</v>
      </c>
      <c r="B8087" s="0" t="n">
        <v>324.624</v>
      </c>
      <c r="C8087" s="0" t="n">
        <f aca="false">B8087/$F$2</f>
        <v>0.162312</v>
      </c>
    </row>
    <row r="8088" customFormat="false" ht="12.8" hidden="false" customHeight="false" outlineLevel="0" collapsed="false">
      <c r="A8088" s="3" t="s">
        <v>8099</v>
      </c>
      <c r="B8088" s="0" t="n">
        <v>350.005</v>
      </c>
      <c r="C8088" s="0" t="n">
        <f aca="false">B8088/$F$2</f>
        <v>0.1750025</v>
      </c>
    </row>
    <row r="8089" customFormat="false" ht="12.8" hidden="false" customHeight="false" outlineLevel="0" collapsed="false">
      <c r="A8089" s="3" t="s">
        <v>8100</v>
      </c>
      <c r="B8089" s="0" t="n">
        <v>389.791</v>
      </c>
      <c r="C8089" s="0" t="n">
        <f aca="false">B8089/$F$2</f>
        <v>0.1948955</v>
      </c>
    </row>
    <row r="8090" customFormat="false" ht="12.8" hidden="false" customHeight="false" outlineLevel="0" collapsed="false">
      <c r="A8090" s="3" t="s">
        <v>8101</v>
      </c>
      <c r="B8090" s="0" t="n">
        <v>449.438</v>
      </c>
      <c r="C8090" s="0" t="n">
        <f aca="false">B8090/$F$2</f>
        <v>0.224719</v>
      </c>
    </row>
    <row r="8091" customFormat="false" ht="12.8" hidden="false" customHeight="false" outlineLevel="0" collapsed="false">
      <c r="A8091" s="3" t="s">
        <v>8102</v>
      </c>
      <c r="B8091" s="0" t="n">
        <v>528</v>
      </c>
      <c r="C8091" s="0" t="n">
        <f aca="false">B8091/$F$2</f>
        <v>0.264</v>
      </c>
    </row>
    <row r="8092" customFormat="false" ht="12.8" hidden="false" customHeight="false" outlineLevel="0" collapsed="false">
      <c r="A8092" s="3" t="s">
        <v>8103</v>
      </c>
      <c r="B8092" s="0" t="n">
        <v>606.107</v>
      </c>
      <c r="C8092" s="0" t="n">
        <f aca="false">B8092/$F$2</f>
        <v>0.3030535</v>
      </c>
    </row>
    <row r="8093" customFormat="false" ht="12.8" hidden="false" customHeight="false" outlineLevel="0" collapsed="false">
      <c r="A8093" s="3" t="s">
        <v>8104</v>
      </c>
      <c r="B8093" s="0" t="n">
        <v>660.402</v>
      </c>
      <c r="C8093" s="0" t="n">
        <f aca="false">B8093/$F$2</f>
        <v>0.330201</v>
      </c>
    </row>
    <row r="8094" customFormat="false" ht="12.8" hidden="false" customHeight="false" outlineLevel="0" collapsed="false">
      <c r="A8094" s="3" t="s">
        <v>8105</v>
      </c>
      <c r="B8094" s="0" t="n">
        <v>660.368</v>
      </c>
      <c r="C8094" s="0" t="n">
        <f aca="false">B8094/$F$2</f>
        <v>0.330184</v>
      </c>
    </row>
    <row r="8095" customFormat="false" ht="12.8" hidden="false" customHeight="false" outlineLevel="0" collapsed="false">
      <c r="A8095" s="3" t="s">
        <v>8106</v>
      </c>
      <c r="B8095" s="0" t="n">
        <v>600.907</v>
      </c>
      <c r="C8095" s="0" t="n">
        <f aca="false">B8095/$F$2</f>
        <v>0.3004535</v>
      </c>
    </row>
    <row r="8096" customFormat="false" ht="12.8" hidden="false" customHeight="false" outlineLevel="0" collapsed="false">
      <c r="A8096" s="3" t="s">
        <v>8107</v>
      </c>
      <c r="B8096" s="0" t="n">
        <v>524.111</v>
      </c>
      <c r="C8096" s="0" t="n">
        <f aca="false">B8096/$F$2</f>
        <v>0.2620555</v>
      </c>
    </row>
    <row r="8097" customFormat="false" ht="12.8" hidden="false" customHeight="false" outlineLevel="0" collapsed="false">
      <c r="A8097" s="3" t="s">
        <v>8108</v>
      </c>
      <c r="B8097" s="0" t="n">
        <v>494.243</v>
      </c>
      <c r="C8097" s="0" t="n">
        <f aca="false">B8097/$F$2</f>
        <v>0.2471215</v>
      </c>
    </row>
    <row r="8098" customFormat="false" ht="12.8" hidden="false" customHeight="false" outlineLevel="0" collapsed="false">
      <c r="A8098" s="3" t="s">
        <v>8109</v>
      </c>
      <c r="B8098" s="0" t="n">
        <v>514.894</v>
      </c>
      <c r="C8098" s="0" t="n">
        <f aca="false">B8098/$F$2</f>
        <v>0.257447</v>
      </c>
    </row>
    <row r="8099" customFormat="false" ht="12.8" hidden="false" customHeight="false" outlineLevel="0" collapsed="false">
      <c r="A8099" s="3" t="s">
        <v>8110</v>
      </c>
      <c r="B8099" s="0" t="n">
        <v>547.297</v>
      </c>
      <c r="C8099" s="0" t="n">
        <f aca="false">B8099/$F$2</f>
        <v>0.2736485</v>
      </c>
    </row>
    <row r="8100" customFormat="false" ht="12.8" hidden="false" customHeight="false" outlineLevel="0" collapsed="false">
      <c r="A8100" s="3" t="s">
        <v>8111</v>
      </c>
      <c r="B8100" s="0" t="n">
        <v>562.582</v>
      </c>
      <c r="C8100" s="0" t="n">
        <f aca="false">B8100/$F$2</f>
        <v>0.281291</v>
      </c>
    </row>
    <row r="8101" customFormat="false" ht="12.8" hidden="false" customHeight="false" outlineLevel="0" collapsed="false">
      <c r="A8101" s="3" t="s">
        <v>8112</v>
      </c>
      <c r="B8101" s="0" t="n">
        <v>558.299</v>
      </c>
      <c r="C8101" s="0" t="n">
        <f aca="false">B8101/$F$2</f>
        <v>0.2791495</v>
      </c>
    </row>
    <row r="8102" customFormat="false" ht="12.8" hidden="false" customHeight="false" outlineLevel="0" collapsed="false">
      <c r="A8102" s="3" t="s">
        <v>8113</v>
      </c>
      <c r="B8102" s="0" t="n">
        <v>545.011</v>
      </c>
      <c r="C8102" s="0" t="n">
        <f aca="false">B8102/$F$2</f>
        <v>0.2725055</v>
      </c>
    </row>
    <row r="8103" customFormat="false" ht="12.8" hidden="false" customHeight="false" outlineLevel="0" collapsed="false">
      <c r="A8103" s="3" t="s">
        <v>8114</v>
      </c>
      <c r="B8103" s="0" t="n">
        <v>526.933</v>
      </c>
      <c r="C8103" s="0" t="n">
        <f aca="false">B8103/$F$2</f>
        <v>0.2634665</v>
      </c>
    </row>
    <row r="8104" customFormat="false" ht="12.8" hidden="false" customHeight="false" outlineLevel="0" collapsed="false">
      <c r="A8104" s="3" t="s">
        <v>8115</v>
      </c>
      <c r="B8104" s="0" t="n">
        <v>506.138</v>
      </c>
      <c r="C8104" s="0" t="n">
        <f aca="false">B8104/$F$2</f>
        <v>0.253069</v>
      </c>
    </row>
    <row r="8105" customFormat="false" ht="12.8" hidden="false" customHeight="false" outlineLevel="0" collapsed="false">
      <c r="A8105" s="3" t="s">
        <v>8116</v>
      </c>
      <c r="B8105" s="0" t="n">
        <v>484.771</v>
      </c>
      <c r="C8105" s="0" t="n">
        <f aca="false">B8105/$F$2</f>
        <v>0.2423855</v>
      </c>
    </row>
    <row r="8106" customFormat="false" ht="12.8" hidden="false" customHeight="false" outlineLevel="0" collapsed="false">
      <c r="A8106" s="3" t="s">
        <v>8117</v>
      </c>
      <c r="B8106" s="0" t="n">
        <v>450.078</v>
      </c>
      <c r="C8106" s="0" t="n">
        <f aca="false">B8106/$F$2</f>
        <v>0.225039</v>
      </c>
    </row>
    <row r="8107" customFormat="false" ht="12.8" hidden="false" customHeight="false" outlineLevel="0" collapsed="false">
      <c r="A8107" s="3" t="s">
        <v>8118</v>
      </c>
      <c r="B8107" s="0" t="n">
        <v>422.654</v>
      </c>
      <c r="C8107" s="0" t="n">
        <f aca="false">B8107/$F$2</f>
        <v>0.211327</v>
      </c>
    </row>
    <row r="8108" customFormat="false" ht="12.8" hidden="false" customHeight="false" outlineLevel="0" collapsed="false">
      <c r="A8108" s="3" t="s">
        <v>8119</v>
      </c>
      <c r="B8108" s="0" t="n">
        <v>402.117</v>
      </c>
      <c r="C8108" s="0" t="n">
        <f aca="false">B8108/$F$2</f>
        <v>0.2010585</v>
      </c>
    </row>
    <row r="8109" customFormat="false" ht="12.8" hidden="false" customHeight="false" outlineLevel="0" collapsed="false">
      <c r="A8109" s="3" t="s">
        <v>8120</v>
      </c>
      <c r="B8109" s="0" t="n">
        <v>398.516</v>
      </c>
      <c r="C8109" s="0" t="n">
        <f aca="false">B8109/$F$2</f>
        <v>0.199258</v>
      </c>
    </row>
    <row r="8110" customFormat="false" ht="12.8" hidden="false" customHeight="false" outlineLevel="0" collapsed="false">
      <c r="A8110" s="3" t="s">
        <v>8121</v>
      </c>
      <c r="B8110" s="0" t="n">
        <v>415.628</v>
      </c>
      <c r="C8110" s="0" t="n">
        <f aca="false">B8110/$F$2</f>
        <v>0.207814</v>
      </c>
    </row>
    <row r="8111" customFormat="false" ht="12.8" hidden="false" customHeight="false" outlineLevel="0" collapsed="false">
      <c r="A8111" s="3" t="s">
        <v>8122</v>
      </c>
      <c r="B8111" s="0" t="n">
        <v>461.349</v>
      </c>
      <c r="C8111" s="0" t="n">
        <f aca="false">B8111/$F$2</f>
        <v>0.2306745</v>
      </c>
    </row>
    <row r="8112" customFormat="false" ht="12.8" hidden="false" customHeight="false" outlineLevel="0" collapsed="false">
      <c r="A8112" s="3" t="s">
        <v>8123</v>
      </c>
      <c r="B8112" s="0" t="n">
        <v>523.647</v>
      </c>
      <c r="C8112" s="0" t="n">
        <f aca="false">B8112/$F$2</f>
        <v>0.2618235</v>
      </c>
    </row>
    <row r="8113" customFormat="false" ht="12.8" hidden="false" customHeight="false" outlineLevel="0" collapsed="false">
      <c r="A8113" s="3" t="s">
        <v>8124</v>
      </c>
      <c r="B8113" s="0" t="n">
        <v>572.367</v>
      </c>
      <c r="C8113" s="0" t="n">
        <f aca="false">B8113/$F$2</f>
        <v>0.2861835</v>
      </c>
    </row>
    <row r="8114" customFormat="false" ht="12.8" hidden="false" customHeight="false" outlineLevel="0" collapsed="false">
      <c r="A8114" s="3" t="s">
        <v>8125</v>
      </c>
      <c r="B8114" s="0" t="n">
        <v>600.404</v>
      </c>
      <c r="C8114" s="0" t="n">
        <f aca="false">B8114/$F$2</f>
        <v>0.300202</v>
      </c>
    </row>
    <row r="8115" customFormat="false" ht="12.8" hidden="false" customHeight="false" outlineLevel="0" collapsed="false">
      <c r="A8115" s="3" t="s">
        <v>8126</v>
      </c>
      <c r="B8115" s="0" t="n">
        <v>624.068</v>
      </c>
      <c r="C8115" s="0" t="n">
        <f aca="false">B8115/$F$2</f>
        <v>0.312034</v>
      </c>
    </row>
    <row r="8116" customFormat="false" ht="12.8" hidden="false" customHeight="false" outlineLevel="0" collapsed="false">
      <c r="A8116" s="3" t="s">
        <v>8127</v>
      </c>
      <c r="B8116" s="0" t="n">
        <v>654.755</v>
      </c>
      <c r="C8116" s="0" t="n">
        <f aca="false">B8116/$F$2</f>
        <v>0.3273775</v>
      </c>
    </row>
    <row r="8117" customFormat="false" ht="12.8" hidden="false" customHeight="false" outlineLevel="0" collapsed="false">
      <c r="A8117" s="3" t="s">
        <v>8128</v>
      </c>
      <c r="B8117" s="0" t="n">
        <v>664.582</v>
      </c>
      <c r="C8117" s="0" t="n">
        <f aca="false">B8117/$F$2</f>
        <v>0.332291</v>
      </c>
    </row>
    <row r="8118" customFormat="false" ht="12.8" hidden="false" customHeight="false" outlineLevel="0" collapsed="false">
      <c r="A8118" s="3" t="s">
        <v>8129</v>
      </c>
      <c r="B8118" s="0" t="n">
        <v>667.404</v>
      </c>
      <c r="C8118" s="0" t="n">
        <f aca="false">B8118/$F$2</f>
        <v>0.333702</v>
      </c>
    </row>
    <row r="8119" customFormat="false" ht="12.8" hidden="false" customHeight="false" outlineLevel="0" collapsed="false">
      <c r="A8119" s="3" t="s">
        <v>8130</v>
      </c>
      <c r="B8119" s="0" t="n">
        <v>663.298</v>
      </c>
      <c r="C8119" s="0" t="n">
        <f aca="false">B8119/$F$2</f>
        <v>0.331649</v>
      </c>
    </row>
    <row r="8120" customFormat="false" ht="12.8" hidden="false" customHeight="false" outlineLevel="0" collapsed="false">
      <c r="A8120" s="3" t="s">
        <v>8131</v>
      </c>
      <c r="B8120" s="0" t="n">
        <v>664.323</v>
      </c>
      <c r="C8120" s="0" t="n">
        <f aca="false">B8120/$F$2</f>
        <v>0.3321615</v>
      </c>
    </row>
    <row r="8121" customFormat="false" ht="12.8" hidden="false" customHeight="false" outlineLevel="0" collapsed="false">
      <c r="A8121" s="3" t="s">
        <v>8132</v>
      </c>
      <c r="B8121" s="0" t="n">
        <v>667.442</v>
      </c>
      <c r="C8121" s="0" t="n">
        <f aca="false">B8121/$F$2</f>
        <v>0.333721</v>
      </c>
    </row>
    <row r="8122" customFormat="false" ht="12.8" hidden="false" customHeight="false" outlineLevel="0" collapsed="false">
      <c r="A8122" s="3" t="s">
        <v>8133</v>
      </c>
      <c r="B8122" s="0" t="n">
        <v>657.843</v>
      </c>
      <c r="C8122" s="0" t="n">
        <f aca="false">B8122/$F$2</f>
        <v>0.3289215</v>
      </c>
    </row>
    <row r="8123" customFormat="false" ht="12.8" hidden="false" customHeight="false" outlineLevel="0" collapsed="false">
      <c r="A8123" s="3" t="s">
        <v>8134</v>
      </c>
      <c r="B8123" s="0" t="n">
        <v>620.911</v>
      </c>
      <c r="C8123" s="0" t="n">
        <f aca="false">B8123/$F$2</f>
        <v>0.3104555</v>
      </c>
    </row>
    <row r="8124" customFormat="false" ht="12.8" hidden="false" customHeight="false" outlineLevel="0" collapsed="false">
      <c r="A8124" s="3" t="s">
        <v>8135</v>
      </c>
      <c r="B8124" s="0" t="n">
        <v>581.293</v>
      </c>
      <c r="C8124" s="0" t="n">
        <f aca="false">B8124/$F$2</f>
        <v>0.2906465</v>
      </c>
    </row>
    <row r="8125" customFormat="false" ht="12.8" hidden="false" customHeight="false" outlineLevel="0" collapsed="false">
      <c r="A8125" s="3" t="s">
        <v>8136</v>
      </c>
      <c r="B8125" s="0" t="n">
        <v>543.019</v>
      </c>
      <c r="C8125" s="0" t="n">
        <f aca="false">B8125/$F$2</f>
        <v>0.2715095</v>
      </c>
    </row>
    <row r="8126" customFormat="false" ht="12.8" hidden="false" customHeight="false" outlineLevel="0" collapsed="false">
      <c r="A8126" s="3" t="s">
        <v>8137</v>
      </c>
      <c r="B8126" s="0" t="n">
        <v>490.31</v>
      </c>
      <c r="C8126" s="0" t="n">
        <f aca="false">B8126/$F$2</f>
        <v>0.245155</v>
      </c>
    </row>
    <row r="8127" customFormat="false" ht="12.8" hidden="false" customHeight="false" outlineLevel="0" collapsed="false">
      <c r="A8127" s="3" t="s">
        <v>8138</v>
      </c>
      <c r="B8127" s="0" t="n">
        <v>425.716</v>
      </c>
      <c r="C8127" s="0" t="n">
        <f aca="false">B8127/$F$2</f>
        <v>0.212858</v>
      </c>
    </row>
    <row r="8128" customFormat="false" ht="12.8" hidden="false" customHeight="false" outlineLevel="0" collapsed="false">
      <c r="A8128" s="3" t="s">
        <v>8139</v>
      </c>
      <c r="B8128" s="0" t="n">
        <v>373.613</v>
      </c>
      <c r="C8128" s="0" t="n">
        <f aca="false">B8128/$F$2</f>
        <v>0.1868065</v>
      </c>
    </row>
    <row r="8129" customFormat="false" ht="12.8" hidden="false" customHeight="false" outlineLevel="0" collapsed="false">
      <c r="A8129" s="3" t="s">
        <v>8140</v>
      </c>
      <c r="B8129" s="0" t="n">
        <v>345.754</v>
      </c>
      <c r="C8129" s="0" t="n">
        <f aca="false">B8129/$F$2</f>
        <v>0.172877</v>
      </c>
    </row>
    <row r="8130" customFormat="false" ht="12.8" hidden="false" customHeight="false" outlineLevel="0" collapsed="false">
      <c r="A8130" s="3" t="s">
        <v>8141</v>
      </c>
      <c r="B8130" s="0" t="n">
        <v>345.942</v>
      </c>
      <c r="C8130" s="0" t="n">
        <f aca="false">B8130/$F$2</f>
        <v>0.172971</v>
      </c>
    </row>
    <row r="8131" customFormat="false" ht="12.8" hidden="false" customHeight="false" outlineLevel="0" collapsed="false">
      <c r="A8131" s="3" t="s">
        <v>8142</v>
      </c>
      <c r="B8131" s="0" t="n">
        <v>360.072</v>
      </c>
      <c r="C8131" s="0" t="n">
        <f aca="false">B8131/$F$2</f>
        <v>0.180036</v>
      </c>
    </row>
    <row r="8132" customFormat="false" ht="12.8" hidden="false" customHeight="false" outlineLevel="0" collapsed="false">
      <c r="A8132" s="3" t="s">
        <v>8143</v>
      </c>
      <c r="B8132" s="0" t="n">
        <v>381.445</v>
      </c>
      <c r="C8132" s="0" t="n">
        <f aca="false">B8132/$F$2</f>
        <v>0.1907225</v>
      </c>
    </row>
    <row r="8133" customFormat="false" ht="12.8" hidden="false" customHeight="false" outlineLevel="0" collapsed="false">
      <c r="A8133" s="3" t="s">
        <v>8144</v>
      </c>
      <c r="B8133" s="0" t="n">
        <v>418.431</v>
      </c>
      <c r="C8133" s="0" t="n">
        <f aca="false">B8133/$F$2</f>
        <v>0.2092155</v>
      </c>
    </row>
    <row r="8134" customFormat="false" ht="12.8" hidden="false" customHeight="false" outlineLevel="0" collapsed="false">
      <c r="A8134" s="3" t="s">
        <v>8145</v>
      </c>
      <c r="B8134" s="0" t="n">
        <v>458.536</v>
      </c>
      <c r="C8134" s="0" t="n">
        <f aca="false">B8134/$F$2</f>
        <v>0.229268</v>
      </c>
    </row>
    <row r="8135" customFormat="false" ht="12.8" hidden="false" customHeight="false" outlineLevel="0" collapsed="false">
      <c r="A8135" s="3" t="s">
        <v>8146</v>
      </c>
      <c r="B8135" s="0" t="n">
        <v>519.384</v>
      </c>
      <c r="C8135" s="0" t="n">
        <f aca="false">B8135/$F$2</f>
        <v>0.259692</v>
      </c>
    </row>
    <row r="8136" customFormat="false" ht="12.8" hidden="false" customHeight="false" outlineLevel="0" collapsed="false">
      <c r="A8136" s="3" t="s">
        <v>8147</v>
      </c>
      <c r="B8136" s="0" t="n">
        <v>602.719</v>
      </c>
      <c r="C8136" s="0" t="n">
        <f aca="false">B8136/$F$2</f>
        <v>0.3013595</v>
      </c>
    </row>
    <row r="8137" customFormat="false" ht="12.8" hidden="false" customHeight="false" outlineLevel="0" collapsed="false">
      <c r="A8137" s="3" t="s">
        <v>8148</v>
      </c>
      <c r="B8137" s="0" t="n">
        <v>682.451</v>
      </c>
      <c r="C8137" s="0" t="n">
        <f aca="false">B8137/$F$2</f>
        <v>0.3412255</v>
      </c>
    </row>
    <row r="8138" customFormat="false" ht="12.8" hidden="false" customHeight="false" outlineLevel="0" collapsed="false">
      <c r="A8138" s="3" t="s">
        <v>8149</v>
      </c>
      <c r="B8138" s="0" t="n">
        <v>735.742</v>
      </c>
      <c r="C8138" s="0" t="n">
        <f aca="false">B8138/$F$2</f>
        <v>0.367871</v>
      </c>
    </row>
    <row r="8139" customFormat="false" ht="12.8" hidden="false" customHeight="false" outlineLevel="0" collapsed="false">
      <c r="A8139" s="3" t="s">
        <v>8150</v>
      </c>
      <c r="B8139" s="0" t="n">
        <v>758.902</v>
      </c>
      <c r="C8139" s="0" t="n">
        <f aca="false">B8139/$F$2</f>
        <v>0.379451</v>
      </c>
    </row>
    <row r="8140" customFormat="false" ht="12.8" hidden="false" customHeight="false" outlineLevel="0" collapsed="false">
      <c r="A8140" s="3" t="s">
        <v>8151</v>
      </c>
      <c r="B8140" s="0" t="n">
        <v>754.036</v>
      </c>
      <c r="C8140" s="0" t="n">
        <f aca="false">B8140/$F$2</f>
        <v>0.377018</v>
      </c>
    </row>
    <row r="8141" customFormat="false" ht="12.8" hidden="false" customHeight="false" outlineLevel="0" collapsed="false">
      <c r="A8141" s="3" t="s">
        <v>8152</v>
      </c>
      <c r="B8141" s="0" t="n">
        <v>738.823</v>
      </c>
      <c r="C8141" s="0" t="n">
        <f aca="false">B8141/$F$2</f>
        <v>0.3694115</v>
      </c>
    </row>
    <row r="8142" customFormat="false" ht="12.8" hidden="false" customHeight="false" outlineLevel="0" collapsed="false">
      <c r="A8142" s="3" t="s">
        <v>8153</v>
      </c>
      <c r="B8142" s="0" t="n">
        <v>720.33</v>
      </c>
      <c r="C8142" s="0" t="n">
        <f aca="false">B8142/$F$2</f>
        <v>0.360165</v>
      </c>
    </row>
    <row r="8143" customFormat="false" ht="12.8" hidden="false" customHeight="false" outlineLevel="0" collapsed="false">
      <c r="A8143" s="3" t="s">
        <v>8154</v>
      </c>
      <c r="B8143" s="0" t="n">
        <v>713.623</v>
      </c>
      <c r="C8143" s="0" t="n">
        <f aca="false">B8143/$F$2</f>
        <v>0.3568115</v>
      </c>
    </row>
    <row r="8144" customFormat="false" ht="12.8" hidden="false" customHeight="false" outlineLevel="0" collapsed="false">
      <c r="A8144" s="3" t="s">
        <v>8155</v>
      </c>
      <c r="B8144" s="0" t="n">
        <v>727.247</v>
      </c>
      <c r="C8144" s="0" t="n">
        <f aca="false">B8144/$F$2</f>
        <v>0.3636235</v>
      </c>
    </row>
    <row r="8145" customFormat="false" ht="12.8" hidden="false" customHeight="false" outlineLevel="0" collapsed="false">
      <c r="A8145" s="3" t="s">
        <v>8156</v>
      </c>
      <c r="B8145" s="0" t="n">
        <v>763.932</v>
      </c>
      <c r="C8145" s="0" t="n">
        <f aca="false">B8145/$F$2</f>
        <v>0.381966</v>
      </c>
    </row>
    <row r="8146" customFormat="false" ht="12.8" hidden="false" customHeight="false" outlineLevel="0" collapsed="false">
      <c r="A8146" s="3" t="s">
        <v>8157</v>
      </c>
      <c r="B8146" s="0" t="n">
        <v>830.495</v>
      </c>
      <c r="C8146" s="0" t="n">
        <f aca="false">B8146/$F$2</f>
        <v>0.4152475</v>
      </c>
    </row>
    <row r="8147" customFormat="false" ht="12.8" hidden="false" customHeight="false" outlineLevel="0" collapsed="false">
      <c r="A8147" s="3" t="s">
        <v>8158</v>
      </c>
      <c r="B8147" s="0" t="n">
        <v>869.658</v>
      </c>
      <c r="C8147" s="0" t="n">
        <f aca="false">B8147/$F$2</f>
        <v>0.434829</v>
      </c>
    </row>
    <row r="8148" customFormat="false" ht="12.8" hidden="false" customHeight="false" outlineLevel="0" collapsed="false">
      <c r="A8148" s="3" t="s">
        <v>8159</v>
      </c>
      <c r="B8148" s="0" t="n">
        <v>888.297</v>
      </c>
      <c r="C8148" s="0" t="n">
        <f aca="false">B8148/$F$2</f>
        <v>0.4441485</v>
      </c>
    </row>
    <row r="8149" customFormat="false" ht="12.8" hidden="false" customHeight="false" outlineLevel="0" collapsed="false">
      <c r="A8149" s="3" t="s">
        <v>8160</v>
      </c>
      <c r="B8149" s="0" t="n">
        <v>895.86</v>
      </c>
      <c r="C8149" s="0" t="n">
        <f aca="false">B8149/$F$2</f>
        <v>0.44793</v>
      </c>
    </row>
    <row r="8150" customFormat="false" ht="12.8" hidden="false" customHeight="false" outlineLevel="0" collapsed="false">
      <c r="A8150" s="3" t="s">
        <v>8161</v>
      </c>
      <c r="B8150" s="0" t="n">
        <v>895.875</v>
      </c>
      <c r="C8150" s="0" t="n">
        <f aca="false">B8150/$F$2</f>
        <v>0.4479375</v>
      </c>
    </row>
    <row r="8151" customFormat="false" ht="12.8" hidden="false" customHeight="false" outlineLevel="0" collapsed="false">
      <c r="A8151" s="3" t="s">
        <v>8162</v>
      </c>
      <c r="B8151" s="0" t="n">
        <v>873.249</v>
      </c>
      <c r="C8151" s="0" t="n">
        <f aca="false">B8151/$F$2</f>
        <v>0.4366245</v>
      </c>
    </row>
    <row r="8152" customFormat="false" ht="12.8" hidden="false" customHeight="false" outlineLevel="0" collapsed="false">
      <c r="A8152" s="3" t="s">
        <v>8163</v>
      </c>
      <c r="B8152" s="0" t="n">
        <v>805.17</v>
      </c>
      <c r="C8152" s="0" t="n">
        <f aca="false">B8152/$F$2</f>
        <v>0.402585</v>
      </c>
    </row>
    <row r="8153" customFormat="false" ht="12.8" hidden="false" customHeight="false" outlineLevel="0" collapsed="false">
      <c r="A8153" s="3" t="s">
        <v>8164</v>
      </c>
      <c r="B8153" s="0" t="n">
        <v>683.549</v>
      </c>
      <c r="C8153" s="0" t="n">
        <f aca="false">B8153/$F$2</f>
        <v>0.3417745</v>
      </c>
    </row>
    <row r="8154" customFormat="false" ht="12.8" hidden="false" customHeight="false" outlineLevel="0" collapsed="false">
      <c r="A8154" s="3" t="s">
        <v>8165</v>
      </c>
      <c r="B8154" s="0" t="n">
        <v>544.569</v>
      </c>
      <c r="C8154" s="0" t="n">
        <f aca="false">B8154/$F$2</f>
        <v>0.2722845</v>
      </c>
    </row>
    <row r="8155" customFormat="false" ht="12.8" hidden="false" customHeight="false" outlineLevel="0" collapsed="false">
      <c r="A8155" s="3" t="s">
        <v>8166</v>
      </c>
      <c r="B8155" s="0" t="n">
        <v>431.199</v>
      </c>
      <c r="C8155" s="0" t="n">
        <f aca="false">B8155/$F$2</f>
        <v>0.2155995</v>
      </c>
    </row>
    <row r="8156" customFormat="false" ht="12.8" hidden="false" customHeight="false" outlineLevel="0" collapsed="false">
      <c r="A8156" s="3" t="s">
        <v>8167</v>
      </c>
      <c r="B8156" s="0" t="n">
        <v>364.891</v>
      </c>
      <c r="C8156" s="0" t="n">
        <f aca="false">B8156/$F$2</f>
        <v>0.1824455</v>
      </c>
    </row>
    <row r="8157" customFormat="false" ht="12.8" hidden="false" customHeight="false" outlineLevel="0" collapsed="false">
      <c r="A8157" s="3" t="s">
        <v>8168</v>
      </c>
      <c r="B8157" s="0" t="n">
        <v>331.038</v>
      </c>
      <c r="C8157" s="0" t="n">
        <f aca="false">B8157/$F$2</f>
        <v>0.165519</v>
      </c>
    </row>
    <row r="8158" customFormat="false" ht="12.8" hidden="false" customHeight="false" outlineLevel="0" collapsed="false">
      <c r="A8158" s="3" t="s">
        <v>8169</v>
      </c>
      <c r="B8158" s="0" t="n">
        <v>326.049</v>
      </c>
      <c r="C8158" s="0" t="n">
        <f aca="false">B8158/$F$2</f>
        <v>0.1630245</v>
      </c>
    </row>
    <row r="8159" customFormat="false" ht="12.8" hidden="false" customHeight="false" outlineLevel="0" collapsed="false">
      <c r="A8159" s="3" t="s">
        <v>8170</v>
      </c>
      <c r="B8159" s="0" t="n">
        <v>373.604</v>
      </c>
      <c r="C8159" s="0" t="n">
        <f aca="false">B8159/$F$2</f>
        <v>0.186802</v>
      </c>
    </row>
    <row r="8160" customFormat="false" ht="12.8" hidden="false" customHeight="false" outlineLevel="0" collapsed="false">
      <c r="A8160" s="3" t="s">
        <v>8171</v>
      </c>
      <c r="B8160" s="0" t="n">
        <v>458.528</v>
      </c>
      <c r="C8160" s="0" t="n">
        <f aca="false">B8160/$F$2</f>
        <v>0.229264</v>
      </c>
    </row>
    <row r="8161" customFormat="false" ht="12.8" hidden="false" customHeight="false" outlineLevel="0" collapsed="false">
      <c r="A8161" s="3" t="s">
        <v>8172</v>
      </c>
      <c r="B8161" s="0" t="n">
        <v>548.131</v>
      </c>
      <c r="C8161" s="0" t="n">
        <f aca="false">B8161/$F$2</f>
        <v>0.2740655</v>
      </c>
    </row>
    <row r="8162" customFormat="false" ht="12.8" hidden="false" customHeight="false" outlineLevel="0" collapsed="false">
      <c r="A8162" s="3" t="s">
        <v>8173</v>
      </c>
      <c r="B8162" s="0" t="n">
        <v>610.296</v>
      </c>
      <c r="C8162" s="0" t="n">
        <f aca="false">B8162/$F$2</f>
        <v>0.305148</v>
      </c>
    </row>
    <row r="8163" customFormat="false" ht="12.8" hidden="false" customHeight="false" outlineLevel="0" collapsed="false">
      <c r="A8163" s="3" t="s">
        <v>8174</v>
      </c>
      <c r="B8163" s="0" t="n">
        <v>639.365</v>
      </c>
      <c r="C8163" s="0" t="n">
        <f aca="false">B8163/$F$2</f>
        <v>0.3196825</v>
      </c>
    </row>
    <row r="8164" customFormat="false" ht="12.8" hidden="false" customHeight="false" outlineLevel="0" collapsed="false">
      <c r="A8164" s="3" t="s">
        <v>8175</v>
      </c>
      <c r="B8164" s="0" t="n">
        <v>643.454</v>
      </c>
      <c r="C8164" s="0" t="n">
        <f aca="false">B8164/$F$2</f>
        <v>0.321727</v>
      </c>
    </row>
    <row r="8165" customFormat="false" ht="12.8" hidden="false" customHeight="false" outlineLevel="0" collapsed="false">
      <c r="A8165" s="3" t="s">
        <v>8176</v>
      </c>
      <c r="B8165" s="0" t="n">
        <v>660.374</v>
      </c>
      <c r="C8165" s="0" t="n">
        <f aca="false">B8165/$F$2</f>
        <v>0.330187</v>
      </c>
    </row>
    <row r="8166" customFormat="false" ht="12.8" hidden="false" customHeight="false" outlineLevel="0" collapsed="false">
      <c r="A8166" s="3" t="s">
        <v>8177</v>
      </c>
      <c r="B8166" s="0" t="n">
        <v>685.378</v>
      </c>
      <c r="C8166" s="0" t="n">
        <f aca="false">B8166/$F$2</f>
        <v>0.342689</v>
      </c>
    </row>
    <row r="8167" customFormat="false" ht="12.8" hidden="false" customHeight="false" outlineLevel="0" collapsed="false">
      <c r="A8167" s="3" t="s">
        <v>8178</v>
      </c>
      <c r="B8167" s="0" t="n">
        <v>731.481</v>
      </c>
      <c r="C8167" s="0" t="n">
        <f aca="false">B8167/$F$2</f>
        <v>0.3657405</v>
      </c>
    </row>
    <row r="8168" customFormat="false" ht="12.8" hidden="false" customHeight="false" outlineLevel="0" collapsed="false">
      <c r="A8168" s="3" t="s">
        <v>8179</v>
      </c>
      <c r="B8168" s="0" t="n">
        <v>805.493</v>
      </c>
      <c r="C8168" s="0" t="n">
        <f aca="false">B8168/$F$2</f>
        <v>0.4027465</v>
      </c>
    </row>
    <row r="8169" customFormat="false" ht="12.8" hidden="false" customHeight="false" outlineLevel="0" collapsed="false">
      <c r="A8169" s="3" t="s">
        <v>8180</v>
      </c>
      <c r="B8169" s="0" t="n">
        <v>913.469</v>
      </c>
      <c r="C8169" s="0" t="n">
        <f aca="false">B8169/$F$2</f>
        <v>0.4567345</v>
      </c>
    </row>
    <row r="8170" customFormat="false" ht="12.8" hidden="false" customHeight="false" outlineLevel="0" collapsed="false">
      <c r="A8170" s="3" t="s">
        <v>8181</v>
      </c>
      <c r="B8170" s="0" t="n">
        <v>1029.693</v>
      </c>
      <c r="C8170" s="0" t="n">
        <f aca="false">B8170/$F$2</f>
        <v>0.5148465</v>
      </c>
    </row>
    <row r="8171" customFormat="false" ht="12.8" hidden="false" customHeight="false" outlineLevel="0" collapsed="false">
      <c r="A8171" s="3" t="s">
        <v>8182</v>
      </c>
      <c r="B8171" s="0" t="n">
        <v>1073.066</v>
      </c>
      <c r="C8171" s="0" t="n">
        <f aca="false">B8171/$F$2</f>
        <v>0.536533</v>
      </c>
    </row>
    <row r="8172" customFormat="false" ht="12.8" hidden="false" customHeight="false" outlineLevel="0" collapsed="false">
      <c r="A8172" s="3" t="s">
        <v>8183</v>
      </c>
      <c r="B8172" s="0" t="n">
        <v>1072.268</v>
      </c>
      <c r="C8172" s="0" t="n">
        <f aca="false">B8172/$F$2</f>
        <v>0.536134</v>
      </c>
    </row>
    <row r="8173" customFormat="false" ht="12.8" hidden="false" customHeight="false" outlineLevel="0" collapsed="false">
      <c r="A8173" s="3" t="s">
        <v>8184</v>
      </c>
      <c r="B8173" s="0" t="n">
        <v>1088.949</v>
      </c>
      <c r="C8173" s="0" t="n">
        <f aca="false">B8173/$F$2</f>
        <v>0.5444745</v>
      </c>
    </row>
    <row r="8174" customFormat="false" ht="12.8" hidden="false" customHeight="false" outlineLevel="0" collapsed="false">
      <c r="A8174" s="3" t="s">
        <v>8185</v>
      </c>
      <c r="B8174" s="0" t="n">
        <v>1104.076</v>
      </c>
      <c r="C8174" s="0" t="n">
        <f aca="false">B8174/$F$2</f>
        <v>0.552038</v>
      </c>
    </row>
    <row r="8175" customFormat="false" ht="12.8" hidden="false" customHeight="false" outlineLevel="0" collapsed="false">
      <c r="A8175" s="3" t="s">
        <v>8186</v>
      </c>
      <c r="B8175" s="0" t="n">
        <v>1076.615</v>
      </c>
      <c r="C8175" s="0" t="n">
        <f aca="false">B8175/$F$2</f>
        <v>0.5383075</v>
      </c>
    </row>
    <row r="8176" customFormat="false" ht="12.8" hidden="false" customHeight="false" outlineLevel="0" collapsed="false">
      <c r="A8176" s="3" t="s">
        <v>8187</v>
      </c>
      <c r="B8176" s="0" t="n">
        <v>1003.918</v>
      </c>
      <c r="C8176" s="0" t="n">
        <f aca="false">B8176/$F$2</f>
        <v>0.501959</v>
      </c>
    </row>
    <row r="8177" customFormat="false" ht="12.8" hidden="false" customHeight="false" outlineLevel="0" collapsed="false">
      <c r="A8177" s="3" t="s">
        <v>8188</v>
      </c>
      <c r="B8177" s="0" t="n">
        <v>865.724</v>
      </c>
      <c r="C8177" s="0" t="n">
        <f aca="false">B8177/$F$2</f>
        <v>0.432862</v>
      </c>
    </row>
    <row r="8178" customFormat="false" ht="12.8" hidden="false" customHeight="false" outlineLevel="0" collapsed="false">
      <c r="A8178" s="3" t="s">
        <v>8189</v>
      </c>
      <c r="B8178" s="0" t="n">
        <v>727.242</v>
      </c>
      <c r="C8178" s="0" t="n">
        <f aca="false">B8178/$F$2</f>
        <v>0.363621</v>
      </c>
    </row>
    <row r="8179" customFormat="false" ht="12.8" hidden="false" customHeight="false" outlineLevel="0" collapsed="false">
      <c r="A8179" s="3" t="s">
        <v>8190</v>
      </c>
      <c r="B8179" s="0" t="n">
        <v>648.482</v>
      </c>
      <c r="C8179" s="0" t="n">
        <f aca="false">B8179/$F$2</f>
        <v>0.324241</v>
      </c>
    </row>
    <row r="8180" customFormat="false" ht="12.8" hidden="false" customHeight="false" outlineLevel="0" collapsed="false">
      <c r="A8180" s="3" t="s">
        <v>8191</v>
      </c>
      <c r="B8180" s="0" t="n">
        <v>612.2</v>
      </c>
      <c r="C8180" s="0" t="n">
        <f aca="false">B8180/$F$2</f>
        <v>0.3061</v>
      </c>
    </row>
    <row r="8181" customFormat="false" ht="12.8" hidden="false" customHeight="false" outlineLevel="0" collapsed="false">
      <c r="A8181" s="3" t="s">
        <v>8192</v>
      </c>
      <c r="B8181" s="0" t="n">
        <v>582.55</v>
      </c>
      <c r="C8181" s="0" t="n">
        <f aca="false">B8181/$F$2</f>
        <v>0.291275</v>
      </c>
    </row>
    <row r="8182" customFormat="false" ht="12.8" hidden="false" customHeight="false" outlineLevel="0" collapsed="false">
      <c r="A8182" s="3" t="s">
        <v>8193</v>
      </c>
      <c r="B8182" s="0" t="n">
        <v>543.016</v>
      </c>
      <c r="C8182" s="0" t="n">
        <f aca="false">B8182/$F$2</f>
        <v>0.271508</v>
      </c>
    </row>
    <row r="8183" customFormat="false" ht="12.8" hidden="false" customHeight="false" outlineLevel="0" collapsed="false">
      <c r="A8183" s="3" t="s">
        <v>8194</v>
      </c>
      <c r="B8183" s="0" t="n">
        <v>552.911</v>
      </c>
      <c r="C8183" s="0" t="n">
        <f aca="false">B8183/$F$2</f>
        <v>0.2764555</v>
      </c>
    </row>
    <row r="8184" customFormat="false" ht="12.8" hidden="false" customHeight="false" outlineLevel="0" collapsed="false">
      <c r="A8184" s="3" t="s">
        <v>8195</v>
      </c>
      <c r="B8184" s="0" t="n">
        <v>588.453</v>
      </c>
      <c r="C8184" s="0" t="n">
        <f aca="false">B8184/$F$2</f>
        <v>0.2942265</v>
      </c>
    </row>
    <row r="8185" customFormat="false" ht="12.8" hidden="false" customHeight="false" outlineLevel="0" collapsed="false">
      <c r="A8185" s="3" t="s">
        <v>8196</v>
      </c>
      <c r="B8185" s="0" t="n">
        <v>614.101</v>
      </c>
      <c r="C8185" s="0" t="n">
        <f aca="false">B8185/$F$2</f>
        <v>0.3070505</v>
      </c>
    </row>
    <row r="8186" customFormat="false" ht="12.8" hidden="false" customHeight="false" outlineLevel="0" collapsed="false">
      <c r="A8186" s="3" t="s">
        <v>8197</v>
      </c>
      <c r="B8186" s="0" t="n">
        <v>624.728</v>
      </c>
      <c r="C8186" s="0" t="n">
        <f aca="false">B8186/$F$2</f>
        <v>0.312364</v>
      </c>
    </row>
    <row r="8187" customFormat="false" ht="12.8" hidden="false" customHeight="false" outlineLevel="0" collapsed="false">
      <c r="A8187" s="3" t="s">
        <v>8198</v>
      </c>
      <c r="B8187" s="0" t="n">
        <v>637.54</v>
      </c>
      <c r="C8187" s="0" t="n">
        <f aca="false">B8187/$F$2</f>
        <v>0.31877</v>
      </c>
    </row>
    <row r="8188" customFormat="false" ht="12.8" hidden="false" customHeight="false" outlineLevel="0" collapsed="false">
      <c r="A8188" s="3" t="s">
        <v>8199</v>
      </c>
      <c r="B8188" s="0" t="n">
        <v>647.21</v>
      </c>
      <c r="C8188" s="0" t="n">
        <f aca="false">B8188/$F$2</f>
        <v>0.323605</v>
      </c>
    </row>
    <row r="8189" customFormat="false" ht="12.8" hidden="false" customHeight="false" outlineLevel="0" collapsed="false">
      <c r="A8189" s="3" t="s">
        <v>8200</v>
      </c>
      <c r="B8189" s="0" t="n">
        <v>655.661</v>
      </c>
      <c r="C8189" s="0" t="n">
        <f aca="false">B8189/$F$2</f>
        <v>0.3278305</v>
      </c>
    </row>
    <row r="8190" customFormat="false" ht="12.8" hidden="false" customHeight="false" outlineLevel="0" collapsed="false">
      <c r="A8190" s="3" t="s">
        <v>8201</v>
      </c>
      <c r="B8190" s="0" t="n">
        <v>655.963</v>
      </c>
      <c r="C8190" s="0" t="n">
        <f aca="false">B8190/$F$2</f>
        <v>0.3279815</v>
      </c>
    </row>
    <row r="8191" customFormat="false" ht="12.8" hidden="false" customHeight="false" outlineLevel="0" collapsed="false">
      <c r="A8191" s="3" t="s">
        <v>8202</v>
      </c>
      <c r="B8191" s="0" t="n">
        <v>655.749</v>
      </c>
      <c r="C8191" s="0" t="n">
        <f aca="false">B8191/$F$2</f>
        <v>0.3278745</v>
      </c>
    </row>
    <row r="8192" customFormat="false" ht="12.8" hidden="false" customHeight="false" outlineLevel="0" collapsed="false">
      <c r="A8192" s="3" t="s">
        <v>8203</v>
      </c>
      <c r="B8192" s="0" t="n">
        <v>660.452</v>
      </c>
      <c r="C8192" s="0" t="n">
        <f aca="false">B8192/$F$2</f>
        <v>0.330226</v>
      </c>
    </row>
    <row r="8193" customFormat="false" ht="12.8" hidden="false" customHeight="false" outlineLevel="0" collapsed="false">
      <c r="A8193" s="3" t="s">
        <v>8204</v>
      </c>
      <c r="B8193" s="0" t="n">
        <v>697.52</v>
      </c>
      <c r="C8193" s="0" t="n">
        <f aca="false">B8193/$F$2</f>
        <v>0.34876</v>
      </c>
    </row>
    <row r="8194" customFormat="false" ht="12.8" hidden="false" customHeight="false" outlineLevel="0" collapsed="false">
      <c r="A8194" s="3" t="s">
        <v>8205</v>
      </c>
      <c r="B8194" s="0" t="n">
        <v>763.802</v>
      </c>
      <c r="C8194" s="0" t="n">
        <f aca="false">B8194/$F$2</f>
        <v>0.381901</v>
      </c>
    </row>
    <row r="8195" customFormat="false" ht="12.8" hidden="false" customHeight="false" outlineLevel="0" collapsed="false">
      <c r="A8195" s="3" t="s">
        <v>8206</v>
      </c>
      <c r="B8195" s="0" t="n">
        <v>774.448</v>
      </c>
      <c r="C8195" s="0" t="n">
        <f aca="false">B8195/$F$2</f>
        <v>0.387224</v>
      </c>
    </row>
    <row r="8196" customFormat="false" ht="12.8" hidden="false" customHeight="false" outlineLevel="0" collapsed="false">
      <c r="A8196" s="3" t="s">
        <v>8207</v>
      </c>
      <c r="B8196" s="0" t="n">
        <v>741.912</v>
      </c>
      <c r="C8196" s="0" t="n">
        <f aca="false">B8196/$F$2</f>
        <v>0.370956</v>
      </c>
    </row>
    <row r="8197" customFormat="false" ht="12.8" hidden="false" customHeight="false" outlineLevel="0" collapsed="false">
      <c r="A8197" s="3" t="s">
        <v>8208</v>
      </c>
      <c r="B8197" s="0" t="n">
        <v>719.955</v>
      </c>
      <c r="C8197" s="0" t="n">
        <f aca="false">B8197/$F$2</f>
        <v>0.3599775</v>
      </c>
    </row>
    <row r="8198" customFormat="false" ht="12.8" hidden="false" customHeight="false" outlineLevel="0" collapsed="false">
      <c r="A8198" s="3" t="s">
        <v>8209</v>
      </c>
      <c r="B8198" s="0" t="n">
        <v>714.899</v>
      </c>
      <c r="C8198" s="0" t="n">
        <f aca="false">B8198/$F$2</f>
        <v>0.3574495</v>
      </c>
    </row>
    <row r="8199" customFormat="false" ht="12.8" hidden="false" customHeight="false" outlineLevel="0" collapsed="false">
      <c r="A8199" s="3" t="s">
        <v>8210</v>
      </c>
      <c r="B8199" s="0" t="n">
        <v>715.102</v>
      </c>
      <c r="C8199" s="0" t="n">
        <f aca="false">B8199/$F$2</f>
        <v>0.357551</v>
      </c>
    </row>
    <row r="8200" customFormat="false" ht="12.8" hidden="false" customHeight="false" outlineLevel="0" collapsed="false">
      <c r="A8200" s="3" t="s">
        <v>8211</v>
      </c>
      <c r="B8200" s="0" t="n">
        <v>709.528</v>
      </c>
      <c r="C8200" s="0" t="n">
        <f aca="false">B8200/$F$2</f>
        <v>0.354764</v>
      </c>
    </row>
    <row r="8201" customFormat="false" ht="12.8" hidden="false" customHeight="false" outlineLevel="0" collapsed="false">
      <c r="A8201" s="3" t="s">
        <v>8212</v>
      </c>
      <c r="B8201" s="0" t="n">
        <v>710.363</v>
      </c>
      <c r="C8201" s="0" t="n">
        <f aca="false">B8201/$F$2</f>
        <v>0.3551815</v>
      </c>
    </row>
    <row r="8202" customFormat="false" ht="12.8" hidden="false" customHeight="false" outlineLevel="0" collapsed="false">
      <c r="A8202" s="3" t="s">
        <v>8213</v>
      </c>
      <c r="B8202" s="0" t="n">
        <v>710.356</v>
      </c>
      <c r="C8202" s="0" t="n">
        <f aca="false">B8202/$F$2</f>
        <v>0.355178</v>
      </c>
    </row>
    <row r="8203" customFormat="false" ht="12.8" hidden="false" customHeight="false" outlineLevel="0" collapsed="false">
      <c r="A8203" s="3" t="s">
        <v>8214</v>
      </c>
      <c r="B8203" s="0" t="n">
        <v>703.148</v>
      </c>
      <c r="C8203" s="0" t="n">
        <f aca="false">B8203/$F$2</f>
        <v>0.351574</v>
      </c>
    </row>
    <row r="8204" customFormat="false" ht="12.8" hidden="false" customHeight="false" outlineLevel="0" collapsed="false">
      <c r="A8204" s="3" t="s">
        <v>8215</v>
      </c>
      <c r="B8204" s="0" t="n">
        <v>733.136</v>
      </c>
      <c r="C8204" s="0" t="n">
        <f aca="false">B8204/$F$2</f>
        <v>0.366568</v>
      </c>
    </row>
    <row r="8205" customFormat="false" ht="12.8" hidden="false" customHeight="false" outlineLevel="0" collapsed="false">
      <c r="A8205" s="3" t="s">
        <v>8216</v>
      </c>
      <c r="B8205" s="0" t="n">
        <v>796.022</v>
      </c>
      <c r="C8205" s="0" t="n">
        <f aca="false">B8205/$F$2</f>
        <v>0.398011</v>
      </c>
    </row>
    <row r="8206" customFormat="false" ht="12.8" hidden="false" customHeight="false" outlineLevel="0" collapsed="false">
      <c r="A8206" s="3" t="s">
        <v>8217</v>
      </c>
      <c r="B8206" s="0" t="n">
        <v>828.525</v>
      </c>
      <c r="C8206" s="0" t="n">
        <f aca="false">B8206/$F$2</f>
        <v>0.4142625</v>
      </c>
    </row>
    <row r="8207" customFormat="false" ht="12.8" hidden="false" customHeight="false" outlineLevel="0" collapsed="false">
      <c r="A8207" s="3" t="s">
        <v>8218</v>
      </c>
      <c r="B8207" s="0" t="n">
        <v>896.453</v>
      </c>
      <c r="C8207" s="0" t="n">
        <f aca="false">B8207/$F$2</f>
        <v>0.4482265</v>
      </c>
    </row>
    <row r="8208" customFormat="false" ht="12.8" hidden="false" customHeight="false" outlineLevel="0" collapsed="false">
      <c r="A8208" s="3" t="s">
        <v>8219</v>
      </c>
      <c r="B8208" s="0" t="n">
        <v>988.068</v>
      </c>
      <c r="C8208" s="0" t="n">
        <f aca="false">B8208/$F$2</f>
        <v>0.494034</v>
      </c>
    </row>
    <row r="8209" customFormat="false" ht="12.8" hidden="false" customHeight="false" outlineLevel="0" collapsed="false">
      <c r="A8209" s="3" t="s">
        <v>8220</v>
      </c>
      <c r="B8209" s="0" t="n">
        <v>1042.891</v>
      </c>
      <c r="C8209" s="0" t="n">
        <f aca="false">B8209/$F$2</f>
        <v>0.5214455</v>
      </c>
    </row>
    <row r="8210" customFormat="false" ht="12.8" hidden="false" customHeight="false" outlineLevel="0" collapsed="false">
      <c r="A8210" s="3" t="s">
        <v>8221</v>
      </c>
      <c r="B8210" s="0" t="n">
        <v>1054.472</v>
      </c>
      <c r="C8210" s="0" t="n">
        <f aca="false">B8210/$F$2</f>
        <v>0.527236</v>
      </c>
    </row>
    <row r="8211" customFormat="false" ht="12.8" hidden="false" customHeight="false" outlineLevel="0" collapsed="false">
      <c r="A8211" s="3" t="s">
        <v>8222</v>
      </c>
      <c r="B8211" s="0" t="n">
        <v>1052.879</v>
      </c>
      <c r="C8211" s="0" t="n">
        <f aca="false">B8211/$F$2</f>
        <v>0.5264395</v>
      </c>
    </row>
    <row r="8212" customFormat="false" ht="12.8" hidden="false" customHeight="false" outlineLevel="0" collapsed="false">
      <c r="A8212" s="3" t="s">
        <v>8223</v>
      </c>
      <c r="B8212" s="0" t="n">
        <v>1053.744</v>
      </c>
      <c r="C8212" s="0" t="n">
        <f aca="false">B8212/$F$2</f>
        <v>0.526872</v>
      </c>
    </row>
    <row r="8213" customFormat="false" ht="12.8" hidden="false" customHeight="false" outlineLevel="0" collapsed="false">
      <c r="A8213" s="3" t="s">
        <v>8224</v>
      </c>
      <c r="B8213" s="0" t="n">
        <v>1071.436</v>
      </c>
      <c r="C8213" s="0" t="n">
        <f aca="false">B8213/$F$2</f>
        <v>0.535718</v>
      </c>
    </row>
    <row r="8214" customFormat="false" ht="12.8" hidden="false" customHeight="false" outlineLevel="0" collapsed="false">
      <c r="A8214" s="3" t="s">
        <v>8225</v>
      </c>
      <c r="B8214" s="0" t="n">
        <v>1105.428</v>
      </c>
      <c r="C8214" s="0" t="n">
        <f aca="false">B8214/$F$2</f>
        <v>0.552714</v>
      </c>
    </row>
    <row r="8215" customFormat="false" ht="12.8" hidden="false" customHeight="false" outlineLevel="0" collapsed="false">
      <c r="A8215" s="3" t="s">
        <v>8226</v>
      </c>
      <c r="B8215" s="0" t="n">
        <v>1154.43</v>
      </c>
      <c r="C8215" s="0" t="n">
        <f aca="false">B8215/$F$2</f>
        <v>0.577215</v>
      </c>
    </row>
    <row r="8216" customFormat="false" ht="12.8" hidden="false" customHeight="false" outlineLevel="0" collapsed="false">
      <c r="A8216" s="3" t="s">
        <v>8227</v>
      </c>
      <c r="B8216" s="0" t="n">
        <v>1229.113</v>
      </c>
      <c r="C8216" s="0" t="n">
        <f aca="false">B8216/$F$2</f>
        <v>0.6145565</v>
      </c>
    </row>
    <row r="8217" customFormat="false" ht="12.8" hidden="false" customHeight="false" outlineLevel="0" collapsed="false">
      <c r="A8217" s="3" t="s">
        <v>8228</v>
      </c>
      <c r="B8217" s="0" t="n">
        <v>1325.212</v>
      </c>
      <c r="C8217" s="0" t="n">
        <f aca="false">B8217/$F$2</f>
        <v>0.662606</v>
      </c>
    </row>
    <row r="8218" customFormat="false" ht="12.8" hidden="false" customHeight="false" outlineLevel="0" collapsed="false">
      <c r="A8218" s="3" t="s">
        <v>8229</v>
      </c>
      <c r="B8218" s="0" t="n">
        <v>1406.459</v>
      </c>
      <c r="C8218" s="0" t="n">
        <f aca="false">B8218/$F$2</f>
        <v>0.7032295</v>
      </c>
    </row>
    <row r="8219" customFormat="false" ht="12.8" hidden="false" customHeight="false" outlineLevel="0" collapsed="false">
      <c r="A8219" s="3" t="s">
        <v>8230</v>
      </c>
      <c r="B8219" s="0" t="n">
        <v>1453.396</v>
      </c>
      <c r="C8219" s="0" t="n">
        <f aca="false">B8219/$F$2</f>
        <v>0.726698</v>
      </c>
    </row>
    <row r="8220" customFormat="false" ht="12.8" hidden="false" customHeight="false" outlineLevel="0" collapsed="false">
      <c r="A8220" s="3" t="s">
        <v>8231</v>
      </c>
      <c r="B8220" s="0" t="n">
        <v>1472.816</v>
      </c>
      <c r="C8220" s="0" t="n">
        <f aca="false">B8220/$F$2</f>
        <v>0.736408</v>
      </c>
    </row>
    <row r="8221" customFormat="false" ht="12.8" hidden="false" customHeight="false" outlineLevel="0" collapsed="false">
      <c r="A8221" s="3" t="s">
        <v>8232</v>
      </c>
      <c r="B8221" s="0" t="n">
        <v>1490.024</v>
      </c>
      <c r="C8221" s="0" t="n">
        <f aca="false">B8221/$F$2</f>
        <v>0.745012</v>
      </c>
    </row>
    <row r="8222" customFormat="false" ht="12.8" hidden="false" customHeight="false" outlineLevel="0" collapsed="false">
      <c r="A8222" s="3" t="s">
        <v>8233</v>
      </c>
      <c r="B8222" s="0" t="n">
        <v>1504.323</v>
      </c>
      <c r="C8222" s="0" t="n">
        <f aca="false">B8222/$F$2</f>
        <v>0.7521615</v>
      </c>
    </row>
    <row r="8223" customFormat="false" ht="12.8" hidden="false" customHeight="false" outlineLevel="0" collapsed="false">
      <c r="A8223" s="3" t="s">
        <v>8234</v>
      </c>
      <c r="B8223" s="0" t="n">
        <v>1497.129</v>
      </c>
      <c r="C8223" s="0" t="n">
        <f aca="false">B8223/$F$2</f>
        <v>0.7485645</v>
      </c>
    </row>
    <row r="8224" customFormat="false" ht="12.8" hidden="false" customHeight="false" outlineLevel="0" collapsed="false">
      <c r="A8224" s="3" t="s">
        <v>8235</v>
      </c>
      <c r="B8224" s="0" t="n">
        <v>1479.69</v>
      </c>
      <c r="C8224" s="0" t="n">
        <f aca="false">B8224/$F$2</f>
        <v>0.739845</v>
      </c>
    </row>
    <row r="8225" customFormat="false" ht="12.8" hidden="false" customHeight="false" outlineLevel="0" collapsed="false">
      <c r="A8225" s="3" t="s">
        <v>8236</v>
      </c>
      <c r="B8225" s="0" t="n">
        <v>1442.451</v>
      </c>
      <c r="C8225" s="0" t="n">
        <f aca="false">B8225/$F$2</f>
        <v>0.7212255</v>
      </c>
    </row>
    <row r="8226" customFormat="false" ht="12.8" hidden="false" customHeight="false" outlineLevel="0" collapsed="false">
      <c r="A8226" s="3" t="s">
        <v>8237</v>
      </c>
      <c r="B8226" s="0" t="n">
        <v>1384.223</v>
      </c>
      <c r="C8226" s="0" t="n">
        <f aca="false">B8226/$F$2</f>
        <v>0.6921115</v>
      </c>
    </row>
    <row r="8227" customFormat="false" ht="12.8" hidden="false" customHeight="false" outlineLevel="0" collapsed="false">
      <c r="A8227" s="3" t="s">
        <v>8238</v>
      </c>
      <c r="B8227" s="0" t="n">
        <v>1316.532</v>
      </c>
      <c r="C8227" s="0" t="n">
        <f aca="false">B8227/$F$2</f>
        <v>0.658266</v>
      </c>
    </row>
    <row r="8228" customFormat="false" ht="12.8" hidden="false" customHeight="false" outlineLevel="0" collapsed="false">
      <c r="A8228" s="3" t="s">
        <v>8239</v>
      </c>
      <c r="B8228" s="0" t="n">
        <v>1250.496</v>
      </c>
      <c r="C8228" s="0" t="n">
        <f aca="false">B8228/$F$2</f>
        <v>0.625248</v>
      </c>
    </row>
    <row r="8229" customFormat="false" ht="12.8" hidden="false" customHeight="false" outlineLevel="0" collapsed="false">
      <c r="A8229" s="3" t="s">
        <v>8240</v>
      </c>
      <c r="B8229" s="0" t="n">
        <v>1223.466</v>
      </c>
      <c r="C8229" s="0" t="n">
        <f aca="false">B8229/$F$2</f>
        <v>0.611733</v>
      </c>
    </row>
    <row r="8230" customFormat="false" ht="12.8" hidden="false" customHeight="false" outlineLevel="0" collapsed="false">
      <c r="A8230" s="3" t="s">
        <v>8241</v>
      </c>
      <c r="B8230" s="0" t="n">
        <v>1229.123</v>
      </c>
      <c r="C8230" s="0" t="n">
        <f aca="false">B8230/$F$2</f>
        <v>0.6145615</v>
      </c>
    </row>
    <row r="8231" customFormat="false" ht="12.8" hidden="false" customHeight="false" outlineLevel="0" collapsed="false">
      <c r="A8231" s="3" t="s">
        <v>8242</v>
      </c>
      <c r="B8231" s="0" t="n">
        <v>1281.331</v>
      </c>
      <c r="C8231" s="0" t="n">
        <f aca="false">B8231/$F$2</f>
        <v>0.6406655</v>
      </c>
    </row>
    <row r="8232" customFormat="false" ht="12.8" hidden="false" customHeight="false" outlineLevel="0" collapsed="false">
      <c r="A8232" s="3" t="s">
        <v>8243</v>
      </c>
      <c r="B8232" s="0" t="n">
        <v>1346.221</v>
      </c>
      <c r="C8232" s="0" t="n">
        <f aca="false">B8232/$F$2</f>
        <v>0.6731105</v>
      </c>
    </row>
    <row r="8233" customFormat="false" ht="12.8" hidden="false" customHeight="false" outlineLevel="0" collapsed="false">
      <c r="A8233" s="3" t="s">
        <v>8244</v>
      </c>
      <c r="B8233" s="0" t="n">
        <v>1385.501</v>
      </c>
      <c r="C8233" s="0" t="n">
        <f aca="false">B8233/$F$2</f>
        <v>0.6927505</v>
      </c>
    </row>
    <row r="8234" customFormat="false" ht="12.8" hidden="false" customHeight="false" outlineLevel="0" collapsed="false">
      <c r="A8234" s="3" t="s">
        <v>8245</v>
      </c>
      <c r="B8234" s="0" t="n">
        <v>1406.921</v>
      </c>
      <c r="C8234" s="0" t="n">
        <f aca="false">B8234/$F$2</f>
        <v>0.7034605</v>
      </c>
    </row>
    <row r="8235" customFormat="false" ht="12.8" hidden="false" customHeight="false" outlineLevel="0" collapsed="false">
      <c r="A8235" s="3" t="s">
        <v>8246</v>
      </c>
      <c r="B8235" s="0" t="n">
        <v>1408.459</v>
      </c>
      <c r="C8235" s="0" t="n">
        <f aca="false">B8235/$F$2</f>
        <v>0.7042295</v>
      </c>
    </row>
    <row r="8236" customFormat="false" ht="12.8" hidden="false" customHeight="false" outlineLevel="0" collapsed="false">
      <c r="A8236" s="3" t="s">
        <v>8247</v>
      </c>
      <c r="B8236" s="0" t="n">
        <v>1388.407</v>
      </c>
      <c r="C8236" s="0" t="n">
        <f aca="false">B8236/$F$2</f>
        <v>0.6942035</v>
      </c>
    </row>
    <row r="8237" customFormat="false" ht="12.8" hidden="false" customHeight="false" outlineLevel="0" collapsed="false">
      <c r="A8237" s="3" t="s">
        <v>8248</v>
      </c>
      <c r="B8237" s="0" t="n">
        <v>1367.478</v>
      </c>
      <c r="C8237" s="0" t="n">
        <f aca="false">B8237/$F$2</f>
        <v>0.683739</v>
      </c>
    </row>
    <row r="8238" customFormat="false" ht="12.8" hidden="false" customHeight="false" outlineLevel="0" collapsed="false">
      <c r="A8238" s="3" t="s">
        <v>8249</v>
      </c>
      <c r="B8238" s="0" t="n">
        <v>1348.874</v>
      </c>
      <c r="C8238" s="0" t="n">
        <f aca="false">B8238/$F$2</f>
        <v>0.674437</v>
      </c>
    </row>
    <row r="8239" customFormat="false" ht="12.8" hidden="false" customHeight="false" outlineLevel="0" collapsed="false">
      <c r="A8239" s="3" t="s">
        <v>8250</v>
      </c>
      <c r="B8239" s="0" t="n">
        <v>1325.216</v>
      </c>
      <c r="C8239" s="0" t="n">
        <f aca="false">B8239/$F$2</f>
        <v>0.662608</v>
      </c>
    </row>
    <row r="8240" customFormat="false" ht="12.8" hidden="false" customHeight="false" outlineLevel="0" collapsed="false">
      <c r="A8240" s="3" t="s">
        <v>8251</v>
      </c>
      <c r="B8240" s="0" t="n">
        <v>1309.481</v>
      </c>
      <c r="C8240" s="0" t="n">
        <f aca="false">B8240/$F$2</f>
        <v>0.6547405</v>
      </c>
    </row>
    <row r="8241" customFormat="false" ht="12.8" hidden="false" customHeight="false" outlineLevel="0" collapsed="false">
      <c r="A8241" s="3" t="s">
        <v>8252</v>
      </c>
      <c r="B8241" s="0" t="n">
        <v>1311.318</v>
      </c>
      <c r="C8241" s="0" t="n">
        <f aca="false">B8241/$F$2</f>
        <v>0.655659</v>
      </c>
    </row>
    <row r="8242" customFormat="false" ht="12.8" hidden="false" customHeight="false" outlineLevel="0" collapsed="false">
      <c r="A8242" s="3" t="s">
        <v>8253</v>
      </c>
      <c r="B8242" s="0" t="n">
        <v>1320.868</v>
      </c>
      <c r="C8242" s="0" t="n">
        <f aca="false">B8242/$F$2</f>
        <v>0.660434</v>
      </c>
    </row>
    <row r="8243" customFormat="false" ht="12.8" hidden="false" customHeight="false" outlineLevel="0" collapsed="false">
      <c r="A8243" s="3" t="s">
        <v>8254</v>
      </c>
      <c r="B8243" s="0" t="n">
        <v>1296.85</v>
      </c>
      <c r="C8243" s="0" t="n">
        <f aca="false">B8243/$F$2</f>
        <v>0.648425</v>
      </c>
    </row>
    <row r="8244" customFormat="false" ht="12.8" hidden="false" customHeight="false" outlineLevel="0" collapsed="false">
      <c r="A8244" s="3" t="s">
        <v>8255</v>
      </c>
      <c r="B8244" s="0" t="n">
        <v>1263.496</v>
      </c>
      <c r="C8244" s="0" t="n">
        <f aca="false">B8244/$F$2</f>
        <v>0.631748</v>
      </c>
    </row>
    <row r="8245" customFormat="false" ht="12.8" hidden="false" customHeight="false" outlineLevel="0" collapsed="false">
      <c r="A8245" s="3" t="s">
        <v>8256</v>
      </c>
      <c r="B8245" s="0" t="n">
        <v>1248.976</v>
      </c>
      <c r="C8245" s="0" t="n">
        <f aca="false">B8245/$F$2</f>
        <v>0.624488</v>
      </c>
    </row>
    <row r="8246" customFormat="false" ht="12.8" hidden="false" customHeight="false" outlineLevel="0" collapsed="false">
      <c r="A8246" s="3" t="s">
        <v>8257</v>
      </c>
      <c r="B8246" s="0" t="n">
        <v>1240.385</v>
      </c>
      <c r="C8246" s="0" t="n">
        <f aca="false">B8246/$F$2</f>
        <v>0.6201925</v>
      </c>
    </row>
    <row r="8247" customFormat="false" ht="12.8" hidden="false" customHeight="false" outlineLevel="0" collapsed="false">
      <c r="A8247" s="3" t="s">
        <v>8258</v>
      </c>
      <c r="B8247" s="0" t="n">
        <v>1219.895</v>
      </c>
      <c r="C8247" s="0" t="n">
        <f aca="false">B8247/$F$2</f>
        <v>0.6099475</v>
      </c>
    </row>
    <row r="8248" customFormat="false" ht="12.8" hidden="false" customHeight="false" outlineLevel="0" collapsed="false">
      <c r="A8248" s="3" t="s">
        <v>8259</v>
      </c>
      <c r="B8248" s="0" t="n">
        <v>1176.076</v>
      </c>
      <c r="C8248" s="0" t="n">
        <f aca="false">B8248/$F$2</f>
        <v>0.588038</v>
      </c>
    </row>
    <row r="8249" customFormat="false" ht="12.8" hidden="false" customHeight="false" outlineLevel="0" collapsed="false">
      <c r="A8249" s="3" t="s">
        <v>8260</v>
      </c>
      <c r="B8249" s="0" t="n">
        <v>1082.388</v>
      </c>
      <c r="C8249" s="0" t="n">
        <f aca="false">B8249/$F$2</f>
        <v>0.541194</v>
      </c>
    </row>
    <row r="8250" customFormat="false" ht="12.8" hidden="false" customHeight="false" outlineLevel="0" collapsed="false">
      <c r="A8250" s="3" t="s">
        <v>8261</v>
      </c>
      <c r="B8250" s="0" t="n">
        <v>951.194</v>
      </c>
      <c r="C8250" s="0" t="n">
        <f aca="false">B8250/$F$2</f>
        <v>0.475597</v>
      </c>
    </row>
    <row r="8251" customFormat="false" ht="12.8" hidden="false" customHeight="false" outlineLevel="0" collapsed="false">
      <c r="A8251" s="3" t="s">
        <v>8262</v>
      </c>
      <c r="B8251" s="0" t="n">
        <v>815.756</v>
      </c>
      <c r="C8251" s="0" t="n">
        <f aca="false">B8251/$F$2</f>
        <v>0.407878</v>
      </c>
    </row>
    <row r="8252" customFormat="false" ht="12.8" hidden="false" customHeight="false" outlineLevel="0" collapsed="false">
      <c r="A8252" s="3" t="s">
        <v>8263</v>
      </c>
      <c r="B8252" s="0" t="n">
        <v>688.772</v>
      </c>
      <c r="C8252" s="0" t="n">
        <f aca="false">B8252/$F$2</f>
        <v>0.344386</v>
      </c>
    </row>
    <row r="8253" customFormat="false" ht="12.8" hidden="false" customHeight="false" outlineLevel="0" collapsed="false">
      <c r="A8253" s="3" t="s">
        <v>8264</v>
      </c>
      <c r="B8253" s="0" t="n">
        <v>583.421</v>
      </c>
      <c r="C8253" s="0" t="n">
        <f aca="false">B8253/$F$2</f>
        <v>0.2917105</v>
      </c>
    </row>
    <row r="8254" customFormat="false" ht="12.8" hidden="false" customHeight="false" outlineLevel="0" collapsed="false">
      <c r="A8254" s="3" t="s">
        <v>8265</v>
      </c>
      <c r="B8254" s="0" t="n">
        <v>512.269</v>
      </c>
      <c r="C8254" s="0" t="n">
        <f aca="false">B8254/$F$2</f>
        <v>0.2561345</v>
      </c>
    </row>
    <row r="8255" customFormat="false" ht="12.8" hidden="false" customHeight="false" outlineLevel="0" collapsed="false">
      <c r="A8255" s="3" t="s">
        <v>8266</v>
      </c>
      <c r="B8255" s="0" t="n">
        <v>523.722</v>
      </c>
      <c r="C8255" s="0" t="n">
        <f aca="false">B8255/$F$2</f>
        <v>0.261861</v>
      </c>
    </row>
    <row r="8256" customFormat="false" ht="12.8" hidden="false" customHeight="false" outlineLevel="0" collapsed="false">
      <c r="A8256" s="3" t="s">
        <v>8267</v>
      </c>
      <c r="B8256" s="0" t="n">
        <v>585.955</v>
      </c>
      <c r="C8256" s="0" t="n">
        <f aca="false">B8256/$F$2</f>
        <v>0.2929775</v>
      </c>
    </row>
    <row r="8257" customFormat="false" ht="12.8" hidden="false" customHeight="false" outlineLevel="0" collapsed="false">
      <c r="A8257" s="3" t="s">
        <v>8268</v>
      </c>
      <c r="B8257" s="0" t="n">
        <v>650.996</v>
      </c>
      <c r="C8257" s="0" t="n">
        <f aca="false">B8257/$F$2</f>
        <v>0.325498</v>
      </c>
    </row>
    <row r="8258" customFormat="false" ht="12.8" hidden="false" customHeight="false" outlineLevel="0" collapsed="false">
      <c r="A8258" s="3" t="s">
        <v>8269</v>
      </c>
      <c r="B8258" s="0" t="n">
        <v>698.37</v>
      </c>
      <c r="C8258" s="0" t="n">
        <f aca="false">B8258/$F$2</f>
        <v>0.349185</v>
      </c>
    </row>
    <row r="8259" customFormat="false" ht="12.8" hidden="false" customHeight="false" outlineLevel="0" collapsed="false">
      <c r="A8259" s="3" t="s">
        <v>8270</v>
      </c>
      <c r="B8259" s="0" t="n">
        <v>721.757</v>
      </c>
      <c r="C8259" s="0" t="n">
        <f aca="false">B8259/$F$2</f>
        <v>0.3608785</v>
      </c>
    </row>
    <row r="8260" customFormat="false" ht="12.8" hidden="false" customHeight="false" outlineLevel="0" collapsed="false">
      <c r="A8260" s="3" t="s">
        <v>8271</v>
      </c>
      <c r="B8260" s="0" t="n">
        <v>710.258</v>
      </c>
      <c r="C8260" s="0" t="n">
        <f aca="false">B8260/$F$2</f>
        <v>0.355129</v>
      </c>
    </row>
    <row r="8261" customFormat="false" ht="12.8" hidden="false" customHeight="false" outlineLevel="0" collapsed="false">
      <c r="A8261" s="3" t="s">
        <v>8272</v>
      </c>
      <c r="B8261" s="0" t="n">
        <v>645.33</v>
      </c>
      <c r="C8261" s="0" t="n">
        <f aca="false">B8261/$F$2</f>
        <v>0.322665</v>
      </c>
    </row>
    <row r="8262" customFormat="false" ht="12.8" hidden="false" customHeight="false" outlineLevel="0" collapsed="false">
      <c r="A8262" s="3" t="s">
        <v>8273</v>
      </c>
      <c r="B8262" s="0" t="n">
        <v>577.803</v>
      </c>
      <c r="C8262" s="0" t="n">
        <f aca="false">B8262/$F$2</f>
        <v>0.2889015</v>
      </c>
    </row>
    <row r="8263" customFormat="false" ht="12.8" hidden="false" customHeight="false" outlineLevel="0" collapsed="false">
      <c r="A8263" s="3" t="s">
        <v>8274</v>
      </c>
      <c r="B8263" s="0" t="n">
        <v>537.566</v>
      </c>
      <c r="C8263" s="0" t="n">
        <f aca="false">B8263/$F$2</f>
        <v>0.268783</v>
      </c>
    </row>
    <row r="8264" customFormat="false" ht="12.8" hidden="false" customHeight="false" outlineLevel="0" collapsed="false">
      <c r="A8264" s="3" t="s">
        <v>8275</v>
      </c>
      <c r="B8264" s="0" t="n">
        <v>527.266</v>
      </c>
      <c r="C8264" s="0" t="n">
        <f aca="false">B8264/$F$2</f>
        <v>0.263633</v>
      </c>
    </row>
    <row r="8265" customFormat="false" ht="12.8" hidden="false" customHeight="false" outlineLevel="0" collapsed="false">
      <c r="A8265" s="3" t="s">
        <v>8276</v>
      </c>
      <c r="B8265" s="0" t="n">
        <v>537.956</v>
      </c>
      <c r="C8265" s="0" t="n">
        <f aca="false">B8265/$F$2</f>
        <v>0.268978</v>
      </c>
    </row>
    <row r="8266" customFormat="false" ht="12.8" hidden="false" customHeight="false" outlineLevel="0" collapsed="false">
      <c r="A8266" s="3" t="s">
        <v>8277</v>
      </c>
      <c r="B8266" s="0" t="n">
        <v>542.958</v>
      </c>
      <c r="C8266" s="0" t="n">
        <f aca="false">B8266/$F$2</f>
        <v>0.271479</v>
      </c>
    </row>
    <row r="8267" customFormat="false" ht="12.8" hidden="false" customHeight="false" outlineLevel="0" collapsed="false">
      <c r="A8267" s="3" t="s">
        <v>8278</v>
      </c>
      <c r="B8267" s="0" t="n">
        <v>526.267</v>
      </c>
      <c r="C8267" s="0" t="n">
        <f aca="false">B8267/$F$2</f>
        <v>0.2631335</v>
      </c>
    </row>
    <row r="8268" customFormat="false" ht="12.8" hidden="false" customHeight="false" outlineLevel="0" collapsed="false">
      <c r="A8268" s="3" t="s">
        <v>8279</v>
      </c>
      <c r="B8268" s="0" t="n">
        <v>481.662</v>
      </c>
      <c r="C8268" s="0" t="n">
        <f aca="false">B8268/$F$2</f>
        <v>0.240831</v>
      </c>
    </row>
    <row r="8269" customFormat="false" ht="12.8" hidden="false" customHeight="false" outlineLevel="0" collapsed="false">
      <c r="A8269" s="3" t="s">
        <v>8280</v>
      </c>
      <c r="B8269" s="0" t="n">
        <v>420.431</v>
      </c>
      <c r="C8269" s="0" t="n">
        <f aca="false">B8269/$F$2</f>
        <v>0.2102155</v>
      </c>
    </row>
    <row r="8270" customFormat="false" ht="12.8" hidden="false" customHeight="false" outlineLevel="0" collapsed="false">
      <c r="A8270" s="3" t="s">
        <v>8281</v>
      </c>
      <c r="B8270" s="0" t="n">
        <v>361.576</v>
      </c>
      <c r="C8270" s="0" t="n">
        <f aca="false">B8270/$F$2</f>
        <v>0.180788</v>
      </c>
    </row>
    <row r="8271" customFormat="false" ht="12.8" hidden="false" customHeight="false" outlineLevel="0" collapsed="false">
      <c r="A8271" s="3" t="s">
        <v>8282</v>
      </c>
      <c r="B8271" s="0" t="n">
        <v>326.089</v>
      </c>
      <c r="C8271" s="0" t="n">
        <f aca="false">B8271/$F$2</f>
        <v>0.1630445</v>
      </c>
    </row>
    <row r="8272" customFormat="false" ht="12.8" hidden="false" customHeight="false" outlineLevel="0" collapsed="false">
      <c r="A8272" s="3" t="s">
        <v>8283</v>
      </c>
      <c r="B8272" s="0" t="n">
        <v>306.42</v>
      </c>
      <c r="C8272" s="0" t="n">
        <f aca="false">B8272/$F$2</f>
        <v>0.15321</v>
      </c>
    </row>
    <row r="8273" customFormat="false" ht="12.8" hidden="false" customHeight="false" outlineLevel="0" collapsed="false">
      <c r="A8273" s="3" t="s">
        <v>8284</v>
      </c>
      <c r="B8273" s="0" t="n">
        <v>254.676</v>
      </c>
      <c r="C8273" s="0" t="n">
        <f aca="false">B8273/$F$2</f>
        <v>0.127338</v>
      </c>
    </row>
    <row r="8274" customFormat="false" ht="12.8" hidden="false" customHeight="false" outlineLevel="0" collapsed="false">
      <c r="A8274" s="3" t="s">
        <v>8285</v>
      </c>
      <c r="B8274" s="0" t="n">
        <v>192.297</v>
      </c>
      <c r="C8274" s="0" t="n">
        <f aca="false">B8274/$F$2</f>
        <v>0.0961485</v>
      </c>
    </row>
    <row r="8275" customFormat="false" ht="12.8" hidden="false" customHeight="false" outlineLevel="0" collapsed="false">
      <c r="A8275" s="3" t="s">
        <v>8286</v>
      </c>
      <c r="B8275" s="0" t="n">
        <v>147.428</v>
      </c>
      <c r="C8275" s="0" t="n">
        <f aca="false">B8275/$F$2</f>
        <v>0.073714</v>
      </c>
    </row>
    <row r="8276" customFormat="false" ht="12.8" hidden="false" customHeight="false" outlineLevel="0" collapsed="false">
      <c r="A8276" s="3" t="s">
        <v>8287</v>
      </c>
      <c r="B8276" s="0" t="n">
        <v>120.322</v>
      </c>
      <c r="C8276" s="0" t="n">
        <f aca="false">B8276/$F$2</f>
        <v>0.060161</v>
      </c>
    </row>
    <row r="8277" customFormat="false" ht="12.8" hidden="false" customHeight="false" outlineLevel="0" collapsed="false">
      <c r="A8277" s="3" t="s">
        <v>8288</v>
      </c>
      <c r="B8277" s="0" t="n">
        <v>108.297</v>
      </c>
      <c r="C8277" s="0" t="n">
        <f aca="false">B8277/$F$2</f>
        <v>0.0541485</v>
      </c>
    </row>
    <row r="8278" customFormat="false" ht="12.8" hidden="false" customHeight="false" outlineLevel="0" collapsed="false">
      <c r="A8278" s="3" t="s">
        <v>8289</v>
      </c>
      <c r="B8278" s="0" t="n">
        <v>105.068</v>
      </c>
      <c r="C8278" s="0" t="n">
        <f aca="false">B8278/$F$2</f>
        <v>0.052534</v>
      </c>
    </row>
    <row r="8279" customFormat="false" ht="12.8" hidden="false" customHeight="false" outlineLevel="0" collapsed="false">
      <c r="A8279" s="3" t="s">
        <v>8290</v>
      </c>
      <c r="B8279" s="0" t="n">
        <v>125.615</v>
      </c>
      <c r="C8279" s="0" t="n">
        <f aca="false">B8279/$F$2</f>
        <v>0.0628075</v>
      </c>
    </row>
    <row r="8280" customFormat="false" ht="12.8" hidden="false" customHeight="false" outlineLevel="0" collapsed="false">
      <c r="A8280" s="3" t="s">
        <v>8291</v>
      </c>
      <c r="B8280" s="0" t="n">
        <v>171.797</v>
      </c>
      <c r="C8280" s="0" t="n">
        <f aca="false">B8280/$F$2</f>
        <v>0.0858985</v>
      </c>
    </row>
    <row r="8281" customFormat="false" ht="12.8" hidden="false" customHeight="false" outlineLevel="0" collapsed="false">
      <c r="A8281" s="3" t="s">
        <v>8292</v>
      </c>
      <c r="B8281" s="0" t="n">
        <v>220.908</v>
      </c>
      <c r="C8281" s="0" t="n">
        <f aca="false">B8281/$F$2</f>
        <v>0.110454</v>
      </c>
    </row>
    <row r="8282" customFormat="false" ht="12.8" hidden="false" customHeight="false" outlineLevel="0" collapsed="false">
      <c r="A8282" s="3" t="s">
        <v>8293</v>
      </c>
      <c r="B8282" s="0" t="n">
        <v>263.383</v>
      </c>
      <c r="C8282" s="0" t="n">
        <f aca="false">B8282/$F$2</f>
        <v>0.1316915</v>
      </c>
    </row>
    <row r="8283" customFormat="false" ht="12.8" hidden="false" customHeight="false" outlineLevel="0" collapsed="false">
      <c r="A8283" s="3" t="s">
        <v>8294</v>
      </c>
      <c r="B8283" s="0" t="n">
        <v>301.161</v>
      </c>
      <c r="C8283" s="0" t="n">
        <f aca="false">B8283/$F$2</f>
        <v>0.1505805</v>
      </c>
    </row>
    <row r="8284" customFormat="false" ht="12.8" hidden="false" customHeight="false" outlineLevel="0" collapsed="false">
      <c r="A8284" s="3" t="s">
        <v>8295</v>
      </c>
      <c r="B8284" s="0" t="n">
        <v>337.506</v>
      </c>
      <c r="C8284" s="0" t="n">
        <f aca="false">B8284/$F$2</f>
        <v>0.168753</v>
      </c>
    </row>
    <row r="8285" customFormat="false" ht="12.8" hidden="false" customHeight="false" outlineLevel="0" collapsed="false">
      <c r="A8285" s="3" t="s">
        <v>8296</v>
      </c>
      <c r="B8285" s="0" t="n">
        <v>334.811</v>
      </c>
      <c r="C8285" s="0" t="n">
        <f aca="false">B8285/$F$2</f>
        <v>0.1674055</v>
      </c>
    </row>
    <row r="8286" customFormat="false" ht="12.8" hidden="false" customHeight="false" outlineLevel="0" collapsed="false">
      <c r="A8286" s="3" t="s">
        <v>8297</v>
      </c>
      <c r="B8286" s="0" t="n">
        <v>306.874</v>
      </c>
      <c r="C8286" s="0" t="n">
        <f aca="false">B8286/$F$2</f>
        <v>0.153437</v>
      </c>
    </row>
    <row r="8287" customFormat="false" ht="12.8" hidden="false" customHeight="false" outlineLevel="0" collapsed="false">
      <c r="A8287" s="3" t="s">
        <v>8298</v>
      </c>
      <c r="B8287" s="0" t="n">
        <v>289.949</v>
      </c>
      <c r="C8287" s="0" t="n">
        <f aca="false">B8287/$F$2</f>
        <v>0.1449745</v>
      </c>
    </row>
    <row r="8288" customFormat="false" ht="12.8" hidden="false" customHeight="false" outlineLevel="0" collapsed="false">
      <c r="A8288" s="3" t="s">
        <v>8299</v>
      </c>
      <c r="B8288" s="0" t="n">
        <v>268.523</v>
      </c>
      <c r="C8288" s="0" t="n">
        <f aca="false">B8288/$F$2</f>
        <v>0.1342615</v>
      </c>
    </row>
    <row r="8289" customFormat="false" ht="12.8" hidden="false" customHeight="false" outlineLevel="0" collapsed="false">
      <c r="A8289" s="3" t="s">
        <v>8300</v>
      </c>
      <c r="B8289" s="0" t="n">
        <v>239.885</v>
      </c>
      <c r="C8289" s="0" t="n">
        <f aca="false">B8289/$F$2</f>
        <v>0.1199425</v>
      </c>
    </row>
    <row r="8290" customFormat="false" ht="12.8" hidden="false" customHeight="false" outlineLevel="0" collapsed="false">
      <c r="A8290" s="3" t="s">
        <v>8301</v>
      </c>
      <c r="B8290" s="0" t="n">
        <v>231.804</v>
      </c>
      <c r="C8290" s="0" t="n">
        <f aca="false">B8290/$F$2</f>
        <v>0.115902</v>
      </c>
    </row>
    <row r="8291" customFormat="false" ht="12.8" hidden="false" customHeight="false" outlineLevel="0" collapsed="false">
      <c r="A8291" s="3" t="s">
        <v>8302</v>
      </c>
      <c r="B8291" s="0" t="n">
        <v>231.277</v>
      </c>
      <c r="C8291" s="0" t="n">
        <f aca="false">B8291/$F$2</f>
        <v>0.1156385</v>
      </c>
    </row>
    <row r="8292" customFormat="false" ht="12.8" hidden="false" customHeight="false" outlineLevel="0" collapsed="false">
      <c r="A8292" s="3" t="s">
        <v>8303</v>
      </c>
      <c r="B8292" s="0" t="n">
        <v>217.033</v>
      </c>
      <c r="C8292" s="0" t="n">
        <f aca="false">B8292/$F$2</f>
        <v>0.1085165</v>
      </c>
    </row>
    <row r="8293" customFormat="false" ht="12.8" hidden="false" customHeight="false" outlineLevel="0" collapsed="false">
      <c r="A8293" s="3" t="s">
        <v>8304</v>
      </c>
      <c r="B8293" s="0" t="n">
        <v>182.937</v>
      </c>
      <c r="C8293" s="0" t="n">
        <f aca="false">B8293/$F$2</f>
        <v>0.0914685</v>
      </c>
    </row>
    <row r="8294" customFormat="false" ht="12.8" hidden="false" customHeight="false" outlineLevel="0" collapsed="false">
      <c r="A8294" s="3" t="s">
        <v>8305</v>
      </c>
      <c r="B8294" s="0" t="n">
        <v>146.605</v>
      </c>
      <c r="C8294" s="0" t="n">
        <f aca="false">B8294/$F$2</f>
        <v>0.0733025</v>
      </c>
    </row>
    <row r="8295" customFormat="false" ht="12.8" hidden="false" customHeight="false" outlineLevel="0" collapsed="false">
      <c r="A8295" s="3" t="s">
        <v>8306</v>
      </c>
      <c r="B8295" s="0" t="n">
        <v>114.645</v>
      </c>
      <c r="C8295" s="0" t="n">
        <f aca="false">B8295/$F$2</f>
        <v>0.0573225</v>
      </c>
    </row>
    <row r="8296" customFormat="false" ht="12.8" hidden="false" customHeight="false" outlineLevel="0" collapsed="false">
      <c r="A8296" s="3" t="s">
        <v>8307</v>
      </c>
      <c r="B8296" s="0" t="n">
        <v>89.392</v>
      </c>
      <c r="C8296" s="0" t="n">
        <f aca="false">B8296/$F$2</f>
        <v>0.044696</v>
      </c>
    </row>
    <row r="8297" customFormat="false" ht="12.8" hidden="false" customHeight="false" outlineLevel="0" collapsed="false">
      <c r="A8297" s="3" t="s">
        <v>8308</v>
      </c>
      <c r="B8297" s="0" t="n">
        <v>62.753</v>
      </c>
      <c r="C8297" s="0" t="n">
        <f aca="false">B8297/$F$2</f>
        <v>0.0313765</v>
      </c>
    </row>
    <row r="8298" customFormat="false" ht="12.8" hidden="false" customHeight="false" outlineLevel="0" collapsed="false">
      <c r="A8298" s="3" t="s">
        <v>8309</v>
      </c>
      <c r="B8298" s="0" t="n">
        <v>45.289</v>
      </c>
      <c r="C8298" s="0" t="n">
        <f aca="false">B8298/$F$2</f>
        <v>0.0226445</v>
      </c>
    </row>
    <row r="8299" customFormat="false" ht="12.8" hidden="false" customHeight="false" outlineLevel="0" collapsed="false">
      <c r="A8299" s="3" t="s">
        <v>8310</v>
      </c>
      <c r="B8299" s="0" t="n">
        <v>39.106</v>
      </c>
      <c r="C8299" s="0" t="n">
        <f aca="false">B8299/$F$2</f>
        <v>0.019553</v>
      </c>
    </row>
    <row r="8300" customFormat="false" ht="12.8" hidden="false" customHeight="false" outlineLevel="0" collapsed="false">
      <c r="A8300" s="3" t="s">
        <v>8311</v>
      </c>
      <c r="B8300" s="0" t="n">
        <v>38.754</v>
      </c>
      <c r="C8300" s="0" t="n">
        <f aca="false">B8300/$F$2</f>
        <v>0.019377</v>
      </c>
    </row>
    <row r="8301" customFormat="false" ht="12.8" hidden="false" customHeight="false" outlineLevel="0" collapsed="false">
      <c r="A8301" s="3" t="s">
        <v>8312</v>
      </c>
      <c r="B8301" s="0" t="n">
        <v>40.871</v>
      </c>
      <c r="C8301" s="0" t="n">
        <f aca="false">B8301/$F$2</f>
        <v>0.0204355</v>
      </c>
    </row>
    <row r="8302" customFormat="false" ht="12.8" hidden="false" customHeight="false" outlineLevel="0" collapsed="false">
      <c r="A8302" s="3" t="s">
        <v>8313</v>
      </c>
      <c r="B8302" s="0" t="n">
        <v>43.458</v>
      </c>
      <c r="C8302" s="0" t="n">
        <f aca="false">B8302/$F$2</f>
        <v>0.021729</v>
      </c>
    </row>
    <row r="8303" customFormat="false" ht="12.8" hidden="false" customHeight="false" outlineLevel="0" collapsed="false">
      <c r="A8303" s="3" t="s">
        <v>8314</v>
      </c>
      <c r="B8303" s="0" t="n">
        <v>52.938</v>
      </c>
      <c r="C8303" s="0" t="n">
        <f aca="false">B8303/$F$2</f>
        <v>0.026469</v>
      </c>
    </row>
    <row r="8304" customFormat="false" ht="12.8" hidden="false" customHeight="false" outlineLevel="0" collapsed="false">
      <c r="A8304" s="3" t="s">
        <v>8315</v>
      </c>
      <c r="B8304" s="0" t="n">
        <v>69.285</v>
      </c>
      <c r="C8304" s="0" t="n">
        <f aca="false">B8304/$F$2</f>
        <v>0.0346425</v>
      </c>
    </row>
    <row r="8305" customFormat="false" ht="12.8" hidden="false" customHeight="false" outlineLevel="0" collapsed="false">
      <c r="A8305" s="3" t="s">
        <v>8316</v>
      </c>
      <c r="B8305" s="0" t="n">
        <v>85.583</v>
      </c>
      <c r="C8305" s="0" t="n">
        <f aca="false">B8305/$F$2</f>
        <v>0.0427915</v>
      </c>
    </row>
    <row r="8306" customFormat="false" ht="12.8" hidden="false" customHeight="false" outlineLevel="0" collapsed="false">
      <c r="A8306" s="3" t="s">
        <v>8317</v>
      </c>
      <c r="B8306" s="0" t="n">
        <v>97.841</v>
      </c>
      <c r="C8306" s="0" t="n">
        <f aca="false">B8306/$F$2</f>
        <v>0.0489205</v>
      </c>
    </row>
    <row r="8307" customFormat="false" ht="12.8" hidden="false" customHeight="false" outlineLevel="0" collapsed="false">
      <c r="A8307" s="3" t="s">
        <v>8318</v>
      </c>
      <c r="B8307" s="0" t="n">
        <v>106.54</v>
      </c>
      <c r="C8307" s="0" t="n">
        <f aca="false">B8307/$F$2</f>
        <v>0.05327</v>
      </c>
    </row>
    <row r="8308" customFormat="false" ht="12.8" hidden="false" customHeight="false" outlineLevel="0" collapsed="false">
      <c r="A8308" s="3" t="s">
        <v>8319</v>
      </c>
      <c r="B8308" s="0" t="n">
        <v>113.309</v>
      </c>
      <c r="C8308" s="0" t="n">
        <f aca="false">B8308/$F$2</f>
        <v>0.0566545</v>
      </c>
    </row>
    <row r="8309" customFormat="false" ht="12.8" hidden="false" customHeight="false" outlineLevel="0" collapsed="false">
      <c r="A8309" s="3" t="s">
        <v>8320</v>
      </c>
      <c r="B8309" s="0" t="n">
        <v>128.865</v>
      </c>
      <c r="C8309" s="0" t="n">
        <f aca="false">B8309/$F$2</f>
        <v>0.0644325</v>
      </c>
    </row>
    <row r="8310" customFormat="false" ht="12.8" hidden="false" customHeight="false" outlineLevel="0" collapsed="false">
      <c r="A8310" s="3" t="s">
        <v>8321</v>
      </c>
      <c r="B8310" s="0" t="n">
        <v>154.756</v>
      </c>
      <c r="C8310" s="0" t="n">
        <f aca="false">B8310/$F$2</f>
        <v>0.077378</v>
      </c>
    </row>
    <row r="8311" customFormat="false" ht="12.8" hidden="false" customHeight="false" outlineLevel="0" collapsed="false">
      <c r="A8311" s="3" t="s">
        <v>8322</v>
      </c>
      <c r="B8311" s="0" t="n">
        <v>184.979</v>
      </c>
      <c r="C8311" s="0" t="n">
        <f aca="false">B8311/$F$2</f>
        <v>0.0924895</v>
      </c>
    </row>
    <row r="8312" customFormat="false" ht="12.8" hidden="false" customHeight="false" outlineLevel="0" collapsed="false">
      <c r="A8312" s="3" t="s">
        <v>8323</v>
      </c>
      <c r="B8312" s="0" t="n">
        <v>211.484</v>
      </c>
      <c r="C8312" s="0" t="n">
        <f aca="false">B8312/$F$2</f>
        <v>0.105742</v>
      </c>
    </row>
    <row r="8313" customFormat="false" ht="12.8" hidden="false" customHeight="false" outlineLevel="0" collapsed="false">
      <c r="A8313" s="3" t="s">
        <v>8324</v>
      </c>
      <c r="B8313" s="0" t="n">
        <v>235.842</v>
      </c>
      <c r="C8313" s="0" t="n">
        <f aca="false">B8313/$F$2</f>
        <v>0.117921</v>
      </c>
    </row>
    <row r="8314" customFormat="false" ht="12.8" hidden="false" customHeight="false" outlineLevel="0" collapsed="false">
      <c r="A8314" s="3" t="s">
        <v>8325</v>
      </c>
      <c r="B8314" s="0" t="n">
        <v>273.106</v>
      </c>
      <c r="C8314" s="0" t="n">
        <f aca="false">B8314/$F$2</f>
        <v>0.136553</v>
      </c>
    </row>
    <row r="8315" customFormat="false" ht="12.8" hidden="false" customHeight="false" outlineLevel="0" collapsed="false">
      <c r="A8315" s="3" t="s">
        <v>8326</v>
      </c>
      <c r="B8315" s="0" t="n">
        <v>288.115</v>
      </c>
      <c r="C8315" s="0" t="n">
        <f aca="false">B8315/$F$2</f>
        <v>0.1440575</v>
      </c>
    </row>
    <row r="8316" customFormat="false" ht="12.8" hidden="false" customHeight="false" outlineLevel="0" collapsed="false">
      <c r="A8316" s="3" t="s">
        <v>8327</v>
      </c>
      <c r="B8316" s="0" t="n">
        <v>274.004</v>
      </c>
      <c r="C8316" s="0" t="n">
        <f aca="false">B8316/$F$2</f>
        <v>0.137002</v>
      </c>
    </row>
    <row r="8317" customFormat="false" ht="12.8" hidden="false" customHeight="false" outlineLevel="0" collapsed="false">
      <c r="A8317" s="3" t="s">
        <v>8328</v>
      </c>
      <c r="B8317" s="0" t="n">
        <v>279.257</v>
      </c>
      <c r="C8317" s="0" t="n">
        <f aca="false">B8317/$F$2</f>
        <v>0.1396285</v>
      </c>
    </row>
    <row r="8318" customFormat="false" ht="12.8" hidden="false" customHeight="false" outlineLevel="0" collapsed="false">
      <c r="A8318" s="3" t="s">
        <v>8329</v>
      </c>
      <c r="B8318" s="0" t="n">
        <v>297.507</v>
      </c>
      <c r="C8318" s="0" t="n">
        <f aca="false">B8318/$F$2</f>
        <v>0.1487535</v>
      </c>
    </row>
    <row r="8319" customFormat="false" ht="12.8" hidden="false" customHeight="false" outlineLevel="0" collapsed="false">
      <c r="A8319" s="3" t="s">
        <v>8330</v>
      </c>
      <c r="B8319" s="0" t="n">
        <v>273.924</v>
      </c>
      <c r="C8319" s="0" t="n">
        <f aca="false">B8319/$F$2</f>
        <v>0.136962</v>
      </c>
    </row>
    <row r="8320" customFormat="false" ht="12.8" hidden="false" customHeight="false" outlineLevel="0" collapsed="false">
      <c r="A8320" s="3" t="s">
        <v>8331</v>
      </c>
      <c r="B8320" s="0" t="n">
        <v>259.959</v>
      </c>
      <c r="C8320" s="0" t="n">
        <f aca="false">B8320/$F$2</f>
        <v>0.1299795</v>
      </c>
    </row>
    <row r="8321" customFormat="false" ht="12.8" hidden="false" customHeight="false" outlineLevel="0" collapsed="false">
      <c r="A8321" s="3" t="s">
        <v>8332</v>
      </c>
      <c r="B8321" s="0" t="n">
        <v>277.876</v>
      </c>
      <c r="C8321" s="0" t="n">
        <f aca="false">B8321/$F$2</f>
        <v>0.138938</v>
      </c>
    </row>
    <row r="8322" customFormat="false" ht="12.8" hidden="false" customHeight="false" outlineLevel="0" collapsed="false">
      <c r="A8322" s="3" t="s">
        <v>8333</v>
      </c>
      <c r="B8322" s="0" t="n">
        <v>300.704</v>
      </c>
      <c r="C8322" s="0" t="n">
        <f aca="false">B8322/$F$2</f>
        <v>0.150352</v>
      </c>
    </row>
    <row r="8323" customFormat="false" ht="12.8" hidden="false" customHeight="false" outlineLevel="0" collapsed="false">
      <c r="A8323" s="3" t="s">
        <v>8334</v>
      </c>
      <c r="B8323" s="0" t="n">
        <v>281.897</v>
      </c>
      <c r="C8323" s="0" t="n">
        <f aca="false">B8323/$F$2</f>
        <v>0.1409485</v>
      </c>
    </row>
    <row r="8324" customFormat="false" ht="12.8" hidden="false" customHeight="false" outlineLevel="0" collapsed="false">
      <c r="A8324" s="3" t="s">
        <v>8335</v>
      </c>
      <c r="B8324" s="0" t="n">
        <v>235.342</v>
      </c>
      <c r="C8324" s="0" t="n">
        <f aca="false">B8324/$F$2</f>
        <v>0.117671</v>
      </c>
    </row>
    <row r="8325" customFormat="false" ht="12.8" hidden="false" customHeight="false" outlineLevel="0" collapsed="false">
      <c r="A8325" s="3" t="s">
        <v>8336</v>
      </c>
      <c r="B8325" s="0" t="n">
        <v>217.647</v>
      </c>
      <c r="C8325" s="0" t="n">
        <f aca="false">B8325/$F$2</f>
        <v>0.1088235</v>
      </c>
    </row>
    <row r="8326" customFormat="false" ht="12.8" hidden="false" customHeight="false" outlineLevel="0" collapsed="false">
      <c r="A8326" s="3" t="s">
        <v>8337</v>
      </c>
      <c r="B8326" s="0" t="n">
        <v>250.718</v>
      </c>
      <c r="C8326" s="0" t="n">
        <f aca="false">B8326/$F$2</f>
        <v>0.125359</v>
      </c>
    </row>
    <row r="8327" customFormat="false" ht="12.8" hidden="false" customHeight="false" outlineLevel="0" collapsed="false">
      <c r="A8327" s="3" t="s">
        <v>8338</v>
      </c>
      <c r="B8327" s="0" t="n">
        <v>330.953</v>
      </c>
      <c r="C8327" s="0" t="n">
        <f aca="false">B8327/$F$2</f>
        <v>0.1654765</v>
      </c>
    </row>
    <row r="8328" customFormat="false" ht="12.8" hidden="false" customHeight="false" outlineLevel="0" collapsed="false">
      <c r="A8328" s="3" t="s">
        <v>8339</v>
      </c>
      <c r="B8328" s="0" t="n">
        <v>424.578</v>
      </c>
      <c r="C8328" s="0" t="n">
        <f aca="false">B8328/$F$2</f>
        <v>0.212289</v>
      </c>
    </row>
    <row r="8329" customFormat="false" ht="12.8" hidden="false" customHeight="false" outlineLevel="0" collapsed="false">
      <c r="A8329" s="3" t="s">
        <v>8340</v>
      </c>
      <c r="B8329" s="0" t="n">
        <v>518.317</v>
      </c>
      <c r="C8329" s="0" t="n">
        <f aca="false">B8329/$F$2</f>
        <v>0.2591585</v>
      </c>
    </row>
    <row r="8330" customFormat="false" ht="12.8" hidden="false" customHeight="false" outlineLevel="0" collapsed="false">
      <c r="A8330" s="3" t="s">
        <v>8341</v>
      </c>
      <c r="B8330" s="0" t="n">
        <v>616.063</v>
      </c>
      <c r="C8330" s="0" t="n">
        <f aca="false">B8330/$F$2</f>
        <v>0.3080315</v>
      </c>
    </row>
    <row r="8331" customFormat="false" ht="12.8" hidden="false" customHeight="false" outlineLevel="0" collapsed="false">
      <c r="A8331" s="3" t="s">
        <v>8342</v>
      </c>
      <c r="B8331" s="0" t="n">
        <v>732.102</v>
      </c>
      <c r="C8331" s="0" t="n">
        <f aca="false">B8331/$F$2</f>
        <v>0.366051</v>
      </c>
    </row>
    <row r="8332" customFormat="false" ht="12.8" hidden="false" customHeight="false" outlineLevel="0" collapsed="false">
      <c r="A8332" s="3" t="s">
        <v>8343</v>
      </c>
      <c r="B8332" s="0" t="n">
        <v>845.349</v>
      </c>
      <c r="C8332" s="0" t="n">
        <f aca="false">B8332/$F$2</f>
        <v>0.4226745</v>
      </c>
    </row>
    <row r="8333" customFormat="false" ht="12.8" hidden="false" customHeight="false" outlineLevel="0" collapsed="false">
      <c r="A8333" s="3" t="s">
        <v>8344</v>
      </c>
      <c r="B8333" s="0" t="n">
        <v>923.446</v>
      </c>
      <c r="C8333" s="0" t="n">
        <f aca="false">B8333/$F$2</f>
        <v>0.461723</v>
      </c>
    </row>
    <row r="8334" customFormat="false" ht="12.8" hidden="false" customHeight="false" outlineLevel="0" collapsed="false">
      <c r="A8334" s="3" t="s">
        <v>8345</v>
      </c>
      <c r="B8334" s="0" t="n">
        <v>944.57</v>
      </c>
      <c r="C8334" s="0" t="n">
        <f aca="false">B8334/$F$2</f>
        <v>0.472285</v>
      </c>
    </row>
    <row r="8335" customFormat="false" ht="12.8" hidden="false" customHeight="false" outlineLevel="0" collapsed="false">
      <c r="A8335" s="3" t="s">
        <v>8346</v>
      </c>
      <c r="B8335" s="0" t="n">
        <v>912.555</v>
      </c>
      <c r="C8335" s="0" t="n">
        <f aca="false">B8335/$F$2</f>
        <v>0.4562775</v>
      </c>
    </row>
    <row r="8336" customFormat="false" ht="12.8" hidden="false" customHeight="false" outlineLevel="0" collapsed="false">
      <c r="A8336" s="3" t="s">
        <v>8347</v>
      </c>
      <c r="B8336" s="0" t="n">
        <v>840.337</v>
      </c>
      <c r="C8336" s="0" t="n">
        <f aca="false">B8336/$F$2</f>
        <v>0.4201685</v>
      </c>
    </row>
    <row r="8337" customFormat="false" ht="12.8" hidden="false" customHeight="false" outlineLevel="0" collapsed="false">
      <c r="A8337" s="3" t="s">
        <v>8348</v>
      </c>
      <c r="B8337" s="0" t="n">
        <v>749.112</v>
      </c>
      <c r="C8337" s="0" t="n">
        <f aca="false">B8337/$F$2</f>
        <v>0.374556</v>
      </c>
    </row>
    <row r="8338" customFormat="false" ht="12.8" hidden="false" customHeight="false" outlineLevel="0" collapsed="false">
      <c r="A8338" s="3" t="s">
        <v>8349</v>
      </c>
      <c r="B8338" s="0" t="n">
        <v>672.133</v>
      </c>
      <c r="C8338" s="0" t="n">
        <f aca="false">B8338/$F$2</f>
        <v>0.3360665</v>
      </c>
    </row>
    <row r="8339" customFormat="false" ht="12.8" hidden="false" customHeight="false" outlineLevel="0" collapsed="false">
      <c r="A8339" s="3" t="s">
        <v>8350</v>
      </c>
      <c r="B8339" s="0" t="n">
        <v>659.267</v>
      </c>
      <c r="C8339" s="0" t="n">
        <f aca="false">B8339/$F$2</f>
        <v>0.3296335</v>
      </c>
    </row>
    <row r="8340" customFormat="false" ht="12.8" hidden="false" customHeight="false" outlineLevel="0" collapsed="false">
      <c r="A8340" s="3" t="s">
        <v>8351</v>
      </c>
      <c r="B8340" s="0" t="n">
        <v>703.082</v>
      </c>
      <c r="C8340" s="0" t="n">
        <f aca="false">B8340/$F$2</f>
        <v>0.351541</v>
      </c>
    </row>
    <row r="8341" customFormat="false" ht="12.8" hidden="false" customHeight="false" outlineLevel="0" collapsed="false">
      <c r="A8341" s="3" t="s">
        <v>8352</v>
      </c>
      <c r="B8341" s="0" t="n">
        <v>754.031</v>
      </c>
      <c r="C8341" s="0" t="n">
        <f aca="false">B8341/$F$2</f>
        <v>0.3770155</v>
      </c>
    </row>
    <row r="8342" customFormat="false" ht="12.8" hidden="false" customHeight="false" outlineLevel="0" collapsed="false">
      <c r="A8342" s="3" t="s">
        <v>8353</v>
      </c>
      <c r="B8342" s="0" t="n">
        <v>777.998</v>
      </c>
      <c r="C8342" s="0" t="n">
        <f aca="false">B8342/$F$2</f>
        <v>0.388999</v>
      </c>
    </row>
    <row r="8343" customFormat="false" ht="12.8" hidden="false" customHeight="false" outlineLevel="0" collapsed="false">
      <c r="A8343" s="3" t="s">
        <v>8354</v>
      </c>
      <c r="B8343" s="0" t="n">
        <v>788.458</v>
      </c>
      <c r="C8343" s="0" t="n">
        <f aca="false">B8343/$F$2</f>
        <v>0.394229</v>
      </c>
    </row>
    <row r="8344" customFormat="false" ht="12.8" hidden="false" customHeight="false" outlineLevel="0" collapsed="false">
      <c r="A8344" s="3" t="s">
        <v>8355</v>
      </c>
      <c r="B8344" s="0" t="n">
        <v>782.465</v>
      </c>
      <c r="C8344" s="0" t="n">
        <f aca="false">B8344/$F$2</f>
        <v>0.3912325</v>
      </c>
    </row>
    <row r="8345" customFormat="false" ht="12.8" hidden="false" customHeight="false" outlineLevel="0" collapsed="false">
      <c r="A8345" s="3" t="s">
        <v>8356</v>
      </c>
      <c r="B8345" s="0" t="n">
        <v>703.126</v>
      </c>
      <c r="C8345" s="0" t="n">
        <f aca="false">B8345/$F$2</f>
        <v>0.351563</v>
      </c>
    </row>
    <row r="8346" customFormat="false" ht="12.8" hidden="false" customHeight="false" outlineLevel="0" collapsed="false">
      <c r="A8346" s="3" t="s">
        <v>8357</v>
      </c>
      <c r="B8346" s="0" t="n">
        <v>605.496</v>
      </c>
      <c r="C8346" s="0" t="n">
        <f aca="false">B8346/$F$2</f>
        <v>0.302748</v>
      </c>
    </row>
    <row r="8347" customFormat="false" ht="12.8" hidden="false" customHeight="false" outlineLevel="0" collapsed="false">
      <c r="A8347" s="3" t="s">
        <v>8358</v>
      </c>
      <c r="B8347" s="0" t="n">
        <v>538.632</v>
      </c>
      <c r="C8347" s="0" t="n">
        <f aca="false">B8347/$F$2</f>
        <v>0.269316</v>
      </c>
    </row>
    <row r="8348" customFormat="false" ht="12.8" hidden="false" customHeight="false" outlineLevel="0" collapsed="false">
      <c r="A8348" s="3" t="s">
        <v>8359</v>
      </c>
      <c r="B8348" s="0" t="n">
        <v>486.216</v>
      </c>
      <c r="C8348" s="0" t="n">
        <f aca="false">B8348/$F$2</f>
        <v>0.243108</v>
      </c>
    </row>
    <row r="8349" customFormat="false" ht="12.8" hidden="false" customHeight="false" outlineLevel="0" collapsed="false">
      <c r="A8349" s="3" t="s">
        <v>8360</v>
      </c>
      <c r="B8349" s="0" t="n">
        <v>444.752</v>
      </c>
      <c r="C8349" s="0" t="n">
        <f aca="false">B8349/$F$2</f>
        <v>0.222376</v>
      </c>
    </row>
    <row r="8350" customFormat="false" ht="12.8" hidden="false" customHeight="false" outlineLevel="0" collapsed="false">
      <c r="A8350" s="3" t="s">
        <v>8361</v>
      </c>
      <c r="B8350" s="0" t="n">
        <v>407.317</v>
      </c>
      <c r="C8350" s="0" t="n">
        <f aca="false">B8350/$F$2</f>
        <v>0.2036585</v>
      </c>
    </row>
    <row r="8351" customFormat="false" ht="12.8" hidden="false" customHeight="false" outlineLevel="0" collapsed="false">
      <c r="A8351" s="3" t="s">
        <v>8362</v>
      </c>
      <c r="B8351" s="0" t="n">
        <v>406.256</v>
      </c>
      <c r="C8351" s="0" t="n">
        <f aca="false">B8351/$F$2</f>
        <v>0.203128</v>
      </c>
    </row>
    <row r="8352" customFormat="false" ht="12.8" hidden="false" customHeight="false" outlineLevel="0" collapsed="false">
      <c r="A8352" s="3" t="s">
        <v>8363</v>
      </c>
      <c r="B8352" s="0" t="n">
        <v>462.011</v>
      </c>
      <c r="C8352" s="0" t="n">
        <f aca="false">B8352/$F$2</f>
        <v>0.2310055</v>
      </c>
    </row>
    <row r="8353" customFormat="false" ht="12.8" hidden="false" customHeight="false" outlineLevel="0" collapsed="false">
      <c r="A8353" s="3" t="s">
        <v>8364</v>
      </c>
      <c r="B8353" s="0" t="n">
        <v>538.724</v>
      </c>
      <c r="C8353" s="0" t="n">
        <f aca="false">B8353/$F$2</f>
        <v>0.269362</v>
      </c>
    </row>
    <row r="8354" customFormat="false" ht="12.8" hidden="false" customHeight="false" outlineLevel="0" collapsed="false">
      <c r="A8354" s="3" t="s">
        <v>8365</v>
      </c>
      <c r="B8354" s="0" t="n">
        <v>591.455</v>
      </c>
      <c r="C8354" s="0" t="n">
        <f aca="false">B8354/$F$2</f>
        <v>0.2957275</v>
      </c>
    </row>
    <row r="8355" customFormat="false" ht="12.8" hidden="false" customHeight="false" outlineLevel="0" collapsed="false">
      <c r="A8355" s="3" t="s">
        <v>8366</v>
      </c>
      <c r="B8355" s="0" t="n">
        <v>612.665</v>
      </c>
      <c r="C8355" s="0" t="n">
        <f aca="false">B8355/$F$2</f>
        <v>0.3063325</v>
      </c>
    </row>
    <row r="8356" customFormat="false" ht="12.8" hidden="false" customHeight="false" outlineLevel="0" collapsed="false">
      <c r="A8356" s="3" t="s">
        <v>8367</v>
      </c>
      <c r="B8356" s="0" t="n">
        <v>619.949</v>
      </c>
      <c r="C8356" s="0" t="n">
        <f aca="false">B8356/$F$2</f>
        <v>0.3099745</v>
      </c>
    </row>
    <row r="8357" customFormat="false" ht="12.8" hidden="false" customHeight="false" outlineLevel="0" collapsed="false">
      <c r="A8357" s="3" t="s">
        <v>8368</v>
      </c>
      <c r="B8357" s="0" t="n">
        <v>642.208</v>
      </c>
      <c r="C8357" s="0" t="n">
        <f aca="false">B8357/$F$2</f>
        <v>0.321104</v>
      </c>
    </row>
    <row r="8358" customFormat="false" ht="12.8" hidden="false" customHeight="false" outlineLevel="0" collapsed="false">
      <c r="A8358" s="3" t="s">
        <v>8369</v>
      </c>
      <c r="B8358" s="0" t="n">
        <v>683.548</v>
      </c>
      <c r="C8358" s="0" t="n">
        <f aca="false">B8358/$F$2</f>
        <v>0.341774</v>
      </c>
    </row>
    <row r="8359" customFormat="false" ht="12.8" hidden="false" customHeight="false" outlineLevel="0" collapsed="false">
      <c r="A8359" s="3" t="s">
        <v>8370</v>
      </c>
      <c r="B8359" s="0" t="n">
        <v>730.67</v>
      </c>
      <c r="C8359" s="0" t="n">
        <f aca="false">B8359/$F$2</f>
        <v>0.365335</v>
      </c>
    </row>
    <row r="8360" customFormat="false" ht="12.8" hidden="false" customHeight="false" outlineLevel="0" collapsed="false">
      <c r="A8360" s="3" t="s">
        <v>8371</v>
      </c>
      <c r="B8360" s="0" t="n">
        <v>760.615</v>
      </c>
      <c r="C8360" s="0" t="n">
        <f aca="false">B8360/$F$2</f>
        <v>0.3803075</v>
      </c>
    </row>
    <row r="8361" customFormat="false" ht="12.8" hidden="false" customHeight="false" outlineLevel="0" collapsed="false">
      <c r="A8361" s="3" t="s">
        <v>8372</v>
      </c>
      <c r="B8361" s="0" t="n">
        <v>763.555</v>
      </c>
      <c r="C8361" s="0" t="n">
        <f aca="false">B8361/$F$2</f>
        <v>0.3817775</v>
      </c>
    </row>
    <row r="8362" customFormat="false" ht="12.8" hidden="false" customHeight="false" outlineLevel="0" collapsed="false">
      <c r="A8362" s="3" t="s">
        <v>8373</v>
      </c>
      <c r="B8362" s="0" t="n">
        <v>727.271</v>
      </c>
      <c r="C8362" s="0" t="n">
        <f aca="false">B8362/$F$2</f>
        <v>0.3636355</v>
      </c>
    </row>
    <row r="8363" customFormat="false" ht="12.8" hidden="false" customHeight="false" outlineLevel="0" collapsed="false">
      <c r="A8363" s="3" t="s">
        <v>8374</v>
      </c>
      <c r="B8363" s="0" t="n">
        <v>672.09</v>
      </c>
      <c r="C8363" s="0" t="n">
        <f aca="false">B8363/$F$2</f>
        <v>0.336045</v>
      </c>
    </row>
    <row r="8364" customFormat="false" ht="12.8" hidden="false" customHeight="false" outlineLevel="0" collapsed="false">
      <c r="A8364" s="3" t="s">
        <v>8375</v>
      </c>
      <c r="B8364" s="0" t="n">
        <v>639.423</v>
      </c>
      <c r="C8364" s="0" t="n">
        <f aca="false">B8364/$F$2</f>
        <v>0.3197115</v>
      </c>
    </row>
    <row r="8365" customFormat="false" ht="12.8" hidden="false" customHeight="false" outlineLevel="0" collapsed="false">
      <c r="A8365" s="3" t="s">
        <v>8376</v>
      </c>
      <c r="B8365" s="0" t="n">
        <v>630.164</v>
      </c>
      <c r="C8365" s="0" t="n">
        <f aca="false">B8365/$F$2</f>
        <v>0.315082</v>
      </c>
    </row>
    <row r="8366" customFormat="false" ht="12.8" hidden="false" customHeight="false" outlineLevel="0" collapsed="false">
      <c r="A8366" s="3" t="s">
        <v>8377</v>
      </c>
      <c r="B8366" s="0" t="n">
        <v>613.305</v>
      </c>
      <c r="C8366" s="0" t="n">
        <f aca="false">B8366/$F$2</f>
        <v>0.3066525</v>
      </c>
    </row>
    <row r="8367" customFormat="false" ht="12.8" hidden="false" customHeight="false" outlineLevel="0" collapsed="false">
      <c r="A8367" s="3" t="s">
        <v>8378</v>
      </c>
      <c r="B8367" s="0" t="n">
        <v>551.657</v>
      </c>
      <c r="C8367" s="0" t="n">
        <f aca="false">B8367/$F$2</f>
        <v>0.2758285</v>
      </c>
    </row>
    <row r="8368" customFormat="false" ht="12.8" hidden="false" customHeight="false" outlineLevel="0" collapsed="false">
      <c r="A8368" s="3" t="s">
        <v>8379</v>
      </c>
      <c r="B8368" s="0" t="n">
        <v>473.789</v>
      </c>
      <c r="C8368" s="0" t="n">
        <f aca="false">B8368/$F$2</f>
        <v>0.2368945</v>
      </c>
    </row>
    <row r="8369" customFormat="false" ht="12.8" hidden="false" customHeight="false" outlineLevel="0" collapsed="false">
      <c r="A8369" s="3" t="s">
        <v>8380</v>
      </c>
      <c r="B8369" s="0" t="n">
        <v>389.729</v>
      </c>
      <c r="C8369" s="0" t="n">
        <f aca="false">B8369/$F$2</f>
        <v>0.1948645</v>
      </c>
    </row>
    <row r="8370" customFormat="false" ht="12.8" hidden="false" customHeight="false" outlineLevel="0" collapsed="false">
      <c r="A8370" s="3" t="s">
        <v>8381</v>
      </c>
      <c r="B8370" s="0" t="n">
        <v>323.361</v>
      </c>
      <c r="C8370" s="0" t="n">
        <f aca="false">B8370/$F$2</f>
        <v>0.1616805</v>
      </c>
    </row>
    <row r="8371" customFormat="false" ht="12.8" hidden="false" customHeight="false" outlineLevel="0" collapsed="false">
      <c r="A8371" s="3" t="s">
        <v>8382</v>
      </c>
      <c r="B8371" s="0" t="n">
        <v>269.556</v>
      </c>
      <c r="C8371" s="0" t="n">
        <f aca="false">B8371/$F$2</f>
        <v>0.134778</v>
      </c>
    </row>
    <row r="8372" customFormat="false" ht="12.8" hidden="false" customHeight="false" outlineLevel="0" collapsed="false">
      <c r="A8372" s="3" t="s">
        <v>8383</v>
      </c>
      <c r="B8372" s="0" t="n">
        <v>217.645</v>
      </c>
      <c r="C8372" s="0" t="n">
        <f aca="false">B8372/$F$2</f>
        <v>0.1088225</v>
      </c>
    </row>
    <row r="8373" customFormat="false" ht="12.8" hidden="false" customHeight="false" outlineLevel="0" collapsed="false">
      <c r="A8373" s="3" t="s">
        <v>8384</v>
      </c>
      <c r="B8373" s="0" t="n">
        <v>172.331</v>
      </c>
      <c r="C8373" s="0" t="n">
        <f aca="false">B8373/$F$2</f>
        <v>0.0861655</v>
      </c>
    </row>
    <row r="8374" customFormat="false" ht="12.8" hidden="false" customHeight="false" outlineLevel="0" collapsed="false">
      <c r="A8374" s="3" t="s">
        <v>8385</v>
      </c>
      <c r="B8374" s="0" t="n">
        <v>113.665</v>
      </c>
      <c r="C8374" s="0" t="n">
        <f aca="false">B8374/$F$2</f>
        <v>0.0568325</v>
      </c>
    </row>
    <row r="8375" customFormat="false" ht="12.8" hidden="false" customHeight="false" outlineLevel="0" collapsed="false">
      <c r="A8375" s="3" t="s">
        <v>8386</v>
      </c>
      <c r="B8375" s="0" t="n">
        <v>69.329</v>
      </c>
      <c r="C8375" s="0" t="n">
        <f aca="false">B8375/$F$2</f>
        <v>0.0346645</v>
      </c>
    </row>
    <row r="8376" customFormat="false" ht="12.8" hidden="false" customHeight="false" outlineLevel="0" collapsed="false">
      <c r="A8376" s="3" t="s">
        <v>8387</v>
      </c>
      <c r="B8376" s="0" t="n">
        <v>64.719</v>
      </c>
      <c r="C8376" s="0" t="n">
        <f aca="false">B8376/$F$2</f>
        <v>0.0323595</v>
      </c>
    </row>
    <row r="8377" customFormat="false" ht="12.8" hidden="false" customHeight="false" outlineLevel="0" collapsed="false">
      <c r="A8377" s="3" t="s">
        <v>8388</v>
      </c>
      <c r="B8377" s="0" t="n">
        <v>83.235</v>
      </c>
      <c r="C8377" s="0" t="n">
        <f aca="false">B8377/$F$2</f>
        <v>0.0416175</v>
      </c>
    </row>
    <row r="8378" customFormat="false" ht="12.8" hidden="false" customHeight="false" outlineLevel="0" collapsed="false">
      <c r="A8378" s="3" t="s">
        <v>8389</v>
      </c>
      <c r="B8378" s="0" t="n">
        <v>111.412</v>
      </c>
      <c r="C8378" s="0" t="n">
        <f aca="false">B8378/$F$2</f>
        <v>0.055706</v>
      </c>
    </row>
    <row r="8379" customFormat="false" ht="12.8" hidden="false" customHeight="false" outlineLevel="0" collapsed="false">
      <c r="A8379" s="3" t="s">
        <v>8390</v>
      </c>
      <c r="B8379" s="0" t="n">
        <v>147.251</v>
      </c>
      <c r="C8379" s="0" t="n">
        <f aca="false">B8379/$F$2</f>
        <v>0.0736255</v>
      </c>
    </row>
    <row r="8380" customFormat="false" ht="12.8" hidden="false" customHeight="false" outlineLevel="0" collapsed="false">
      <c r="A8380" s="3" t="s">
        <v>8391</v>
      </c>
      <c r="B8380" s="0" t="n">
        <v>190.588</v>
      </c>
      <c r="C8380" s="0" t="n">
        <f aca="false">B8380/$F$2</f>
        <v>0.095294</v>
      </c>
    </row>
    <row r="8381" customFormat="false" ht="12.8" hidden="false" customHeight="false" outlineLevel="0" collapsed="false">
      <c r="A8381" s="3" t="s">
        <v>8392</v>
      </c>
      <c r="B8381" s="0" t="n">
        <v>236.4</v>
      </c>
      <c r="C8381" s="0" t="n">
        <f aca="false">B8381/$F$2</f>
        <v>0.1182</v>
      </c>
    </row>
    <row r="8382" customFormat="false" ht="12.8" hidden="false" customHeight="false" outlineLevel="0" collapsed="false">
      <c r="A8382" s="3" t="s">
        <v>8393</v>
      </c>
      <c r="B8382" s="0" t="n">
        <v>272.768</v>
      </c>
      <c r="C8382" s="0" t="n">
        <f aca="false">B8382/$F$2</f>
        <v>0.136384</v>
      </c>
    </row>
    <row r="8383" customFormat="false" ht="12.8" hidden="false" customHeight="false" outlineLevel="0" collapsed="false">
      <c r="A8383" s="3" t="s">
        <v>8394</v>
      </c>
      <c r="B8383" s="0" t="n">
        <v>298.533</v>
      </c>
      <c r="C8383" s="0" t="n">
        <f aca="false">B8383/$F$2</f>
        <v>0.1492665</v>
      </c>
    </row>
    <row r="8384" customFormat="false" ht="12.8" hidden="false" customHeight="false" outlineLevel="0" collapsed="false">
      <c r="A8384" s="3" t="s">
        <v>8395</v>
      </c>
      <c r="B8384" s="0" t="n">
        <v>326.076</v>
      </c>
      <c r="C8384" s="0" t="n">
        <f aca="false">B8384/$F$2</f>
        <v>0.163038</v>
      </c>
    </row>
    <row r="8385" customFormat="false" ht="12.8" hidden="false" customHeight="false" outlineLevel="0" collapsed="false">
      <c r="A8385" s="3" t="s">
        <v>8396</v>
      </c>
      <c r="B8385" s="0" t="n">
        <v>356.9</v>
      </c>
      <c r="C8385" s="0" t="n">
        <f aca="false">B8385/$F$2</f>
        <v>0.17845</v>
      </c>
    </row>
    <row r="8386" customFormat="false" ht="12.8" hidden="false" customHeight="false" outlineLevel="0" collapsed="false">
      <c r="A8386" s="3" t="s">
        <v>8397</v>
      </c>
      <c r="B8386" s="0" t="n">
        <v>389.366</v>
      </c>
      <c r="C8386" s="0" t="n">
        <f aca="false">B8386/$F$2</f>
        <v>0.194683</v>
      </c>
    </row>
    <row r="8387" customFormat="false" ht="12.8" hidden="false" customHeight="false" outlineLevel="0" collapsed="false">
      <c r="A8387" s="3" t="s">
        <v>8398</v>
      </c>
      <c r="B8387" s="0" t="n">
        <v>364.857</v>
      </c>
      <c r="C8387" s="0" t="n">
        <f aca="false">B8387/$F$2</f>
        <v>0.1824285</v>
      </c>
    </row>
    <row r="8388" customFormat="false" ht="12.8" hidden="false" customHeight="false" outlineLevel="0" collapsed="false">
      <c r="A8388" s="3" t="s">
        <v>8399</v>
      </c>
      <c r="B8388" s="0" t="n">
        <v>301.998</v>
      </c>
      <c r="C8388" s="0" t="n">
        <f aca="false">B8388/$F$2</f>
        <v>0.150999</v>
      </c>
    </row>
    <row r="8389" customFormat="false" ht="12.8" hidden="false" customHeight="false" outlineLevel="0" collapsed="false">
      <c r="A8389" s="3" t="s">
        <v>8400</v>
      </c>
      <c r="B8389" s="0" t="n">
        <v>254.961</v>
      </c>
      <c r="C8389" s="0" t="n">
        <f aca="false">B8389/$F$2</f>
        <v>0.1274805</v>
      </c>
    </row>
    <row r="8390" customFormat="false" ht="12.8" hidden="false" customHeight="false" outlineLevel="0" collapsed="false">
      <c r="A8390" s="3" t="s">
        <v>8401</v>
      </c>
      <c r="B8390" s="0" t="n">
        <v>217.585</v>
      </c>
      <c r="C8390" s="0" t="n">
        <f aca="false">B8390/$F$2</f>
        <v>0.1087925</v>
      </c>
    </row>
    <row r="8391" customFormat="false" ht="12.8" hidden="false" customHeight="false" outlineLevel="0" collapsed="false">
      <c r="A8391" s="3" t="s">
        <v>8402</v>
      </c>
      <c r="B8391" s="0" t="n">
        <v>185.217</v>
      </c>
      <c r="C8391" s="0" t="n">
        <f aca="false">B8391/$F$2</f>
        <v>0.0926085</v>
      </c>
    </row>
    <row r="8392" customFormat="false" ht="12.8" hidden="false" customHeight="false" outlineLevel="0" collapsed="false">
      <c r="A8392" s="3" t="s">
        <v>8403</v>
      </c>
      <c r="B8392" s="0" t="n">
        <v>160.183</v>
      </c>
      <c r="C8392" s="0" t="n">
        <f aca="false">B8392/$F$2</f>
        <v>0.0800915</v>
      </c>
    </row>
    <row r="8393" customFormat="false" ht="12.8" hidden="false" customHeight="false" outlineLevel="0" collapsed="false">
      <c r="A8393" s="3" t="s">
        <v>8404</v>
      </c>
      <c r="B8393" s="0" t="n">
        <v>139.629</v>
      </c>
      <c r="C8393" s="0" t="n">
        <f aca="false">B8393/$F$2</f>
        <v>0.0698145</v>
      </c>
    </row>
    <row r="8394" customFormat="false" ht="12.8" hidden="false" customHeight="false" outlineLevel="0" collapsed="false">
      <c r="A8394" s="3" t="s">
        <v>8405</v>
      </c>
      <c r="B8394" s="0" t="n">
        <v>124.712</v>
      </c>
      <c r="C8394" s="0" t="n">
        <f aca="false">B8394/$F$2</f>
        <v>0.062356</v>
      </c>
    </row>
    <row r="8395" customFormat="false" ht="12.8" hidden="false" customHeight="false" outlineLevel="0" collapsed="false">
      <c r="A8395" s="3" t="s">
        <v>8406</v>
      </c>
      <c r="B8395" s="0" t="n">
        <v>118.077</v>
      </c>
      <c r="C8395" s="0" t="n">
        <f aca="false">B8395/$F$2</f>
        <v>0.0590385</v>
      </c>
    </row>
    <row r="8396" customFormat="false" ht="12.8" hidden="false" customHeight="false" outlineLevel="0" collapsed="false">
      <c r="A8396" s="3" t="s">
        <v>8407</v>
      </c>
      <c r="B8396" s="0" t="n">
        <v>118.269</v>
      </c>
      <c r="C8396" s="0" t="n">
        <f aca="false">B8396/$F$2</f>
        <v>0.0591345</v>
      </c>
    </row>
    <row r="8397" customFormat="false" ht="12.8" hidden="false" customHeight="false" outlineLevel="0" collapsed="false">
      <c r="A8397" s="3" t="s">
        <v>8408</v>
      </c>
      <c r="B8397" s="0" t="n">
        <v>125.026</v>
      </c>
      <c r="C8397" s="0" t="n">
        <f aca="false">B8397/$F$2</f>
        <v>0.062513</v>
      </c>
    </row>
    <row r="8398" customFormat="false" ht="12.8" hidden="false" customHeight="false" outlineLevel="0" collapsed="false">
      <c r="A8398" s="3" t="s">
        <v>8409</v>
      </c>
      <c r="B8398" s="0" t="n">
        <v>138.058</v>
      </c>
      <c r="C8398" s="0" t="n">
        <f aca="false">B8398/$F$2</f>
        <v>0.069029</v>
      </c>
    </row>
    <row r="8399" customFormat="false" ht="12.8" hidden="false" customHeight="false" outlineLevel="0" collapsed="false">
      <c r="A8399" s="3" t="s">
        <v>8410</v>
      </c>
      <c r="B8399" s="0" t="n">
        <v>167.284</v>
      </c>
      <c r="C8399" s="0" t="n">
        <f aca="false">B8399/$F$2</f>
        <v>0.083642</v>
      </c>
    </row>
    <row r="8400" customFormat="false" ht="12.8" hidden="false" customHeight="false" outlineLevel="0" collapsed="false">
      <c r="A8400" s="3" t="s">
        <v>8411</v>
      </c>
      <c r="B8400" s="0" t="n">
        <v>208.125</v>
      </c>
      <c r="C8400" s="0" t="n">
        <f aca="false">B8400/$F$2</f>
        <v>0.1040625</v>
      </c>
    </row>
    <row r="8401" customFormat="false" ht="12.8" hidden="false" customHeight="false" outlineLevel="0" collapsed="false">
      <c r="A8401" s="3" t="s">
        <v>8412</v>
      </c>
      <c r="B8401" s="0" t="n">
        <v>249.034</v>
      </c>
      <c r="C8401" s="0" t="n">
        <f aca="false">B8401/$F$2</f>
        <v>0.124517</v>
      </c>
    </row>
    <row r="8402" customFormat="false" ht="12.8" hidden="false" customHeight="false" outlineLevel="0" collapsed="false">
      <c r="A8402" s="3" t="s">
        <v>8413</v>
      </c>
      <c r="B8402" s="0" t="n">
        <v>274.388</v>
      </c>
      <c r="C8402" s="0" t="n">
        <f aca="false">B8402/$F$2</f>
        <v>0.137194</v>
      </c>
    </row>
    <row r="8403" customFormat="false" ht="12.8" hidden="false" customHeight="false" outlineLevel="0" collapsed="false">
      <c r="A8403" s="3" t="s">
        <v>8414</v>
      </c>
      <c r="B8403" s="0" t="n">
        <v>289.819</v>
      </c>
      <c r="C8403" s="0" t="n">
        <f aca="false">B8403/$F$2</f>
        <v>0.1449095</v>
      </c>
    </row>
    <row r="8404" customFormat="false" ht="12.8" hidden="false" customHeight="false" outlineLevel="0" collapsed="false">
      <c r="A8404" s="3" t="s">
        <v>8415</v>
      </c>
      <c r="B8404" s="0" t="n">
        <v>300.671</v>
      </c>
      <c r="C8404" s="0" t="n">
        <f aca="false">B8404/$F$2</f>
        <v>0.1503355</v>
      </c>
    </row>
    <row r="8405" customFormat="false" ht="12.8" hidden="false" customHeight="false" outlineLevel="0" collapsed="false">
      <c r="A8405" s="3" t="s">
        <v>8416</v>
      </c>
      <c r="B8405" s="0" t="n">
        <v>329.763</v>
      </c>
      <c r="C8405" s="0" t="n">
        <f aca="false">B8405/$F$2</f>
        <v>0.1648815</v>
      </c>
    </row>
    <row r="8406" customFormat="false" ht="12.8" hidden="false" customHeight="false" outlineLevel="0" collapsed="false">
      <c r="A8406" s="3" t="s">
        <v>8417</v>
      </c>
      <c r="B8406" s="0" t="n">
        <v>364.925</v>
      </c>
      <c r="C8406" s="0" t="n">
        <f aca="false">B8406/$F$2</f>
        <v>0.1824625</v>
      </c>
    </row>
    <row r="8407" customFormat="false" ht="12.8" hidden="false" customHeight="false" outlineLevel="0" collapsed="false">
      <c r="A8407" s="3" t="s">
        <v>8418</v>
      </c>
      <c r="B8407" s="0" t="n">
        <v>410.98</v>
      </c>
      <c r="C8407" s="0" t="n">
        <f aca="false">B8407/$F$2</f>
        <v>0.20549</v>
      </c>
    </row>
    <row r="8408" customFormat="false" ht="12.8" hidden="false" customHeight="false" outlineLevel="0" collapsed="false">
      <c r="A8408" s="3" t="s">
        <v>8419</v>
      </c>
      <c r="B8408" s="0" t="n">
        <v>455.216</v>
      </c>
      <c r="C8408" s="0" t="n">
        <f aca="false">B8408/$F$2</f>
        <v>0.227608</v>
      </c>
    </row>
    <row r="8409" customFormat="false" ht="12.8" hidden="false" customHeight="false" outlineLevel="0" collapsed="false">
      <c r="A8409" s="3" t="s">
        <v>8420</v>
      </c>
      <c r="B8409" s="0" t="n">
        <v>486.256</v>
      </c>
      <c r="C8409" s="0" t="n">
        <f aca="false">B8409/$F$2</f>
        <v>0.243128</v>
      </c>
    </row>
    <row r="8410" customFormat="false" ht="12.8" hidden="false" customHeight="false" outlineLevel="0" collapsed="false">
      <c r="A8410" s="3" t="s">
        <v>8421</v>
      </c>
      <c r="B8410" s="0" t="n">
        <v>512.717</v>
      </c>
      <c r="C8410" s="0" t="n">
        <f aca="false">B8410/$F$2</f>
        <v>0.2563585</v>
      </c>
    </row>
    <row r="8411" customFormat="false" ht="12.8" hidden="false" customHeight="false" outlineLevel="0" collapsed="false">
      <c r="A8411" s="3" t="s">
        <v>8422</v>
      </c>
      <c r="B8411" s="0" t="n">
        <v>508.923</v>
      </c>
      <c r="C8411" s="0" t="n">
        <f aca="false">B8411/$F$2</f>
        <v>0.2544615</v>
      </c>
    </row>
    <row r="8412" customFormat="false" ht="12.8" hidden="false" customHeight="false" outlineLevel="0" collapsed="false">
      <c r="A8412" s="3" t="s">
        <v>8423</v>
      </c>
      <c r="B8412" s="0" t="n">
        <v>508.977</v>
      </c>
      <c r="C8412" s="0" t="n">
        <f aca="false">B8412/$F$2</f>
        <v>0.2544885</v>
      </c>
    </row>
    <row r="8413" customFormat="false" ht="12.8" hidden="false" customHeight="false" outlineLevel="0" collapsed="false">
      <c r="A8413" s="3" t="s">
        <v>8424</v>
      </c>
      <c r="B8413" s="0" t="n">
        <v>542.96</v>
      </c>
      <c r="C8413" s="0" t="n">
        <f aca="false">B8413/$F$2</f>
        <v>0.27148</v>
      </c>
    </row>
    <row r="8414" customFormat="false" ht="12.8" hidden="false" customHeight="false" outlineLevel="0" collapsed="false">
      <c r="A8414" s="3" t="s">
        <v>8425</v>
      </c>
      <c r="B8414" s="0" t="n">
        <v>588.946</v>
      </c>
      <c r="C8414" s="0" t="n">
        <f aca="false">B8414/$F$2</f>
        <v>0.294473</v>
      </c>
    </row>
    <row r="8415" customFormat="false" ht="12.8" hidden="false" customHeight="false" outlineLevel="0" collapsed="false">
      <c r="A8415" s="3" t="s">
        <v>8426</v>
      </c>
      <c r="B8415" s="0" t="n">
        <v>619.756</v>
      </c>
      <c r="C8415" s="0" t="n">
        <f aca="false">B8415/$F$2</f>
        <v>0.309878</v>
      </c>
    </row>
    <row r="8416" customFormat="false" ht="12.8" hidden="false" customHeight="false" outlineLevel="0" collapsed="false">
      <c r="A8416" s="3" t="s">
        <v>8427</v>
      </c>
      <c r="B8416" s="0" t="n">
        <v>616.42</v>
      </c>
      <c r="C8416" s="0" t="n">
        <f aca="false">B8416/$F$2</f>
        <v>0.30821</v>
      </c>
    </row>
    <row r="8417" customFormat="false" ht="12.8" hidden="false" customHeight="false" outlineLevel="0" collapsed="false">
      <c r="A8417" s="3" t="s">
        <v>8428</v>
      </c>
      <c r="B8417" s="0" t="n">
        <v>574.746</v>
      </c>
      <c r="C8417" s="0" t="n">
        <f aca="false">B8417/$F$2</f>
        <v>0.287373</v>
      </c>
    </row>
    <row r="8418" customFormat="false" ht="12.8" hidden="false" customHeight="false" outlineLevel="0" collapsed="false">
      <c r="A8418" s="3" t="s">
        <v>8429</v>
      </c>
      <c r="B8418" s="0" t="n">
        <v>523.65</v>
      </c>
      <c r="C8418" s="0" t="n">
        <f aca="false">B8418/$F$2</f>
        <v>0.261825</v>
      </c>
    </row>
    <row r="8419" customFormat="false" ht="12.8" hidden="false" customHeight="false" outlineLevel="0" collapsed="false">
      <c r="A8419" s="3" t="s">
        <v>8430</v>
      </c>
      <c r="B8419" s="0" t="n">
        <v>477.79</v>
      </c>
      <c r="C8419" s="0" t="n">
        <f aca="false">B8419/$F$2</f>
        <v>0.238895</v>
      </c>
    </row>
    <row r="8420" customFormat="false" ht="12.8" hidden="false" customHeight="false" outlineLevel="0" collapsed="false">
      <c r="A8420" s="3" t="s">
        <v>8431</v>
      </c>
      <c r="B8420" s="0" t="n">
        <v>450.481</v>
      </c>
      <c r="C8420" s="0" t="n">
        <f aca="false">B8420/$F$2</f>
        <v>0.2252405</v>
      </c>
    </row>
    <row r="8421" customFormat="false" ht="12.8" hidden="false" customHeight="false" outlineLevel="0" collapsed="false">
      <c r="A8421" s="3" t="s">
        <v>8432</v>
      </c>
      <c r="B8421" s="0" t="n">
        <v>440.396</v>
      </c>
      <c r="C8421" s="0" t="n">
        <f aca="false">B8421/$F$2</f>
        <v>0.220198</v>
      </c>
    </row>
    <row r="8422" customFormat="false" ht="12.8" hidden="false" customHeight="false" outlineLevel="0" collapsed="false">
      <c r="A8422" s="3" t="s">
        <v>8433</v>
      </c>
      <c r="B8422" s="0" t="n">
        <v>441.165</v>
      </c>
      <c r="C8422" s="0" t="n">
        <f aca="false">B8422/$F$2</f>
        <v>0.2205825</v>
      </c>
    </row>
    <row r="8423" customFormat="false" ht="12.8" hidden="false" customHeight="false" outlineLevel="0" collapsed="false">
      <c r="A8423" s="3" t="s">
        <v>8434</v>
      </c>
      <c r="B8423" s="0" t="n">
        <v>480.843</v>
      </c>
      <c r="C8423" s="0" t="n">
        <f aca="false">B8423/$F$2</f>
        <v>0.2404215</v>
      </c>
    </row>
    <row r="8424" customFormat="false" ht="12.8" hidden="false" customHeight="false" outlineLevel="0" collapsed="false">
      <c r="A8424" s="3" t="s">
        <v>8435</v>
      </c>
      <c r="B8424" s="0" t="n">
        <v>553.788</v>
      </c>
      <c r="C8424" s="0" t="n">
        <f aca="false">B8424/$F$2</f>
        <v>0.276894</v>
      </c>
    </row>
    <row r="8425" customFormat="false" ht="12.8" hidden="false" customHeight="false" outlineLevel="0" collapsed="false">
      <c r="A8425" s="3" t="s">
        <v>8436</v>
      </c>
      <c r="B8425" s="0" t="n">
        <v>634.807</v>
      </c>
      <c r="C8425" s="0" t="n">
        <f aca="false">B8425/$F$2</f>
        <v>0.3174035</v>
      </c>
    </row>
    <row r="8426" customFormat="false" ht="12.8" hidden="false" customHeight="false" outlineLevel="0" collapsed="false">
      <c r="A8426" s="3" t="s">
        <v>8437</v>
      </c>
      <c r="B8426" s="0" t="n">
        <v>719.957</v>
      </c>
      <c r="C8426" s="0" t="n">
        <f aca="false">B8426/$F$2</f>
        <v>0.3599785</v>
      </c>
    </row>
    <row r="8427" customFormat="false" ht="12.8" hidden="false" customHeight="false" outlineLevel="0" collapsed="false">
      <c r="A8427" s="3" t="s">
        <v>8438</v>
      </c>
      <c r="B8427" s="0" t="n">
        <v>789.665</v>
      </c>
      <c r="C8427" s="0" t="n">
        <f aca="false">B8427/$F$2</f>
        <v>0.3948325</v>
      </c>
    </row>
    <row r="8428" customFormat="false" ht="12.8" hidden="false" customHeight="false" outlineLevel="0" collapsed="false">
      <c r="A8428" s="3" t="s">
        <v>8439</v>
      </c>
      <c r="B8428" s="0" t="n">
        <v>843.833</v>
      </c>
      <c r="C8428" s="0" t="n">
        <f aca="false">B8428/$F$2</f>
        <v>0.4219165</v>
      </c>
    </row>
    <row r="8429" customFormat="false" ht="12.8" hidden="false" customHeight="false" outlineLevel="0" collapsed="false">
      <c r="A8429" s="3" t="s">
        <v>8440</v>
      </c>
      <c r="B8429" s="0" t="n">
        <v>878.296</v>
      </c>
      <c r="C8429" s="0" t="n">
        <f aca="false">B8429/$F$2</f>
        <v>0.439148</v>
      </c>
    </row>
    <row r="8430" customFormat="false" ht="12.8" hidden="false" customHeight="false" outlineLevel="0" collapsed="false">
      <c r="A8430" s="3" t="s">
        <v>8441</v>
      </c>
      <c r="B8430" s="0" t="n">
        <v>906.494</v>
      </c>
      <c r="C8430" s="0" t="n">
        <f aca="false">B8430/$F$2</f>
        <v>0.453247</v>
      </c>
    </row>
    <row r="8431" customFormat="false" ht="12.8" hidden="false" customHeight="false" outlineLevel="0" collapsed="false">
      <c r="A8431" s="3" t="s">
        <v>8442</v>
      </c>
      <c r="B8431" s="0" t="n">
        <v>940.275</v>
      </c>
      <c r="C8431" s="0" t="n">
        <f aca="false">B8431/$F$2</f>
        <v>0.4701375</v>
      </c>
    </row>
    <row r="8432" customFormat="false" ht="12.8" hidden="false" customHeight="false" outlineLevel="0" collapsed="false">
      <c r="A8432" s="3" t="s">
        <v>8443</v>
      </c>
      <c r="B8432" s="0" t="n">
        <v>960.762</v>
      </c>
      <c r="C8432" s="0" t="n">
        <f aca="false">B8432/$F$2</f>
        <v>0.480381</v>
      </c>
    </row>
    <row r="8433" customFormat="false" ht="12.8" hidden="false" customHeight="false" outlineLevel="0" collapsed="false">
      <c r="A8433" s="3" t="s">
        <v>8444</v>
      </c>
      <c r="B8433" s="0" t="n">
        <v>969.95</v>
      </c>
      <c r="C8433" s="0" t="n">
        <f aca="false">B8433/$F$2</f>
        <v>0.484975</v>
      </c>
    </row>
    <row r="8434" customFormat="false" ht="12.8" hidden="false" customHeight="false" outlineLevel="0" collapsed="false">
      <c r="A8434" s="3" t="s">
        <v>8445</v>
      </c>
      <c r="B8434" s="0" t="n">
        <v>972.582</v>
      </c>
      <c r="C8434" s="0" t="n">
        <f aca="false">B8434/$F$2</f>
        <v>0.486291</v>
      </c>
    </row>
    <row r="8435" customFormat="false" ht="12.8" hidden="false" customHeight="false" outlineLevel="0" collapsed="false">
      <c r="A8435" s="3" t="s">
        <v>8446</v>
      </c>
      <c r="B8435" s="0" t="n">
        <v>918.487</v>
      </c>
      <c r="C8435" s="0" t="n">
        <f aca="false">B8435/$F$2</f>
        <v>0.4592435</v>
      </c>
    </row>
    <row r="8436" customFormat="false" ht="12.8" hidden="false" customHeight="false" outlineLevel="0" collapsed="false">
      <c r="A8436" s="3" t="s">
        <v>8447</v>
      </c>
      <c r="B8436" s="0" t="n">
        <v>846.602</v>
      </c>
      <c r="C8436" s="0" t="n">
        <f aca="false">B8436/$F$2</f>
        <v>0.423301</v>
      </c>
    </row>
    <row r="8437" customFormat="false" ht="12.8" hidden="false" customHeight="false" outlineLevel="0" collapsed="false">
      <c r="A8437" s="3" t="s">
        <v>8448</v>
      </c>
      <c r="B8437" s="0" t="n">
        <v>793.872</v>
      </c>
      <c r="C8437" s="0" t="n">
        <f aca="false">B8437/$F$2</f>
        <v>0.396936</v>
      </c>
    </row>
    <row r="8438" customFormat="false" ht="12.8" hidden="false" customHeight="false" outlineLevel="0" collapsed="false">
      <c r="A8438" s="3" t="s">
        <v>8449</v>
      </c>
      <c r="B8438" s="0" t="n">
        <v>749.115</v>
      </c>
      <c r="C8438" s="0" t="n">
        <f aca="false">B8438/$F$2</f>
        <v>0.3745575</v>
      </c>
    </row>
    <row r="8439" customFormat="false" ht="12.8" hidden="false" customHeight="false" outlineLevel="0" collapsed="false">
      <c r="A8439" s="3" t="s">
        <v>8450</v>
      </c>
      <c r="B8439" s="0" t="n">
        <v>695.986</v>
      </c>
      <c r="C8439" s="0" t="n">
        <f aca="false">B8439/$F$2</f>
        <v>0.347993</v>
      </c>
    </row>
    <row r="8440" customFormat="false" ht="12.8" hidden="false" customHeight="false" outlineLevel="0" collapsed="false">
      <c r="A8440" s="3" t="s">
        <v>8451</v>
      </c>
      <c r="B8440" s="0" t="n">
        <v>630.182</v>
      </c>
      <c r="C8440" s="0" t="n">
        <f aca="false">B8440/$F$2</f>
        <v>0.315091</v>
      </c>
    </row>
    <row r="8441" customFormat="false" ht="12.8" hidden="false" customHeight="false" outlineLevel="0" collapsed="false">
      <c r="A8441" s="3" t="s">
        <v>8452</v>
      </c>
      <c r="B8441" s="0" t="n">
        <v>551.964</v>
      </c>
      <c r="C8441" s="0" t="n">
        <f aca="false">B8441/$F$2</f>
        <v>0.275982</v>
      </c>
    </row>
    <row r="8442" customFormat="false" ht="12.8" hidden="false" customHeight="false" outlineLevel="0" collapsed="false">
      <c r="A8442" s="3" t="s">
        <v>8453</v>
      </c>
      <c r="B8442" s="0" t="n">
        <v>465.968</v>
      </c>
      <c r="C8442" s="0" t="n">
        <f aca="false">B8442/$F$2</f>
        <v>0.232984</v>
      </c>
    </row>
    <row r="8443" customFormat="false" ht="12.8" hidden="false" customHeight="false" outlineLevel="0" collapsed="false">
      <c r="A8443" s="3" t="s">
        <v>8454</v>
      </c>
      <c r="B8443" s="0" t="n">
        <v>389.749</v>
      </c>
      <c r="C8443" s="0" t="n">
        <f aca="false">B8443/$F$2</f>
        <v>0.1948745</v>
      </c>
    </row>
    <row r="8444" customFormat="false" ht="12.8" hidden="false" customHeight="false" outlineLevel="0" collapsed="false">
      <c r="A8444" s="3" t="s">
        <v>8455</v>
      </c>
      <c r="B8444" s="0" t="n">
        <v>345.978</v>
      </c>
      <c r="C8444" s="0" t="n">
        <f aca="false">B8444/$F$2</f>
        <v>0.172989</v>
      </c>
    </row>
    <row r="8445" customFormat="false" ht="12.8" hidden="false" customHeight="false" outlineLevel="0" collapsed="false">
      <c r="A8445" s="3" t="s">
        <v>8456</v>
      </c>
      <c r="B8445" s="0" t="n">
        <v>326.08</v>
      </c>
      <c r="C8445" s="0" t="n">
        <f aca="false">B8445/$F$2</f>
        <v>0.16304</v>
      </c>
    </row>
    <row r="8446" customFormat="false" ht="12.8" hidden="false" customHeight="false" outlineLevel="0" collapsed="false">
      <c r="A8446" s="3" t="s">
        <v>8457</v>
      </c>
      <c r="B8446" s="0" t="n">
        <v>322.798</v>
      </c>
      <c r="C8446" s="0" t="n">
        <f aca="false">B8446/$F$2</f>
        <v>0.161399</v>
      </c>
    </row>
    <row r="8447" customFormat="false" ht="12.8" hidden="false" customHeight="false" outlineLevel="0" collapsed="false">
      <c r="A8447" s="3" t="s">
        <v>8458</v>
      </c>
      <c r="B8447" s="0" t="n">
        <v>377.824</v>
      </c>
      <c r="C8447" s="0" t="n">
        <f aca="false">B8447/$F$2</f>
        <v>0.188912</v>
      </c>
    </row>
    <row r="8448" customFormat="false" ht="12.8" hidden="false" customHeight="false" outlineLevel="0" collapsed="false">
      <c r="A8448" s="3" t="s">
        <v>8459</v>
      </c>
      <c r="B8448" s="0" t="n">
        <v>504.764</v>
      </c>
      <c r="C8448" s="0" t="n">
        <f aca="false">B8448/$F$2</f>
        <v>0.252382</v>
      </c>
    </row>
    <row r="8449" customFormat="false" ht="12.8" hidden="false" customHeight="false" outlineLevel="0" collapsed="false">
      <c r="A8449" s="3" t="s">
        <v>8460</v>
      </c>
      <c r="B8449" s="0" t="n">
        <v>653.019</v>
      </c>
      <c r="C8449" s="0" t="n">
        <f aca="false">B8449/$F$2</f>
        <v>0.3265095</v>
      </c>
    </row>
    <row r="8450" customFormat="false" ht="12.8" hidden="false" customHeight="false" outlineLevel="0" collapsed="false">
      <c r="A8450" s="3" t="s">
        <v>8461</v>
      </c>
      <c r="B8450" s="0" t="n">
        <v>793.377</v>
      </c>
      <c r="C8450" s="0" t="n">
        <f aca="false">B8450/$F$2</f>
        <v>0.3966885</v>
      </c>
    </row>
    <row r="8451" customFormat="false" ht="12.8" hidden="false" customHeight="false" outlineLevel="0" collapsed="false">
      <c r="A8451" s="3" t="s">
        <v>8462</v>
      </c>
      <c r="B8451" s="0" t="n">
        <v>899.195</v>
      </c>
      <c r="C8451" s="0" t="n">
        <f aca="false">B8451/$F$2</f>
        <v>0.4495975</v>
      </c>
    </row>
    <row r="8452" customFormat="false" ht="12.8" hidden="false" customHeight="false" outlineLevel="0" collapsed="false">
      <c r="A8452" s="3" t="s">
        <v>8463</v>
      </c>
      <c r="B8452" s="0" t="n">
        <v>986.275</v>
      </c>
      <c r="C8452" s="0" t="n">
        <f aca="false">B8452/$F$2</f>
        <v>0.4931375</v>
      </c>
    </row>
    <row r="8453" customFormat="false" ht="12.8" hidden="false" customHeight="false" outlineLevel="0" collapsed="false">
      <c r="A8453" s="3" t="s">
        <v>8464</v>
      </c>
      <c r="B8453" s="0" t="n">
        <v>1061.177</v>
      </c>
      <c r="C8453" s="0" t="n">
        <f aca="false">B8453/$F$2</f>
        <v>0.5305885</v>
      </c>
    </row>
    <row r="8454" customFormat="false" ht="12.8" hidden="false" customHeight="false" outlineLevel="0" collapsed="false">
      <c r="A8454" s="3" t="s">
        <v>8465</v>
      </c>
      <c r="B8454" s="0" t="n">
        <v>1110.308</v>
      </c>
      <c r="C8454" s="0" t="n">
        <f aca="false">B8454/$F$2</f>
        <v>0.555154</v>
      </c>
    </row>
    <row r="8455" customFormat="false" ht="12.8" hidden="false" customHeight="false" outlineLevel="0" collapsed="false">
      <c r="A8455" s="3" t="s">
        <v>8466</v>
      </c>
      <c r="B8455" s="0" t="n">
        <v>1144.224</v>
      </c>
      <c r="C8455" s="0" t="n">
        <f aca="false">B8455/$F$2</f>
        <v>0.572112</v>
      </c>
    </row>
    <row r="8456" customFormat="false" ht="12.8" hidden="false" customHeight="false" outlineLevel="0" collapsed="false">
      <c r="A8456" s="3" t="s">
        <v>8467</v>
      </c>
      <c r="B8456" s="0" t="n">
        <v>1165.772</v>
      </c>
      <c r="C8456" s="0" t="n">
        <f aca="false">B8456/$F$2</f>
        <v>0.582886</v>
      </c>
    </row>
    <row r="8457" customFormat="false" ht="12.8" hidden="false" customHeight="false" outlineLevel="0" collapsed="false">
      <c r="A8457" s="3" t="s">
        <v>8468</v>
      </c>
      <c r="B8457" s="0" t="n">
        <v>1186.911</v>
      </c>
      <c r="C8457" s="0" t="n">
        <f aca="false">B8457/$F$2</f>
        <v>0.5934555</v>
      </c>
    </row>
    <row r="8458" customFormat="false" ht="12.8" hidden="false" customHeight="false" outlineLevel="0" collapsed="false">
      <c r="A8458" s="3" t="s">
        <v>8469</v>
      </c>
      <c r="B8458" s="0" t="n">
        <v>1208.914</v>
      </c>
      <c r="C8458" s="0" t="n">
        <f aca="false">B8458/$F$2</f>
        <v>0.604457</v>
      </c>
    </row>
    <row r="8459" customFormat="false" ht="12.8" hidden="false" customHeight="false" outlineLevel="0" collapsed="false">
      <c r="A8459" s="3" t="s">
        <v>8470</v>
      </c>
      <c r="B8459" s="0" t="n">
        <v>1176.103</v>
      </c>
      <c r="C8459" s="0" t="n">
        <f aca="false">B8459/$F$2</f>
        <v>0.5880515</v>
      </c>
    </row>
    <row r="8460" customFormat="false" ht="12.8" hidden="false" customHeight="false" outlineLevel="0" collapsed="false">
      <c r="A8460" s="3" t="s">
        <v>8471</v>
      </c>
      <c r="B8460" s="0" t="n">
        <v>1099.846</v>
      </c>
      <c r="C8460" s="0" t="n">
        <f aca="false">B8460/$F$2</f>
        <v>0.549923</v>
      </c>
    </row>
    <row r="8461" customFormat="false" ht="12.8" hidden="false" customHeight="false" outlineLevel="0" collapsed="false">
      <c r="A8461" s="3" t="s">
        <v>8472</v>
      </c>
      <c r="B8461" s="0" t="n">
        <v>1038.848</v>
      </c>
      <c r="C8461" s="0" t="n">
        <f aca="false">B8461/$F$2</f>
        <v>0.519424</v>
      </c>
    </row>
    <row r="8462" customFormat="false" ht="12.8" hidden="false" customHeight="false" outlineLevel="0" collapsed="false">
      <c r="A8462" s="3" t="s">
        <v>8473</v>
      </c>
      <c r="B8462" s="0" t="n">
        <v>986.384</v>
      </c>
      <c r="C8462" s="0" t="n">
        <f aca="false">B8462/$F$2</f>
        <v>0.493192</v>
      </c>
    </row>
    <row r="8463" customFormat="false" ht="12.8" hidden="false" customHeight="false" outlineLevel="0" collapsed="false">
      <c r="A8463" s="3" t="s">
        <v>8474</v>
      </c>
      <c r="B8463" s="0" t="n">
        <v>931.214</v>
      </c>
      <c r="C8463" s="0" t="n">
        <f aca="false">B8463/$F$2</f>
        <v>0.465607</v>
      </c>
    </row>
    <row r="8464" customFormat="false" ht="12.8" hidden="false" customHeight="false" outlineLevel="0" collapsed="false">
      <c r="A8464" s="3" t="s">
        <v>8475</v>
      </c>
      <c r="B8464" s="0" t="n">
        <v>865.736</v>
      </c>
      <c r="C8464" s="0" t="n">
        <f aca="false">B8464/$F$2</f>
        <v>0.432868</v>
      </c>
    </row>
    <row r="8465" customFormat="false" ht="12.8" hidden="false" customHeight="false" outlineLevel="0" collapsed="false">
      <c r="A8465" s="3" t="s">
        <v>8476</v>
      </c>
      <c r="B8465" s="0" t="n">
        <v>768.098</v>
      </c>
      <c r="C8465" s="0" t="n">
        <f aca="false">B8465/$F$2</f>
        <v>0.384049</v>
      </c>
    </row>
    <row r="8466" customFormat="false" ht="12.8" hidden="false" customHeight="false" outlineLevel="0" collapsed="false">
      <c r="A8466" s="3" t="s">
        <v>8477</v>
      </c>
      <c r="B8466" s="0" t="n">
        <v>638.601</v>
      </c>
      <c r="C8466" s="0" t="n">
        <f aca="false">B8466/$F$2</f>
        <v>0.3193005</v>
      </c>
    </row>
    <row r="8467" customFormat="false" ht="12.8" hidden="false" customHeight="false" outlineLevel="0" collapsed="false">
      <c r="A8467" s="3" t="s">
        <v>8478</v>
      </c>
      <c r="B8467" s="0" t="n">
        <v>511.134</v>
      </c>
      <c r="C8467" s="0" t="n">
        <f aca="false">B8467/$F$2</f>
        <v>0.255567</v>
      </c>
    </row>
    <row r="8468" customFormat="false" ht="12.8" hidden="false" customHeight="false" outlineLevel="0" collapsed="false">
      <c r="A8468" s="3" t="s">
        <v>8479</v>
      </c>
      <c r="B8468" s="0" t="n">
        <v>418.86</v>
      </c>
      <c r="C8468" s="0" t="n">
        <f aca="false">B8468/$F$2</f>
        <v>0.20943</v>
      </c>
    </row>
    <row r="8469" customFormat="false" ht="12.8" hidden="false" customHeight="false" outlineLevel="0" collapsed="false">
      <c r="A8469" s="3" t="s">
        <v>8480</v>
      </c>
      <c r="B8469" s="0" t="n">
        <v>348.744</v>
      </c>
      <c r="C8469" s="0" t="n">
        <f aca="false">B8469/$F$2</f>
        <v>0.174372</v>
      </c>
    </row>
    <row r="8470" customFormat="false" ht="12.8" hidden="false" customHeight="false" outlineLevel="0" collapsed="false">
      <c r="A8470" s="3" t="s">
        <v>8481</v>
      </c>
      <c r="B8470" s="0" t="n">
        <v>308.426</v>
      </c>
      <c r="C8470" s="0" t="n">
        <f aca="false">B8470/$F$2</f>
        <v>0.154213</v>
      </c>
    </row>
    <row r="8471" customFormat="false" ht="12.8" hidden="false" customHeight="false" outlineLevel="0" collapsed="false">
      <c r="A8471" s="3" t="s">
        <v>8482</v>
      </c>
      <c r="B8471" s="0" t="n">
        <v>312.164</v>
      </c>
      <c r="C8471" s="0" t="n">
        <f aca="false">B8471/$F$2</f>
        <v>0.156082</v>
      </c>
    </row>
    <row r="8472" customFormat="false" ht="12.8" hidden="false" customHeight="false" outlineLevel="0" collapsed="false">
      <c r="A8472" s="3" t="s">
        <v>8483</v>
      </c>
      <c r="B8472" s="0" t="n">
        <v>355.039</v>
      </c>
      <c r="C8472" s="0" t="n">
        <f aca="false">B8472/$F$2</f>
        <v>0.1775195</v>
      </c>
    </row>
    <row r="8473" customFormat="false" ht="12.8" hidden="false" customHeight="false" outlineLevel="0" collapsed="false">
      <c r="A8473" s="3" t="s">
        <v>8484</v>
      </c>
      <c r="B8473" s="0" t="n">
        <v>426.156</v>
      </c>
      <c r="C8473" s="0" t="n">
        <f aca="false">B8473/$F$2</f>
        <v>0.213078</v>
      </c>
    </row>
    <row r="8474" customFormat="false" ht="12.8" hidden="false" customHeight="false" outlineLevel="0" collapsed="false">
      <c r="A8474" s="3" t="s">
        <v>8485</v>
      </c>
      <c r="B8474" s="0" t="n">
        <v>515.115</v>
      </c>
      <c r="C8474" s="0" t="n">
        <f aca="false">B8474/$F$2</f>
        <v>0.2575575</v>
      </c>
    </row>
    <row r="8475" customFormat="false" ht="12.8" hidden="false" customHeight="false" outlineLevel="0" collapsed="false">
      <c r="A8475" s="3" t="s">
        <v>8486</v>
      </c>
      <c r="B8475" s="0" t="n">
        <v>593.755</v>
      </c>
      <c r="C8475" s="0" t="n">
        <f aca="false">B8475/$F$2</f>
        <v>0.2968775</v>
      </c>
    </row>
    <row r="8476" customFormat="false" ht="12.8" hidden="false" customHeight="false" outlineLevel="0" collapsed="false">
      <c r="A8476" s="3" t="s">
        <v>8487</v>
      </c>
      <c r="B8476" s="0" t="n">
        <v>660.398</v>
      </c>
      <c r="C8476" s="0" t="n">
        <f aca="false">B8476/$F$2</f>
        <v>0.330199</v>
      </c>
    </row>
    <row r="8477" customFormat="false" ht="12.8" hidden="false" customHeight="false" outlineLevel="0" collapsed="false">
      <c r="A8477" s="3" t="s">
        <v>8488</v>
      </c>
      <c r="B8477" s="0" t="n">
        <v>714.314</v>
      </c>
      <c r="C8477" s="0" t="n">
        <f aca="false">B8477/$F$2</f>
        <v>0.357157</v>
      </c>
    </row>
    <row r="8478" customFormat="false" ht="12.8" hidden="false" customHeight="false" outlineLevel="0" collapsed="false">
      <c r="A8478" s="3" t="s">
        <v>8489</v>
      </c>
      <c r="B8478" s="0" t="n">
        <v>760.714</v>
      </c>
      <c r="C8478" s="0" t="n">
        <f aca="false">B8478/$F$2</f>
        <v>0.380357</v>
      </c>
    </row>
    <row r="8479" customFormat="false" ht="12.8" hidden="false" customHeight="false" outlineLevel="0" collapsed="false">
      <c r="A8479" s="3" t="s">
        <v>8490</v>
      </c>
      <c r="B8479" s="0" t="n">
        <v>799.725</v>
      </c>
      <c r="C8479" s="0" t="n">
        <f aca="false">B8479/$F$2</f>
        <v>0.3998625</v>
      </c>
    </row>
    <row r="8480" customFormat="false" ht="12.8" hidden="false" customHeight="false" outlineLevel="0" collapsed="false">
      <c r="A8480" s="3" t="s">
        <v>8491</v>
      </c>
      <c r="B8480" s="0" t="n">
        <v>829.683</v>
      </c>
      <c r="C8480" s="0" t="n">
        <f aca="false">B8480/$F$2</f>
        <v>0.4148415</v>
      </c>
    </row>
    <row r="8481" customFormat="false" ht="12.8" hidden="false" customHeight="false" outlineLevel="0" collapsed="false">
      <c r="A8481" s="3" t="s">
        <v>8492</v>
      </c>
      <c r="B8481" s="0" t="n">
        <v>839.411</v>
      </c>
      <c r="C8481" s="0" t="n">
        <f aca="false">B8481/$F$2</f>
        <v>0.4197055</v>
      </c>
    </row>
    <row r="8482" customFormat="false" ht="12.8" hidden="false" customHeight="false" outlineLevel="0" collapsed="false">
      <c r="A8482" s="3" t="s">
        <v>8493</v>
      </c>
      <c r="B8482" s="0" t="n">
        <v>837.565</v>
      </c>
      <c r="C8482" s="0" t="n">
        <f aca="false">B8482/$F$2</f>
        <v>0.4187825</v>
      </c>
    </row>
    <row r="8483" customFormat="false" ht="12.8" hidden="false" customHeight="false" outlineLevel="0" collapsed="false">
      <c r="A8483" s="3" t="s">
        <v>8494</v>
      </c>
      <c r="B8483" s="0" t="n">
        <v>805.468</v>
      </c>
      <c r="C8483" s="0" t="n">
        <f aca="false">B8483/$F$2</f>
        <v>0.402734</v>
      </c>
    </row>
    <row r="8484" customFormat="false" ht="12.8" hidden="false" customHeight="false" outlineLevel="0" collapsed="false">
      <c r="A8484" s="3" t="s">
        <v>8495</v>
      </c>
      <c r="B8484" s="0" t="n">
        <v>754.044</v>
      </c>
      <c r="C8484" s="0" t="n">
        <f aca="false">B8484/$F$2</f>
        <v>0.377022</v>
      </c>
    </row>
    <row r="8485" customFormat="false" ht="12.8" hidden="false" customHeight="false" outlineLevel="0" collapsed="false">
      <c r="A8485" s="3" t="s">
        <v>8496</v>
      </c>
      <c r="B8485" s="0" t="n">
        <v>703.164</v>
      </c>
      <c r="C8485" s="0" t="n">
        <f aca="false">B8485/$F$2</f>
        <v>0.351582</v>
      </c>
    </row>
    <row r="8486" customFormat="false" ht="12.8" hidden="false" customHeight="false" outlineLevel="0" collapsed="false">
      <c r="A8486" s="3" t="s">
        <v>8497</v>
      </c>
      <c r="B8486" s="0" t="n">
        <v>667.947</v>
      </c>
      <c r="C8486" s="0" t="n">
        <f aca="false">B8486/$F$2</f>
        <v>0.3339735</v>
      </c>
    </row>
    <row r="8487" customFormat="false" ht="12.8" hidden="false" customHeight="false" outlineLevel="0" collapsed="false">
      <c r="A8487" s="3" t="s">
        <v>8498</v>
      </c>
      <c r="B8487" s="0" t="n">
        <v>630.177</v>
      </c>
      <c r="C8487" s="0" t="n">
        <f aca="false">B8487/$F$2</f>
        <v>0.3150885</v>
      </c>
    </row>
    <row r="8488" customFormat="false" ht="12.8" hidden="false" customHeight="false" outlineLevel="0" collapsed="false">
      <c r="A8488" s="3" t="s">
        <v>8499</v>
      </c>
      <c r="B8488" s="0" t="n">
        <v>592.059</v>
      </c>
      <c r="C8488" s="0" t="n">
        <f aca="false">B8488/$F$2</f>
        <v>0.2960295</v>
      </c>
    </row>
    <row r="8489" customFormat="false" ht="12.8" hidden="false" customHeight="false" outlineLevel="0" collapsed="false">
      <c r="A8489" s="3" t="s">
        <v>8500</v>
      </c>
      <c r="B8489" s="0" t="n">
        <v>499.629</v>
      </c>
      <c r="C8489" s="0" t="n">
        <f aca="false">B8489/$F$2</f>
        <v>0.2498145</v>
      </c>
    </row>
    <row r="8490" customFormat="false" ht="12.8" hidden="false" customHeight="false" outlineLevel="0" collapsed="false">
      <c r="A8490" s="3" t="s">
        <v>8501</v>
      </c>
      <c r="B8490" s="0" t="n">
        <v>384.543</v>
      </c>
      <c r="C8490" s="0" t="n">
        <f aca="false">B8490/$F$2</f>
        <v>0.1922715</v>
      </c>
    </row>
    <row r="8491" customFormat="false" ht="12.8" hidden="false" customHeight="false" outlineLevel="0" collapsed="false">
      <c r="A8491" s="3" t="s">
        <v>8502</v>
      </c>
      <c r="B8491" s="0" t="n">
        <v>300.598</v>
      </c>
      <c r="C8491" s="0" t="n">
        <f aca="false">B8491/$F$2</f>
        <v>0.150299</v>
      </c>
    </row>
    <row r="8492" customFormat="false" ht="12.8" hidden="false" customHeight="false" outlineLevel="0" collapsed="false">
      <c r="A8492" s="3" t="s">
        <v>8503</v>
      </c>
      <c r="B8492" s="0" t="n">
        <v>240.163</v>
      </c>
      <c r="C8492" s="0" t="n">
        <f aca="false">B8492/$F$2</f>
        <v>0.1200815</v>
      </c>
    </row>
    <row r="8493" customFormat="false" ht="12.8" hidden="false" customHeight="false" outlineLevel="0" collapsed="false">
      <c r="A8493" s="3" t="s">
        <v>8504</v>
      </c>
      <c r="B8493" s="0" t="n">
        <v>202.156</v>
      </c>
      <c r="C8493" s="0" t="n">
        <f aca="false">B8493/$F$2</f>
        <v>0.101078</v>
      </c>
    </row>
    <row r="8494" customFormat="false" ht="12.8" hidden="false" customHeight="false" outlineLevel="0" collapsed="false">
      <c r="A8494" s="3" t="s">
        <v>8505</v>
      </c>
      <c r="B8494" s="0" t="n">
        <v>184.948</v>
      </c>
      <c r="C8494" s="0" t="n">
        <f aca="false">B8494/$F$2</f>
        <v>0.092474</v>
      </c>
    </row>
    <row r="8495" customFormat="false" ht="12.8" hidden="false" customHeight="false" outlineLevel="0" collapsed="false">
      <c r="A8495" s="3" t="s">
        <v>8506</v>
      </c>
      <c r="B8495" s="0" t="n">
        <v>211.802</v>
      </c>
      <c r="C8495" s="0" t="n">
        <f aca="false">B8495/$F$2</f>
        <v>0.105901</v>
      </c>
    </row>
    <row r="8496" customFormat="false" ht="12.8" hidden="false" customHeight="false" outlineLevel="0" collapsed="false">
      <c r="A8496" s="3" t="s">
        <v>8507</v>
      </c>
      <c r="B8496" s="0" t="n">
        <v>283.947</v>
      </c>
      <c r="C8496" s="0" t="n">
        <f aca="false">B8496/$F$2</f>
        <v>0.1419735</v>
      </c>
    </row>
    <row r="8497" customFormat="false" ht="12.8" hidden="false" customHeight="false" outlineLevel="0" collapsed="false">
      <c r="A8497" s="3" t="s">
        <v>8508</v>
      </c>
      <c r="B8497" s="0" t="n">
        <v>366.669</v>
      </c>
      <c r="C8497" s="0" t="n">
        <f aca="false">B8497/$F$2</f>
        <v>0.1833345</v>
      </c>
    </row>
    <row r="8498" customFormat="false" ht="12.8" hidden="false" customHeight="false" outlineLevel="0" collapsed="false">
      <c r="A8498" s="3" t="s">
        <v>8509</v>
      </c>
      <c r="B8498" s="0" t="n">
        <v>442.971</v>
      </c>
      <c r="C8498" s="0" t="n">
        <f aca="false">B8498/$F$2</f>
        <v>0.2214855</v>
      </c>
    </row>
    <row r="8499" customFormat="false" ht="12.8" hidden="false" customHeight="false" outlineLevel="0" collapsed="false">
      <c r="A8499" s="3" t="s">
        <v>8510</v>
      </c>
      <c r="B8499" s="0" t="n">
        <v>492.494</v>
      </c>
      <c r="C8499" s="0" t="n">
        <f aca="false">B8499/$F$2</f>
        <v>0.246247</v>
      </c>
    </row>
    <row r="8500" customFormat="false" ht="12.8" hidden="false" customHeight="false" outlineLevel="0" collapsed="false">
      <c r="A8500" s="3" t="s">
        <v>8511</v>
      </c>
      <c r="B8500" s="0" t="n">
        <v>508.971</v>
      </c>
      <c r="C8500" s="0" t="n">
        <f aca="false">B8500/$F$2</f>
        <v>0.2544855</v>
      </c>
    </row>
    <row r="8501" customFormat="false" ht="12.8" hidden="false" customHeight="false" outlineLevel="0" collapsed="false">
      <c r="A8501" s="3" t="s">
        <v>8512</v>
      </c>
      <c r="B8501" s="0" t="n">
        <v>485.325</v>
      </c>
      <c r="C8501" s="0" t="n">
        <f aca="false">B8501/$F$2</f>
        <v>0.2426625</v>
      </c>
    </row>
    <row r="8502" customFormat="false" ht="12.8" hidden="false" customHeight="false" outlineLevel="0" collapsed="false">
      <c r="A8502" s="3" t="s">
        <v>8513</v>
      </c>
      <c r="B8502" s="0" t="n">
        <v>433.798</v>
      </c>
      <c r="C8502" s="0" t="n">
        <f aca="false">B8502/$F$2</f>
        <v>0.216899</v>
      </c>
    </row>
    <row r="8503" customFormat="false" ht="12.8" hidden="false" customHeight="false" outlineLevel="0" collapsed="false">
      <c r="A8503" s="3" t="s">
        <v>8514</v>
      </c>
      <c r="B8503" s="0" t="n">
        <v>384.252</v>
      </c>
      <c r="C8503" s="0" t="n">
        <f aca="false">B8503/$F$2</f>
        <v>0.192126</v>
      </c>
    </row>
    <row r="8504" customFormat="false" ht="12.8" hidden="false" customHeight="false" outlineLevel="0" collapsed="false">
      <c r="A8504" s="3" t="s">
        <v>8515</v>
      </c>
      <c r="B8504" s="0" t="n">
        <v>358.621</v>
      </c>
      <c r="C8504" s="0" t="n">
        <f aca="false">B8504/$F$2</f>
        <v>0.1793105</v>
      </c>
    </row>
    <row r="8505" customFormat="false" ht="12.8" hidden="false" customHeight="false" outlineLevel="0" collapsed="false">
      <c r="A8505" s="3" t="s">
        <v>8516</v>
      </c>
      <c r="B8505" s="0" t="n">
        <v>370.994</v>
      </c>
      <c r="C8505" s="0" t="n">
        <f aca="false">B8505/$F$2</f>
        <v>0.185497</v>
      </c>
    </row>
    <row r="8506" customFormat="false" ht="12.8" hidden="false" customHeight="false" outlineLevel="0" collapsed="false">
      <c r="A8506" s="3" t="s">
        <v>8517</v>
      </c>
      <c r="B8506" s="0" t="n">
        <v>387.457</v>
      </c>
      <c r="C8506" s="0" t="n">
        <f aca="false">B8506/$F$2</f>
        <v>0.1937285</v>
      </c>
    </row>
    <row r="8507" customFormat="false" ht="12.8" hidden="false" customHeight="false" outlineLevel="0" collapsed="false">
      <c r="A8507" s="3" t="s">
        <v>8518</v>
      </c>
      <c r="B8507" s="0" t="n">
        <v>406.242</v>
      </c>
      <c r="C8507" s="0" t="n">
        <f aca="false">B8507/$F$2</f>
        <v>0.203121</v>
      </c>
    </row>
    <row r="8508" customFormat="false" ht="12.8" hidden="false" customHeight="false" outlineLevel="0" collapsed="false">
      <c r="A8508" s="3" t="s">
        <v>8519</v>
      </c>
      <c r="B8508" s="0" t="n">
        <v>439.948</v>
      </c>
      <c r="C8508" s="0" t="n">
        <f aca="false">B8508/$F$2</f>
        <v>0.219974</v>
      </c>
    </row>
    <row r="8509" customFormat="false" ht="12.8" hidden="false" customHeight="false" outlineLevel="0" collapsed="false">
      <c r="A8509" s="3" t="s">
        <v>8520</v>
      </c>
      <c r="B8509" s="0" t="n">
        <v>473.234</v>
      </c>
      <c r="C8509" s="0" t="n">
        <f aca="false">B8509/$F$2</f>
        <v>0.236617</v>
      </c>
    </row>
    <row r="8510" customFormat="false" ht="12.8" hidden="false" customHeight="false" outlineLevel="0" collapsed="false">
      <c r="A8510" s="3" t="s">
        <v>8521</v>
      </c>
      <c r="B8510" s="0" t="n">
        <v>504.75</v>
      </c>
      <c r="C8510" s="0" t="n">
        <f aca="false">B8510/$F$2</f>
        <v>0.252375</v>
      </c>
    </row>
    <row r="8511" customFormat="false" ht="12.8" hidden="false" customHeight="false" outlineLevel="0" collapsed="false">
      <c r="A8511" s="3" t="s">
        <v>8522</v>
      </c>
      <c r="B8511" s="0" t="n">
        <v>531.169</v>
      </c>
      <c r="C8511" s="0" t="n">
        <f aca="false">B8511/$F$2</f>
        <v>0.2655845</v>
      </c>
    </row>
    <row r="8512" customFormat="false" ht="12.8" hidden="false" customHeight="false" outlineLevel="0" collapsed="false">
      <c r="A8512" s="3" t="s">
        <v>8523</v>
      </c>
      <c r="B8512" s="0" t="n">
        <v>558.149</v>
      </c>
      <c r="C8512" s="0" t="n">
        <f aca="false">B8512/$F$2</f>
        <v>0.2790745</v>
      </c>
    </row>
    <row r="8513" customFormat="false" ht="12.8" hidden="false" customHeight="false" outlineLevel="0" collapsed="false">
      <c r="A8513" s="3" t="s">
        <v>8524</v>
      </c>
      <c r="B8513" s="0" t="n">
        <v>556.524</v>
      </c>
      <c r="C8513" s="0" t="n">
        <f aca="false">B8513/$F$2</f>
        <v>0.278262</v>
      </c>
    </row>
    <row r="8514" customFormat="false" ht="12.8" hidden="false" customHeight="false" outlineLevel="0" collapsed="false">
      <c r="A8514" s="3" t="s">
        <v>8525</v>
      </c>
      <c r="B8514" s="0" t="n">
        <v>515.262</v>
      </c>
      <c r="C8514" s="0" t="n">
        <f aca="false">B8514/$F$2</f>
        <v>0.257631</v>
      </c>
    </row>
    <row r="8515" customFormat="false" ht="12.8" hidden="false" customHeight="false" outlineLevel="0" collapsed="false">
      <c r="A8515" s="3" t="s">
        <v>8526</v>
      </c>
      <c r="B8515" s="0" t="n">
        <v>467.235</v>
      </c>
      <c r="C8515" s="0" t="n">
        <f aca="false">B8515/$F$2</f>
        <v>0.2336175</v>
      </c>
    </row>
    <row r="8516" customFormat="false" ht="12.8" hidden="false" customHeight="false" outlineLevel="0" collapsed="false">
      <c r="A8516" s="3" t="s">
        <v>8527</v>
      </c>
      <c r="B8516" s="0" t="n">
        <v>413.743</v>
      </c>
      <c r="C8516" s="0" t="n">
        <f aca="false">B8516/$F$2</f>
        <v>0.2068715</v>
      </c>
    </row>
    <row r="8517" customFormat="false" ht="12.8" hidden="false" customHeight="false" outlineLevel="0" collapsed="false">
      <c r="A8517" s="3" t="s">
        <v>8528</v>
      </c>
      <c r="B8517" s="0" t="n">
        <v>374.772</v>
      </c>
      <c r="C8517" s="0" t="n">
        <f aca="false">B8517/$F$2</f>
        <v>0.187386</v>
      </c>
    </row>
    <row r="8518" customFormat="false" ht="12.8" hidden="false" customHeight="false" outlineLevel="0" collapsed="false">
      <c r="A8518" s="3" t="s">
        <v>8529</v>
      </c>
      <c r="B8518" s="0" t="n">
        <v>342.409</v>
      </c>
      <c r="C8518" s="0" t="n">
        <f aca="false">B8518/$F$2</f>
        <v>0.1712045</v>
      </c>
    </row>
    <row r="8519" customFormat="false" ht="12.8" hidden="false" customHeight="false" outlineLevel="0" collapsed="false">
      <c r="A8519" s="3" t="s">
        <v>8530</v>
      </c>
      <c r="B8519" s="0" t="n">
        <v>349.998</v>
      </c>
      <c r="C8519" s="0" t="n">
        <f aca="false">B8519/$F$2</f>
        <v>0.174999</v>
      </c>
    </row>
    <row r="8520" customFormat="false" ht="12.8" hidden="false" customHeight="false" outlineLevel="0" collapsed="false">
      <c r="A8520" s="3" t="s">
        <v>8531</v>
      </c>
      <c r="B8520" s="0" t="n">
        <v>389.752</v>
      </c>
      <c r="C8520" s="0" t="n">
        <f aca="false">B8520/$F$2</f>
        <v>0.194876</v>
      </c>
    </row>
    <row r="8521" customFormat="false" ht="12.8" hidden="false" customHeight="false" outlineLevel="0" collapsed="false">
      <c r="A8521" s="3" t="s">
        <v>8532</v>
      </c>
      <c r="B8521" s="0" t="n">
        <v>430.088</v>
      </c>
      <c r="C8521" s="0" t="n">
        <f aca="false">B8521/$F$2</f>
        <v>0.215044</v>
      </c>
    </row>
    <row r="8522" customFormat="false" ht="12.8" hidden="false" customHeight="false" outlineLevel="0" collapsed="false">
      <c r="A8522" s="3" t="s">
        <v>8533</v>
      </c>
      <c r="B8522" s="0" t="n">
        <v>461.951</v>
      </c>
      <c r="C8522" s="0" t="n">
        <f aca="false">B8522/$F$2</f>
        <v>0.2309755</v>
      </c>
    </row>
    <row r="8523" customFormat="false" ht="12.8" hidden="false" customHeight="false" outlineLevel="0" collapsed="false">
      <c r="A8523" s="3" t="s">
        <v>8534</v>
      </c>
      <c r="B8523" s="0" t="n">
        <v>477.417</v>
      </c>
      <c r="C8523" s="0" t="n">
        <f aca="false">B8523/$F$2</f>
        <v>0.2387085</v>
      </c>
    </row>
    <row r="8524" customFormat="false" ht="12.8" hidden="false" customHeight="false" outlineLevel="0" collapsed="false">
      <c r="A8524" s="3" t="s">
        <v>8535</v>
      </c>
      <c r="B8524" s="0" t="n">
        <v>494.373</v>
      </c>
      <c r="C8524" s="0" t="n">
        <f aca="false">B8524/$F$2</f>
        <v>0.2471865</v>
      </c>
    </row>
    <row r="8525" customFormat="false" ht="12.8" hidden="false" customHeight="false" outlineLevel="0" collapsed="false">
      <c r="A8525" s="3" t="s">
        <v>8536</v>
      </c>
      <c r="B8525" s="0" t="n">
        <v>508.997</v>
      </c>
      <c r="C8525" s="0" t="n">
        <f aca="false">B8525/$F$2</f>
        <v>0.2544985</v>
      </c>
    </row>
    <row r="8526" customFormat="false" ht="12.8" hidden="false" customHeight="false" outlineLevel="0" collapsed="false">
      <c r="A8526" s="3" t="s">
        <v>8537</v>
      </c>
      <c r="B8526" s="0" t="n">
        <v>519.508</v>
      </c>
      <c r="C8526" s="0" t="n">
        <f aca="false">B8526/$F$2</f>
        <v>0.259754</v>
      </c>
    </row>
    <row r="8527" customFormat="false" ht="12.8" hidden="false" customHeight="false" outlineLevel="0" collapsed="false">
      <c r="A8527" s="3" t="s">
        <v>8538</v>
      </c>
      <c r="B8527" s="0" t="n">
        <v>519.472</v>
      </c>
      <c r="C8527" s="0" t="n">
        <f aca="false">B8527/$F$2</f>
        <v>0.259736</v>
      </c>
    </row>
    <row r="8528" customFormat="false" ht="12.8" hidden="false" customHeight="false" outlineLevel="0" collapsed="false">
      <c r="A8528" s="3" t="s">
        <v>8539</v>
      </c>
      <c r="B8528" s="0" t="n">
        <v>518.794</v>
      </c>
      <c r="C8528" s="0" t="n">
        <f aca="false">B8528/$F$2</f>
        <v>0.259397</v>
      </c>
    </row>
    <row r="8529" customFormat="false" ht="12.8" hidden="false" customHeight="false" outlineLevel="0" collapsed="false">
      <c r="A8529" s="3" t="s">
        <v>8540</v>
      </c>
      <c r="B8529" s="0" t="n">
        <v>527.962</v>
      </c>
      <c r="C8529" s="0" t="n">
        <f aca="false">B8529/$F$2</f>
        <v>0.263981</v>
      </c>
    </row>
    <row r="8530" customFormat="false" ht="12.8" hidden="false" customHeight="false" outlineLevel="0" collapsed="false">
      <c r="A8530" s="3" t="s">
        <v>8541</v>
      </c>
      <c r="B8530" s="0" t="n">
        <v>548.666</v>
      </c>
      <c r="C8530" s="0" t="n">
        <f aca="false">B8530/$F$2</f>
        <v>0.274333</v>
      </c>
    </row>
    <row r="8531" customFormat="false" ht="12.8" hidden="false" customHeight="false" outlineLevel="0" collapsed="false">
      <c r="A8531" s="3" t="s">
        <v>8542</v>
      </c>
      <c r="B8531" s="0" t="n">
        <v>533.441</v>
      </c>
      <c r="C8531" s="0" t="n">
        <f aca="false">B8531/$F$2</f>
        <v>0.2667205</v>
      </c>
    </row>
    <row r="8532" customFormat="false" ht="12.8" hidden="false" customHeight="false" outlineLevel="0" collapsed="false">
      <c r="A8532" s="3" t="s">
        <v>8543</v>
      </c>
      <c r="B8532" s="0" t="n">
        <v>486.152</v>
      </c>
      <c r="C8532" s="0" t="n">
        <f aca="false">B8532/$F$2</f>
        <v>0.243076</v>
      </c>
    </row>
    <row r="8533" customFormat="false" ht="12.8" hidden="false" customHeight="false" outlineLevel="0" collapsed="false">
      <c r="A8533" s="3" t="s">
        <v>8544</v>
      </c>
      <c r="B8533" s="0" t="n">
        <v>425.333</v>
      </c>
      <c r="C8533" s="0" t="n">
        <f aca="false">B8533/$F$2</f>
        <v>0.2126665</v>
      </c>
    </row>
    <row r="8534" customFormat="false" ht="12.8" hidden="false" customHeight="false" outlineLevel="0" collapsed="false">
      <c r="A8534" s="3" t="s">
        <v>8545</v>
      </c>
      <c r="B8534" s="0" t="n">
        <v>369.082</v>
      </c>
      <c r="C8534" s="0" t="n">
        <f aca="false">B8534/$F$2</f>
        <v>0.184541</v>
      </c>
    </row>
    <row r="8535" customFormat="false" ht="12.8" hidden="false" customHeight="false" outlineLevel="0" collapsed="false">
      <c r="A8535" s="3" t="s">
        <v>8546</v>
      </c>
      <c r="B8535" s="0" t="n">
        <v>322.888</v>
      </c>
      <c r="C8535" s="0" t="n">
        <f aca="false">B8535/$F$2</f>
        <v>0.161444</v>
      </c>
    </row>
    <row r="8536" customFormat="false" ht="12.8" hidden="false" customHeight="false" outlineLevel="0" collapsed="false">
      <c r="A8536" s="3" t="s">
        <v>8547</v>
      </c>
      <c r="B8536" s="0" t="n">
        <v>294.534</v>
      </c>
      <c r="C8536" s="0" t="n">
        <f aca="false">B8536/$F$2</f>
        <v>0.147267</v>
      </c>
    </row>
    <row r="8537" customFormat="false" ht="12.8" hidden="false" customHeight="false" outlineLevel="0" collapsed="false">
      <c r="A8537" s="3" t="s">
        <v>8548</v>
      </c>
      <c r="B8537" s="0" t="n">
        <v>254.57</v>
      </c>
      <c r="C8537" s="0" t="n">
        <f aca="false">B8537/$F$2</f>
        <v>0.127285</v>
      </c>
    </row>
    <row r="8538" customFormat="false" ht="12.8" hidden="false" customHeight="false" outlineLevel="0" collapsed="false">
      <c r="A8538" s="3" t="s">
        <v>8549</v>
      </c>
      <c r="B8538" s="0" t="n">
        <v>219.468</v>
      </c>
      <c r="C8538" s="0" t="n">
        <f aca="false">B8538/$F$2</f>
        <v>0.109734</v>
      </c>
    </row>
    <row r="8539" customFormat="false" ht="12.8" hidden="false" customHeight="false" outlineLevel="0" collapsed="false">
      <c r="A8539" s="3" t="s">
        <v>8550</v>
      </c>
      <c r="B8539" s="0" t="n">
        <v>202.337</v>
      </c>
      <c r="C8539" s="0" t="n">
        <f aca="false">B8539/$F$2</f>
        <v>0.1011685</v>
      </c>
    </row>
    <row r="8540" customFormat="false" ht="12.8" hidden="false" customHeight="false" outlineLevel="0" collapsed="false">
      <c r="A8540" s="3" t="s">
        <v>8551</v>
      </c>
      <c r="B8540" s="0" t="n">
        <v>202.78</v>
      </c>
      <c r="C8540" s="0" t="n">
        <f aca="false">B8540/$F$2</f>
        <v>0.10139</v>
      </c>
    </row>
    <row r="8541" customFormat="false" ht="12.8" hidden="false" customHeight="false" outlineLevel="0" collapsed="false">
      <c r="A8541" s="3" t="s">
        <v>8552</v>
      </c>
      <c r="B8541" s="0" t="n">
        <v>217.682</v>
      </c>
      <c r="C8541" s="0" t="n">
        <f aca="false">B8541/$F$2</f>
        <v>0.108841</v>
      </c>
    </row>
    <row r="8542" customFormat="false" ht="12.8" hidden="false" customHeight="false" outlineLevel="0" collapsed="false">
      <c r="A8542" s="3" t="s">
        <v>8553</v>
      </c>
      <c r="B8542" s="0" t="n">
        <v>243.672</v>
      </c>
      <c r="C8542" s="0" t="n">
        <f aca="false">B8542/$F$2</f>
        <v>0.121836</v>
      </c>
    </row>
    <row r="8543" customFormat="false" ht="12.8" hidden="false" customHeight="false" outlineLevel="0" collapsed="false">
      <c r="A8543" s="3" t="s">
        <v>8554</v>
      </c>
      <c r="B8543" s="0" t="n">
        <v>318.799</v>
      </c>
      <c r="C8543" s="0" t="n">
        <f aca="false">B8543/$F$2</f>
        <v>0.1593995</v>
      </c>
    </row>
    <row r="8544" customFormat="false" ht="12.8" hidden="false" customHeight="false" outlineLevel="0" collapsed="false">
      <c r="A8544" s="3" t="s">
        <v>8555</v>
      </c>
      <c r="B8544" s="0" t="n">
        <v>429.551</v>
      </c>
      <c r="C8544" s="0" t="n">
        <f aca="false">B8544/$F$2</f>
        <v>0.2147755</v>
      </c>
    </row>
    <row r="8545" customFormat="false" ht="12.8" hidden="false" customHeight="false" outlineLevel="0" collapsed="false">
      <c r="A8545" s="3" t="s">
        <v>8556</v>
      </c>
      <c r="B8545" s="0" t="n">
        <v>531.319</v>
      </c>
      <c r="C8545" s="0" t="n">
        <f aca="false">B8545/$F$2</f>
        <v>0.2656595</v>
      </c>
    </row>
    <row r="8546" customFormat="false" ht="12.8" hidden="false" customHeight="false" outlineLevel="0" collapsed="false">
      <c r="A8546" s="3" t="s">
        <v>8557</v>
      </c>
      <c r="B8546" s="0" t="n">
        <v>618.144</v>
      </c>
      <c r="C8546" s="0" t="n">
        <f aca="false">B8546/$F$2</f>
        <v>0.309072</v>
      </c>
    </row>
    <row r="8547" customFormat="false" ht="12.8" hidden="false" customHeight="false" outlineLevel="0" collapsed="false">
      <c r="A8547" s="3" t="s">
        <v>8558</v>
      </c>
      <c r="B8547" s="0" t="n">
        <v>672.729</v>
      </c>
      <c r="C8547" s="0" t="n">
        <f aca="false">B8547/$F$2</f>
        <v>0.3363645</v>
      </c>
    </row>
    <row r="8548" customFormat="false" ht="12.8" hidden="false" customHeight="false" outlineLevel="0" collapsed="false">
      <c r="A8548" s="3" t="s">
        <v>8559</v>
      </c>
      <c r="B8548" s="0" t="n">
        <v>698.312</v>
      </c>
      <c r="C8548" s="0" t="n">
        <f aca="false">B8548/$F$2</f>
        <v>0.349156</v>
      </c>
    </row>
    <row r="8549" customFormat="false" ht="12.8" hidden="false" customHeight="false" outlineLevel="0" collapsed="false">
      <c r="A8549" s="3" t="s">
        <v>8560</v>
      </c>
      <c r="B8549" s="0" t="n">
        <v>679.573</v>
      </c>
      <c r="C8549" s="0" t="n">
        <f aca="false">B8549/$F$2</f>
        <v>0.3397865</v>
      </c>
    </row>
    <row r="8550" customFormat="false" ht="12.8" hidden="false" customHeight="false" outlineLevel="0" collapsed="false">
      <c r="A8550" s="3" t="s">
        <v>8561</v>
      </c>
      <c r="B8550" s="0" t="n">
        <v>625.56</v>
      </c>
      <c r="C8550" s="0" t="n">
        <f aca="false">B8550/$F$2</f>
        <v>0.31278</v>
      </c>
    </row>
    <row r="8551" customFormat="false" ht="12.8" hidden="false" customHeight="false" outlineLevel="0" collapsed="false">
      <c r="A8551" s="3" t="s">
        <v>8562</v>
      </c>
      <c r="B8551" s="0" t="n">
        <v>558.326</v>
      </c>
      <c r="C8551" s="0" t="n">
        <f aca="false">B8551/$F$2</f>
        <v>0.279163</v>
      </c>
    </row>
    <row r="8552" customFormat="false" ht="12.8" hidden="false" customHeight="false" outlineLevel="0" collapsed="false">
      <c r="A8552" s="3" t="s">
        <v>8563</v>
      </c>
      <c r="B8552" s="0" t="n">
        <v>494.382</v>
      </c>
      <c r="C8552" s="0" t="n">
        <f aca="false">B8552/$F$2</f>
        <v>0.247191</v>
      </c>
    </row>
    <row r="8553" customFormat="false" ht="12.8" hidden="false" customHeight="false" outlineLevel="0" collapsed="false">
      <c r="A8553" s="3" t="s">
        <v>8564</v>
      </c>
      <c r="B8553" s="0" t="n">
        <v>443.975</v>
      </c>
      <c r="C8553" s="0" t="n">
        <f aca="false">B8553/$F$2</f>
        <v>0.2219875</v>
      </c>
    </row>
    <row r="8554" customFormat="false" ht="12.8" hidden="false" customHeight="false" outlineLevel="0" collapsed="false">
      <c r="A8554" s="3" t="s">
        <v>8565</v>
      </c>
      <c r="B8554" s="0" t="n">
        <v>399.396</v>
      </c>
      <c r="C8554" s="0" t="n">
        <f aca="false">B8554/$F$2</f>
        <v>0.199698</v>
      </c>
    </row>
    <row r="8555" customFormat="false" ht="12.8" hidden="false" customHeight="false" outlineLevel="0" collapsed="false">
      <c r="A8555" s="3" t="s">
        <v>8566</v>
      </c>
      <c r="B8555" s="0" t="n">
        <v>361.344</v>
      </c>
      <c r="C8555" s="0" t="n">
        <f aca="false">B8555/$F$2</f>
        <v>0.180672</v>
      </c>
    </row>
    <row r="8556" customFormat="false" ht="12.8" hidden="false" customHeight="false" outlineLevel="0" collapsed="false">
      <c r="A8556" s="3" t="s">
        <v>8567</v>
      </c>
      <c r="B8556" s="0" t="n">
        <v>319.593</v>
      </c>
      <c r="C8556" s="0" t="n">
        <f aca="false">B8556/$F$2</f>
        <v>0.1597965</v>
      </c>
    </row>
    <row r="8557" customFormat="false" ht="12.8" hidden="false" customHeight="false" outlineLevel="0" collapsed="false">
      <c r="A8557" s="3" t="s">
        <v>8568</v>
      </c>
      <c r="B8557" s="0" t="n">
        <v>273.331</v>
      </c>
      <c r="C8557" s="0" t="n">
        <f aca="false">B8557/$F$2</f>
        <v>0.1366655</v>
      </c>
    </row>
    <row r="8558" customFormat="false" ht="12.8" hidden="false" customHeight="false" outlineLevel="0" collapsed="false">
      <c r="A8558" s="3" t="s">
        <v>8569</v>
      </c>
      <c r="B8558" s="0" t="n">
        <v>230.752</v>
      </c>
      <c r="C8558" s="0" t="n">
        <f aca="false">B8558/$F$2</f>
        <v>0.115376</v>
      </c>
    </row>
    <row r="8559" customFormat="false" ht="12.8" hidden="false" customHeight="false" outlineLevel="0" collapsed="false">
      <c r="A8559" s="3" t="s">
        <v>8570</v>
      </c>
      <c r="B8559" s="0" t="n">
        <v>197.065</v>
      </c>
      <c r="C8559" s="0" t="n">
        <f aca="false">B8559/$F$2</f>
        <v>0.0985325</v>
      </c>
    </row>
    <row r="8560" customFormat="false" ht="12.8" hidden="false" customHeight="false" outlineLevel="0" collapsed="false">
      <c r="A8560" s="3" t="s">
        <v>8571</v>
      </c>
      <c r="B8560" s="0" t="n">
        <v>182.236</v>
      </c>
      <c r="C8560" s="0" t="n">
        <f aca="false">B8560/$F$2</f>
        <v>0.091118</v>
      </c>
    </row>
    <row r="8561" customFormat="false" ht="12.8" hidden="false" customHeight="false" outlineLevel="0" collapsed="false">
      <c r="A8561" s="3" t="s">
        <v>8572</v>
      </c>
      <c r="B8561" s="0" t="n">
        <v>181.02</v>
      </c>
      <c r="C8561" s="0" t="n">
        <f aca="false">B8561/$F$2</f>
        <v>0.09051</v>
      </c>
    </row>
    <row r="8562" customFormat="false" ht="12.8" hidden="false" customHeight="false" outlineLevel="0" collapsed="false">
      <c r="A8562" s="3" t="s">
        <v>8573</v>
      </c>
      <c r="B8562" s="0" t="n">
        <v>189.401</v>
      </c>
      <c r="C8562" s="0" t="n">
        <f aca="false">B8562/$F$2</f>
        <v>0.0947005</v>
      </c>
    </row>
    <row r="8563" customFormat="false" ht="12.8" hidden="false" customHeight="false" outlineLevel="0" collapsed="false">
      <c r="A8563" s="3" t="s">
        <v>8574</v>
      </c>
      <c r="B8563" s="0" t="n">
        <v>194.623</v>
      </c>
      <c r="C8563" s="0" t="n">
        <f aca="false">B8563/$F$2</f>
        <v>0.0973115</v>
      </c>
    </row>
    <row r="8564" customFormat="false" ht="12.8" hidden="false" customHeight="false" outlineLevel="0" collapsed="false">
      <c r="A8564" s="3" t="s">
        <v>8575</v>
      </c>
      <c r="B8564" s="0" t="n">
        <v>199.025</v>
      </c>
      <c r="C8564" s="0" t="n">
        <f aca="false">B8564/$F$2</f>
        <v>0.0995125</v>
      </c>
    </row>
    <row r="8565" customFormat="false" ht="12.8" hidden="false" customHeight="false" outlineLevel="0" collapsed="false">
      <c r="A8565" s="3" t="s">
        <v>8576</v>
      </c>
      <c r="B8565" s="0" t="n">
        <v>197.067</v>
      </c>
      <c r="C8565" s="0" t="n">
        <f aca="false">B8565/$F$2</f>
        <v>0.0985335</v>
      </c>
    </row>
    <row r="8566" customFormat="false" ht="12.8" hidden="false" customHeight="false" outlineLevel="0" collapsed="false">
      <c r="A8566" s="3" t="s">
        <v>8577</v>
      </c>
      <c r="B8566" s="0" t="n">
        <v>190.416</v>
      </c>
      <c r="C8566" s="0" t="n">
        <f aca="false">B8566/$F$2</f>
        <v>0.095208</v>
      </c>
    </row>
    <row r="8567" customFormat="false" ht="12.8" hidden="false" customHeight="false" outlineLevel="0" collapsed="false">
      <c r="A8567" s="3" t="s">
        <v>8578</v>
      </c>
      <c r="B8567" s="0" t="n">
        <v>195.861</v>
      </c>
      <c r="C8567" s="0" t="n">
        <f aca="false">B8567/$F$2</f>
        <v>0.0979305</v>
      </c>
    </row>
    <row r="8568" customFormat="false" ht="12.8" hidden="false" customHeight="false" outlineLevel="0" collapsed="false">
      <c r="A8568" s="3" t="s">
        <v>8579</v>
      </c>
      <c r="B8568" s="0" t="n">
        <v>205.057</v>
      </c>
      <c r="C8568" s="0" t="n">
        <f aca="false">B8568/$F$2</f>
        <v>0.1025285</v>
      </c>
    </row>
    <row r="8569" customFormat="false" ht="12.8" hidden="false" customHeight="false" outlineLevel="0" collapsed="false">
      <c r="A8569" s="3" t="s">
        <v>8580</v>
      </c>
      <c r="B8569" s="0" t="n">
        <v>220.242</v>
      </c>
      <c r="C8569" s="0" t="n">
        <f aca="false">B8569/$F$2</f>
        <v>0.110121</v>
      </c>
    </row>
    <row r="8570" customFormat="false" ht="12.8" hidden="false" customHeight="false" outlineLevel="0" collapsed="false">
      <c r="A8570" s="3" t="s">
        <v>8581</v>
      </c>
      <c r="B8570" s="0" t="n">
        <v>237.289</v>
      </c>
      <c r="C8570" s="0" t="n">
        <f aca="false">B8570/$F$2</f>
        <v>0.1186445</v>
      </c>
    </row>
    <row r="8571" customFormat="false" ht="12.8" hidden="false" customHeight="false" outlineLevel="0" collapsed="false">
      <c r="A8571" s="3" t="s">
        <v>8582</v>
      </c>
      <c r="B8571" s="0" t="n">
        <v>252.794</v>
      </c>
      <c r="C8571" s="0" t="n">
        <f aca="false">B8571/$F$2</f>
        <v>0.126397</v>
      </c>
    </row>
    <row r="8572" customFormat="false" ht="12.8" hidden="false" customHeight="false" outlineLevel="0" collapsed="false">
      <c r="A8572" s="3" t="s">
        <v>8583</v>
      </c>
      <c r="B8572" s="0" t="n">
        <v>254.737</v>
      </c>
      <c r="C8572" s="0" t="n">
        <f aca="false">B8572/$F$2</f>
        <v>0.1273685</v>
      </c>
    </row>
    <row r="8573" customFormat="false" ht="12.8" hidden="false" customHeight="false" outlineLevel="0" collapsed="false">
      <c r="A8573" s="3" t="s">
        <v>8584</v>
      </c>
      <c r="B8573" s="0" t="n">
        <v>233.297</v>
      </c>
      <c r="C8573" s="0" t="n">
        <f aca="false">B8573/$F$2</f>
        <v>0.1166485</v>
      </c>
    </row>
    <row r="8574" customFormat="false" ht="12.8" hidden="false" customHeight="false" outlineLevel="0" collapsed="false">
      <c r="A8574" s="3" t="s">
        <v>8585</v>
      </c>
      <c r="B8574" s="0" t="n">
        <v>195.974</v>
      </c>
      <c r="C8574" s="0" t="n">
        <f aca="false">B8574/$F$2</f>
        <v>0.097987</v>
      </c>
    </row>
    <row r="8575" customFormat="false" ht="12.8" hidden="false" customHeight="false" outlineLevel="0" collapsed="false">
      <c r="A8575" s="3" t="s">
        <v>8586</v>
      </c>
      <c r="B8575" s="0" t="n">
        <v>154.456</v>
      </c>
      <c r="C8575" s="0" t="n">
        <f aca="false">B8575/$F$2</f>
        <v>0.077228</v>
      </c>
    </row>
    <row r="8576" customFormat="false" ht="12.8" hidden="false" customHeight="false" outlineLevel="0" collapsed="false">
      <c r="A8576" s="3" t="s">
        <v>8587</v>
      </c>
      <c r="B8576" s="0" t="n">
        <v>117.844</v>
      </c>
      <c r="C8576" s="0" t="n">
        <f aca="false">B8576/$F$2</f>
        <v>0.058922</v>
      </c>
    </row>
    <row r="8577" customFormat="false" ht="12.8" hidden="false" customHeight="false" outlineLevel="0" collapsed="false">
      <c r="A8577" s="3" t="s">
        <v>8588</v>
      </c>
      <c r="B8577" s="0" t="n">
        <v>92.299</v>
      </c>
      <c r="C8577" s="0" t="n">
        <f aca="false">B8577/$F$2</f>
        <v>0.0461495</v>
      </c>
    </row>
    <row r="8578" customFormat="false" ht="12.8" hidden="false" customHeight="false" outlineLevel="0" collapsed="false">
      <c r="A8578" s="3" t="s">
        <v>8589</v>
      </c>
      <c r="B8578" s="0" t="n">
        <v>75.064</v>
      </c>
      <c r="C8578" s="0" t="n">
        <f aca="false">B8578/$F$2</f>
        <v>0.037532</v>
      </c>
    </row>
    <row r="8579" customFormat="false" ht="12.8" hidden="false" customHeight="false" outlineLevel="0" collapsed="false">
      <c r="A8579" s="3" t="s">
        <v>8590</v>
      </c>
      <c r="B8579" s="0" t="n">
        <v>69.118</v>
      </c>
      <c r="C8579" s="0" t="n">
        <f aca="false">B8579/$F$2</f>
        <v>0.034559</v>
      </c>
    </row>
    <row r="8580" customFormat="false" ht="12.8" hidden="false" customHeight="false" outlineLevel="0" collapsed="false">
      <c r="A8580" s="3" t="s">
        <v>8591</v>
      </c>
      <c r="B8580" s="0" t="n">
        <v>72.574</v>
      </c>
      <c r="C8580" s="0" t="n">
        <f aca="false">B8580/$F$2</f>
        <v>0.036287</v>
      </c>
    </row>
    <row r="8581" customFormat="false" ht="12.8" hidden="false" customHeight="false" outlineLevel="0" collapsed="false">
      <c r="A8581" s="3" t="s">
        <v>8592</v>
      </c>
      <c r="B8581" s="0" t="n">
        <v>80.191</v>
      </c>
      <c r="C8581" s="0" t="n">
        <f aca="false">B8581/$F$2</f>
        <v>0.0400955</v>
      </c>
    </row>
    <row r="8582" customFormat="false" ht="12.8" hidden="false" customHeight="false" outlineLevel="0" collapsed="false">
      <c r="A8582" s="3" t="s">
        <v>8593</v>
      </c>
      <c r="B8582" s="0" t="n">
        <v>99.735</v>
      </c>
      <c r="C8582" s="0" t="n">
        <f aca="false">B8582/$F$2</f>
        <v>0.0498675</v>
      </c>
    </row>
    <row r="8583" customFormat="false" ht="12.8" hidden="false" customHeight="false" outlineLevel="0" collapsed="false">
      <c r="A8583" s="3" t="s">
        <v>8594</v>
      </c>
      <c r="B8583" s="0" t="n">
        <v>120.237</v>
      </c>
      <c r="C8583" s="0" t="n">
        <f aca="false">B8583/$F$2</f>
        <v>0.0601185</v>
      </c>
    </row>
    <row r="8584" customFormat="false" ht="12.8" hidden="false" customHeight="false" outlineLevel="0" collapsed="false">
      <c r="A8584" s="3" t="s">
        <v>8595</v>
      </c>
      <c r="B8584" s="0" t="n">
        <v>132.422</v>
      </c>
      <c r="C8584" s="0" t="n">
        <f aca="false">B8584/$F$2</f>
        <v>0.066211</v>
      </c>
    </row>
    <row r="8585" customFormat="false" ht="12.8" hidden="false" customHeight="false" outlineLevel="0" collapsed="false">
      <c r="A8585" s="3" t="s">
        <v>8596</v>
      </c>
      <c r="B8585" s="0" t="n">
        <v>119.24</v>
      </c>
      <c r="C8585" s="0" t="n">
        <f aca="false">B8585/$F$2</f>
        <v>0.05962</v>
      </c>
    </row>
    <row r="8586" customFormat="false" ht="12.8" hidden="false" customHeight="false" outlineLevel="0" collapsed="false">
      <c r="A8586" s="3" t="s">
        <v>8597</v>
      </c>
      <c r="B8586" s="0" t="n">
        <v>85.614</v>
      </c>
      <c r="C8586" s="0" t="n">
        <f aca="false">B8586/$F$2</f>
        <v>0.042807</v>
      </c>
    </row>
    <row r="8587" customFormat="false" ht="12.8" hidden="false" customHeight="false" outlineLevel="0" collapsed="false">
      <c r="A8587" s="3" t="s">
        <v>8598</v>
      </c>
      <c r="B8587" s="0" t="n">
        <v>53.954</v>
      </c>
      <c r="C8587" s="0" t="n">
        <f aca="false">B8587/$F$2</f>
        <v>0.026977</v>
      </c>
    </row>
    <row r="8588" customFormat="false" ht="12.8" hidden="false" customHeight="false" outlineLevel="0" collapsed="false">
      <c r="A8588" s="3" t="s">
        <v>8599</v>
      </c>
      <c r="B8588" s="0" t="n">
        <v>27.018</v>
      </c>
      <c r="C8588" s="0" t="n">
        <f aca="false">B8588/$F$2</f>
        <v>0.013509</v>
      </c>
    </row>
    <row r="8589" customFormat="false" ht="12.8" hidden="false" customHeight="false" outlineLevel="0" collapsed="false">
      <c r="A8589" s="3" t="s">
        <v>8600</v>
      </c>
      <c r="B8589" s="0" t="n">
        <v>16.034</v>
      </c>
      <c r="C8589" s="0" t="n">
        <f aca="false">B8589/$F$2</f>
        <v>0.008017</v>
      </c>
    </row>
    <row r="8590" customFormat="false" ht="12.8" hidden="false" customHeight="false" outlineLevel="0" collapsed="false">
      <c r="A8590" s="3" t="s">
        <v>8601</v>
      </c>
      <c r="B8590" s="0" t="n">
        <v>17.949</v>
      </c>
      <c r="C8590" s="0" t="n">
        <f aca="false">B8590/$F$2</f>
        <v>0.0089745</v>
      </c>
    </row>
    <row r="8591" customFormat="false" ht="12.8" hidden="false" customHeight="false" outlineLevel="0" collapsed="false">
      <c r="A8591" s="3" t="s">
        <v>8602</v>
      </c>
      <c r="B8591" s="0" t="n">
        <v>39.999</v>
      </c>
      <c r="C8591" s="0" t="n">
        <f aca="false">B8591/$F$2</f>
        <v>0.0199995</v>
      </c>
    </row>
    <row r="8592" customFormat="false" ht="12.8" hidden="false" customHeight="false" outlineLevel="0" collapsed="false">
      <c r="A8592" s="3" t="s">
        <v>8603</v>
      </c>
      <c r="B8592" s="0" t="n">
        <v>73.825</v>
      </c>
      <c r="C8592" s="0" t="n">
        <f aca="false">B8592/$F$2</f>
        <v>0.0369125</v>
      </c>
    </row>
    <row r="8593" customFormat="false" ht="12.8" hidden="false" customHeight="false" outlineLevel="0" collapsed="false">
      <c r="A8593" s="3" t="s">
        <v>8604</v>
      </c>
      <c r="B8593" s="0" t="n">
        <v>113.563</v>
      </c>
      <c r="C8593" s="0" t="n">
        <f aca="false">B8593/$F$2</f>
        <v>0.0567815</v>
      </c>
    </row>
    <row r="8594" customFormat="false" ht="12.8" hidden="false" customHeight="false" outlineLevel="0" collapsed="false">
      <c r="A8594" s="3" t="s">
        <v>8605</v>
      </c>
      <c r="B8594" s="0" t="n">
        <v>152.006</v>
      </c>
      <c r="C8594" s="0" t="n">
        <f aca="false">B8594/$F$2</f>
        <v>0.076003</v>
      </c>
    </row>
    <row r="8595" customFormat="false" ht="12.8" hidden="false" customHeight="false" outlineLevel="0" collapsed="false">
      <c r="A8595" s="3" t="s">
        <v>8606</v>
      </c>
      <c r="B8595" s="0" t="n">
        <v>190.455</v>
      </c>
      <c r="C8595" s="0" t="n">
        <f aca="false">B8595/$F$2</f>
        <v>0.0952275</v>
      </c>
    </row>
    <row r="8596" customFormat="false" ht="12.8" hidden="false" customHeight="false" outlineLevel="0" collapsed="false">
      <c r="A8596" s="3" t="s">
        <v>8607</v>
      </c>
      <c r="B8596" s="0" t="n">
        <v>233.12</v>
      </c>
      <c r="C8596" s="0" t="n">
        <f aca="false">B8596/$F$2</f>
        <v>0.11656</v>
      </c>
    </row>
    <row r="8597" customFormat="false" ht="12.8" hidden="false" customHeight="false" outlineLevel="0" collapsed="false">
      <c r="A8597" s="3" t="s">
        <v>8608</v>
      </c>
      <c r="B8597" s="0" t="n">
        <v>271.914</v>
      </c>
      <c r="C8597" s="0" t="n">
        <f aca="false">B8597/$F$2</f>
        <v>0.135957</v>
      </c>
    </row>
    <row r="8598" customFormat="false" ht="12.8" hidden="false" customHeight="false" outlineLevel="0" collapsed="false">
      <c r="A8598" s="3" t="s">
        <v>8609</v>
      </c>
      <c r="B8598" s="0" t="n">
        <v>311.774</v>
      </c>
      <c r="C8598" s="0" t="n">
        <f aca="false">B8598/$F$2</f>
        <v>0.155887</v>
      </c>
    </row>
    <row r="8599" customFormat="false" ht="12.8" hidden="false" customHeight="false" outlineLevel="0" collapsed="false">
      <c r="A8599" s="3" t="s">
        <v>8610</v>
      </c>
      <c r="B8599" s="0" t="n">
        <v>336.526</v>
      </c>
      <c r="C8599" s="0" t="n">
        <f aca="false">B8599/$F$2</f>
        <v>0.168263</v>
      </c>
    </row>
    <row r="8600" customFormat="false" ht="12.8" hidden="false" customHeight="false" outlineLevel="0" collapsed="false">
      <c r="A8600" s="3" t="s">
        <v>8611</v>
      </c>
      <c r="B8600" s="0" t="n">
        <v>346.012</v>
      </c>
      <c r="C8600" s="0" t="n">
        <f aca="false">B8600/$F$2</f>
        <v>0.173006</v>
      </c>
    </row>
    <row r="8601" customFormat="false" ht="12.8" hidden="false" customHeight="false" outlineLevel="0" collapsed="false">
      <c r="A8601" s="3" t="s">
        <v>8612</v>
      </c>
      <c r="B8601" s="0" t="n">
        <v>345.986</v>
      </c>
      <c r="C8601" s="0" t="n">
        <f aca="false">B8601/$F$2</f>
        <v>0.172993</v>
      </c>
    </row>
    <row r="8602" customFormat="false" ht="12.8" hidden="false" customHeight="false" outlineLevel="0" collapsed="false">
      <c r="A8602" s="3" t="s">
        <v>8613</v>
      </c>
      <c r="B8602" s="0" t="n">
        <v>348.101</v>
      </c>
      <c r="C8602" s="0" t="n">
        <f aca="false">B8602/$F$2</f>
        <v>0.1740505</v>
      </c>
    </row>
    <row r="8603" customFormat="false" ht="12.8" hidden="false" customHeight="false" outlineLevel="0" collapsed="false">
      <c r="A8603" s="3" t="s">
        <v>8614</v>
      </c>
      <c r="B8603" s="0" t="n">
        <v>335.981</v>
      </c>
      <c r="C8603" s="0" t="n">
        <f aca="false">B8603/$F$2</f>
        <v>0.1679905</v>
      </c>
    </row>
    <row r="8604" customFormat="false" ht="12.8" hidden="false" customHeight="false" outlineLevel="0" collapsed="false">
      <c r="A8604" s="3" t="s">
        <v>8615</v>
      </c>
      <c r="B8604" s="0" t="n">
        <v>335.209</v>
      </c>
      <c r="C8604" s="0" t="n">
        <f aca="false">B8604/$F$2</f>
        <v>0.1676045</v>
      </c>
    </row>
    <row r="8605" customFormat="false" ht="12.8" hidden="false" customHeight="false" outlineLevel="0" collapsed="false">
      <c r="A8605" s="3" t="s">
        <v>8616</v>
      </c>
      <c r="B8605" s="0" t="n">
        <v>357.299</v>
      </c>
      <c r="C8605" s="0" t="n">
        <f aca="false">B8605/$F$2</f>
        <v>0.1786495</v>
      </c>
    </row>
    <row r="8606" customFormat="false" ht="12.8" hidden="false" customHeight="false" outlineLevel="0" collapsed="false">
      <c r="A8606" s="3" t="s">
        <v>8617</v>
      </c>
      <c r="B8606" s="0" t="n">
        <v>377.224</v>
      </c>
      <c r="C8606" s="0" t="n">
        <f aca="false">B8606/$F$2</f>
        <v>0.188612</v>
      </c>
    </row>
    <row r="8607" customFormat="false" ht="12.8" hidden="false" customHeight="false" outlineLevel="0" collapsed="false">
      <c r="A8607" s="3" t="s">
        <v>8618</v>
      </c>
      <c r="B8607" s="0" t="n">
        <v>393.938</v>
      </c>
      <c r="C8607" s="0" t="n">
        <f aca="false">B8607/$F$2</f>
        <v>0.196969</v>
      </c>
    </row>
    <row r="8608" customFormat="false" ht="12.8" hidden="false" customHeight="false" outlineLevel="0" collapsed="false">
      <c r="A8608" s="3" t="s">
        <v>8619</v>
      </c>
      <c r="B8608" s="0" t="n">
        <v>406.245</v>
      </c>
      <c r="C8608" s="0" t="n">
        <f aca="false">B8608/$F$2</f>
        <v>0.2031225</v>
      </c>
    </row>
    <row r="8609" customFormat="false" ht="12.8" hidden="false" customHeight="false" outlineLevel="0" collapsed="false">
      <c r="A8609" s="3" t="s">
        <v>8620</v>
      </c>
      <c r="B8609" s="0" t="n">
        <v>423.131</v>
      </c>
      <c r="C8609" s="0" t="n">
        <f aca="false">B8609/$F$2</f>
        <v>0.2115655</v>
      </c>
    </row>
    <row r="8610" customFormat="false" ht="12.8" hidden="false" customHeight="false" outlineLevel="0" collapsed="false">
      <c r="A8610" s="3" t="s">
        <v>8621</v>
      </c>
      <c r="B8610" s="0" t="n">
        <v>443.169</v>
      </c>
      <c r="C8610" s="0" t="n">
        <f aca="false">B8610/$F$2</f>
        <v>0.2215845</v>
      </c>
    </row>
    <row r="8611" customFormat="false" ht="12.8" hidden="false" customHeight="false" outlineLevel="0" collapsed="false">
      <c r="A8611" s="3" t="s">
        <v>8622</v>
      </c>
      <c r="B8611" s="0" t="n">
        <v>459.377</v>
      </c>
      <c r="C8611" s="0" t="n">
        <f aca="false">B8611/$F$2</f>
        <v>0.2296885</v>
      </c>
    </row>
    <row r="8612" customFormat="false" ht="12.8" hidden="false" customHeight="false" outlineLevel="0" collapsed="false">
      <c r="A8612" s="3" t="s">
        <v>8623</v>
      </c>
      <c r="B8612" s="0" t="n">
        <v>486.216</v>
      </c>
      <c r="C8612" s="0" t="n">
        <f aca="false">B8612/$F$2</f>
        <v>0.243108</v>
      </c>
    </row>
    <row r="8613" customFormat="false" ht="12.8" hidden="false" customHeight="false" outlineLevel="0" collapsed="false">
      <c r="A8613" s="3" t="s">
        <v>8624</v>
      </c>
      <c r="B8613" s="0" t="n">
        <v>528.023</v>
      </c>
      <c r="C8613" s="0" t="n">
        <f aca="false">B8613/$F$2</f>
        <v>0.2640115</v>
      </c>
    </row>
    <row r="8614" customFormat="false" ht="12.8" hidden="false" customHeight="false" outlineLevel="0" collapsed="false">
      <c r="A8614" s="3" t="s">
        <v>8625</v>
      </c>
      <c r="B8614" s="0" t="n">
        <v>598.241</v>
      </c>
      <c r="C8614" s="0" t="n">
        <f aca="false">B8614/$F$2</f>
        <v>0.2991205</v>
      </c>
    </row>
    <row r="8615" customFormat="false" ht="12.8" hidden="false" customHeight="false" outlineLevel="0" collapsed="false">
      <c r="A8615" s="3" t="s">
        <v>8626</v>
      </c>
      <c r="B8615" s="0" t="n">
        <v>683.422</v>
      </c>
      <c r="C8615" s="0" t="n">
        <f aca="false">B8615/$F$2</f>
        <v>0.341711</v>
      </c>
    </row>
    <row r="8616" customFormat="false" ht="12.8" hidden="false" customHeight="false" outlineLevel="0" collapsed="false">
      <c r="A8616" s="3" t="s">
        <v>8627</v>
      </c>
      <c r="B8616" s="0" t="n">
        <v>749.083</v>
      </c>
      <c r="C8616" s="0" t="n">
        <f aca="false">B8616/$F$2</f>
        <v>0.3745415</v>
      </c>
    </row>
    <row r="8617" customFormat="false" ht="12.8" hidden="false" customHeight="false" outlineLevel="0" collapsed="false">
      <c r="A8617" s="3" t="s">
        <v>8628</v>
      </c>
      <c r="B8617" s="0" t="n">
        <v>788.429</v>
      </c>
      <c r="C8617" s="0" t="n">
        <f aca="false">B8617/$F$2</f>
        <v>0.3942145</v>
      </c>
    </row>
    <row r="8618" customFormat="false" ht="12.8" hidden="false" customHeight="false" outlineLevel="0" collapsed="false">
      <c r="A8618" s="3" t="s">
        <v>8629</v>
      </c>
      <c r="B8618" s="0" t="n">
        <v>824.678</v>
      </c>
      <c r="C8618" s="0" t="n">
        <f aca="false">B8618/$F$2</f>
        <v>0.412339</v>
      </c>
    </row>
    <row r="8619" customFormat="false" ht="12.8" hidden="false" customHeight="false" outlineLevel="0" collapsed="false">
      <c r="A8619" s="3" t="s">
        <v>8630</v>
      </c>
      <c r="B8619" s="0" t="n">
        <v>850.694</v>
      </c>
      <c r="C8619" s="0" t="n">
        <f aca="false">B8619/$F$2</f>
        <v>0.425347</v>
      </c>
    </row>
    <row r="8620" customFormat="false" ht="12.8" hidden="false" customHeight="false" outlineLevel="0" collapsed="false">
      <c r="A8620" s="3" t="s">
        <v>8631</v>
      </c>
      <c r="B8620" s="0" t="n">
        <v>868.054</v>
      </c>
      <c r="C8620" s="0" t="n">
        <f aca="false">B8620/$F$2</f>
        <v>0.434027</v>
      </c>
    </row>
    <row r="8621" customFormat="false" ht="12.8" hidden="false" customHeight="false" outlineLevel="0" collapsed="false">
      <c r="A8621" s="3" t="s">
        <v>8632</v>
      </c>
      <c r="B8621" s="0" t="n">
        <v>865.716</v>
      </c>
      <c r="C8621" s="0" t="n">
        <f aca="false">B8621/$F$2</f>
        <v>0.432858</v>
      </c>
    </row>
    <row r="8622" customFormat="false" ht="12.8" hidden="false" customHeight="false" outlineLevel="0" collapsed="false">
      <c r="A8622" s="3" t="s">
        <v>8633</v>
      </c>
      <c r="B8622" s="0" t="n">
        <v>855.659</v>
      </c>
      <c r="C8622" s="0" t="n">
        <f aca="false">B8622/$F$2</f>
        <v>0.4278295</v>
      </c>
    </row>
    <row r="8623" customFormat="false" ht="12.8" hidden="false" customHeight="false" outlineLevel="0" collapsed="false">
      <c r="A8623" s="3" t="s">
        <v>8634</v>
      </c>
      <c r="B8623" s="0" t="n">
        <v>853.889</v>
      </c>
      <c r="C8623" s="0" t="n">
        <f aca="false">B8623/$F$2</f>
        <v>0.4269445</v>
      </c>
    </row>
    <row r="8624" customFormat="false" ht="12.8" hidden="false" customHeight="false" outlineLevel="0" collapsed="false">
      <c r="A8624" s="3" t="s">
        <v>8635</v>
      </c>
      <c r="B8624" s="0" t="n">
        <v>873.239</v>
      </c>
      <c r="C8624" s="0" t="n">
        <f aca="false">B8624/$F$2</f>
        <v>0.4366195</v>
      </c>
    </row>
    <row r="8625" customFormat="false" ht="12.8" hidden="false" customHeight="false" outlineLevel="0" collapsed="false">
      <c r="A8625" s="3" t="s">
        <v>8636</v>
      </c>
      <c r="B8625" s="0" t="n">
        <v>920.546</v>
      </c>
      <c r="C8625" s="0" t="n">
        <f aca="false">B8625/$F$2</f>
        <v>0.460273</v>
      </c>
    </row>
    <row r="8626" customFormat="false" ht="12.8" hidden="false" customHeight="false" outlineLevel="0" collapsed="false">
      <c r="A8626" s="3" t="s">
        <v>8637</v>
      </c>
      <c r="B8626" s="0" t="n">
        <v>976.342</v>
      </c>
      <c r="C8626" s="0" t="n">
        <f aca="false">B8626/$F$2</f>
        <v>0.488171</v>
      </c>
    </row>
    <row r="8627" customFormat="false" ht="12.8" hidden="false" customHeight="false" outlineLevel="0" collapsed="false">
      <c r="A8627" s="3" t="s">
        <v>8638</v>
      </c>
      <c r="B8627" s="0" t="n">
        <v>998.92</v>
      </c>
      <c r="C8627" s="0" t="n">
        <f aca="false">B8627/$F$2</f>
        <v>0.49946</v>
      </c>
    </row>
    <row r="8628" customFormat="false" ht="12.8" hidden="false" customHeight="false" outlineLevel="0" collapsed="false">
      <c r="A8628" s="3" t="s">
        <v>8639</v>
      </c>
      <c r="B8628" s="0" t="n">
        <v>994.234</v>
      </c>
      <c r="C8628" s="0" t="n">
        <f aca="false">B8628/$F$2</f>
        <v>0.497117</v>
      </c>
    </row>
    <row r="8629" customFormat="false" ht="12.8" hidden="false" customHeight="false" outlineLevel="0" collapsed="false">
      <c r="A8629" s="3" t="s">
        <v>8640</v>
      </c>
      <c r="B8629" s="0" t="n">
        <v>994.387</v>
      </c>
      <c r="C8629" s="0" t="n">
        <f aca="false">B8629/$F$2</f>
        <v>0.4971935</v>
      </c>
    </row>
    <row r="8630" customFormat="false" ht="12.8" hidden="false" customHeight="false" outlineLevel="0" collapsed="false">
      <c r="A8630" s="3" t="s">
        <v>8641</v>
      </c>
      <c r="B8630" s="0" t="n">
        <v>1001.093</v>
      </c>
      <c r="C8630" s="0" t="n">
        <f aca="false">B8630/$F$2</f>
        <v>0.5005465</v>
      </c>
    </row>
    <row r="8631" customFormat="false" ht="12.8" hidden="false" customHeight="false" outlineLevel="0" collapsed="false">
      <c r="A8631" s="3" t="s">
        <v>8642</v>
      </c>
      <c r="B8631" s="0" t="n">
        <v>1007.984</v>
      </c>
      <c r="C8631" s="0" t="n">
        <f aca="false">B8631/$F$2</f>
        <v>0.503992</v>
      </c>
    </row>
    <row r="8632" customFormat="false" ht="12.8" hidden="false" customHeight="false" outlineLevel="0" collapsed="false">
      <c r="A8632" s="3" t="s">
        <v>8643</v>
      </c>
      <c r="B8632" s="0" t="n">
        <v>1018.836</v>
      </c>
      <c r="C8632" s="0" t="n">
        <f aca="false">B8632/$F$2</f>
        <v>0.509418</v>
      </c>
    </row>
    <row r="8633" customFormat="false" ht="12.8" hidden="false" customHeight="false" outlineLevel="0" collapsed="false">
      <c r="A8633" s="3" t="s">
        <v>8644</v>
      </c>
      <c r="B8633" s="0" t="n">
        <v>1013.187</v>
      </c>
      <c r="C8633" s="0" t="n">
        <f aca="false">B8633/$F$2</f>
        <v>0.5065935</v>
      </c>
    </row>
    <row r="8634" customFormat="false" ht="12.8" hidden="false" customHeight="false" outlineLevel="0" collapsed="false">
      <c r="A8634" s="3" t="s">
        <v>8645</v>
      </c>
      <c r="B8634" s="0" t="n">
        <v>989.666</v>
      </c>
      <c r="C8634" s="0" t="n">
        <f aca="false">B8634/$F$2</f>
        <v>0.494833</v>
      </c>
    </row>
    <row r="8635" customFormat="false" ht="12.8" hidden="false" customHeight="false" outlineLevel="0" collapsed="false">
      <c r="A8635" s="3" t="s">
        <v>8646</v>
      </c>
      <c r="B8635" s="0" t="n">
        <v>952.869</v>
      </c>
      <c r="C8635" s="0" t="n">
        <f aca="false">B8635/$F$2</f>
        <v>0.4764345</v>
      </c>
    </row>
    <row r="8636" customFormat="false" ht="12.8" hidden="false" customHeight="false" outlineLevel="0" collapsed="false">
      <c r="A8636" s="3" t="s">
        <v>8647</v>
      </c>
      <c r="B8636" s="0" t="n">
        <v>918.505</v>
      </c>
      <c r="C8636" s="0" t="n">
        <f aca="false">B8636/$F$2</f>
        <v>0.4592525</v>
      </c>
    </row>
    <row r="8637" customFormat="false" ht="12.8" hidden="false" customHeight="false" outlineLevel="0" collapsed="false">
      <c r="A8637" s="3" t="s">
        <v>8648</v>
      </c>
      <c r="B8637" s="0" t="n">
        <v>887.199</v>
      </c>
      <c r="C8637" s="0" t="n">
        <f aca="false">B8637/$F$2</f>
        <v>0.4435995</v>
      </c>
    </row>
    <row r="8638" customFormat="false" ht="12.8" hidden="false" customHeight="false" outlineLevel="0" collapsed="false">
      <c r="A8638" s="3" t="s">
        <v>8649</v>
      </c>
      <c r="B8638" s="0" t="n">
        <v>860.012</v>
      </c>
      <c r="C8638" s="0" t="n">
        <f aca="false">B8638/$F$2</f>
        <v>0.430006</v>
      </c>
    </row>
    <row r="8639" customFormat="false" ht="12.8" hidden="false" customHeight="false" outlineLevel="0" collapsed="false">
      <c r="A8639" s="3" t="s">
        <v>8650</v>
      </c>
      <c r="B8639" s="0" t="n">
        <v>866.439</v>
      </c>
      <c r="C8639" s="0" t="n">
        <f aca="false">B8639/$F$2</f>
        <v>0.4332195</v>
      </c>
    </row>
    <row r="8640" customFormat="false" ht="12.8" hidden="false" customHeight="false" outlineLevel="0" collapsed="false">
      <c r="A8640" s="3" t="s">
        <v>8651</v>
      </c>
      <c r="B8640" s="0" t="n">
        <v>904.053</v>
      </c>
      <c r="C8640" s="0" t="n">
        <f aca="false">B8640/$F$2</f>
        <v>0.4520265</v>
      </c>
    </row>
    <row r="8641" customFormat="false" ht="12.8" hidden="false" customHeight="false" outlineLevel="0" collapsed="false">
      <c r="A8641" s="3" t="s">
        <v>8652</v>
      </c>
      <c r="B8641" s="0" t="n">
        <v>951.203</v>
      </c>
      <c r="C8641" s="0" t="n">
        <f aca="false">B8641/$F$2</f>
        <v>0.4756015</v>
      </c>
    </row>
    <row r="8642" customFormat="false" ht="12.8" hidden="false" customHeight="false" outlineLevel="0" collapsed="false">
      <c r="A8642" s="3" t="s">
        <v>8653</v>
      </c>
      <c r="B8642" s="0" t="n">
        <v>996.541</v>
      </c>
      <c r="C8642" s="0" t="n">
        <f aca="false">B8642/$F$2</f>
        <v>0.4982705</v>
      </c>
    </row>
    <row r="8643" customFormat="false" ht="12.8" hidden="false" customHeight="false" outlineLevel="0" collapsed="false">
      <c r="A8643" s="3" t="s">
        <v>8654</v>
      </c>
      <c r="B8643" s="0" t="n">
        <v>1034.919</v>
      </c>
      <c r="C8643" s="0" t="n">
        <f aca="false">B8643/$F$2</f>
        <v>0.5174595</v>
      </c>
    </row>
    <row r="8644" customFormat="false" ht="12.8" hidden="false" customHeight="false" outlineLevel="0" collapsed="false">
      <c r="A8644" s="3" t="s">
        <v>8655</v>
      </c>
      <c r="B8644" s="0" t="n">
        <v>1075.339</v>
      </c>
      <c r="C8644" s="0" t="n">
        <f aca="false">B8644/$F$2</f>
        <v>0.5376695</v>
      </c>
    </row>
    <row r="8645" customFormat="false" ht="12.8" hidden="false" customHeight="false" outlineLevel="0" collapsed="false">
      <c r="A8645" s="3" t="s">
        <v>8656</v>
      </c>
      <c r="B8645" s="0" t="n">
        <v>1127.977</v>
      </c>
      <c r="C8645" s="0" t="n">
        <f aca="false">B8645/$F$2</f>
        <v>0.5639885</v>
      </c>
    </row>
    <row r="8646" customFormat="false" ht="12.8" hidden="false" customHeight="false" outlineLevel="0" collapsed="false">
      <c r="A8646" s="3" t="s">
        <v>8657</v>
      </c>
      <c r="B8646" s="0" t="n">
        <v>1175.904</v>
      </c>
      <c r="C8646" s="0" t="n">
        <f aca="false">B8646/$F$2</f>
        <v>0.587952</v>
      </c>
    </row>
    <row r="8647" customFormat="false" ht="12.8" hidden="false" customHeight="false" outlineLevel="0" collapsed="false">
      <c r="A8647" s="3" t="s">
        <v>8658</v>
      </c>
      <c r="B8647" s="0" t="n">
        <v>1183.161</v>
      </c>
      <c r="C8647" s="0" t="n">
        <f aca="false">B8647/$F$2</f>
        <v>0.5915805</v>
      </c>
    </row>
    <row r="8648" customFormat="false" ht="12.8" hidden="false" customHeight="false" outlineLevel="0" collapsed="false">
      <c r="A8648" s="3" t="s">
        <v>8659</v>
      </c>
      <c r="B8648" s="0" t="n">
        <v>1162.216</v>
      </c>
      <c r="C8648" s="0" t="n">
        <f aca="false">B8648/$F$2</f>
        <v>0.581108</v>
      </c>
    </row>
    <row r="8649" customFormat="false" ht="12.8" hidden="false" customHeight="false" outlineLevel="0" collapsed="false">
      <c r="A8649" s="3" t="s">
        <v>8660</v>
      </c>
      <c r="B8649" s="0" t="n">
        <v>1134.467</v>
      </c>
      <c r="C8649" s="0" t="n">
        <f aca="false">B8649/$F$2</f>
        <v>0.5672335</v>
      </c>
    </row>
    <row r="8650" customFormat="false" ht="12.8" hidden="false" customHeight="false" outlineLevel="0" collapsed="false">
      <c r="A8650" s="3" t="s">
        <v>8661</v>
      </c>
      <c r="B8650" s="0" t="n">
        <v>1144.004</v>
      </c>
      <c r="C8650" s="0" t="n">
        <f aca="false">B8650/$F$2</f>
        <v>0.572002</v>
      </c>
    </row>
    <row r="8651" customFormat="false" ht="12.8" hidden="false" customHeight="false" outlineLevel="0" collapsed="false">
      <c r="A8651" s="3" t="s">
        <v>8662</v>
      </c>
      <c r="B8651" s="0" t="n">
        <v>1165.792</v>
      </c>
      <c r="C8651" s="0" t="n">
        <f aca="false">B8651/$F$2</f>
        <v>0.582896</v>
      </c>
    </row>
    <row r="8652" customFormat="false" ht="12.8" hidden="false" customHeight="false" outlineLevel="0" collapsed="false">
      <c r="A8652" s="3" t="s">
        <v>8663</v>
      </c>
      <c r="B8652" s="0" t="n">
        <v>1220.241</v>
      </c>
      <c r="C8652" s="0" t="n">
        <f aca="false">B8652/$F$2</f>
        <v>0.6101205</v>
      </c>
    </row>
    <row r="8653" customFormat="false" ht="12.8" hidden="false" customHeight="false" outlineLevel="0" collapsed="false">
      <c r="A8653" s="3" t="s">
        <v>8664</v>
      </c>
      <c r="B8653" s="0" t="n">
        <v>1288.663</v>
      </c>
      <c r="C8653" s="0" t="n">
        <f aca="false">B8653/$F$2</f>
        <v>0.6443315</v>
      </c>
    </row>
    <row r="8654" customFormat="false" ht="12.8" hidden="false" customHeight="false" outlineLevel="0" collapsed="false">
      <c r="A8654" s="3" t="s">
        <v>8665</v>
      </c>
      <c r="B8654" s="0" t="n">
        <v>1339.593</v>
      </c>
      <c r="C8654" s="0" t="n">
        <f aca="false">B8654/$F$2</f>
        <v>0.6697965</v>
      </c>
    </row>
    <row r="8655" customFormat="false" ht="12.8" hidden="false" customHeight="false" outlineLevel="0" collapsed="false">
      <c r="A8655" s="3" t="s">
        <v>8666</v>
      </c>
      <c r="B8655" s="0" t="n">
        <v>1360.433</v>
      </c>
      <c r="C8655" s="0" t="n">
        <f aca="false">B8655/$F$2</f>
        <v>0.6802165</v>
      </c>
    </row>
    <row r="8656" customFormat="false" ht="12.8" hidden="false" customHeight="false" outlineLevel="0" collapsed="false">
      <c r="A8656" s="3" t="s">
        <v>8667</v>
      </c>
      <c r="B8656" s="0" t="n">
        <v>1344.691</v>
      </c>
      <c r="C8656" s="0" t="n">
        <f aca="false">B8656/$F$2</f>
        <v>0.6723455</v>
      </c>
    </row>
    <row r="8657" customFormat="false" ht="12.8" hidden="false" customHeight="false" outlineLevel="0" collapsed="false">
      <c r="A8657" s="3" t="s">
        <v>8668</v>
      </c>
      <c r="B8657" s="0" t="n">
        <v>1274.733</v>
      </c>
      <c r="C8657" s="0" t="n">
        <f aca="false">B8657/$F$2</f>
        <v>0.6373665</v>
      </c>
    </row>
    <row r="8658" customFormat="false" ht="12.8" hidden="false" customHeight="false" outlineLevel="0" collapsed="false">
      <c r="A8658" s="3" t="s">
        <v>8669</v>
      </c>
      <c r="B8658" s="0" t="n">
        <v>1148.823</v>
      </c>
      <c r="C8658" s="0" t="n">
        <f aca="false">B8658/$F$2</f>
        <v>0.5744115</v>
      </c>
    </row>
    <row r="8659" customFormat="false" ht="12.8" hidden="false" customHeight="false" outlineLevel="0" collapsed="false">
      <c r="A8659" s="3" t="s">
        <v>8670</v>
      </c>
      <c r="B8659" s="0" t="n">
        <v>1006.045</v>
      </c>
      <c r="C8659" s="0" t="n">
        <f aca="false">B8659/$F$2</f>
        <v>0.5030225</v>
      </c>
    </row>
    <row r="8660" customFormat="false" ht="12.8" hidden="false" customHeight="false" outlineLevel="0" collapsed="false">
      <c r="A8660" s="3" t="s">
        <v>8671</v>
      </c>
      <c r="B8660" s="0" t="n">
        <v>855.699</v>
      </c>
      <c r="C8660" s="0" t="n">
        <f aca="false">B8660/$F$2</f>
        <v>0.4278495</v>
      </c>
    </row>
    <row r="8661" customFormat="false" ht="12.8" hidden="false" customHeight="false" outlineLevel="0" collapsed="false">
      <c r="A8661" s="3" t="s">
        <v>8672</v>
      </c>
      <c r="B8661" s="0" t="n">
        <v>728.661</v>
      </c>
      <c r="C8661" s="0" t="n">
        <f aca="false">B8661/$F$2</f>
        <v>0.3643305</v>
      </c>
    </row>
    <row r="8662" customFormat="false" ht="12.8" hidden="false" customHeight="false" outlineLevel="0" collapsed="false">
      <c r="A8662" s="3" t="s">
        <v>8673</v>
      </c>
      <c r="B8662" s="0" t="n">
        <v>651.004</v>
      </c>
      <c r="C8662" s="0" t="n">
        <f aca="false">B8662/$F$2</f>
        <v>0.325502</v>
      </c>
    </row>
    <row r="8663" customFormat="false" ht="12.8" hidden="false" customHeight="false" outlineLevel="0" collapsed="false">
      <c r="A8663" s="3" t="s">
        <v>8674</v>
      </c>
      <c r="B8663" s="0" t="n">
        <v>636.326</v>
      </c>
      <c r="C8663" s="0" t="n">
        <f aca="false">B8663/$F$2</f>
        <v>0.318163</v>
      </c>
    </row>
    <row r="8664" customFormat="false" ht="12.8" hidden="false" customHeight="false" outlineLevel="0" collapsed="false">
      <c r="A8664" s="3" t="s">
        <v>8675</v>
      </c>
      <c r="B8664" s="0" t="n">
        <v>677.879</v>
      </c>
      <c r="C8664" s="0" t="n">
        <f aca="false">B8664/$F$2</f>
        <v>0.3389395</v>
      </c>
    </row>
    <row r="8665" customFormat="false" ht="12.8" hidden="false" customHeight="false" outlineLevel="0" collapsed="false">
      <c r="A8665" s="3" t="s">
        <v>8676</v>
      </c>
      <c r="B8665" s="0" t="n">
        <v>751.662</v>
      </c>
      <c r="C8665" s="0" t="n">
        <f aca="false">B8665/$F$2</f>
        <v>0.375831</v>
      </c>
    </row>
    <row r="8666" customFormat="false" ht="12.8" hidden="false" customHeight="false" outlineLevel="0" collapsed="false">
      <c r="A8666" s="3" t="s">
        <v>8677</v>
      </c>
      <c r="B8666" s="0" t="n">
        <v>833.168</v>
      </c>
      <c r="C8666" s="0" t="n">
        <f aca="false">B8666/$F$2</f>
        <v>0.416584</v>
      </c>
    </row>
    <row r="8667" customFormat="false" ht="12.8" hidden="false" customHeight="false" outlineLevel="0" collapsed="false">
      <c r="A8667" s="3" t="s">
        <v>8678</v>
      </c>
      <c r="B8667" s="0" t="n">
        <v>895.871</v>
      </c>
      <c r="C8667" s="0" t="n">
        <f aca="false">B8667/$F$2</f>
        <v>0.4479355</v>
      </c>
    </row>
    <row r="8668" customFormat="false" ht="12.8" hidden="false" customHeight="false" outlineLevel="0" collapsed="false">
      <c r="A8668" s="3" t="s">
        <v>8679</v>
      </c>
      <c r="B8668" s="0" t="n">
        <v>930.834</v>
      </c>
      <c r="C8668" s="0" t="n">
        <f aca="false">B8668/$F$2</f>
        <v>0.465417</v>
      </c>
    </row>
    <row r="8669" customFormat="false" ht="12.8" hidden="false" customHeight="false" outlineLevel="0" collapsed="false">
      <c r="A8669" s="3" t="s">
        <v>8680</v>
      </c>
      <c r="B8669" s="0" t="n">
        <v>932.32</v>
      </c>
      <c r="C8669" s="0" t="n">
        <f aca="false">B8669/$F$2</f>
        <v>0.46616</v>
      </c>
    </row>
    <row r="8670" customFormat="false" ht="12.8" hidden="false" customHeight="false" outlineLevel="0" collapsed="false">
      <c r="A8670" s="3" t="s">
        <v>8681</v>
      </c>
      <c r="B8670" s="0" t="n">
        <v>914.316</v>
      </c>
      <c r="C8670" s="0" t="n">
        <f aca="false">B8670/$F$2</f>
        <v>0.457158</v>
      </c>
    </row>
    <row r="8671" customFormat="false" ht="12.8" hidden="false" customHeight="false" outlineLevel="0" collapsed="false">
      <c r="A8671" s="3" t="s">
        <v>8682</v>
      </c>
      <c r="B8671" s="0" t="n">
        <v>883.815</v>
      </c>
      <c r="C8671" s="0" t="n">
        <f aca="false">B8671/$F$2</f>
        <v>0.4419075</v>
      </c>
    </row>
    <row r="8672" customFormat="false" ht="12.8" hidden="false" customHeight="false" outlineLevel="0" collapsed="false">
      <c r="A8672" s="3" t="s">
        <v>8683</v>
      </c>
      <c r="B8672" s="0" t="n">
        <v>843.175</v>
      </c>
      <c r="C8672" s="0" t="n">
        <f aca="false">B8672/$F$2</f>
        <v>0.4215875</v>
      </c>
    </row>
    <row r="8673" customFormat="false" ht="12.8" hidden="false" customHeight="false" outlineLevel="0" collapsed="false">
      <c r="A8673" s="3" t="s">
        <v>8684</v>
      </c>
      <c r="B8673" s="0" t="n">
        <v>810.737</v>
      </c>
      <c r="C8673" s="0" t="n">
        <f aca="false">B8673/$F$2</f>
        <v>0.4053685</v>
      </c>
    </row>
    <row r="8674" customFormat="false" ht="12.8" hidden="false" customHeight="false" outlineLevel="0" collapsed="false">
      <c r="A8674" s="3" t="s">
        <v>8685</v>
      </c>
      <c r="B8674" s="0" t="n">
        <v>804.507</v>
      </c>
      <c r="C8674" s="0" t="n">
        <f aca="false">B8674/$F$2</f>
        <v>0.4022535</v>
      </c>
    </row>
    <row r="8675" customFormat="false" ht="12.8" hidden="false" customHeight="false" outlineLevel="0" collapsed="false">
      <c r="A8675" s="3" t="s">
        <v>8686</v>
      </c>
      <c r="B8675" s="0" t="n">
        <v>802.829</v>
      </c>
      <c r="C8675" s="0" t="n">
        <f aca="false">B8675/$F$2</f>
        <v>0.4014145</v>
      </c>
    </row>
    <row r="8676" customFormat="false" ht="12.8" hidden="false" customHeight="false" outlineLevel="0" collapsed="false">
      <c r="A8676" s="3" t="s">
        <v>8687</v>
      </c>
      <c r="B8676" s="0" t="n">
        <v>810.775</v>
      </c>
      <c r="C8676" s="0" t="n">
        <f aca="false">B8676/$F$2</f>
        <v>0.4053875</v>
      </c>
    </row>
    <row r="8677" customFormat="false" ht="12.8" hidden="false" customHeight="false" outlineLevel="0" collapsed="false">
      <c r="A8677" s="3" t="s">
        <v>8688</v>
      </c>
      <c r="B8677" s="0" t="n">
        <v>826.961</v>
      </c>
      <c r="C8677" s="0" t="n">
        <f aca="false">B8677/$F$2</f>
        <v>0.4134805</v>
      </c>
    </row>
    <row r="8678" customFormat="false" ht="12.8" hidden="false" customHeight="false" outlineLevel="0" collapsed="false">
      <c r="A8678" s="3" t="s">
        <v>8689</v>
      </c>
      <c r="B8678" s="0" t="n">
        <v>806.302</v>
      </c>
      <c r="C8678" s="0" t="n">
        <f aca="false">B8678/$F$2</f>
        <v>0.403151</v>
      </c>
    </row>
    <row r="8679" customFormat="false" ht="12.8" hidden="false" customHeight="false" outlineLevel="0" collapsed="false">
      <c r="A8679" s="3" t="s">
        <v>8690</v>
      </c>
      <c r="B8679" s="0" t="n">
        <v>741.873</v>
      </c>
      <c r="C8679" s="0" t="n">
        <f aca="false">B8679/$F$2</f>
        <v>0.3709365</v>
      </c>
    </row>
    <row r="8680" customFormat="false" ht="12.8" hidden="false" customHeight="false" outlineLevel="0" collapsed="false">
      <c r="A8680" s="3" t="s">
        <v>8691</v>
      </c>
      <c r="B8680" s="0" t="n">
        <v>670.56</v>
      </c>
      <c r="C8680" s="0" t="n">
        <f aca="false">B8680/$F$2</f>
        <v>0.33528</v>
      </c>
    </row>
    <row r="8681" customFormat="false" ht="12.8" hidden="false" customHeight="false" outlineLevel="0" collapsed="false">
      <c r="A8681" s="3" t="s">
        <v>8692</v>
      </c>
      <c r="B8681" s="0" t="n">
        <v>584.482</v>
      </c>
      <c r="C8681" s="0" t="n">
        <f aca="false">B8681/$F$2</f>
        <v>0.292241</v>
      </c>
    </row>
    <row r="8682" customFormat="false" ht="12.8" hidden="false" customHeight="false" outlineLevel="0" collapsed="false">
      <c r="A8682" s="3" t="s">
        <v>8693</v>
      </c>
      <c r="B8682" s="0" t="n">
        <v>500.581</v>
      </c>
      <c r="C8682" s="0" t="n">
        <f aca="false">B8682/$F$2</f>
        <v>0.2502905</v>
      </c>
    </row>
    <row r="8683" customFormat="false" ht="12.8" hidden="false" customHeight="false" outlineLevel="0" collapsed="false">
      <c r="A8683" s="3" t="s">
        <v>8694</v>
      </c>
      <c r="B8683" s="0" t="n">
        <v>436.466</v>
      </c>
      <c r="C8683" s="0" t="n">
        <f aca="false">B8683/$F$2</f>
        <v>0.218233</v>
      </c>
    </row>
    <row r="8684" customFormat="false" ht="12.8" hidden="false" customHeight="false" outlineLevel="0" collapsed="false">
      <c r="A8684" s="3" t="s">
        <v>8695</v>
      </c>
      <c r="B8684" s="0" t="n">
        <v>412.647</v>
      </c>
      <c r="C8684" s="0" t="n">
        <f aca="false">B8684/$F$2</f>
        <v>0.2063235</v>
      </c>
    </row>
    <row r="8685" customFormat="false" ht="12.8" hidden="false" customHeight="false" outlineLevel="0" collapsed="false">
      <c r="A8685" s="3" t="s">
        <v>8696</v>
      </c>
      <c r="B8685" s="0" t="n">
        <v>428.74</v>
      </c>
      <c r="C8685" s="0" t="n">
        <f aca="false">B8685/$F$2</f>
        <v>0.21437</v>
      </c>
    </row>
    <row r="8686" customFormat="false" ht="12.8" hidden="false" customHeight="false" outlineLevel="0" collapsed="false">
      <c r="A8686" s="3" t="s">
        <v>8697</v>
      </c>
      <c r="B8686" s="0" t="n">
        <v>460.697</v>
      </c>
      <c r="C8686" s="0" t="n">
        <f aca="false">B8686/$F$2</f>
        <v>0.2303485</v>
      </c>
    </row>
    <row r="8687" customFormat="false" ht="12.8" hidden="false" customHeight="false" outlineLevel="0" collapsed="false">
      <c r="A8687" s="3" t="s">
        <v>8698</v>
      </c>
      <c r="B8687" s="0" t="n">
        <v>523.665</v>
      </c>
      <c r="C8687" s="0" t="n">
        <f aca="false">B8687/$F$2</f>
        <v>0.2618325</v>
      </c>
    </row>
    <row r="8688" customFormat="false" ht="12.8" hidden="false" customHeight="false" outlineLevel="0" collapsed="false">
      <c r="A8688" s="3" t="s">
        <v>8699</v>
      </c>
      <c r="B8688" s="0" t="n">
        <v>639.373</v>
      </c>
      <c r="C8688" s="0" t="n">
        <f aca="false">B8688/$F$2</f>
        <v>0.3196865</v>
      </c>
    </row>
    <row r="8689" customFormat="false" ht="12.8" hidden="false" customHeight="false" outlineLevel="0" collapsed="false">
      <c r="A8689" s="3" t="s">
        <v>8700</v>
      </c>
      <c r="B8689" s="0" t="n">
        <v>782.606</v>
      </c>
      <c r="C8689" s="0" t="n">
        <f aca="false">B8689/$F$2</f>
        <v>0.391303</v>
      </c>
    </row>
    <row r="8690" customFormat="false" ht="12.8" hidden="false" customHeight="false" outlineLevel="0" collapsed="false">
      <c r="A8690" s="3" t="s">
        <v>8701</v>
      </c>
      <c r="B8690" s="0" t="n">
        <v>914.603</v>
      </c>
      <c r="C8690" s="0" t="n">
        <f aca="false">B8690/$F$2</f>
        <v>0.4573015</v>
      </c>
    </row>
    <row r="8691" customFormat="false" ht="12.8" hidden="false" customHeight="false" outlineLevel="0" collapsed="false">
      <c r="A8691" s="3" t="s">
        <v>8702</v>
      </c>
      <c r="B8691" s="0" t="n">
        <v>991.196</v>
      </c>
      <c r="C8691" s="0" t="n">
        <f aca="false">B8691/$F$2</f>
        <v>0.495598</v>
      </c>
    </row>
    <row r="8692" customFormat="false" ht="12.8" hidden="false" customHeight="false" outlineLevel="0" collapsed="false">
      <c r="A8692" s="3" t="s">
        <v>8703</v>
      </c>
      <c r="B8692" s="0" t="n">
        <v>1027.137</v>
      </c>
      <c r="C8692" s="0" t="n">
        <f aca="false">B8692/$F$2</f>
        <v>0.5135685</v>
      </c>
    </row>
    <row r="8693" customFormat="false" ht="12.8" hidden="false" customHeight="false" outlineLevel="0" collapsed="false">
      <c r="A8693" s="3" t="s">
        <v>8704</v>
      </c>
      <c r="B8693" s="0" t="n">
        <v>1053.749</v>
      </c>
      <c r="C8693" s="0" t="n">
        <f aca="false">B8693/$F$2</f>
        <v>0.5268745</v>
      </c>
    </row>
    <row r="8694" customFormat="false" ht="12.8" hidden="false" customHeight="false" outlineLevel="0" collapsed="false">
      <c r="A8694" s="3" t="s">
        <v>8705</v>
      </c>
      <c r="B8694" s="0" t="n">
        <v>1073.684</v>
      </c>
      <c r="C8694" s="0" t="n">
        <f aca="false">B8694/$F$2</f>
        <v>0.536842</v>
      </c>
    </row>
    <row r="8695" customFormat="false" ht="12.8" hidden="false" customHeight="false" outlineLevel="0" collapsed="false">
      <c r="A8695" s="3" t="s">
        <v>8706</v>
      </c>
      <c r="B8695" s="0" t="n">
        <v>1066.511</v>
      </c>
      <c r="C8695" s="0" t="n">
        <f aca="false">B8695/$F$2</f>
        <v>0.5332555</v>
      </c>
    </row>
    <row r="8696" customFormat="false" ht="12.8" hidden="false" customHeight="false" outlineLevel="0" collapsed="false">
      <c r="A8696" s="3" t="s">
        <v>8707</v>
      </c>
      <c r="B8696" s="0" t="n">
        <v>1026.92</v>
      </c>
      <c r="C8696" s="0" t="n">
        <f aca="false">B8696/$F$2</f>
        <v>0.51346</v>
      </c>
    </row>
    <row r="8697" customFormat="false" ht="12.8" hidden="false" customHeight="false" outlineLevel="0" collapsed="false">
      <c r="A8697" s="3" t="s">
        <v>8708</v>
      </c>
      <c r="B8697" s="0" t="n">
        <v>986.375</v>
      </c>
      <c r="C8697" s="0" t="n">
        <f aca="false">B8697/$F$2</f>
        <v>0.4931875</v>
      </c>
    </row>
    <row r="8698" customFormat="false" ht="12.8" hidden="false" customHeight="false" outlineLevel="0" collapsed="false">
      <c r="A8698" s="3" t="s">
        <v>8709</v>
      </c>
      <c r="B8698" s="0" t="n">
        <v>951.5</v>
      </c>
      <c r="C8698" s="0" t="n">
        <f aca="false">B8698/$F$2</f>
        <v>0.47575</v>
      </c>
    </row>
    <row r="8699" customFormat="false" ht="12.8" hidden="false" customHeight="false" outlineLevel="0" collapsed="false">
      <c r="A8699" s="3" t="s">
        <v>8710</v>
      </c>
      <c r="B8699" s="0" t="n">
        <v>945.217</v>
      </c>
      <c r="C8699" s="0" t="n">
        <f aca="false">B8699/$F$2</f>
        <v>0.4726085</v>
      </c>
    </row>
    <row r="8700" customFormat="false" ht="12.8" hidden="false" customHeight="false" outlineLevel="0" collapsed="false">
      <c r="A8700" s="3" t="s">
        <v>8711</v>
      </c>
      <c r="B8700" s="0" t="n">
        <v>958.994</v>
      </c>
      <c r="C8700" s="0" t="n">
        <f aca="false">B8700/$F$2</f>
        <v>0.479497</v>
      </c>
    </row>
    <row r="8701" customFormat="false" ht="12.8" hidden="false" customHeight="false" outlineLevel="0" collapsed="false">
      <c r="A8701" s="3" t="s">
        <v>8712</v>
      </c>
      <c r="B8701" s="0" t="n">
        <v>982.655</v>
      </c>
      <c r="C8701" s="0" t="n">
        <f aca="false">B8701/$F$2</f>
        <v>0.4913275</v>
      </c>
    </row>
    <row r="8702" customFormat="false" ht="12.8" hidden="false" customHeight="false" outlineLevel="0" collapsed="false">
      <c r="A8702" s="3" t="s">
        <v>8713</v>
      </c>
      <c r="B8702" s="0" t="n">
        <v>1003.922</v>
      </c>
      <c r="C8702" s="0" t="n">
        <f aca="false">B8702/$F$2</f>
        <v>0.501961</v>
      </c>
    </row>
    <row r="8703" customFormat="false" ht="12.8" hidden="false" customHeight="false" outlineLevel="0" collapsed="false">
      <c r="A8703" s="3" t="s">
        <v>8714</v>
      </c>
      <c r="B8703" s="0" t="n">
        <v>1005.257</v>
      </c>
      <c r="C8703" s="0" t="n">
        <f aca="false">B8703/$F$2</f>
        <v>0.5026285</v>
      </c>
    </row>
    <row r="8704" customFormat="false" ht="12.8" hidden="false" customHeight="false" outlineLevel="0" collapsed="false">
      <c r="A8704" s="3" t="s">
        <v>8715</v>
      </c>
      <c r="B8704" s="0" t="n">
        <v>981.364</v>
      </c>
      <c r="C8704" s="0" t="n">
        <f aca="false">B8704/$F$2</f>
        <v>0.490682</v>
      </c>
    </row>
    <row r="8705" customFormat="false" ht="12.8" hidden="false" customHeight="false" outlineLevel="0" collapsed="false">
      <c r="A8705" s="3" t="s">
        <v>8716</v>
      </c>
      <c r="B8705" s="0" t="n">
        <v>913.452</v>
      </c>
      <c r="C8705" s="0" t="n">
        <f aca="false">B8705/$F$2</f>
        <v>0.456726</v>
      </c>
    </row>
    <row r="8706" customFormat="false" ht="12.8" hidden="false" customHeight="false" outlineLevel="0" collapsed="false">
      <c r="A8706" s="3" t="s">
        <v>8717</v>
      </c>
      <c r="B8706" s="0" t="n">
        <v>827.498</v>
      </c>
      <c r="C8706" s="0" t="n">
        <f aca="false">B8706/$F$2</f>
        <v>0.413749</v>
      </c>
    </row>
    <row r="8707" customFormat="false" ht="12.8" hidden="false" customHeight="false" outlineLevel="0" collapsed="false">
      <c r="A8707" s="3" t="s">
        <v>8718</v>
      </c>
      <c r="B8707" s="0" t="n">
        <v>751.489</v>
      </c>
      <c r="C8707" s="0" t="n">
        <f aca="false">B8707/$F$2</f>
        <v>0.3757445</v>
      </c>
    </row>
    <row r="8708" customFormat="false" ht="12.8" hidden="false" customHeight="false" outlineLevel="0" collapsed="false">
      <c r="A8708" s="3" t="s">
        <v>8719</v>
      </c>
      <c r="B8708" s="0" t="n">
        <v>710.32</v>
      </c>
      <c r="C8708" s="0" t="n">
        <f aca="false">B8708/$F$2</f>
        <v>0.35516</v>
      </c>
    </row>
    <row r="8709" customFormat="false" ht="12.8" hidden="false" customHeight="false" outlineLevel="0" collapsed="false">
      <c r="A8709" s="3" t="s">
        <v>8720</v>
      </c>
      <c r="B8709" s="0" t="n">
        <v>727.08</v>
      </c>
      <c r="C8709" s="0" t="n">
        <f aca="false">B8709/$F$2</f>
        <v>0.36354</v>
      </c>
    </row>
    <row r="8710" customFormat="false" ht="12.8" hidden="false" customHeight="false" outlineLevel="0" collapsed="false">
      <c r="A8710" s="3" t="s">
        <v>8721</v>
      </c>
      <c r="B8710" s="0" t="n">
        <v>776.092</v>
      </c>
      <c r="C8710" s="0" t="n">
        <f aca="false">B8710/$F$2</f>
        <v>0.388046</v>
      </c>
    </row>
    <row r="8711" customFormat="false" ht="12.8" hidden="false" customHeight="false" outlineLevel="0" collapsed="false">
      <c r="A8711" s="3" t="s">
        <v>8722</v>
      </c>
      <c r="B8711" s="0" t="n">
        <v>833.148</v>
      </c>
      <c r="C8711" s="0" t="n">
        <f aca="false">B8711/$F$2</f>
        <v>0.416574</v>
      </c>
    </row>
    <row r="8712" customFormat="false" ht="12.8" hidden="false" customHeight="false" outlineLevel="0" collapsed="false">
      <c r="A8712" s="3" t="s">
        <v>8723</v>
      </c>
      <c r="B8712" s="0" t="n">
        <v>889.228</v>
      </c>
      <c r="C8712" s="0" t="n">
        <f aca="false">B8712/$F$2</f>
        <v>0.444614</v>
      </c>
    </row>
    <row r="8713" customFormat="false" ht="12.8" hidden="false" customHeight="false" outlineLevel="0" collapsed="false">
      <c r="A8713" s="3" t="s">
        <v>8724</v>
      </c>
      <c r="B8713" s="0" t="n">
        <v>957.762</v>
      </c>
      <c r="C8713" s="0" t="n">
        <f aca="false">B8713/$F$2</f>
        <v>0.478881</v>
      </c>
    </row>
    <row r="8714" customFormat="false" ht="12.8" hidden="false" customHeight="false" outlineLevel="0" collapsed="false">
      <c r="A8714" s="3" t="s">
        <v>8725</v>
      </c>
      <c r="B8714" s="0" t="n">
        <v>1026.249</v>
      </c>
      <c r="C8714" s="0" t="n">
        <f aca="false">B8714/$F$2</f>
        <v>0.5131245</v>
      </c>
    </row>
    <row r="8715" customFormat="false" ht="12.8" hidden="false" customHeight="false" outlineLevel="0" collapsed="false">
      <c r="A8715" s="3" t="s">
        <v>8726</v>
      </c>
      <c r="B8715" s="0" t="n">
        <v>1075.461</v>
      </c>
      <c r="C8715" s="0" t="n">
        <f aca="false">B8715/$F$2</f>
        <v>0.5377305</v>
      </c>
    </row>
    <row r="8716" customFormat="false" ht="12.8" hidden="false" customHeight="false" outlineLevel="0" collapsed="false">
      <c r="A8716" s="3" t="s">
        <v>8727</v>
      </c>
      <c r="B8716" s="0" t="n">
        <v>1105.429</v>
      </c>
      <c r="C8716" s="0" t="n">
        <f aca="false">B8716/$F$2</f>
        <v>0.5527145</v>
      </c>
    </row>
    <row r="8717" customFormat="false" ht="12.8" hidden="false" customHeight="false" outlineLevel="0" collapsed="false">
      <c r="A8717" s="3" t="s">
        <v>8728</v>
      </c>
      <c r="B8717" s="0" t="n">
        <v>1139.526</v>
      </c>
      <c r="C8717" s="0" t="n">
        <f aca="false">B8717/$F$2</f>
        <v>0.569763</v>
      </c>
    </row>
    <row r="8718" customFormat="false" ht="12.8" hidden="false" customHeight="false" outlineLevel="0" collapsed="false">
      <c r="A8718" s="3" t="s">
        <v>8729</v>
      </c>
      <c r="B8718" s="0" t="n">
        <v>1165.786</v>
      </c>
      <c r="C8718" s="0" t="n">
        <f aca="false">B8718/$F$2</f>
        <v>0.582893</v>
      </c>
    </row>
    <row r="8719" customFormat="false" ht="12.8" hidden="false" customHeight="false" outlineLevel="0" collapsed="false">
      <c r="A8719" s="3" t="s">
        <v>8730</v>
      </c>
      <c r="B8719" s="0" t="n">
        <v>1169.628</v>
      </c>
      <c r="C8719" s="0" t="n">
        <f aca="false">B8719/$F$2</f>
        <v>0.584814</v>
      </c>
    </row>
    <row r="8720" customFormat="false" ht="12.8" hidden="false" customHeight="false" outlineLevel="0" collapsed="false">
      <c r="A8720" s="3" t="s">
        <v>8731</v>
      </c>
      <c r="B8720" s="0" t="n">
        <v>1185.748</v>
      </c>
      <c r="C8720" s="0" t="n">
        <f aca="false">B8720/$F$2</f>
        <v>0.592874</v>
      </c>
    </row>
    <row r="8721" customFormat="false" ht="12.8" hidden="false" customHeight="false" outlineLevel="0" collapsed="false">
      <c r="A8721" s="3" t="s">
        <v>8732</v>
      </c>
      <c r="B8721" s="0" t="n">
        <v>1243.038</v>
      </c>
      <c r="C8721" s="0" t="n">
        <f aca="false">B8721/$F$2</f>
        <v>0.621519</v>
      </c>
    </row>
    <row r="8722" customFormat="false" ht="12.8" hidden="false" customHeight="false" outlineLevel="0" collapsed="false">
      <c r="A8722" s="3" t="s">
        <v>8733</v>
      </c>
      <c r="B8722" s="0" t="n">
        <v>1321.619</v>
      </c>
      <c r="C8722" s="0" t="n">
        <f aca="false">B8722/$F$2</f>
        <v>0.6608095</v>
      </c>
    </row>
    <row r="8723" customFormat="false" ht="12.8" hidden="false" customHeight="false" outlineLevel="0" collapsed="false">
      <c r="A8723" s="3" t="s">
        <v>8734</v>
      </c>
      <c r="B8723" s="0" t="n">
        <v>1369.542</v>
      </c>
      <c r="C8723" s="0" t="n">
        <f aca="false">B8723/$F$2</f>
        <v>0.684771</v>
      </c>
    </row>
    <row r="8724" customFormat="false" ht="12.8" hidden="false" customHeight="false" outlineLevel="0" collapsed="false">
      <c r="A8724" s="3" t="s">
        <v>8735</v>
      </c>
      <c r="B8724" s="0" t="n">
        <v>1377.735</v>
      </c>
      <c r="C8724" s="0" t="n">
        <f aca="false">B8724/$F$2</f>
        <v>0.6888675</v>
      </c>
    </row>
    <row r="8725" customFormat="false" ht="12.8" hidden="false" customHeight="false" outlineLevel="0" collapsed="false">
      <c r="A8725" s="3" t="s">
        <v>8736</v>
      </c>
      <c r="B8725" s="0" t="n">
        <v>1359.219</v>
      </c>
      <c r="C8725" s="0" t="n">
        <f aca="false">B8725/$F$2</f>
        <v>0.6796095</v>
      </c>
    </row>
    <row r="8726" customFormat="false" ht="12.8" hidden="false" customHeight="false" outlineLevel="0" collapsed="false">
      <c r="A8726" s="3" t="s">
        <v>8737</v>
      </c>
      <c r="B8726" s="0" t="n">
        <v>1338.985</v>
      </c>
      <c r="C8726" s="0" t="n">
        <f aca="false">B8726/$F$2</f>
        <v>0.6694925</v>
      </c>
    </row>
    <row r="8727" customFormat="false" ht="12.8" hidden="false" customHeight="false" outlineLevel="0" collapsed="false">
      <c r="A8727" s="3" t="s">
        <v>8738</v>
      </c>
      <c r="B8727" s="0" t="n">
        <v>1321.239</v>
      </c>
      <c r="C8727" s="0" t="n">
        <f aca="false">B8727/$F$2</f>
        <v>0.6606195</v>
      </c>
    </row>
    <row r="8728" customFormat="false" ht="12.8" hidden="false" customHeight="false" outlineLevel="0" collapsed="false">
      <c r="A8728" s="3" t="s">
        <v>8739</v>
      </c>
      <c r="B8728" s="0" t="n">
        <v>1291.401</v>
      </c>
      <c r="C8728" s="0" t="n">
        <f aca="false">B8728/$F$2</f>
        <v>0.6457005</v>
      </c>
    </row>
    <row r="8729" customFormat="false" ht="12.8" hidden="false" customHeight="false" outlineLevel="0" collapsed="false">
      <c r="A8729" s="3" t="s">
        <v>8740</v>
      </c>
      <c r="B8729" s="0" t="n">
        <v>1200.644</v>
      </c>
      <c r="C8729" s="0" t="n">
        <f aca="false">B8729/$F$2</f>
        <v>0.600322</v>
      </c>
    </row>
    <row r="8730" customFormat="false" ht="12.8" hidden="false" customHeight="false" outlineLevel="0" collapsed="false">
      <c r="A8730" s="3" t="s">
        <v>8741</v>
      </c>
      <c r="B8730" s="0" t="n">
        <v>1064.537</v>
      </c>
      <c r="C8730" s="0" t="n">
        <f aca="false">B8730/$F$2</f>
        <v>0.5322685</v>
      </c>
    </row>
    <row r="8731" customFormat="false" ht="12.8" hidden="false" customHeight="false" outlineLevel="0" collapsed="false">
      <c r="A8731" s="3" t="s">
        <v>8742</v>
      </c>
      <c r="B8731" s="0" t="n">
        <v>941.153</v>
      </c>
      <c r="C8731" s="0" t="n">
        <f aca="false">B8731/$F$2</f>
        <v>0.4705765</v>
      </c>
    </row>
    <row r="8732" customFormat="false" ht="12.8" hidden="false" customHeight="false" outlineLevel="0" collapsed="false">
      <c r="A8732" s="3" t="s">
        <v>8743</v>
      </c>
      <c r="B8732" s="0" t="n">
        <v>850.134</v>
      </c>
      <c r="C8732" s="0" t="n">
        <f aca="false">B8732/$F$2</f>
        <v>0.425067</v>
      </c>
    </row>
    <row r="8733" customFormat="false" ht="12.8" hidden="false" customHeight="false" outlineLevel="0" collapsed="false">
      <c r="A8733" s="3" t="s">
        <v>8744</v>
      </c>
      <c r="B8733" s="0" t="n">
        <v>793.408</v>
      </c>
      <c r="C8733" s="0" t="n">
        <f aca="false">B8733/$F$2</f>
        <v>0.396704</v>
      </c>
    </row>
    <row r="8734" customFormat="false" ht="12.8" hidden="false" customHeight="false" outlineLevel="0" collapsed="false">
      <c r="A8734" s="3" t="s">
        <v>8745</v>
      </c>
      <c r="B8734" s="0" t="n">
        <v>771.148</v>
      </c>
      <c r="C8734" s="0" t="n">
        <f aca="false">B8734/$F$2</f>
        <v>0.385574</v>
      </c>
    </row>
    <row r="8735" customFormat="false" ht="12.8" hidden="false" customHeight="false" outlineLevel="0" collapsed="false">
      <c r="A8735" s="3" t="s">
        <v>8746</v>
      </c>
      <c r="B8735" s="0" t="n">
        <v>775.316</v>
      </c>
      <c r="C8735" s="0" t="n">
        <f aca="false">B8735/$F$2</f>
        <v>0.387658</v>
      </c>
    </row>
    <row r="8736" customFormat="false" ht="12.8" hidden="false" customHeight="false" outlineLevel="0" collapsed="false">
      <c r="A8736" s="3" t="s">
        <v>8747</v>
      </c>
      <c r="B8736" s="0" t="n">
        <v>797.493</v>
      </c>
      <c r="C8736" s="0" t="n">
        <f aca="false">B8736/$F$2</f>
        <v>0.3987465</v>
      </c>
    </row>
    <row r="8737" customFormat="false" ht="12.8" hidden="false" customHeight="false" outlineLevel="0" collapsed="false">
      <c r="A8737" s="3" t="s">
        <v>8748</v>
      </c>
      <c r="B8737" s="0" t="n">
        <v>814.342</v>
      </c>
      <c r="C8737" s="0" t="n">
        <f aca="false">B8737/$F$2</f>
        <v>0.407171</v>
      </c>
    </row>
    <row r="8738" customFormat="false" ht="12.8" hidden="false" customHeight="false" outlineLevel="0" collapsed="false">
      <c r="A8738" s="3" t="s">
        <v>8749</v>
      </c>
      <c r="B8738" s="0" t="n">
        <v>818.005</v>
      </c>
      <c r="C8738" s="0" t="n">
        <f aca="false">B8738/$F$2</f>
        <v>0.4090025</v>
      </c>
    </row>
    <row r="8739" customFormat="false" ht="12.8" hidden="false" customHeight="false" outlineLevel="0" collapsed="false">
      <c r="A8739" s="3" t="s">
        <v>8750</v>
      </c>
      <c r="B8739" s="0" t="n">
        <v>815.756</v>
      </c>
      <c r="C8739" s="0" t="n">
        <f aca="false">B8739/$F$2</f>
        <v>0.407878</v>
      </c>
    </row>
    <row r="8740" customFormat="false" ht="12.8" hidden="false" customHeight="false" outlineLevel="0" collapsed="false">
      <c r="A8740" s="3" t="s">
        <v>8751</v>
      </c>
      <c r="B8740" s="0" t="n">
        <v>825.684</v>
      </c>
      <c r="C8740" s="0" t="n">
        <f aca="false">B8740/$F$2</f>
        <v>0.412842</v>
      </c>
    </row>
    <row r="8741" customFormat="false" ht="12.8" hidden="false" customHeight="false" outlineLevel="0" collapsed="false">
      <c r="A8741" s="3" t="s">
        <v>8752</v>
      </c>
      <c r="B8741" s="0" t="n">
        <v>866.332</v>
      </c>
      <c r="C8741" s="0" t="n">
        <f aca="false">B8741/$F$2</f>
        <v>0.433166</v>
      </c>
    </row>
    <row r="8742" customFormat="false" ht="12.8" hidden="false" customHeight="false" outlineLevel="0" collapsed="false">
      <c r="A8742" s="3" t="s">
        <v>8753</v>
      </c>
      <c r="B8742" s="0" t="n">
        <v>915.205</v>
      </c>
      <c r="C8742" s="0" t="n">
        <f aca="false">B8742/$F$2</f>
        <v>0.4576025</v>
      </c>
    </row>
    <row r="8743" customFormat="false" ht="12.8" hidden="false" customHeight="false" outlineLevel="0" collapsed="false">
      <c r="A8743" s="3" t="s">
        <v>8754</v>
      </c>
      <c r="B8743" s="0" t="n">
        <v>936.11</v>
      </c>
      <c r="C8743" s="0" t="n">
        <f aca="false">B8743/$F$2</f>
        <v>0.468055</v>
      </c>
    </row>
    <row r="8744" customFormat="false" ht="12.8" hidden="false" customHeight="false" outlineLevel="0" collapsed="false">
      <c r="A8744" s="3" t="s">
        <v>8755</v>
      </c>
      <c r="B8744" s="0" t="n">
        <v>945.297</v>
      </c>
      <c r="C8744" s="0" t="n">
        <f aca="false">B8744/$F$2</f>
        <v>0.4726485</v>
      </c>
    </row>
    <row r="8745" customFormat="false" ht="12.8" hidden="false" customHeight="false" outlineLevel="0" collapsed="false">
      <c r="A8745" s="3" t="s">
        <v>8756</v>
      </c>
      <c r="B8745" s="0" t="n">
        <v>957.024</v>
      </c>
      <c r="C8745" s="0" t="n">
        <f aca="false">B8745/$F$2</f>
        <v>0.478512</v>
      </c>
    </row>
    <row r="8746" customFormat="false" ht="12.8" hidden="false" customHeight="false" outlineLevel="0" collapsed="false">
      <c r="A8746" s="3" t="s">
        <v>8757</v>
      </c>
      <c r="B8746" s="0" t="n">
        <v>981.357</v>
      </c>
      <c r="C8746" s="0" t="n">
        <f aca="false">B8746/$F$2</f>
        <v>0.4906785</v>
      </c>
    </row>
    <row r="8747" customFormat="false" ht="12.8" hidden="false" customHeight="false" outlineLevel="0" collapsed="false">
      <c r="A8747" s="3" t="s">
        <v>8758</v>
      </c>
      <c r="B8747" s="0" t="n">
        <v>1003.928</v>
      </c>
      <c r="C8747" s="0" t="n">
        <f aca="false">B8747/$F$2</f>
        <v>0.501964</v>
      </c>
    </row>
    <row r="8748" customFormat="false" ht="12.8" hidden="false" customHeight="false" outlineLevel="0" collapsed="false">
      <c r="A8748" s="3" t="s">
        <v>8759</v>
      </c>
      <c r="B8748" s="0" t="n">
        <v>1023.631</v>
      </c>
      <c r="C8748" s="0" t="n">
        <f aca="false">B8748/$F$2</f>
        <v>0.5118155</v>
      </c>
    </row>
    <row r="8749" customFormat="false" ht="12.8" hidden="false" customHeight="false" outlineLevel="0" collapsed="false">
      <c r="A8749" s="3" t="s">
        <v>8760</v>
      </c>
      <c r="B8749" s="0" t="n">
        <v>1038.85</v>
      </c>
      <c r="C8749" s="0" t="n">
        <f aca="false">B8749/$F$2</f>
        <v>0.519425</v>
      </c>
    </row>
    <row r="8750" customFormat="false" ht="12.8" hidden="false" customHeight="false" outlineLevel="0" collapsed="false">
      <c r="A8750" s="3" t="s">
        <v>8761</v>
      </c>
      <c r="B8750" s="0" t="n">
        <v>1053.745</v>
      </c>
      <c r="C8750" s="0" t="n">
        <f aca="false">B8750/$F$2</f>
        <v>0.5268725</v>
      </c>
    </row>
    <row r="8751" customFormat="false" ht="12.8" hidden="false" customHeight="false" outlineLevel="0" collapsed="false">
      <c r="A8751" s="3" t="s">
        <v>8762</v>
      </c>
      <c r="B8751" s="0" t="n">
        <v>1068.356</v>
      </c>
      <c r="C8751" s="0" t="n">
        <f aca="false">B8751/$F$2</f>
        <v>0.534178</v>
      </c>
    </row>
    <row r="8752" customFormat="false" ht="12.8" hidden="false" customHeight="false" outlineLevel="0" collapsed="false">
      <c r="A8752" s="3" t="s">
        <v>8763</v>
      </c>
      <c r="B8752" s="0" t="n">
        <v>1083.813</v>
      </c>
      <c r="C8752" s="0" t="n">
        <f aca="false">B8752/$F$2</f>
        <v>0.5419065</v>
      </c>
    </row>
    <row r="8753" customFormat="false" ht="12.8" hidden="false" customHeight="false" outlineLevel="0" collapsed="false">
      <c r="A8753" s="3" t="s">
        <v>8764</v>
      </c>
      <c r="B8753" s="0" t="n">
        <v>1027.04</v>
      </c>
      <c r="C8753" s="0" t="n">
        <f aca="false">B8753/$F$2</f>
        <v>0.51352</v>
      </c>
    </row>
    <row r="8754" customFormat="false" ht="12.8" hidden="false" customHeight="false" outlineLevel="0" collapsed="false">
      <c r="A8754" s="3" t="s">
        <v>8765</v>
      </c>
      <c r="B8754" s="0" t="n">
        <v>924.911</v>
      </c>
      <c r="C8754" s="0" t="n">
        <f aca="false">B8754/$F$2</f>
        <v>0.4624555</v>
      </c>
    </row>
    <row r="8755" customFormat="false" ht="12.8" hidden="false" customHeight="false" outlineLevel="0" collapsed="false">
      <c r="A8755" s="3" t="s">
        <v>8766</v>
      </c>
      <c r="B8755" s="0" t="n">
        <v>840.712</v>
      </c>
      <c r="C8755" s="0" t="n">
        <f aca="false">B8755/$F$2</f>
        <v>0.420356</v>
      </c>
    </row>
    <row r="8756" customFormat="false" ht="12.8" hidden="false" customHeight="false" outlineLevel="0" collapsed="false">
      <c r="A8756" s="3" t="s">
        <v>8767</v>
      </c>
      <c r="B8756" s="0" t="n">
        <v>795.001</v>
      </c>
      <c r="C8756" s="0" t="n">
        <f aca="false">B8756/$F$2</f>
        <v>0.3975005</v>
      </c>
    </row>
    <row r="8757" customFormat="false" ht="12.8" hidden="false" customHeight="false" outlineLevel="0" collapsed="false">
      <c r="A8757" s="3" t="s">
        <v>8768</v>
      </c>
      <c r="B8757" s="0" t="n">
        <v>778.449</v>
      </c>
      <c r="C8757" s="0" t="n">
        <f aca="false">B8757/$F$2</f>
        <v>0.3892245</v>
      </c>
    </row>
    <row r="8758" customFormat="false" ht="12.8" hidden="false" customHeight="false" outlineLevel="0" collapsed="false">
      <c r="A8758" s="3" t="s">
        <v>8769</v>
      </c>
      <c r="B8758" s="0" t="n">
        <v>776.101</v>
      </c>
      <c r="C8758" s="0" t="n">
        <f aca="false">B8758/$F$2</f>
        <v>0.3880505</v>
      </c>
    </row>
    <row r="8759" customFormat="false" ht="12.8" hidden="false" customHeight="false" outlineLevel="0" collapsed="false">
      <c r="A8759" s="3" t="s">
        <v>8770</v>
      </c>
      <c r="B8759" s="0" t="n">
        <v>850.665</v>
      </c>
      <c r="C8759" s="0" t="n">
        <f aca="false">B8759/$F$2</f>
        <v>0.4253325</v>
      </c>
    </row>
    <row r="8760" customFormat="false" ht="12.8" hidden="false" customHeight="false" outlineLevel="0" collapsed="false">
      <c r="A8760" s="3" t="s">
        <v>8771</v>
      </c>
      <c r="B8760" s="0" t="n">
        <v>953.676</v>
      </c>
      <c r="C8760" s="0" t="n">
        <f aca="false">B8760/$F$2</f>
        <v>0.476838</v>
      </c>
    </row>
    <row r="8761" customFormat="false" ht="12.8" hidden="false" customHeight="false" outlineLevel="0" collapsed="false">
      <c r="A8761" s="3" t="s">
        <v>8772</v>
      </c>
      <c r="B8761" s="0" t="n">
        <v>1004.707</v>
      </c>
      <c r="C8761" s="0" t="n">
        <f aca="false">B8761/$F$2</f>
        <v>0.5023535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P1:AB8761"/>
  <sheetViews>
    <sheetView showFormulas="false" showGridLines="true" showRowColHeaders="true" showZeros="true" rightToLeft="false" tabSelected="true" showOutlineSymbols="true" defaultGridColor="true" view="normal" topLeftCell="CA1" colorId="64" zoomScale="100" zoomScaleNormal="100" zoomScalePageLayoutView="100" workbookViewId="0">
      <selection pane="topLeft" activeCell="V9" activeCellId="0" sqref="V9"/>
    </sheetView>
  </sheetViews>
  <sheetFormatPr defaultRowHeight="12.8" zeroHeight="false" outlineLevelRow="0" outlineLevelCol="0"/>
  <cols>
    <col collapsed="false" customWidth="true" hidden="false" outlineLevel="0" max="16" min="16" style="0" width="38.11"/>
    <col collapsed="false" customWidth="true" hidden="false" outlineLevel="0" max="17" min="17" style="0" width="16.99"/>
    <col collapsed="false" customWidth="true" hidden="false" outlineLevel="0" max="20" min="20" style="0" width="15.08"/>
    <col collapsed="false" customWidth="true" hidden="false" outlineLevel="0" max="21" min="21" style="0" width="16.07"/>
  </cols>
  <sheetData>
    <row r="1" customFormat="false" ht="12.8" hidden="false" customHeight="false" outlineLevel="0" collapsed="false">
      <c r="P1" s="0" t="s">
        <v>0</v>
      </c>
      <c r="Q1" s="0" t="s">
        <v>1</v>
      </c>
      <c r="T1" s="2" t="s">
        <v>8773</v>
      </c>
      <c r="U1" s="2" t="s">
        <v>8774</v>
      </c>
      <c r="V1" s="2" t="s">
        <v>5</v>
      </c>
      <c r="W1" s="2" t="s">
        <v>6</v>
      </c>
      <c r="X1" s="2" t="s">
        <v>7</v>
      </c>
      <c r="Y1" s="2" t="s">
        <v>8</v>
      </c>
      <c r="Z1" s="2" t="s">
        <v>9</v>
      </c>
      <c r="AA1" s="2" t="s">
        <v>10</v>
      </c>
      <c r="AB1" s="2" t="s">
        <v>11</v>
      </c>
    </row>
    <row r="2" customFormat="false" ht="12.8" hidden="false" customHeight="false" outlineLevel="0" collapsed="false">
      <c r="P2" s="3" t="s">
        <v>12</v>
      </c>
      <c r="Q2" s="0" t="n">
        <v>398.704</v>
      </c>
      <c r="R2" s="0" t="n">
        <f aca="false">Q2/$U$2</f>
        <v>0.199352</v>
      </c>
      <c r="T2" s="0" t="s">
        <v>13</v>
      </c>
      <c r="U2" s="0" t="n">
        <v>2000</v>
      </c>
    </row>
    <row r="3" customFormat="false" ht="12.8" hidden="false" customHeight="false" outlineLevel="0" collapsed="false">
      <c r="P3" s="3" t="s">
        <v>14</v>
      </c>
      <c r="Q3" s="0" t="n">
        <v>374.392</v>
      </c>
      <c r="R3" s="0" t="n">
        <f aca="false">Q3/$U$2</f>
        <v>0.187196</v>
      </c>
    </row>
    <row r="4" customFormat="false" ht="12.8" hidden="false" customHeight="false" outlineLevel="0" collapsed="false">
      <c r="P4" s="3" t="s">
        <v>15</v>
      </c>
      <c r="Q4" s="0" t="n">
        <v>345.998</v>
      </c>
      <c r="R4" s="0" t="n">
        <f aca="false">Q4/$U$2</f>
        <v>0.172999</v>
      </c>
    </row>
    <row r="5" customFormat="false" ht="12.8" hidden="false" customHeight="false" outlineLevel="0" collapsed="false">
      <c r="P5" s="3" t="s">
        <v>16</v>
      </c>
      <c r="Q5" s="0" t="n">
        <v>318.83</v>
      </c>
      <c r="R5" s="0" t="n">
        <f aca="false">Q5/$U$2</f>
        <v>0.159415</v>
      </c>
    </row>
    <row r="6" customFormat="false" ht="12.8" hidden="false" customHeight="false" outlineLevel="0" collapsed="false">
      <c r="P6" s="3" t="s">
        <v>17</v>
      </c>
      <c r="Q6" s="0" t="n">
        <v>291.256</v>
      </c>
      <c r="R6" s="0" t="n">
        <f aca="false">Q6/$U$2</f>
        <v>0.145628</v>
      </c>
    </row>
    <row r="7" customFormat="false" ht="12.8" hidden="false" customHeight="false" outlineLevel="0" collapsed="false">
      <c r="P7" s="3" t="s">
        <v>18</v>
      </c>
      <c r="Q7" s="0" t="n">
        <v>267.127</v>
      </c>
      <c r="R7" s="0" t="n">
        <f aca="false">Q7/$U$2</f>
        <v>0.1335635</v>
      </c>
    </row>
    <row r="8" customFormat="false" ht="12.8" hidden="false" customHeight="false" outlineLevel="0" collapsed="false">
      <c r="P8" s="3" t="s">
        <v>19</v>
      </c>
      <c r="Q8" s="0" t="n">
        <v>248.898</v>
      </c>
      <c r="R8" s="0" t="n">
        <f aca="false">Q8/$U$2</f>
        <v>0.124449</v>
      </c>
    </row>
    <row r="9" customFormat="false" ht="12.8" hidden="false" customHeight="false" outlineLevel="0" collapsed="false">
      <c r="P9" s="3" t="s">
        <v>20</v>
      </c>
      <c r="Q9" s="0" t="n">
        <v>232.142</v>
      </c>
      <c r="R9" s="0" t="n">
        <f aca="false">Q9/$U$2</f>
        <v>0.116071</v>
      </c>
    </row>
    <row r="10" customFormat="false" ht="12.8" hidden="false" customHeight="false" outlineLevel="0" collapsed="false">
      <c r="P10" s="3" t="s">
        <v>21</v>
      </c>
      <c r="Q10" s="0" t="n">
        <v>217.79</v>
      </c>
      <c r="R10" s="0" t="n">
        <f aca="false">Q10/$U$2</f>
        <v>0.108895</v>
      </c>
    </row>
    <row r="11" customFormat="false" ht="12.8" hidden="false" customHeight="false" outlineLevel="0" collapsed="false">
      <c r="P11" s="3" t="s">
        <v>22</v>
      </c>
      <c r="Q11" s="0" t="n">
        <v>221.04</v>
      </c>
      <c r="R11" s="0" t="n">
        <f aca="false">Q11/$U$2</f>
        <v>0.11052</v>
      </c>
    </row>
    <row r="12" customFormat="false" ht="12.8" hidden="false" customHeight="false" outlineLevel="0" collapsed="false">
      <c r="P12" s="3" t="s">
        <v>23</v>
      </c>
      <c r="Q12" s="0" t="n">
        <v>240.001</v>
      </c>
      <c r="R12" s="0" t="n">
        <f aca="false">Q12/$U$2</f>
        <v>0.1200005</v>
      </c>
    </row>
    <row r="13" customFormat="false" ht="12.8" hidden="false" customHeight="false" outlineLevel="0" collapsed="false">
      <c r="P13" s="3" t="s">
        <v>24</v>
      </c>
      <c r="Q13" s="0" t="n">
        <v>258.351</v>
      </c>
      <c r="R13" s="0" t="n">
        <f aca="false">Q13/$U$2</f>
        <v>0.1291755</v>
      </c>
    </row>
    <row r="14" customFormat="false" ht="12.8" hidden="false" customHeight="false" outlineLevel="0" collapsed="false">
      <c r="P14" s="3" t="s">
        <v>25</v>
      </c>
      <c r="Q14" s="0" t="n">
        <v>265.878</v>
      </c>
      <c r="R14" s="0" t="n">
        <f aca="false">Q14/$U$2</f>
        <v>0.132939</v>
      </c>
    </row>
    <row r="15" customFormat="false" ht="12.8" hidden="false" customHeight="false" outlineLevel="0" collapsed="false">
      <c r="P15" s="3" t="s">
        <v>26</v>
      </c>
      <c r="Q15" s="0" t="n">
        <v>258.401</v>
      </c>
      <c r="R15" s="0" t="n">
        <f aca="false">Q15/$U$2</f>
        <v>0.1292005</v>
      </c>
    </row>
    <row r="16" customFormat="false" ht="12.8" hidden="false" customHeight="false" outlineLevel="0" collapsed="false">
      <c r="P16" s="3" t="s">
        <v>27</v>
      </c>
      <c r="Q16" s="0" t="n">
        <v>241.807</v>
      </c>
      <c r="R16" s="0" t="n">
        <f aca="false">Q16/$U$2</f>
        <v>0.1209035</v>
      </c>
    </row>
    <row r="17" customFormat="false" ht="12.8" hidden="false" customHeight="false" outlineLevel="0" collapsed="false">
      <c r="P17" s="3" t="s">
        <v>28</v>
      </c>
      <c r="Q17" s="0" t="n">
        <v>192.288</v>
      </c>
      <c r="R17" s="0" t="n">
        <f aca="false">Q17/$U$2</f>
        <v>0.096144</v>
      </c>
    </row>
    <row r="18" customFormat="false" ht="12.8" hidden="false" customHeight="false" outlineLevel="0" collapsed="false">
      <c r="P18" s="3" t="s">
        <v>29</v>
      </c>
      <c r="Q18" s="0" t="n">
        <v>137.83</v>
      </c>
      <c r="R18" s="0" t="n">
        <f aca="false">Q18/$U$2</f>
        <v>0.068915</v>
      </c>
    </row>
    <row r="19" customFormat="false" ht="12.8" hidden="false" customHeight="false" outlineLevel="0" collapsed="false">
      <c r="P19" s="3" t="s">
        <v>30</v>
      </c>
      <c r="Q19" s="0" t="n">
        <v>98.249</v>
      </c>
      <c r="R19" s="0" t="n">
        <f aca="false">Q19/$U$2</f>
        <v>0.0491245</v>
      </c>
    </row>
    <row r="20" customFormat="false" ht="12.8" hidden="false" customHeight="false" outlineLevel="0" collapsed="false">
      <c r="P20" s="3" t="s">
        <v>31</v>
      </c>
      <c r="Q20" s="0" t="n">
        <v>71.426</v>
      </c>
      <c r="R20" s="0" t="n">
        <f aca="false">Q20/$U$2</f>
        <v>0.035713</v>
      </c>
    </row>
    <row r="21" customFormat="false" ht="12.8" hidden="false" customHeight="false" outlineLevel="0" collapsed="false">
      <c r="P21" s="3" t="s">
        <v>32</v>
      </c>
      <c r="Q21" s="0" t="n">
        <v>59.153</v>
      </c>
      <c r="R21" s="0" t="n">
        <f aca="false">Q21/$U$2</f>
        <v>0.0295765</v>
      </c>
    </row>
    <row r="22" customFormat="false" ht="12.8" hidden="false" customHeight="false" outlineLevel="0" collapsed="false">
      <c r="P22" s="3" t="s">
        <v>33</v>
      </c>
      <c r="Q22" s="0" t="n">
        <v>56.742</v>
      </c>
      <c r="R22" s="0" t="n">
        <f aca="false">Q22/$U$2</f>
        <v>0.028371</v>
      </c>
    </row>
    <row r="23" customFormat="false" ht="12.8" hidden="false" customHeight="false" outlineLevel="0" collapsed="false">
      <c r="P23" s="3" t="s">
        <v>34</v>
      </c>
      <c r="Q23" s="0" t="n">
        <v>73.28</v>
      </c>
      <c r="R23" s="0" t="n">
        <f aca="false">Q23/$U$2</f>
        <v>0.03664</v>
      </c>
    </row>
    <row r="24" customFormat="false" ht="12.8" hidden="false" customHeight="false" outlineLevel="0" collapsed="false">
      <c r="P24" s="3" t="s">
        <v>35</v>
      </c>
      <c r="Q24" s="0" t="n">
        <v>112.222</v>
      </c>
      <c r="R24" s="0" t="n">
        <f aca="false">Q24/$U$2</f>
        <v>0.056111</v>
      </c>
    </row>
    <row r="25" customFormat="false" ht="12.8" hidden="false" customHeight="false" outlineLevel="0" collapsed="false">
      <c r="P25" s="3" t="s">
        <v>36</v>
      </c>
      <c r="Q25" s="0" t="n">
        <v>162.803</v>
      </c>
      <c r="R25" s="0" t="n">
        <f aca="false">Q25/$U$2</f>
        <v>0.0814015</v>
      </c>
    </row>
    <row r="26" customFormat="false" ht="12.8" hidden="false" customHeight="false" outlineLevel="0" collapsed="false">
      <c r="P26" s="3" t="s">
        <v>37</v>
      </c>
      <c r="Q26" s="0" t="n">
        <v>210.401</v>
      </c>
      <c r="R26" s="0" t="n">
        <f aca="false">Q26/$U$2</f>
        <v>0.1052005</v>
      </c>
    </row>
    <row r="27" customFormat="false" ht="12.8" hidden="false" customHeight="false" outlineLevel="0" collapsed="false">
      <c r="P27" s="3" t="s">
        <v>38</v>
      </c>
      <c r="Q27" s="0" t="n">
        <v>240.378</v>
      </c>
      <c r="R27" s="0" t="n">
        <f aca="false">Q27/$U$2</f>
        <v>0.120189</v>
      </c>
    </row>
    <row r="28" customFormat="false" ht="12.8" hidden="false" customHeight="false" outlineLevel="0" collapsed="false">
      <c r="P28" s="3" t="s">
        <v>39</v>
      </c>
      <c r="Q28" s="0" t="n">
        <v>252.46</v>
      </c>
      <c r="R28" s="0" t="n">
        <f aca="false">Q28/$U$2</f>
        <v>0.12623</v>
      </c>
    </row>
    <row r="29" customFormat="false" ht="12.8" hidden="false" customHeight="false" outlineLevel="0" collapsed="false">
      <c r="P29" s="3" t="s">
        <v>40</v>
      </c>
      <c r="Q29" s="0" t="n">
        <v>240.081</v>
      </c>
      <c r="R29" s="0" t="n">
        <f aca="false">Q29/$U$2</f>
        <v>0.1200405</v>
      </c>
    </row>
    <row r="30" customFormat="false" ht="12.8" hidden="false" customHeight="false" outlineLevel="0" collapsed="false">
      <c r="P30" s="3" t="s">
        <v>41</v>
      </c>
      <c r="Q30" s="0" t="n">
        <v>220.042</v>
      </c>
      <c r="R30" s="0" t="n">
        <f aca="false">Q30/$U$2</f>
        <v>0.110021</v>
      </c>
    </row>
    <row r="31" customFormat="false" ht="12.8" hidden="false" customHeight="false" outlineLevel="0" collapsed="false">
      <c r="P31" s="3" t="s">
        <v>42</v>
      </c>
      <c r="Q31" s="0" t="n">
        <v>211.734</v>
      </c>
      <c r="R31" s="0" t="n">
        <f aca="false">Q31/$U$2</f>
        <v>0.105867</v>
      </c>
    </row>
    <row r="32" customFormat="false" ht="12.8" hidden="false" customHeight="false" outlineLevel="0" collapsed="false">
      <c r="P32" s="3" t="s">
        <v>43</v>
      </c>
      <c r="Q32" s="0" t="n">
        <v>211.269</v>
      </c>
      <c r="R32" s="0" t="n">
        <f aca="false">Q32/$U$2</f>
        <v>0.1056345</v>
      </c>
    </row>
    <row r="33" customFormat="false" ht="12.8" hidden="false" customHeight="false" outlineLevel="0" collapsed="false">
      <c r="P33" s="3" t="s">
        <v>44</v>
      </c>
      <c r="Q33" s="0" t="n">
        <v>207.418</v>
      </c>
      <c r="R33" s="0" t="n">
        <f aca="false">Q33/$U$2</f>
        <v>0.103709</v>
      </c>
    </row>
    <row r="34" customFormat="false" ht="12.8" hidden="false" customHeight="false" outlineLevel="0" collapsed="false">
      <c r="P34" s="3" t="s">
        <v>45</v>
      </c>
      <c r="Q34" s="0" t="n">
        <v>195.918</v>
      </c>
      <c r="R34" s="0" t="n">
        <f aca="false">Q34/$U$2</f>
        <v>0.097959</v>
      </c>
    </row>
    <row r="35" customFormat="false" ht="12.8" hidden="false" customHeight="false" outlineLevel="0" collapsed="false">
      <c r="P35" s="3" t="s">
        <v>46</v>
      </c>
      <c r="Q35" s="0" t="n">
        <v>187.723</v>
      </c>
      <c r="R35" s="0" t="n">
        <f aca="false">Q35/$U$2</f>
        <v>0.0938615</v>
      </c>
    </row>
    <row r="36" customFormat="false" ht="12.8" hidden="false" customHeight="false" outlineLevel="0" collapsed="false">
      <c r="P36" s="3" t="s">
        <v>47</v>
      </c>
      <c r="Q36" s="0" t="n">
        <v>191.697</v>
      </c>
      <c r="R36" s="0" t="n">
        <f aca="false">Q36/$U$2</f>
        <v>0.0958485</v>
      </c>
    </row>
    <row r="37" customFormat="false" ht="12.8" hidden="false" customHeight="false" outlineLevel="0" collapsed="false">
      <c r="P37" s="3" t="s">
        <v>48</v>
      </c>
      <c r="Q37" s="0" t="n">
        <v>197.52</v>
      </c>
      <c r="R37" s="0" t="n">
        <f aca="false">Q37/$U$2</f>
        <v>0.09876</v>
      </c>
    </row>
    <row r="38" customFormat="false" ht="12.8" hidden="false" customHeight="false" outlineLevel="0" collapsed="false">
      <c r="P38" s="3" t="s">
        <v>49</v>
      </c>
      <c r="Q38" s="0" t="n">
        <v>196.742</v>
      </c>
      <c r="R38" s="0" t="n">
        <f aca="false">Q38/$U$2</f>
        <v>0.098371</v>
      </c>
    </row>
    <row r="39" customFormat="false" ht="12.8" hidden="false" customHeight="false" outlineLevel="0" collapsed="false">
      <c r="P39" s="3" t="s">
        <v>50</v>
      </c>
      <c r="Q39" s="0" t="n">
        <v>180.776</v>
      </c>
      <c r="R39" s="0" t="n">
        <f aca="false">Q39/$U$2</f>
        <v>0.090388</v>
      </c>
    </row>
    <row r="40" customFormat="false" ht="12.8" hidden="false" customHeight="false" outlineLevel="0" collapsed="false">
      <c r="P40" s="3" t="s">
        <v>51</v>
      </c>
      <c r="Q40" s="0" t="n">
        <v>158.402</v>
      </c>
      <c r="R40" s="0" t="n">
        <f aca="false">Q40/$U$2</f>
        <v>0.079201</v>
      </c>
    </row>
    <row r="41" customFormat="false" ht="12.8" hidden="false" customHeight="false" outlineLevel="0" collapsed="false">
      <c r="P41" s="3" t="s">
        <v>52</v>
      </c>
      <c r="Q41" s="0" t="n">
        <v>130.926</v>
      </c>
      <c r="R41" s="0" t="n">
        <f aca="false">Q41/$U$2</f>
        <v>0.065463</v>
      </c>
    </row>
    <row r="42" customFormat="false" ht="12.8" hidden="false" customHeight="false" outlineLevel="0" collapsed="false">
      <c r="P42" s="3" t="s">
        <v>53</v>
      </c>
      <c r="Q42" s="0" t="n">
        <v>100.724</v>
      </c>
      <c r="R42" s="0" t="n">
        <f aca="false">Q42/$U$2</f>
        <v>0.050362</v>
      </c>
    </row>
    <row r="43" customFormat="false" ht="12.8" hidden="false" customHeight="false" outlineLevel="0" collapsed="false">
      <c r="P43" s="3" t="s">
        <v>54</v>
      </c>
      <c r="Q43" s="0" t="n">
        <v>74.175</v>
      </c>
      <c r="R43" s="0" t="n">
        <f aca="false">Q43/$U$2</f>
        <v>0.0370875</v>
      </c>
    </row>
    <row r="44" customFormat="false" ht="12.8" hidden="false" customHeight="false" outlineLevel="0" collapsed="false">
      <c r="P44" s="3" t="s">
        <v>55</v>
      </c>
      <c r="Q44" s="0" t="n">
        <v>62.901</v>
      </c>
      <c r="R44" s="0" t="n">
        <f aca="false">Q44/$U$2</f>
        <v>0.0314505</v>
      </c>
    </row>
    <row r="45" customFormat="false" ht="12.8" hidden="false" customHeight="false" outlineLevel="0" collapsed="false">
      <c r="P45" s="3" t="s">
        <v>56</v>
      </c>
      <c r="Q45" s="0" t="n">
        <v>69.456</v>
      </c>
      <c r="R45" s="0" t="n">
        <f aca="false">Q45/$U$2</f>
        <v>0.034728</v>
      </c>
    </row>
    <row r="46" customFormat="false" ht="12.8" hidden="false" customHeight="false" outlineLevel="0" collapsed="false">
      <c r="P46" s="3" t="s">
        <v>57</v>
      </c>
      <c r="Q46" s="0" t="n">
        <v>82.753</v>
      </c>
      <c r="R46" s="0" t="n">
        <f aca="false">Q46/$U$2</f>
        <v>0.0413765</v>
      </c>
    </row>
    <row r="47" customFormat="false" ht="12.8" hidden="false" customHeight="false" outlineLevel="0" collapsed="false">
      <c r="P47" s="3" t="s">
        <v>58</v>
      </c>
      <c r="Q47" s="0" t="n">
        <v>89.357</v>
      </c>
      <c r="R47" s="0" t="n">
        <f aca="false">Q47/$U$2</f>
        <v>0.0446785</v>
      </c>
    </row>
    <row r="48" customFormat="false" ht="12.8" hidden="false" customHeight="false" outlineLevel="0" collapsed="false">
      <c r="P48" s="3" t="s">
        <v>59</v>
      </c>
      <c r="Q48" s="0" t="n">
        <v>84.808</v>
      </c>
      <c r="R48" s="0" t="n">
        <f aca="false">Q48/$U$2</f>
        <v>0.042404</v>
      </c>
    </row>
    <row r="49" customFormat="false" ht="12.8" hidden="false" customHeight="false" outlineLevel="0" collapsed="false">
      <c r="P49" s="3" t="s">
        <v>60</v>
      </c>
      <c r="Q49" s="0" t="n">
        <v>83.678</v>
      </c>
      <c r="R49" s="0" t="n">
        <f aca="false">Q49/$U$2</f>
        <v>0.041839</v>
      </c>
    </row>
    <row r="50" customFormat="false" ht="12.8" hidden="false" customHeight="false" outlineLevel="0" collapsed="false">
      <c r="P50" s="3" t="s">
        <v>61</v>
      </c>
      <c r="Q50" s="0" t="n">
        <v>85.889</v>
      </c>
      <c r="R50" s="0" t="n">
        <f aca="false">Q50/$U$2</f>
        <v>0.0429445</v>
      </c>
    </row>
    <row r="51" customFormat="false" ht="12.8" hidden="false" customHeight="false" outlineLevel="0" collapsed="false">
      <c r="P51" s="3" t="s">
        <v>62</v>
      </c>
      <c r="Q51" s="0" t="n">
        <v>90.334</v>
      </c>
      <c r="R51" s="0" t="n">
        <f aca="false">Q51/$U$2</f>
        <v>0.045167</v>
      </c>
    </row>
    <row r="52" customFormat="false" ht="12.8" hidden="false" customHeight="false" outlineLevel="0" collapsed="false">
      <c r="P52" s="3" t="s">
        <v>63</v>
      </c>
      <c r="Q52" s="0" t="n">
        <v>100.109</v>
      </c>
      <c r="R52" s="0" t="n">
        <f aca="false">Q52/$U$2</f>
        <v>0.0500545</v>
      </c>
    </row>
    <row r="53" customFormat="false" ht="12.8" hidden="false" customHeight="false" outlineLevel="0" collapsed="false">
      <c r="P53" s="3" t="s">
        <v>64</v>
      </c>
      <c r="Q53" s="0" t="n">
        <v>113.366</v>
      </c>
      <c r="R53" s="0" t="n">
        <f aca="false">Q53/$U$2</f>
        <v>0.056683</v>
      </c>
    </row>
    <row r="54" customFormat="false" ht="12.8" hidden="false" customHeight="false" outlineLevel="0" collapsed="false">
      <c r="P54" s="3" t="s">
        <v>65</v>
      </c>
      <c r="Q54" s="0" t="n">
        <v>132.892</v>
      </c>
      <c r="R54" s="0" t="n">
        <f aca="false">Q54/$U$2</f>
        <v>0.066446</v>
      </c>
    </row>
    <row r="55" customFormat="false" ht="12.8" hidden="false" customHeight="false" outlineLevel="0" collapsed="false">
      <c r="P55" s="3" t="s">
        <v>66</v>
      </c>
      <c r="Q55" s="0" t="n">
        <v>151.955</v>
      </c>
      <c r="R55" s="0" t="n">
        <f aca="false">Q55/$U$2</f>
        <v>0.0759775</v>
      </c>
    </row>
    <row r="56" customFormat="false" ht="12.8" hidden="false" customHeight="false" outlineLevel="0" collapsed="false">
      <c r="P56" s="3" t="s">
        <v>67</v>
      </c>
      <c r="Q56" s="0" t="n">
        <v>154.653</v>
      </c>
      <c r="R56" s="0" t="n">
        <f aca="false">Q56/$U$2</f>
        <v>0.0773265</v>
      </c>
    </row>
    <row r="57" customFormat="false" ht="12.8" hidden="false" customHeight="false" outlineLevel="0" collapsed="false">
      <c r="P57" s="3" t="s">
        <v>68</v>
      </c>
      <c r="Q57" s="0" t="n">
        <v>158.851</v>
      </c>
      <c r="R57" s="0" t="n">
        <f aca="false">Q57/$U$2</f>
        <v>0.0794255</v>
      </c>
    </row>
    <row r="58" customFormat="false" ht="12.8" hidden="false" customHeight="false" outlineLevel="0" collapsed="false">
      <c r="P58" s="3" t="s">
        <v>69</v>
      </c>
      <c r="Q58" s="0" t="n">
        <v>180.392</v>
      </c>
      <c r="R58" s="0" t="n">
        <f aca="false">Q58/$U$2</f>
        <v>0.090196</v>
      </c>
    </row>
    <row r="59" customFormat="false" ht="12.8" hidden="false" customHeight="false" outlineLevel="0" collapsed="false">
      <c r="P59" s="3" t="s">
        <v>70</v>
      </c>
      <c r="Q59" s="0" t="n">
        <v>233.151</v>
      </c>
      <c r="R59" s="0" t="n">
        <f aca="false">Q59/$U$2</f>
        <v>0.1165755</v>
      </c>
    </row>
    <row r="60" customFormat="false" ht="12.8" hidden="false" customHeight="false" outlineLevel="0" collapsed="false">
      <c r="P60" s="3" t="s">
        <v>71</v>
      </c>
      <c r="Q60" s="0" t="n">
        <v>340.019</v>
      </c>
      <c r="R60" s="0" t="n">
        <f aca="false">Q60/$U$2</f>
        <v>0.1700095</v>
      </c>
    </row>
    <row r="61" customFormat="false" ht="12.8" hidden="false" customHeight="false" outlineLevel="0" collapsed="false">
      <c r="P61" s="3" t="s">
        <v>72</v>
      </c>
      <c r="Q61" s="0" t="n">
        <v>481.827</v>
      </c>
      <c r="R61" s="0" t="n">
        <f aca="false">Q61/$U$2</f>
        <v>0.2409135</v>
      </c>
    </row>
    <row r="62" customFormat="false" ht="12.8" hidden="false" customHeight="false" outlineLevel="0" collapsed="false">
      <c r="P62" s="3" t="s">
        <v>73</v>
      </c>
      <c r="Q62" s="0" t="n">
        <v>567.119</v>
      </c>
      <c r="R62" s="0" t="n">
        <f aca="false">Q62/$U$2</f>
        <v>0.2835595</v>
      </c>
    </row>
    <row r="63" customFormat="false" ht="12.8" hidden="false" customHeight="false" outlineLevel="0" collapsed="false">
      <c r="P63" s="3" t="s">
        <v>74</v>
      </c>
      <c r="Q63" s="0" t="n">
        <v>575.042</v>
      </c>
      <c r="R63" s="0" t="n">
        <f aca="false">Q63/$U$2</f>
        <v>0.287521</v>
      </c>
    </row>
    <row r="64" customFormat="false" ht="12.8" hidden="false" customHeight="false" outlineLevel="0" collapsed="false">
      <c r="P64" s="3" t="s">
        <v>75</v>
      </c>
      <c r="Q64" s="0" t="n">
        <v>547.248</v>
      </c>
      <c r="R64" s="0" t="n">
        <f aca="false">Q64/$U$2</f>
        <v>0.273624</v>
      </c>
    </row>
    <row r="65" customFormat="false" ht="12.8" hidden="false" customHeight="false" outlineLevel="0" collapsed="false">
      <c r="P65" s="3" t="s">
        <v>76</v>
      </c>
      <c r="Q65" s="0" t="n">
        <v>500.62</v>
      </c>
      <c r="R65" s="0" t="n">
        <f aca="false">Q65/$U$2</f>
        <v>0.25031</v>
      </c>
    </row>
    <row r="66" customFormat="false" ht="12.8" hidden="false" customHeight="false" outlineLevel="0" collapsed="false">
      <c r="P66" s="3" t="s">
        <v>77</v>
      </c>
      <c r="Q66" s="0" t="n">
        <v>447.129</v>
      </c>
      <c r="R66" s="0" t="n">
        <f aca="false">Q66/$U$2</f>
        <v>0.2235645</v>
      </c>
    </row>
    <row r="67" customFormat="false" ht="12.8" hidden="false" customHeight="false" outlineLevel="0" collapsed="false">
      <c r="P67" s="3" t="s">
        <v>78</v>
      </c>
      <c r="Q67" s="0" t="n">
        <v>380.79</v>
      </c>
      <c r="R67" s="0" t="n">
        <f aca="false">Q67/$U$2</f>
        <v>0.190395</v>
      </c>
    </row>
    <row r="68" customFormat="false" ht="12.8" hidden="false" customHeight="false" outlineLevel="0" collapsed="false">
      <c r="P68" s="3" t="s">
        <v>79</v>
      </c>
      <c r="Q68" s="0" t="n">
        <v>309.639</v>
      </c>
      <c r="R68" s="0" t="n">
        <f aca="false">Q68/$U$2</f>
        <v>0.1548195</v>
      </c>
    </row>
    <row r="69" customFormat="false" ht="12.8" hidden="false" customHeight="false" outlineLevel="0" collapsed="false">
      <c r="P69" s="3" t="s">
        <v>80</v>
      </c>
      <c r="Q69" s="0" t="n">
        <v>258.813</v>
      </c>
      <c r="R69" s="0" t="n">
        <f aca="false">Q69/$U$2</f>
        <v>0.1294065</v>
      </c>
    </row>
    <row r="70" customFormat="false" ht="12.8" hidden="false" customHeight="false" outlineLevel="0" collapsed="false">
      <c r="P70" s="3" t="s">
        <v>81</v>
      </c>
      <c r="Q70" s="0" t="n">
        <v>233.88</v>
      </c>
      <c r="R70" s="0" t="n">
        <f aca="false">Q70/$U$2</f>
        <v>0.11694</v>
      </c>
    </row>
    <row r="71" customFormat="false" ht="12.8" hidden="false" customHeight="false" outlineLevel="0" collapsed="false">
      <c r="P71" s="3" t="s">
        <v>82</v>
      </c>
      <c r="Q71" s="0" t="n">
        <v>236.425</v>
      </c>
      <c r="R71" s="0" t="n">
        <f aca="false">Q71/$U$2</f>
        <v>0.1182125</v>
      </c>
    </row>
    <row r="72" customFormat="false" ht="12.8" hidden="false" customHeight="false" outlineLevel="0" collapsed="false">
      <c r="P72" s="3" t="s">
        <v>83</v>
      </c>
      <c r="Q72" s="0" t="n">
        <v>277.008</v>
      </c>
      <c r="R72" s="0" t="n">
        <f aca="false">Q72/$U$2</f>
        <v>0.138504</v>
      </c>
    </row>
    <row r="73" customFormat="false" ht="12.8" hidden="false" customHeight="false" outlineLevel="0" collapsed="false">
      <c r="P73" s="3" t="s">
        <v>84</v>
      </c>
      <c r="Q73" s="0" t="n">
        <v>352.825</v>
      </c>
      <c r="R73" s="0" t="n">
        <f aca="false">Q73/$U$2</f>
        <v>0.1764125</v>
      </c>
    </row>
    <row r="74" customFormat="false" ht="12.8" hidden="false" customHeight="false" outlineLevel="0" collapsed="false">
      <c r="P74" s="3" t="s">
        <v>85</v>
      </c>
      <c r="Q74" s="0" t="n">
        <v>430.323</v>
      </c>
      <c r="R74" s="0" t="n">
        <f aca="false">Q74/$U$2</f>
        <v>0.2151615</v>
      </c>
    </row>
    <row r="75" customFormat="false" ht="12.8" hidden="false" customHeight="false" outlineLevel="0" collapsed="false">
      <c r="P75" s="3" t="s">
        <v>86</v>
      </c>
      <c r="Q75" s="0" t="n">
        <v>472.256</v>
      </c>
      <c r="R75" s="0" t="n">
        <f aca="false">Q75/$U$2</f>
        <v>0.236128</v>
      </c>
    </row>
    <row r="76" customFormat="false" ht="12.8" hidden="false" customHeight="false" outlineLevel="0" collapsed="false">
      <c r="P76" s="3" t="s">
        <v>87</v>
      </c>
      <c r="Q76" s="0" t="n">
        <v>479.258</v>
      </c>
      <c r="R76" s="0" t="n">
        <f aca="false">Q76/$U$2</f>
        <v>0.239629</v>
      </c>
    </row>
    <row r="77" customFormat="false" ht="12.8" hidden="false" customHeight="false" outlineLevel="0" collapsed="false">
      <c r="P77" s="3" t="s">
        <v>88</v>
      </c>
      <c r="Q77" s="0" t="n">
        <v>481.882</v>
      </c>
      <c r="R77" s="0" t="n">
        <f aca="false">Q77/$U$2</f>
        <v>0.240941</v>
      </c>
    </row>
    <row r="78" customFormat="false" ht="12.8" hidden="false" customHeight="false" outlineLevel="0" collapsed="false">
      <c r="P78" s="3" t="s">
        <v>89</v>
      </c>
      <c r="Q78" s="0" t="n">
        <v>499.831</v>
      </c>
      <c r="R78" s="0" t="n">
        <f aca="false">Q78/$U$2</f>
        <v>0.2499155</v>
      </c>
    </row>
    <row r="79" customFormat="false" ht="12.8" hidden="false" customHeight="false" outlineLevel="0" collapsed="false">
      <c r="P79" s="3" t="s">
        <v>90</v>
      </c>
      <c r="Q79" s="0" t="n">
        <v>525.607</v>
      </c>
      <c r="R79" s="0" t="n">
        <f aca="false">Q79/$U$2</f>
        <v>0.2628035</v>
      </c>
    </row>
    <row r="80" customFormat="false" ht="12.8" hidden="false" customHeight="false" outlineLevel="0" collapsed="false">
      <c r="P80" s="3" t="s">
        <v>91</v>
      </c>
      <c r="Q80" s="0" t="n">
        <v>562.627</v>
      </c>
      <c r="R80" s="0" t="n">
        <f aca="false">Q80/$U$2</f>
        <v>0.2813135</v>
      </c>
    </row>
    <row r="81" customFormat="false" ht="12.8" hidden="false" customHeight="false" outlineLevel="0" collapsed="false">
      <c r="P81" s="3" t="s">
        <v>92</v>
      </c>
      <c r="Q81" s="0" t="n">
        <v>581.861</v>
      </c>
      <c r="R81" s="0" t="n">
        <f aca="false">Q81/$U$2</f>
        <v>0.2909305</v>
      </c>
    </row>
    <row r="82" customFormat="false" ht="12.8" hidden="false" customHeight="false" outlineLevel="0" collapsed="false">
      <c r="P82" s="3" t="s">
        <v>93</v>
      </c>
      <c r="Q82" s="0" t="n">
        <v>591.174</v>
      </c>
      <c r="R82" s="0" t="n">
        <f aca="false">Q82/$U$2</f>
        <v>0.295587</v>
      </c>
    </row>
    <row r="83" customFormat="false" ht="12.8" hidden="false" customHeight="false" outlineLevel="0" collapsed="false">
      <c r="P83" s="3" t="s">
        <v>94</v>
      </c>
      <c r="Q83" s="0" t="n">
        <v>579.37</v>
      </c>
      <c r="R83" s="0" t="n">
        <f aca="false">Q83/$U$2</f>
        <v>0.289685</v>
      </c>
    </row>
    <row r="84" customFormat="false" ht="12.8" hidden="false" customHeight="false" outlineLevel="0" collapsed="false">
      <c r="P84" s="3" t="s">
        <v>95</v>
      </c>
      <c r="Q84" s="0" t="n">
        <v>582.85</v>
      </c>
      <c r="R84" s="0" t="n">
        <f aca="false">Q84/$U$2</f>
        <v>0.291425</v>
      </c>
    </row>
    <row r="85" customFormat="false" ht="12.8" hidden="false" customHeight="false" outlineLevel="0" collapsed="false">
      <c r="P85" s="3" t="s">
        <v>96</v>
      </c>
      <c r="Q85" s="0" t="n">
        <v>616.295</v>
      </c>
      <c r="R85" s="0" t="n">
        <f aca="false">Q85/$U$2</f>
        <v>0.3081475</v>
      </c>
    </row>
    <row r="86" customFormat="false" ht="12.8" hidden="false" customHeight="false" outlineLevel="0" collapsed="false">
      <c r="P86" s="3" t="s">
        <v>97</v>
      </c>
      <c r="Q86" s="0" t="n">
        <v>687.121</v>
      </c>
      <c r="R86" s="0" t="n">
        <f aca="false">Q86/$U$2</f>
        <v>0.3435605</v>
      </c>
    </row>
    <row r="87" customFormat="false" ht="12.8" hidden="false" customHeight="false" outlineLevel="0" collapsed="false">
      <c r="P87" s="3" t="s">
        <v>98</v>
      </c>
      <c r="Q87" s="0" t="n">
        <v>759.436</v>
      </c>
      <c r="R87" s="0" t="n">
        <f aca="false">Q87/$U$2</f>
        <v>0.379718</v>
      </c>
    </row>
    <row r="88" customFormat="false" ht="12.8" hidden="false" customHeight="false" outlineLevel="0" collapsed="false">
      <c r="P88" s="3" t="s">
        <v>99</v>
      </c>
      <c r="Q88" s="0" t="n">
        <v>825.709</v>
      </c>
      <c r="R88" s="0" t="n">
        <f aca="false">Q88/$U$2</f>
        <v>0.4128545</v>
      </c>
    </row>
    <row r="89" customFormat="false" ht="12.8" hidden="false" customHeight="false" outlineLevel="0" collapsed="false">
      <c r="P89" s="3" t="s">
        <v>100</v>
      </c>
      <c r="Q89" s="0" t="n">
        <v>850.681</v>
      </c>
      <c r="R89" s="0" t="n">
        <f aca="false">Q89/$U$2</f>
        <v>0.4253405</v>
      </c>
    </row>
    <row r="90" customFormat="false" ht="12.8" hidden="false" customHeight="false" outlineLevel="0" collapsed="false">
      <c r="P90" s="3" t="s">
        <v>101</v>
      </c>
      <c r="Q90" s="0" t="n">
        <v>882.486</v>
      </c>
      <c r="R90" s="0" t="n">
        <f aca="false">Q90/$U$2</f>
        <v>0.441243</v>
      </c>
    </row>
    <row r="91" customFormat="false" ht="12.8" hidden="false" customHeight="false" outlineLevel="0" collapsed="false">
      <c r="P91" s="3" t="s">
        <v>102</v>
      </c>
      <c r="Q91" s="0" t="n">
        <v>958.65</v>
      </c>
      <c r="R91" s="0" t="n">
        <f aca="false">Q91/$U$2</f>
        <v>0.479325</v>
      </c>
    </row>
    <row r="92" customFormat="false" ht="12.8" hidden="false" customHeight="false" outlineLevel="0" collapsed="false">
      <c r="P92" s="3" t="s">
        <v>103</v>
      </c>
      <c r="Q92" s="0" t="n">
        <v>1065.538</v>
      </c>
      <c r="R92" s="0" t="n">
        <f aca="false">Q92/$U$2</f>
        <v>0.532769</v>
      </c>
    </row>
    <row r="93" customFormat="false" ht="12.8" hidden="false" customHeight="false" outlineLevel="0" collapsed="false">
      <c r="P93" s="3" t="s">
        <v>104</v>
      </c>
      <c r="Q93" s="0" t="n">
        <v>1142.932</v>
      </c>
      <c r="R93" s="0" t="n">
        <f aca="false">Q93/$U$2</f>
        <v>0.571466</v>
      </c>
    </row>
    <row r="94" customFormat="false" ht="12.8" hidden="false" customHeight="false" outlineLevel="0" collapsed="false">
      <c r="P94" s="3" t="s">
        <v>105</v>
      </c>
      <c r="Q94" s="0" t="n">
        <v>1157.494</v>
      </c>
      <c r="R94" s="0" t="n">
        <f aca="false">Q94/$U$2</f>
        <v>0.578747</v>
      </c>
    </row>
    <row r="95" customFormat="false" ht="12.8" hidden="false" customHeight="false" outlineLevel="0" collapsed="false">
      <c r="P95" s="3" t="s">
        <v>106</v>
      </c>
      <c r="Q95" s="0" t="n">
        <v>1116.329</v>
      </c>
      <c r="R95" s="0" t="n">
        <f aca="false">Q95/$U$2</f>
        <v>0.5581645</v>
      </c>
    </row>
    <row r="96" customFormat="false" ht="12.8" hidden="false" customHeight="false" outlineLevel="0" collapsed="false">
      <c r="P96" s="3" t="s">
        <v>107</v>
      </c>
      <c r="Q96" s="0" t="n">
        <v>1044.945</v>
      </c>
      <c r="R96" s="0" t="n">
        <f aca="false">Q96/$U$2</f>
        <v>0.5224725</v>
      </c>
    </row>
    <row r="97" customFormat="false" ht="12.8" hidden="false" customHeight="false" outlineLevel="0" collapsed="false">
      <c r="P97" s="3" t="s">
        <v>108</v>
      </c>
      <c r="Q97" s="0" t="n">
        <v>982.272</v>
      </c>
      <c r="R97" s="0" t="n">
        <f aca="false">Q97/$U$2</f>
        <v>0.491136</v>
      </c>
    </row>
    <row r="98" customFormat="false" ht="12.8" hidden="false" customHeight="false" outlineLevel="0" collapsed="false">
      <c r="P98" s="3" t="s">
        <v>109</v>
      </c>
      <c r="Q98" s="0" t="n">
        <v>965.499</v>
      </c>
      <c r="R98" s="0" t="n">
        <f aca="false">Q98/$U$2</f>
        <v>0.4827495</v>
      </c>
    </row>
    <row r="99" customFormat="false" ht="12.8" hidden="false" customHeight="false" outlineLevel="0" collapsed="false">
      <c r="P99" s="3" t="s">
        <v>110</v>
      </c>
      <c r="Q99" s="0" t="n">
        <v>977.352</v>
      </c>
      <c r="R99" s="0" t="n">
        <f aca="false">Q99/$U$2</f>
        <v>0.488676</v>
      </c>
    </row>
    <row r="100" customFormat="false" ht="12.8" hidden="false" customHeight="false" outlineLevel="0" collapsed="false">
      <c r="P100" s="3" t="s">
        <v>111</v>
      </c>
      <c r="Q100" s="0" t="n">
        <v>1008.611</v>
      </c>
      <c r="R100" s="0" t="n">
        <f aca="false">Q100/$U$2</f>
        <v>0.5043055</v>
      </c>
    </row>
    <row r="101" customFormat="false" ht="12.8" hidden="false" customHeight="false" outlineLevel="0" collapsed="false">
      <c r="P101" s="3" t="s">
        <v>112</v>
      </c>
      <c r="Q101" s="0" t="n">
        <v>1076.49</v>
      </c>
      <c r="R101" s="0" t="n">
        <f aca="false">Q101/$U$2</f>
        <v>0.538245</v>
      </c>
    </row>
    <row r="102" customFormat="false" ht="12.8" hidden="false" customHeight="false" outlineLevel="0" collapsed="false">
      <c r="P102" s="3" t="s">
        <v>113</v>
      </c>
      <c r="Q102" s="0" t="n">
        <v>1132.802</v>
      </c>
      <c r="R102" s="0" t="n">
        <f aca="false">Q102/$U$2</f>
        <v>0.566401</v>
      </c>
    </row>
    <row r="103" customFormat="false" ht="12.8" hidden="false" customHeight="false" outlineLevel="0" collapsed="false">
      <c r="P103" s="3" t="s">
        <v>114</v>
      </c>
      <c r="Q103" s="0" t="n">
        <v>1188.877</v>
      </c>
      <c r="R103" s="0" t="n">
        <f aca="false">Q103/$U$2</f>
        <v>0.5944385</v>
      </c>
    </row>
    <row r="104" customFormat="false" ht="12.8" hidden="false" customHeight="false" outlineLevel="0" collapsed="false">
      <c r="P104" s="3" t="s">
        <v>115</v>
      </c>
      <c r="Q104" s="0" t="n">
        <v>1252.14</v>
      </c>
      <c r="R104" s="0" t="n">
        <f aca="false">Q104/$U$2</f>
        <v>0.62607</v>
      </c>
    </row>
    <row r="105" customFormat="false" ht="12.8" hidden="false" customHeight="false" outlineLevel="0" collapsed="false">
      <c r="P105" s="3" t="s">
        <v>116</v>
      </c>
      <c r="Q105" s="0" t="n">
        <v>1316.533</v>
      </c>
      <c r="R105" s="0" t="n">
        <f aca="false">Q105/$U$2</f>
        <v>0.6582665</v>
      </c>
    </row>
    <row r="106" customFormat="false" ht="12.8" hidden="false" customHeight="false" outlineLevel="0" collapsed="false">
      <c r="P106" s="3" t="s">
        <v>117</v>
      </c>
      <c r="Q106" s="0" t="n">
        <v>1358.402</v>
      </c>
      <c r="R106" s="0" t="n">
        <f aca="false">Q106/$U$2</f>
        <v>0.679201</v>
      </c>
    </row>
    <row r="107" customFormat="false" ht="12.8" hidden="false" customHeight="false" outlineLevel="0" collapsed="false">
      <c r="P107" s="3" t="s">
        <v>118</v>
      </c>
      <c r="Q107" s="0" t="n">
        <v>1373.737</v>
      </c>
      <c r="R107" s="0" t="n">
        <f aca="false">Q107/$U$2</f>
        <v>0.6868685</v>
      </c>
    </row>
    <row r="108" customFormat="false" ht="12.8" hidden="false" customHeight="false" outlineLevel="0" collapsed="false">
      <c r="P108" s="3" t="s">
        <v>119</v>
      </c>
      <c r="Q108" s="0" t="n">
        <v>1353.077</v>
      </c>
      <c r="R108" s="0" t="n">
        <f aca="false">Q108/$U$2</f>
        <v>0.6765385</v>
      </c>
    </row>
    <row r="109" customFormat="false" ht="12.8" hidden="false" customHeight="false" outlineLevel="0" collapsed="false">
      <c r="P109" s="3" t="s">
        <v>120</v>
      </c>
      <c r="Q109" s="0" t="n">
        <v>1325.009</v>
      </c>
      <c r="R109" s="0" t="n">
        <f aca="false">Q109/$U$2</f>
        <v>0.6625045</v>
      </c>
    </row>
    <row r="110" customFormat="false" ht="12.8" hidden="false" customHeight="false" outlineLevel="0" collapsed="false">
      <c r="P110" s="3" t="s">
        <v>121</v>
      </c>
      <c r="Q110" s="0" t="n">
        <v>1271.382</v>
      </c>
      <c r="R110" s="0" t="n">
        <f aca="false">Q110/$U$2</f>
        <v>0.635691</v>
      </c>
    </row>
    <row r="111" customFormat="false" ht="12.8" hidden="false" customHeight="false" outlineLevel="0" collapsed="false">
      <c r="P111" s="3" t="s">
        <v>122</v>
      </c>
      <c r="Q111" s="0" t="n">
        <v>1191.622</v>
      </c>
      <c r="R111" s="0" t="n">
        <f aca="false">Q111/$U$2</f>
        <v>0.595811</v>
      </c>
    </row>
    <row r="112" customFormat="false" ht="12.8" hidden="false" customHeight="false" outlineLevel="0" collapsed="false">
      <c r="P112" s="3" t="s">
        <v>123</v>
      </c>
      <c r="Q112" s="0" t="n">
        <v>1105.432</v>
      </c>
      <c r="R112" s="0" t="n">
        <f aca="false">Q112/$U$2</f>
        <v>0.552716</v>
      </c>
    </row>
    <row r="113" customFormat="false" ht="12.8" hidden="false" customHeight="false" outlineLevel="0" collapsed="false">
      <c r="P113" s="3" t="s">
        <v>124</v>
      </c>
      <c r="Q113" s="0" t="n">
        <v>1016.369</v>
      </c>
      <c r="R113" s="0" t="n">
        <f aca="false">Q113/$U$2</f>
        <v>0.5081845</v>
      </c>
    </row>
    <row r="114" customFormat="false" ht="12.8" hidden="false" customHeight="false" outlineLevel="0" collapsed="false">
      <c r="P114" s="3" t="s">
        <v>125</v>
      </c>
      <c r="Q114" s="0" t="n">
        <v>922.347</v>
      </c>
      <c r="R114" s="0" t="n">
        <f aca="false">Q114/$U$2</f>
        <v>0.4611735</v>
      </c>
    </row>
    <row r="115" customFormat="false" ht="12.8" hidden="false" customHeight="false" outlineLevel="0" collapsed="false">
      <c r="P115" s="3" t="s">
        <v>126</v>
      </c>
      <c r="Q115" s="0" t="n">
        <v>828.321</v>
      </c>
      <c r="R115" s="0" t="n">
        <f aca="false">Q115/$U$2</f>
        <v>0.4141605</v>
      </c>
    </row>
    <row r="116" customFormat="false" ht="12.8" hidden="false" customHeight="false" outlineLevel="0" collapsed="false">
      <c r="P116" s="3" t="s">
        <v>127</v>
      </c>
      <c r="Q116" s="0" t="n">
        <v>766.507</v>
      </c>
      <c r="R116" s="0" t="n">
        <f aca="false">Q116/$U$2</f>
        <v>0.3832535</v>
      </c>
    </row>
    <row r="117" customFormat="false" ht="12.8" hidden="false" customHeight="false" outlineLevel="0" collapsed="false">
      <c r="P117" s="3" t="s">
        <v>128</v>
      </c>
      <c r="Q117" s="0" t="n">
        <v>761.485</v>
      </c>
      <c r="R117" s="0" t="n">
        <f aca="false">Q117/$U$2</f>
        <v>0.3807425</v>
      </c>
    </row>
    <row r="118" customFormat="false" ht="12.8" hidden="false" customHeight="false" outlineLevel="0" collapsed="false">
      <c r="P118" s="3" t="s">
        <v>129</v>
      </c>
      <c r="Q118" s="0" t="n">
        <v>815.706</v>
      </c>
      <c r="R118" s="0" t="n">
        <f aca="false">Q118/$U$2</f>
        <v>0.407853</v>
      </c>
    </row>
    <row r="119" customFormat="false" ht="12.8" hidden="false" customHeight="false" outlineLevel="0" collapsed="false">
      <c r="P119" s="3" t="s">
        <v>130</v>
      </c>
      <c r="Q119" s="0" t="n">
        <v>913.365</v>
      </c>
      <c r="R119" s="0" t="n">
        <f aca="false">Q119/$U$2</f>
        <v>0.4566825</v>
      </c>
    </row>
    <row r="120" customFormat="false" ht="12.8" hidden="false" customHeight="false" outlineLevel="0" collapsed="false">
      <c r="P120" s="3" t="s">
        <v>131</v>
      </c>
      <c r="Q120" s="0" t="n">
        <v>1029.909</v>
      </c>
      <c r="R120" s="0" t="n">
        <f aca="false">Q120/$U$2</f>
        <v>0.5149545</v>
      </c>
    </row>
    <row r="121" customFormat="false" ht="12.8" hidden="false" customHeight="false" outlineLevel="0" collapsed="false">
      <c r="P121" s="3" t="s">
        <v>132</v>
      </c>
      <c r="Q121" s="0" t="n">
        <v>1125.824</v>
      </c>
      <c r="R121" s="0" t="n">
        <f aca="false">Q121/$U$2</f>
        <v>0.562912</v>
      </c>
    </row>
    <row r="122" customFormat="false" ht="12.8" hidden="false" customHeight="false" outlineLevel="0" collapsed="false">
      <c r="P122" s="3" t="s">
        <v>133</v>
      </c>
      <c r="Q122" s="0" t="n">
        <v>1162.594</v>
      </c>
      <c r="R122" s="0" t="n">
        <f aca="false">Q122/$U$2</f>
        <v>0.581297</v>
      </c>
    </row>
    <row r="123" customFormat="false" ht="12.8" hidden="false" customHeight="false" outlineLevel="0" collapsed="false">
      <c r="P123" s="3" t="s">
        <v>134</v>
      </c>
      <c r="Q123" s="0" t="n">
        <v>1142.372</v>
      </c>
      <c r="R123" s="0" t="n">
        <f aca="false">Q123/$U$2</f>
        <v>0.571186</v>
      </c>
    </row>
    <row r="124" customFormat="false" ht="12.8" hidden="false" customHeight="false" outlineLevel="0" collapsed="false">
      <c r="P124" s="3" t="s">
        <v>135</v>
      </c>
      <c r="Q124" s="0" t="n">
        <v>1087.943</v>
      </c>
      <c r="R124" s="0" t="n">
        <f aca="false">Q124/$U$2</f>
        <v>0.5439715</v>
      </c>
    </row>
    <row r="125" customFormat="false" ht="12.8" hidden="false" customHeight="false" outlineLevel="0" collapsed="false">
      <c r="P125" s="3" t="s">
        <v>136</v>
      </c>
      <c r="Q125" s="0" t="n">
        <v>1022.354</v>
      </c>
      <c r="R125" s="0" t="n">
        <f aca="false">Q125/$U$2</f>
        <v>0.511177</v>
      </c>
    </row>
    <row r="126" customFormat="false" ht="12.8" hidden="false" customHeight="false" outlineLevel="0" collapsed="false">
      <c r="P126" s="3" t="s">
        <v>137</v>
      </c>
      <c r="Q126" s="0" t="n">
        <v>951.229</v>
      </c>
      <c r="R126" s="0" t="n">
        <f aca="false">Q126/$U$2</f>
        <v>0.4756145</v>
      </c>
    </row>
    <row r="127" customFormat="false" ht="12.8" hidden="false" customHeight="false" outlineLevel="0" collapsed="false">
      <c r="P127" s="3" t="s">
        <v>138</v>
      </c>
      <c r="Q127" s="0" t="n">
        <v>896.551</v>
      </c>
      <c r="R127" s="0" t="n">
        <f aca="false">Q127/$U$2</f>
        <v>0.4482755</v>
      </c>
    </row>
    <row r="128" customFormat="false" ht="12.8" hidden="false" customHeight="false" outlineLevel="0" collapsed="false">
      <c r="P128" s="3" t="s">
        <v>139</v>
      </c>
      <c r="Q128" s="0" t="n">
        <v>876.9</v>
      </c>
      <c r="R128" s="0" t="n">
        <f aca="false">Q128/$U$2</f>
        <v>0.43845</v>
      </c>
    </row>
    <row r="129" customFormat="false" ht="12.8" hidden="false" customHeight="false" outlineLevel="0" collapsed="false">
      <c r="P129" s="3" t="s">
        <v>140</v>
      </c>
      <c r="Q129" s="0" t="n">
        <v>899.511</v>
      </c>
      <c r="R129" s="0" t="n">
        <f aca="false">Q129/$U$2</f>
        <v>0.4497555</v>
      </c>
    </row>
    <row r="130" customFormat="false" ht="12.8" hidden="false" customHeight="false" outlineLevel="0" collapsed="false">
      <c r="P130" s="3" t="s">
        <v>141</v>
      </c>
      <c r="Q130" s="0" t="n">
        <v>964.307</v>
      </c>
      <c r="R130" s="0" t="n">
        <f aca="false">Q130/$U$2</f>
        <v>0.4821535</v>
      </c>
    </row>
    <row r="131" customFormat="false" ht="12.8" hidden="false" customHeight="false" outlineLevel="0" collapsed="false">
      <c r="P131" s="3" t="s">
        <v>142</v>
      </c>
      <c r="Q131" s="0" t="n">
        <v>1043.468</v>
      </c>
      <c r="R131" s="0" t="n">
        <f aca="false">Q131/$U$2</f>
        <v>0.521734</v>
      </c>
    </row>
    <row r="132" customFormat="false" ht="12.8" hidden="false" customHeight="false" outlineLevel="0" collapsed="false">
      <c r="P132" s="3" t="s">
        <v>143</v>
      </c>
      <c r="Q132" s="0" t="n">
        <v>1123.229</v>
      </c>
      <c r="R132" s="0" t="n">
        <f aca="false">Q132/$U$2</f>
        <v>0.5616145</v>
      </c>
    </row>
    <row r="133" customFormat="false" ht="12.8" hidden="false" customHeight="false" outlineLevel="0" collapsed="false">
      <c r="P133" s="3" t="s">
        <v>144</v>
      </c>
      <c r="Q133" s="0" t="n">
        <v>1190.632</v>
      </c>
      <c r="R133" s="0" t="n">
        <f aca="false">Q133/$U$2</f>
        <v>0.595316</v>
      </c>
    </row>
    <row r="134" customFormat="false" ht="12.8" hidden="false" customHeight="false" outlineLevel="0" collapsed="false">
      <c r="P134" s="3" t="s">
        <v>145</v>
      </c>
      <c r="Q134" s="0" t="n">
        <v>1233.734</v>
      </c>
      <c r="R134" s="0" t="n">
        <f aca="false">Q134/$U$2</f>
        <v>0.616867</v>
      </c>
    </row>
    <row r="135" customFormat="false" ht="12.8" hidden="false" customHeight="false" outlineLevel="0" collapsed="false">
      <c r="P135" s="3" t="s">
        <v>146</v>
      </c>
      <c r="Q135" s="0" t="n">
        <v>1234.5</v>
      </c>
      <c r="R135" s="0" t="n">
        <f aca="false">Q135/$U$2</f>
        <v>0.61725</v>
      </c>
    </row>
    <row r="136" customFormat="false" ht="12.8" hidden="false" customHeight="false" outlineLevel="0" collapsed="false">
      <c r="P136" s="3" t="s">
        <v>147</v>
      </c>
      <c r="Q136" s="0" t="n">
        <v>1204.751</v>
      </c>
      <c r="R136" s="0" t="n">
        <f aca="false">Q136/$U$2</f>
        <v>0.6023755</v>
      </c>
    </row>
    <row r="137" customFormat="false" ht="12.8" hidden="false" customHeight="false" outlineLevel="0" collapsed="false">
      <c r="P137" s="3" t="s">
        <v>148</v>
      </c>
      <c r="Q137" s="0" t="n">
        <v>1157.505</v>
      </c>
      <c r="R137" s="0" t="n">
        <f aca="false">Q137/$U$2</f>
        <v>0.5787525</v>
      </c>
    </row>
    <row r="138" customFormat="false" ht="12.8" hidden="false" customHeight="false" outlineLevel="0" collapsed="false">
      <c r="P138" s="3" t="s">
        <v>149</v>
      </c>
      <c r="Q138" s="0" t="n">
        <v>1066.697</v>
      </c>
      <c r="R138" s="0" t="n">
        <f aca="false">Q138/$U$2</f>
        <v>0.5333485</v>
      </c>
    </row>
    <row r="139" customFormat="false" ht="12.8" hidden="false" customHeight="false" outlineLevel="0" collapsed="false">
      <c r="P139" s="3" t="s">
        <v>150</v>
      </c>
      <c r="Q139" s="0" t="n">
        <v>936.109</v>
      </c>
      <c r="R139" s="0" t="n">
        <f aca="false">Q139/$U$2</f>
        <v>0.4680545</v>
      </c>
    </row>
    <row r="140" customFormat="false" ht="12.8" hidden="false" customHeight="false" outlineLevel="0" collapsed="false">
      <c r="P140" s="3" t="s">
        <v>151</v>
      </c>
      <c r="Q140" s="0" t="n">
        <v>801.851</v>
      </c>
      <c r="R140" s="0" t="n">
        <f aca="false">Q140/$U$2</f>
        <v>0.4009255</v>
      </c>
    </row>
    <row r="141" customFormat="false" ht="12.8" hidden="false" customHeight="false" outlineLevel="0" collapsed="false">
      <c r="P141" s="3" t="s">
        <v>152</v>
      </c>
      <c r="Q141" s="0" t="n">
        <v>703.086</v>
      </c>
      <c r="R141" s="0" t="n">
        <f aca="false">Q141/$U$2</f>
        <v>0.351543</v>
      </c>
    </row>
    <row r="142" customFormat="false" ht="12.8" hidden="false" customHeight="false" outlineLevel="0" collapsed="false">
      <c r="P142" s="3" t="s">
        <v>153</v>
      </c>
      <c r="Q142" s="0" t="n">
        <v>634.755</v>
      </c>
      <c r="R142" s="0" t="n">
        <f aca="false">Q142/$U$2</f>
        <v>0.3173775</v>
      </c>
    </row>
    <row r="143" customFormat="false" ht="12.8" hidden="false" customHeight="false" outlineLevel="0" collapsed="false">
      <c r="P143" s="3" t="s">
        <v>154</v>
      </c>
      <c r="Q143" s="0" t="n">
        <v>592.844</v>
      </c>
      <c r="R143" s="0" t="n">
        <f aca="false">Q143/$U$2</f>
        <v>0.296422</v>
      </c>
    </row>
    <row r="144" customFormat="false" ht="12.8" hidden="false" customHeight="false" outlineLevel="0" collapsed="false">
      <c r="P144" s="3" t="s">
        <v>155</v>
      </c>
      <c r="Q144" s="0" t="n">
        <v>585.23</v>
      </c>
      <c r="R144" s="0" t="n">
        <f aca="false">Q144/$U$2</f>
        <v>0.292615</v>
      </c>
    </row>
    <row r="145" customFormat="false" ht="12.8" hidden="false" customHeight="false" outlineLevel="0" collapsed="false">
      <c r="P145" s="3" t="s">
        <v>156</v>
      </c>
      <c r="Q145" s="0" t="n">
        <v>630.146</v>
      </c>
      <c r="R145" s="0" t="n">
        <f aca="false">Q145/$U$2</f>
        <v>0.315073</v>
      </c>
    </row>
    <row r="146" customFormat="false" ht="12.8" hidden="false" customHeight="false" outlineLevel="0" collapsed="false">
      <c r="P146" s="3" t="s">
        <v>157</v>
      </c>
      <c r="Q146" s="0" t="n">
        <v>672.183</v>
      </c>
      <c r="R146" s="0" t="n">
        <f aca="false">Q146/$U$2</f>
        <v>0.3360915</v>
      </c>
    </row>
    <row r="147" customFormat="false" ht="12.8" hidden="false" customHeight="false" outlineLevel="0" collapsed="false">
      <c r="P147" s="3" t="s">
        <v>158</v>
      </c>
      <c r="Q147" s="0" t="n">
        <v>693.535</v>
      </c>
      <c r="R147" s="0" t="n">
        <f aca="false">Q147/$U$2</f>
        <v>0.3467675</v>
      </c>
    </row>
    <row r="148" customFormat="false" ht="12.8" hidden="false" customHeight="false" outlineLevel="0" collapsed="false">
      <c r="P148" s="3" t="s">
        <v>159</v>
      </c>
      <c r="Q148" s="0" t="n">
        <v>699.072</v>
      </c>
      <c r="R148" s="0" t="n">
        <f aca="false">Q148/$U$2</f>
        <v>0.349536</v>
      </c>
    </row>
    <row r="149" customFormat="false" ht="12.8" hidden="false" customHeight="false" outlineLevel="0" collapsed="false">
      <c r="P149" s="3" t="s">
        <v>160</v>
      </c>
      <c r="Q149" s="0" t="n">
        <v>700.512</v>
      </c>
      <c r="R149" s="0" t="n">
        <f aca="false">Q149/$U$2</f>
        <v>0.350256</v>
      </c>
    </row>
    <row r="150" customFormat="false" ht="12.8" hidden="false" customHeight="false" outlineLevel="0" collapsed="false">
      <c r="P150" s="3" t="s">
        <v>161</v>
      </c>
      <c r="Q150" s="0" t="n">
        <v>710.347</v>
      </c>
      <c r="R150" s="0" t="n">
        <f aca="false">Q150/$U$2</f>
        <v>0.3551735</v>
      </c>
    </row>
    <row r="151" customFormat="false" ht="12.8" hidden="false" customHeight="false" outlineLevel="0" collapsed="false">
      <c r="P151" s="3" t="s">
        <v>162</v>
      </c>
      <c r="Q151" s="0" t="n">
        <v>721.928</v>
      </c>
      <c r="R151" s="0" t="n">
        <f aca="false">Q151/$U$2</f>
        <v>0.360964</v>
      </c>
    </row>
    <row r="152" customFormat="false" ht="12.8" hidden="false" customHeight="false" outlineLevel="0" collapsed="false">
      <c r="P152" s="3" t="s">
        <v>163</v>
      </c>
      <c r="Q152" s="0" t="n">
        <v>736.965</v>
      </c>
      <c r="R152" s="0" t="n">
        <f aca="false">Q152/$U$2</f>
        <v>0.3684825</v>
      </c>
    </row>
    <row r="153" customFormat="false" ht="12.8" hidden="false" customHeight="false" outlineLevel="0" collapsed="false">
      <c r="P153" s="3" t="s">
        <v>164</v>
      </c>
      <c r="Q153" s="0" t="n">
        <v>776.091</v>
      </c>
      <c r="R153" s="0" t="n">
        <f aca="false">Q153/$U$2</f>
        <v>0.3880455</v>
      </c>
    </row>
    <row r="154" customFormat="false" ht="12.8" hidden="false" customHeight="false" outlineLevel="0" collapsed="false">
      <c r="P154" s="3" t="s">
        <v>165</v>
      </c>
      <c r="Q154" s="0" t="n">
        <v>831.452</v>
      </c>
      <c r="R154" s="0" t="n">
        <f aca="false">Q154/$U$2</f>
        <v>0.415726</v>
      </c>
    </row>
    <row r="155" customFormat="false" ht="12.8" hidden="false" customHeight="false" outlineLevel="0" collapsed="false">
      <c r="P155" s="3" t="s">
        <v>166</v>
      </c>
      <c r="Q155" s="0" t="n">
        <v>845.24</v>
      </c>
      <c r="R155" s="0" t="n">
        <f aca="false">Q155/$U$2</f>
        <v>0.42262</v>
      </c>
    </row>
    <row r="156" customFormat="false" ht="12.8" hidden="false" customHeight="false" outlineLevel="0" collapsed="false">
      <c r="P156" s="3" t="s">
        <v>167</v>
      </c>
      <c r="Q156" s="0" t="n">
        <v>865.694</v>
      </c>
      <c r="R156" s="0" t="n">
        <f aca="false">Q156/$U$2</f>
        <v>0.432847</v>
      </c>
    </row>
    <row r="157" customFormat="false" ht="12.8" hidden="false" customHeight="false" outlineLevel="0" collapsed="false">
      <c r="P157" s="3" t="s">
        <v>168</v>
      </c>
      <c r="Q157" s="0" t="n">
        <v>895.882</v>
      </c>
      <c r="R157" s="0" t="n">
        <f aca="false">Q157/$U$2</f>
        <v>0.447941</v>
      </c>
    </row>
    <row r="158" customFormat="false" ht="12.8" hidden="false" customHeight="false" outlineLevel="0" collapsed="false">
      <c r="P158" s="3" t="s">
        <v>169</v>
      </c>
      <c r="Q158" s="0" t="n">
        <v>878.231</v>
      </c>
      <c r="R158" s="0" t="n">
        <f aca="false">Q158/$U$2</f>
        <v>0.4391155</v>
      </c>
    </row>
    <row r="159" customFormat="false" ht="12.8" hidden="false" customHeight="false" outlineLevel="0" collapsed="false">
      <c r="P159" s="3" t="s">
        <v>170</v>
      </c>
      <c r="Q159" s="0" t="n">
        <v>815.598</v>
      </c>
      <c r="R159" s="0" t="n">
        <f aca="false">Q159/$U$2</f>
        <v>0.407799</v>
      </c>
    </row>
    <row r="160" customFormat="false" ht="12.8" hidden="false" customHeight="false" outlineLevel="0" collapsed="false">
      <c r="P160" s="3" t="s">
        <v>171</v>
      </c>
      <c r="Q160" s="0" t="n">
        <v>722.202</v>
      </c>
      <c r="R160" s="0" t="n">
        <f aca="false">Q160/$U$2</f>
        <v>0.361101</v>
      </c>
    </row>
    <row r="161" customFormat="false" ht="12.8" hidden="false" customHeight="false" outlineLevel="0" collapsed="false">
      <c r="P161" s="3" t="s">
        <v>172</v>
      </c>
      <c r="Q161" s="0" t="n">
        <v>660.01</v>
      </c>
      <c r="R161" s="0" t="n">
        <f aca="false">Q161/$U$2</f>
        <v>0.330005</v>
      </c>
    </row>
    <row r="162" customFormat="false" ht="12.8" hidden="false" customHeight="false" outlineLevel="0" collapsed="false">
      <c r="P162" s="3" t="s">
        <v>173</v>
      </c>
      <c r="Q162" s="0" t="n">
        <v>562.639</v>
      </c>
      <c r="R162" s="0" t="n">
        <f aca="false">Q162/$U$2</f>
        <v>0.2813195</v>
      </c>
    </row>
    <row r="163" customFormat="false" ht="12.8" hidden="false" customHeight="false" outlineLevel="0" collapsed="false">
      <c r="P163" s="3" t="s">
        <v>174</v>
      </c>
      <c r="Q163" s="0" t="n">
        <v>436.899</v>
      </c>
      <c r="R163" s="0" t="n">
        <f aca="false">Q163/$U$2</f>
        <v>0.2184495</v>
      </c>
    </row>
    <row r="164" customFormat="false" ht="12.8" hidden="false" customHeight="false" outlineLevel="0" collapsed="false">
      <c r="P164" s="3" t="s">
        <v>175</v>
      </c>
      <c r="Q164" s="0" t="n">
        <v>389.71</v>
      </c>
      <c r="R164" s="0" t="n">
        <f aca="false">Q164/$U$2</f>
        <v>0.194855</v>
      </c>
    </row>
    <row r="165" customFormat="false" ht="12.8" hidden="false" customHeight="false" outlineLevel="0" collapsed="false">
      <c r="P165" s="3" t="s">
        <v>176</v>
      </c>
      <c r="Q165" s="0" t="n">
        <v>396.982</v>
      </c>
      <c r="R165" s="0" t="n">
        <f aca="false">Q165/$U$2</f>
        <v>0.198491</v>
      </c>
    </row>
    <row r="166" customFormat="false" ht="12.8" hidden="false" customHeight="false" outlineLevel="0" collapsed="false">
      <c r="P166" s="3" t="s">
        <v>177</v>
      </c>
      <c r="Q166" s="0" t="n">
        <v>440.727</v>
      </c>
      <c r="R166" s="0" t="n">
        <f aca="false">Q166/$U$2</f>
        <v>0.2203635</v>
      </c>
    </row>
    <row r="167" customFormat="false" ht="12.8" hidden="false" customHeight="false" outlineLevel="0" collapsed="false">
      <c r="P167" s="3" t="s">
        <v>178</v>
      </c>
      <c r="Q167" s="0" t="n">
        <v>537.687</v>
      </c>
      <c r="R167" s="0" t="n">
        <f aca="false">Q167/$U$2</f>
        <v>0.2688435</v>
      </c>
    </row>
    <row r="168" customFormat="false" ht="12.8" hidden="false" customHeight="false" outlineLevel="0" collapsed="false">
      <c r="P168" s="3" t="s">
        <v>179</v>
      </c>
      <c r="Q168" s="0" t="n">
        <v>662.334</v>
      </c>
      <c r="R168" s="0" t="n">
        <f aca="false">Q168/$U$2</f>
        <v>0.331167</v>
      </c>
    </row>
    <row r="169" customFormat="false" ht="12.8" hidden="false" customHeight="false" outlineLevel="0" collapsed="false">
      <c r="P169" s="3" t="s">
        <v>180</v>
      </c>
      <c r="Q169" s="0" t="n">
        <v>759.705</v>
      </c>
      <c r="R169" s="0" t="n">
        <f aca="false">Q169/$U$2</f>
        <v>0.3798525</v>
      </c>
    </row>
    <row r="170" customFormat="false" ht="12.8" hidden="false" customHeight="false" outlineLevel="0" collapsed="false">
      <c r="P170" s="3" t="s">
        <v>181</v>
      </c>
      <c r="Q170" s="0" t="n">
        <v>825.711</v>
      </c>
      <c r="R170" s="0" t="n">
        <f aca="false">Q170/$U$2</f>
        <v>0.4128555</v>
      </c>
    </row>
    <row r="171" customFormat="false" ht="12.8" hidden="false" customHeight="false" outlineLevel="0" collapsed="false">
      <c r="P171" s="3" t="s">
        <v>182</v>
      </c>
      <c r="Q171" s="0" t="n">
        <v>873.349</v>
      </c>
      <c r="R171" s="0" t="n">
        <f aca="false">Q171/$U$2</f>
        <v>0.4366745</v>
      </c>
    </row>
    <row r="172" customFormat="false" ht="12.8" hidden="false" customHeight="false" outlineLevel="0" collapsed="false">
      <c r="P172" s="3" t="s">
        <v>183</v>
      </c>
      <c r="Q172" s="0" t="n">
        <v>890.898</v>
      </c>
      <c r="R172" s="0" t="n">
        <f aca="false">Q172/$U$2</f>
        <v>0.445449</v>
      </c>
    </row>
    <row r="173" customFormat="false" ht="12.8" hidden="false" customHeight="false" outlineLevel="0" collapsed="false">
      <c r="P173" s="3" t="s">
        <v>184</v>
      </c>
      <c r="Q173" s="0" t="n">
        <v>852.778</v>
      </c>
      <c r="R173" s="0" t="n">
        <f aca="false">Q173/$U$2</f>
        <v>0.426389</v>
      </c>
    </row>
    <row r="174" customFormat="false" ht="12.8" hidden="false" customHeight="false" outlineLevel="0" collapsed="false">
      <c r="P174" s="3" t="s">
        <v>185</v>
      </c>
      <c r="Q174" s="0" t="n">
        <v>805.982</v>
      </c>
      <c r="R174" s="0" t="n">
        <f aca="false">Q174/$U$2</f>
        <v>0.402991</v>
      </c>
    </row>
    <row r="175" customFormat="false" ht="12.8" hidden="false" customHeight="false" outlineLevel="0" collapsed="false">
      <c r="P175" s="3" t="s">
        <v>186</v>
      </c>
      <c r="Q175" s="0" t="n">
        <v>841.65</v>
      </c>
      <c r="R175" s="0" t="n">
        <f aca="false">Q175/$U$2</f>
        <v>0.420825</v>
      </c>
    </row>
    <row r="176" customFormat="false" ht="12.8" hidden="false" customHeight="false" outlineLevel="0" collapsed="false">
      <c r="P176" s="3" t="s">
        <v>187</v>
      </c>
      <c r="Q176" s="0" t="n">
        <v>892.255</v>
      </c>
      <c r="R176" s="0" t="n">
        <f aca="false">Q176/$U$2</f>
        <v>0.4461275</v>
      </c>
    </row>
    <row r="177" customFormat="false" ht="12.8" hidden="false" customHeight="false" outlineLevel="0" collapsed="false">
      <c r="P177" s="3" t="s">
        <v>188</v>
      </c>
      <c r="Q177" s="0" t="n">
        <v>842.288</v>
      </c>
      <c r="R177" s="0" t="n">
        <f aca="false">Q177/$U$2</f>
        <v>0.421144</v>
      </c>
    </row>
    <row r="178" customFormat="false" ht="12.8" hidden="false" customHeight="false" outlineLevel="0" collapsed="false">
      <c r="P178" s="3" t="s">
        <v>189</v>
      </c>
      <c r="Q178" s="0" t="n">
        <v>827.001</v>
      </c>
      <c r="R178" s="0" t="n">
        <f aca="false">Q178/$U$2</f>
        <v>0.4135005</v>
      </c>
    </row>
    <row r="179" customFormat="false" ht="12.8" hidden="false" customHeight="false" outlineLevel="0" collapsed="false">
      <c r="P179" s="3" t="s">
        <v>190</v>
      </c>
      <c r="Q179" s="0" t="n">
        <v>925.754</v>
      </c>
      <c r="R179" s="0" t="n">
        <f aca="false">Q179/$U$2</f>
        <v>0.462877</v>
      </c>
    </row>
    <row r="180" customFormat="false" ht="12.8" hidden="false" customHeight="false" outlineLevel="0" collapsed="false">
      <c r="P180" s="3" t="s">
        <v>191</v>
      </c>
      <c r="Q180" s="0" t="n">
        <v>1080.66</v>
      </c>
      <c r="R180" s="0" t="n">
        <f aca="false">Q180/$U$2</f>
        <v>0.54033</v>
      </c>
    </row>
    <row r="181" customFormat="false" ht="12.8" hidden="false" customHeight="false" outlineLevel="0" collapsed="false">
      <c r="P181" s="3" t="s">
        <v>192</v>
      </c>
      <c r="Q181" s="0" t="n">
        <v>1115.376</v>
      </c>
      <c r="R181" s="0" t="n">
        <f aca="false">Q181/$U$2</f>
        <v>0.557688</v>
      </c>
    </row>
    <row r="182" customFormat="false" ht="12.8" hidden="false" customHeight="false" outlineLevel="0" collapsed="false">
      <c r="P182" s="3" t="s">
        <v>193</v>
      </c>
      <c r="Q182" s="0" t="n">
        <v>1022.906</v>
      </c>
      <c r="R182" s="0" t="n">
        <f aca="false">Q182/$U$2</f>
        <v>0.511453</v>
      </c>
    </row>
    <row r="183" customFormat="false" ht="12.8" hidden="false" customHeight="false" outlineLevel="0" collapsed="false">
      <c r="P183" s="3" t="s">
        <v>194</v>
      </c>
      <c r="Q183" s="0" t="n">
        <v>957.505</v>
      </c>
      <c r="R183" s="0" t="n">
        <f aca="false">Q183/$U$2</f>
        <v>0.4787525</v>
      </c>
    </row>
    <row r="184" customFormat="false" ht="12.8" hidden="false" customHeight="false" outlineLevel="0" collapsed="false">
      <c r="P184" s="3" t="s">
        <v>195</v>
      </c>
      <c r="Q184" s="0" t="n">
        <v>906.116</v>
      </c>
      <c r="R184" s="0" t="n">
        <f aca="false">Q184/$U$2</f>
        <v>0.453058</v>
      </c>
    </row>
    <row r="185" customFormat="false" ht="12.8" hidden="false" customHeight="false" outlineLevel="0" collapsed="false">
      <c r="P185" s="3" t="s">
        <v>196</v>
      </c>
      <c r="Q185" s="0" t="n">
        <v>850.525</v>
      </c>
      <c r="R185" s="0" t="n">
        <f aca="false">Q185/$U$2</f>
        <v>0.4252625</v>
      </c>
    </row>
    <row r="186" customFormat="false" ht="12.8" hidden="false" customHeight="false" outlineLevel="0" collapsed="false">
      <c r="P186" s="3" t="s">
        <v>197</v>
      </c>
      <c r="Q186" s="0" t="n">
        <v>796.472</v>
      </c>
      <c r="R186" s="0" t="n">
        <f aca="false">Q186/$U$2</f>
        <v>0.398236</v>
      </c>
    </row>
    <row r="187" customFormat="false" ht="12.8" hidden="false" customHeight="false" outlineLevel="0" collapsed="false">
      <c r="P187" s="3" t="s">
        <v>198</v>
      </c>
      <c r="Q187" s="0" t="n">
        <v>719.95</v>
      </c>
      <c r="R187" s="0" t="n">
        <f aca="false">Q187/$U$2</f>
        <v>0.359975</v>
      </c>
    </row>
    <row r="188" customFormat="false" ht="12.8" hidden="false" customHeight="false" outlineLevel="0" collapsed="false">
      <c r="P188" s="3" t="s">
        <v>199</v>
      </c>
      <c r="Q188" s="0" t="n">
        <v>634.714</v>
      </c>
      <c r="R188" s="0" t="n">
        <f aca="false">Q188/$U$2</f>
        <v>0.317357</v>
      </c>
    </row>
    <row r="189" customFormat="false" ht="12.8" hidden="false" customHeight="false" outlineLevel="0" collapsed="false">
      <c r="P189" s="3" t="s">
        <v>200</v>
      </c>
      <c r="Q189" s="0" t="n">
        <v>575.014</v>
      </c>
      <c r="R189" s="0" t="n">
        <f aca="false">Q189/$U$2</f>
        <v>0.287507</v>
      </c>
    </row>
    <row r="190" customFormat="false" ht="12.8" hidden="false" customHeight="false" outlineLevel="0" collapsed="false">
      <c r="P190" s="3" t="s">
        <v>201</v>
      </c>
      <c r="Q190" s="0" t="n">
        <v>573.584</v>
      </c>
      <c r="R190" s="0" t="n">
        <f aca="false">Q190/$U$2</f>
        <v>0.286792</v>
      </c>
    </row>
    <row r="191" customFormat="false" ht="12.8" hidden="false" customHeight="false" outlineLevel="0" collapsed="false">
      <c r="P191" s="3" t="s">
        <v>202</v>
      </c>
      <c r="Q191" s="0" t="n">
        <v>659.463</v>
      </c>
      <c r="R191" s="0" t="n">
        <f aca="false">Q191/$U$2</f>
        <v>0.3297315</v>
      </c>
    </row>
    <row r="192" customFormat="false" ht="12.8" hidden="false" customHeight="false" outlineLevel="0" collapsed="false">
      <c r="P192" s="3" t="s">
        <v>203</v>
      </c>
      <c r="Q192" s="0" t="n">
        <v>788.477</v>
      </c>
      <c r="R192" s="0" t="n">
        <f aca="false">Q192/$U$2</f>
        <v>0.3942385</v>
      </c>
    </row>
    <row r="193" customFormat="false" ht="12.8" hidden="false" customHeight="false" outlineLevel="0" collapsed="false">
      <c r="P193" s="3" t="s">
        <v>204</v>
      </c>
      <c r="Q193" s="0" t="n">
        <v>924.542</v>
      </c>
      <c r="R193" s="0" t="n">
        <f aca="false">Q193/$U$2</f>
        <v>0.462271</v>
      </c>
    </row>
    <row r="194" customFormat="false" ht="12.8" hidden="false" customHeight="false" outlineLevel="0" collapsed="false">
      <c r="P194" s="3" t="s">
        <v>205</v>
      </c>
      <c r="Q194" s="0" t="n">
        <v>1048.789</v>
      </c>
      <c r="R194" s="0" t="n">
        <f aca="false">Q194/$U$2</f>
        <v>0.5243945</v>
      </c>
    </row>
    <row r="195" customFormat="false" ht="12.8" hidden="false" customHeight="false" outlineLevel="0" collapsed="false">
      <c r="P195" s="3" t="s">
        <v>206</v>
      </c>
      <c r="Q195" s="0" t="n">
        <v>1138.481</v>
      </c>
      <c r="R195" s="0" t="n">
        <f aca="false">Q195/$U$2</f>
        <v>0.5692405</v>
      </c>
    </row>
    <row r="196" customFormat="false" ht="12.8" hidden="false" customHeight="false" outlineLevel="0" collapsed="false">
      <c r="P196" s="3" t="s">
        <v>207</v>
      </c>
      <c r="Q196" s="0" t="n">
        <v>1191.835</v>
      </c>
      <c r="R196" s="0" t="n">
        <f aca="false">Q196/$U$2</f>
        <v>0.5959175</v>
      </c>
    </row>
    <row r="197" customFormat="false" ht="12.8" hidden="false" customHeight="false" outlineLevel="0" collapsed="false">
      <c r="P197" s="3" t="s">
        <v>208</v>
      </c>
      <c r="Q197" s="0" t="n">
        <v>1224.535</v>
      </c>
      <c r="R197" s="0" t="n">
        <f aca="false">Q197/$U$2</f>
        <v>0.6122675</v>
      </c>
    </row>
    <row r="198" customFormat="false" ht="12.8" hidden="false" customHeight="false" outlineLevel="0" collapsed="false">
      <c r="P198" s="3" t="s">
        <v>209</v>
      </c>
      <c r="Q198" s="0" t="n">
        <v>1207.074</v>
      </c>
      <c r="R198" s="0" t="n">
        <f aca="false">Q198/$U$2</f>
        <v>0.603537</v>
      </c>
    </row>
    <row r="199" customFormat="false" ht="12.8" hidden="false" customHeight="false" outlineLevel="0" collapsed="false">
      <c r="P199" s="3" t="s">
        <v>210</v>
      </c>
      <c r="Q199" s="0" t="n">
        <v>1165.773</v>
      </c>
      <c r="R199" s="0" t="n">
        <f aca="false">Q199/$U$2</f>
        <v>0.5828865</v>
      </c>
    </row>
    <row r="200" customFormat="false" ht="12.8" hidden="false" customHeight="false" outlineLevel="0" collapsed="false">
      <c r="P200" s="3" t="s">
        <v>211</v>
      </c>
      <c r="Q200" s="0" t="n">
        <v>1122.058</v>
      </c>
      <c r="R200" s="0" t="n">
        <f aca="false">Q200/$U$2</f>
        <v>0.561029</v>
      </c>
    </row>
    <row r="201" customFormat="false" ht="12.8" hidden="false" customHeight="false" outlineLevel="0" collapsed="false">
      <c r="P201" s="3" t="s">
        <v>212</v>
      </c>
      <c r="Q201" s="0" t="n">
        <v>1069.395</v>
      </c>
      <c r="R201" s="0" t="n">
        <f aca="false">Q201/$U$2</f>
        <v>0.5346975</v>
      </c>
    </row>
    <row r="202" customFormat="false" ht="12.8" hidden="false" customHeight="false" outlineLevel="0" collapsed="false">
      <c r="P202" s="3" t="s">
        <v>213</v>
      </c>
      <c r="Q202" s="0" t="n">
        <v>1022.246</v>
      </c>
      <c r="R202" s="0" t="n">
        <f aca="false">Q202/$U$2</f>
        <v>0.511123</v>
      </c>
    </row>
    <row r="203" customFormat="false" ht="12.8" hidden="false" customHeight="false" outlineLevel="0" collapsed="false">
      <c r="P203" s="3" t="s">
        <v>214</v>
      </c>
      <c r="Q203" s="0" t="n">
        <v>981.351</v>
      </c>
      <c r="R203" s="0" t="n">
        <f aca="false">Q203/$U$2</f>
        <v>0.4906755</v>
      </c>
    </row>
    <row r="204" customFormat="false" ht="12.8" hidden="false" customHeight="false" outlineLevel="0" collapsed="false">
      <c r="P204" s="3" t="s">
        <v>215</v>
      </c>
      <c r="Q204" s="0" t="n">
        <v>959.152</v>
      </c>
      <c r="R204" s="0" t="n">
        <f aca="false">Q204/$U$2</f>
        <v>0.479576</v>
      </c>
    </row>
    <row r="205" customFormat="false" ht="12.8" hidden="false" customHeight="false" outlineLevel="0" collapsed="false">
      <c r="P205" s="3" t="s">
        <v>216</v>
      </c>
      <c r="Q205" s="0" t="n">
        <v>958.085</v>
      </c>
      <c r="R205" s="0" t="n">
        <f aca="false">Q205/$U$2</f>
        <v>0.4790425</v>
      </c>
    </row>
    <row r="206" customFormat="false" ht="12.8" hidden="false" customHeight="false" outlineLevel="0" collapsed="false">
      <c r="P206" s="3" t="s">
        <v>217</v>
      </c>
      <c r="Q206" s="0" t="n">
        <v>962.993</v>
      </c>
      <c r="R206" s="0" t="n">
        <f aca="false">Q206/$U$2</f>
        <v>0.4814965</v>
      </c>
    </row>
    <row r="207" customFormat="false" ht="12.8" hidden="false" customHeight="false" outlineLevel="0" collapsed="false">
      <c r="P207" s="3" t="s">
        <v>218</v>
      </c>
      <c r="Q207" s="0" t="n">
        <v>965.828</v>
      </c>
      <c r="R207" s="0" t="n">
        <f aca="false">Q207/$U$2</f>
        <v>0.482914</v>
      </c>
    </row>
    <row r="208" customFormat="false" ht="12.8" hidden="false" customHeight="false" outlineLevel="0" collapsed="false">
      <c r="P208" s="3" t="s">
        <v>219</v>
      </c>
      <c r="Q208" s="0" t="n">
        <v>945.746</v>
      </c>
      <c r="R208" s="0" t="n">
        <f aca="false">Q208/$U$2</f>
        <v>0.472873</v>
      </c>
    </row>
    <row r="209" customFormat="false" ht="12.8" hidden="false" customHeight="false" outlineLevel="0" collapsed="false">
      <c r="P209" s="3" t="s">
        <v>220</v>
      </c>
      <c r="Q209" s="0" t="n">
        <v>857.84</v>
      </c>
      <c r="R209" s="0" t="n">
        <f aca="false">Q209/$U$2</f>
        <v>0.42892</v>
      </c>
    </row>
    <row r="210" customFormat="false" ht="12.8" hidden="false" customHeight="false" outlineLevel="0" collapsed="false">
      <c r="P210" s="3" t="s">
        <v>221</v>
      </c>
      <c r="Q210" s="0" t="n">
        <v>754.024</v>
      </c>
      <c r="R210" s="0" t="n">
        <f aca="false">Q210/$U$2</f>
        <v>0.377012</v>
      </c>
    </row>
    <row r="211" customFormat="false" ht="12.8" hidden="false" customHeight="false" outlineLevel="0" collapsed="false">
      <c r="P211" s="3" t="s">
        <v>222</v>
      </c>
      <c r="Q211" s="0" t="n">
        <v>697.597</v>
      </c>
      <c r="R211" s="0" t="n">
        <f aca="false">Q211/$U$2</f>
        <v>0.3487985</v>
      </c>
    </row>
    <row r="212" customFormat="false" ht="12.8" hidden="false" customHeight="false" outlineLevel="0" collapsed="false">
      <c r="P212" s="3" t="s">
        <v>223</v>
      </c>
      <c r="Q212" s="0" t="n">
        <v>681.283</v>
      </c>
      <c r="R212" s="0" t="n">
        <f aca="false">Q212/$U$2</f>
        <v>0.3406415</v>
      </c>
    </row>
    <row r="213" customFormat="false" ht="12.8" hidden="false" customHeight="false" outlineLevel="0" collapsed="false">
      <c r="P213" s="3" t="s">
        <v>224</v>
      </c>
      <c r="Q213" s="0" t="n">
        <v>695.548</v>
      </c>
      <c r="R213" s="0" t="n">
        <f aca="false">Q213/$U$2</f>
        <v>0.347774</v>
      </c>
    </row>
    <row r="214" customFormat="false" ht="12.8" hidden="false" customHeight="false" outlineLevel="0" collapsed="false">
      <c r="P214" s="3" t="s">
        <v>225</v>
      </c>
      <c r="Q214" s="0" t="n">
        <v>732.034</v>
      </c>
      <c r="R214" s="0" t="n">
        <f aca="false">Q214/$U$2</f>
        <v>0.366017</v>
      </c>
    </row>
    <row r="215" customFormat="false" ht="12.8" hidden="false" customHeight="false" outlineLevel="0" collapsed="false">
      <c r="P215" s="3" t="s">
        <v>226</v>
      </c>
      <c r="Q215" s="0" t="n">
        <v>804.293</v>
      </c>
      <c r="R215" s="0" t="n">
        <f aca="false">Q215/$U$2</f>
        <v>0.4021465</v>
      </c>
    </row>
    <row r="216" customFormat="false" ht="12.8" hidden="false" customHeight="false" outlineLevel="0" collapsed="false">
      <c r="P216" s="3" t="s">
        <v>227</v>
      </c>
      <c r="Q216" s="0" t="n">
        <v>884.308</v>
      </c>
      <c r="R216" s="0" t="n">
        <f aca="false">Q216/$U$2</f>
        <v>0.442154</v>
      </c>
    </row>
    <row r="217" customFormat="false" ht="12.8" hidden="false" customHeight="false" outlineLevel="0" collapsed="false">
      <c r="P217" s="3" t="s">
        <v>228</v>
      </c>
      <c r="Q217" s="0" t="n">
        <v>927.67</v>
      </c>
      <c r="R217" s="0" t="n">
        <f aca="false">Q217/$U$2</f>
        <v>0.463835</v>
      </c>
    </row>
    <row r="218" customFormat="false" ht="12.8" hidden="false" customHeight="false" outlineLevel="0" collapsed="false">
      <c r="P218" s="3" t="s">
        <v>229</v>
      </c>
      <c r="Q218" s="0" t="n">
        <v>924.237</v>
      </c>
      <c r="R218" s="0" t="n">
        <f aca="false">Q218/$U$2</f>
        <v>0.4621185</v>
      </c>
    </row>
    <row r="219" customFormat="false" ht="12.8" hidden="false" customHeight="false" outlineLevel="0" collapsed="false">
      <c r="P219" s="3" t="s">
        <v>230</v>
      </c>
      <c r="Q219" s="0" t="n">
        <v>895.843</v>
      </c>
      <c r="R219" s="0" t="n">
        <f aca="false">Q219/$U$2</f>
        <v>0.4479215</v>
      </c>
    </row>
    <row r="220" customFormat="false" ht="12.8" hidden="false" customHeight="false" outlineLevel="0" collapsed="false">
      <c r="P220" s="3" t="s">
        <v>231</v>
      </c>
      <c r="Q220" s="0" t="n">
        <v>859.882</v>
      </c>
      <c r="R220" s="0" t="n">
        <f aca="false">Q220/$U$2</f>
        <v>0.429941</v>
      </c>
    </row>
    <row r="221" customFormat="false" ht="12.8" hidden="false" customHeight="false" outlineLevel="0" collapsed="false">
      <c r="P221" s="3" t="s">
        <v>232</v>
      </c>
      <c r="Q221" s="0" t="n">
        <v>815.73</v>
      </c>
      <c r="R221" s="0" t="n">
        <f aca="false">Q221/$U$2</f>
        <v>0.407865</v>
      </c>
    </row>
    <row r="222" customFormat="false" ht="12.8" hidden="false" customHeight="false" outlineLevel="0" collapsed="false">
      <c r="P222" s="3" t="s">
        <v>233</v>
      </c>
      <c r="Q222" s="0" t="n">
        <v>769.979</v>
      </c>
      <c r="R222" s="0" t="n">
        <f aca="false">Q222/$U$2</f>
        <v>0.3849895</v>
      </c>
    </row>
    <row r="223" customFormat="false" ht="12.8" hidden="false" customHeight="false" outlineLevel="0" collapsed="false">
      <c r="P223" s="3" t="s">
        <v>234</v>
      </c>
      <c r="Q223" s="0" t="n">
        <v>710.732</v>
      </c>
      <c r="R223" s="0" t="n">
        <f aca="false">Q223/$U$2</f>
        <v>0.355366</v>
      </c>
    </row>
    <row r="224" customFormat="false" ht="12.8" hidden="false" customHeight="false" outlineLevel="0" collapsed="false">
      <c r="P224" s="3" t="s">
        <v>235</v>
      </c>
      <c r="Q224" s="0" t="n">
        <v>655.69</v>
      </c>
      <c r="R224" s="0" t="n">
        <f aca="false">Q224/$U$2</f>
        <v>0.327845</v>
      </c>
    </row>
    <row r="225" customFormat="false" ht="12.8" hidden="false" customHeight="false" outlineLevel="0" collapsed="false">
      <c r="P225" s="3" t="s">
        <v>236</v>
      </c>
      <c r="Q225" s="0" t="n">
        <v>598.275</v>
      </c>
      <c r="R225" s="0" t="n">
        <f aca="false">Q225/$U$2</f>
        <v>0.2991375</v>
      </c>
    </row>
    <row r="226" customFormat="false" ht="12.8" hidden="false" customHeight="false" outlineLevel="0" collapsed="false">
      <c r="P226" s="3" t="s">
        <v>237</v>
      </c>
      <c r="Q226" s="0" t="n">
        <v>558.14</v>
      </c>
      <c r="R226" s="0" t="n">
        <f aca="false">Q226/$U$2</f>
        <v>0.27907</v>
      </c>
    </row>
    <row r="227" customFormat="false" ht="12.8" hidden="false" customHeight="false" outlineLevel="0" collapsed="false">
      <c r="P227" s="3" t="s">
        <v>238</v>
      </c>
      <c r="Q227" s="0" t="n">
        <v>552.926</v>
      </c>
      <c r="R227" s="0" t="n">
        <f aca="false">Q227/$U$2</f>
        <v>0.276463</v>
      </c>
    </row>
    <row r="228" customFormat="false" ht="12.8" hidden="false" customHeight="false" outlineLevel="0" collapsed="false">
      <c r="P228" s="3" t="s">
        <v>239</v>
      </c>
      <c r="Q228" s="0" t="n">
        <v>578.104</v>
      </c>
      <c r="R228" s="0" t="n">
        <f aca="false">Q228/$U$2</f>
        <v>0.289052</v>
      </c>
    </row>
    <row r="229" customFormat="false" ht="12.8" hidden="false" customHeight="false" outlineLevel="0" collapsed="false">
      <c r="P229" s="3" t="s">
        <v>240</v>
      </c>
      <c r="Q229" s="0" t="n">
        <v>617.508</v>
      </c>
      <c r="R229" s="0" t="n">
        <f aca="false">Q229/$U$2</f>
        <v>0.308754</v>
      </c>
    </row>
    <row r="230" customFormat="false" ht="12.8" hidden="false" customHeight="false" outlineLevel="0" collapsed="false">
      <c r="P230" s="3" t="s">
        <v>241</v>
      </c>
      <c r="Q230" s="0" t="n">
        <v>668.54</v>
      </c>
      <c r="R230" s="0" t="n">
        <f aca="false">Q230/$U$2</f>
        <v>0.33427</v>
      </c>
    </row>
    <row r="231" customFormat="false" ht="12.8" hidden="false" customHeight="false" outlineLevel="0" collapsed="false">
      <c r="P231" s="3" t="s">
        <v>242</v>
      </c>
      <c r="Q231" s="0" t="n">
        <v>693.57</v>
      </c>
      <c r="R231" s="0" t="n">
        <f aca="false">Q231/$U$2</f>
        <v>0.346785</v>
      </c>
    </row>
    <row r="232" customFormat="false" ht="12.8" hidden="false" customHeight="false" outlineLevel="0" collapsed="false">
      <c r="P232" s="3" t="s">
        <v>243</v>
      </c>
      <c r="Q232" s="0" t="n">
        <v>686.768</v>
      </c>
      <c r="R232" s="0" t="n">
        <f aca="false">Q232/$U$2</f>
        <v>0.343384</v>
      </c>
    </row>
    <row r="233" customFormat="false" ht="12.8" hidden="false" customHeight="false" outlineLevel="0" collapsed="false">
      <c r="P233" s="3" t="s">
        <v>244</v>
      </c>
      <c r="Q233" s="0" t="n">
        <v>631.926</v>
      </c>
      <c r="R233" s="0" t="n">
        <f aca="false">Q233/$U$2</f>
        <v>0.315963</v>
      </c>
    </row>
    <row r="234" customFormat="false" ht="12.8" hidden="false" customHeight="false" outlineLevel="0" collapsed="false">
      <c r="P234" s="3" t="s">
        <v>245</v>
      </c>
      <c r="Q234" s="0" t="n">
        <v>562.587</v>
      </c>
      <c r="R234" s="0" t="n">
        <f aca="false">Q234/$U$2</f>
        <v>0.2812935</v>
      </c>
    </row>
    <row r="235" customFormat="false" ht="12.8" hidden="false" customHeight="false" outlineLevel="0" collapsed="false">
      <c r="P235" s="3" t="s">
        <v>246</v>
      </c>
      <c r="Q235" s="0" t="n">
        <v>500.676</v>
      </c>
      <c r="R235" s="0" t="n">
        <f aca="false">Q235/$U$2</f>
        <v>0.250338</v>
      </c>
    </row>
    <row r="236" customFormat="false" ht="12.8" hidden="false" customHeight="false" outlineLevel="0" collapsed="false">
      <c r="P236" s="3" t="s">
        <v>247</v>
      </c>
      <c r="Q236" s="0" t="n">
        <v>444.064</v>
      </c>
      <c r="R236" s="0" t="n">
        <f aca="false">Q236/$U$2</f>
        <v>0.222032</v>
      </c>
    </row>
    <row r="237" customFormat="false" ht="12.8" hidden="false" customHeight="false" outlineLevel="0" collapsed="false">
      <c r="P237" s="3" t="s">
        <v>248</v>
      </c>
      <c r="Q237" s="0" t="n">
        <v>413.616</v>
      </c>
      <c r="R237" s="0" t="n">
        <f aca="false">Q237/$U$2</f>
        <v>0.206808</v>
      </c>
    </row>
    <row r="238" customFormat="false" ht="12.8" hidden="false" customHeight="false" outlineLevel="0" collapsed="false">
      <c r="P238" s="3" t="s">
        <v>249</v>
      </c>
      <c r="Q238" s="0" t="n">
        <v>423.061</v>
      </c>
      <c r="R238" s="0" t="n">
        <f aca="false">Q238/$U$2</f>
        <v>0.2115305</v>
      </c>
    </row>
    <row r="239" customFormat="false" ht="12.8" hidden="false" customHeight="false" outlineLevel="0" collapsed="false">
      <c r="P239" s="3" t="s">
        <v>250</v>
      </c>
      <c r="Q239" s="0" t="n">
        <v>480.108</v>
      </c>
      <c r="R239" s="0" t="n">
        <f aca="false">Q239/$U$2</f>
        <v>0.240054</v>
      </c>
    </row>
    <row r="240" customFormat="false" ht="12.8" hidden="false" customHeight="false" outlineLevel="0" collapsed="false">
      <c r="P240" s="3" t="s">
        <v>251</v>
      </c>
      <c r="Q240" s="0" t="n">
        <v>565.483</v>
      </c>
      <c r="R240" s="0" t="n">
        <f aca="false">Q240/$U$2</f>
        <v>0.2827415</v>
      </c>
    </row>
    <row r="241" customFormat="false" ht="12.8" hidden="false" customHeight="false" outlineLevel="0" collapsed="false">
      <c r="P241" s="3" t="s">
        <v>252</v>
      </c>
      <c r="Q241" s="0" t="n">
        <v>639.377</v>
      </c>
      <c r="R241" s="0" t="n">
        <f aca="false">Q241/$U$2</f>
        <v>0.3196885</v>
      </c>
    </row>
    <row r="242" customFormat="false" ht="12.8" hidden="false" customHeight="false" outlineLevel="0" collapsed="false">
      <c r="P242" s="3" t="s">
        <v>253</v>
      </c>
      <c r="Q242" s="0" t="n">
        <v>688.765</v>
      </c>
      <c r="R242" s="0" t="n">
        <f aca="false">Q242/$U$2</f>
        <v>0.3443825</v>
      </c>
    </row>
    <row r="243" customFormat="false" ht="12.8" hidden="false" customHeight="false" outlineLevel="0" collapsed="false">
      <c r="P243" s="3" t="s">
        <v>254</v>
      </c>
      <c r="Q243" s="0" t="n">
        <v>712.556</v>
      </c>
      <c r="R243" s="0" t="n">
        <f aca="false">Q243/$U$2</f>
        <v>0.356278</v>
      </c>
    </row>
    <row r="244" customFormat="false" ht="12.8" hidden="false" customHeight="false" outlineLevel="0" collapsed="false">
      <c r="P244" s="3" t="s">
        <v>255</v>
      </c>
      <c r="Q244" s="0" t="n">
        <v>727.83</v>
      </c>
      <c r="R244" s="0" t="n">
        <f aca="false">Q244/$U$2</f>
        <v>0.363915</v>
      </c>
    </row>
    <row r="245" customFormat="false" ht="12.8" hidden="false" customHeight="false" outlineLevel="0" collapsed="false">
      <c r="P245" s="3" t="s">
        <v>256</v>
      </c>
      <c r="Q245" s="0" t="n">
        <v>732.089</v>
      </c>
      <c r="R245" s="0" t="n">
        <f aca="false">Q245/$U$2</f>
        <v>0.3660445</v>
      </c>
    </row>
    <row r="246" customFormat="false" ht="12.8" hidden="false" customHeight="false" outlineLevel="0" collapsed="false">
      <c r="P246" s="3" t="s">
        <v>257</v>
      </c>
      <c r="Q246" s="0" t="n">
        <v>706.016</v>
      </c>
      <c r="R246" s="0" t="n">
        <f aca="false">Q246/$U$2</f>
        <v>0.353008</v>
      </c>
    </row>
    <row r="247" customFormat="false" ht="12.8" hidden="false" customHeight="false" outlineLevel="0" collapsed="false">
      <c r="P247" s="3" t="s">
        <v>258</v>
      </c>
      <c r="Q247" s="0" t="n">
        <v>660.446</v>
      </c>
      <c r="R247" s="0" t="n">
        <f aca="false">Q247/$U$2</f>
        <v>0.330223</v>
      </c>
    </row>
    <row r="248" customFormat="false" ht="12.8" hidden="false" customHeight="false" outlineLevel="0" collapsed="false">
      <c r="P248" s="3" t="s">
        <v>259</v>
      </c>
      <c r="Q248" s="0" t="n">
        <v>595.448</v>
      </c>
      <c r="R248" s="0" t="n">
        <f aca="false">Q248/$U$2</f>
        <v>0.297724</v>
      </c>
    </row>
    <row r="249" customFormat="false" ht="12.8" hidden="false" customHeight="false" outlineLevel="0" collapsed="false">
      <c r="P249" s="3" t="s">
        <v>260</v>
      </c>
      <c r="Q249" s="0" t="n">
        <v>542.979</v>
      </c>
      <c r="R249" s="0" t="n">
        <f aca="false">Q249/$U$2</f>
        <v>0.2714895</v>
      </c>
    </row>
    <row r="250" customFormat="false" ht="12.8" hidden="false" customHeight="false" outlineLevel="0" collapsed="false">
      <c r="P250" s="3" t="s">
        <v>261</v>
      </c>
      <c r="Q250" s="0" t="n">
        <v>512.226</v>
      </c>
      <c r="R250" s="0" t="n">
        <f aca="false">Q250/$U$2</f>
        <v>0.256113</v>
      </c>
    </row>
    <row r="251" customFormat="false" ht="12.8" hidden="false" customHeight="false" outlineLevel="0" collapsed="false">
      <c r="P251" s="3" t="s">
        <v>262</v>
      </c>
      <c r="Q251" s="0" t="n">
        <v>495.442</v>
      </c>
      <c r="R251" s="0" t="n">
        <f aca="false">Q251/$U$2</f>
        <v>0.247721</v>
      </c>
    </row>
    <row r="252" customFormat="false" ht="12.8" hidden="false" customHeight="false" outlineLevel="0" collapsed="false">
      <c r="P252" s="3" t="s">
        <v>263</v>
      </c>
      <c r="Q252" s="0" t="n">
        <v>507.268</v>
      </c>
      <c r="R252" s="0" t="n">
        <f aca="false">Q252/$U$2</f>
        <v>0.253634</v>
      </c>
    </row>
    <row r="253" customFormat="false" ht="12.8" hidden="false" customHeight="false" outlineLevel="0" collapsed="false">
      <c r="P253" s="3" t="s">
        <v>264</v>
      </c>
      <c r="Q253" s="0" t="n">
        <v>548.605</v>
      </c>
      <c r="R253" s="0" t="n">
        <f aca="false">Q253/$U$2</f>
        <v>0.2743025</v>
      </c>
    </row>
    <row r="254" customFormat="false" ht="12.8" hidden="false" customHeight="false" outlineLevel="0" collapsed="false">
      <c r="P254" s="3" t="s">
        <v>265</v>
      </c>
      <c r="Q254" s="0" t="n">
        <v>601.098</v>
      </c>
      <c r="R254" s="0" t="n">
        <f aca="false">Q254/$U$2</f>
        <v>0.300549</v>
      </c>
    </row>
    <row r="255" customFormat="false" ht="12.8" hidden="false" customHeight="false" outlineLevel="0" collapsed="false">
      <c r="P255" s="3" t="s">
        <v>266</v>
      </c>
      <c r="Q255" s="0" t="n">
        <v>630.383</v>
      </c>
      <c r="R255" s="0" t="n">
        <f aca="false">Q255/$U$2</f>
        <v>0.3151915</v>
      </c>
    </row>
    <row r="256" customFormat="false" ht="12.8" hidden="false" customHeight="false" outlineLevel="0" collapsed="false">
      <c r="P256" s="3" t="s">
        <v>267</v>
      </c>
      <c r="Q256" s="0" t="n">
        <v>647.941</v>
      </c>
      <c r="R256" s="0" t="n">
        <f aca="false">Q256/$U$2</f>
        <v>0.3239705</v>
      </c>
    </row>
    <row r="257" customFormat="false" ht="12.8" hidden="false" customHeight="false" outlineLevel="0" collapsed="false">
      <c r="P257" s="3" t="s">
        <v>268</v>
      </c>
      <c r="Q257" s="0" t="n">
        <v>628.753</v>
      </c>
      <c r="R257" s="0" t="n">
        <f aca="false">Q257/$U$2</f>
        <v>0.3143765</v>
      </c>
    </row>
    <row r="258" customFormat="false" ht="12.8" hidden="false" customHeight="false" outlineLevel="0" collapsed="false">
      <c r="P258" s="3" t="s">
        <v>269</v>
      </c>
      <c r="Q258" s="0" t="n">
        <v>547.251</v>
      </c>
      <c r="R258" s="0" t="n">
        <f aca="false">Q258/$U$2</f>
        <v>0.2736255</v>
      </c>
    </row>
    <row r="259" customFormat="false" ht="12.8" hidden="false" customHeight="false" outlineLevel="0" collapsed="false">
      <c r="P259" s="3" t="s">
        <v>270</v>
      </c>
      <c r="Q259" s="0" t="n">
        <v>439.94</v>
      </c>
      <c r="R259" s="0" t="n">
        <f aca="false">Q259/$U$2</f>
        <v>0.21997</v>
      </c>
    </row>
    <row r="260" customFormat="false" ht="12.8" hidden="false" customHeight="false" outlineLevel="0" collapsed="false">
      <c r="P260" s="3" t="s">
        <v>271</v>
      </c>
      <c r="Q260" s="0" t="n">
        <v>364.095</v>
      </c>
      <c r="R260" s="0" t="n">
        <f aca="false">Q260/$U$2</f>
        <v>0.1820475</v>
      </c>
    </row>
    <row r="261" customFormat="false" ht="12.8" hidden="false" customHeight="false" outlineLevel="0" collapsed="false">
      <c r="P261" s="3" t="s">
        <v>272</v>
      </c>
      <c r="Q261" s="0" t="n">
        <v>351.068</v>
      </c>
      <c r="R261" s="0" t="n">
        <f aca="false">Q261/$U$2</f>
        <v>0.175534</v>
      </c>
    </row>
    <row r="262" customFormat="false" ht="12.8" hidden="false" customHeight="false" outlineLevel="0" collapsed="false">
      <c r="P262" s="3" t="s">
        <v>273</v>
      </c>
      <c r="Q262" s="0" t="n">
        <v>398.198</v>
      </c>
      <c r="R262" s="0" t="n">
        <f aca="false">Q262/$U$2</f>
        <v>0.199099</v>
      </c>
    </row>
    <row r="263" customFormat="false" ht="12.8" hidden="false" customHeight="false" outlineLevel="0" collapsed="false">
      <c r="P263" s="3" t="s">
        <v>274</v>
      </c>
      <c r="Q263" s="0" t="n">
        <v>519.503</v>
      </c>
      <c r="R263" s="0" t="n">
        <f aca="false">Q263/$U$2</f>
        <v>0.2597515</v>
      </c>
    </row>
    <row r="264" customFormat="false" ht="12.8" hidden="false" customHeight="false" outlineLevel="0" collapsed="false">
      <c r="P264" s="3" t="s">
        <v>275</v>
      </c>
      <c r="Q264" s="0" t="n">
        <v>681.496</v>
      </c>
      <c r="R264" s="0" t="n">
        <f aca="false">Q264/$U$2</f>
        <v>0.340748</v>
      </c>
    </row>
    <row r="265" customFormat="false" ht="12.8" hidden="false" customHeight="false" outlineLevel="0" collapsed="false">
      <c r="P265" s="3" t="s">
        <v>276</v>
      </c>
      <c r="Q265" s="0" t="n">
        <v>826.278</v>
      </c>
      <c r="R265" s="0" t="n">
        <f aca="false">Q265/$U$2</f>
        <v>0.413139</v>
      </c>
    </row>
    <row r="266" customFormat="false" ht="12.8" hidden="false" customHeight="false" outlineLevel="0" collapsed="false">
      <c r="P266" s="3" t="s">
        <v>277</v>
      </c>
      <c r="Q266" s="0" t="n">
        <v>926.472</v>
      </c>
      <c r="R266" s="0" t="n">
        <f aca="false">Q266/$U$2</f>
        <v>0.463236</v>
      </c>
    </row>
    <row r="267" customFormat="false" ht="12.8" hidden="false" customHeight="false" outlineLevel="0" collapsed="false">
      <c r="P267" s="3" t="s">
        <v>278</v>
      </c>
      <c r="Q267" s="0" t="n">
        <v>976.361</v>
      </c>
      <c r="R267" s="0" t="n">
        <f aca="false">Q267/$U$2</f>
        <v>0.4881805</v>
      </c>
    </row>
    <row r="268" customFormat="false" ht="12.8" hidden="false" customHeight="false" outlineLevel="0" collapsed="false">
      <c r="P268" s="3" t="s">
        <v>279</v>
      </c>
      <c r="Q268" s="0" t="n">
        <v>998.908</v>
      </c>
      <c r="R268" s="0" t="n">
        <f aca="false">Q268/$U$2</f>
        <v>0.499454</v>
      </c>
    </row>
    <row r="269" customFormat="false" ht="12.8" hidden="false" customHeight="false" outlineLevel="0" collapsed="false">
      <c r="P269" s="3" t="s">
        <v>280</v>
      </c>
      <c r="Q269" s="0" t="n">
        <v>999.917</v>
      </c>
      <c r="R269" s="0" t="n">
        <f aca="false">Q269/$U$2</f>
        <v>0.4999585</v>
      </c>
    </row>
    <row r="270" customFormat="false" ht="12.8" hidden="false" customHeight="false" outlineLevel="0" collapsed="false">
      <c r="P270" s="3" t="s">
        <v>281</v>
      </c>
      <c r="Q270" s="0" t="n">
        <v>981.379</v>
      </c>
      <c r="R270" s="0" t="n">
        <f aca="false">Q270/$U$2</f>
        <v>0.4906895</v>
      </c>
    </row>
    <row r="271" customFormat="false" ht="12.8" hidden="false" customHeight="false" outlineLevel="0" collapsed="false">
      <c r="P271" s="3" t="s">
        <v>282</v>
      </c>
      <c r="Q271" s="0" t="n">
        <v>940.995</v>
      </c>
      <c r="R271" s="0" t="n">
        <f aca="false">Q271/$U$2</f>
        <v>0.4704975</v>
      </c>
    </row>
    <row r="272" customFormat="false" ht="12.8" hidden="false" customHeight="false" outlineLevel="0" collapsed="false">
      <c r="P272" s="3" t="s">
        <v>283</v>
      </c>
      <c r="Q272" s="0" t="n">
        <v>889.272</v>
      </c>
      <c r="R272" s="0" t="n">
        <f aca="false">Q272/$U$2</f>
        <v>0.444636</v>
      </c>
    </row>
    <row r="273" customFormat="false" ht="12.8" hidden="false" customHeight="false" outlineLevel="0" collapsed="false">
      <c r="P273" s="3" t="s">
        <v>284</v>
      </c>
      <c r="Q273" s="0" t="n">
        <v>847.155</v>
      </c>
      <c r="R273" s="0" t="n">
        <f aca="false">Q273/$U$2</f>
        <v>0.4235775</v>
      </c>
    </row>
    <row r="274" customFormat="false" ht="12.8" hidden="false" customHeight="false" outlineLevel="0" collapsed="false">
      <c r="P274" s="3" t="s">
        <v>285</v>
      </c>
      <c r="Q274" s="0" t="n">
        <v>810.726</v>
      </c>
      <c r="R274" s="0" t="n">
        <f aca="false">Q274/$U$2</f>
        <v>0.405363</v>
      </c>
    </row>
    <row r="275" customFormat="false" ht="12.8" hidden="false" customHeight="false" outlineLevel="0" collapsed="false">
      <c r="P275" s="3" t="s">
        <v>286</v>
      </c>
      <c r="Q275" s="0" t="n">
        <v>771.166</v>
      </c>
      <c r="R275" s="0" t="n">
        <f aca="false">Q275/$U$2</f>
        <v>0.385583</v>
      </c>
    </row>
    <row r="276" customFormat="false" ht="12.8" hidden="false" customHeight="false" outlineLevel="0" collapsed="false">
      <c r="P276" s="3" t="s">
        <v>287</v>
      </c>
      <c r="Q276" s="0" t="n">
        <v>778.728</v>
      </c>
      <c r="R276" s="0" t="n">
        <f aca="false">Q276/$U$2</f>
        <v>0.389364</v>
      </c>
    </row>
    <row r="277" customFormat="false" ht="12.8" hidden="false" customHeight="false" outlineLevel="0" collapsed="false">
      <c r="P277" s="3" t="s">
        <v>288</v>
      </c>
      <c r="Q277" s="0" t="n">
        <v>844.045</v>
      </c>
      <c r="R277" s="0" t="n">
        <f aca="false">Q277/$U$2</f>
        <v>0.4220225</v>
      </c>
    </row>
    <row r="278" customFormat="false" ht="12.8" hidden="false" customHeight="false" outlineLevel="0" collapsed="false">
      <c r="P278" s="3" t="s">
        <v>289</v>
      </c>
      <c r="Q278" s="0" t="n">
        <v>927.406</v>
      </c>
      <c r="R278" s="0" t="n">
        <f aca="false">Q278/$U$2</f>
        <v>0.463703</v>
      </c>
    </row>
    <row r="279" customFormat="false" ht="12.8" hidden="false" customHeight="false" outlineLevel="0" collapsed="false">
      <c r="P279" s="3" t="s">
        <v>290</v>
      </c>
      <c r="Q279" s="0" t="n">
        <v>974.568</v>
      </c>
      <c r="R279" s="0" t="n">
        <f aca="false">Q279/$U$2</f>
        <v>0.487284</v>
      </c>
    </row>
    <row r="280" customFormat="false" ht="12.8" hidden="false" customHeight="false" outlineLevel="0" collapsed="false">
      <c r="P280" s="3" t="s">
        <v>291</v>
      </c>
      <c r="Q280" s="0" t="n">
        <v>953.342</v>
      </c>
      <c r="R280" s="0" t="n">
        <f aca="false">Q280/$U$2</f>
        <v>0.476671</v>
      </c>
    </row>
    <row r="281" customFormat="false" ht="12.8" hidden="false" customHeight="false" outlineLevel="0" collapsed="false">
      <c r="P281" s="3" t="s">
        <v>292</v>
      </c>
      <c r="Q281" s="0" t="n">
        <v>888.287</v>
      </c>
      <c r="R281" s="0" t="n">
        <f aca="false">Q281/$U$2</f>
        <v>0.4441435</v>
      </c>
    </row>
    <row r="282" customFormat="false" ht="12.8" hidden="false" customHeight="false" outlineLevel="0" collapsed="false">
      <c r="P282" s="3" t="s">
        <v>293</v>
      </c>
      <c r="Q282" s="0" t="n">
        <v>810.768</v>
      </c>
      <c r="R282" s="0" t="n">
        <f aca="false">Q282/$U$2</f>
        <v>0.405384</v>
      </c>
    </row>
    <row r="283" customFormat="false" ht="12.8" hidden="false" customHeight="false" outlineLevel="0" collapsed="false">
      <c r="P283" s="3" t="s">
        <v>294</v>
      </c>
      <c r="Q283" s="0" t="n">
        <v>738.567</v>
      </c>
      <c r="R283" s="0" t="n">
        <f aca="false">Q283/$U$2</f>
        <v>0.3692835</v>
      </c>
    </row>
    <row r="284" customFormat="false" ht="12.8" hidden="false" customHeight="false" outlineLevel="0" collapsed="false">
      <c r="P284" s="3" t="s">
        <v>295</v>
      </c>
      <c r="Q284" s="0" t="n">
        <v>698.577</v>
      </c>
      <c r="R284" s="0" t="n">
        <f aca="false">Q284/$U$2</f>
        <v>0.3492885</v>
      </c>
    </row>
    <row r="285" customFormat="false" ht="12.8" hidden="false" customHeight="false" outlineLevel="0" collapsed="false">
      <c r="P285" s="3" t="s">
        <v>296</v>
      </c>
      <c r="Q285" s="0" t="n">
        <v>698.316</v>
      </c>
      <c r="R285" s="0" t="n">
        <f aca="false">Q285/$U$2</f>
        <v>0.349158</v>
      </c>
    </row>
    <row r="286" customFormat="false" ht="12.8" hidden="false" customHeight="false" outlineLevel="0" collapsed="false">
      <c r="P286" s="3" t="s">
        <v>297</v>
      </c>
      <c r="Q286" s="0" t="n">
        <v>732.042</v>
      </c>
      <c r="R286" s="0" t="n">
        <f aca="false">Q286/$U$2</f>
        <v>0.366021</v>
      </c>
    </row>
    <row r="287" customFormat="false" ht="12.8" hidden="false" customHeight="false" outlineLevel="0" collapsed="false">
      <c r="P287" s="3" t="s">
        <v>298</v>
      </c>
      <c r="Q287" s="0" t="n">
        <v>800.066</v>
      </c>
      <c r="R287" s="0" t="n">
        <f aca="false">Q287/$U$2</f>
        <v>0.400033</v>
      </c>
    </row>
    <row r="288" customFormat="false" ht="12.8" hidden="false" customHeight="false" outlineLevel="0" collapsed="false">
      <c r="P288" s="3" t="s">
        <v>299</v>
      </c>
      <c r="Q288" s="0" t="n">
        <v>898.871</v>
      </c>
      <c r="R288" s="0" t="n">
        <f aca="false">Q288/$U$2</f>
        <v>0.4494355</v>
      </c>
    </row>
    <row r="289" customFormat="false" ht="12.8" hidden="false" customHeight="false" outlineLevel="0" collapsed="false">
      <c r="P289" s="3" t="s">
        <v>300</v>
      </c>
      <c r="Q289" s="0" t="n">
        <v>1008.859</v>
      </c>
      <c r="R289" s="0" t="n">
        <f aca="false">Q289/$U$2</f>
        <v>0.5044295</v>
      </c>
    </row>
    <row r="290" customFormat="false" ht="12.8" hidden="false" customHeight="false" outlineLevel="0" collapsed="false">
      <c r="P290" s="3" t="s">
        <v>301</v>
      </c>
      <c r="Q290" s="0" t="n">
        <v>1089.603</v>
      </c>
      <c r="R290" s="0" t="n">
        <f aca="false">Q290/$U$2</f>
        <v>0.5448015</v>
      </c>
    </row>
    <row r="291" customFormat="false" ht="12.8" hidden="false" customHeight="false" outlineLevel="0" collapsed="false">
      <c r="P291" s="3" t="s">
        <v>302</v>
      </c>
      <c r="Q291" s="0" t="n">
        <v>1089.94</v>
      </c>
      <c r="R291" s="0" t="n">
        <f aca="false">Q291/$U$2</f>
        <v>0.54497</v>
      </c>
    </row>
    <row r="292" customFormat="false" ht="12.8" hidden="false" customHeight="false" outlineLevel="0" collapsed="false">
      <c r="P292" s="3" t="s">
        <v>303</v>
      </c>
      <c r="Q292" s="0" t="n">
        <v>1075.993</v>
      </c>
      <c r="R292" s="0" t="n">
        <f aca="false">Q292/$U$2</f>
        <v>0.5379965</v>
      </c>
    </row>
    <row r="293" customFormat="false" ht="12.8" hidden="false" customHeight="false" outlineLevel="0" collapsed="false">
      <c r="P293" s="3" t="s">
        <v>304</v>
      </c>
      <c r="Q293" s="0" t="n">
        <v>1033.283</v>
      </c>
      <c r="R293" s="0" t="n">
        <f aca="false">Q293/$U$2</f>
        <v>0.5166415</v>
      </c>
    </row>
    <row r="294" customFormat="false" ht="12.8" hidden="false" customHeight="false" outlineLevel="0" collapsed="false">
      <c r="P294" s="3" t="s">
        <v>305</v>
      </c>
      <c r="Q294" s="0" t="n">
        <v>989.206</v>
      </c>
      <c r="R294" s="0" t="n">
        <f aca="false">Q294/$U$2</f>
        <v>0.494603</v>
      </c>
    </row>
    <row r="295" customFormat="false" ht="12.8" hidden="false" customHeight="false" outlineLevel="0" collapsed="false">
      <c r="P295" s="3" t="s">
        <v>306</v>
      </c>
      <c r="Q295" s="0" t="n">
        <v>936.14</v>
      </c>
      <c r="R295" s="0" t="n">
        <f aca="false">Q295/$U$2</f>
        <v>0.46807</v>
      </c>
    </row>
    <row r="296" customFormat="false" ht="12.8" hidden="false" customHeight="false" outlineLevel="0" collapsed="false">
      <c r="P296" s="3" t="s">
        <v>307</v>
      </c>
      <c r="Q296" s="0" t="n">
        <v>878.266</v>
      </c>
      <c r="R296" s="0" t="n">
        <f aca="false">Q296/$U$2</f>
        <v>0.439133</v>
      </c>
    </row>
    <row r="297" customFormat="false" ht="12.8" hidden="false" customHeight="false" outlineLevel="0" collapsed="false">
      <c r="P297" s="3" t="s">
        <v>308</v>
      </c>
      <c r="Q297" s="0" t="n">
        <v>840.956</v>
      </c>
      <c r="R297" s="0" t="n">
        <f aca="false">Q297/$U$2</f>
        <v>0.420478</v>
      </c>
    </row>
    <row r="298" customFormat="false" ht="12.8" hidden="false" customHeight="false" outlineLevel="0" collapsed="false">
      <c r="P298" s="3" t="s">
        <v>309</v>
      </c>
      <c r="Q298" s="0" t="n">
        <v>818.276</v>
      </c>
      <c r="R298" s="0" t="n">
        <f aca="false">Q298/$U$2</f>
        <v>0.409138</v>
      </c>
    </row>
    <row r="299" customFormat="false" ht="12.8" hidden="false" customHeight="false" outlineLevel="0" collapsed="false">
      <c r="P299" s="3" t="s">
        <v>310</v>
      </c>
      <c r="Q299" s="0" t="n">
        <v>798.365</v>
      </c>
      <c r="R299" s="0" t="n">
        <f aca="false">Q299/$U$2</f>
        <v>0.3991825</v>
      </c>
    </row>
    <row r="300" customFormat="false" ht="12.8" hidden="false" customHeight="false" outlineLevel="0" collapsed="false">
      <c r="P300" s="3" t="s">
        <v>311</v>
      </c>
      <c r="Q300" s="0" t="n">
        <v>790.278</v>
      </c>
      <c r="R300" s="0" t="n">
        <f aca="false">Q300/$U$2</f>
        <v>0.395139</v>
      </c>
    </row>
    <row r="301" customFormat="false" ht="12.8" hidden="false" customHeight="false" outlineLevel="0" collapsed="false">
      <c r="P301" s="3" t="s">
        <v>312</v>
      </c>
      <c r="Q301" s="0" t="n">
        <v>798.329</v>
      </c>
      <c r="R301" s="0" t="n">
        <f aca="false">Q301/$U$2</f>
        <v>0.3991645</v>
      </c>
    </row>
    <row r="302" customFormat="false" ht="12.8" hidden="false" customHeight="false" outlineLevel="0" collapsed="false">
      <c r="P302" s="3" t="s">
        <v>313</v>
      </c>
      <c r="Q302" s="0" t="n">
        <v>834.404</v>
      </c>
      <c r="R302" s="0" t="n">
        <f aca="false">Q302/$U$2</f>
        <v>0.417202</v>
      </c>
    </row>
    <row r="303" customFormat="false" ht="12.8" hidden="false" customHeight="false" outlineLevel="0" collapsed="false">
      <c r="P303" s="3" t="s">
        <v>314</v>
      </c>
      <c r="Q303" s="0" t="n">
        <v>865.854</v>
      </c>
      <c r="R303" s="0" t="n">
        <f aca="false">Q303/$U$2</f>
        <v>0.432927</v>
      </c>
    </row>
    <row r="304" customFormat="false" ht="12.8" hidden="false" customHeight="false" outlineLevel="0" collapsed="false">
      <c r="P304" s="3" t="s">
        <v>315</v>
      </c>
      <c r="Q304" s="0" t="n">
        <v>870.632</v>
      </c>
      <c r="R304" s="0" t="n">
        <f aca="false">Q304/$U$2</f>
        <v>0.435316</v>
      </c>
    </row>
    <row r="305" customFormat="false" ht="12.8" hidden="false" customHeight="false" outlineLevel="0" collapsed="false">
      <c r="P305" s="3" t="s">
        <v>316</v>
      </c>
      <c r="Q305" s="0" t="n">
        <v>843.028</v>
      </c>
      <c r="R305" s="0" t="n">
        <f aca="false">Q305/$U$2</f>
        <v>0.421514</v>
      </c>
    </row>
    <row r="306" customFormat="false" ht="12.8" hidden="false" customHeight="false" outlineLevel="0" collapsed="false">
      <c r="P306" s="3" t="s">
        <v>317</v>
      </c>
      <c r="Q306" s="0" t="n">
        <v>788.454</v>
      </c>
      <c r="R306" s="0" t="n">
        <f aca="false">Q306/$U$2</f>
        <v>0.394227</v>
      </c>
    </row>
    <row r="307" customFormat="false" ht="12.8" hidden="false" customHeight="false" outlineLevel="0" collapsed="false">
      <c r="P307" s="3" t="s">
        <v>318</v>
      </c>
      <c r="Q307" s="0" t="n">
        <v>693.593</v>
      </c>
      <c r="R307" s="0" t="n">
        <f aca="false">Q307/$U$2</f>
        <v>0.3467965</v>
      </c>
    </row>
    <row r="308" customFormat="false" ht="12.8" hidden="false" customHeight="false" outlineLevel="0" collapsed="false">
      <c r="P308" s="3" t="s">
        <v>319</v>
      </c>
      <c r="Q308" s="0" t="n">
        <v>604.991</v>
      </c>
      <c r="R308" s="0" t="n">
        <f aca="false">Q308/$U$2</f>
        <v>0.3024955</v>
      </c>
    </row>
    <row r="309" customFormat="false" ht="12.8" hidden="false" customHeight="false" outlineLevel="0" collapsed="false">
      <c r="P309" s="3" t="s">
        <v>320</v>
      </c>
      <c r="Q309" s="0" t="n">
        <v>551.885</v>
      </c>
      <c r="R309" s="0" t="n">
        <f aca="false">Q309/$U$2</f>
        <v>0.2759425</v>
      </c>
    </row>
    <row r="310" customFormat="false" ht="12.8" hidden="false" customHeight="false" outlineLevel="0" collapsed="false">
      <c r="P310" s="3" t="s">
        <v>321</v>
      </c>
      <c r="Q310" s="0" t="n">
        <v>527.974</v>
      </c>
      <c r="R310" s="0" t="n">
        <f aca="false">Q310/$U$2</f>
        <v>0.263987</v>
      </c>
    </row>
    <row r="311" customFormat="false" ht="12.8" hidden="false" customHeight="false" outlineLevel="0" collapsed="false">
      <c r="P311" s="3" t="s">
        <v>322</v>
      </c>
      <c r="Q311" s="0" t="n">
        <v>538.45</v>
      </c>
      <c r="R311" s="0" t="n">
        <f aca="false">Q311/$U$2</f>
        <v>0.269225</v>
      </c>
    </row>
    <row r="312" customFormat="false" ht="12.8" hidden="false" customHeight="false" outlineLevel="0" collapsed="false">
      <c r="P312" s="3" t="s">
        <v>323</v>
      </c>
      <c r="Q312" s="0" t="n">
        <v>553.813</v>
      </c>
      <c r="R312" s="0" t="n">
        <f aca="false">Q312/$U$2</f>
        <v>0.2769065</v>
      </c>
    </row>
    <row r="313" customFormat="false" ht="12.8" hidden="false" customHeight="false" outlineLevel="0" collapsed="false">
      <c r="P313" s="3" t="s">
        <v>324</v>
      </c>
      <c r="Q313" s="0" t="n">
        <v>558.215</v>
      </c>
      <c r="R313" s="0" t="n">
        <f aca="false">Q313/$U$2</f>
        <v>0.2791075</v>
      </c>
    </row>
    <row r="314" customFormat="false" ht="12.8" hidden="false" customHeight="false" outlineLevel="0" collapsed="false">
      <c r="P314" s="3" t="s">
        <v>325</v>
      </c>
      <c r="Q314" s="0" t="n">
        <v>545.006</v>
      </c>
      <c r="R314" s="0" t="n">
        <f aca="false">Q314/$U$2</f>
        <v>0.272503</v>
      </c>
    </row>
    <row r="315" customFormat="false" ht="12.8" hidden="false" customHeight="false" outlineLevel="0" collapsed="false">
      <c r="P315" s="3" t="s">
        <v>326</v>
      </c>
      <c r="Q315" s="0" t="n">
        <v>504.822</v>
      </c>
      <c r="R315" s="0" t="n">
        <f aca="false">Q315/$U$2</f>
        <v>0.252411</v>
      </c>
    </row>
    <row r="316" customFormat="false" ht="12.8" hidden="false" customHeight="false" outlineLevel="0" collapsed="false">
      <c r="P316" s="3" t="s">
        <v>327</v>
      </c>
      <c r="Q316" s="0" t="n">
        <v>454.102</v>
      </c>
      <c r="R316" s="0" t="n">
        <f aca="false">Q316/$U$2</f>
        <v>0.227051</v>
      </c>
    </row>
    <row r="317" customFormat="false" ht="12.8" hidden="false" customHeight="false" outlineLevel="0" collapsed="false">
      <c r="P317" s="3" t="s">
        <v>328</v>
      </c>
      <c r="Q317" s="0" t="n">
        <v>417.546</v>
      </c>
      <c r="R317" s="0" t="n">
        <f aca="false">Q317/$U$2</f>
        <v>0.208773</v>
      </c>
    </row>
    <row r="318" customFormat="false" ht="12.8" hidden="false" customHeight="false" outlineLevel="0" collapsed="false">
      <c r="P318" s="3" t="s">
        <v>329</v>
      </c>
      <c r="Q318" s="0" t="n">
        <v>398.955</v>
      </c>
      <c r="R318" s="0" t="n">
        <f aca="false">Q318/$U$2</f>
        <v>0.1994775</v>
      </c>
    </row>
    <row r="319" customFormat="false" ht="12.8" hidden="false" customHeight="false" outlineLevel="0" collapsed="false">
      <c r="P319" s="3" t="s">
        <v>330</v>
      </c>
      <c r="Q319" s="0" t="n">
        <v>382.315</v>
      </c>
      <c r="R319" s="0" t="n">
        <f aca="false">Q319/$U$2</f>
        <v>0.1911575</v>
      </c>
    </row>
    <row r="320" customFormat="false" ht="12.8" hidden="false" customHeight="false" outlineLevel="0" collapsed="false">
      <c r="P320" s="3" t="s">
        <v>331</v>
      </c>
      <c r="Q320" s="0" t="n">
        <v>389.72</v>
      </c>
      <c r="R320" s="0" t="n">
        <f aca="false">Q320/$U$2</f>
        <v>0.19486</v>
      </c>
    </row>
    <row r="321" customFormat="false" ht="12.8" hidden="false" customHeight="false" outlineLevel="0" collapsed="false">
      <c r="P321" s="3" t="s">
        <v>332</v>
      </c>
      <c r="Q321" s="0" t="n">
        <v>409.91</v>
      </c>
      <c r="R321" s="0" t="n">
        <f aca="false">Q321/$U$2</f>
        <v>0.204955</v>
      </c>
    </row>
    <row r="322" customFormat="false" ht="12.8" hidden="false" customHeight="false" outlineLevel="0" collapsed="false">
      <c r="P322" s="3" t="s">
        <v>333</v>
      </c>
      <c r="Q322" s="0" t="n">
        <v>438.308</v>
      </c>
      <c r="R322" s="0" t="n">
        <f aca="false">Q322/$U$2</f>
        <v>0.219154</v>
      </c>
    </row>
    <row r="323" customFormat="false" ht="12.8" hidden="false" customHeight="false" outlineLevel="0" collapsed="false">
      <c r="P323" s="3" t="s">
        <v>334</v>
      </c>
      <c r="Q323" s="0" t="n">
        <v>485.992</v>
      </c>
      <c r="R323" s="0" t="n">
        <f aca="false">Q323/$U$2</f>
        <v>0.242996</v>
      </c>
    </row>
    <row r="324" customFormat="false" ht="12.8" hidden="false" customHeight="false" outlineLevel="0" collapsed="false">
      <c r="P324" s="3" t="s">
        <v>335</v>
      </c>
      <c r="Q324" s="0" t="n">
        <v>564.564</v>
      </c>
      <c r="R324" s="0" t="n">
        <f aca="false">Q324/$U$2</f>
        <v>0.282282</v>
      </c>
    </row>
    <row r="325" customFormat="false" ht="12.8" hidden="false" customHeight="false" outlineLevel="0" collapsed="false">
      <c r="P325" s="3" t="s">
        <v>336</v>
      </c>
      <c r="Q325" s="0" t="n">
        <v>671.738</v>
      </c>
      <c r="R325" s="0" t="n">
        <f aca="false">Q325/$U$2</f>
        <v>0.335869</v>
      </c>
    </row>
    <row r="326" customFormat="false" ht="12.8" hidden="false" customHeight="false" outlineLevel="0" collapsed="false">
      <c r="P326" s="3" t="s">
        <v>337</v>
      </c>
      <c r="Q326" s="0" t="n">
        <v>758.934</v>
      </c>
      <c r="R326" s="0" t="n">
        <f aca="false">Q326/$U$2</f>
        <v>0.379467</v>
      </c>
    </row>
    <row r="327" customFormat="false" ht="12.8" hidden="false" customHeight="false" outlineLevel="0" collapsed="false">
      <c r="P327" s="3" t="s">
        <v>338</v>
      </c>
      <c r="Q327" s="0" t="n">
        <v>810.762</v>
      </c>
      <c r="R327" s="0" t="n">
        <f aca="false">Q327/$U$2</f>
        <v>0.405381</v>
      </c>
    </row>
    <row r="328" customFormat="false" ht="12.8" hidden="false" customHeight="false" outlineLevel="0" collapsed="false">
      <c r="P328" s="3" t="s">
        <v>339</v>
      </c>
      <c r="Q328" s="0" t="n">
        <v>844.384</v>
      </c>
      <c r="R328" s="0" t="n">
        <f aca="false">Q328/$U$2</f>
        <v>0.422192</v>
      </c>
    </row>
    <row r="329" customFormat="false" ht="12.8" hidden="false" customHeight="false" outlineLevel="0" collapsed="false">
      <c r="P329" s="3" t="s">
        <v>340</v>
      </c>
      <c r="Q329" s="0" t="n">
        <v>765.64</v>
      </c>
      <c r="R329" s="0" t="n">
        <f aca="false">Q329/$U$2</f>
        <v>0.38282</v>
      </c>
    </row>
    <row r="330" customFormat="false" ht="12.8" hidden="false" customHeight="false" outlineLevel="0" collapsed="false">
      <c r="P330" s="3" t="s">
        <v>341</v>
      </c>
      <c r="Q330" s="0" t="n">
        <v>584.939</v>
      </c>
      <c r="R330" s="0" t="n">
        <f aca="false">Q330/$U$2</f>
        <v>0.2924695</v>
      </c>
    </row>
    <row r="331" customFormat="false" ht="12.8" hidden="false" customHeight="false" outlineLevel="0" collapsed="false">
      <c r="P331" s="3" t="s">
        <v>342</v>
      </c>
      <c r="Q331" s="0" t="n">
        <v>413.72</v>
      </c>
      <c r="R331" s="0" t="n">
        <f aca="false">Q331/$U$2</f>
        <v>0.20686</v>
      </c>
    </row>
    <row r="332" customFormat="false" ht="12.8" hidden="false" customHeight="false" outlineLevel="0" collapsed="false">
      <c r="P332" s="3" t="s">
        <v>343</v>
      </c>
      <c r="Q332" s="0" t="n">
        <v>300.92</v>
      </c>
      <c r="R332" s="0" t="n">
        <f aca="false">Q332/$U$2</f>
        <v>0.15046</v>
      </c>
    </row>
    <row r="333" customFormat="false" ht="12.8" hidden="false" customHeight="false" outlineLevel="0" collapsed="false">
      <c r="P333" s="3" t="s">
        <v>344</v>
      </c>
      <c r="Q333" s="0" t="n">
        <v>250.182</v>
      </c>
      <c r="R333" s="0" t="n">
        <f aca="false">Q333/$U$2</f>
        <v>0.125091</v>
      </c>
    </row>
    <row r="334" customFormat="false" ht="12.8" hidden="false" customHeight="false" outlineLevel="0" collapsed="false">
      <c r="P334" s="3" t="s">
        <v>345</v>
      </c>
      <c r="Q334" s="0" t="n">
        <v>232.969</v>
      </c>
      <c r="R334" s="0" t="n">
        <f aca="false">Q334/$U$2</f>
        <v>0.1164845</v>
      </c>
    </row>
    <row r="335" customFormat="false" ht="12.8" hidden="false" customHeight="false" outlineLevel="0" collapsed="false">
      <c r="P335" s="3" t="s">
        <v>346</v>
      </c>
      <c r="Q335" s="0" t="n">
        <v>242.853</v>
      </c>
      <c r="R335" s="0" t="n">
        <f aca="false">Q335/$U$2</f>
        <v>0.1214265</v>
      </c>
    </row>
    <row r="336" customFormat="false" ht="12.8" hidden="false" customHeight="false" outlineLevel="0" collapsed="false">
      <c r="P336" s="3" t="s">
        <v>347</v>
      </c>
      <c r="Q336" s="0" t="n">
        <v>274.348</v>
      </c>
      <c r="R336" s="0" t="n">
        <f aca="false">Q336/$U$2</f>
        <v>0.137174</v>
      </c>
    </row>
    <row r="337" customFormat="false" ht="12.8" hidden="false" customHeight="false" outlineLevel="0" collapsed="false">
      <c r="P337" s="3" t="s">
        <v>348</v>
      </c>
      <c r="Q337" s="0" t="n">
        <v>322.351</v>
      </c>
      <c r="R337" s="0" t="n">
        <f aca="false">Q337/$U$2</f>
        <v>0.1611755</v>
      </c>
    </row>
    <row r="338" customFormat="false" ht="12.8" hidden="false" customHeight="false" outlineLevel="0" collapsed="false">
      <c r="P338" s="3" t="s">
        <v>349</v>
      </c>
      <c r="Q338" s="0" t="n">
        <v>372.848</v>
      </c>
      <c r="R338" s="0" t="n">
        <f aca="false">Q338/$U$2</f>
        <v>0.186424</v>
      </c>
    </row>
    <row r="339" customFormat="false" ht="12.8" hidden="false" customHeight="false" outlineLevel="0" collapsed="false">
      <c r="P339" s="3" t="s">
        <v>350</v>
      </c>
      <c r="Q339" s="0" t="n">
        <v>409.363</v>
      </c>
      <c r="R339" s="0" t="n">
        <f aca="false">Q339/$U$2</f>
        <v>0.2046815</v>
      </c>
    </row>
    <row r="340" customFormat="false" ht="12.8" hidden="false" customHeight="false" outlineLevel="0" collapsed="false">
      <c r="P340" s="3" t="s">
        <v>351</v>
      </c>
      <c r="Q340" s="0" t="n">
        <v>424.855</v>
      </c>
      <c r="R340" s="0" t="n">
        <f aca="false">Q340/$U$2</f>
        <v>0.2124275</v>
      </c>
    </row>
    <row r="341" customFormat="false" ht="12.8" hidden="false" customHeight="false" outlineLevel="0" collapsed="false">
      <c r="P341" s="3" t="s">
        <v>352</v>
      </c>
      <c r="Q341" s="0" t="n">
        <v>442.861</v>
      </c>
      <c r="R341" s="0" t="n">
        <f aca="false">Q341/$U$2</f>
        <v>0.2214305</v>
      </c>
    </row>
    <row r="342" customFormat="false" ht="12.8" hidden="false" customHeight="false" outlineLevel="0" collapsed="false">
      <c r="P342" s="3" t="s">
        <v>353</v>
      </c>
      <c r="Q342" s="0" t="n">
        <v>457.082</v>
      </c>
      <c r="R342" s="0" t="n">
        <f aca="false">Q342/$U$2</f>
        <v>0.228541</v>
      </c>
    </row>
    <row r="343" customFormat="false" ht="12.8" hidden="false" customHeight="false" outlineLevel="0" collapsed="false">
      <c r="P343" s="3" t="s">
        <v>354</v>
      </c>
      <c r="Q343" s="0" t="n">
        <v>461.953</v>
      </c>
      <c r="R343" s="0" t="n">
        <f aca="false">Q343/$U$2</f>
        <v>0.2309765</v>
      </c>
    </row>
    <row r="344" customFormat="false" ht="12.8" hidden="false" customHeight="false" outlineLevel="0" collapsed="false">
      <c r="P344" s="3" t="s">
        <v>355</v>
      </c>
      <c r="Q344" s="0" t="n">
        <v>467.563</v>
      </c>
      <c r="R344" s="0" t="n">
        <f aca="false">Q344/$U$2</f>
        <v>0.2337815</v>
      </c>
    </row>
    <row r="345" customFormat="false" ht="12.8" hidden="false" customHeight="false" outlineLevel="0" collapsed="false">
      <c r="P345" s="3" t="s">
        <v>356</v>
      </c>
      <c r="Q345" s="0" t="n">
        <v>488.548</v>
      </c>
      <c r="R345" s="0" t="n">
        <f aca="false">Q345/$U$2</f>
        <v>0.244274</v>
      </c>
    </row>
    <row r="346" customFormat="false" ht="12.8" hidden="false" customHeight="false" outlineLevel="0" collapsed="false">
      <c r="P346" s="3" t="s">
        <v>357</v>
      </c>
      <c r="Q346" s="0" t="n">
        <v>523.759</v>
      </c>
      <c r="R346" s="0" t="n">
        <f aca="false">Q346/$U$2</f>
        <v>0.2618795</v>
      </c>
    </row>
    <row r="347" customFormat="false" ht="12.8" hidden="false" customHeight="false" outlineLevel="0" collapsed="false">
      <c r="P347" s="3" t="s">
        <v>358</v>
      </c>
      <c r="Q347" s="0" t="n">
        <v>545.184</v>
      </c>
      <c r="R347" s="0" t="n">
        <f aca="false">Q347/$U$2</f>
        <v>0.272592</v>
      </c>
    </row>
    <row r="348" customFormat="false" ht="12.8" hidden="false" customHeight="false" outlineLevel="0" collapsed="false">
      <c r="P348" s="3" t="s">
        <v>359</v>
      </c>
      <c r="Q348" s="0" t="n">
        <v>558.218</v>
      </c>
      <c r="R348" s="0" t="n">
        <f aca="false">Q348/$U$2</f>
        <v>0.279109</v>
      </c>
    </row>
    <row r="349" customFormat="false" ht="12.8" hidden="false" customHeight="false" outlineLevel="0" collapsed="false">
      <c r="P349" s="3" t="s">
        <v>360</v>
      </c>
      <c r="Q349" s="0" t="n">
        <v>578.487</v>
      </c>
      <c r="R349" s="0" t="n">
        <f aca="false">Q349/$U$2</f>
        <v>0.2892435</v>
      </c>
    </row>
    <row r="350" customFormat="false" ht="12.8" hidden="false" customHeight="false" outlineLevel="0" collapsed="false">
      <c r="P350" s="3" t="s">
        <v>361</v>
      </c>
      <c r="Q350" s="0" t="n">
        <v>601.869</v>
      </c>
      <c r="R350" s="0" t="n">
        <f aca="false">Q350/$U$2</f>
        <v>0.3009345</v>
      </c>
    </row>
    <row r="351" customFormat="false" ht="12.8" hidden="false" customHeight="false" outlineLevel="0" collapsed="false">
      <c r="P351" s="3" t="s">
        <v>362</v>
      </c>
      <c r="Q351" s="0" t="n">
        <v>598.251</v>
      </c>
      <c r="R351" s="0" t="n">
        <f aca="false">Q351/$U$2</f>
        <v>0.2991255</v>
      </c>
    </row>
    <row r="352" customFormat="false" ht="12.8" hidden="false" customHeight="false" outlineLevel="0" collapsed="false">
      <c r="P352" s="3" t="s">
        <v>363</v>
      </c>
      <c r="Q352" s="0" t="n">
        <v>575.29</v>
      </c>
      <c r="R352" s="0" t="n">
        <f aca="false">Q352/$U$2</f>
        <v>0.287645</v>
      </c>
    </row>
    <row r="353" customFormat="false" ht="12.8" hidden="false" customHeight="false" outlineLevel="0" collapsed="false">
      <c r="P353" s="3" t="s">
        <v>364</v>
      </c>
      <c r="Q353" s="0" t="n">
        <v>538.635</v>
      </c>
      <c r="R353" s="0" t="n">
        <f aca="false">Q353/$U$2</f>
        <v>0.2693175</v>
      </c>
    </row>
    <row r="354" customFormat="false" ht="12.8" hidden="false" customHeight="false" outlineLevel="0" collapsed="false">
      <c r="P354" s="3" t="s">
        <v>365</v>
      </c>
      <c r="Q354" s="0" t="n">
        <v>514.103</v>
      </c>
      <c r="R354" s="0" t="n">
        <f aca="false">Q354/$U$2</f>
        <v>0.2570515</v>
      </c>
    </row>
    <row r="355" customFormat="false" ht="12.8" hidden="false" customHeight="false" outlineLevel="0" collapsed="false">
      <c r="P355" s="3" t="s">
        <v>366</v>
      </c>
      <c r="Q355" s="0" t="n">
        <v>513.313</v>
      </c>
      <c r="R355" s="0" t="n">
        <f aca="false">Q355/$U$2</f>
        <v>0.2566565</v>
      </c>
    </row>
    <row r="356" customFormat="false" ht="12.8" hidden="false" customHeight="false" outlineLevel="0" collapsed="false">
      <c r="P356" s="3" t="s">
        <v>367</v>
      </c>
      <c r="Q356" s="0" t="n">
        <v>530.5</v>
      </c>
      <c r="R356" s="0" t="n">
        <f aca="false">Q356/$U$2</f>
        <v>0.26525</v>
      </c>
    </row>
    <row r="357" customFormat="false" ht="12.8" hidden="false" customHeight="false" outlineLevel="0" collapsed="false">
      <c r="P357" s="3" t="s">
        <v>368</v>
      </c>
      <c r="Q357" s="0" t="n">
        <v>564.02</v>
      </c>
      <c r="R357" s="0" t="n">
        <f aca="false">Q357/$U$2</f>
        <v>0.28201</v>
      </c>
    </row>
    <row r="358" customFormat="false" ht="12.8" hidden="false" customHeight="false" outlineLevel="0" collapsed="false">
      <c r="P358" s="3" t="s">
        <v>369</v>
      </c>
      <c r="Q358" s="0" t="n">
        <v>615.676</v>
      </c>
      <c r="R358" s="0" t="n">
        <f aca="false">Q358/$U$2</f>
        <v>0.307838</v>
      </c>
    </row>
    <row r="359" customFormat="false" ht="12.8" hidden="false" customHeight="false" outlineLevel="0" collapsed="false">
      <c r="P359" s="3" t="s">
        <v>370</v>
      </c>
      <c r="Q359" s="0" t="n">
        <v>693.451</v>
      </c>
      <c r="R359" s="0" t="n">
        <f aca="false">Q359/$U$2</f>
        <v>0.3467255</v>
      </c>
    </row>
    <row r="360" customFormat="false" ht="12.8" hidden="false" customHeight="false" outlineLevel="0" collapsed="false">
      <c r="P360" s="3" t="s">
        <v>371</v>
      </c>
      <c r="Q360" s="0" t="n">
        <v>777.417</v>
      </c>
      <c r="R360" s="0" t="n">
        <f aca="false">Q360/$U$2</f>
        <v>0.3887085</v>
      </c>
    </row>
    <row r="361" customFormat="false" ht="12.8" hidden="false" customHeight="false" outlineLevel="0" collapsed="false">
      <c r="P361" s="3" t="s">
        <v>372</v>
      </c>
      <c r="Q361" s="0" t="n">
        <v>859.097</v>
      </c>
      <c r="R361" s="0" t="n">
        <f aca="false">Q361/$U$2</f>
        <v>0.4295485</v>
      </c>
    </row>
    <row r="362" customFormat="false" ht="12.8" hidden="false" customHeight="false" outlineLevel="0" collapsed="false">
      <c r="P362" s="3" t="s">
        <v>373</v>
      </c>
      <c r="Q362" s="0" t="n">
        <v>919.653</v>
      </c>
      <c r="R362" s="0" t="n">
        <f aca="false">Q362/$U$2</f>
        <v>0.4598265</v>
      </c>
    </row>
    <row r="363" customFormat="false" ht="12.8" hidden="false" customHeight="false" outlineLevel="0" collapsed="false">
      <c r="P363" s="3" t="s">
        <v>374</v>
      </c>
      <c r="Q363" s="0" t="n">
        <v>966.648</v>
      </c>
      <c r="R363" s="0" t="n">
        <f aca="false">Q363/$U$2</f>
        <v>0.483324</v>
      </c>
    </row>
    <row r="364" customFormat="false" ht="12.8" hidden="false" customHeight="false" outlineLevel="0" collapsed="false">
      <c r="P364" s="3" t="s">
        <v>375</v>
      </c>
      <c r="Q364" s="0" t="n">
        <v>1012.98</v>
      </c>
      <c r="R364" s="0" t="n">
        <f aca="false">Q364/$U$2</f>
        <v>0.50649</v>
      </c>
    </row>
    <row r="365" customFormat="false" ht="12.8" hidden="false" customHeight="false" outlineLevel="0" collapsed="false">
      <c r="P365" s="3" t="s">
        <v>376</v>
      </c>
      <c r="Q365" s="0" t="n">
        <v>1073.19</v>
      </c>
      <c r="R365" s="0" t="n">
        <f aca="false">Q365/$U$2</f>
        <v>0.536595</v>
      </c>
    </row>
    <row r="366" customFormat="false" ht="12.8" hidden="false" customHeight="false" outlineLevel="0" collapsed="false">
      <c r="P366" s="3" t="s">
        <v>377</v>
      </c>
      <c r="Q366" s="0" t="n">
        <v>1123.717</v>
      </c>
      <c r="R366" s="0" t="n">
        <f aca="false">Q366/$U$2</f>
        <v>0.5618585</v>
      </c>
    </row>
    <row r="367" customFormat="false" ht="12.8" hidden="false" customHeight="false" outlineLevel="0" collapsed="false">
      <c r="P367" s="3" t="s">
        <v>378</v>
      </c>
      <c r="Q367" s="0" t="n">
        <v>1144.226</v>
      </c>
      <c r="R367" s="0" t="n">
        <f aca="false">Q367/$U$2</f>
        <v>0.572113</v>
      </c>
    </row>
    <row r="368" customFormat="false" ht="12.8" hidden="false" customHeight="false" outlineLevel="0" collapsed="false">
      <c r="P368" s="3" t="s">
        <v>379</v>
      </c>
      <c r="Q368" s="0" t="n">
        <v>1139.307</v>
      </c>
      <c r="R368" s="0" t="n">
        <f aca="false">Q368/$U$2</f>
        <v>0.5696535</v>
      </c>
    </row>
    <row r="369" customFormat="false" ht="12.8" hidden="false" customHeight="false" outlineLevel="0" collapsed="false">
      <c r="P369" s="3" t="s">
        <v>380</v>
      </c>
      <c r="Q369" s="0" t="n">
        <v>1119.947</v>
      </c>
      <c r="R369" s="0" t="n">
        <f aca="false">Q369/$U$2</f>
        <v>0.5599735</v>
      </c>
    </row>
    <row r="370" customFormat="false" ht="12.8" hidden="false" customHeight="false" outlineLevel="0" collapsed="false">
      <c r="P370" s="3" t="s">
        <v>381</v>
      </c>
      <c r="Q370" s="0" t="n">
        <v>1088.827</v>
      </c>
      <c r="R370" s="0" t="n">
        <f aca="false">Q370/$U$2</f>
        <v>0.5444135</v>
      </c>
    </row>
    <row r="371" customFormat="false" ht="12.8" hidden="false" customHeight="false" outlineLevel="0" collapsed="false">
      <c r="P371" s="3" t="s">
        <v>382</v>
      </c>
      <c r="Q371" s="0" t="n">
        <v>1027.77</v>
      </c>
      <c r="R371" s="0" t="n">
        <f aca="false">Q371/$U$2</f>
        <v>0.513885</v>
      </c>
    </row>
    <row r="372" customFormat="false" ht="12.8" hidden="false" customHeight="false" outlineLevel="0" collapsed="false">
      <c r="P372" s="3" t="s">
        <v>383</v>
      </c>
      <c r="Q372" s="0" t="n">
        <v>958.975</v>
      </c>
      <c r="R372" s="0" t="n">
        <f aca="false">Q372/$U$2</f>
        <v>0.4794875</v>
      </c>
    </row>
    <row r="373" customFormat="false" ht="12.8" hidden="false" customHeight="false" outlineLevel="0" collapsed="false">
      <c r="P373" s="3" t="s">
        <v>384</v>
      </c>
      <c r="Q373" s="0" t="n">
        <v>900.282</v>
      </c>
      <c r="R373" s="0" t="n">
        <f aca="false">Q373/$U$2</f>
        <v>0.450141</v>
      </c>
    </row>
    <row r="374" customFormat="false" ht="12.8" hidden="false" customHeight="false" outlineLevel="0" collapsed="false">
      <c r="P374" s="3" t="s">
        <v>385</v>
      </c>
      <c r="Q374" s="0" t="n">
        <v>860.771</v>
      </c>
      <c r="R374" s="0" t="n">
        <f aca="false">Q374/$U$2</f>
        <v>0.4303855</v>
      </c>
    </row>
    <row r="375" customFormat="false" ht="12.8" hidden="false" customHeight="false" outlineLevel="0" collapsed="false">
      <c r="P375" s="3" t="s">
        <v>386</v>
      </c>
      <c r="Q375" s="0" t="n">
        <v>833.948</v>
      </c>
      <c r="R375" s="0" t="n">
        <f aca="false">Q375/$U$2</f>
        <v>0.416974</v>
      </c>
    </row>
    <row r="376" customFormat="false" ht="12.8" hidden="false" customHeight="false" outlineLevel="0" collapsed="false">
      <c r="P376" s="3" t="s">
        <v>387</v>
      </c>
      <c r="Q376" s="0" t="n">
        <v>811.898</v>
      </c>
      <c r="R376" s="0" t="n">
        <f aca="false">Q376/$U$2</f>
        <v>0.405949</v>
      </c>
    </row>
    <row r="377" customFormat="false" ht="12.8" hidden="false" customHeight="false" outlineLevel="0" collapsed="false">
      <c r="P377" s="3" t="s">
        <v>388</v>
      </c>
      <c r="Q377" s="0" t="n">
        <v>779.007</v>
      </c>
      <c r="R377" s="0" t="n">
        <f aca="false">Q377/$U$2</f>
        <v>0.3895035</v>
      </c>
    </row>
    <row r="378" customFormat="false" ht="12.8" hidden="false" customHeight="false" outlineLevel="0" collapsed="false">
      <c r="P378" s="3" t="s">
        <v>389</v>
      </c>
      <c r="Q378" s="0" t="n">
        <v>748.249</v>
      </c>
      <c r="R378" s="0" t="n">
        <f aca="false">Q378/$U$2</f>
        <v>0.3741245</v>
      </c>
    </row>
    <row r="379" customFormat="false" ht="12.8" hidden="false" customHeight="false" outlineLevel="0" collapsed="false">
      <c r="P379" s="3" t="s">
        <v>390</v>
      </c>
      <c r="Q379" s="0" t="n">
        <v>719.968</v>
      </c>
      <c r="R379" s="0" t="n">
        <f aca="false">Q379/$U$2</f>
        <v>0.359984</v>
      </c>
    </row>
    <row r="380" customFormat="false" ht="12.8" hidden="false" customHeight="false" outlineLevel="0" collapsed="false">
      <c r="P380" s="3" t="s">
        <v>391</v>
      </c>
      <c r="Q380" s="0" t="n">
        <v>706.075</v>
      </c>
      <c r="R380" s="0" t="n">
        <f aca="false">Q380/$U$2</f>
        <v>0.3530375</v>
      </c>
    </row>
    <row r="381" customFormat="false" ht="12.8" hidden="false" customHeight="false" outlineLevel="0" collapsed="false">
      <c r="P381" s="3" t="s">
        <v>392</v>
      </c>
      <c r="Q381" s="0" t="n">
        <v>714.684</v>
      </c>
      <c r="R381" s="0" t="n">
        <f aca="false">Q381/$U$2</f>
        <v>0.357342</v>
      </c>
    </row>
    <row r="382" customFormat="false" ht="12.8" hidden="false" customHeight="false" outlineLevel="0" collapsed="false">
      <c r="P382" s="3" t="s">
        <v>393</v>
      </c>
      <c r="Q382" s="0" t="n">
        <v>740.046</v>
      </c>
      <c r="R382" s="0" t="n">
        <f aca="false">Q382/$U$2</f>
        <v>0.370023</v>
      </c>
    </row>
    <row r="383" customFormat="false" ht="12.8" hidden="false" customHeight="false" outlineLevel="0" collapsed="false">
      <c r="P383" s="3" t="s">
        <v>394</v>
      </c>
      <c r="Q383" s="0" t="n">
        <v>805.126</v>
      </c>
      <c r="R383" s="0" t="n">
        <f aca="false">Q383/$U$2</f>
        <v>0.402563</v>
      </c>
    </row>
    <row r="384" customFormat="false" ht="12.8" hidden="false" customHeight="false" outlineLevel="0" collapsed="false">
      <c r="P384" s="3" t="s">
        <v>395</v>
      </c>
      <c r="Q384" s="0" t="n">
        <v>888.212</v>
      </c>
      <c r="R384" s="0" t="n">
        <f aca="false">Q384/$U$2</f>
        <v>0.444106</v>
      </c>
    </row>
    <row r="385" customFormat="false" ht="12.8" hidden="false" customHeight="false" outlineLevel="0" collapsed="false">
      <c r="P385" s="3" t="s">
        <v>396</v>
      </c>
      <c r="Q385" s="0" t="n">
        <v>964.934</v>
      </c>
      <c r="R385" s="0" t="n">
        <f aca="false">Q385/$U$2</f>
        <v>0.482467</v>
      </c>
    </row>
    <row r="386" customFormat="false" ht="12.8" hidden="false" customHeight="false" outlineLevel="0" collapsed="false">
      <c r="P386" s="3" t="s">
        <v>397</v>
      </c>
      <c r="Q386" s="0" t="n">
        <v>1017.243</v>
      </c>
      <c r="R386" s="0" t="n">
        <f aca="false">Q386/$U$2</f>
        <v>0.5086215</v>
      </c>
    </row>
    <row r="387" customFormat="false" ht="12.8" hidden="false" customHeight="false" outlineLevel="0" collapsed="false">
      <c r="P387" s="3" t="s">
        <v>398</v>
      </c>
      <c r="Q387" s="0" t="n">
        <v>1040.911</v>
      </c>
      <c r="R387" s="0" t="n">
        <f aca="false">Q387/$U$2</f>
        <v>0.5204555</v>
      </c>
    </row>
    <row r="388" customFormat="false" ht="12.8" hidden="false" customHeight="false" outlineLevel="0" collapsed="false">
      <c r="P388" s="3" t="s">
        <v>399</v>
      </c>
      <c r="Q388" s="0" t="n">
        <v>1057.103</v>
      </c>
      <c r="R388" s="0" t="n">
        <f aca="false">Q388/$U$2</f>
        <v>0.5285515</v>
      </c>
    </row>
    <row r="389" customFormat="false" ht="12.8" hidden="false" customHeight="false" outlineLevel="0" collapsed="false">
      <c r="P389" s="3" t="s">
        <v>400</v>
      </c>
      <c r="Q389" s="0" t="n">
        <v>1043.816</v>
      </c>
      <c r="R389" s="0" t="n">
        <f aca="false">Q389/$U$2</f>
        <v>0.521908</v>
      </c>
    </row>
    <row r="390" customFormat="false" ht="12.8" hidden="false" customHeight="false" outlineLevel="0" collapsed="false">
      <c r="P390" s="3" t="s">
        <v>401</v>
      </c>
      <c r="Q390" s="0" t="n">
        <v>981.293</v>
      </c>
      <c r="R390" s="0" t="n">
        <f aca="false">Q390/$U$2</f>
        <v>0.4906465</v>
      </c>
    </row>
    <row r="391" customFormat="false" ht="12.8" hidden="false" customHeight="false" outlineLevel="0" collapsed="false">
      <c r="P391" s="3" t="s">
        <v>402</v>
      </c>
      <c r="Q391" s="0" t="n">
        <v>919.4</v>
      </c>
      <c r="R391" s="0" t="n">
        <f aca="false">Q391/$U$2</f>
        <v>0.4597</v>
      </c>
    </row>
    <row r="392" customFormat="false" ht="12.8" hidden="false" customHeight="false" outlineLevel="0" collapsed="false">
      <c r="P392" s="3" t="s">
        <v>403</v>
      </c>
      <c r="Q392" s="0" t="n">
        <v>873.247</v>
      </c>
      <c r="R392" s="0" t="n">
        <f aca="false">Q392/$U$2</f>
        <v>0.4366235</v>
      </c>
    </row>
    <row r="393" customFormat="false" ht="12.8" hidden="false" customHeight="false" outlineLevel="0" collapsed="false">
      <c r="P393" s="3" t="s">
        <v>404</v>
      </c>
      <c r="Q393" s="0" t="n">
        <v>850.417</v>
      </c>
      <c r="R393" s="0" t="n">
        <f aca="false">Q393/$U$2</f>
        <v>0.4252085</v>
      </c>
    </row>
    <row r="394" customFormat="false" ht="12.8" hidden="false" customHeight="false" outlineLevel="0" collapsed="false">
      <c r="P394" s="3" t="s">
        <v>405</v>
      </c>
      <c r="Q394" s="0" t="n">
        <v>834.625</v>
      </c>
      <c r="R394" s="0" t="n">
        <f aca="false">Q394/$U$2</f>
        <v>0.4173125</v>
      </c>
    </row>
    <row r="395" customFormat="false" ht="12.8" hidden="false" customHeight="false" outlineLevel="0" collapsed="false">
      <c r="P395" s="3" t="s">
        <v>406</v>
      </c>
      <c r="Q395" s="0" t="n">
        <v>850.701</v>
      </c>
      <c r="R395" s="0" t="n">
        <f aca="false">Q395/$U$2</f>
        <v>0.4253505</v>
      </c>
    </row>
    <row r="396" customFormat="false" ht="12.8" hidden="false" customHeight="false" outlineLevel="0" collapsed="false">
      <c r="P396" s="3" t="s">
        <v>407</v>
      </c>
      <c r="Q396" s="0" t="n">
        <v>876.095</v>
      </c>
      <c r="R396" s="0" t="n">
        <f aca="false">Q396/$U$2</f>
        <v>0.4380475</v>
      </c>
    </row>
    <row r="397" customFormat="false" ht="12.8" hidden="false" customHeight="false" outlineLevel="0" collapsed="false">
      <c r="P397" s="3" t="s">
        <v>408</v>
      </c>
      <c r="Q397" s="0" t="n">
        <v>918.483</v>
      </c>
      <c r="R397" s="0" t="n">
        <f aca="false">Q397/$U$2</f>
        <v>0.4592415</v>
      </c>
    </row>
    <row r="398" customFormat="false" ht="12.8" hidden="false" customHeight="false" outlineLevel="0" collapsed="false">
      <c r="P398" s="3" t="s">
        <v>409</v>
      </c>
      <c r="Q398" s="0" t="n">
        <v>967.122</v>
      </c>
      <c r="R398" s="0" t="n">
        <f aca="false">Q398/$U$2</f>
        <v>0.483561</v>
      </c>
    </row>
    <row r="399" customFormat="false" ht="12.8" hidden="false" customHeight="false" outlineLevel="0" collapsed="false">
      <c r="P399" s="3" t="s">
        <v>410</v>
      </c>
      <c r="Q399" s="0" t="n">
        <v>1003.917</v>
      </c>
      <c r="R399" s="0" t="n">
        <f aca="false">Q399/$U$2</f>
        <v>0.5019585</v>
      </c>
    </row>
    <row r="400" customFormat="false" ht="12.8" hidden="false" customHeight="false" outlineLevel="0" collapsed="false">
      <c r="P400" s="3" t="s">
        <v>411</v>
      </c>
      <c r="Q400" s="0" t="n">
        <v>1006.93</v>
      </c>
      <c r="R400" s="0" t="n">
        <f aca="false">Q400/$U$2</f>
        <v>0.503465</v>
      </c>
    </row>
    <row r="401" customFormat="false" ht="12.8" hidden="false" customHeight="false" outlineLevel="0" collapsed="false">
      <c r="P401" s="3" t="s">
        <v>412</v>
      </c>
      <c r="Q401" s="0" t="n">
        <v>985.664</v>
      </c>
      <c r="R401" s="0" t="n">
        <f aca="false">Q401/$U$2</f>
        <v>0.492832</v>
      </c>
    </row>
    <row r="402" customFormat="false" ht="12.8" hidden="false" customHeight="false" outlineLevel="0" collapsed="false">
      <c r="P402" s="3" t="s">
        <v>413</v>
      </c>
      <c r="Q402" s="0" t="n">
        <v>941.766</v>
      </c>
      <c r="R402" s="0" t="n">
        <f aca="false">Q402/$U$2</f>
        <v>0.470883</v>
      </c>
    </row>
    <row r="403" customFormat="false" ht="12.8" hidden="false" customHeight="false" outlineLevel="0" collapsed="false">
      <c r="P403" s="3" t="s">
        <v>414</v>
      </c>
      <c r="Q403" s="0" t="n">
        <v>883.275</v>
      </c>
      <c r="R403" s="0" t="n">
        <f aca="false">Q403/$U$2</f>
        <v>0.4416375</v>
      </c>
    </row>
    <row r="404" customFormat="false" ht="12.8" hidden="false" customHeight="false" outlineLevel="0" collapsed="false">
      <c r="P404" s="3" t="s">
        <v>415</v>
      </c>
      <c r="Q404" s="0" t="n">
        <v>816.726</v>
      </c>
      <c r="R404" s="0" t="n">
        <f aca="false">Q404/$U$2</f>
        <v>0.408363</v>
      </c>
    </row>
    <row r="405" customFormat="false" ht="12.8" hidden="false" customHeight="false" outlineLevel="0" collapsed="false">
      <c r="P405" s="3" t="s">
        <v>416</v>
      </c>
      <c r="Q405" s="0" t="n">
        <v>770.972</v>
      </c>
      <c r="R405" s="0" t="n">
        <f aca="false">Q405/$U$2</f>
        <v>0.385486</v>
      </c>
    </row>
    <row r="406" customFormat="false" ht="12.8" hidden="false" customHeight="false" outlineLevel="0" collapsed="false">
      <c r="P406" s="3" t="s">
        <v>417</v>
      </c>
      <c r="Q406" s="0" t="n">
        <v>738.524</v>
      </c>
      <c r="R406" s="0" t="n">
        <f aca="false">Q406/$U$2</f>
        <v>0.369262</v>
      </c>
    </row>
    <row r="407" customFormat="false" ht="12.8" hidden="false" customHeight="false" outlineLevel="0" collapsed="false">
      <c r="P407" s="3" t="s">
        <v>418</v>
      </c>
      <c r="Q407" s="0" t="n">
        <v>763.762</v>
      </c>
      <c r="R407" s="0" t="n">
        <f aca="false">Q407/$U$2</f>
        <v>0.381881</v>
      </c>
    </row>
    <row r="408" customFormat="false" ht="12.8" hidden="false" customHeight="false" outlineLevel="0" collapsed="false">
      <c r="P408" s="3" t="s">
        <v>419</v>
      </c>
      <c r="Q408" s="0" t="n">
        <v>820.678</v>
      </c>
      <c r="R408" s="0" t="n">
        <f aca="false">Q408/$U$2</f>
        <v>0.410339</v>
      </c>
    </row>
    <row r="409" customFormat="false" ht="12.8" hidden="false" customHeight="false" outlineLevel="0" collapsed="false">
      <c r="P409" s="3" t="s">
        <v>420</v>
      </c>
      <c r="Q409" s="0" t="n">
        <v>883.114</v>
      </c>
      <c r="R409" s="0" t="n">
        <f aca="false">Q409/$U$2</f>
        <v>0.441557</v>
      </c>
    </row>
    <row r="410" customFormat="false" ht="12.8" hidden="false" customHeight="false" outlineLevel="0" collapsed="false">
      <c r="P410" s="3" t="s">
        <v>421</v>
      </c>
      <c r="Q410" s="0" t="n">
        <v>946.014</v>
      </c>
      <c r="R410" s="0" t="n">
        <f aca="false">Q410/$U$2</f>
        <v>0.473007</v>
      </c>
    </row>
    <row r="411" customFormat="false" ht="12.8" hidden="false" customHeight="false" outlineLevel="0" collapsed="false">
      <c r="P411" s="3" t="s">
        <v>422</v>
      </c>
      <c r="Q411" s="0" t="n">
        <v>992.285</v>
      </c>
      <c r="R411" s="0" t="n">
        <f aca="false">Q411/$U$2</f>
        <v>0.4961425</v>
      </c>
    </row>
    <row r="412" customFormat="false" ht="12.8" hidden="false" customHeight="false" outlineLevel="0" collapsed="false">
      <c r="P412" s="3" t="s">
        <v>423</v>
      </c>
      <c r="Q412" s="0" t="n">
        <v>1043.817</v>
      </c>
      <c r="R412" s="0" t="n">
        <f aca="false">Q412/$U$2</f>
        <v>0.5219085</v>
      </c>
    </row>
    <row r="413" customFormat="false" ht="12.8" hidden="false" customHeight="false" outlineLevel="0" collapsed="false">
      <c r="P413" s="3" t="s">
        <v>424</v>
      </c>
      <c r="Q413" s="0" t="n">
        <v>1067.409</v>
      </c>
      <c r="R413" s="0" t="n">
        <f aca="false">Q413/$U$2</f>
        <v>0.5337045</v>
      </c>
    </row>
    <row r="414" customFormat="false" ht="12.8" hidden="false" customHeight="false" outlineLevel="0" collapsed="false">
      <c r="P414" s="3" t="s">
        <v>425</v>
      </c>
      <c r="Q414" s="0" t="n">
        <v>1062.26</v>
      </c>
      <c r="R414" s="0" t="n">
        <f aca="false">Q414/$U$2</f>
        <v>0.53113</v>
      </c>
    </row>
    <row r="415" customFormat="false" ht="12.8" hidden="false" customHeight="false" outlineLevel="0" collapsed="false">
      <c r="P415" s="3" t="s">
        <v>426</v>
      </c>
      <c r="Q415" s="0" t="n">
        <v>1042.069</v>
      </c>
      <c r="R415" s="0" t="n">
        <f aca="false">Q415/$U$2</f>
        <v>0.5210345</v>
      </c>
    </row>
    <row r="416" customFormat="false" ht="12.8" hidden="false" customHeight="false" outlineLevel="0" collapsed="false">
      <c r="P416" s="3" t="s">
        <v>427</v>
      </c>
      <c r="Q416" s="0" t="n">
        <v>1027.391</v>
      </c>
      <c r="R416" s="0" t="n">
        <f aca="false">Q416/$U$2</f>
        <v>0.5136955</v>
      </c>
    </row>
    <row r="417" customFormat="false" ht="12.8" hidden="false" customHeight="false" outlineLevel="0" collapsed="false">
      <c r="P417" s="3" t="s">
        <v>428</v>
      </c>
      <c r="Q417" s="0" t="n">
        <v>1013.42</v>
      </c>
      <c r="R417" s="0" t="n">
        <f aca="false">Q417/$U$2</f>
        <v>0.50671</v>
      </c>
    </row>
    <row r="418" customFormat="false" ht="12.8" hidden="false" customHeight="false" outlineLevel="0" collapsed="false">
      <c r="P418" s="3" t="s">
        <v>429</v>
      </c>
      <c r="Q418" s="0" t="n">
        <v>1017.747</v>
      </c>
      <c r="R418" s="0" t="n">
        <f aca="false">Q418/$U$2</f>
        <v>0.5088735</v>
      </c>
    </row>
    <row r="419" customFormat="false" ht="12.8" hidden="false" customHeight="false" outlineLevel="0" collapsed="false">
      <c r="P419" s="3" t="s">
        <v>430</v>
      </c>
      <c r="Q419" s="0" t="n">
        <v>1029.154</v>
      </c>
      <c r="R419" s="0" t="n">
        <f aca="false">Q419/$U$2</f>
        <v>0.514577</v>
      </c>
    </row>
    <row r="420" customFormat="false" ht="12.8" hidden="false" customHeight="false" outlineLevel="0" collapsed="false">
      <c r="P420" s="3" t="s">
        <v>431</v>
      </c>
      <c r="Q420" s="0" t="n">
        <v>1066.121</v>
      </c>
      <c r="R420" s="0" t="n">
        <f aca="false">Q420/$U$2</f>
        <v>0.5330605</v>
      </c>
    </row>
    <row r="421" customFormat="false" ht="12.8" hidden="false" customHeight="false" outlineLevel="0" collapsed="false">
      <c r="P421" s="3" t="s">
        <v>432</v>
      </c>
      <c r="Q421" s="0" t="n">
        <v>1123.224</v>
      </c>
      <c r="R421" s="0" t="n">
        <f aca="false">Q421/$U$2</f>
        <v>0.561612</v>
      </c>
    </row>
    <row r="422" customFormat="false" ht="12.8" hidden="false" customHeight="false" outlineLevel="0" collapsed="false">
      <c r="P422" s="3" t="s">
        <v>433</v>
      </c>
      <c r="Q422" s="0" t="n">
        <v>1189.468</v>
      </c>
      <c r="R422" s="0" t="n">
        <f aca="false">Q422/$U$2</f>
        <v>0.594734</v>
      </c>
    </row>
    <row r="423" customFormat="false" ht="12.8" hidden="false" customHeight="false" outlineLevel="0" collapsed="false">
      <c r="P423" s="3" t="s">
        <v>434</v>
      </c>
      <c r="Q423" s="0" t="n">
        <v>1225.529</v>
      </c>
      <c r="R423" s="0" t="n">
        <f aca="false">Q423/$U$2</f>
        <v>0.6127645</v>
      </c>
    </row>
    <row r="424" customFormat="false" ht="12.8" hidden="false" customHeight="false" outlineLevel="0" collapsed="false">
      <c r="P424" s="3" t="s">
        <v>435</v>
      </c>
      <c r="Q424" s="0" t="n">
        <v>1224.529</v>
      </c>
      <c r="R424" s="0" t="n">
        <f aca="false">Q424/$U$2</f>
        <v>0.6122645</v>
      </c>
    </row>
    <row r="425" customFormat="false" ht="12.8" hidden="false" customHeight="false" outlineLevel="0" collapsed="false">
      <c r="P425" s="3" t="s">
        <v>436</v>
      </c>
      <c r="Q425" s="0" t="n">
        <v>1171.946</v>
      </c>
      <c r="R425" s="0" t="n">
        <f aca="false">Q425/$U$2</f>
        <v>0.585973</v>
      </c>
    </row>
    <row r="426" customFormat="false" ht="12.8" hidden="false" customHeight="false" outlineLevel="0" collapsed="false">
      <c r="P426" s="3" t="s">
        <v>437</v>
      </c>
      <c r="Q426" s="0" t="n">
        <v>1088.027</v>
      </c>
      <c r="R426" s="0" t="n">
        <f aca="false">Q426/$U$2</f>
        <v>0.5440135</v>
      </c>
    </row>
    <row r="427" customFormat="false" ht="12.8" hidden="false" customHeight="false" outlineLevel="0" collapsed="false">
      <c r="P427" s="3" t="s">
        <v>438</v>
      </c>
      <c r="Q427" s="0" t="n">
        <v>985.187</v>
      </c>
      <c r="R427" s="0" t="n">
        <f aca="false">Q427/$U$2</f>
        <v>0.4925935</v>
      </c>
    </row>
    <row r="428" customFormat="false" ht="12.8" hidden="false" customHeight="false" outlineLevel="0" collapsed="false">
      <c r="P428" s="3" t="s">
        <v>439</v>
      </c>
      <c r="Q428" s="0" t="n">
        <v>889.757</v>
      </c>
      <c r="R428" s="0" t="n">
        <f aca="false">Q428/$U$2</f>
        <v>0.4448785</v>
      </c>
    </row>
    <row r="429" customFormat="false" ht="12.8" hidden="false" customHeight="false" outlineLevel="0" collapsed="false">
      <c r="P429" s="3" t="s">
        <v>440</v>
      </c>
      <c r="Q429" s="0" t="n">
        <v>833.138</v>
      </c>
      <c r="R429" s="0" t="n">
        <f aca="false">Q429/$U$2</f>
        <v>0.416569</v>
      </c>
    </row>
    <row r="430" customFormat="false" ht="12.8" hidden="false" customHeight="false" outlineLevel="0" collapsed="false">
      <c r="P430" s="3" t="s">
        <v>441</v>
      </c>
      <c r="Q430" s="0" t="n">
        <v>804.005</v>
      </c>
      <c r="R430" s="0" t="n">
        <f aca="false">Q430/$U$2</f>
        <v>0.4020025</v>
      </c>
    </row>
    <row r="431" customFormat="false" ht="12.8" hidden="false" customHeight="false" outlineLevel="0" collapsed="false">
      <c r="P431" s="3" t="s">
        <v>442</v>
      </c>
      <c r="Q431" s="0" t="n">
        <v>852.383</v>
      </c>
      <c r="R431" s="0" t="n">
        <f aca="false">Q431/$U$2</f>
        <v>0.4261915</v>
      </c>
    </row>
    <row r="432" customFormat="false" ht="12.8" hidden="false" customHeight="false" outlineLevel="0" collapsed="false">
      <c r="P432" s="3" t="s">
        <v>443</v>
      </c>
      <c r="Q432" s="0" t="n">
        <v>936.132</v>
      </c>
      <c r="R432" s="0" t="n">
        <f aca="false">Q432/$U$2</f>
        <v>0.468066</v>
      </c>
    </row>
    <row r="433" customFormat="false" ht="12.8" hidden="false" customHeight="false" outlineLevel="0" collapsed="false">
      <c r="P433" s="3" t="s">
        <v>444</v>
      </c>
      <c r="Q433" s="0" t="n">
        <v>1015.158</v>
      </c>
      <c r="R433" s="0" t="n">
        <f aca="false">Q433/$U$2</f>
        <v>0.507579</v>
      </c>
    </row>
    <row r="434" customFormat="false" ht="12.8" hidden="false" customHeight="false" outlineLevel="0" collapsed="false">
      <c r="P434" s="3" t="s">
        <v>445</v>
      </c>
      <c r="Q434" s="0" t="n">
        <v>1062.118</v>
      </c>
      <c r="R434" s="0" t="n">
        <f aca="false">Q434/$U$2</f>
        <v>0.531059</v>
      </c>
    </row>
    <row r="435" customFormat="false" ht="12.8" hidden="false" customHeight="false" outlineLevel="0" collapsed="false">
      <c r="P435" s="3" t="s">
        <v>446</v>
      </c>
      <c r="Q435" s="0" t="n">
        <v>1065.91</v>
      </c>
      <c r="R435" s="0" t="n">
        <f aca="false">Q435/$U$2</f>
        <v>0.532955</v>
      </c>
    </row>
    <row r="436" customFormat="false" ht="12.8" hidden="false" customHeight="false" outlineLevel="0" collapsed="false">
      <c r="P436" s="3" t="s">
        <v>447</v>
      </c>
      <c r="Q436" s="0" t="n">
        <v>1033.352</v>
      </c>
      <c r="R436" s="0" t="n">
        <f aca="false">Q436/$U$2</f>
        <v>0.516676</v>
      </c>
    </row>
    <row r="437" customFormat="false" ht="12.8" hidden="false" customHeight="false" outlineLevel="0" collapsed="false">
      <c r="P437" s="3" t="s">
        <v>448</v>
      </c>
      <c r="Q437" s="0" t="n">
        <v>1038.855</v>
      </c>
      <c r="R437" s="0" t="n">
        <f aca="false">Q437/$U$2</f>
        <v>0.5194275</v>
      </c>
    </row>
    <row r="438" customFormat="false" ht="12.8" hidden="false" customHeight="false" outlineLevel="0" collapsed="false">
      <c r="P438" s="3" t="s">
        <v>449</v>
      </c>
      <c r="Q438" s="0" t="n">
        <v>1060.447</v>
      </c>
      <c r="R438" s="0" t="n">
        <f aca="false">Q438/$U$2</f>
        <v>0.5302235</v>
      </c>
    </row>
    <row r="439" customFormat="false" ht="12.8" hidden="false" customHeight="false" outlineLevel="0" collapsed="false">
      <c r="P439" s="3" t="s">
        <v>450</v>
      </c>
      <c r="Q439" s="0" t="n">
        <v>1054.647</v>
      </c>
      <c r="R439" s="0" t="n">
        <f aca="false">Q439/$U$2</f>
        <v>0.5273235</v>
      </c>
    </row>
    <row r="440" customFormat="false" ht="12.8" hidden="false" customHeight="false" outlineLevel="0" collapsed="false">
      <c r="P440" s="3" t="s">
        <v>451</v>
      </c>
      <c r="Q440" s="0" t="n">
        <v>1072.379</v>
      </c>
      <c r="R440" s="0" t="n">
        <f aca="false">Q440/$U$2</f>
        <v>0.5361895</v>
      </c>
    </row>
    <row r="441" customFormat="false" ht="12.8" hidden="false" customHeight="false" outlineLevel="0" collapsed="false">
      <c r="P441" s="3" t="s">
        <v>452</v>
      </c>
      <c r="Q441" s="0" t="n">
        <v>1101.098</v>
      </c>
      <c r="R441" s="0" t="n">
        <f aca="false">Q441/$U$2</f>
        <v>0.550549</v>
      </c>
    </row>
    <row r="442" customFormat="false" ht="12.8" hidden="false" customHeight="false" outlineLevel="0" collapsed="false">
      <c r="P442" s="3" t="s">
        <v>453</v>
      </c>
      <c r="Q442" s="0" t="n">
        <v>1141.05</v>
      </c>
      <c r="R442" s="0" t="n">
        <f aca="false">Q442/$U$2</f>
        <v>0.570525</v>
      </c>
    </row>
    <row r="443" customFormat="false" ht="12.8" hidden="false" customHeight="false" outlineLevel="0" collapsed="false">
      <c r="P443" s="3" t="s">
        <v>454</v>
      </c>
      <c r="Q443" s="0" t="n">
        <v>1122.467</v>
      </c>
      <c r="R443" s="0" t="n">
        <f aca="false">Q443/$U$2</f>
        <v>0.5612335</v>
      </c>
    </row>
    <row r="444" customFormat="false" ht="12.8" hidden="false" customHeight="false" outlineLevel="0" collapsed="false">
      <c r="P444" s="3" t="s">
        <v>455</v>
      </c>
      <c r="Q444" s="0" t="n">
        <v>1055.271</v>
      </c>
      <c r="R444" s="0" t="n">
        <f aca="false">Q444/$U$2</f>
        <v>0.5276355</v>
      </c>
    </row>
    <row r="445" customFormat="false" ht="12.8" hidden="false" customHeight="false" outlineLevel="0" collapsed="false">
      <c r="P445" s="3" t="s">
        <v>456</v>
      </c>
      <c r="Q445" s="0" t="n">
        <v>978.645</v>
      </c>
      <c r="R445" s="0" t="n">
        <f aca="false">Q445/$U$2</f>
        <v>0.4893225</v>
      </c>
    </row>
    <row r="446" customFormat="false" ht="12.8" hidden="false" customHeight="false" outlineLevel="0" collapsed="false">
      <c r="P446" s="3" t="s">
        <v>457</v>
      </c>
      <c r="Q446" s="0" t="n">
        <v>907.995</v>
      </c>
      <c r="R446" s="0" t="n">
        <f aca="false">Q446/$U$2</f>
        <v>0.4539975</v>
      </c>
    </row>
    <row r="447" customFormat="false" ht="12.8" hidden="false" customHeight="false" outlineLevel="0" collapsed="false">
      <c r="P447" s="3" t="s">
        <v>458</v>
      </c>
      <c r="Q447" s="0" t="n">
        <v>851.585</v>
      </c>
      <c r="R447" s="0" t="n">
        <f aca="false">Q447/$U$2</f>
        <v>0.4257925</v>
      </c>
    </row>
    <row r="448" customFormat="false" ht="12.8" hidden="false" customHeight="false" outlineLevel="0" collapsed="false">
      <c r="P448" s="3" t="s">
        <v>459</v>
      </c>
      <c r="Q448" s="0" t="n">
        <v>758.886</v>
      </c>
      <c r="R448" s="0" t="n">
        <f aca="false">Q448/$U$2</f>
        <v>0.379443</v>
      </c>
    </row>
    <row r="449" customFormat="false" ht="12.8" hidden="false" customHeight="false" outlineLevel="0" collapsed="false">
      <c r="P449" s="3" t="s">
        <v>460</v>
      </c>
      <c r="Q449" s="0" t="n">
        <v>627.686</v>
      </c>
      <c r="R449" s="0" t="n">
        <f aca="false">Q449/$U$2</f>
        <v>0.313843</v>
      </c>
    </row>
    <row r="450" customFormat="false" ht="12.8" hidden="false" customHeight="false" outlineLevel="0" collapsed="false">
      <c r="P450" s="3" t="s">
        <v>461</v>
      </c>
      <c r="Q450" s="0" t="n">
        <v>492.709</v>
      </c>
      <c r="R450" s="0" t="n">
        <f aca="false">Q450/$U$2</f>
        <v>0.2463545</v>
      </c>
    </row>
    <row r="451" customFormat="false" ht="12.8" hidden="false" customHeight="false" outlineLevel="0" collapsed="false">
      <c r="P451" s="3" t="s">
        <v>462</v>
      </c>
      <c r="Q451" s="0" t="n">
        <v>373.693</v>
      </c>
      <c r="R451" s="0" t="n">
        <f aca="false">Q451/$U$2</f>
        <v>0.1868465</v>
      </c>
    </row>
    <row r="452" customFormat="false" ht="12.8" hidden="false" customHeight="false" outlineLevel="0" collapsed="false">
      <c r="P452" s="3" t="s">
        <v>463</v>
      </c>
      <c r="Q452" s="0" t="n">
        <v>291.123</v>
      </c>
      <c r="R452" s="0" t="n">
        <f aca="false">Q452/$U$2</f>
        <v>0.1455615</v>
      </c>
    </row>
    <row r="453" customFormat="false" ht="12.8" hidden="false" customHeight="false" outlineLevel="0" collapsed="false">
      <c r="P453" s="3" t="s">
        <v>464</v>
      </c>
      <c r="Q453" s="0" t="n">
        <v>243.412</v>
      </c>
      <c r="R453" s="0" t="n">
        <f aca="false">Q453/$U$2</f>
        <v>0.121706</v>
      </c>
    </row>
    <row r="454" customFormat="false" ht="12.8" hidden="false" customHeight="false" outlineLevel="0" collapsed="false">
      <c r="P454" s="3" t="s">
        <v>465</v>
      </c>
      <c r="Q454" s="0" t="n">
        <v>223.177</v>
      </c>
      <c r="R454" s="0" t="n">
        <f aca="false">Q454/$U$2</f>
        <v>0.1115885</v>
      </c>
    </row>
    <row r="455" customFormat="false" ht="12.8" hidden="false" customHeight="false" outlineLevel="0" collapsed="false">
      <c r="P455" s="3" t="s">
        <v>466</v>
      </c>
      <c r="Q455" s="0" t="n">
        <v>226.673</v>
      </c>
      <c r="R455" s="0" t="n">
        <f aca="false">Q455/$U$2</f>
        <v>0.1133365</v>
      </c>
    </row>
    <row r="456" customFormat="false" ht="12.8" hidden="false" customHeight="false" outlineLevel="0" collapsed="false">
      <c r="P456" s="3" t="s">
        <v>467</v>
      </c>
      <c r="Q456" s="0" t="n">
        <v>255.982</v>
      </c>
      <c r="R456" s="0" t="n">
        <f aca="false">Q456/$U$2</f>
        <v>0.127991</v>
      </c>
    </row>
    <row r="457" customFormat="false" ht="12.8" hidden="false" customHeight="false" outlineLevel="0" collapsed="false">
      <c r="P457" s="3" t="s">
        <v>468</v>
      </c>
      <c r="Q457" s="0" t="n">
        <v>313.173</v>
      </c>
      <c r="R457" s="0" t="n">
        <f aca="false">Q457/$U$2</f>
        <v>0.1565865</v>
      </c>
    </row>
    <row r="458" customFormat="false" ht="12.8" hidden="false" customHeight="false" outlineLevel="0" collapsed="false">
      <c r="P458" s="3" t="s">
        <v>469</v>
      </c>
      <c r="Q458" s="0" t="n">
        <v>379.395</v>
      </c>
      <c r="R458" s="0" t="n">
        <f aca="false">Q458/$U$2</f>
        <v>0.1896975</v>
      </c>
    </row>
    <row r="459" customFormat="false" ht="12.8" hidden="false" customHeight="false" outlineLevel="0" collapsed="false">
      <c r="P459" s="3" t="s">
        <v>470</v>
      </c>
      <c r="Q459" s="0" t="n">
        <v>440.245</v>
      </c>
      <c r="R459" s="0" t="n">
        <f aca="false">Q459/$U$2</f>
        <v>0.2201225</v>
      </c>
    </row>
    <row r="460" customFormat="false" ht="12.8" hidden="false" customHeight="false" outlineLevel="0" collapsed="false">
      <c r="P460" s="3" t="s">
        <v>471</v>
      </c>
      <c r="Q460" s="0" t="n">
        <v>479.124</v>
      </c>
      <c r="R460" s="0" t="n">
        <f aca="false">Q460/$U$2</f>
        <v>0.239562</v>
      </c>
    </row>
    <row r="461" customFormat="false" ht="12.8" hidden="false" customHeight="false" outlineLevel="0" collapsed="false">
      <c r="P461" s="3" t="s">
        <v>472</v>
      </c>
      <c r="Q461" s="0" t="n">
        <v>536.991</v>
      </c>
      <c r="R461" s="0" t="n">
        <f aca="false">Q461/$U$2</f>
        <v>0.2684955</v>
      </c>
    </row>
    <row r="462" customFormat="false" ht="12.8" hidden="false" customHeight="false" outlineLevel="0" collapsed="false">
      <c r="P462" s="3" t="s">
        <v>473</v>
      </c>
      <c r="Q462" s="0" t="n">
        <v>609.781</v>
      </c>
      <c r="R462" s="0" t="n">
        <f aca="false">Q462/$U$2</f>
        <v>0.3048905</v>
      </c>
    </row>
    <row r="463" customFormat="false" ht="12.8" hidden="false" customHeight="false" outlineLevel="0" collapsed="false">
      <c r="P463" s="3" t="s">
        <v>474</v>
      </c>
      <c r="Q463" s="0" t="n">
        <v>667.423</v>
      </c>
      <c r="R463" s="0" t="n">
        <f aca="false">Q463/$U$2</f>
        <v>0.3337115</v>
      </c>
    </row>
    <row r="464" customFormat="false" ht="12.8" hidden="false" customHeight="false" outlineLevel="0" collapsed="false">
      <c r="P464" s="3" t="s">
        <v>475</v>
      </c>
      <c r="Q464" s="0" t="n">
        <v>703.138</v>
      </c>
      <c r="R464" s="0" t="n">
        <f aca="false">Q464/$U$2</f>
        <v>0.351569</v>
      </c>
    </row>
    <row r="465" customFormat="false" ht="12.8" hidden="false" customHeight="false" outlineLevel="0" collapsed="false">
      <c r="P465" s="3" t="s">
        <v>476</v>
      </c>
      <c r="Q465" s="0" t="n">
        <v>719.95</v>
      </c>
      <c r="R465" s="0" t="n">
        <f aca="false">Q465/$U$2</f>
        <v>0.359975</v>
      </c>
    </row>
    <row r="466" customFormat="false" ht="12.8" hidden="false" customHeight="false" outlineLevel="0" collapsed="false">
      <c r="P466" s="3" t="s">
        <v>477</v>
      </c>
      <c r="Q466" s="0" t="n">
        <v>720.271</v>
      </c>
      <c r="R466" s="0" t="n">
        <f aca="false">Q466/$U$2</f>
        <v>0.3601355</v>
      </c>
    </row>
    <row r="467" customFormat="false" ht="12.8" hidden="false" customHeight="false" outlineLevel="0" collapsed="false">
      <c r="P467" s="3" t="s">
        <v>478</v>
      </c>
      <c r="Q467" s="0" t="n">
        <v>703.072</v>
      </c>
      <c r="R467" s="0" t="n">
        <f aca="false">Q467/$U$2</f>
        <v>0.351536</v>
      </c>
    </row>
    <row r="468" customFormat="false" ht="12.8" hidden="false" customHeight="false" outlineLevel="0" collapsed="false">
      <c r="P468" s="3" t="s">
        <v>479</v>
      </c>
      <c r="Q468" s="0" t="n">
        <v>687.153</v>
      </c>
      <c r="R468" s="0" t="n">
        <f aca="false">Q468/$U$2</f>
        <v>0.3435765</v>
      </c>
    </row>
    <row r="469" customFormat="false" ht="12.8" hidden="false" customHeight="false" outlineLevel="0" collapsed="false">
      <c r="P469" s="3" t="s">
        <v>480</v>
      </c>
      <c r="Q469" s="0" t="n">
        <v>699.536</v>
      </c>
      <c r="R469" s="0" t="n">
        <f aca="false">Q469/$U$2</f>
        <v>0.349768</v>
      </c>
    </row>
    <row r="470" customFormat="false" ht="12.8" hidden="false" customHeight="false" outlineLevel="0" collapsed="false">
      <c r="P470" s="3" t="s">
        <v>481</v>
      </c>
      <c r="Q470" s="0" t="n">
        <v>720.003</v>
      </c>
      <c r="R470" s="0" t="n">
        <f aca="false">Q470/$U$2</f>
        <v>0.3600015</v>
      </c>
    </row>
    <row r="471" customFormat="false" ht="12.8" hidden="false" customHeight="false" outlineLevel="0" collapsed="false">
      <c r="P471" s="3" t="s">
        <v>482</v>
      </c>
      <c r="Q471" s="0" t="n">
        <v>724.002</v>
      </c>
      <c r="R471" s="0" t="n">
        <f aca="false">Q471/$U$2</f>
        <v>0.362001</v>
      </c>
    </row>
    <row r="472" customFormat="false" ht="12.8" hidden="false" customHeight="false" outlineLevel="0" collapsed="false">
      <c r="P472" s="3" t="s">
        <v>483</v>
      </c>
      <c r="Q472" s="0" t="n">
        <v>704.525</v>
      </c>
      <c r="R472" s="0" t="n">
        <f aca="false">Q472/$U$2</f>
        <v>0.3522625</v>
      </c>
    </row>
    <row r="473" customFormat="false" ht="12.8" hidden="false" customHeight="false" outlineLevel="0" collapsed="false">
      <c r="P473" s="3" t="s">
        <v>484</v>
      </c>
      <c r="Q473" s="0" t="n">
        <v>659.239</v>
      </c>
      <c r="R473" s="0" t="n">
        <f aca="false">Q473/$U$2</f>
        <v>0.3296195</v>
      </c>
    </row>
    <row r="474" customFormat="false" ht="12.8" hidden="false" customHeight="false" outlineLevel="0" collapsed="false">
      <c r="P474" s="3" t="s">
        <v>485</v>
      </c>
      <c r="Q474" s="0" t="n">
        <v>602.303</v>
      </c>
      <c r="R474" s="0" t="n">
        <f aca="false">Q474/$U$2</f>
        <v>0.3011515</v>
      </c>
    </row>
    <row r="475" customFormat="false" ht="12.8" hidden="false" customHeight="false" outlineLevel="0" collapsed="false">
      <c r="P475" s="3" t="s">
        <v>486</v>
      </c>
      <c r="Q475" s="0" t="n">
        <v>552.71</v>
      </c>
      <c r="R475" s="0" t="n">
        <f aca="false">Q475/$U$2</f>
        <v>0.276355</v>
      </c>
    </row>
    <row r="476" customFormat="false" ht="12.8" hidden="false" customHeight="false" outlineLevel="0" collapsed="false">
      <c r="P476" s="3" t="s">
        <v>487</v>
      </c>
      <c r="Q476" s="0" t="n">
        <v>518.152</v>
      </c>
      <c r="R476" s="0" t="n">
        <f aca="false">Q476/$U$2</f>
        <v>0.259076</v>
      </c>
    </row>
    <row r="477" customFormat="false" ht="12.8" hidden="false" customHeight="false" outlineLevel="0" collapsed="false">
      <c r="P477" s="3" t="s">
        <v>488</v>
      </c>
      <c r="Q477" s="0" t="n">
        <v>504.382</v>
      </c>
      <c r="R477" s="0" t="n">
        <f aca="false">Q477/$U$2</f>
        <v>0.252191</v>
      </c>
    </row>
    <row r="478" customFormat="false" ht="12.8" hidden="false" customHeight="false" outlineLevel="0" collapsed="false">
      <c r="P478" s="3" t="s">
        <v>489</v>
      </c>
      <c r="Q478" s="0" t="n">
        <v>503.549</v>
      </c>
      <c r="R478" s="0" t="n">
        <f aca="false">Q478/$U$2</f>
        <v>0.2517745</v>
      </c>
    </row>
    <row r="479" customFormat="false" ht="12.8" hidden="false" customHeight="false" outlineLevel="0" collapsed="false">
      <c r="P479" s="3" t="s">
        <v>490</v>
      </c>
      <c r="Q479" s="0" t="n">
        <v>538.611</v>
      </c>
      <c r="R479" s="0" t="n">
        <f aca="false">Q479/$U$2</f>
        <v>0.2693055</v>
      </c>
    </row>
    <row r="480" customFormat="false" ht="12.8" hidden="false" customHeight="false" outlineLevel="0" collapsed="false">
      <c r="P480" s="3" t="s">
        <v>491</v>
      </c>
      <c r="Q480" s="0" t="n">
        <v>606.782</v>
      </c>
      <c r="R480" s="0" t="n">
        <f aca="false">Q480/$U$2</f>
        <v>0.303391</v>
      </c>
    </row>
    <row r="481" customFormat="false" ht="12.8" hidden="false" customHeight="false" outlineLevel="0" collapsed="false">
      <c r="P481" s="3" t="s">
        <v>492</v>
      </c>
      <c r="Q481" s="0" t="n">
        <v>678.696</v>
      </c>
      <c r="R481" s="0" t="n">
        <f aca="false">Q481/$U$2</f>
        <v>0.339348</v>
      </c>
    </row>
    <row r="482" customFormat="false" ht="12.8" hidden="false" customHeight="false" outlineLevel="0" collapsed="false">
      <c r="P482" s="3" t="s">
        <v>493</v>
      </c>
      <c r="Q482" s="0" t="n">
        <v>739.332</v>
      </c>
      <c r="R482" s="0" t="n">
        <f aca="false">Q482/$U$2</f>
        <v>0.369666</v>
      </c>
    </row>
    <row r="483" customFormat="false" ht="12.8" hidden="false" customHeight="false" outlineLevel="0" collapsed="false">
      <c r="P483" s="3" t="s">
        <v>494</v>
      </c>
      <c r="Q483" s="0" t="n">
        <v>781.087</v>
      </c>
      <c r="R483" s="0" t="n">
        <f aca="false">Q483/$U$2</f>
        <v>0.3905435</v>
      </c>
    </row>
    <row r="484" customFormat="false" ht="12.8" hidden="false" customHeight="false" outlineLevel="0" collapsed="false">
      <c r="P484" s="3" t="s">
        <v>495</v>
      </c>
      <c r="Q484" s="0" t="n">
        <v>815.74</v>
      </c>
      <c r="R484" s="0" t="n">
        <f aca="false">Q484/$U$2</f>
        <v>0.40787</v>
      </c>
    </row>
    <row r="485" customFormat="false" ht="12.8" hidden="false" customHeight="false" outlineLevel="0" collapsed="false">
      <c r="P485" s="3" t="s">
        <v>496</v>
      </c>
      <c r="Q485" s="0" t="n">
        <v>852.46</v>
      </c>
      <c r="R485" s="0" t="n">
        <f aca="false">Q485/$U$2</f>
        <v>0.42623</v>
      </c>
    </row>
    <row r="486" customFormat="false" ht="12.8" hidden="false" customHeight="false" outlineLevel="0" collapsed="false">
      <c r="P486" s="3" t="s">
        <v>497</v>
      </c>
      <c r="Q486" s="0" t="n">
        <v>888.329</v>
      </c>
      <c r="R486" s="0" t="n">
        <f aca="false">Q486/$U$2</f>
        <v>0.4441645</v>
      </c>
    </row>
    <row r="487" customFormat="false" ht="12.8" hidden="false" customHeight="false" outlineLevel="0" collapsed="false">
      <c r="P487" s="3" t="s">
        <v>498</v>
      </c>
      <c r="Q487" s="0" t="n">
        <v>918.522</v>
      </c>
      <c r="R487" s="0" t="n">
        <f aca="false">Q487/$U$2</f>
        <v>0.459261</v>
      </c>
    </row>
    <row r="488" customFormat="false" ht="12.8" hidden="false" customHeight="false" outlineLevel="0" collapsed="false">
      <c r="P488" s="3" t="s">
        <v>499</v>
      </c>
      <c r="Q488" s="0" t="n">
        <v>946.204</v>
      </c>
      <c r="R488" s="0" t="n">
        <f aca="false">Q488/$U$2</f>
        <v>0.473102</v>
      </c>
    </row>
    <row r="489" customFormat="false" ht="12.8" hidden="false" customHeight="false" outlineLevel="0" collapsed="false">
      <c r="P489" s="3" t="s">
        <v>500</v>
      </c>
      <c r="Q489" s="0" t="n">
        <v>969.753</v>
      </c>
      <c r="R489" s="0" t="n">
        <f aca="false">Q489/$U$2</f>
        <v>0.4848765</v>
      </c>
    </row>
    <row r="490" customFormat="false" ht="12.8" hidden="false" customHeight="false" outlineLevel="0" collapsed="false">
      <c r="P490" s="3" t="s">
        <v>501</v>
      </c>
      <c r="Q490" s="0" t="n">
        <v>986.977</v>
      </c>
      <c r="R490" s="0" t="n">
        <f aca="false">Q490/$U$2</f>
        <v>0.4934885</v>
      </c>
    </row>
    <row r="491" customFormat="false" ht="12.8" hidden="false" customHeight="false" outlineLevel="0" collapsed="false">
      <c r="P491" s="3" t="s">
        <v>502</v>
      </c>
      <c r="Q491" s="0" t="n">
        <v>1006.329</v>
      </c>
      <c r="R491" s="0" t="n">
        <f aca="false">Q491/$U$2</f>
        <v>0.5031645</v>
      </c>
    </row>
    <row r="492" customFormat="false" ht="12.8" hidden="false" customHeight="false" outlineLevel="0" collapsed="false">
      <c r="P492" s="3" t="s">
        <v>503</v>
      </c>
      <c r="Q492" s="0" t="n">
        <v>1061.176</v>
      </c>
      <c r="R492" s="0" t="n">
        <f aca="false">Q492/$U$2</f>
        <v>0.530588</v>
      </c>
    </row>
    <row r="493" customFormat="false" ht="12.8" hidden="false" customHeight="false" outlineLevel="0" collapsed="false">
      <c r="P493" s="3" t="s">
        <v>504</v>
      </c>
      <c r="Q493" s="0" t="n">
        <v>1137.468</v>
      </c>
      <c r="R493" s="0" t="n">
        <f aca="false">Q493/$U$2</f>
        <v>0.568734</v>
      </c>
    </row>
    <row r="494" customFormat="false" ht="12.8" hidden="false" customHeight="false" outlineLevel="0" collapsed="false">
      <c r="P494" s="3" t="s">
        <v>505</v>
      </c>
      <c r="Q494" s="0" t="n">
        <v>1210.867</v>
      </c>
      <c r="R494" s="0" t="n">
        <f aca="false">Q494/$U$2</f>
        <v>0.6054335</v>
      </c>
    </row>
    <row r="495" customFormat="false" ht="12.8" hidden="false" customHeight="false" outlineLevel="0" collapsed="false">
      <c r="P495" s="3" t="s">
        <v>506</v>
      </c>
      <c r="Q495" s="0" t="n">
        <v>1235.369</v>
      </c>
      <c r="R495" s="0" t="n">
        <f aca="false">Q495/$U$2</f>
        <v>0.6176845</v>
      </c>
    </row>
    <row r="496" customFormat="false" ht="12.8" hidden="false" customHeight="false" outlineLevel="0" collapsed="false">
      <c r="P496" s="3" t="s">
        <v>507</v>
      </c>
      <c r="Q496" s="0" t="n">
        <v>1229.161</v>
      </c>
      <c r="R496" s="0" t="n">
        <f aca="false">Q496/$U$2</f>
        <v>0.6145805</v>
      </c>
    </row>
    <row r="497" customFormat="false" ht="12.8" hidden="false" customHeight="false" outlineLevel="0" collapsed="false">
      <c r="P497" s="3" t="s">
        <v>508</v>
      </c>
      <c r="Q497" s="0" t="n">
        <v>1195.34</v>
      </c>
      <c r="R497" s="0" t="n">
        <f aca="false">Q497/$U$2</f>
        <v>0.59767</v>
      </c>
    </row>
    <row r="498" customFormat="false" ht="12.8" hidden="false" customHeight="false" outlineLevel="0" collapsed="false">
      <c r="P498" s="3" t="s">
        <v>509</v>
      </c>
      <c r="Q498" s="0" t="n">
        <v>1122.468</v>
      </c>
      <c r="R498" s="0" t="n">
        <f aca="false">Q498/$U$2</f>
        <v>0.561234</v>
      </c>
    </row>
    <row r="499" customFormat="false" ht="12.8" hidden="false" customHeight="false" outlineLevel="0" collapsed="false">
      <c r="P499" s="3" t="s">
        <v>510</v>
      </c>
      <c r="Q499" s="0" t="n">
        <v>1022.039</v>
      </c>
      <c r="R499" s="0" t="n">
        <f aca="false">Q499/$U$2</f>
        <v>0.5110195</v>
      </c>
    </row>
    <row r="500" customFormat="false" ht="12.8" hidden="false" customHeight="false" outlineLevel="0" collapsed="false">
      <c r="P500" s="3" t="s">
        <v>511</v>
      </c>
      <c r="Q500" s="0" t="n">
        <v>931.216</v>
      </c>
      <c r="R500" s="0" t="n">
        <f aca="false">Q500/$U$2</f>
        <v>0.465608</v>
      </c>
    </row>
    <row r="501" customFormat="false" ht="12.8" hidden="false" customHeight="false" outlineLevel="0" collapsed="false">
      <c r="P501" s="3" t="s">
        <v>512</v>
      </c>
      <c r="Q501" s="0" t="n">
        <v>883.258</v>
      </c>
      <c r="R501" s="0" t="n">
        <f aca="false">Q501/$U$2</f>
        <v>0.441629</v>
      </c>
    </row>
    <row r="502" customFormat="false" ht="12.8" hidden="false" customHeight="false" outlineLevel="0" collapsed="false">
      <c r="P502" s="3" t="s">
        <v>513</v>
      </c>
      <c r="Q502" s="0" t="n">
        <v>860.665</v>
      </c>
      <c r="R502" s="0" t="n">
        <f aca="false">Q502/$U$2</f>
        <v>0.4303325</v>
      </c>
    </row>
    <row r="503" customFormat="false" ht="12.8" hidden="false" customHeight="false" outlineLevel="0" collapsed="false">
      <c r="P503" s="3" t="s">
        <v>514</v>
      </c>
      <c r="Q503" s="0" t="n">
        <v>885.405</v>
      </c>
      <c r="R503" s="0" t="n">
        <f aca="false">Q503/$U$2</f>
        <v>0.4427025</v>
      </c>
    </row>
    <row r="504" customFormat="false" ht="12.8" hidden="false" customHeight="false" outlineLevel="0" collapsed="false">
      <c r="P504" s="3" t="s">
        <v>515</v>
      </c>
      <c r="Q504" s="0" t="n">
        <v>967.636</v>
      </c>
      <c r="R504" s="0" t="n">
        <f aca="false">Q504/$U$2</f>
        <v>0.483818</v>
      </c>
    </row>
    <row r="505" customFormat="false" ht="12.8" hidden="false" customHeight="false" outlineLevel="0" collapsed="false">
      <c r="P505" s="3" t="s">
        <v>516</v>
      </c>
      <c r="Q505" s="0" t="n">
        <v>1067.165</v>
      </c>
      <c r="R505" s="0" t="n">
        <f aca="false">Q505/$U$2</f>
        <v>0.5335825</v>
      </c>
    </row>
    <row r="506" customFormat="false" ht="12.8" hidden="false" customHeight="false" outlineLevel="0" collapsed="false">
      <c r="P506" s="3" t="s">
        <v>517</v>
      </c>
      <c r="Q506" s="0" t="n">
        <v>1123.685</v>
      </c>
      <c r="R506" s="0" t="n">
        <f aca="false">Q506/$U$2</f>
        <v>0.5618425</v>
      </c>
    </row>
    <row r="507" customFormat="false" ht="12.8" hidden="false" customHeight="false" outlineLevel="0" collapsed="false">
      <c r="P507" s="3" t="s">
        <v>518</v>
      </c>
      <c r="Q507" s="0" t="n">
        <v>1134.238</v>
      </c>
      <c r="R507" s="0" t="n">
        <f aca="false">Q507/$U$2</f>
        <v>0.567119</v>
      </c>
    </row>
    <row r="508" customFormat="false" ht="12.8" hidden="false" customHeight="false" outlineLevel="0" collapsed="false">
      <c r="P508" s="3" t="s">
        <v>519</v>
      </c>
      <c r="Q508" s="0" t="n">
        <v>1132.53</v>
      </c>
      <c r="R508" s="0" t="n">
        <f aca="false">Q508/$U$2</f>
        <v>0.566265</v>
      </c>
    </row>
    <row r="509" customFormat="false" ht="12.8" hidden="false" customHeight="false" outlineLevel="0" collapsed="false">
      <c r="P509" s="3" t="s">
        <v>520</v>
      </c>
      <c r="Q509" s="0" t="n">
        <v>1116.492</v>
      </c>
      <c r="R509" s="0" t="n">
        <f aca="false">Q509/$U$2</f>
        <v>0.558246</v>
      </c>
    </row>
    <row r="510" customFormat="false" ht="12.8" hidden="false" customHeight="false" outlineLevel="0" collapsed="false">
      <c r="P510" s="3" t="s">
        <v>521</v>
      </c>
      <c r="Q510" s="0" t="n">
        <v>1087.263</v>
      </c>
      <c r="R510" s="0" t="n">
        <f aca="false">Q510/$U$2</f>
        <v>0.5436315</v>
      </c>
    </row>
    <row r="511" customFormat="false" ht="12.8" hidden="false" customHeight="false" outlineLevel="0" collapsed="false">
      <c r="P511" s="3" t="s">
        <v>522</v>
      </c>
      <c r="Q511" s="0" t="n">
        <v>1041.351</v>
      </c>
      <c r="R511" s="0" t="n">
        <f aca="false">Q511/$U$2</f>
        <v>0.5206755</v>
      </c>
    </row>
    <row r="512" customFormat="false" ht="12.8" hidden="false" customHeight="false" outlineLevel="0" collapsed="false">
      <c r="P512" s="3" t="s">
        <v>523</v>
      </c>
      <c r="Q512" s="0" t="n">
        <v>987.503</v>
      </c>
      <c r="R512" s="0" t="n">
        <f aca="false">Q512/$U$2</f>
        <v>0.4937515</v>
      </c>
    </row>
    <row r="513" customFormat="false" ht="12.8" hidden="false" customHeight="false" outlineLevel="0" collapsed="false">
      <c r="P513" s="3" t="s">
        <v>524</v>
      </c>
      <c r="Q513" s="0" t="n">
        <v>936.111</v>
      </c>
      <c r="R513" s="0" t="n">
        <f aca="false">Q513/$U$2</f>
        <v>0.4680555</v>
      </c>
    </row>
    <row r="514" customFormat="false" ht="12.8" hidden="false" customHeight="false" outlineLevel="0" collapsed="false">
      <c r="P514" s="3" t="s">
        <v>525</v>
      </c>
      <c r="Q514" s="0" t="n">
        <v>921.866</v>
      </c>
      <c r="R514" s="0" t="n">
        <f aca="false">Q514/$U$2</f>
        <v>0.460933</v>
      </c>
    </row>
    <row r="515" customFormat="false" ht="12.8" hidden="false" customHeight="false" outlineLevel="0" collapsed="false">
      <c r="P515" s="3" t="s">
        <v>526</v>
      </c>
      <c r="Q515" s="0" t="n">
        <v>936.112</v>
      </c>
      <c r="R515" s="0" t="n">
        <f aca="false">Q515/$U$2</f>
        <v>0.468056</v>
      </c>
    </row>
    <row r="516" customFormat="false" ht="12.8" hidden="false" customHeight="false" outlineLevel="0" collapsed="false">
      <c r="P516" s="3" t="s">
        <v>527</v>
      </c>
      <c r="Q516" s="0" t="n">
        <v>959.775</v>
      </c>
      <c r="R516" s="0" t="n">
        <f aca="false">Q516/$U$2</f>
        <v>0.4798875</v>
      </c>
    </row>
    <row r="517" customFormat="false" ht="12.8" hidden="false" customHeight="false" outlineLevel="0" collapsed="false">
      <c r="P517" s="3" t="s">
        <v>528</v>
      </c>
      <c r="Q517" s="0" t="n">
        <v>1006.193</v>
      </c>
      <c r="R517" s="0" t="n">
        <f aca="false">Q517/$U$2</f>
        <v>0.5030965</v>
      </c>
    </row>
    <row r="518" customFormat="false" ht="12.8" hidden="false" customHeight="false" outlineLevel="0" collapsed="false">
      <c r="P518" s="3" t="s">
        <v>529</v>
      </c>
      <c r="Q518" s="0" t="n">
        <v>1066.12</v>
      </c>
      <c r="R518" s="0" t="n">
        <f aca="false">Q518/$U$2</f>
        <v>0.53306</v>
      </c>
    </row>
    <row r="519" customFormat="false" ht="12.8" hidden="false" customHeight="false" outlineLevel="0" collapsed="false">
      <c r="P519" s="3" t="s">
        <v>530</v>
      </c>
      <c r="Q519" s="0" t="n">
        <v>1095.445</v>
      </c>
      <c r="R519" s="0" t="n">
        <f aca="false">Q519/$U$2</f>
        <v>0.5477225</v>
      </c>
    </row>
    <row r="520" customFormat="false" ht="12.8" hidden="false" customHeight="false" outlineLevel="0" collapsed="false">
      <c r="P520" s="3" t="s">
        <v>531</v>
      </c>
      <c r="Q520" s="0" t="n">
        <v>1083.377</v>
      </c>
      <c r="R520" s="0" t="n">
        <f aca="false">Q520/$U$2</f>
        <v>0.5416885</v>
      </c>
    </row>
    <row r="521" customFormat="false" ht="12.8" hidden="false" customHeight="false" outlineLevel="0" collapsed="false">
      <c r="P521" s="3" t="s">
        <v>532</v>
      </c>
      <c r="Q521" s="0" t="n">
        <v>998.901</v>
      </c>
      <c r="R521" s="0" t="n">
        <f aca="false">Q521/$U$2</f>
        <v>0.4994505</v>
      </c>
    </row>
    <row r="522" customFormat="false" ht="12.8" hidden="false" customHeight="false" outlineLevel="0" collapsed="false">
      <c r="P522" s="3" t="s">
        <v>533</v>
      </c>
      <c r="Q522" s="0" t="n">
        <v>860.714</v>
      </c>
      <c r="R522" s="0" t="n">
        <f aca="false">Q522/$U$2</f>
        <v>0.430357</v>
      </c>
    </row>
    <row r="523" customFormat="false" ht="12.8" hidden="false" customHeight="false" outlineLevel="0" collapsed="false">
      <c r="P523" s="3" t="s">
        <v>534</v>
      </c>
      <c r="Q523" s="0" t="n">
        <v>722.184</v>
      </c>
      <c r="R523" s="0" t="n">
        <f aca="false">Q523/$U$2</f>
        <v>0.361092</v>
      </c>
    </row>
    <row r="524" customFormat="false" ht="12.8" hidden="false" customHeight="false" outlineLevel="0" collapsed="false">
      <c r="P524" s="3" t="s">
        <v>535</v>
      </c>
      <c r="Q524" s="0" t="n">
        <v>616.288</v>
      </c>
      <c r="R524" s="0" t="n">
        <f aca="false">Q524/$U$2</f>
        <v>0.308144</v>
      </c>
    </row>
    <row r="525" customFormat="false" ht="12.8" hidden="false" customHeight="false" outlineLevel="0" collapsed="false">
      <c r="P525" s="3" t="s">
        <v>536</v>
      </c>
      <c r="Q525" s="0" t="n">
        <v>578.05</v>
      </c>
      <c r="R525" s="0" t="n">
        <f aca="false">Q525/$U$2</f>
        <v>0.289025</v>
      </c>
    </row>
    <row r="526" customFormat="false" ht="12.8" hidden="false" customHeight="false" outlineLevel="0" collapsed="false">
      <c r="P526" s="3" t="s">
        <v>537</v>
      </c>
      <c r="Q526" s="0" t="n">
        <v>612.198</v>
      </c>
      <c r="R526" s="0" t="n">
        <f aca="false">Q526/$U$2</f>
        <v>0.306099</v>
      </c>
    </row>
    <row r="527" customFormat="false" ht="12.8" hidden="false" customHeight="false" outlineLevel="0" collapsed="false">
      <c r="P527" s="3" t="s">
        <v>538</v>
      </c>
      <c r="Q527" s="0" t="n">
        <v>703.13</v>
      </c>
      <c r="R527" s="0" t="n">
        <f aca="false">Q527/$U$2</f>
        <v>0.351565</v>
      </c>
    </row>
    <row r="528" customFormat="false" ht="12.8" hidden="false" customHeight="false" outlineLevel="0" collapsed="false">
      <c r="P528" s="3" t="s">
        <v>539</v>
      </c>
      <c r="Q528" s="0" t="n">
        <v>825.711</v>
      </c>
      <c r="R528" s="0" t="n">
        <f aca="false">Q528/$U$2</f>
        <v>0.4128555</v>
      </c>
    </row>
    <row r="529" customFormat="false" ht="12.8" hidden="false" customHeight="false" outlineLevel="0" collapsed="false">
      <c r="P529" s="3" t="s">
        <v>540</v>
      </c>
      <c r="Q529" s="0" t="n">
        <v>923.725</v>
      </c>
      <c r="R529" s="0" t="n">
        <f aca="false">Q529/$U$2</f>
        <v>0.4618625</v>
      </c>
    </row>
    <row r="530" customFormat="false" ht="12.8" hidden="false" customHeight="false" outlineLevel="0" collapsed="false">
      <c r="P530" s="3" t="s">
        <v>541</v>
      </c>
      <c r="Q530" s="0" t="n">
        <v>963.169</v>
      </c>
      <c r="R530" s="0" t="n">
        <f aca="false">Q530/$U$2</f>
        <v>0.4815845</v>
      </c>
    </row>
    <row r="531" customFormat="false" ht="12.8" hidden="false" customHeight="false" outlineLevel="0" collapsed="false">
      <c r="P531" s="3" t="s">
        <v>542</v>
      </c>
      <c r="Q531" s="0" t="n">
        <v>951.212</v>
      </c>
      <c r="R531" s="0" t="n">
        <f aca="false">Q531/$U$2</f>
        <v>0.475606</v>
      </c>
    </row>
    <row r="532" customFormat="false" ht="12.8" hidden="false" customHeight="false" outlineLevel="0" collapsed="false">
      <c r="P532" s="3" t="s">
        <v>543</v>
      </c>
      <c r="Q532" s="0" t="n">
        <v>914.176</v>
      </c>
      <c r="R532" s="0" t="n">
        <f aca="false">Q532/$U$2</f>
        <v>0.457088</v>
      </c>
    </row>
    <row r="533" customFormat="false" ht="12.8" hidden="false" customHeight="false" outlineLevel="0" collapsed="false">
      <c r="P533" s="3" t="s">
        <v>544</v>
      </c>
      <c r="Q533" s="0" t="n">
        <v>855.68</v>
      </c>
      <c r="R533" s="0" t="n">
        <f aca="false">Q533/$U$2</f>
        <v>0.42784</v>
      </c>
    </row>
    <row r="534" customFormat="false" ht="12.8" hidden="false" customHeight="false" outlineLevel="0" collapsed="false">
      <c r="P534" s="3" t="s">
        <v>545</v>
      </c>
      <c r="Q534" s="0" t="n">
        <v>754.035</v>
      </c>
      <c r="R534" s="0" t="n">
        <f aca="false">Q534/$U$2</f>
        <v>0.3770175</v>
      </c>
    </row>
    <row r="535" customFormat="false" ht="12.8" hidden="false" customHeight="false" outlineLevel="0" collapsed="false">
      <c r="P535" s="3" t="s">
        <v>546</v>
      </c>
      <c r="Q535" s="0" t="n">
        <v>659.325</v>
      </c>
      <c r="R535" s="0" t="n">
        <f aca="false">Q535/$U$2</f>
        <v>0.3296625</v>
      </c>
    </row>
    <row r="536" customFormat="false" ht="12.8" hidden="false" customHeight="false" outlineLevel="0" collapsed="false">
      <c r="P536" s="3" t="s">
        <v>547</v>
      </c>
      <c r="Q536" s="0" t="n">
        <v>608.033</v>
      </c>
      <c r="R536" s="0" t="n">
        <f aca="false">Q536/$U$2</f>
        <v>0.3040165</v>
      </c>
    </row>
    <row r="537" customFormat="false" ht="12.8" hidden="false" customHeight="false" outlineLevel="0" collapsed="false">
      <c r="P537" s="3" t="s">
        <v>548</v>
      </c>
      <c r="Q537" s="0" t="n">
        <v>598.191</v>
      </c>
      <c r="R537" s="0" t="n">
        <f aca="false">Q537/$U$2</f>
        <v>0.2990955</v>
      </c>
    </row>
    <row r="538" customFormat="false" ht="12.8" hidden="false" customHeight="false" outlineLevel="0" collapsed="false">
      <c r="P538" s="3" t="s">
        <v>549</v>
      </c>
      <c r="Q538" s="0" t="n">
        <v>600.493</v>
      </c>
      <c r="R538" s="0" t="n">
        <f aca="false">Q538/$U$2</f>
        <v>0.3002465</v>
      </c>
    </row>
    <row r="539" customFormat="false" ht="12.8" hidden="false" customHeight="false" outlineLevel="0" collapsed="false">
      <c r="P539" s="3" t="s">
        <v>550</v>
      </c>
      <c r="Q539" s="0" t="n">
        <v>593.308</v>
      </c>
      <c r="R539" s="0" t="n">
        <f aca="false">Q539/$U$2</f>
        <v>0.296654</v>
      </c>
    </row>
    <row r="540" customFormat="false" ht="12.8" hidden="false" customHeight="false" outlineLevel="0" collapsed="false">
      <c r="P540" s="3" t="s">
        <v>551</v>
      </c>
      <c r="Q540" s="0" t="n">
        <v>576.33</v>
      </c>
      <c r="R540" s="0" t="n">
        <f aca="false">Q540/$U$2</f>
        <v>0.288165</v>
      </c>
    </row>
    <row r="541" customFormat="false" ht="12.8" hidden="false" customHeight="false" outlineLevel="0" collapsed="false">
      <c r="P541" s="3" t="s">
        <v>552</v>
      </c>
      <c r="Q541" s="0" t="n">
        <v>566.684</v>
      </c>
      <c r="R541" s="0" t="n">
        <f aca="false">Q541/$U$2</f>
        <v>0.283342</v>
      </c>
    </row>
    <row r="542" customFormat="false" ht="12.8" hidden="false" customHeight="false" outlineLevel="0" collapsed="false">
      <c r="P542" s="3" t="s">
        <v>553</v>
      </c>
      <c r="Q542" s="0" t="n">
        <v>611.556</v>
      </c>
      <c r="R542" s="0" t="n">
        <f aca="false">Q542/$U$2</f>
        <v>0.305778</v>
      </c>
    </row>
    <row r="543" customFormat="false" ht="12.8" hidden="false" customHeight="false" outlineLevel="0" collapsed="false">
      <c r="P543" s="3" t="s">
        <v>554</v>
      </c>
      <c r="Q543" s="0" t="n">
        <v>661.394</v>
      </c>
      <c r="R543" s="0" t="n">
        <f aca="false">Q543/$U$2</f>
        <v>0.330697</v>
      </c>
    </row>
    <row r="544" customFormat="false" ht="12.8" hidden="false" customHeight="false" outlineLevel="0" collapsed="false">
      <c r="P544" s="3" t="s">
        <v>555</v>
      </c>
      <c r="Q544" s="0" t="n">
        <v>632.338</v>
      </c>
      <c r="R544" s="0" t="n">
        <f aca="false">Q544/$U$2</f>
        <v>0.316169</v>
      </c>
    </row>
    <row r="545" customFormat="false" ht="12.8" hidden="false" customHeight="false" outlineLevel="0" collapsed="false">
      <c r="P545" s="3" t="s">
        <v>556</v>
      </c>
      <c r="Q545" s="0" t="n">
        <v>504.818</v>
      </c>
      <c r="R545" s="0" t="n">
        <f aca="false">Q545/$U$2</f>
        <v>0.252409</v>
      </c>
    </row>
    <row r="546" customFormat="false" ht="12.8" hidden="false" customHeight="false" outlineLevel="0" collapsed="false">
      <c r="P546" s="3" t="s">
        <v>557</v>
      </c>
      <c r="Q546" s="0" t="n">
        <v>345.975</v>
      </c>
      <c r="R546" s="0" t="n">
        <f aca="false">Q546/$U$2</f>
        <v>0.1729875</v>
      </c>
    </row>
    <row r="547" customFormat="false" ht="12.8" hidden="false" customHeight="false" outlineLevel="0" collapsed="false">
      <c r="P547" s="3" t="s">
        <v>558</v>
      </c>
      <c r="Q547" s="0" t="n">
        <v>227.798</v>
      </c>
      <c r="R547" s="0" t="n">
        <f aca="false">Q547/$U$2</f>
        <v>0.113899</v>
      </c>
    </row>
    <row r="548" customFormat="false" ht="12.8" hidden="false" customHeight="false" outlineLevel="0" collapsed="false">
      <c r="P548" s="3" t="s">
        <v>559</v>
      </c>
      <c r="Q548" s="0" t="n">
        <v>160.218</v>
      </c>
      <c r="R548" s="0" t="n">
        <f aca="false">Q548/$U$2</f>
        <v>0.080109</v>
      </c>
    </row>
    <row r="549" customFormat="false" ht="12.8" hidden="false" customHeight="false" outlineLevel="0" collapsed="false">
      <c r="P549" s="3" t="s">
        <v>560</v>
      </c>
      <c r="Q549" s="0" t="n">
        <v>131.446</v>
      </c>
      <c r="R549" s="0" t="n">
        <f aca="false">Q549/$U$2</f>
        <v>0.065723</v>
      </c>
    </row>
    <row r="550" customFormat="false" ht="12.8" hidden="false" customHeight="false" outlineLevel="0" collapsed="false">
      <c r="P550" s="3" t="s">
        <v>561</v>
      </c>
      <c r="Q550" s="0" t="n">
        <v>129.574</v>
      </c>
      <c r="R550" s="0" t="n">
        <f aca="false">Q550/$U$2</f>
        <v>0.064787</v>
      </c>
    </row>
    <row r="551" customFormat="false" ht="12.8" hidden="false" customHeight="false" outlineLevel="0" collapsed="false">
      <c r="P551" s="3" t="s">
        <v>562</v>
      </c>
      <c r="Q551" s="0" t="n">
        <v>156.012</v>
      </c>
      <c r="R551" s="0" t="n">
        <f aca="false">Q551/$U$2</f>
        <v>0.078006</v>
      </c>
    </row>
    <row r="552" customFormat="false" ht="12.8" hidden="false" customHeight="false" outlineLevel="0" collapsed="false">
      <c r="P552" s="3" t="s">
        <v>563</v>
      </c>
      <c r="Q552" s="0" t="n">
        <v>192.019</v>
      </c>
      <c r="R552" s="0" t="n">
        <f aca="false">Q552/$U$2</f>
        <v>0.0960095</v>
      </c>
    </row>
    <row r="553" customFormat="false" ht="12.8" hidden="false" customHeight="false" outlineLevel="0" collapsed="false">
      <c r="P553" s="3" t="s">
        <v>564</v>
      </c>
      <c r="Q553" s="0" t="n">
        <v>221.759</v>
      </c>
      <c r="R553" s="0" t="n">
        <f aca="false">Q553/$U$2</f>
        <v>0.1108795</v>
      </c>
    </row>
    <row r="554" customFormat="false" ht="12.8" hidden="false" customHeight="false" outlineLevel="0" collapsed="false">
      <c r="P554" s="3" t="s">
        <v>565</v>
      </c>
      <c r="Q554" s="0" t="n">
        <v>252.543</v>
      </c>
      <c r="R554" s="0" t="n">
        <f aca="false">Q554/$U$2</f>
        <v>0.1262715</v>
      </c>
    </row>
    <row r="555" customFormat="false" ht="12.8" hidden="false" customHeight="false" outlineLevel="0" collapsed="false">
      <c r="P555" s="3" t="s">
        <v>566</v>
      </c>
      <c r="Q555" s="0" t="n">
        <v>288.198</v>
      </c>
      <c r="R555" s="0" t="n">
        <f aca="false">Q555/$U$2</f>
        <v>0.144099</v>
      </c>
    </row>
    <row r="556" customFormat="false" ht="12.8" hidden="false" customHeight="false" outlineLevel="0" collapsed="false">
      <c r="P556" s="3" t="s">
        <v>567</v>
      </c>
      <c r="Q556" s="0" t="n">
        <v>316.646</v>
      </c>
      <c r="R556" s="0" t="n">
        <f aca="false">Q556/$U$2</f>
        <v>0.158323</v>
      </c>
    </row>
    <row r="557" customFormat="false" ht="12.8" hidden="false" customHeight="false" outlineLevel="0" collapsed="false">
      <c r="P557" s="3" t="s">
        <v>568</v>
      </c>
      <c r="Q557" s="0" t="n">
        <v>322.724</v>
      </c>
      <c r="R557" s="0" t="n">
        <f aca="false">Q557/$U$2</f>
        <v>0.161362</v>
      </c>
    </row>
    <row r="558" customFormat="false" ht="12.8" hidden="false" customHeight="false" outlineLevel="0" collapsed="false">
      <c r="P558" s="3" t="s">
        <v>569</v>
      </c>
      <c r="Q558" s="0" t="n">
        <v>308.233</v>
      </c>
      <c r="R558" s="0" t="n">
        <f aca="false">Q558/$U$2</f>
        <v>0.1541165</v>
      </c>
    </row>
    <row r="559" customFormat="false" ht="12.8" hidden="false" customHeight="false" outlineLevel="0" collapsed="false">
      <c r="P559" s="3" t="s">
        <v>570</v>
      </c>
      <c r="Q559" s="0" t="n">
        <v>288.249</v>
      </c>
      <c r="R559" s="0" t="n">
        <f aca="false">Q559/$U$2</f>
        <v>0.1441245</v>
      </c>
    </row>
    <row r="560" customFormat="false" ht="12.8" hidden="false" customHeight="false" outlineLevel="0" collapsed="false">
      <c r="P560" s="3" t="s">
        <v>571</v>
      </c>
      <c r="Q560" s="0" t="n">
        <v>279.05</v>
      </c>
      <c r="R560" s="0" t="n">
        <f aca="false">Q560/$U$2</f>
        <v>0.139525</v>
      </c>
    </row>
    <row r="561" customFormat="false" ht="12.8" hidden="false" customHeight="false" outlineLevel="0" collapsed="false">
      <c r="P561" s="3" t="s">
        <v>572</v>
      </c>
      <c r="Q561" s="0" t="n">
        <v>289.12</v>
      </c>
      <c r="R561" s="0" t="n">
        <f aca="false">Q561/$U$2</f>
        <v>0.14456</v>
      </c>
    </row>
    <row r="562" customFormat="false" ht="12.8" hidden="false" customHeight="false" outlineLevel="0" collapsed="false">
      <c r="P562" s="3" t="s">
        <v>573</v>
      </c>
      <c r="Q562" s="0" t="n">
        <v>312.393</v>
      </c>
      <c r="R562" s="0" t="n">
        <f aca="false">Q562/$U$2</f>
        <v>0.1561965</v>
      </c>
    </row>
    <row r="563" customFormat="false" ht="12.8" hidden="false" customHeight="false" outlineLevel="0" collapsed="false">
      <c r="P563" s="3" t="s">
        <v>574</v>
      </c>
      <c r="Q563" s="0" t="n">
        <v>348.999</v>
      </c>
      <c r="R563" s="0" t="n">
        <f aca="false">Q563/$U$2</f>
        <v>0.1744995</v>
      </c>
    </row>
    <row r="564" customFormat="false" ht="12.8" hidden="false" customHeight="false" outlineLevel="0" collapsed="false">
      <c r="P564" s="3" t="s">
        <v>575</v>
      </c>
      <c r="Q564" s="0" t="n">
        <v>389.743</v>
      </c>
      <c r="R564" s="0" t="n">
        <f aca="false">Q564/$U$2</f>
        <v>0.1948715</v>
      </c>
    </row>
    <row r="565" customFormat="false" ht="12.8" hidden="false" customHeight="false" outlineLevel="0" collapsed="false">
      <c r="P565" s="3" t="s">
        <v>576</v>
      </c>
      <c r="Q565" s="0" t="n">
        <v>420.745</v>
      </c>
      <c r="R565" s="0" t="n">
        <f aca="false">Q565/$U$2</f>
        <v>0.2103725</v>
      </c>
    </row>
    <row r="566" customFormat="false" ht="12.8" hidden="false" customHeight="false" outlineLevel="0" collapsed="false">
      <c r="P566" s="3" t="s">
        <v>577</v>
      </c>
      <c r="Q566" s="0" t="n">
        <v>448.227</v>
      </c>
      <c r="R566" s="0" t="n">
        <f aca="false">Q566/$U$2</f>
        <v>0.2241135</v>
      </c>
    </row>
    <row r="567" customFormat="false" ht="12.8" hidden="false" customHeight="false" outlineLevel="0" collapsed="false">
      <c r="P567" s="3" t="s">
        <v>578</v>
      </c>
      <c r="Q567" s="0" t="n">
        <v>473.506</v>
      </c>
      <c r="R567" s="0" t="n">
        <f aca="false">Q567/$U$2</f>
        <v>0.236753</v>
      </c>
    </row>
    <row r="568" customFormat="false" ht="12.8" hidden="false" customHeight="false" outlineLevel="0" collapsed="false">
      <c r="P568" s="3" t="s">
        <v>579</v>
      </c>
      <c r="Q568" s="0" t="n">
        <v>476.553</v>
      </c>
      <c r="R568" s="0" t="n">
        <f aca="false">Q568/$U$2</f>
        <v>0.2382765</v>
      </c>
    </row>
    <row r="569" customFormat="false" ht="12.8" hidden="false" customHeight="false" outlineLevel="0" collapsed="false">
      <c r="P569" s="3" t="s">
        <v>580</v>
      </c>
      <c r="Q569" s="0" t="n">
        <v>436.532</v>
      </c>
      <c r="R569" s="0" t="n">
        <f aca="false">Q569/$U$2</f>
        <v>0.218266</v>
      </c>
    </row>
    <row r="570" customFormat="false" ht="12.8" hidden="false" customHeight="false" outlineLevel="0" collapsed="false">
      <c r="P570" s="3" t="s">
        <v>581</v>
      </c>
      <c r="Q570" s="0" t="n">
        <v>373.655</v>
      </c>
      <c r="R570" s="0" t="n">
        <f aca="false">Q570/$U$2</f>
        <v>0.1868275</v>
      </c>
    </row>
    <row r="571" customFormat="false" ht="12.8" hidden="false" customHeight="false" outlineLevel="0" collapsed="false">
      <c r="P571" s="3" t="s">
        <v>582</v>
      </c>
      <c r="Q571" s="0" t="n">
        <v>322.895</v>
      </c>
      <c r="R571" s="0" t="n">
        <f aca="false">Q571/$U$2</f>
        <v>0.1614475</v>
      </c>
    </row>
    <row r="572" customFormat="false" ht="12.8" hidden="false" customHeight="false" outlineLevel="0" collapsed="false">
      <c r="P572" s="3" t="s">
        <v>583</v>
      </c>
      <c r="Q572" s="0" t="n">
        <v>306.627</v>
      </c>
      <c r="R572" s="0" t="n">
        <f aca="false">Q572/$U$2</f>
        <v>0.1533135</v>
      </c>
    </row>
    <row r="573" customFormat="false" ht="12.8" hidden="false" customHeight="false" outlineLevel="0" collapsed="false">
      <c r="P573" s="3" t="s">
        <v>584</v>
      </c>
      <c r="Q573" s="0" t="n">
        <v>326.597</v>
      </c>
      <c r="R573" s="0" t="n">
        <f aca="false">Q573/$U$2</f>
        <v>0.1632985</v>
      </c>
    </row>
    <row r="574" customFormat="false" ht="12.8" hidden="false" customHeight="false" outlineLevel="0" collapsed="false">
      <c r="P574" s="3" t="s">
        <v>585</v>
      </c>
      <c r="Q574" s="0" t="n">
        <v>364.871</v>
      </c>
      <c r="R574" s="0" t="n">
        <f aca="false">Q574/$U$2</f>
        <v>0.1824355</v>
      </c>
    </row>
    <row r="575" customFormat="false" ht="12.8" hidden="false" customHeight="false" outlineLevel="0" collapsed="false">
      <c r="P575" s="3" t="s">
        <v>586</v>
      </c>
      <c r="Q575" s="0" t="n">
        <v>410.579</v>
      </c>
      <c r="R575" s="0" t="n">
        <f aca="false">Q575/$U$2</f>
        <v>0.2052895</v>
      </c>
    </row>
    <row r="576" customFormat="false" ht="12.8" hidden="false" customHeight="false" outlineLevel="0" collapsed="false">
      <c r="P576" s="3" t="s">
        <v>587</v>
      </c>
      <c r="Q576" s="0" t="n">
        <v>474.985</v>
      </c>
      <c r="R576" s="0" t="n">
        <f aca="false">Q576/$U$2</f>
        <v>0.2374925</v>
      </c>
    </row>
    <row r="577" customFormat="false" ht="12.8" hidden="false" customHeight="false" outlineLevel="0" collapsed="false">
      <c r="P577" s="3" t="s">
        <v>588</v>
      </c>
      <c r="Q577" s="0" t="n">
        <v>558.203</v>
      </c>
      <c r="R577" s="0" t="n">
        <f aca="false">Q577/$U$2</f>
        <v>0.2791015</v>
      </c>
    </row>
    <row r="578" customFormat="false" ht="12.8" hidden="false" customHeight="false" outlineLevel="0" collapsed="false">
      <c r="P578" s="3" t="s">
        <v>589</v>
      </c>
      <c r="Q578" s="0" t="n">
        <v>634.727</v>
      </c>
      <c r="R578" s="0" t="n">
        <f aca="false">Q578/$U$2</f>
        <v>0.3173635</v>
      </c>
    </row>
    <row r="579" customFormat="false" ht="12.8" hidden="false" customHeight="false" outlineLevel="0" collapsed="false">
      <c r="P579" s="3" t="s">
        <v>590</v>
      </c>
      <c r="Q579" s="0" t="n">
        <v>688.764</v>
      </c>
      <c r="R579" s="0" t="n">
        <f aca="false">Q579/$U$2</f>
        <v>0.344382</v>
      </c>
    </row>
    <row r="580" customFormat="false" ht="12.8" hidden="false" customHeight="false" outlineLevel="0" collapsed="false">
      <c r="P580" s="3" t="s">
        <v>591</v>
      </c>
      <c r="Q580" s="0" t="n">
        <v>719.97</v>
      </c>
      <c r="R580" s="0" t="n">
        <f aca="false">Q580/$U$2</f>
        <v>0.359985</v>
      </c>
    </row>
    <row r="581" customFormat="false" ht="12.8" hidden="false" customHeight="false" outlineLevel="0" collapsed="false">
      <c r="P581" s="3" t="s">
        <v>592</v>
      </c>
      <c r="Q581" s="0" t="n">
        <v>749.109</v>
      </c>
      <c r="R581" s="0" t="n">
        <f aca="false">Q581/$U$2</f>
        <v>0.3745545</v>
      </c>
    </row>
    <row r="582" customFormat="false" ht="12.8" hidden="false" customHeight="false" outlineLevel="0" collapsed="false">
      <c r="P582" s="3" t="s">
        <v>593</v>
      </c>
      <c r="Q582" s="0" t="n">
        <v>781.799</v>
      </c>
      <c r="R582" s="0" t="n">
        <f aca="false">Q582/$U$2</f>
        <v>0.3908995</v>
      </c>
    </row>
    <row r="583" customFormat="false" ht="12.8" hidden="false" customHeight="false" outlineLevel="0" collapsed="false">
      <c r="P583" s="3" t="s">
        <v>594</v>
      </c>
      <c r="Q583" s="0" t="n">
        <v>813.742</v>
      </c>
      <c r="R583" s="0" t="n">
        <f aca="false">Q583/$U$2</f>
        <v>0.406871</v>
      </c>
    </row>
    <row r="584" customFormat="false" ht="12.8" hidden="false" customHeight="false" outlineLevel="0" collapsed="false">
      <c r="P584" s="3" t="s">
        <v>595</v>
      </c>
      <c r="Q584" s="0" t="n">
        <v>850.662</v>
      </c>
      <c r="R584" s="0" t="n">
        <f aca="false">Q584/$U$2</f>
        <v>0.425331</v>
      </c>
    </row>
    <row r="585" customFormat="false" ht="12.8" hidden="false" customHeight="false" outlineLevel="0" collapsed="false">
      <c r="P585" s="3" t="s">
        <v>596</v>
      </c>
      <c r="Q585" s="0" t="n">
        <v>889.144</v>
      </c>
      <c r="R585" s="0" t="n">
        <f aca="false">Q585/$U$2</f>
        <v>0.444572</v>
      </c>
    </row>
    <row r="586" customFormat="false" ht="12.8" hidden="false" customHeight="false" outlineLevel="0" collapsed="false">
      <c r="P586" s="3" t="s">
        <v>597</v>
      </c>
      <c r="Q586" s="0" t="n">
        <v>913.252</v>
      </c>
      <c r="R586" s="0" t="n">
        <f aca="false">Q586/$U$2</f>
        <v>0.456626</v>
      </c>
    </row>
    <row r="587" customFormat="false" ht="12.8" hidden="false" customHeight="false" outlineLevel="0" collapsed="false">
      <c r="P587" s="3" t="s">
        <v>598</v>
      </c>
      <c r="Q587" s="0" t="n">
        <v>918.525</v>
      </c>
      <c r="R587" s="0" t="n">
        <f aca="false">Q587/$U$2</f>
        <v>0.4592625</v>
      </c>
    </row>
    <row r="588" customFormat="false" ht="12.8" hidden="false" customHeight="false" outlineLevel="0" collapsed="false">
      <c r="P588" s="3" t="s">
        <v>599</v>
      </c>
      <c r="Q588" s="0" t="n">
        <v>920.758</v>
      </c>
      <c r="R588" s="0" t="n">
        <f aca="false">Q588/$U$2</f>
        <v>0.460379</v>
      </c>
    </row>
    <row r="589" customFormat="false" ht="12.8" hidden="false" customHeight="false" outlineLevel="0" collapsed="false">
      <c r="P589" s="3" t="s">
        <v>600</v>
      </c>
      <c r="Q589" s="0" t="n">
        <v>918.685</v>
      </c>
      <c r="R589" s="0" t="n">
        <f aca="false">Q589/$U$2</f>
        <v>0.4593425</v>
      </c>
    </row>
    <row r="590" customFormat="false" ht="12.8" hidden="false" customHeight="false" outlineLevel="0" collapsed="false">
      <c r="P590" s="3" t="s">
        <v>601</v>
      </c>
      <c r="Q590" s="0" t="n">
        <v>913.46</v>
      </c>
      <c r="R590" s="0" t="n">
        <f aca="false">Q590/$U$2</f>
        <v>0.45673</v>
      </c>
    </row>
    <row r="591" customFormat="false" ht="12.8" hidden="false" customHeight="false" outlineLevel="0" collapsed="false">
      <c r="P591" s="3" t="s">
        <v>602</v>
      </c>
      <c r="Q591" s="0" t="n">
        <v>889.142</v>
      </c>
      <c r="R591" s="0" t="n">
        <f aca="false">Q591/$U$2</f>
        <v>0.444571</v>
      </c>
    </row>
    <row r="592" customFormat="false" ht="12.8" hidden="false" customHeight="false" outlineLevel="0" collapsed="false">
      <c r="P592" s="3" t="s">
        <v>603</v>
      </c>
      <c r="Q592" s="0" t="n">
        <v>855.197</v>
      </c>
      <c r="R592" s="0" t="n">
        <f aca="false">Q592/$U$2</f>
        <v>0.4275985</v>
      </c>
    </row>
    <row r="593" customFormat="false" ht="12.8" hidden="false" customHeight="false" outlineLevel="0" collapsed="false">
      <c r="P593" s="3" t="s">
        <v>604</v>
      </c>
      <c r="Q593" s="0" t="n">
        <v>798.305</v>
      </c>
      <c r="R593" s="0" t="n">
        <f aca="false">Q593/$U$2</f>
        <v>0.3991525</v>
      </c>
    </row>
    <row r="594" customFormat="false" ht="12.8" hidden="false" customHeight="false" outlineLevel="0" collapsed="false">
      <c r="P594" s="3" t="s">
        <v>605</v>
      </c>
      <c r="Q594" s="0" t="n">
        <v>744.836</v>
      </c>
      <c r="R594" s="0" t="n">
        <f aca="false">Q594/$U$2</f>
        <v>0.372418</v>
      </c>
    </row>
    <row r="595" customFormat="false" ht="12.8" hidden="false" customHeight="false" outlineLevel="0" collapsed="false">
      <c r="P595" s="3" t="s">
        <v>606</v>
      </c>
      <c r="Q595" s="0" t="n">
        <v>707.723</v>
      </c>
      <c r="R595" s="0" t="n">
        <f aca="false">Q595/$U$2</f>
        <v>0.3538615</v>
      </c>
    </row>
    <row r="596" customFormat="false" ht="12.8" hidden="false" customHeight="false" outlineLevel="0" collapsed="false">
      <c r="P596" s="3" t="s">
        <v>607</v>
      </c>
      <c r="Q596" s="0" t="n">
        <v>691.547</v>
      </c>
      <c r="R596" s="0" t="n">
        <f aca="false">Q596/$U$2</f>
        <v>0.3457735</v>
      </c>
    </row>
    <row r="597" customFormat="false" ht="12.8" hidden="false" customHeight="false" outlineLevel="0" collapsed="false">
      <c r="P597" s="3" t="s">
        <v>608</v>
      </c>
      <c r="Q597" s="0" t="n">
        <v>703.084</v>
      </c>
      <c r="R597" s="0" t="n">
        <f aca="false">Q597/$U$2</f>
        <v>0.351542</v>
      </c>
    </row>
    <row r="598" customFormat="false" ht="12.8" hidden="false" customHeight="false" outlineLevel="0" collapsed="false">
      <c r="P598" s="3" t="s">
        <v>609</v>
      </c>
      <c r="Q598" s="0" t="n">
        <v>730.842</v>
      </c>
      <c r="R598" s="0" t="n">
        <f aca="false">Q598/$U$2</f>
        <v>0.365421</v>
      </c>
    </row>
    <row r="599" customFormat="false" ht="12.8" hidden="false" customHeight="false" outlineLevel="0" collapsed="false">
      <c r="P599" s="3" t="s">
        <v>610</v>
      </c>
      <c r="Q599" s="0" t="n">
        <v>753.961</v>
      </c>
      <c r="R599" s="0" t="n">
        <f aca="false">Q599/$U$2</f>
        <v>0.3769805</v>
      </c>
    </row>
    <row r="600" customFormat="false" ht="12.8" hidden="false" customHeight="false" outlineLevel="0" collapsed="false">
      <c r="P600" s="3" t="s">
        <v>611</v>
      </c>
      <c r="Q600" s="0" t="n">
        <v>763.81</v>
      </c>
      <c r="R600" s="0" t="n">
        <f aca="false">Q600/$U$2</f>
        <v>0.381905</v>
      </c>
    </row>
    <row r="601" customFormat="false" ht="12.8" hidden="false" customHeight="false" outlineLevel="0" collapsed="false">
      <c r="P601" s="3" t="s">
        <v>612</v>
      </c>
      <c r="Q601" s="0" t="n">
        <v>780.879</v>
      </c>
      <c r="R601" s="0" t="n">
        <f aca="false">Q601/$U$2</f>
        <v>0.3904395</v>
      </c>
    </row>
    <row r="602" customFormat="false" ht="12.8" hidden="false" customHeight="false" outlineLevel="0" collapsed="false">
      <c r="P602" s="3" t="s">
        <v>613</v>
      </c>
      <c r="Q602" s="0" t="n">
        <v>803.227</v>
      </c>
      <c r="R602" s="0" t="n">
        <f aca="false">Q602/$U$2</f>
        <v>0.4016135</v>
      </c>
    </row>
    <row r="603" customFormat="false" ht="12.8" hidden="false" customHeight="false" outlineLevel="0" collapsed="false">
      <c r="P603" s="3" t="s">
        <v>614</v>
      </c>
      <c r="Q603" s="0" t="n">
        <v>826.182</v>
      </c>
      <c r="R603" s="0" t="n">
        <f aca="false">Q603/$U$2</f>
        <v>0.413091</v>
      </c>
    </row>
    <row r="604" customFormat="false" ht="12.8" hidden="false" customHeight="false" outlineLevel="0" collapsed="false">
      <c r="P604" s="3" t="s">
        <v>615</v>
      </c>
      <c r="Q604" s="0" t="n">
        <v>842.667</v>
      </c>
      <c r="R604" s="0" t="n">
        <f aca="false">Q604/$U$2</f>
        <v>0.4213335</v>
      </c>
    </row>
    <row r="605" customFormat="false" ht="12.8" hidden="false" customHeight="false" outlineLevel="0" collapsed="false">
      <c r="P605" s="3" t="s">
        <v>616</v>
      </c>
      <c r="Q605" s="0" t="n">
        <v>867.249</v>
      </c>
      <c r="R605" s="0" t="n">
        <f aca="false">Q605/$U$2</f>
        <v>0.4336245</v>
      </c>
    </row>
    <row r="606" customFormat="false" ht="12.8" hidden="false" customHeight="false" outlineLevel="0" collapsed="false">
      <c r="P606" s="3" t="s">
        <v>617</v>
      </c>
      <c r="Q606" s="0" t="n">
        <v>890.682</v>
      </c>
      <c r="R606" s="0" t="n">
        <f aca="false">Q606/$U$2</f>
        <v>0.445341</v>
      </c>
    </row>
    <row r="607" customFormat="false" ht="12.8" hidden="false" customHeight="false" outlineLevel="0" collapsed="false">
      <c r="P607" s="3" t="s">
        <v>618</v>
      </c>
      <c r="Q607" s="0" t="n">
        <v>888.285</v>
      </c>
      <c r="R607" s="0" t="n">
        <f aca="false">Q607/$U$2</f>
        <v>0.4441425</v>
      </c>
    </row>
    <row r="608" customFormat="false" ht="12.8" hidden="false" customHeight="false" outlineLevel="0" collapsed="false">
      <c r="P608" s="3" t="s">
        <v>619</v>
      </c>
      <c r="Q608" s="0" t="n">
        <v>878.626</v>
      </c>
      <c r="R608" s="0" t="n">
        <f aca="false">Q608/$U$2</f>
        <v>0.439313</v>
      </c>
    </row>
    <row r="609" customFormat="false" ht="12.8" hidden="false" customHeight="false" outlineLevel="0" collapsed="false">
      <c r="P609" s="3" t="s">
        <v>620</v>
      </c>
      <c r="Q609" s="0" t="n">
        <v>881.115</v>
      </c>
      <c r="R609" s="0" t="n">
        <f aca="false">Q609/$U$2</f>
        <v>0.4405575</v>
      </c>
    </row>
    <row r="610" customFormat="false" ht="12.8" hidden="false" customHeight="false" outlineLevel="0" collapsed="false">
      <c r="P610" s="3" t="s">
        <v>621</v>
      </c>
      <c r="Q610" s="0" t="n">
        <v>860.708</v>
      </c>
      <c r="R610" s="0" t="n">
        <f aca="false">Q610/$U$2</f>
        <v>0.430354</v>
      </c>
    </row>
    <row r="611" customFormat="false" ht="12.8" hidden="false" customHeight="false" outlineLevel="0" collapsed="false">
      <c r="P611" s="3" t="s">
        <v>622</v>
      </c>
      <c r="Q611" s="0" t="n">
        <v>815.757</v>
      </c>
      <c r="R611" s="0" t="n">
        <f aca="false">Q611/$U$2</f>
        <v>0.4078785</v>
      </c>
    </row>
    <row r="612" customFormat="false" ht="12.8" hidden="false" customHeight="false" outlineLevel="0" collapsed="false">
      <c r="P612" s="3" t="s">
        <v>623</v>
      </c>
      <c r="Q612" s="0" t="n">
        <v>786.249</v>
      </c>
      <c r="R612" s="0" t="n">
        <f aca="false">Q612/$U$2</f>
        <v>0.3931245</v>
      </c>
    </row>
    <row r="613" customFormat="false" ht="12.8" hidden="false" customHeight="false" outlineLevel="0" collapsed="false">
      <c r="P613" s="3" t="s">
        <v>624</v>
      </c>
      <c r="Q613" s="0" t="n">
        <v>787.144</v>
      </c>
      <c r="R613" s="0" t="n">
        <f aca="false">Q613/$U$2</f>
        <v>0.393572</v>
      </c>
    </row>
    <row r="614" customFormat="false" ht="12.8" hidden="false" customHeight="false" outlineLevel="0" collapsed="false">
      <c r="P614" s="3" t="s">
        <v>625</v>
      </c>
      <c r="Q614" s="0" t="n">
        <v>793.418</v>
      </c>
      <c r="R614" s="0" t="n">
        <f aca="false">Q614/$U$2</f>
        <v>0.396709</v>
      </c>
    </row>
    <row r="615" customFormat="false" ht="12.8" hidden="false" customHeight="false" outlineLevel="0" collapsed="false">
      <c r="P615" s="3" t="s">
        <v>626</v>
      </c>
      <c r="Q615" s="0" t="n">
        <v>788.436</v>
      </c>
      <c r="R615" s="0" t="n">
        <f aca="false">Q615/$U$2</f>
        <v>0.394218</v>
      </c>
    </row>
    <row r="616" customFormat="false" ht="12.8" hidden="false" customHeight="false" outlineLevel="0" collapsed="false">
      <c r="P616" s="3" t="s">
        <v>627</v>
      </c>
      <c r="Q616" s="0" t="n">
        <v>764.08</v>
      </c>
      <c r="R616" s="0" t="n">
        <f aca="false">Q616/$U$2</f>
        <v>0.38204</v>
      </c>
    </row>
    <row r="617" customFormat="false" ht="12.8" hidden="false" customHeight="false" outlineLevel="0" collapsed="false">
      <c r="P617" s="3" t="s">
        <v>628</v>
      </c>
      <c r="Q617" s="0" t="n">
        <v>743.024</v>
      </c>
      <c r="R617" s="0" t="n">
        <f aca="false">Q617/$U$2</f>
        <v>0.371512</v>
      </c>
    </row>
    <row r="618" customFormat="false" ht="12.8" hidden="false" customHeight="false" outlineLevel="0" collapsed="false">
      <c r="P618" s="3" t="s">
        <v>629</v>
      </c>
      <c r="Q618" s="0" t="n">
        <v>730.632</v>
      </c>
      <c r="R618" s="0" t="n">
        <f aca="false">Q618/$U$2</f>
        <v>0.365316</v>
      </c>
    </row>
    <row r="619" customFormat="false" ht="12.8" hidden="false" customHeight="false" outlineLevel="0" collapsed="false">
      <c r="P619" s="3" t="s">
        <v>630</v>
      </c>
      <c r="Q619" s="0" t="n">
        <v>719.656</v>
      </c>
      <c r="R619" s="0" t="n">
        <f aca="false">Q619/$U$2</f>
        <v>0.359828</v>
      </c>
    </row>
    <row r="620" customFormat="false" ht="12.8" hidden="false" customHeight="false" outlineLevel="0" collapsed="false">
      <c r="P620" s="3" t="s">
        <v>631</v>
      </c>
      <c r="Q620" s="0" t="n">
        <v>704.101</v>
      </c>
      <c r="R620" s="0" t="n">
        <f aca="false">Q620/$U$2</f>
        <v>0.3520505</v>
      </c>
    </row>
    <row r="621" customFormat="false" ht="12.8" hidden="false" customHeight="false" outlineLevel="0" collapsed="false">
      <c r="P621" s="3" t="s">
        <v>632</v>
      </c>
      <c r="Q621" s="0" t="n">
        <v>672.135</v>
      </c>
      <c r="R621" s="0" t="n">
        <f aca="false">Q621/$U$2</f>
        <v>0.3360675</v>
      </c>
    </row>
    <row r="622" customFormat="false" ht="12.8" hidden="false" customHeight="false" outlineLevel="0" collapsed="false">
      <c r="P622" s="3" t="s">
        <v>633</v>
      </c>
      <c r="Q622" s="0" t="n">
        <v>630.177</v>
      </c>
      <c r="R622" s="0" t="n">
        <f aca="false">Q622/$U$2</f>
        <v>0.3150885</v>
      </c>
    </row>
    <row r="623" customFormat="false" ht="12.8" hidden="false" customHeight="false" outlineLevel="0" collapsed="false">
      <c r="P623" s="3" t="s">
        <v>634</v>
      </c>
      <c r="Q623" s="0" t="n">
        <v>618.629</v>
      </c>
      <c r="R623" s="0" t="n">
        <f aca="false">Q623/$U$2</f>
        <v>0.3093145</v>
      </c>
    </row>
    <row r="624" customFormat="false" ht="12.8" hidden="false" customHeight="false" outlineLevel="0" collapsed="false">
      <c r="P624" s="3" t="s">
        <v>635</v>
      </c>
      <c r="Q624" s="0" t="n">
        <v>664.251</v>
      </c>
      <c r="R624" s="0" t="n">
        <f aca="false">Q624/$U$2</f>
        <v>0.3321255</v>
      </c>
    </row>
    <row r="625" customFormat="false" ht="12.8" hidden="false" customHeight="false" outlineLevel="0" collapsed="false">
      <c r="P625" s="3" t="s">
        <v>636</v>
      </c>
      <c r="Q625" s="0" t="n">
        <v>733.507</v>
      </c>
      <c r="R625" s="0" t="n">
        <f aca="false">Q625/$U$2</f>
        <v>0.3667535</v>
      </c>
    </row>
    <row r="626" customFormat="false" ht="12.8" hidden="false" customHeight="false" outlineLevel="0" collapsed="false">
      <c r="P626" s="3" t="s">
        <v>637</v>
      </c>
      <c r="Q626" s="0" t="n">
        <v>788.983</v>
      </c>
      <c r="R626" s="0" t="n">
        <f aca="false">Q626/$U$2</f>
        <v>0.3944915</v>
      </c>
    </row>
    <row r="627" customFormat="false" ht="12.8" hidden="false" customHeight="false" outlineLevel="0" collapsed="false">
      <c r="P627" s="3" t="s">
        <v>638</v>
      </c>
      <c r="Q627" s="0" t="n">
        <v>827.984</v>
      </c>
      <c r="R627" s="0" t="n">
        <f aca="false">Q627/$U$2</f>
        <v>0.413992</v>
      </c>
    </row>
    <row r="628" customFormat="false" ht="12.8" hidden="false" customHeight="false" outlineLevel="0" collapsed="false">
      <c r="P628" s="3" t="s">
        <v>639</v>
      </c>
      <c r="Q628" s="0" t="n">
        <v>865.432</v>
      </c>
      <c r="R628" s="0" t="n">
        <f aca="false">Q628/$U$2</f>
        <v>0.432716</v>
      </c>
    </row>
    <row r="629" customFormat="false" ht="12.8" hidden="false" customHeight="false" outlineLevel="0" collapsed="false">
      <c r="P629" s="3" t="s">
        <v>640</v>
      </c>
      <c r="Q629" s="0" t="n">
        <v>874.364</v>
      </c>
      <c r="R629" s="0" t="n">
        <f aca="false">Q629/$U$2</f>
        <v>0.437182</v>
      </c>
    </row>
    <row r="630" customFormat="false" ht="12.8" hidden="false" customHeight="false" outlineLevel="0" collapsed="false">
      <c r="P630" s="3" t="s">
        <v>641</v>
      </c>
      <c r="Q630" s="0" t="n">
        <v>838.477</v>
      </c>
      <c r="R630" s="0" t="n">
        <f aca="false">Q630/$U$2</f>
        <v>0.4192385</v>
      </c>
    </row>
    <row r="631" customFormat="false" ht="12.8" hidden="false" customHeight="false" outlineLevel="0" collapsed="false">
      <c r="P631" s="3" t="s">
        <v>642</v>
      </c>
      <c r="Q631" s="0" t="n">
        <v>815.734</v>
      </c>
      <c r="R631" s="0" t="n">
        <f aca="false">Q631/$U$2</f>
        <v>0.407867</v>
      </c>
    </row>
    <row r="632" customFormat="false" ht="12.8" hidden="false" customHeight="false" outlineLevel="0" collapsed="false">
      <c r="P632" s="3" t="s">
        <v>643</v>
      </c>
      <c r="Q632" s="0" t="n">
        <v>820.415</v>
      </c>
      <c r="R632" s="0" t="n">
        <f aca="false">Q632/$U$2</f>
        <v>0.4102075</v>
      </c>
    </row>
    <row r="633" customFormat="false" ht="12.8" hidden="false" customHeight="false" outlineLevel="0" collapsed="false">
      <c r="P633" s="3" t="s">
        <v>644</v>
      </c>
      <c r="Q633" s="0" t="n">
        <v>895.713</v>
      </c>
      <c r="R633" s="0" t="n">
        <f aca="false">Q633/$U$2</f>
        <v>0.4478565</v>
      </c>
    </row>
    <row r="634" customFormat="false" ht="12.8" hidden="false" customHeight="false" outlineLevel="0" collapsed="false">
      <c r="P634" s="3" t="s">
        <v>645</v>
      </c>
      <c r="Q634" s="0" t="n">
        <v>976.348</v>
      </c>
      <c r="R634" s="0" t="n">
        <f aca="false">Q634/$U$2</f>
        <v>0.488174</v>
      </c>
    </row>
    <row r="635" customFormat="false" ht="12.8" hidden="false" customHeight="false" outlineLevel="0" collapsed="false">
      <c r="P635" s="3" t="s">
        <v>646</v>
      </c>
      <c r="Q635" s="0" t="n">
        <v>1038.848</v>
      </c>
      <c r="R635" s="0" t="n">
        <f aca="false">Q635/$U$2</f>
        <v>0.519424</v>
      </c>
    </row>
    <row r="636" customFormat="false" ht="12.8" hidden="false" customHeight="false" outlineLevel="0" collapsed="false">
      <c r="P636" s="3" t="s">
        <v>647</v>
      </c>
      <c r="Q636" s="0" t="n">
        <v>1132.537</v>
      </c>
      <c r="R636" s="0" t="n">
        <f aca="false">Q636/$U$2</f>
        <v>0.5662685</v>
      </c>
    </row>
    <row r="637" customFormat="false" ht="12.8" hidden="false" customHeight="false" outlineLevel="0" collapsed="false">
      <c r="P637" s="3" t="s">
        <v>648</v>
      </c>
      <c r="Q637" s="0" t="n">
        <v>1238.079</v>
      </c>
      <c r="R637" s="0" t="n">
        <f aca="false">Q637/$U$2</f>
        <v>0.6190395</v>
      </c>
    </row>
    <row r="638" customFormat="false" ht="12.8" hidden="false" customHeight="false" outlineLevel="0" collapsed="false">
      <c r="P638" s="3" t="s">
        <v>649</v>
      </c>
      <c r="Q638" s="0" t="n">
        <v>1326.084</v>
      </c>
      <c r="R638" s="0" t="n">
        <f aca="false">Q638/$U$2</f>
        <v>0.663042</v>
      </c>
    </row>
    <row r="639" customFormat="false" ht="12.8" hidden="false" customHeight="false" outlineLevel="0" collapsed="false">
      <c r="P639" s="3" t="s">
        <v>650</v>
      </c>
      <c r="Q639" s="0" t="n">
        <v>1383.948</v>
      </c>
      <c r="R639" s="0" t="n">
        <f aca="false">Q639/$U$2</f>
        <v>0.691974</v>
      </c>
    </row>
    <row r="640" customFormat="false" ht="12.8" hidden="false" customHeight="false" outlineLevel="0" collapsed="false">
      <c r="P640" s="3" t="s">
        <v>651</v>
      </c>
      <c r="Q640" s="0" t="n">
        <v>1398.4</v>
      </c>
      <c r="R640" s="0" t="n">
        <f aca="false">Q640/$U$2</f>
        <v>0.6992</v>
      </c>
    </row>
    <row r="641" customFormat="false" ht="12.8" hidden="false" customHeight="false" outlineLevel="0" collapsed="false">
      <c r="P641" s="3" t="s">
        <v>652</v>
      </c>
      <c r="Q641" s="0" t="n">
        <v>1346.478</v>
      </c>
      <c r="R641" s="0" t="n">
        <f aca="false">Q641/$U$2</f>
        <v>0.673239</v>
      </c>
    </row>
    <row r="642" customFormat="false" ht="12.8" hidden="false" customHeight="false" outlineLevel="0" collapsed="false">
      <c r="P642" s="3" t="s">
        <v>653</v>
      </c>
      <c r="Q642" s="0" t="n">
        <v>1251.847</v>
      </c>
      <c r="R642" s="0" t="n">
        <f aca="false">Q642/$U$2</f>
        <v>0.6259235</v>
      </c>
    </row>
    <row r="643" customFormat="false" ht="12.8" hidden="false" customHeight="false" outlineLevel="0" collapsed="false">
      <c r="P643" s="3" t="s">
        <v>654</v>
      </c>
      <c r="Q643" s="0" t="n">
        <v>1162.444</v>
      </c>
      <c r="R643" s="0" t="n">
        <f aca="false">Q643/$U$2</f>
        <v>0.581222</v>
      </c>
    </row>
    <row r="644" customFormat="false" ht="12.8" hidden="false" customHeight="false" outlineLevel="0" collapsed="false">
      <c r="P644" s="3" t="s">
        <v>655</v>
      </c>
      <c r="Q644" s="0" t="n">
        <v>1122.467</v>
      </c>
      <c r="R644" s="0" t="n">
        <f aca="false">Q644/$U$2</f>
        <v>0.5612335</v>
      </c>
    </row>
    <row r="645" customFormat="false" ht="12.8" hidden="false" customHeight="false" outlineLevel="0" collapsed="false">
      <c r="P645" s="3" t="s">
        <v>656</v>
      </c>
      <c r="Q645" s="0" t="n">
        <v>1145.675</v>
      </c>
      <c r="R645" s="0" t="n">
        <f aca="false">Q645/$U$2</f>
        <v>0.5728375</v>
      </c>
    </row>
    <row r="646" customFormat="false" ht="12.8" hidden="false" customHeight="false" outlineLevel="0" collapsed="false">
      <c r="P646" s="3" t="s">
        <v>657</v>
      </c>
      <c r="Q646" s="0" t="n">
        <v>1203.603</v>
      </c>
      <c r="R646" s="0" t="n">
        <f aca="false">Q646/$U$2</f>
        <v>0.6018015</v>
      </c>
    </row>
    <row r="647" customFormat="false" ht="12.8" hidden="false" customHeight="false" outlineLevel="0" collapsed="false">
      <c r="P647" s="3" t="s">
        <v>658</v>
      </c>
      <c r="Q647" s="0" t="n">
        <v>1268.515</v>
      </c>
      <c r="R647" s="0" t="n">
        <f aca="false">Q647/$U$2</f>
        <v>0.6342575</v>
      </c>
    </row>
    <row r="648" customFormat="false" ht="12.8" hidden="false" customHeight="false" outlineLevel="0" collapsed="false">
      <c r="P648" s="3" t="s">
        <v>659</v>
      </c>
      <c r="Q648" s="0" t="n">
        <v>1331.54</v>
      </c>
      <c r="R648" s="0" t="n">
        <f aca="false">Q648/$U$2</f>
        <v>0.66577</v>
      </c>
    </row>
    <row r="649" customFormat="false" ht="12.8" hidden="false" customHeight="false" outlineLevel="0" collapsed="false">
      <c r="P649" s="3" t="s">
        <v>660</v>
      </c>
      <c r="Q649" s="0" t="n">
        <v>1363.96</v>
      </c>
      <c r="R649" s="0" t="n">
        <f aca="false">Q649/$U$2</f>
        <v>0.68198</v>
      </c>
    </row>
    <row r="650" customFormat="false" ht="12.8" hidden="false" customHeight="false" outlineLevel="0" collapsed="false">
      <c r="P650" s="3" t="s">
        <v>661</v>
      </c>
      <c r="Q650" s="0" t="n">
        <v>1383.979</v>
      </c>
      <c r="R650" s="0" t="n">
        <f aca="false">Q650/$U$2</f>
        <v>0.6919895</v>
      </c>
    </row>
    <row r="651" customFormat="false" ht="12.8" hidden="false" customHeight="false" outlineLevel="0" collapsed="false">
      <c r="P651" s="3" t="s">
        <v>662</v>
      </c>
      <c r="Q651" s="0" t="n">
        <v>1388.135</v>
      </c>
      <c r="R651" s="0" t="n">
        <f aca="false">Q651/$U$2</f>
        <v>0.6940675</v>
      </c>
    </row>
    <row r="652" customFormat="false" ht="12.8" hidden="false" customHeight="false" outlineLevel="0" collapsed="false">
      <c r="P652" s="3" t="s">
        <v>663</v>
      </c>
      <c r="Q652" s="0" t="n">
        <v>1384.022</v>
      </c>
      <c r="R652" s="0" t="n">
        <f aca="false">Q652/$U$2</f>
        <v>0.692011</v>
      </c>
    </row>
    <row r="653" customFormat="false" ht="12.8" hidden="false" customHeight="false" outlineLevel="0" collapsed="false">
      <c r="P653" s="3" t="s">
        <v>664</v>
      </c>
      <c r="Q653" s="0" t="n">
        <v>1354.128</v>
      </c>
      <c r="R653" s="0" t="n">
        <f aca="false">Q653/$U$2</f>
        <v>0.677064</v>
      </c>
    </row>
    <row r="654" customFormat="false" ht="12.8" hidden="false" customHeight="false" outlineLevel="0" collapsed="false">
      <c r="P654" s="3" t="s">
        <v>665</v>
      </c>
      <c r="Q654" s="0" t="n">
        <v>1325.729</v>
      </c>
      <c r="R654" s="0" t="n">
        <f aca="false">Q654/$U$2</f>
        <v>0.6628645</v>
      </c>
    </row>
    <row r="655" customFormat="false" ht="12.8" hidden="false" customHeight="false" outlineLevel="0" collapsed="false">
      <c r="P655" s="3" t="s">
        <v>666</v>
      </c>
      <c r="Q655" s="0" t="n">
        <v>1296.797</v>
      </c>
      <c r="R655" s="0" t="n">
        <f aca="false">Q655/$U$2</f>
        <v>0.6483985</v>
      </c>
    </row>
    <row r="656" customFormat="false" ht="12.8" hidden="false" customHeight="false" outlineLevel="0" collapsed="false">
      <c r="P656" s="3" t="s">
        <v>667</v>
      </c>
      <c r="Q656" s="0" t="n">
        <v>1267.611</v>
      </c>
      <c r="R656" s="0" t="n">
        <f aca="false">Q656/$U$2</f>
        <v>0.6338055</v>
      </c>
    </row>
    <row r="657" customFormat="false" ht="12.8" hidden="false" customHeight="false" outlineLevel="0" collapsed="false">
      <c r="P657" s="3" t="s">
        <v>668</v>
      </c>
      <c r="Q657" s="0" t="n">
        <v>1240.712</v>
      </c>
      <c r="R657" s="0" t="n">
        <f aca="false">Q657/$U$2</f>
        <v>0.620356</v>
      </c>
    </row>
    <row r="658" customFormat="false" ht="12.8" hidden="false" customHeight="false" outlineLevel="0" collapsed="false">
      <c r="P658" s="3" t="s">
        <v>669</v>
      </c>
      <c r="Q658" s="0" t="n">
        <v>1238.043</v>
      </c>
      <c r="R658" s="0" t="n">
        <f aca="false">Q658/$U$2</f>
        <v>0.6190215</v>
      </c>
    </row>
    <row r="659" customFormat="false" ht="12.8" hidden="false" customHeight="false" outlineLevel="0" collapsed="false">
      <c r="P659" s="3" t="s">
        <v>670</v>
      </c>
      <c r="Q659" s="0" t="n">
        <v>1261.083</v>
      </c>
      <c r="R659" s="0" t="n">
        <f aca="false">Q659/$U$2</f>
        <v>0.6305415</v>
      </c>
    </row>
    <row r="660" customFormat="false" ht="12.8" hidden="false" customHeight="false" outlineLevel="0" collapsed="false">
      <c r="P660" s="3" t="s">
        <v>671</v>
      </c>
      <c r="Q660" s="0" t="n">
        <v>1296.796</v>
      </c>
      <c r="R660" s="0" t="n">
        <f aca="false">Q660/$U$2</f>
        <v>0.648398</v>
      </c>
    </row>
    <row r="661" customFormat="false" ht="12.8" hidden="false" customHeight="false" outlineLevel="0" collapsed="false">
      <c r="P661" s="3" t="s">
        <v>672</v>
      </c>
      <c r="Q661" s="0" t="n">
        <v>1322.817</v>
      </c>
      <c r="R661" s="0" t="n">
        <f aca="false">Q661/$U$2</f>
        <v>0.6614085</v>
      </c>
    </row>
    <row r="662" customFormat="false" ht="12.8" hidden="false" customHeight="false" outlineLevel="0" collapsed="false">
      <c r="P662" s="3" t="s">
        <v>673</v>
      </c>
      <c r="Q662" s="0" t="n">
        <v>1335.089</v>
      </c>
      <c r="R662" s="0" t="n">
        <f aca="false">Q662/$U$2</f>
        <v>0.6675445</v>
      </c>
    </row>
    <row r="663" customFormat="false" ht="12.8" hidden="false" customHeight="false" outlineLevel="0" collapsed="false">
      <c r="P663" s="3" t="s">
        <v>674</v>
      </c>
      <c r="Q663" s="0" t="n">
        <v>1341.892</v>
      </c>
      <c r="R663" s="0" t="n">
        <f aca="false">Q663/$U$2</f>
        <v>0.670946</v>
      </c>
    </row>
    <row r="664" customFormat="false" ht="12.8" hidden="false" customHeight="false" outlineLevel="0" collapsed="false">
      <c r="P664" s="3" t="s">
        <v>675</v>
      </c>
      <c r="Q664" s="0" t="n">
        <v>1334.885</v>
      </c>
      <c r="R664" s="0" t="n">
        <f aca="false">Q664/$U$2</f>
        <v>0.6674425</v>
      </c>
    </row>
    <row r="665" customFormat="false" ht="12.8" hidden="false" customHeight="false" outlineLevel="0" collapsed="false">
      <c r="P665" s="3" t="s">
        <v>676</v>
      </c>
      <c r="Q665" s="0" t="n">
        <v>1291.517</v>
      </c>
      <c r="R665" s="0" t="n">
        <f aca="false">Q665/$U$2</f>
        <v>0.6457585</v>
      </c>
    </row>
    <row r="666" customFormat="false" ht="12.8" hidden="false" customHeight="false" outlineLevel="0" collapsed="false">
      <c r="P666" s="3" t="s">
        <v>677</v>
      </c>
      <c r="Q666" s="0" t="n">
        <v>1219.891</v>
      </c>
      <c r="R666" s="0" t="n">
        <f aca="false">Q666/$U$2</f>
        <v>0.6099455</v>
      </c>
    </row>
    <row r="667" customFormat="false" ht="12.8" hidden="false" customHeight="false" outlineLevel="0" collapsed="false">
      <c r="P667" s="3" t="s">
        <v>678</v>
      </c>
      <c r="Q667" s="0" t="n">
        <v>1151.145</v>
      </c>
      <c r="R667" s="0" t="n">
        <f aca="false">Q667/$U$2</f>
        <v>0.5755725</v>
      </c>
    </row>
    <row r="668" customFormat="false" ht="12.8" hidden="false" customHeight="false" outlineLevel="0" collapsed="false">
      <c r="P668" s="3" t="s">
        <v>679</v>
      </c>
      <c r="Q668" s="0" t="n">
        <v>1105.428</v>
      </c>
      <c r="R668" s="0" t="n">
        <f aca="false">Q668/$U$2</f>
        <v>0.552714</v>
      </c>
    </row>
    <row r="669" customFormat="false" ht="12.8" hidden="false" customHeight="false" outlineLevel="0" collapsed="false">
      <c r="P669" s="3" t="s">
        <v>680</v>
      </c>
      <c r="Q669" s="0" t="n">
        <v>1085.304</v>
      </c>
      <c r="R669" s="0" t="n">
        <f aca="false">Q669/$U$2</f>
        <v>0.542652</v>
      </c>
    </row>
    <row r="670" customFormat="false" ht="12.8" hidden="false" customHeight="false" outlineLevel="0" collapsed="false">
      <c r="P670" s="3" t="s">
        <v>681</v>
      </c>
      <c r="Q670" s="0" t="n">
        <v>1083.745</v>
      </c>
      <c r="R670" s="0" t="n">
        <f aca="false">Q670/$U$2</f>
        <v>0.5418725</v>
      </c>
    </row>
    <row r="671" customFormat="false" ht="12.8" hidden="false" customHeight="false" outlineLevel="0" collapsed="false">
      <c r="P671" s="3" t="s">
        <v>682</v>
      </c>
      <c r="Q671" s="0" t="n">
        <v>1132.226</v>
      </c>
      <c r="R671" s="0" t="n">
        <f aca="false">Q671/$U$2</f>
        <v>0.566113</v>
      </c>
    </row>
    <row r="672" customFormat="false" ht="12.8" hidden="false" customHeight="false" outlineLevel="0" collapsed="false">
      <c r="P672" s="3" t="s">
        <v>683</v>
      </c>
      <c r="Q672" s="0" t="n">
        <v>1207.544</v>
      </c>
      <c r="R672" s="0" t="n">
        <f aca="false">Q672/$U$2</f>
        <v>0.603772</v>
      </c>
    </row>
    <row r="673" customFormat="false" ht="12.8" hidden="false" customHeight="false" outlineLevel="0" collapsed="false">
      <c r="P673" s="3" t="s">
        <v>684</v>
      </c>
      <c r="Q673" s="0" t="n">
        <v>1265.621</v>
      </c>
      <c r="R673" s="0" t="n">
        <f aca="false">Q673/$U$2</f>
        <v>0.6328105</v>
      </c>
    </row>
    <row r="674" customFormat="false" ht="12.8" hidden="false" customHeight="false" outlineLevel="0" collapsed="false">
      <c r="P674" s="3" t="s">
        <v>685</v>
      </c>
      <c r="Q674" s="0" t="n">
        <v>1301.715</v>
      </c>
      <c r="R674" s="0" t="n">
        <f aca="false">Q674/$U$2</f>
        <v>0.6508575</v>
      </c>
    </row>
    <row r="675" customFormat="false" ht="12.8" hidden="false" customHeight="false" outlineLevel="0" collapsed="false">
      <c r="P675" s="3" t="s">
        <v>686</v>
      </c>
      <c r="Q675" s="0" t="n">
        <v>1325.164</v>
      </c>
      <c r="R675" s="0" t="n">
        <f aca="false">Q675/$U$2</f>
        <v>0.662582</v>
      </c>
    </row>
    <row r="676" customFormat="false" ht="12.8" hidden="false" customHeight="false" outlineLevel="0" collapsed="false">
      <c r="P676" s="3" t="s">
        <v>687</v>
      </c>
      <c r="Q676" s="0" t="n">
        <v>1338.594</v>
      </c>
      <c r="R676" s="0" t="n">
        <f aca="false">Q676/$U$2</f>
        <v>0.669297</v>
      </c>
    </row>
    <row r="677" customFormat="false" ht="12.8" hidden="false" customHeight="false" outlineLevel="0" collapsed="false">
      <c r="P677" s="3" t="s">
        <v>688</v>
      </c>
      <c r="Q677" s="0" t="n">
        <v>1306.701</v>
      </c>
      <c r="R677" s="0" t="n">
        <f aca="false">Q677/$U$2</f>
        <v>0.6533505</v>
      </c>
    </row>
    <row r="678" customFormat="false" ht="12.8" hidden="false" customHeight="false" outlineLevel="0" collapsed="false">
      <c r="P678" s="3" t="s">
        <v>689</v>
      </c>
      <c r="Q678" s="0" t="n">
        <v>1244.3</v>
      </c>
      <c r="R678" s="0" t="n">
        <f aca="false">Q678/$U$2</f>
        <v>0.62215</v>
      </c>
    </row>
    <row r="679" customFormat="false" ht="12.8" hidden="false" customHeight="false" outlineLevel="0" collapsed="false">
      <c r="P679" s="3" t="s">
        <v>690</v>
      </c>
      <c r="Q679" s="0" t="n">
        <v>1190.495</v>
      </c>
      <c r="R679" s="0" t="n">
        <f aca="false">Q679/$U$2</f>
        <v>0.5952475</v>
      </c>
    </row>
    <row r="680" customFormat="false" ht="12.8" hidden="false" customHeight="false" outlineLevel="0" collapsed="false">
      <c r="P680" s="3" t="s">
        <v>691</v>
      </c>
      <c r="Q680" s="0" t="n">
        <v>1154.05</v>
      </c>
      <c r="R680" s="0" t="n">
        <f aca="false">Q680/$U$2</f>
        <v>0.577025</v>
      </c>
    </row>
    <row r="681" customFormat="false" ht="12.8" hidden="false" customHeight="false" outlineLevel="0" collapsed="false">
      <c r="P681" s="3" t="s">
        <v>692</v>
      </c>
      <c r="Q681" s="0" t="n">
        <v>1137.937</v>
      </c>
      <c r="R681" s="0" t="n">
        <f aca="false">Q681/$U$2</f>
        <v>0.5689685</v>
      </c>
    </row>
    <row r="682" customFormat="false" ht="12.8" hidden="false" customHeight="false" outlineLevel="0" collapsed="false">
      <c r="P682" s="3" t="s">
        <v>693</v>
      </c>
      <c r="Q682" s="0" t="n">
        <v>1135.721</v>
      </c>
      <c r="R682" s="0" t="n">
        <f aca="false">Q682/$U$2</f>
        <v>0.5678605</v>
      </c>
    </row>
    <row r="683" customFormat="false" ht="12.8" hidden="false" customHeight="false" outlineLevel="0" collapsed="false">
      <c r="P683" s="3" t="s">
        <v>694</v>
      </c>
      <c r="Q683" s="0" t="n">
        <v>1148.228</v>
      </c>
      <c r="R683" s="0" t="n">
        <f aca="false">Q683/$U$2</f>
        <v>0.574114</v>
      </c>
    </row>
    <row r="684" customFormat="false" ht="12.8" hidden="false" customHeight="false" outlineLevel="0" collapsed="false">
      <c r="P684" s="3" t="s">
        <v>695</v>
      </c>
      <c r="Q684" s="0" t="n">
        <v>1175.478</v>
      </c>
      <c r="R684" s="0" t="n">
        <f aca="false">Q684/$U$2</f>
        <v>0.587739</v>
      </c>
    </row>
    <row r="685" customFormat="false" ht="12.8" hidden="false" customHeight="false" outlineLevel="0" collapsed="false">
      <c r="P685" s="3" t="s">
        <v>696</v>
      </c>
      <c r="Q685" s="0" t="n">
        <v>1212.142</v>
      </c>
      <c r="R685" s="0" t="n">
        <f aca="false">Q685/$U$2</f>
        <v>0.606071</v>
      </c>
    </row>
    <row r="686" customFormat="false" ht="12.8" hidden="false" customHeight="false" outlineLevel="0" collapsed="false">
      <c r="P686" s="3" t="s">
        <v>697</v>
      </c>
      <c r="Q686" s="0" t="n">
        <v>1251.266</v>
      </c>
      <c r="R686" s="0" t="n">
        <f aca="false">Q686/$U$2</f>
        <v>0.625633</v>
      </c>
    </row>
    <row r="687" customFormat="false" ht="12.8" hidden="false" customHeight="false" outlineLevel="0" collapsed="false">
      <c r="P687" s="3" t="s">
        <v>698</v>
      </c>
      <c r="Q687" s="0" t="n">
        <v>1265.595</v>
      </c>
      <c r="R687" s="0" t="n">
        <f aca="false">Q687/$U$2</f>
        <v>0.6327975</v>
      </c>
    </row>
    <row r="688" customFormat="false" ht="12.8" hidden="false" customHeight="false" outlineLevel="0" collapsed="false">
      <c r="P688" s="3" t="s">
        <v>699</v>
      </c>
      <c r="Q688" s="0" t="n">
        <v>1262.754</v>
      </c>
      <c r="R688" s="0" t="n">
        <f aca="false">Q688/$U$2</f>
        <v>0.631377</v>
      </c>
    </row>
    <row r="689" customFormat="false" ht="12.8" hidden="false" customHeight="false" outlineLevel="0" collapsed="false">
      <c r="P689" s="3" t="s">
        <v>700</v>
      </c>
      <c r="Q689" s="0" t="n">
        <v>1240.155</v>
      </c>
      <c r="R689" s="0" t="n">
        <f aca="false">Q689/$U$2</f>
        <v>0.6200775</v>
      </c>
    </row>
    <row r="690" customFormat="false" ht="12.8" hidden="false" customHeight="false" outlineLevel="0" collapsed="false">
      <c r="P690" s="3" t="s">
        <v>701</v>
      </c>
      <c r="Q690" s="0" t="n">
        <v>1208.262</v>
      </c>
      <c r="R690" s="0" t="n">
        <f aca="false">Q690/$U$2</f>
        <v>0.604131</v>
      </c>
    </row>
    <row r="691" customFormat="false" ht="12.8" hidden="false" customHeight="false" outlineLevel="0" collapsed="false">
      <c r="P691" s="3" t="s">
        <v>702</v>
      </c>
      <c r="Q691" s="0" t="n">
        <v>1165.783</v>
      </c>
      <c r="R691" s="0" t="n">
        <f aca="false">Q691/$U$2</f>
        <v>0.5828915</v>
      </c>
    </row>
    <row r="692" customFormat="false" ht="12.8" hidden="false" customHeight="false" outlineLevel="0" collapsed="false">
      <c r="P692" s="3" t="s">
        <v>703</v>
      </c>
      <c r="Q692" s="0" t="n">
        <v>1125.072</v>
      </c>
      <c r="R692" s="0" t="n">
        <f aca="false">Q692/$U$2</f>
        <v>0.562536</v>
      </c>
    </row>
    <row r="693" customFormat="false" ht="12.8" hidden="false" customHeight="false" outlineLevel="0" collapsed="false">
      <c r="P693" s="3" t="s">
        <v>704</v>
      </c>
      <c r="Q693" s="0" t="n">
        <v>1100.548</v>
      </c>
      <c r="R693" s="0" t="n">
        <f aca="false">Q693/$U$2</f>
        <v>0.550274</v>
      </c>
    </row>
    <row r="694" customFormat="false" ht="12.8" hidden="false" customHeight="false" outlineLevel="0" collapsed="false">
      <c r="P694" s="3" t="s">
        <v>705</v>
      </c>
      <c r="Q694" s="0" t="n">
        <v>1085.663</v>
      </c>
      <c r="R694" s="0" t="n">
        <f aca="false">Q694/$U$2</f>
        <v>0.5428315</v>
      </c>
    </row>
    <row r="695" customFormat="false" ht="12.8" hidden="false" customHeight="false" outlineLevel="0" collapsed="false">
      <c r="P695" s="3" t="s">
        <v>706</v>
      </c>
      <c r="Q695" s="0" t="n">
        <v>1131.877</v>
      </c>
      <c r="R695" s="0" t="n">
        <f aca="false">Q695/$U$2</f>
        <v>0.5659385</v>
      </c>
    </row>
    <row r="696" customFormat="false" ht="12.8" hidden="false" customHeight="false" outlineLevel="0" collapsed="false">
      <c r="P696" s="3" t="s">
        <v>707</v>
      </c>
      <c r="Q696" s="0" t="n">
        <v>1197.374</v>
      </c>
      <c r="R696" s="0" t="n">
        <f aca="false">Q696/$U$2</f>
        <v>0.598687</v>
      </c>
    </row>
    <row r="697" customFormat="false" ht="12.8" hidden="false" customHeight="false" outlineLevel="0" collapsed="false">
      <c r="P697" s="3" t="s">
        <v>708</v>
      </c>
      <c r="Q697" s="0" t="n">
        <v>1241.631</v>
      </c>
      <c r="R697" s="0" t="n">
        <f aca="false">Q697/$U$2</f>
        <v>0.6208155</v>
      </c>
    </row>
    <row r="698" customFormat="false" ht="12.8" hidden="false" customHeight="false" outlineLevel="0" collapsed="false">
      <c r="P698" s="3" t="s">
        <v>709</v>
      </c>
      <c r="Q698" s="0" t="n">
        <v>1272.373</v>
      </c>
      <c r="R698" s="0" t="n">
        <f aca="false">Q698/$U$2</f>
        <v>0.6361865</v>
      </c>
    </row>
    <row r="699" customFormat="false" ht="12.8" hidden="false" customHeight="false" outlineLevel="0" collapsed="false">
      <c r="P699" s="3" t="s">
        <v>710</v>
      </c>
      <c r="Q699" s="0" t="n">
        <v>1285.741</v>
      </c>
      <c r="R699" s="0" t="n">
        <f aca="false">Q699/$U$2</f>
        <v>0.6428705</v>
      </c>
    </row>
    <row r="700" customFormat="false" ht="12.8" hidden="false" customHeight="false" outlineLevel="0" collapsed="false">
      <c r="P700" s="3" t="s">
        <v>711</v>
      </c>
      <c r="Q700" s="0" t="n">
        <v>1285.827</v>
      </c>
      <c r="R700" s="0" t="n">
        <f aca="false">Q700/$U$2</f>
        <v>0.6429135</v>
      </c>
    </row>
    <row r="701" customFormat="false" ht="12.8" hidden="false" customHeight="false" outlineLevel="0" collapsed="false">
      <c r="P701" s="3" t="s">
        <v>712</v>
      </c>
      <c r="Q701" s="0" t="n">
        <v>1245.577</v>
      </c>
      <c r="R701" s="0" t="n">
        <f aca="false">Q701/$U$2</f>
        <v>0.6227885</v>
      </c>
    </row>
    <row r="702" customFormat="false" ht="12.8" hidden="false" customHeight="false" outlineLevel="0" collapsed="false">
      <c r="P702" s="3" t="s">
        <v>713</v>
      </c>
      <c r="Q702" s="0" t="n">
        <v>1179.546</v>
      </c>
      <c r="R702" s="0" t="n">
        <f aca="false">Q702/$U$2</f>
        <v>0.589773</v>
      </c>
    </row>
    <row r="703" customFormat="false" ht="12.8" hidden="false" customHeight="false" outlineLevel="0" collapsed="false">
      <c r="P703" s="3" t="s">
        <v>714</v>
      </c>
      <c r="Q703" s="0" t="n">
        <v>1137.158</v>
      </c>
      <c r="R703" s="0" t="n">
        <f aca="false">Q703/$U$2</f>
        <v>0.568579</v>
      </c>
    </row>
    <row r="704" customFormat="false" ht="12.8" hidden="false" customHeight="false" outlineLevel="0" collapsed="false">
      <c r="P704" s="3" t="s">
        <v>715</v>
      </c>
      <c r="Q704" s="0" t="n">
        <v>1128.302</v>
      </c>
      <c r="R704" s="0" t="n">
        <f aca="false">Q704/$U$2</f>
        <v>0.564151</v>
      </c>
    </row>
    <row r="705" customFormat="false" ht="12.8" hidden="false" customHeight="false" outlineLevel="0" collapsed="false">
      <c r="P705" s="3" t="s">
        <v>716</v>
      </c>
      <c r="Q705" s="0" t="n">
        <v>1163.37</v>
      </c>
      <c r="R705" s="0" t="n">
        <f aca="false">Q705/$U$2</f>
        <v>0.581685</v>
      </c>
    </row>
    <row r="706" customFormat="false" ht="12.8" hidden="false" customHeight="false" outlineLevel="0" collapsed="false">
      <c r="P706" s="3" t="s">
        <v>717</v>
      </c>
      <c r="Q706" s="0" t="n">
        <v>1223.979</v>
      </c>
      <c r="R706" s="0" t="n">
        <f aca="false">Q706/$U$2</f>
        <v>0.6119895</v>
      </c>
    </row>
    <row r="707" customFormat="false" ht="12.8" hidden="false" customHeight="false" outlineLevel="0" collapsed="false">
      <c r="P707" s="3" t="s">
        <v>718</v>
      </c>
      <c r="Q707" s="0" t="n">
        <v>1280.573</v>
      </c>
      <c r="R707" s="0" t="n">
        <f aca="false">Q707/$U$2</f>
        <v>0.6402865</v>
      </c>
    </row>
    <row r="708" customFormat="false" ht="12.8" hidden="false" customHeight="false" outlineLevel="0" collapsed="false">
      <c r="P708" s="3" t="s">
        <v>719</v>
      </c>
      <c r="Q708" s="0" t="n">
        <v>1316.507</v>
      </c>
      <c r="R708" s="0" t="n">
        <f aca="false">Q708/$U$2</f>
        <v>0.6582535</v>
      </c>
    </row>
    <row r="709" customFormat="false" ht="12.8" hidden="false" customHeight="false" outlineLevel="0" collapsed="false">
      <c r="P709" s="3" t="s">
        <v>720</v>
      </c>
      <c r="Q709" s="0" t="n">
        <v>1371.517</v>
      </c>
      <c r="R709" s="0" t="n">
        <f aca="false">Q709/$U$2</f>
        <v>0.6857585</v>
      </c>
    </row>
    <row r="710" customFormat="false" ht="12.8" hidden="false" customHeight="false" outlineLevel="0" collapsed="false">
      <c r="P710" s="3" t="s">
        <v>721</v>
      </c>
      <c r="Q710" s="0" t="n">
        <v>1443.341</v>
      </c>
      <c r="R710" s="0" t="n">
        <f aca="false">Q710/$U$2</f>
        <v>0.7216705</v>
      </c>
    </row>
    <row r="711" customFormat="false" ht="12.8" hidden="false" customHeight="false" outlineLevel="0" collapsed="false">
      <c r="P711" s="3" t="s">
        <v>722</v>
      </c>
      <c r="Q711" s="0" t="n">
        <v>1496.205</v>
      </c>
      <c r="R711" s="0" t="n">
        <f aca="false">Q711/$U$2</f>
        <v>0.7481025</v>
      </c>
    </row>
    <row r="712" customFormat="false" ht="12.8" hidden="false" customHeight="false" outlineLevel="0" collapsed="false">
      <c r="P712" s="3" t="s">
        <v>723</v>
      </c>
      <c r="Q712" s="0" t="n">
        <v>1501.094</v>
      </c>
      <c r="R712" s="0" t="n">
        <f aca="false">Q712/$U$2</f>
        <v>0.750547</v>
      </c>
    </row>
    <row r="713" customFormat="false" ht="12.8" hidden="false" customHeight="false" outlineLevel="0" collapsed="false">
      <c r="P713" s="3" t="s">
        <v>724</v>
      </c>
      <c r="Q713" s="0" t="n">
        <v>1451.018</v>
      </c>
      <c r="R713" s="0" t="n">
        <f aca="false">Q713/$U$2</f>
        <v>0.725509</v>
      </c>
    </row>
    <row r="714" customFormat="false" ht="12.8" hidden="false" customHeight="false" outlineLevel="0" collapsed="false">
      <c r="P714" s="3" t="s">
        <v>725</v>
      </c>
      <c r="Q714" s="0" t="n">
        <v>1377.81</v>
      </c>
      <c r="R714" s="0" t="n">
        <f aca="false">Q714/$U$2</f>
        <v>0.688905</v>
      </c>
    </row>
    <row r="715" customFormat="false" ht="12.8" hidden="false" customHeight="false" outlineLevel="0" collapsed="false">
      <c r="P715" s="3" t="s">
        <v>726</v>
      </c>
      <c r="Q715" s="0" t="n">
        <v>1300.325</v>
      </c>
      <c r="R715" s="0" t="n">
        <f aca="false">Q715/$U$2</f>
        <v>0.6501625</v>
      </c>
    </row>
    <row r="716" customFormat="false" ht="12.8" hidden="false" customHeight="false" outlineLevel="0" collapsed="false">
      <c r="P716" s="3" t="s">
        <v>727</v>
      </c>
      <c r="Q716" s="0" t="n">
        <v>1218.131</v>
      </c>
      <c r="R716" s="0" t="n">
        <f aca="false">Q716/$U$2</f>
        <v>0.6090655</v>
      </c>
    </row>
    <row r="717" customFormat="false" ht="12.8" hidden="false" customHeight="false" outlineLevel="0" collapsed="false">
      <c r="P717" s="3" t="s">
        <v>728</v>
      </c>
      <c r="Q717" s="0" t="n">
        <v>1125.095</v>
      </c>
      <c r="R717" s="0" t="n">
        <f aca="false">Q717/$U$2</f>
        <v>0.5625475</v>
      </c>
    </row>
    <row r="718" customFormat="false" ht="12.8" hidden="false" customHeight="false" outlineLevel="0" collapsed="false">
      <c r="P718" s="3" t="s">
        <v>729</v>
      </c>
      <c r="Q718" s="0" t="n">
        <v>1053.749</v>
      </c>
      <c r="R718" s="0" t="n">
        <f aca="false">Q718/$U$2</f>
        <v>0.5268745</v>
      </c>
    </row>
    <row r="719" customFormat="false" ht="12.8" hidden="false" customHeight="false" outlineLevel="0" collapsed="false">
      <c r="P719" s="3" t="s">
        <v>730</v>
      </c>
      <c r="Q719" s="0" t="n">
        <v>1049.919</v>
      </c>
      <c r="R719" s="0" t="n">
        <f aca="false">Q719/$U$2</f>
        <v>0.5249595</v>
      </c>
    </row>
    <row r="720" customFormat="false" ht="12.8" hidden="false" customHeight="false" outlineLevel="0" collapsed="false">
      <c r="P720" s="3" t="s">
        <v>731</v>
      </c>
      <c r="Q720" s="0" t="n">
        <v>1110.309</v>
      </c>
      <c r="R720" s="0" t="n">
        <f aca="false">Q720/$U$2</f>
        <v>0.5551545</v>
      </c>
    </row>
    <row r="721" customFormat="false" ht="12.8" hidden="false" customHeight="false" outlineLevel="0" collapsed="false">
      <c r="P721" s="3" t="s">
        <v>732</v>
      </c>
      <c r="Q721" s="0" t="n">
        <v>1196.945</v>
      </c>
      <c r="R721" s="0" t="n">
        <f aca="false">Q721/$U$2</f>
        <v>0.5984725</v>
      </c>
    </row>
    <row r="722" customFormat="false" ht="12.8" hidden="false" customHeight="false" outlineLevel="0" collapsed="false">
      <c r="P722" s="3" t="s">
        <v>733</v>
      </c>
      <c r="Q722" s="0" t="n">
        <v>1285.777</v>
      </c>
      <c r="R722" s="0" t="n">
        <f aca="false">Q722/$U$2</f>
        <v>0.6428885</v>
      </c>
    </row>
    <row r="723" customFormat="false" ht="12.8" hidden="false" customHeight="false" outlineLevel="0" collapsed="false">
      <c r="P723" s="3" t="s">
        <v>734</v>
      </c>
      <c r="Q723" s="0" t="n">
        <v>1354.968</v>
      </c>
      <c r="R723" s="0" t="n">
        <f aca="false">Q723/$U$2</f>
        <v>0.677484</v>
      </c>
    </row>
    <row r="724" customFormat="false" ht="12.8" hidden="false" customHeight="false" outlineLevel="0" collapsed="false">
      <c r="P724" s="3" t="s">
        <v>735</v>
      </c>
      <c r="Q724" s="0" t="n">
        <v>1389.965</v>
      </c>
      <c r="R724" s="0" t="n">
        <f aca="false">Q724/$U$2</f>
        <v>0.6949825</v>
      </c>
    </row>
    <row r="725" customFormat="false" ht="12.8" hidden="false" customHeight="false" outlineLevel="0" collapsed="false">
      <c r="P725" s="3" t="s">
        <v>736</v>
      </c>
      <c r="Q725" s="0" t="n">
        <v>1383.954</v>
      </c>
      <c r="R725" s="0" t="n">
        <f aca="false">Q725/$U$2</f>
        <v>0.691977</v>
      </c>
    </row>
    <row r="726" customFormat="false" ht="12.8" hidden="false" customHeight="false" outlineLevel="0" collapsed="false">
      <c r="P726" s="3" t="s">
        <v>737</v>
      </c>
      <c r="Q726" s="0" t="n">
        <v>1354.949</v>
      </c>
      <c r="R726" s="0" t="n">
        <f aca="false">Q726/$U$2</f>
        <v>0.6774745</v>
      </c>
    </row>
    <row r="727" customFormat="false" ht="12.8" hidden="false" customHeight="false" outlineLevel="0" collapsed="false">
      <c r="P727" s="3" t="s">
        <v>738</v>
      </c>
      <c r="Q727" s="0" t="n">
        <v>1316.498</v>
      </c>
      <c r="R727" s="0" t="n">
        <f aca="false">Q727/$U$2</f>
        <v>0.658249</v>
      </c>
    </row>
    <row r="728" customFormat="false" ht="12.8" hidden="false" customHeight="false" outlineLevel="0" collapsed="false">
      <c r="P728" s="3" t="s">
        <v>739</v>
      </c>
      <c r="Q728" s="0" t="n">
        <v>1276.881</v>
      </c>
      <c r="R728" s="0" t="n">
        <f aca="false">Q728/$U$2</f>
        <v>0.6384405</v>
      </c>
    </row>
    <row r="729" customFormat="false" ht="12.8" hidden="false" customHeight="false" outlineLevel="0" collapsed="false">
      <c r="P729" s="3" t="s">
        <v>740</v>
      </c>
      <c r="Q729" s="0" t="n">
        <v>1243.803</v>
      </c>
      <c r="R729" s="0" t="n">
        <f aca="false">Q729/$U$2</f>
        <v>0.6219015</v>
      </c>
    </row>
    <row r="730" customFormat="false" ht="12.8" hidden="false" customHeight="false" outlineLevel="0" collapsed="false">
      <c r="P730" s="3" t="s">
        <v>741</v>
      </c>
      <c r="Q730" s="0" t="n">
        <v>1211.958</v>
      </c>
      <c r="R730" s="0" t="n">
        <f aca="false">Q730/$U$2</f>
        <v>0.605979</v>
      </c>
    </row>
    <row r="731" customFormat="false" ht="12.8" hidden="false" customHeight="false" outlineLevel="0" collapsed="false">
      <c r="P731" s="3" t="s">
        <v>742</v>
      </c>
      <c r="Q731" s="0" t="n">
        <v>1175.318</v>
      </c>
      <c r="R731" s="0" t="n">
        <f aca="false">Q731/$U$2</f>
        <v>0.587659</v>
      </c>
    </row>
    <row r="732" customFormat="false" ht="12.8" hidden="false" customHeight="false" outlineLevel="0" collapsed="false">
      <c r="P732" s="3" t="s">
        <v>743</v>
      </c>
      <c r="Q732" s="0" t="n">
        <v>1114.331</v>
      </c>
      <c r="R732" s="0" t="n">
        <f aca="false">Q732/$U$2</f>
        <v>0.5571655</v>
      </c>
    </row>
    <row r="733" customFormat="false" ht="12.8" hidden="false" customHeight="false" outlineLevel="0" collapsed="false">
      <c r="P733" s="3" t="s">
        <v>744</v>
      </c>
      <c r="Q733" s="0" t="n">
        <v>1056.5</v>
      </c>
      <c r="R733" s="0" t="n">
        <f aca="false">Q733/$U$2</f>
        <v>0.52825</v>
      </c>
    </row>
    <row r="734" customFormat="false" ht="12.8" hidden="false" customHeight="false" outlineLevel="0" collapsed="false">
      <c r="P734" s="3" t="s">
        <v>745</v>
      </c>
      <c r="Q734" s="0" t="n">
        <v>1025.132</v>
      </c>
      <c r="R734" s="0" t="n">
        <f aca="false">Q734/$U$2</f>
        <v>0.512566</v>
      </c>
    </row>
    <row r="735" customFormat="false" ht="12.8" hidden="false" customHeight="false" outlineLevel="0" collapsed="false">
      <c r="P735" s="3" t="s">
        <v>746</v>
      </c>
      <c r="Q735" s="0" t="n">
        <v>1010.085</v>
      </c>
      <c r="R735" s="0" t="n">
        <f aca="false">Q735/$U$2</f>
        <v>0.5050425</v>
      </c>
    </row>
    <row r="736" customFormat="false" ht="12.8" hidden="false" customHeight="false" outlineLevel="0" collapsed="false">
      <c r="P736" s="3" t="s">
        <v>747</v>
      </c>
      <c r="Q736" s="0" t="n">
        <v>959.941</v>
      </c>
      <c r="R736" s="0" t="n">
        <f aca="false">Q736/$U$2</f>
        <v>0.4799705</v>
      </c>
    </row>
    <row r="737" customFormat="false" ht="12.8" hidden="false" customHeight="false" outlineLevel="0" collapsed="false">
      <c r="P737" s="3" t="s">
        <v>748</v>
      </c>
      <c r="Q737" s="0" t="n">
        <v>887.804</v>
      </c>
      <c r="R737" s="0" t="n">
        <f aca="false">Q737/$U$2</f>
        <v>0.443902</v>
      </c>
    </row>
    <row r="738" customFormat="false" ht="12.8" hidden="false" customHeight="false" outlineLevel="0" collapsed="false">
      <c r="P738" s="3" t="s">
        <v>749</v>
      </c>
      <c r="Q738" s="0" t="n">
        <v>836.501</v>
      </c>
      <c r="R738" s="0" t="n">
        <f aca="false">Q738/$U$2</f>
        <v>0.4182505</v>
      </c>
    </row>
    <row r="739" customFormat="false" ht="12.8" hidden="false" customHeight="false" outlineLevel="0" collapsed="false">
      <c r="P739" s="3" t="s">
        <v>750</v>
      </c>
      <c r="Q739" s="0" t="n">
        <v>831.653</v>
      </c>
      <c r="R739" s="0" t="n">
        <f aca="false">Q739/$U$2</f>
        <v>0.4158265</v>
      </c>
    </row>
    <row r="740" customFormat="false" ht="12.8" hidden="false" customHeight="false" outlineLevel="0" collapsed="false">
      <c r="P740" s="3" t="s">
        <v>751</v>
      </c>
      <c r="Q740" s="0" t="n">
        <v>831.909</v>
      </c>
      <c r="R740" s="0" t="n">
        <f aca="false">Q740/$U$2</f>
        <v>0.4159545</v>
      </c>
    </row>
    <row r="741" customFormat="false" ht="12.8" hidden="false" customHeight="false" outlineLevel="0" collapsed="false">
      <c r="P741" s="3" t="s">
        <v>752</v>
      </c>
      <c r="Q741" s="0" t="n">
        <v>815.723</v>
      </c>
      <c r="R741" s="0" t="n">
        <f aca="false">Q741/$U$2</f>
        <v>0.4078615</v>
      </c>
    </row>
    <row r="742" customFormat="false" ht="12.8" hidden="false" customHeight="false" outlineLevel="0" collapsed="false">
      <c r="P742" s="3" t="s">
        <v>753</v>
      </c>
      <c r="Q742" s="0" t="n">
        <v>820.69</v>
      </c>
      <c r="R742" s="0" t="n">
        <f aca="false">Q742/$U$2</f>
        <v>0.410345</v>
      </c>
    </row>
    <row r="743" customFormat="false" ht="12.8" hidden="false" customHeight="false" outlineLevel="0" collapsed="false">
      <c r="P743" s="3" t="s">
        <v>754</v>
      </c>
      <c r="Q743" s="0" t="n">
        <v>896.523</v>
      </c>
      <c r="R743" s="0" t="n">
        <f aca="false">Q743/$U$2</f>
        <v>0.4482615</v>
      </c>
    </row>
    <row r="744" customFormat="false" ht="12.8" hidden="false" customHeight="false" outlineLevel="0" collapsed="false">
      <c r="P744" s="3" t="s">
        <v>755</v>
      </c>
      <c r="Q744" s="0" t="n">
        <v>1010.264</v>
      </c>
      <c r="R744" s="0" t="n">
        <f aca="false">Q744/$U$2</f>
        <v>0.505132</v>
      </c>
    </row>
    <row r="745" customFormat="false" ht="12.8" hidden="false" customHeight="false" outlineLevel="0" collapsed="false">
      <c r="P745" s="3" t="s">
        <v>756</v>
      </c>
      <c r="Q745" s="0" t="n">
        <v>1089.964</v>
      </c>
      <c r="R745" s="0" t="n">
        <f aca="false">Q745/$U$2</f>
        <v>0.544982</v>
      </c>
    </row>
    <row r="746" customFormat="false" ht="12.8" hidden="false" customHeight="false" outlineLevel="0" collapsed="false">
      <c r="P746" s="3" t="s">
        <v>757</v>
      </c>
      <c r="Q746" s="0" t="n">
        <v>1125.957</v>
      </c>
      <c r="R746" s="0" t="n">
        <f aca="false">Q746/$U$2</f>
        <v>0.5629785</v>
      </c>
    </row>
    <row r="747" customFormat="false" ht="12.8" hidden="false" customHeight="false" outlineLevel="0" collapsed="false">
      <c r="P747" s="3" t="s">
        <v>758</v>
      </c>
      <c r="Q747" s="0" t="n">
        <v>1144.061</v>
      </c>
      <c r="R747" s="0" t="n">
        <f aca="false">Q747/$U$2</f>
        <v>0.5720305</v>
      </c>
    </row>
    <row r="748" customFormat="false" ht="12.8" hidden="false" customHeight="false" outlineLevel="0" collapsed="false">
      <c r="P748" s="3" t="s">
        <v>759</v>
      </c>
      <c r="Q748" s="0" t="n">
        <v>1161.001</v>
      </c>
      <c r="R748" s="0" t="n">
        <f aca="false">Q748/$U$2</f>
        <v>0.5805005</v>
      </c>
    </row>
    <row r="749" customFormat="false" ht="12.8" hidden="false" customHeight="false" outlineLevel="0" collapsed="false">
      <c r="P749" s="3" t="s">
        <v>760</v>
      </c>
      <c r="Q749" s="0" t="n">
        <v>1154.947</v>
      </c>
      <c r="R749" s="0" t="n">
        <f aca="false">Q749/$U$2</f>
        <v>0.5774735</v>
      </c>
    </row>
    <row r="750" customFormat="false" ht="12.8" hidden="false" customHeight="false" outlineLevel="0" collapsed="false">
      <c r="P750" s="3" t="s">
        <v>761</v>
      </c>
      <c r="Q750" s="0" t="n">
        <v>1133.175</v>
      </c>
      <c r="R750" s="0" t="n">
        <f aca="false">Q750/$U$2</f>
        <v>0.5665875</v>
      </c>
    </row>
    <row r="751" customFormat="false" ht="12.8" hidden="false" customHeight="false" outlineLevel="0" collapsed="false">
      <c r="P751" s="3" t="s">
        <v>762</v>
      </c>
      <c r="Q751" s="0" t="n">
        <v>1122.108</v>
      </c>
      <c r="R751" s="0" t="n">
        <f aca="false">Q751/$U$2</f>
        <v>0.561054</v>
      </c>
    </row>
    <row r="752" customFormat="false" ht="12.8" hidden="false" customHeight="false" outlineLevel="0" collapsed="false">
      <c r="P752" s="3" t="s">
        <v>763</v>
      </c>
      <c r="Q752" s="0" t="n">
        <v>1096.967</v>
      </c>
      <c r="R752" s="0" t="n">
        <f aca="false">Q752/$U$2</f>
        <v>0.5484835</v>
      </c>
    </row>
    <row r="753" customFormat="false" ht="12.8" hidden="false" customHeight="false" outlineLevel="0" collapsed="false">
      <c r="P753" s="3" t="s">
        <v>764</v>
      </c>
      <c r="Q753" s="0" t="n">
        <v>1052.632</v>
      </c>
      <c r="R753" s="0" t="n">
        <f aca="false">Q753/$U$2</f>
        <v>0.526316</v>
      </c>
    </row>
    <row r="754" customFormat="false" ht="12.8" hidden="false" customHeight="false" outlineLevel="0" collapsed="false">
      <c r="P754" s="3" t="s">
        <v>765</v>
      </c>
      <c r="Q754" s="0" t="n">
        <v>986.369</v>
      </c>
      <c r="R754" s="0" t="n">
        <f aca="false">Q754/$U$2</f>
        <v>0.4931845</v>
      </c>
    </row>
    <row r="755" customFormat="false" ht="12.8" hidden="false" customHeight="false" outlineLevel="0" collapsed="false">
      <c r="P755" s="3" t="s">
        <v>766</v>
      </c>
      <c r="Q755" s="0" t="n">
        <v>941.136</v>
      </c>
      <c r="R755" s="0" t="n">
        <f aca="false">Q755/$U$2</f>
        <v>0.470568</v>
      </c>
    </row>
    <row r="756" customFormat="false" ht="12.8" hidden="false" customHeight="false" outlineLevel="0" collapsed="false">
      <c r="P756" s="3" t="s">
        <v>767</v>
      </c>
      <c r="Q756" s="0" t="n">
        <v>915.212</v>
      </c>
      <c r="R756" s="0" t="n">
        <f aca="false">Q756/$U$2</f>
        <v>0.457606</v>
      </c>
    </row>
    <row r="757" customFormat="false" ht="12.8" hidden="false" customHeight="false" outlineLevel="0" collapsed="false">
      <c r="P757" s="3" t="s">
        <v>768</v>
      </c>
      <c r="Q757" s="0" t="n">
        <v>878.254</v>
      </c>
      <c r="R757" s="0" t="n">
        <f aca="false">Q757/$U$2</f>
        <v>0.439127</v>
      </c>
    </row>
    <row r="758" customFormat="false" ht="12.8" hidden="false" customHeight="false" outlineLevel="0" collapsed="false">
      <c r="P758" s="3" t="s">
        <v>769</v>
      </c>
      <c r="Q758" s="0" t="n">
        <v>838.646</v>
      </c>
      <c r="R758" s="0" t="n">
        <f aca="false">Q758/$U$2</f>
        <v>0.419323</v>
      </c>
    </row>
    <row r="759" customFormat="false" ht="12.8" hidden="false" customHeight="false" outlineLevel="0" collapsed="false">
      <c r="P759" s="3" t="s">
        <v>770</v>
      </c>
      <c r="Q759" s="0" t="n">
        <v>821.503</v>
      </c>
      <c r="R759" s="0" t="n">
        <f aca="false">Q759/$U$2</f>
        <v>0.4107515</v>
      </c>
    </row>
    <row r="760" customFormat="false" ht="12.8" hidden="false" customHeight="false" outlineLevel="0" collapsed="false">
      <c r="P760" s="3" t="s">
        <v>771</v>
      </c>
      <c r="Q760" s="0" t="n">
        <v>828.598</v>
      </c>
      <c r="R760" s="0" t="n">
        <f aca="false">Q760/$U$2</f>
        <v>0.414299</v>
      </c>
    </row>
    <row r="761" customFormat="false" ht="12.8" hidden="false" customHeight="false" outlineLevel="0" collapsed="false">
      <c r="P761" s="3" t="s">
        <v>772</v>
      </c>
      <c r="Q761" s="0" t="n">
        <v>851.686</v>
      </c>
      <c r="R761" s="0" t="n">
        <f aca="false">Q761/$U$2</f>
        <v>0.425843</v>
      </c>
    </row>
    <row r="762" customFormat="false" ht="12.8" hidden="false" customHeight="false" outlineLevel="0" collapsed="false">
      <c r="P762" s="3" t="s">
        <v>773</v>
      </c>
      <c r="Q762" s="0" t="n">
        <v>839.163</v>
      </c>
      <c r="R762" s="0" t="n">
        <f aca="false">Q762/$U$2</f>
        <v>0.4195815</v>
      </c>
    </row>
    <row r="763" customFormat="false" ht="12.8" hidden="false" customHeight="false" outlineLevel="0" collapsed="false">
      <c r="P763" s="3" t="s">
        <v>774</v>
      </c>
      <c r="Q763" s="0" t="n">
        <v>782.159</v>
      </c>
      <c r="R763" s="0" t="n">
        <f aca="false">Q763/$U$2</f>
        <v>0.3910795</v>
      </c>
    </row>
    <row r="764" customFormat="false" ht="12.8" hidden="false" customHeight="false" outlineLevel="0" collapsed="false">
      <c r="P764" s="3" t="s">
        <v>775</v>
      </c>
      <c r="Q764" s="0" t="n">
        <v>793.414</v>
      </c>
      <c r="R764" s="0" t="n">
        <f aca="false">Q764/$U$2</f>
        <v>0.396707</v>
      </c>
    </row>
    <row r="765" customFormat="false" ht="12.8" hidden="false" customHeight="false" outlineLevel="0" collapsed="false">
      <c r="P765" s="3" t="s">
        <v>776</v>
      </c>
      <c r="Q765" s="0" t="n">
        <v>889.899</v>
      </c>
      <c r="R765" s="0" t="n">
        <f aca="false">Q765/$U$2</f>
        <v>0.4449495</v>
      </c>
    </row>
    <row r="766" customFormat="false" ht="12.8" hidden="false" customHeight="false" outlineLevel="0" collapsed="false">
      <c r="P766" s="3" t="s">
        <v>777</v>
      </c>
      <c r="Q766" s="0" t="n">
        <v>976.359</v>
      </c>
      <c r="R766" s="0" t="n">
        <f aca="false">Q766/$U$2</f>
        <v>0.4881795</v>
      </c>
    </row>
    <row r="767" customFormat="false" ht="12.8" hidden="false" customHeight="false" outlineLevel="0" collapsed="false">
      <c r="P767" s="3" t="s">
        <v>778</v>
      </c>
      <c r="Q767" s="0" t="n">
        <v>1068.23</v>
      </c>
      <c r="R767" s="0" t="n">
        <f aca="false">Q767/$U$2</f>
        <v>0.534115</v>
      </c>
    </row>
    <row r="768" customFormat="false" ht="12.8" hidden="false" customHeight="false" outlineLevel="0" collapsed="false">
      <c r="P768" s="3" t="s">
        <v>779</v>
      </c>
      <c r="Q768" s="0" t="n">
        <v>1191.583</v>
      </c>
      <c r="R768" s="0" t="n">
        <f aca="false">Q768/$U$2</f>
        <v>0.5957915</v>
      </c>
    </row>
    <row r="769" customFormat="false" ht="12.8" hidden="false" customHeight="false" outlineLevel="0" collapsed="false">
      <c r="P769" s="3" t="s">
        <v>780</v>
      </c>
      <c r="Q769" s="0" t="n">
        <v>1309.645</v>
      </c>
      <c r="R769" s="0" t="n">
        <f aca="false">Q769/$U$2</f>
        <v>0.6548225</v>
      </c>
    </row>
    <row r="770" customFormat="false" ht="12.8" hidden="false" customHeight="false" outlineLevel="0" collapsed="false">
      <c r="P770" s="3" t="s">
        <v>781</v>
      </c>
      <c r="Q770" s="0" t="n">
        <v>1354.959</v>
      </c>
      <c r="R770" s="0" t="n">
        <f aca="false">Q770/$U$2</f>
        <v>0.6774795</v>
      </c>
    </row>
    <row r="771" customFormat="false" ht="12.8" hidden="false" customHeight="false" outlineLevel="0" collapsed="false">
      <c r="P771" s="3" t="s">
        <v>782</v>
      </c>
      <c r="Q771" s="0" t="n">
        <v>1334.205</v>
      </c>
      <c r="R771" s="0" t="n">
        <f aca="false">Q771/$U$2</f>
        <v>0.6671025</v>
      </c>
    </row>
    <row r="772" customFormat="false" ht="12.8" hidden="false" customHeight="false" outlineLevel="0" collapsed="false">
      <c r="P772" s="3" t="s">
        <v>783</v>
      </c>
      <c r="Q772" s="0" t="n">
        <v>1300.336</v>
      </c>
      <c r="R772" s="0" t="n">
        <f aca="false">Q772/$U$2</f>
        <v>0.650168</v>
      </c>
    </row>
    <row r="773" customFormat="false" ht="12.8" hidden="false" customHeight="false" outlineLevel="0" collapsed="false">
      <c r="P773" s="3" t="s">
        <v>784</v>
      </c>
      <c r="Q773" s="0" t="n">
        <v>1251.537</v>
      </c>
      <c r="R773" s="0" t="n">
        <f aca="false">Q773/$U$2</f>
        <v>0.6257685</v>
      </c>
    </row>
    <row r="774" customFormat="false" ht="12.8" hidden="false" customHeight="false" outlineLevel="0" collapsed="false">
      <c r="P774" s="3" t="s">
        <v>785</v>
      </c>
      <c r="Q774" s="0" t="n">
        <v>1182.871</v>
      </c>
      <c r="R774" s="0" t="n">
        <f aca="false">Q774/$U$2</f>
        <v>0.5914355</v>
      </c>
    </row>
    <row r="775" customFormat="false" ht="12.8" hidden="false" customHeight="false" outlineLevel="0" collapsed="false">
      <c r="P775" s="3" t="s">
        <v>786</v>
      </c>
      <c r="Q775" s="0" t="n">
        <v>1115.179</v>
      </c>
      <c r="R775" s="0" t="n">
        <f aca="false">Q775/$U$2</f>
        <v>0.5575895</v>
      </c>
    </row>
    <row r="776" customFormat="false" ht="12.8" hidden="false" customHeight="false" outlineLevel="0" collapsed="false">
      <c r="P776" s="3" t="s">
        <v>787</v>
      </c>
      <c r="Q776" s="0" t="n">
        <v>1078.269</v>
      </c>
      <c r="R776" s="0" t="n">
        <f aca="false">Q776/$U$2</f>
        <v>0.5391345</v>
      </c>
    </row>
    <row r="777" customFormat="false" ht="12.8" hidden="false" customHeight="false" outlineLevel="0" collapsed="false">
      <c r="P777" s="3" t="s">
        <v>788</v>
      </c>
      <c r="Q777" s="0" t="n">
        <v>1087.958</v>
      </c>
      <c r="R777" s="0" t="n">
        <f aca="false">Q777/$U$2</f>
        <v>0.543979</v>
      </c>
    </row>
    <row r="778" customFormat="false" ht="12.8" hidden="false" customHeight="false" outlineLevel="0" collapsed="false">
      <c r="P778" s="3" t="s">
        <v>789</v>
      </c>
      <c r="Q778" s="0" t="n">
        <v>1137.562</v>
      </c>
      <c r="R778" s="0" t="n">
        <f aca="false">Q778/$U$2</f>
        <v>0.568781</v>
      </c>
    </row>
    <row r="779" customFormat="false" ht="12.8" hidden="false" customHeight="false" outlineLevel="0" collapsed="false">
      <c r="P779" s="3" t="s">
        <v>790</v>
      </c>
      <c r="Q779" s="0" t="n">
        <v>1191.526</v>
      </c>
      <c r="R779" s="0" t="n">
        <f aca="false">Q779/$U$2</f>
        <v>0.595763</v>
      </c>
    </row>
    <row r="780" customFormat="false" ht="12.8" hidden="false" customHeight="false" outlineLevel="0" collapsed="false">
      <c r="P780" s="3" t="s">
        <v>791</v>
      </c>
      <c r="Q780" s="0" t="n">
        <v>1233.738</v>
      </c>
      <c r="R780" s="0" t="n">
        <f aca="false">Q780/$U$2</f>
        <v>0.616869</v>
      </c>
    </row>
    <row r="781" customFormat="false" ht="12.8" hidden="false" customHeight="false" outlineLevel="0" collapsed="false">
      <c r="P781" s="3" t="s">
        <v>792</v>
      </c>
      <c r="Q781" s="0" t="n">
        <v>1289.949</v>
      </c>
      <c r="R781" s="0" t="n">
        <f aca="false">Q781/$U$2</f>
        <v>0.6449745</v>
      </c>
    </row>
    <row r="782" customFormat="false" ht="12.8" hidden="false" customHeight="false" outlineLevel="0" collapsed="false">
      <c r="P782" s="3" t="s">
        <v>793</v>
      </c>
      <c r="Q782" s="0" t="n">
        <v>1336.974</v>
      </c>
      <c r="R782" s="0" t="n">
        <f aca="false">Q782/$U$2</f>
        <v>0.668487</v>
      </c>
    </row>
    <row r="783" customFormat="false" ht="12.8" hidden="false" customHeight="false" outlineLevel="0" collapsed="false">
      <c r="P783" s="3" t="s">
        <v>794</v>
      </c>
      <c r="Q783" s="0" t="n">
        <v>1350.794</v>
      </c>
      <c r="R783" s="0" t="n">
        <f aca="false">Q783/$U$2</f>
        <v>0.675397</v>
      </c>
    </row>
    <row r="784" customFormat="false" ht="12.8" hidden="false" customHeight="false" outlineLevel="0" collapsed="false">
      <c r="P784" s="3" t="s">
        <v>795</v>
      </c>
      <c r="Q784" s="0" t="n">
        <v>1341.562</v>
      </c>
      <c r="R784" s="0" t="n">
        <f aca="false">Q784/$U$2</f>
        <v>0.670781</v>
      </c>
    </row>
    <row r="785" customFormat="false" ht="12.8" hidden="false" customHeight="false" outlineLevel="0" collapsed="false">
      <c r="P785" s="3" t="s">
        <v>796</v>
      </c>
      <c r="Q785" s="0" t="n">
        <v>1284.77</v>
      </c>
      <c r="R785" s="0" t="n">
        <f aca="false">Q785/$U$2</f>
        <v>0.642385</v>
      </c>
    </row>
    <row r="786" customFormat="false" ht="12.8" hidden="false" customHeight="false" outlineLevel="0" collapsed="false">
      <c r="P786" s="3" t="s">
        <v>797</v>
      </c>
      <c r="Q786" s="0" t="n">
        <v>1187.432</v>
      </c>
      <c r="R786" s="0" t="n">
        <f aca="false">Q786/$U$2</f>
        <v>0.593716</v>
      </c>
    </row>
    <row r="787" customFormat="false" ht="12.8" hidden="false" customHeight="false" outlineLevel="0" collapsed="false">
      <c r="P787" s="3" t="s">
        <v>798</v>
      </c>
      <c r="Q787" s="0" t="n">
        <v>1100.547</v>
      </c>
      <c r="R787" s="0" t="n">
        <f aca="false">Q787/$U$2</f>
        <v>0.5502735</v>
      </c>
    </row>
    <row r="788" customFormat="false" ht="12.8" hidden="false" customHeight="false" outlineLevel="0" collapsed="false">
      <c r="P788" s="3" t="s">
        <v>799</v>
      </c>
      <c r="Q788" s="0" t="n">
        <v>1009.76</v>
      </c>
      <c r="R788" s="0" t="n">
        <f aca="false">Q788/$U$2</f>
        <v>0.50488</v>
      </c>
    </row>
    <row r="789" customFormat="false" ht="12.8" hidden="false" customHeight="false" outlineLevel="0" collapsed="false">
      <c r="P789" s="3" t="s">
        <v>800</v>
      </c>
      <c r="Q789" s="0" t="n">
        <v>981.374</v>
      </c>
      <c r="R789" s="0" t="n">
        <f aca="false">Q789/$U$2</f>
        <v>0.490687</v>
      </c>
    </row>
    <row r="790" customFormat="false" ht="12.8" hidden="false" customHeight="false" outlineLevel="0" collapsed="false">
      <c r="P790" s="3" t="s">
        <v>801</v>
      </c>
      <c r="Q790" s="0" t="n">
        <v>1011.377</v>
      </c>
      <c r="R790" s="0" t="n">
        <f aca="false">Q790/$U$2</f>
        <v>0.5056885</v>
      </c>
    </row>
    <row r="791" customFormat="false" ht="12.8" hidden="false" customHeight="false" outlineLevel="0" collapsed="false">
      <c r="P791" s="3" t="s">
        <v>802</v>
      </c>
      <c r="Q791" s="0" t="n">
        <v>1075.589</v>
      </c>
      <c r="R791" s="0" t="n">
        <f aca="false">Q791/$U$2</f>
        <v>0.5377945</v>
      </c>
    </row>
    <row r="792" customFormat="false" ht="12.8" hidden="false" customHeight="false" outlineLevel="0" collapsed="false">
      <c r="P792" s="3" t="s">
        <v>803</v>
      </c>
      <c r="Q792" s="0" t="n">
        <v>1134.784</v>
      </c>
      <c r="R792" s="0" t="n">
        <f aca="false">Q792/$U$2</f>
        <v>0.567392</v>
      </c>
    </row>
    <row r="793" customFormat="false" ht="12.8" hidden="false" customHeight="false" outlineLevel="0" collapsed="false">
      <c r="P793" s="3" t="s">
        <v>804</v>
      </c>
      <c r="Q793" s="0" t="n">
        <v>1115.188</v>
      </c>
      <c r="R793" s="0" t="n">
        <f aca="false">Q793/$U$2</f>
        <v>0.557594</v>
      </c>
    </row>
    <row r="794" customFormat="false" ht="12.8" hidden="false" customHeight="false" outlineLevel="0" collapsed="false">
      <c r="P794" s="3" t="s">
        <v>805</v>
      </c>
      <c r="Q794" s="0" t="n">
        <v>1048.352</v>
      </c>
      <c r="R794" s="0" t="n">
        <f aca="false">Q794/$U$2</f>
        <v>0.524176</v>
      </c>
    </row>
    <row r="795" customFormat="false" ht="12.8" hidden="false" customHeight="false" outlineLevel="0" collapsed="false">
      <c r="P795" s="3" t="s">
        <v>806</v>
      </c>
      <c r="Q795" s="0" t="n">
        <v>1061.174</v>
      </c>
      <c r="R795" s="0" t="n">
        <f aca="false">Q795/$U$2</f>
        <v>0.530587</v>
      </c>
    </row>
    <row r="796" customFormat="false" ht="12.8" hidden="false" customHeight="false" outlineLevel="0" collapsed="false">
      <c r="P796" s="3" t="s">
        <v>807</v>
      </c>
      <c r="Q796" s="0" t="n">
        <v>1061.174</v>
      </c>
      <c r="R796" s="0" t="n">
        <f aca="false">Q796/$U$2</f>
        <v>0.530587</v>
      </c>
    </row>
    <row r="797" customFormat="false" ht="12.8" hidden="false" customHeight="false" outlineLevel="0" collapsed="false">
      <c r="P797" s="3" t="s">
        <v>808</v>
      </c>
      <c r="Q797" s="0" t="n">
        <v>1026.532</v>
      </c>
      <c r="R797" s="0" t="n">
        <f aca="false">Q797/$U$2</f>
        <v>0.513266</v>
      </c>
    </row>
    <row r="798" customFormat="false" ht="12.8" hidden="false" customHeight="false" outlineLevel="0" collapsed="false">
      <c r="P798" s="3" t="s">
        <v>809</v>
      </c>
      <c r="Q798" s="0" t="n">
        <v>1021.556</v>
      </c>
      <c r="R798" s="0" t="n">
        <f aca="false">Q798/$U$2</f>
        <v>0.510778</v>
      </c>
    </row>
    <row r="799" customFormat="false" ht="12.8" hidden="false" customHeight="false" outlineLevel="0" collapsed="false">
      <c r="P799" s="3" t="s">
        <v>810</v>
      </c>
      <c r="Q799" s="0" t="n">
        <v>1018.798</v>
      </c>
      <c r="R799" s="0" t="n">
        <f aca="false">Q799/$U$2</f>
        <v>0.509399</v>
      </c>
    </row>
    <row r="800" customFormat="false" ht="12.8" hidden="false" customHeight="false" outlineLevel="0" collapsed="false">
      <c r="P800" s="3" t="s">
        <v>811</v>
      </c>
      <c r="Q800" s="0" t="n">
        <v>966.995</v>
      </c>
      <c r="R800" s="0" t="n">
        <f aca="false">Q800/$U$2</f>
        <v>0.4834975</v>
      </c>
    </row>
    <row r="801" customFormat="false" ht="12.8" hidden="false" customHeight="false" outlineLevel="0" collapsed="false">
      <c r="P801" s="3" t="s">
        <v>812</v>
      </c>
      <c r="Q801" s="0" t="n">
        <v>945.684</v>
      </c>
      <c r="R801" s="0" t="n">
        <f aca="false">Q801/$U$2</f>
        <v>0.472842</v>
      </c>
    </row>
    <row r="802" customFormat="false" ht="12.8" hidden="false" customHeight="false" outlineLevel="0" collapsed="false">
      <c r="P802" s="3" t="s">
        <v>813</v>
      </c>
      <c r="Q802" s="0" t="n">
        <v>996.974</v>
      </c>
      <c r="R802" s="0" t="n">
        <f aca="false">Q802/$U$2</f>
        <v>0.498487</v>
      </c>
    </row>
    <row r="803" customFormat="false" ht="12.8" hidden="false" customHeight="false" outlineLevel="0" collapsed="false">
      <c r="P803" s="3" t="s">
        <v>814</v>
      </c>
      <c r="Q803" s="0" t="n">
        <v>1005.414</v>
      </c>
      <c r="R803" s="0" t="n">
        <f aca="false">Q803/$U$2</f>
        <v>0.502707</v>
      </c>
    </row>
    <row r="804" customFormat="false" ht="12.8" hidden="false" customHeight="false" outlineLevel="0" collapsed="false">
      <c r="P804" s="3" t="s">
        <v>815</v>
      </c>
      <c r="Q804" s="0" t="n">
        <v>964.06</v>
      </c>
      <c r="R804" s="0" t="n">
        <f aca="false">Q804/$U$2</f>
        <v>0.48203</v>
      </c>
    </row>
    <row r="805" customFormat="false" ht="12.8" hidden="false" customHeight="false" outlineLevel="0" collapsed="false">
      <c r="P805" s="3" t="s">
        <v>816</v>
      </c>
      <c r="Q805" s="0" t="n">
        <v>919.398</v>
      </c>
      <c r="R805" s="0" t="n">
        <f aca="false">Q805/$U$2</f>
        <v>0.459699</v>
      </c>
    </row>
    <row r="806" customFormat="false" ht="12.8" hidden="false" customHeight="false" outlineLevel="0" collapsed="false">
      <c r="P806" s="3" t="s">
        <v>817</v>
      </c>
      <c r="Q806" s="0" t="n">
        <v>897.303</v>
      </c>
      <c r="R806" s="0" t="n">
        <f aca="false">Q806/$U$2</f>
        <v>0.4486515</v>
      </c>
    </row>
    <row r="807" customFormat="false" ht="12.8" hidden="false" customHeight="false" outlineLevel="0" collapsed="false">
      <c r="P807" s="3" t="s">
        <v>818</v>
      </c>
      <c r="Q807" s="0" t="n">
        <v>832.814</v>
      </c>
      <c r="R807" s="0" t="n">
        <f aca="false">Q807/$U$2</f>
        <v>0.416407</v>
      </c>
    </row>
    <row r="808" customFormat="false" ht="12.8" hidden="false" customHeight="false" outlineLevel="0" collapsed="false">
      <c r="P808" s="3" t="s">
        <v>819</v>
      </c>
      <c r="Q808" s="0" t="n">
        <v>710.285</v>
      </c>
      <c r="R808" s="0" t="n">
        <f aca="false">Q808/$U$2</f>
        <v>0.3551425</v>
      </c>
    </row>
    <row r="809" customFormat="false" ht="12.8" hidden="false" customHeight="false" outlineLevel="0" collapsed="false">
      <c r="P809" s="3" t="s">
        <v>820</v>
      </c>
      <c r="Q809" s="0" t="n">
        <v>580.274</v>
      </c>
      <c r="R809" s="0" t="n">
        <f aca="false">Q809/$U$2</f>
        <v>0.290137</v>
      </c>
    </row>
    <row r="810" customFormat="false" ht="12.8" hidden="false" customHeight="false" outlineLevel="0" collapsed="false">
      <c r="P810" s="3" t="s">
        <v>821</v>
      </c>
      <c r="Q810" s="0" t="n">
        <v>490.288</v>
      </c>
      <c r="R810" s="0" t="n">
        <f aca="false">Q810/$U$2</f>
        <v>0.245144</v>
      </c>
    </row>
    <row r="811" customFormat="false" ht="12.8" hidden="false" customHeight="false" outlineLevel="0" collapsed="false">
      <c r="P811" s="3" t="s">
        <v>822</v>
      </c>
      <c r="Q811" s="0" t="n">
        <v>431.934</v>
      </c>
      <c r="R811" s="0" t="n">
        <f aca="false">Q811/$U$2</f>
        <v>0.215967</v>
      </c>
    </row>
    <row r="812" customFormat="false" ht="12.8" hidden="false" customHeight="false" outlineLevel="0" collapsed="false">
      <c r="P812" s="3" t="s">
        <v>823</v>
      </c>
      <c r="Q812" s="0" t="n">
        <v>400.848</v>
      </c>
      <c r="R812" s="0" t="n">
        <f aca="false">Q812/$U$2</f>
        <v>0.200424</v>
      </c>
    </row>
    <row r="813" customFormat="false" ht="12.8" hidden="false" customHeight="false" outlineLevel="0" collapsed="false">
      <c r="P813" s="3" t="s">
        <v>824</v>
      </c>
      <c r="Q813" s="0" t="n">
        <v>384.68</v>
      </c>
      <c r="R813" s="0" t="n">
        <f aca="false">Q813/$U$2</f>
        <v>0.19234</v>
      </c>
    </row>
    <row r="814" customFormat="false" ht="12.8" hidden="false" customHeight="false" outlineLevel="0" collapsed="false">
      <c r="P814" s="3" t="s">
        <v>825</v>
      </c>
      <c r="Q814" s="0" t="n">
        <v>375.756</v>
      </c>
      <c r="R814" s="0" t="n">
        <f aca="false">Q814/$U$2</f>
        <v>0.187878</v>
      </c>
    </row>
    <row r="815" customFormat="false" ht="12.8" hidden="false" customHeight="false" outlineLevel="0" collapsed="false">
      <c r="P815" s="3" t="s">
        <v>826</v>
      </c>
      <c r="Q815" s="0" t="n">
        <v>408.437</v>
      </c>
      <c r="R815" s="0" t="n">
        <f aca="false">Q815/$U$2</f>
        <v>0.2042185</v>
      </c>
    </row>
    <row r="816" customFormat="false" ht="12.8" hidden="false" customHeight="false" outlineLevel="0" collapsed="false">
      <c r="P816" s="3" t="s">
        <v>827</v>
      </c>
      <c r="Q816" s="0" t="n">
        <v>486.225</v>
      </c>
      <c r="R816" s="0" t="n">
        <f aca="false">Q816/$U$2</f>
        <v>0.2431125</v>
      </c>
    </row>
    <row r="817" customFormat="false" ht="12.8" hidden="false" customHeight="false" outlineLevel="0" collapsed="false">
      <c r="P817" s="3" t="s">
        <v>828</v>
      </c>
      <c r="Q817" s="0" t="n">
        <v>557.265</v>
      </c>
      <c r="R817" s="0" t="n">
        <f aca="false">Q817/$U$2</f>
        <v>0.2786325</v>
      </c>
    </row>
    <row r="818" customFormat="false" ht="12.8" hidden="false" customHeight="false" outlineLevel="0" collapsed="false">
      <c r="P818" s="3" t="s">
        <v>829</v>
      </c>
      <c r="Q818" s="0" t="n">
        <v>588.449</v>
      </c>
      <c r="R818" s="0" t="n">
        <f aca="false">Q818/$U$2</f>
        <v>0.2942245</v>
      </c>
    </row>
    <row r="819" customFormat="false" ht="12.8" hidden="false" customHeight="false" outlineLevel="0" collapsed="false">
      <c r="P819" s="3" t="s">
        <v>830</v>
      </c>
      <c r="Q819" s="0" t="n">
        <v>578.609</v>
      </c>
      <c r="R819" s="0" t="n">
        <f aca="false">Q819/$U$2</f>
        <v>0.2893045</v>
      </c>
    </row>
    <row r="820" customFormat="false" ht="12.8" hidden="false" customHeight="false" outlineLevel="0" collapsed="false">
      <c r="P820" s="3" t="s">
        <v>831</v>
      </c>
      <c r="Q820" s="0" t="n">
        <v>551.539</v>
      </c>
      <c r="R820" s="0" t="n">
        <f aca="false">Q820/$U$2</f>
        <v>0.2757695</v>
      </c>
    </row>
    <row r="821" customFormat="false" ht="12.8" hidden="false" customHeight="false" outlineLevel="0" collapsed="false">
      <c r="P821" s="3" t="s">
        <v>832</v>
      </c>
      <c r="Q821" s="0" t="n">
        <v>516.899</v>
      </c>
      <c r="R821" s="0" t="n">
        <f aca="false">Q821/$U$2</f>
        <v>0.2584495</v>
      </c>
    </row>
    <row r="822" customFormat="false" ht="12.8" hidden="false" customHeight="false" outlineLevel="0" collapsed="false">
      <c r="P822" s="3" t="s">
        <v>833</v>
      </c>
      <c r="Q822" s="0" t="n">
        <v>468.009</v>
      </c>
      <c r="R822" s="0" t="n">
        <f aca="false">Q822/$U$2</f>
        <v>0.2340045</v>
      </c>
    </row>
    <row r="823" customFormat="false" ht="12.8" hidden="false" customHeight="false" outlineLevel="0" collapsed="false">
      <c r="P823" s="3" t="s">
        <v>834</v>
      </c>
      <c r="Q823" s="0" t="n">
        <v>398.772</v>
      </c>
      <c r="R823" s="0" t="n">
        <f aca="false">Q823/$U$2</f>
        <v>0.199386</v>
      </c>
    </row>
    <row r="824" customFormat="false" ht="12.8" hidden="false" customHeight="false" outlineLevel="0" collapsed="false">
      <c r="P824" s="3" t="s">
        <v>835</v>
      </c>
      <c r="Q824" s="0" t="n">
        <v>337.011</v>
      </c>
      <c r="R824" s="0" t="n">
        <f aca="false">Q824/$U$2</f>
        <v>0.1685055</v>
      </c>
    </row>
    <row r="825" customFormat="false" ht="12.8" hidden="false" customHeight="false" outlineLevel="0" collapsed="false">
      <c r="P825" s="3" t="s">
        <v>836</v>
      </c>
      <c r="Q825" s="0" t="n">
        <v>291.24</v>
      </c>
      <c r="R825" s="0" t="n">
        <f aca="false">Q825/$U$2</f>
        <v>0.14562</v>
      </c>
    </row>
    <row r="826" customFormat="false" ht="12.8" hidden="false" customHeight="false" outlineLevel="0" collapsed="false">
      <c r="P826" s="3" t="s">
        <v>837</v>
      </c>
      <c r="Q826" s="0" t="n">
        <v>256.185</v>
      </c>
      <c r="R826" s="0" t="n">
        <f aca="false">Q826/$U$2</f>
        <v>0.1280925</v>
      </c>
    </row>
    <row r="827" customFormat="false" ht="12.8" hidden="false" customHeight="false" outlineLevel="0" collapsed="false">
      <c r="P827" s="3" t="s">
        <v>838</v>
      </c>
      <c r="Q827" s="0" t="n">
        <v>230.736</v>
      </c>
      <c r="R827" s="0" t="n">
        <f aca="false">Q827/$U$2</f>
        <v>0.115368</v>
      </c>
    </row>
    <row r="828" customFormat="false" ht="12.8" hidden="false" customHeight="false" outlineLevel="0" collapsed="false">
      <c r="P828" s="3" t="s">
        <v>839</v>
      </c>
      <c r="Q828" s="0" t="n">
        <v>241.936</v>
      </c>
      <c r="R828" s="0" t="n">
        <f aca="false">Q828/$U$2</f>
        <v>0.120968</v>
      </c>
    </row>
    <row r="829" customFormat="false" ht="12.8" hidden="false" customHeight="false" outlineLevel="0" collapsed="false">
      <c r="P829" s="3" t="s">
        <v>840</v>
      </c>
      <c r="Q829" s="0" t="n">
        <v>296.472</v>
      </c>
      <c r="R829" s="0" t="n">
        <f aca="false">Q829/$U$2</f>
        <v>0.148236</v>
      </c>
    </row>
    <row r="830" customFormat="false" ht="12.8" hidden="false" customHeight="false" outlineLevel="0" collapsed="false">
      <c r="P830" s="3" t="s">
        <v>841</v>
      </c>
      <c r="Q830" s="0" t="n">
        <v>333.281</v>
      </c>
      <c r="R830" s="0" t="n">
        <f aca="false">Q830/$U$2</f>
        <v>0.1666405</v>
      </c>
    </row>
    <row r="831" customFormat="false" ht="12.8" hidden="false" customHeight="false" outlineLevel="0" collapsed="false">
      <c r="P831" s="3" t="s">
        <v>842</v>
      </c>
      <c r="Q831" s="0" t="n">
        <v>337.199</v>
      </c>
      <c r="R831" s="0" t="n">
        <f aca="false">Q831/$U$2</f>
        <v>0.1685995</v>
      </c>
    </row>
    <row r="832" customFormat="false" ht="12.8" hidden="false" customHeight="false" outlineLevel="0" collapsed="false">
      <c r="P832" s="3" t="s">
        <v>843</v>
      </c>
      <c r="Q832" s="0" t="n">
        <v>308.444</v>
      </c>
      <c r="R832" s="0" t="n">
        <f aca="false">Q832/$U$2</f>
        <v>0.154222</v>
      </c>
    </row>
    <row r="833" customFormat="false" ht="12.8" hidden="false" customHeight="false" outlineLevel="0" collapsed="false">
      <c r="P833" s="3" t="s">
        <v>844</v>
      </c>
      <c r="Q833" s="0" t="n">
        <v>269.633</v>
      </c>
      <c r="R833" s="0" t="n">
        <f aca="false">Q833/$U$2</f>
        <v>0.1348165</v>
      </c>
    </row>
    <row r="834" customFormat="false" ht="12.8" hidden="false" customHeight="false" outlineLevel="0" collapsed="false">
      <c r="P834" s="3" t="s">
        <v>845</v>
      </c>
      <c r="Q834" s="0" t="n">
        <v>241.122</v>
      </c>
      <c r="R834" s="0" t="n">
        <f aca="false">Q834/$U$2</f>
        <v>0.120561</v>
      </c>
    </row>
    <row r="835" customFormat="false" ht="12.8" hidden="false" customHeight="false" outlineLevel="0" collapsed="false">
      <c r="P835" s="3" t="s">
        <v>846</v>
      </c>
      <c r="Q835" s="0" t="n">
        <v>214.215</v>
      </c>
      <c r="R835" s="0" t="n">
        <f aca="false">Q835/$U$2</f>
        <v>0.1071075</v>
      </c>
    </row>
    <row r="836" customFormat="false" ht="12.8" hidden="false" customHeight="false" outlineLevel="0" collapsed="false">
      <c r="P836" s="3" t="s">
        <v>847</v>
      </c>
      <c r="Q836" s="0" t="n">
        <v>203.062</v>
      </c>
      <c r="R836" s="0" t="n">
        <f aca="false">Q836/$U$2</f>
        <v>0.101531</v>
      </c>
    </row>
    <row r="837" customFormat="false" ht="12.8" hidden="false" customHeight="false" outlineLevel="0" collapsed="false">
      <c r="P837" s="3" t="s">
        <v>848</v>
      </c>
      <c r="Q837" s="0" t="n">
        <v>204.825</v>
      </c>
      <c r="R837" s="0" t="n">
        <f aca="false">Q837/$U$2</f>
        <v>0.1024125</v>
      </c>
    </row>
    <row r="838" customFormat="false" ht="12.8" hidden="false" customHeight="false" outlineLevel="0" collapsed="false">
      <c r="P838" s="3" t="s">
        <v>849</v>
      </c>
      <c r="Q838" s="0" t="n">
        <v>207.849</v>
      </c>
      <c r="R838" s="0" t="n">
        <f aca="false">Q838/$U$2</f>
        <v>0.1039245</v>
      </c>
    </row>
    <row r="839" customFormat="false" ht="12.8" hidden="false" customHeight="false" outlineLevel="0" collapsed="false">
      <c r="P839" s="3" t="s">
        <v>850</v>
      </c>
      <c r="Q839" s="0" t="n">
        <v>233.166</v>
      </c>
      <c r="R839" s="0" t="n">
        <f aca="false">Q839/$U$2</f>
        <v>0.116583</v>
      </c>
    </row>
    <row r="840" customFormat="false" ht="12.8" hidden="false" customHeight="false" outlineLevel="0" collapsed="false">
      <c r="P840" s="3" t="s">
        <v>851</v>
      </c>
      <c r="Q840" s="0" t="n">
        <v>294.926</v>
      </c>
      <c r="R840" s="0" t="n">
        <f aca="false">Q840/$U$2</f>
        <v>0.147463</v>
      </c>
    </row>
    <row r="841" customFormat="false" ht="12.8" hidden="false" customHeight="false" outlineLevel="0" collapsed="false">
      <c r="P841" s="3" t="s">
        <v>852</v>
      </c>
      <c r="Q841" s="0" t="n">
        <v>363.157</v>
      </c>
      <c r="R841" s="0" t="n">
        <f aca="false">Q841/$U$2</f>
        <v>0.1815785</v>
      </c>
    </row>
    <row r="842" customFormat="false" ht="12.8" hidden="false" customHeight="false" outlineLevel="0" collapsed="false">
      <c r="P842" s="3" t="s">
        <v>853</v>
      </c>
      <c r="Q842" s="0" t="n">
        <v>386.661</v>
      </c>
      <c r="R842" s="0" t="n">
        <f aca="false">Q842/$U$2</f>
        <v>0.1933305</v>
      </c>
    </row>
    <row r="843" customFormat="false" ht="12.8" hidden="false" customHeight="false" outlineLevel="0" collapsed="false">
      <c r="P843" s="3" t="s">
        <v>854</v>
      </c>
      <c r="Q843" s="0" t="n">
        <v>361.378</v>
      </c>
      <c r="R843" s="0" t="n">
        <f aca="false">Q843/$U$2</f>
        <v>0.180689</v>
      </c>
    </row>
    <row r="844" customFormat="false" ht="12.8" hidden="false" customHeight="false" outlineLevel="0" collapsed="false">
      <c r="P844" s="3" t="s">
        <v>855</v>
      </c>
      <c r="Q844" s="0" t="n">
        <v>306.282</v>
      </c>
      <c r="R844" s="0" t="n">
        <f aca="false">Q844/$U$2</f>
        <v>0.153141</v>
      </c>
    </row>
    <row r="845" customFormat="false" ht="12.8" hidden="false" customHeight="false" outlineLevel="0" collapsed="false">
      <c r="P845" s="3" t="s">
        <v>856</v>
      </c>
      <c r="Q845" s="0" t="n">
        <v>272.441</v>
      </c>
      <c r="R845" s="0" t="n">
        <f aca="false">Q845/$U$2</f>
        <v>0.1362205</v>
      </c>
    </row>
    <row r="846" customFormat="false" ht="12.8" hidden="false" customHeight="false" outlineLevel="0" collapsed="false">
      <c r="P846" s="3" t="s">
        <v>857</v>
      </c>
      <c r="Q846" s="0" t="n">
        <v>244.296</v>
      </c>
      <c r="R846" s="0" t="n">
        <f aca="false">Q846/$U$2</f>
        <v>0.122148</v>
      </c>
    </row>
    <row r="847" customFormat="false" ht="12.8" hidden="false" customHeight="false" outlineLevel="0" collapsed="false">
      <c r="P847" s="3" t="s">
        <v>858</v>
      </c>
      <c r="Q847" s="0" t="n">
        <v>247.89</v>
      </c>
      <c r="R847" s="0" t="n">
        <f aca="false">Q847/$U$2</f>
        <v>0.123945</v>
      </c>
    </row>
    <row r="848" customFormat="false" ht="12.8" hidden="false" customHeight="false" outlineLevel="0" collapsed="false">
      <c r="P848" s="3" t="s">
        <v>859</v>
      </c>
      <c r="Q848" s="0" t="n">
        <v>295.583</v>
      </c>
      <c r="R848" s="0" t="n">
        <f aca="false">Q848/$U$2</f>
        <v>0.1477915</v>
      </c>
    </row>
    <row r="849" customFormat="false" ht="12.8" hidden="false" customHeight="false" outlineLevel="0" collapsed="false">
      <c r="P849" s="3" t="s">
        <v>860</v>
      </c>
      <c r="Q849" s="0" t="n">
        <v>328.96</v>
      </c>
      <c r="R849" s="0" t="n">
        <f aca="false">Q849/$U$2</f>
        <v>0.16448</v>
      </c>
    </row>
    <row r="850" customFormat="false" ht="12.8" hidden="false" customHeight="false" outlineLevel="0" collapsed="false">
      <c r="P850" s="3" t="s">
        <v>861</v>
      </c>
      <c r="Q850" s="0" t="n">
        <v>320.296</v>
      </c>
      <c r="R850" s="0" t="n">
        <f aca="false">Q850/$U$2</f>
        <v>0.160148</v>
      </c>
    </row>
    <row r="851" customFormat="false" ht="12.8" hidden="false" customHeight="false" outlineLevel="0" collapsed="false">
      <c r="P851" s="3" t="s">
        <v>862</v>
      </c>
      <c r="Q851" s="0" t="n">
        <v>288.174</v>
      </c>
      <c r="R851" s="0" t="n">
        <f aca="false">Q851/$U$2</f>
        <v>0.144087</v>
      </c>
    </row>
    <row r="852" customFormat="false" ht="12.8" hidden="false" customHeight="false" outlineLevel="0" collapsed="false">
      <c r="P852" s="3" t="s">
        <v>863</v>
      </c>
      <c r="Q852" s="0" t="n">
        <v>256.222</v>
      </c>
      <c r="R852" s="0" t="n">
        <f aca="false">Q852/$U$2</f>
        <v>0.128111</v>
      </c>
    </row>
    <row r="853" customFormat="false" ht="12.8" hidden="false" customHeight="false" outlineLevel="0" collapsed="false">
      <c r="P853" s="3" t="s">
        <v>864</v>
      </c>
      <c r="Q853" s="0" t="n">
        <v>232.632</v>
      </c>
      <c r="R853" s="0" t="n">
        <f aca="false">Q853/$U$2</f>
        <v>0.116316</v>
      </c>
    </row>
    <row r="854" customFormat="false" ht="12.8" hidden="false" customHeight="false" outlineLevel="0" collapsed="false">
      <c r="P854" s="3" t="s">
        <v>865</v>
      </c>
      <c r="Q854" s="0" t="n">
        <v>233.751</v>
      </c>
      <c r="R854" s="0" t="n">
        <f aca="false">Q854/$U$2</f>
        <v>0.1168755</v>
      </c>
    </row>
    <row r="855" customFormat="false" ht="12.8" hidden="false" customHeight="false" outlineLevel="0" collapsed="false">
      <c r="P855" s="3" t="s">
        <v>866</v>
      </c>
      <c r="Q855" s="0" t="n">
        <v>269.564</v>
      </c>
      <c r="R855" s="0" t="n">
        <f aca="false">Q855/$U$2</f>
        <v>0.134782</v>
      </c>
    </row>
    <row r="856" customFormat="false" ht="12.8" hidden="false" customHeight="false" outlineLevel="0" collapsed="false">
      <c r="P856" s="3" t="s">
        <v>867</v>
      </c>
      <c r="Q856" s="0" t="n">
        <v>307.833</v>
      </c>
      <c r="R856" s="0" t="n">
        <f aca="false">Q856/$U$2</f>
        <v>0.1539165</v>
      </c>
    </row>
    <row r="857" customFormat="false" ht="12.8" hidden="false" customHeight="false" outlineLevel="0" collapsed="false">
      <c r="P857" s="3" t="s">
        <v>868</v>
      </c>
      <c r="Q857" s="0" t="n">
        <v>297.541</v>
      </c>
      <c r="R857" s="0" t="n">
        <f aca="false">Q857/$U$2</f>
        <v>0.1487705</v>
      </c>
    </row>
    <row r="858" customFormat="false" ht="12.8" hidden="false" customHeight="false" outlineLevel="0" collapsed="false">
      <c r="P858" s="3" t="s">
        <v>869</v>
      </c>
      <c r="Q858" s="0" t="n">
        <v>234.165</v>
      </c>
      <c r="R858" s="0" t="n">
        <f aca="false">Q858/$U$2</f>
        <v>0.1170825</v>
      </c>
    </row>
    <row r="859" customFormat="false" ht="12.8" hidden="false" customHeight="false" outlineLevel="0" collapsed="false">
      <c r="P859" s="3" t="s">
        <v>870</v>
      </c>
      <c r="Q859" s="0" t="n">
        <v>164.141</v>
      </c>
      <c r="R859" s="0" t="n">
        <f aca="false">Q859/$U$2</f>
        <v>0.0820705</v>
      </c>
    </row>
    <row r="860" customFormat="false" ht="12.8" hidden="false" customHeight="false" outlineLevel="0" collapsed="false">
      <c r="P860" s="3" t="s">
        <v>871</v>
      </c>
      <c r="Q860" s="0" t="n">
        <v>117.146</v>
      </c>
      <c r="R860" s="0" t="n">
        <f aca="false">Q860/$U$2</f>
        <v>0.058573</v>
      </c>
    </row>
    <row r="861" customFormat="false" ht="12.8" hidden="false" customHeight="false" outlineLevel="0" collapsed="false">
      <c r="P861" s="3" t="s">
        <v>872</v>
      </c>
      <c r="Q861" s="0" t="n">
        <v>100.105</v>
      </c>
      <c r="R861" s="0" t="n">
        <f aca="false">Q861/$U$2</f>
        <v>0.0500525</v>
      </c>
    </row>
    <row r="862" customFormat="false" ht="12.8" hidden="false" customHeight="false" outlineLevel="0" collapsed="false">
      <c r="P862" s="3" t="s">
        <v>873</v>
      </c>
      <c r="Q862" s="0" t="n">
        <v>95.404</v>
      </c>
      <c r="R862" s="0" t="n">
        <f aca="false">Q862/$U$2</f>
        <v>0.047702</v>
      </c>
    </row>
    <row r="863" customFormat="false" ht="12.8" hidden="false" customHeight="false" outlineLevel="0" collapsed="false">
      <c r="P863" s="3" t="s">
        <v>874</v>
      </c>
      <c r="Q863" s="0" t="n">
        <v>105.559</v>
      </c>
      <c r="R863" s="0" t="n">
        <f aca="false">Q863/$U$2</f>
        <v>0.0527795</v>
      </c>
    </row>
    <row r="864" customFormat="false" ht="12.8" hidden="false" customHeight="false" outlineLevel="0" collapsed="false">
      <c r="P864" s="3" t="s">
        <v>875</v>
      </c>
      <c r="Q864" s="0" t="n">
        <v>129.52</v>
      </c>
      <c r="R864" s="0" t="n">
        <f aca="false">Q864/$U$2</f>
        <v>0.06476</v>
      </c>
    </row>
    <row r="865" customFormat="false" ht="12.8" hidden="false" customHeight="false" outlineLevel="0" collapsed="false">
      <c r="P865" s="3" t="s">
        <v>876</v>
      </c>
      <c r="Q865" s="0" t="n">
        <v>159.231</v>
      </c>
      <c r="R865" s="0" t="n">
        <f aca="false">Q865/$U$2</f>
        <v>0.0796155</v>
      </c>
    </row>
    <row r="866" customFormat="false" ht="12.8" hidden="false" customHeight="false" outlineLevel="0" collapsed="false">
      <c r="P866" s="3" t="s">
        <v>877</v>
      </c>
      <c r="Q866" s="0" t="n">
        <v>188.346</v>
      </c>
      <c r="R866" s="0" t="n">
        <f aca="false">Q866/$U$2</f>
        <v>0.094173</v>
      </c>
    </row>
    <row r="867" customFormat="false" ht="12.8" hidden="false" customHeight="false" outlineLevel="0" collapsed="false">
      <c r="P867" s="3" t="s">
        <v>878</v>
      </c>
      <c r="Q867" s="0" t="n">
        <v>204.8</v>
      </c>
      <c r="R867" s="0" t="n">
        <f aca="false">Q867/$U$2</f>
        <v>0.1024</v>
      </c>
    </row>
    <row r="868" customFormat="false" ht="12.8" hidden="false" customHeight="false" outlineLevel="0" collapsed="false">
      <c r="P868" s="3" t="s">
        <v>879</v>
      </c>
      <c r="Q868" s="0" t="n">
        <v>211.601</v>
      </c>
      <c r="R868" s="0" t="n">
        <f aca="false">Q868/$U$2</f>
        <v>0.1058005</v>
      </c>
    </row>
    <row r="869" customFormat="false" ht="12.8" hidden="false" customHeight="false" outlineLevel="0" collapsed="false">
      <c r="P869" s="3" t="s">
        <v>880</v>
      </c>
      <c r="Q869" s="0" t="n">
        <v>234.764</v>
      </c>
      <c r="R869" s="0" t="n">
        <f aca="false">Q869/$U$2</f>
        <v>0.117382</v>
      </c>
    </row>
    <row r="870" customFormat="false" ht="12.8" hidden="false" customHeight="false" outlineLevel="0" collapsed="false">
      <c r="P870" s="3" t="s">
        <v>881</v>
      </c>
      <c r="Q870" s="0" t="n">
        <v>260.576</v>
      </c>
      <c r="R870" s="0" t="n">
        <f aca="false">Q870/$U$2</f>
        <v>0.130288</v>
      </c>
    </row>
    <row r="871" customFormat="false" ht="12.8" hidden="false" customHeight="false" outlineLevel="0" collapsed="false">
      <c r="P871" s="3" t="s">
        <v>882</v>
      </c>
      <c r="Q871" s="0" t="n">
        <v>277.667</v>
      </c>
      <c r="R871" s="0" t="n">
        <f aca="false">Q871/$U$2</f>
        <v>0.1388335</v>
      </c>
    </row>
    <row r="872" customFormat="false" ht="12.8" hidden="false" customHeight="false" outlineLevel="0" collapsed="false">
      <c r="P872" s="3" t="s">
        <v>883</v>
      </c>
      <c r="Q872" s="0" t="n">
        <v>312.375</v>
      </c>
      <c r="R872" s="0" t="n">
        <f aca="false">Q872/$U$2</f>
        <v>0.1561875</v>
      </c>
    </row>
    <row r="873" customFormat="false" ht="12.8" hidden="false" customHeight="false" outlineLevel="0" collapsed="false">
      <c r="P873" s="3" t="s">
        <v>884</v>
      </c>
      <c r="Q873" s="0" t="n">
        <v>357.714</v>
      </c>
      <c r="R873" s="0" t="n">
        <f aca="false">Q873/$U$2</f>
        <v>0.178857</v>
      </c>
    </row>
    <row r="874" customFormat="false" ht="12.8" hidden="false" customHeight="false" outlineLevel="0" collapsed="false">
      <c r="P874" s="3" t="s">
        <v>885</v>
      </c>
      <c r="Q874" s="0" t="n">
        <v>396.968</v>
      </c>
      <c r="R874" s="0" t="n">
        <f aca="false">Q874/$U$2</f>
        <v>0.198484</v>
      </c>
    </row>
    <row r="875" customFormat="false" ht="12.8" hidden="false" customHeight="false" outlineLevel="0" collapsed="false">
      <c r="P875" s="3" t="s">
        <v>886</v>
      </c>
      <c r="Q875" s="0" t="n">
        <v>403.243</v>
      </c>
      <c r="R875" s="0" t="n">
        <f aca="false">Q875/$U$2</f>
        <v>0.2016215</v>
      </c>
    </row>
    <row r="876" customFormat="false" ht="12.8" hidden="false" customHeight="false" outlineLevel="0" collapsed="false">
      <c r="P876" s="3" t="s">
        <v>887</v>
      </c>
      <c r="Q876" s="0" t="n">
        <v>398.812</v>
      </c>
      <c r="R876" s="0" t="n">
        <f aca="false">Q876/$U$2</f>
        <v>0.199406</v>
      </c>
    </row>
    <row r="877" customFormat="false" ht="12.8" hidden="false" customHeight="false" outlineLevel="0" collapsed="false">
      <c r="P877" s="3" t="s">
        <v>888</v>
      </c>
      <c r="Q877" s="0" t="n">
        <v>400.37</v>
      </c>
      <c r="R877" s="0" t="n">
        <f aca="false">Q877/$U$2</f>
        <v>0.200185</v>
      </c>
    </row>
    <row r="878" customFormat="false" ht="12.8" hidden="false" customHeight="false" outlineLevel="0" collapsed="false">
      <c r="P878" s="3" t="s">
        <v>889</v>
      </c>
      <c r="Q878" s="0" t="n">
        <v>412.062</v>
      </c>
      <c r="R878" s="0" t="n">
        <f aca="false">Q878/$U$2</f>
        <v>0.206031</v>
      </c>
    </row>
    <row r="879" customFormat="false" ht="12.8" hidden="false" customHeight="false" outlineLevel="0" collapsed="false">
      <c r="P879" s="3" t="s">
        <v>890</v>
      </c>
      <c r="Q879" s="0" t="n">
        <v>436.565</v>
      </c>
      <c r="R879" s="0" t="n">
        <f aca="false">Q879/$U$2</f>
        <v>0.2182825</v>
      </c>
    </row>
    <row r="880" customFormat="false" ht="12.8" hidden="false" customHeight="false" outlineLevel="0" collapsed="false">
      <c r="P880" s="3" t="s">
        <v>891</v>
      </c>
      <c r="Q880" s="0" t="n">
        <v>422.845</v>
      </c>
      <c r="R880" s="0" t="n">
        <f aca="false">Q880/$U$2</f>
        <v>0.2114225</v>
      </c>
    </row>
    <row r="881" customFormat="false" ht="12.8" hidden="false" customHeight="false" outlineLevel="0" collapsed="false">
      <c r="P881" s="3" t="s">
        <v>892</v>
      </c>
      <c r="Q881" s="0" t="n">
        <v>352.763</v>
      </c>
      <c r="R881" s="0" t="n">
        <f aca="false">Q881/$U$2</f>
        <v>0.1763815</v>
      </c>
    </row>
    <row r="882" customFormat="false" ht="12.8" hidden="false" customHeight="false" outlineLevel="0" collapsed="false">
      <c r="P882" s="3" t="s">
        <v>893</v>
      </c>
      <c r="Q882" s="0" t="n">
        <v>294.491</v>
      </c>
      <c r="R882" s="0" t="n">
        <f aca="false">Q882/$U$2</f>
        <v>0.1472455</v>
      </c>
    </row>
    <row r="883" customFormat="false" ht="12.8" hidden="false" customHeight="false" outlineLevel="0" collapsed="false">
      <c r="P883" s="3" t="s">
        <v>894</v>
      </c>
      <c r="Q883" s="0" t="n">
        <v>249.295</v>
      </c>
      <c r="R883" s="0" t="n">
        <f aca="false">Q883/$U$2</f>
        <v>0.1246475</v>
      </c>
    </row>
    <row r="884" customFormat="false" ht="12.8" hidden="false" customHeight="false" outlineLevel="0" collapsed="false">
      <c r="P884" s="3" t="s">
        <v>895</v>
      </c>
      <c r="Q884" s="0" t="n">
        <v>210.776</v>
      </c>
      <c r="R884" s="0" t="n">
        <f aca="false">Q884/$U$2</f>
        <v>0.105388</v>
      </c>
    </row>
    <row r="885" customFormat="false" ht="12.8" hidden="false" customHeight="false" outlineLevel="0" collapsed="false">
      <c r="P885" s="3" t="s">
        <v>896</v>
      </c>
      <c r="Q885" s="0" t="n">
        <v>198.594</v>
      </c>
      <c r="R885" s="0" t="n">
        <f aca="false">Q885/$U$2</f>
        <v>0.099297</v>
      </c>
    </row>
    <row r="886" customFormat="false" ht="12.8" hidden="false" customHeight="false" outlineLevel="0" collapsed="false">
      <c r="P886" s="3" t="s">
        <v>897</v>
      </c>
      <c r="Q886" s="0" t="n">
        <v>203.985</v>
      </c>
      <c r="R886" s="0" t="n">
        <f aca="false">Q886/$U$2</f>
        <v>0.1019925</v>
      </c>
    </row>
    <row r="887" customFormat="false" ht="12.8" hidden="false" customHeight="false" outlineLevel="0" collapsed="false">
      <c r="P887" s="3" t="s">
        <v>898</v>
      </c>
      <c r="Q887" s="0" t="n">
        <v>232.947</v>
      </c>
      <c r="R887" s="0" t="n">
        <f aca="false">Q887/$U$2</f>
        <v>0.1164735</v>
      </c>
    </row>
    <row r="888" customFormat="false" ht="12.8" hidden="false" customHeight="false" outlineLevel="0" collapsed="false">
      <c r="P888" s="3" t="s">
        <v>899</v>
      </c>
      <c r="Q888" s="0" t="n">
        <v>267.738</v>
      </c>
      <c r="R888" s="0" t="n">
        <f aca="false">Q888/$U$2</f>
        <v>0.133869</v>
      </c>
    </row>
    <row r="889" customFormat="false" ht="12.8" hidden="false" customHeight="false" outlineLevel="0" collapsed="false">
      <c r="P889" s="3" t="s">
        <v>900</v>
      </c>
      <c r="Q889" s="0" t="n">
        <v>294.53</v>
      </c>
      <c r="R889" s="0" t="n">
        <f aca="false">Q889/$U$2</f>
        <v>0.147265</v>
      </c>
    </row>
    <row r="890" customFormat="false" ht="12.8" hidden="false" customHeight="false" outlineLevel="0" collapsed="false">
      <c r="P890" s="3" t="s">
        <v>901</v>
      </c>
      <c r="Q890" s="0" t="n">
        <v>296.249</v>
      </c>
      <c r="R890" s="0" t="n">
        <f aca="false">Q890/$U$2</f>
        <v>0.1481245</v>
      </c>
    </row>
    <row r="891" customFormat="false" ht="12.8" hidden="false" customHeight="false" outlineLevel="0" collapsed="false">
      <c r="P891" s="3" t="s">
        <v>902</v>
      </c>
      <c r="Q891" s="0" t="n">
        <v>272.644</v>
      </c>
      <c r="R891" s="0" t="n">
        <f aca="false">Q891/$U$2</f>
        <v>0.136322</v>
      </c>
    </row>
    <row r="892" customFormat="false" ht="12.8" hidden="false" customHeight="false" outlineLevel="0" collapsed="false">
      <c r="P892" s="3" t="s">
        <v>903</v>
      </c>
      <c r="Q892" s="0" t="n">
        <v>241.811</v>
      </c>
      <c r="R892" s="0" t="n">
        <f aca="false">Q892/$U$2</f>
        <v>0.1209055</v>
      </c>
    </row>
    <row r="893" customFormat="false" ht="12.8" hidden="false" customHeight="false" outlineLevel="0" collapsed="false">
      <c r="P893" s="3" t="s">
        <v>904</v>
      </c>
      <c r="Q893" s="0" t="n">
        <v>220.396</v>
      </c>
      <c r="R893" s="0" t="n">
        <f aca="false">Q893/$U$2</f>
        <v>0.110198</v>
      </c>
    </row>
    <row r="894" customFormat="false" ht="12.8" hidden="false" customHeight="false" outlineLevel="0" collapsed="false">
      <c r="P894" s="3" t="s">
        <v>905</v>
      </c>
      <c r="Q894" s="0" t="n">
        <v>212.021</v>
      </c>
      <c r="R894" s="0" t="n">
        <f aca="false">Q894/$U$2</f>
        <v>0.1060105</v>
      </c>
    </row>
    <row r="895" customFormat="false" ht="12.8" hidden="false" customHeight="false" outlineLevel="0" collapsed="false">
      <c r="P895" s="3" t="s">
        <v>906</v>
      </c>
      <c r="Q895" s="0" t="n">
        <v>217.647</v>
      </c>
      <c r="R895" s="0" t="n">
        <f aca="false">Q895/$U$2</f>
        <v>0.1088235</v>
      </c>
    </row>
    <row r="896" customFormat="false" ht="12.8" hidden="false" customHeight="false" outlineLevel="0" collapsed="false">
      <c r="P896" s="3" t="s">
        <v>907</v>
      </c>
      <c r="Q896" s="0" t="n">
        <v>241.689</v>
      </c>
      <c r="R896" s="0" t="n">
        <f aca="false">Q896/$U$2</f>
        <v>0.1208445</v>
      </c>
    </row>
    <row r="897" customFormat="false" ht="12.8" hidden="false" customHeight="false" outlineLevel="0" collapsed="false">
      <c r="P897" s="3" t="s">
        <v>908</v>
      </c>
      <c r="Q897" s="0" t="n">
        <v>293.918</v>
      </c>
      <c r="R897" s="0" t="n">
        <f aca="false">Q897/$U$2</f>
        <v>0.146959</v>
      </c>
    </row>
    <row r="898" customFormat="false" ht="12.8" hidden="false" customHeight="false" outlineLevel="0" collapsed="false">
      <c r="P898" s="3" t="s">
        <v>909</v>
      </c>
      <c r="Q898" s="0" t="n">
        <v>375.251</v>
      </c>
      <c r="R898" s="0" t="n">
        <f aca="false">Q898/$U$2</f>
        <v>0.1876255</v>
      </c>
    </row>
    <row r="899" customFormat="false" ht="12.8" hidden="false" customHeight="false" outlineLevel="0" collapsed="false">
      <c r="P899" s="3" t="s">
        <v>910</v>
      </c>
      <c r="Q899" s="0" t="n">
        <v>459.328</v>
      </c>
      <c r="R899" s="0" t="n">
        <f aca="false">Q899/$U$2</f>
        <v>0.229664</v>
      </c>
    </row>
    <row r="900" customFormat="false" ht="12.8" hidden="false" customHeight="false" outlineLevel="0" collapsed="false">
      <c r="P900" s="3" t="s">
        <v>911</v>
      </c>
      <c r="Q900" s="0" t="n">
        <v>523.735</v>
      </c>
      <c r="R900" s="0" t="n">
        <f aca="false">Q900/$U$2</f>
        <v>0.2618675</v>
      </c>
    </row>
    <row r="901" customFormat="false" ht="12.8" hidden="false" customHeight="false" outlineLevel="0" collapsed="false">
      <c r="P901" s="3" t="s">
        <v>912</v>
      </c>
      <c r="Q901" s="0" t="n">
        <v>573.603</v>
      </c>
      <c r="R901" s="0" t="n">
        <f aca="false">Q901/$U$2</f>
        <v>0.2868015</v>
      </c>
    </row>
    <row r="902" customFormat="false" ht="12.8" hidden="false" customHeight="false" outlineLevel="0" collapsed="false">
      <c r="P902" s="3" t="s">
        <v>913</v>
      </c>
      <c r="Q902" s="0" t="n">
        <v>603.036</v>
      </c>
      <c r="R902" s="0" t="n">
        <f aca="false">Q902/$U$2</f>
        <v>0.301518</v>
      </c>
    </row>
    <row r="903" customFormat="false" ht="12.8" hidden="false" customHeight="false" outlineLevel="0" collapsed="false">
      <c r="P903" s="3" t="s">
        <v>914</v>
      </c>
      <c r="Q903" s="0" t="n">
        <v>608.052</v>
      </c>
      <c r="R903" s="0" t="n">
        <f aca="false">Q903/$U$2</f>
        <v>0.304026</v>
      </c>
    </row>
    <row r="904" customFormat="false" ht="12.8" hidden="false" customHeight="false" outlineLevel="0" collapsed="false">
      <c r="P904" s="3" t="s">
        <v>915</v>
      </c>
      <c r="Q904" s="0" t="n">
        <v>575.918</v>
      </c>
      <c r="R904" s="0" t="n">
        <f aca="false">Q904/$U$2</f>
        <v>0.287959</v>
      </c>
    </row>
    <row r="905" customFormat="false" ht="12.8" hidden="false" customHeight="false" outlineLevel="0" collapsed="false">
      <c r="P905" s="3" t="s">
        <v>916</v>
      </c>
      <c r="Q905" s="0" t="n">
        <v>529.513</v>
      </c>
      <c r="R905" s="0" t="n">
        <f aca="false">Q905/$U$2</f>
        <v>0.2647565</v>
      </c>
    </row>
    <row r="906" customFormat="false" ht="12.8" hidden="false" customHeight="false" outlineLevel="0" collapsed="false">
      <c r="P906" s="3" t="s">
        <v>917</v>
      </c>
      <c r="Q906" s="0" t="n">
        <v>477.329</v>
      </c>
      <c r="R906" s="0" t="n">
        <f aca="false">Q906/$U$2</f>
        <v>0.2386645</v>
      </c>
    </row>
    <row r="907" customFormat="false" ht="12.8" hidden="false" customHeight="false" outlineLevel="0" collapsed="false">
      <c r="P907" s="3" t="s">
        <v>918</v>
      </c>
      <c r="Q907" s="0" t="n">
        <v>421.922</v>
      </c>
      <c r="R907" s="0" t="n">
        <f aca="false">Q907/$U$2</f>
        <v>0.210961</v>
      </c>
    </row>
    <row r="908" customFormat="false" ht="12.8" hidden="false" customHeight="false" outlineLevel="0" collapsed="false">
      <c r="P908" s="3" t="s">
        <v>919</v>
      </c>
      <c r="Q908" s="0" t="n">
        <v>382.674</v>
      </c>
      <c r="R908" s="0" t="n">
        <f aca="false">Q908/$U$2</f>
        <v>0.191337</v>
      </c>
    </row>
    <row r="909" customFormat="false" ht="12.8" hidden="false" customHeight="false" outlineLevel="0" collapsed="false">
      <c r="P909" s="3" t="s">
        <v>920</v>
      </c>
      <c r="Q909" s="0" t="n">
        <v>389.782</v>
      </c>
      <c r="R909" s="0" t="n">
        <f aca="false">Q909/$U$2</f>
        <v>0.194891</v>
      </c>
    </row>
    <row r="910" customFormat="false" ht="12.8" hidden="false" customHeight="false" outlineLevel="0" collapsed="false">
      <c r="P910" s="3" t="s">
        <v>921</v>
      </c>
      <c r="Q910" s="0" t="n">
        <v>431.508</v>
      </c>
      <c r="R910" s="0" t="n">
        <f aca="false">Q910/$U$2</f>
        <v>0.215754</v>
      </c>
    </row>
    <row r="911" customFormat="false" ht="12.8" hidden="false" customHeight="false" outlineLevel="0" collapsed="false">
      <c r="P911" s="3" t="s">
        <v>922</v>
      </c>
      <c r="Q911" s="0" t="n">
        <v>486.228</v>
      </c>
      <c r="R911" s="0" t="n">
        <f aca="false">Q911/$U$2</f>
        <v>0.243114</v>
      </c>
    </row>
    <row r="912" customFormat="false" ht="12.8" hidden="false" customHeight="false" outlineLevel="0" collapsed="false">
      <c r="P912" s="3" t="s">
        <v>923</v>
      </c>
      <c r="Q912" s="0" t="n">
        <v>534.388</v>
      </c>
      <c r="R912" s="0" t="n">
        <f aca="false">Q912/$U$2</f>
        <v>0.267194</v>
      </c>
    </row>
    <row r="913" customFormat="false" ht="12.8" hidden="false" customHeight="false" outlineLevel="0" collapsed="false">
      <c r="P913" s="3" t="s">
        <v>924</v>
      </c>
      <c r="Q913" s="0" t="n">
        <v>569.326</v>
      </c>
      <c r="R913" s="0" t="n">
        <f aca="false">Q913/$U$2</f>
        <v>0.284663</v>
      </c>
    </row>
    <row r="914" customFormat="false" ht="12.8" hidden="false" customHeight="false" outlineLevel="0" collapsed="false">
      <c r="P914" s="3" t="s">
        <v>925</v>
      </c>
      <c r="Q914" s="0" t="n">
        <v>593.661</v>
      </c>
      <c r="R914" s="0" t="n">
        <f aca="false">Q914/$U$2</f>
        <v>0.2968305</v>
      </c>
    </row>
    <row r="915" customFormat="false" ht="12.8" hidden="false" customHeight="false" outlineLevel="0" collapsed="false">
      <c r="P915" s="3" t="s">
        <v>926</v>
      </c>
      <c r="Q915" s="0" t="n">
        <v>614.113</v>
      </c>
      <c r="R915" s="0" t="n">
        <f aca="false">Q915/$U$2</f>
        <v>0.3070565</v>
      </c>
    </row>
    <row r="916" customFormat="false" ht="12.8" hidden="false" customHeight="false" outlineLevel="0" collapsed="false">
      <c r="P916" s="3" t="s">
        <v>927</v>
      </c>
      <c r="Q916" s="0" t="n">
        <v>634.751</v>
      </c>
      <c r="R916" s="0" t="n">
        <f aca="false">Q916/$U$2</f>
        <v>0.3173755</v>
      </c>
    </row>
    <row r="917" customFormat="false" ht="12.8" hidden="false" customHeight="false" outlineLevel="0" collapsed="false">
      <c r="P917" s="3" t="s">
        <v>928</v>
      </c>
      <c r="Q917" s="0" t="n">
        <v>672.209</v>
      </c>
      <c r="R917" s="0" t="n">
        <f aca="false">Q917/$U$2</f>
        <v>0.3361045</v>
      </c>
    </row>
    <row r="918" customFormat="false" ht="12.8" hidden="false" customHeight="false" outlineLevel="0" collapsed="false">
      <c r="P918" s="3" t="s">
        <v>929</v>
      </c>
      <c r="Q918" s="0" t="n">
        <v>719.946</v>
      </c>
      <c r="R918" s="0" t="n">
        <f aca="false">Q918/$U$2</f>
        <v>0.359973</v>
      </c>
    </row>
    <row r="919" customFormat="false" ht="12.8" hidden="false" customHeight="false" outlineLevel="0" collapsed="false">
      <c r="P919" s="3" t="s">
        <v>930</v>
      </c>
      <c r="Q919" s="0" t="n">
        <v>749.163</v>
      </c>
      <c r="R919" s="0" t="n">
        <f aca="false">Q919/$U$2</f>
        <v>0.3745815</v>
      </c>
    </row>
    <row r="920" customFormat="false" ht="12.8" hidden="false" customHeight="false" outlineLevel="0" collapsed="false">
      <c r="P920" s="3" t="s">
        <v>931</v>
      </c>
      <c r="Q920" s="0" t="n">
        <v>771.187</v>
      </c>
      <c r="R920" s="0" t="n">
        <f aca="false">Q920/$U$2</f>
        <v>0.3855935</v>
      </c>
    </row>
    <row r="921" customFormat="false" ht="12.8" hidden="false" customHeight="false" outlineLevel="0" collapsed="false">
      <c r="P921" s="3" t="s">
        <v>932</v>
      </c>
      <c r="Q921" s="0" t="n">
        <v>811.307</v>
      </c>
      <c r="R921" s="0" t="n">
        <f aca="false">Q921/$U$2</f>
        <v>0.4056535</v>
      </c>
    </row>
    <row r="922" customFormat="false" ht="12.8" hidden="false" customHeight="false" outlineLevel="0" collapsed="false">
      <c r="P922" s="3" t="s">
        <v>933</v>
      </c>
      <c r="Q922" s="0" t="n">
        <v>878.231</v>
      </c>
      <c r="R922" s="0" t="n">
        <f aca="false">Q922/$U$2</f>
        <v>0.4391155</v>
      </c>
    </row>
    <row r="923" customFormat="false" ht="12.8" hidden="false" customHeight="false" outlineLevel="0" collapsed="false">
      <c r="P923" s="3" t="s">
        <v>934</v>
      </c>
      <c r="Q923" s="0" t="n">
        <v>900.173</v>
      </c>
      <c r="R923" s="0" t="n">
        <f aca="false">Q923/$U$2</f>
        <v>0.4500865</v>
      </c>
    </row>
    <row r="924" customFormat="false" ht="12.8" hidden="false" customHeight="false" outlineLevel="0" collapsed="false">
      <c r="P924" s="3" t="s">
        <v>935</v>
      </c>
      <c r="Q924" s="0" t="n">
        <v>890.1</v>
      </c>
      <c r="R924" s="0" t="n">
        <f aca="false">Q924/$U$2</f>
        <v>0.44505</v>
      </c>
    </row>
    <row r="925" customFormat="false" ht="12.8" hidden="false" customHeight="false" outlineLevel="0" collapsed="false">
      <c r="P925" s="3" t="s">
        <v>936</v>
      </c>
      <c r="Q925" s="0" t="n">
        <v>878.241</v>
      </c>
      <c r="R925" s="0" t="n">
        <f aca="false">Q925/$U$2</f>
        <v>0.4391205</v>
      </c>
    </row>
    <row r="926" customFormat="false" ht="12.8" hidden="false" customHeight="false" outlineLevel="0" collapsed="false">
      <c r="P926" s="3" t="s">
        <v>937</v>
      </c>
      <c r="Q926" s="0" t="n">
        <v>877.537</v>
      </c>
      <c r="R926" s="0" t="n">
        <f aca="false">Q926/$U$2</f>
        <v>0.4387685</v>
      </c>
    </row>
    <row r="927" customFormat="false" ht="12.8" hidden="false" customHeight="false" outlineLevel="0" collapsed="false">
      <c r="P927" s="3" t="s">
        <v>938</v>
      </c>
      <c r="Q927" s="0" t="n">
        <v>873.229</v>
      </c>
      <c r="R927" s="0" t="n">
        <f aca="false">Q927/$U$2</f>
        <v>0.4366145</v>
      </c>
    </row>
    <row r="928" customFormat="false" ht="12.8" hidden="false" customHeight="false" outlineLevel="0" collapsed="false">
      <c r="P928" s="3" t="s">
        <v>939</v>
      </c>
      <c r="Q928" s="0" t="n">
        <v>822.937</v>
      </c>
      <c r="R928" s="0" t="n">
        <f aca="false">Q928/$U$2</f>
        <v>0.4114685</v>
      </c>
    </row>
    <row r="929" customFormat="false" ht="12.8" hidden="false" customHeight="false" outlineLevel="0" collapsed="false">
      <c r="P929" s="3" t="s">
        <v>940</v>
      </c>
      <c r="Q929" s="0" t="n">
        <v>738.287</v>
      </c>
      <c r="R929" s="0" t="n">
        <f aca="false">Q929/$U$2</f>
        <v>0.3691435</v>
      </c>
    </row>
    <row r="930" customFormat="false" ht="12.8" hidden="false" customHeight="false" outlineLevel="0" collapsed="false">
      <c r="P930" s="3" t="s">
        <v>941</v>
      </c>
      <c r="Q930" s="0" t="n">
        <v>634.221</v>
      </c>
      <c r="R930" s="0" t="n">
        <f aca="false">Q930/$U$2</f>
        <v>0.3171105</v>
      </c>
    </row>
    <row r="931" customFormat="false" ht="12.8" hidden="false" customHeight="false" outlineLevel="0" collapsed="false">
      <c r="P931" s="3" t="s">
        <v>942</v>
      </c>
      <c r="Q931" s="0" t="n">
        <v>547.274</v>
      </c>
      <c r="R931" s="0" t="n">
        <f aca="false">Q931/$U$2</f>
        <v>0.273637</v>
      </c>
    </row>
    <row r="932" customFormat="false" ht="12.8" hidden="false" customHeight="false" outlineLevel="0" collapsed="false">
      <c r="P932" s="3" t="s">
        <v>943</v>
      </c>
      <c r="Q932" s="0" t="n">
        <v>500.563</v>
      </c>
      <c r="R932" s="0" t="n">
        <f aca="false">Q932/$U$2</f>
        <v>0.2502815</v>
      </c>
    </row>
    <row r="933" customFormat="false" ht="12.8" hidden="false" customHeight="false" outlineLevel="0" collapsed="false">
      <c r="P933" s="3" t="s">
        <v>944</v>
      </c>
      <c r="Q933" s="0" t="n">
        <v>491.534</v>
      </c>
      <c r="R933" s="0" t="n">
        <f aca="false">Q933/$U$2</f>
        <v>0.245767</v>
      </c>
    </row>
    <row r="934" customFormat="false" ht="12.8" hidden="false" customHeight="false" outlineLevel="0" collapsed="false">
      <c r="P934" s="3" t="s">
        <v>945</v>
      </c>
      <c r="Q934" s="0" t="n">
        <v>500.587</v>
      </c>
      <c r="R934" s="0" t="n">
        <f aca="false">Q934/$U$2</f>
        <v>0.2502935</v>
      </c>
    </row>
    <row r="935" customFormat="false" ht="12.8" hidden="false" customHeight="false" outlineLevel="0" collapsed="false">
      <c r="P935" s="3" t="s">
        <v>946</v>
      </c>
      <c r="Q935" s="0" t="n">
        <v>528.142</v>
      </c>
      <c r="R935" s="0" t="n">
        <f aca="false">Q935/$U$2</f>
        <v>0.264071</v>
      </c>
    </row>
    <row r="936" customFormat="false" ht="12.8" hidden="false" customHeight="false" outlineLevel="0" collapsed="false">
      <c r="P936" s="3" t="s">
        <v>947</v>
      </c>
      <c r="Q936" s="0" t="n">
        <v>589.186</v>
      </c>
      <c r="R936" s="0" t="n">
        <f aca="false">Q936/$U$2</f>
        <v>0.294593</v>
      </c>
    </row>
    <row r="937" customFormat="false" ht="12.8" hidden="false" customHeight="false" outlineLevel="0" collapsed="false">
      <c r="P937" s="3" t="s">
        <v>948</v>
      </c>
      <c r="Q937" s="0" t="n">
        <v>651.007</v>
      </c>
      <c r="R937" s="0" t="n">
        <f aca="false">Q937/$U$2</f>
        <v>0.3255035</v>
      </c>
    </row>
    <row r="938" customFormat="false" ht="12.8" hidden="false" customHeight="false" outlineLevel="0" collapsed="false">
      <c r="P938" s="3" t="s">
        <v>949</v>
      </c>
      <c r="Q938" s="0" t="n">
        <v>700.273</v>
      </c>
      <c r="R938" s="0" t="n">
        <f aca="false">Q938/$U$2</f>
        <v>0.3501365</v>
      </c>
    </row>
    <row r="939" customFormat="false" ht="12.8" hidden="false" customHeight="false" outlineLevel="0" collapsed="false">
      <c r="P939" s="3" t="s">
        <v>950</v>
      </c>
      <c r="Q939" s="0" t="n">
        <v>733.598</v>
      </c>
      <c r="R939" s="0" t="n">
        <f aca="false">Q939/$U$2</f>
        <v>0.366799</v>
      </c>
    </row>
    <row r="940" customFormat="false" ht="12.8" hidden="false" customHeight="false" outlineLevel="0" collapsed="false">
      <c r="P940" s="3" t="s">
        <v>951</v>
      </c>
      <c r="Q940" s="0" t="n">
        <v>763.612</v>
      </c>
      <c r="R940" s="0" t="n">
        <f aca="false">Q940/$U$2</f>
        <v>0.381806</v>
      </c>
    </row>
    <row r="941" customFormat="false" ht="12.8" hidden="false" customHeight="false" outlineLevel="0" collapsed="false">
      <c r="P941" s="3" t="s">
        <v>952</v>
      </c>
      <c r="Q941" s="0" t="n">
        <v>786.114</v>
      </c>
      <c r="R941" s="0" t="n">
        <f aca="false">Q941/$U$2</f>
        <v>0.393057</v>
      </c>
    </row>
    <row r="942" customFormat="false" ht="12.8" hidden="false" customHeight="false" outlineLevel="0" collapsed="false">
      <c r="P942" s="3" t="s">
        <v>953</v>
      </c>
      <c r="Q942" s="0" t="n">
        <v>790.724</v>
      </c>
      <c r="R942" s="0" t="n">
        <f aca="false">Q942/$U$2</f>
        <v>0.395362</v>
      </c>
    </row>
    <row r="943" customFormat="false" ht="12.8" hidden="false" customHeight="false" outlineLevel="0" collapsed="false">
      <c r="P943" s="3" t="s">
        <v>954</v>
      </c>
      <c r="Q943" s="0" t="n">
        <v>793.415</v>
      </c>
      <c r="R943" s="0" t="n">
        <f aca="false">Q943/$U$2</f>
        <v>0.3967075</v>
      </c>
    </row>
    <row r="944" customFormat="false" ht="12.8" hidden="false" customHeight="false" outlineLevel="0" collapsed="false">
      <c r="P944" s="3" t="s">
        <v>955</v>
      </c>
      <c r="Q944" s="0" t="n">
        <v>803.873</v>
      </c>
      <c r="R944" s="0" t="n">
        <f aca="false">Q944/$U$2</f>
        <v>0.4019365</v>
      </c>
    </row>
    <row r="945" customFormat="false" ht="12.8" hidden="false" customHeight="false" outlineLevel="0" collapsed="false">
      <c r="P945" s="3" t="s">
        <v>956</v>
      </c>
      <c r="Q945" s="0" t="n">
        <v>838.659</v>
      </c>
      <c r="R945" s="0" t="n">
        <f aca="false">Q945/$U$2</f>
        <v>0.4193295</v>
      </c>
    </row>
    <row r="946" customFormat="false" ht="12.8" hidden="false" customHeight="false" outlineLevel="0" collapsed="false">
      <c r="P946" s="3" t="s">
        <v>957</v>
      </c>
      <c r="Q946" s="0" t="n">
        <v>888.316</v>
      </c>
      <c r="R946" s="0" t="n">
        <f aca="false">Q946/$U$2</f>
        <v>0.444158</v>
      </c>
    </row>
    <row r="947" customFormat="false" ht="12.8" hidden="false" customHeight="false" outlineLevel="0" collapsed="false">
      <c r="P947" s="3" t="s">
        <v>958</v>
      </c>
      <c r="Q947" s="0" t="n">
        <v>903.807</v>
      </c>
      <c r="R947" s="0" t="n">
        <f aca="false">Q947/$U$2</f>
        <v>0.4519035</v>
      </c>
    </row>
    <row r="948" customFormat="false" ht="12.8" hidden="false" customHeight="false" outlineLevel="0" collapsed="false">
      <c r="P948" s="3" t="s">
        <v>959</v>
      </c>
      <c r="Q948" s="0" t="n">
        <v>899.694</v>
      </c>
      <c r="R948" s="0" t="n">
        <f aca="false">Q948/$U$2</f>
        <v>0.449847</v>
      </c>
    </row>
    <row r="949" customFormat="false" ht="12.8" hidden="false" customHeight="false" outlineLevel="0" collapsed="false">
      <c r="P949" s="3" t="s">
        <v>960</v>
      </c>
      <c r="Q949" s="0" t="n">
        <v>904.102</v>
      </c>
      <c r="R949" s="0" t="n">
        <f aca="false">Q949/$U$2</f>
        <v>0.452051</v>
      </c>
    </row>
    <row r="950" customFormat="false" ht="12.8" hidden="false" customHeight="false" outlineLevel="0" collapsed="false">
      <c r="P950" s="3" t="s">
        <v>961</v>
      </c>
      <c r="Q950" s="0" t="n">
        <v>918.483</v>
      </c>
      <c r="R950" s="0" t="n">
        <f aca="false">Q950/$U$2</f>
        <v>0.4592415</v>
      </c>
    </row>
    <row r="951" customFormat="false" ht="12.8" hidden="false" customHeight="false" outlineLevel="0" collapsed="false">
      <c r="P951" s="3" t="s">
        <v>962</v>
      </c>
      <c r="Q951" s="0" t="n">
        <v>936.104</v>
      </c>
      <c r="R951" s="0" t="n">
        <f aca="false">Q951/$U$2</f>
        <v>0.468052</v>
      </c>
    </row>
    <row r="952" customFormat="false" ht="12.8" hidden="false" customHeight="false" outlineLevel="0" collapsed="false">
      <c r="P952" s="3" t="s">
        <v>963</v>
      </c>
      <c r="Q952" s="0" t="n">
        <v>951.798</v>
      </c>
      <c r="R952" s="0" t="n">
        <f aca="false">Q952/$U$2</f>
        <v>0.475899</v>
      </c>
    </row>
    <row r="953" customFormat="false" ht="12.8" hidden="false" customHeight="false" outlineLevel="0" collapsed="false">
      <c r="P953" s="3" t="s">
        <v>964</v>
      </c>
      <c r="Q953" s="0" t="n">
        <v>1018.036</v>
      </c>
      <c r="R953" s="0" t="n">
        <f aca="false">Q953/$U$2</f>
        <v>0.509018</v>
      </c>
    </row>
    <row r="954" customFormat="false" ht="12.8" hidden="false" customHeight="false" outlineLevel="0" collapsed="false">
      <c r="P954" s="3" t="s">
        <v>965</v>
      </c>
      <c r="Q954" s="0" t="n">
        <v>1092.17</v>
      </c>
      <c r="R954" s="0" t="n">
        <f aca="false">Q954/$U$2</f>
        <v>0.546085</v>
      </c>
    </row>
    <row r="955" customFormat="false" ht="12.8" hidden="false" customHeight="false" outlineLevel="0" collapsed="false">
      <c r="P955" s="3" t="s">
        <v>966</v>
      </c>
      <c r="Q955" s="0" t="n">
        <v>1117.113</v>
      </c>
      <c r="R955" s="0" t="n">
        <f aca="false">Q955/$U$2</f>
        <v>0.5585565</v>
      </c>
    </row>
    <row r="956" customFormat="false" ht="12.8" hidden="false" customHeight="false" outlineLevel="0" collapsed="false">
      <c r="P956" s="3" t="s">
        <v>967</v>
      </c>
      <c r="Q956" s="0" t="n">
        <v>1125.966</v>
      </c>
      <c r="R956" s="0" t="n">
        <f aca="false">Q956/$U$2</f>
        <v>0.562983</v>
      </c>
    </row>
    <row r="957" customFormat="false" ht="12.8" hidden="false" customHeight="false" outlineLevel="0" collapsed="false">
      <c r="P957" s="3" t="s">
        <v>968</v>
      </c>
      <c r="Q957" s="0" t="n">
        <v>1151.252</v>
      </c>
      <c r="R957" s="0" t="n">
        <f aca="false">Q957/$U$2</f>
        <v>0.575626</v>
      </c>
    </row>
    <row r="958" customFormat="false" ht="12.8" hidden="false" customHeight="false" outlineLevel="0" collapsed="false">
      <c r="P958" s="3" t="s">
        <v>969</v>
      </c>
      <c r="Q958" s="0" t="n">
        <v>1180.112</v>
      </c>
      <c r="R958" s="0" t="n">
        <f aca="false">Q958/$U$2</f>
        <v>0.590056</v>
      </c>
    </row>
    <row r="959" customFormat="false" ht="12.8" hidden="false" customHeight="false" outlineLevel="0" collapsed="false">
      <c r="P959" s="3" t="s">
        <v>970</v>
      </c>
      <c r="Q959" s="0" t="n">
        <v>1166.865</v>
      </c>
      <c r="R959" s="0" t="n">
        <f aca="false">Q959/$U$2</f>
        <v>0.5834325</v>
      </c>
    </row>
    <row r="960" customFormat="false" ht="12.8" hidden="false" customHeight="false" outlineLevel="0" collapsed="false">
      <c r="P960" s="3" t="s">
        <v>971</v>
      </c>
      <c r="Q960" s="0" t="n">
        <v>1125.98</v>
      </c>
      <c r="R960" s="0" t="n">
        <f aca="false">Q960/$U$2</f>
        <v>0.56299</v>
      </c>
    </row>
    <row r="961" customFormat="false" ht="12.8" hidden="false" customHeight="false" outlineLevel="0" collapsed="false">
      <c r="P961" s="3" t="s">
        <v>972</v>
      </c>
      <c r="Q961" s="0" t="n">
        <v>1100.545</v>
      </c>
      <c r="R961" s="0" t="n">
        <f aca="false">Q961/$U$2</f>
        <v>0.5502725</v>
      </c>
    </row>
    <row r="962" customFormat="false" ht="12.8" hidden="false" customHeight="false" outlineLevel="0" collapsed="false">
      <c r="P962" s="3" t="s">
        <v>973</v>
      </c>
      <c r="Q962" s="0" t="n">
        <v>1066.121</v>
      </c>
      <c r="R962" s="0" t="n">
        <f aca="false">Q962/$U$2</f>
        <v>0.5330605</v>
      </c>
    </row>
    <row r="963" customFormat="false" ht="12.8" hidden="false" customHeight="false" outlineLevel="0" collapsed="false">
      <c r="P963" s="3" t="s">
        <v>974</v>
      </c>
      <c r="Q963" s="0" t="n">
        <v>1032.622</v>
      </c>
      <c r="R963" s="0" t="n">
        <f aca="false">Q963/$U$2</f>
        <v>0.516311</v>
      </c>
    </row>
    <row r="964" customFormat="false" ht="12.8" hidden="false" customHeight="false" outlineLevel="0" collapsed="false">
      <c r="P964" s="3" t="s">
        <v>975</v>
      </c>
      <c r="Q964" s="0" t="n">
        <v>1015.336</v>
      </c>
      <c r="R964" s="0" t="n">
        <f aca="false">Q964/$U$2</f>
        <v>0.507668</v>
      </c>
    </row>
    <row r="965" customFormat="false" ht="12.8" hidden="false" customHeight="false" outlineLevel="0" collapsed="false">
      <c r="P965" s="3" t="s">
        <v>976</v>
      </c>
      <c r="Q965" s="0" t="n">
        <v>1003.613</v>
      </c>
      <c r="R965" s="0" t="n">
        <f aca="false">Q965/$U$2</f>
        <v>0.5018065</v>
      </c>
    </row>
    <row r="966" customFormat="false" ht="12.8" hidden="false" customHeight="false" outlineLevel="0" collapsed="false">
      <c r="P966" s="3" t="s">
        <v>977</v>
      </c>
      <c r="Q966" s="0" t="n">
        <v>991.483</v>
      </c>
      <c r="R966" s="0" t="n">
        <f aca="false">Q966/$U$2</f>
        <v>0.4957415</v>
      </c>
    </row>
    <row r="967" customFormat="false" ht="12.8" hidden="false" customHeight="false" outlineLevel="0" collapsed="false">
      <c r="P967" s="3" t="s">
        <v>978</v>
      </c>
      <c r="Q967" s="0" t="n">
        <v>986.147</v>
      </c>
      <c r="R967" s="0" t="n">
        <f aca="false">Q967/$U$2</f>
        <v>0.4930735</v>
      </c>
    </row>
    <row r="968" customFormat="false" ht="12.8" hidden="false" customHeight="false" outlineLevel="0" collapsed="false">
      <c r="P968" s="3" t="s">
        <v>979</v>
      </c>
      <c r="Q968" s="0" t="n">
        <v>991.604</v>
      </c>
      <c r="R968" s="0" t="n">
        <f aca="false">Q968/$U$2</f>
        <v>0.495802</v>
      </c>
    </row>
    <row r="969" customFormat="false" ht="12.8" hidden="false" customHeight="false" outlineLevel="0" collapsed="false">
      <c r="P969" s="3" t="s">
        <v>980</v>
      </c>
      <c r="Q969" s="0" t="n">
        <v>997.9</v>
      </c>
      <c r="R969" s="0" t="n">
        <f aca="false">Q969/$U$2</f>
        <v>0.49895</v>
      </c>
    </row>
    <row r="970" customFormat="false" ht="12.8" hidden="false" customHeight="false" outlineLevel="0" collapsed="false">
      <c r="P970" s="3" t="s">
        <v>981</v>
      </c>
      <c r="Q970" s="0" t="n">
        <v>975.083</v>
      </c>
      <c r="R970" s="0" t="n">
        <f aca="false">Q970/$U$2</f>
        <v>0.4875415</v>
      </c>
    </row>
    <row r="971" customFormat="false" ht="12.8" hidden="false" customHeight="false" outlineLevel="0" collapsed="false">
      <c r="P971" s="3" t="s">
        <v>982</v>
      </c>
      <c r="Q971" s="0" t="n">
        <v>895.863</v>
      </c>
      <c r="R971" s="0" t="n">
        <f aca="false">Q971/$U$2</f>
        <v>0.4479315</v>
      </c>
    </row>
    <row r="972" customFormat="false" ht="12.8" hidden="false" customHeight="false" outlineLevel="0" collapsed="false">
      <c r="P972" s="3" t="s">
        <v>983</v>
      </c>
      <c r="Q972" s="0" t="n">
        <v>815.712</v>
      </c>
      <c r="R972" s="0" t="n">
        <f aca="false">Q972/$U$2</f>
        <v>0.407856</v>
      </c>
    </row>
    <row r="973" customFormat="false" ht="12.8" hidden="false" customHeight="false" outlineLevel="0" collapsed="false">
      <c r="P973" s="3" t="s">
        <v>984</v>
      </c>
      <c r="Q973" s="0" t="n">
        <v>781.811</v>
      </c>
      <c r="R973" s="0" t="n">
        <f aca="false">Q973/$U$2</f>
        <v>0.3909055</v>
      </c>
    </row>
    <row r="974" customFormat="false" ht="12.8" hidden="false" customHeight="false" outlineLevel="0" collapsed="false">
      <c r="P974" s="3" t="s">
        <v>985</v>
      </c>
      <c r="Q974" s="0" t="n">
        <v>774.487</v>
      </c>
      <c r="R974" s="0" t="n">
        <f aca="false">Q974/$U$2</f>
        <v>0.3872435</v>
      </c>
    </row>
    <row r="975" customFormat="false" ht="12.8" hidden="false" customHeight="false" outlineLevel="0" collapsed="false">
      <c r="P975" s="3" t="s">
        <v>986</v>
      </c>
      <c r="Q975" s="0" t="n">
        <v>732.058</v>
      </c>
      <c r="R975" s="0" t="n">
        <f aca="false">Q975/$U$2</f>
        <v>0.366029</v>
      </c>
    </row>
    <row r="976" customFormat="false" ht="12.8" hidden="false" customHeight="false" outlineLevel="0" collapsed="false">
      <c r="P976" s="3" t="s">
        <v>987</v>
      </c>
      <c r="Q976" s="0" t="n">
        <v>645.13</v>
      </c>
      <c r="R976" s="0" t="n">
        <f aca="false">Q976/$U$2</f>
        <v>0.322565</v>
      </c>
    </row>
    <row r="977" customFormat="false" ht="12.8" hidden="false" customHeight="false" outlineLevel="0" collapsed="false">
      <c r="P977" s="3" t="s">
        <v>988</v>
      </c>
      <c r="Q977" s="0" t="n">
        <v>553.851</v>
      </c>
      <c r="R977" s="0" t="n">
        <f aca="false">Q977/$U$2</f>
        <v>0.2769255</v>
      </c>
    </row>
    <row r="978" customFormat="false" ht="12.8" hidden="false" customHeight="false" outlineLevel="0" collapsed="false">
      <c r="P978" s="3" t="s">
        <v>989</v>
      </c>
      <c r="Q978" s="0" t="n">
        <v>474.315</v>
      </c>
      <c r="R978" s="0" t="n">
        <f aca="false">Q978/$U$2</f>
        <v>0.2371575</v>
      </c>
    </row>
    <row r="979" customFormat="false" ht="12.8" hidden="false" customHeight="false" outlineLevel="0" collapsed="false">
      <c r="P979" s="3" t="s">
        <v>990</v>
      </c>
      <c r="Q979" s="0" t="n">
        <v>418.985</v>
      </c>
      <c r="R979" s="0" t="n">
        <f aca="false">Q979/$U$2</f>
        <v>0.2094925</v>
      </c>
    </row>
    <row r="980" customFormat="false" ht="12.8" hidden="false" customHeight="false" outlineLevel="0" collapsed="false">
      <c r="P980" s="3" t="s">
        <v>991</v>
      </c>
      <c r="Q980" s="0" t="n">
        <v>385.137</v>
      </c>
      <c r="R980" s="0" t="n">
        <f aca="false">Q980/$U$2</f>
        <v>0.1925685</v>
      </c>
    </row>
    <row r="981" customFormat="false" ht="12.8" hidden="false" customHeight="false" outlineLevel="0" collapsed="false">
      <c r="P981" s="3" t="s">
        <v>992</v>
      </c>
      <c r="Q981" s="0" t="n">
        <v>375.221</v>
      </c>
      <c r="R981" s="0" t="n">
        <f aca="false">Q981/$U$2</f>
        <v>0.1876105</v>
      </c>
    </row>
    <row r="982" customFormat="false" ht="12.8" hidden="false" customHeight="false" outlineLevel="0" collapsed="false">
      <c r="P982" s="3" t="s">
        <v>993</v>
      </c>
      <c r="Q982" s="0" t="n">
        <v>364.337</v>
      </c>
      <c r="R982" s="0" t="n">
        <f aca="false">Q982/$U$2</f>
        <v>0.1821685</v>
      </c>
    </row>
    <row r="983" customFormat="false" ht="12.8" hidden="false" customHeight="false" outlineLevel="0" collapsed="false">
      <c r="P983" s="3" t="s">
        <v>994</v>
      </c>
      <c r="Q983" s="0" t="n">
        <v>346</v>
      </c>
      <c r="R983" s="0" t="n">
        <f aca="false">Q983/$U$2</f>
        <v>0.173</v>
      </c>
    </row>
    <row r="984" customFormat="false" ht="12.8" hidden="false" customHeight="false" outlineLevel="0" collapsed="false">
      <c r="P984" s="3" t="s">
        <v>995</v>
      </c>
      <c r="Q984" s="0" t="n">
        <v>341.293</v>
      </c>
      <c r="R984" s="0" t="n">
        <f aca="false">Q984/$U$2</f>
        <v>0.1706465</v>
      </c>
    </row>
    <row r="985" customFormat="false" ht="12.8" hidden="false" customHeight="false" outlineLevel="0" collapsed="false">
      <c r="P985" s="3" t="s">
        <v>996</v>
      </c>
      <c r="Q985" s="0" t="n">
        <v>382.681</v>
      </c>
      <c r="R985" s="0" t="n">
        <f aca="false">Q985/$U$2</f>
        <v>0.1913405</v>
      </c>
    </row>
    <row r="986" customFormat="false" ht="12.8" hidden="false" customHeight="false" outlineLevel="0" collapsed="false">
      <c r="P986" s="3" t="s">
        <v>997</v>
      </c>
      <c r="Q986" s="0" t="n">
        <v>440.432</v>
      </c>
      <c r="R986" s="0" t="n">
        <f aca="false">Q986/$U$2</f>
        <v>0.220216</v>
      </c>
    </row>
    <row r="987" customFormat="false" ht="12.8" hidden="false" customHeight="false" outlineLevel="0" collapsed="false">
      <c r="P987" s="3" t="s">
        <v>998</v>
      </c>
      <c r="Q987" s="0" t="n">
        <v>472.026</v>
      </c>
      <c r="R987" s="0" t="n">
        <f aca="false">Q987/$U$2</f>
        <v>0.236013</v>
      </c>
    </row>
    <row r="988" customFormat="false" ht="12.8" hidden="false" customHeight="false" outlineLevel="0" collapsed="false">
      <c r="P988" s="3" t="s">
        <v>999</v>
      </c>
      <c r="Q988" s="0" t="n">
        <v>462.012</v>
      </c>
      <c r="R988" s="0" t="n">
        <f aca="false">Q988/$U$2</f>
        <v>0.231006</v>
      </c>
    </row>
    <row r="989" customFormat="false" ht="12.8" hidden="false" customHeight="false" outlineLevel="0" collapsed="false">
      <c r="P989" s="3" t="s">
        <v>1000</v>
      </c>
      <c r="Q989" s="0" t="n">
        <v>428.571</v>
      </c>
      <c r="R989" s="0" t="n">
        <f aca="false">Q989/$U$2</f>
        <v>0.2142855</v>
      </c>
    </row>
    <row r="990" customFormat="false" ht="12.8" hidden="false" customHeight="false" outlineLevel="0" collapsed="false">
      <c r="P990" s="3" t="s">
        <v>1001</v>
      </c>
      <c r="Q990" s="0" t="n">
        <v>386.2</v>
      </c>
      <c r="R990" s="0" t="n">
        <f aca="false">Q990/$U$2</f>
        <v>0.1931</v>
      </c>
    </row>
    <row r="991" customFormat="false" ht="12.8" hidden="false" customHeight="false" outlineLevel="0" collapsed="false">
      <c r="P991" s="3" t="s">
        <v>1002</v>
      </c>
      <c r="Q991" s="0" t="n">
        <v>352.762</v>
      </c>
      <c r="R991" s="0" t="n">
        <f aca="false">Q991/$U$2</f>
        <v>0.176381</v>
      </c>
    </row>
    <row r="992" customFormat="false" ht="12.8" hidden="false" customHeight="false" outlineLevel="0" collapsed="false">
      <c r="P992" s="3" t="s">
        <v>1003</v>
      </c>
      <c r="Q992" s="0" t="n">
        <v>330.951</v>
      </c>
      <c r="R992" s="0" t="n">
        <f aca="false">Q992/$U$2</f>
        <v>0.1654755</v>
      </c>
    </row>
    <row r="993" customFormat="false" ht="12.8" hidden="false" customHeight="false" outlineLevel="0" collapsed="false">
      <c r="P993" s="3" t="s">
        <v>1004</v>
      </c>
      <c r="Q993" s="0" t="n">
        <v>308.694</v>
      </c>
      <c r="R993" s="0" t="n">
        <f aca="false">Q993/$U$2</f>
        <v>0.154347</v>
      </c>
    </row>
    <row r="994" customFormat="false" ht="12.8" hidden="false" customHeight="false" outlineLevel="0" collapsed="false">
      <c r="P994" s="3" t="s">
        <v>1005</v>
      </c>
      <c r="Q994" s="0" t="n">
        <v>290.58</v>
      </c>
      <c r="R994" s="0" t="n">
        <f aca="false">Q994/$U$2</f>
        <v>0.14529</v>
      </c>
    </row>
    <row r="995" customFormat="false" ht="12.8" hidden="false" customHeight="false" outlineLevel="0" collapsed="false">
      <c r="P995" s="3" t="s">
        <v>1006</v>
      </c>
      <c r="Q995" s="0" t="n">
        <v>276.716</v>
      </c>
      <c r="R995" s="0" t="n">
        <f aca="false">Q995/$U$2</f>
        <v>0.138358</v>
      </c>
    </row>
    <row r="996" customFormat="false" ht="12.8" hidden="false" customHeight="false" outlineLevel="0" collapsed="false">
      <c r="P996" s="3" t="s">
        <v>1007</v>
      </c>
      <c r="Q996" s="0" t="n">
        <v>261.564</v>
      </c>
      <c r="R996" s="0" t="n">
        <f aca="false">Q996/$U$2</f>
        <v>0.130782</v>
      </c>
    </row>
    <row r="997" customFormat="false" ht="12.8" hidden="false" customHeight="false" outlineLevel="0" collapsed="false">
      <c r="P997" s="3" t="s">
        <v>1008</v>
      </c>
      <c r="Q997" s="0" t="n">
        <v>252.931</v>
      </c>
      <c r="R997" s="0" t="n">
        <f aca="false">Q997/$U$2</f>
        <v>0.1264655</v>
      </c>
    </row>
    <row r="998" customFormat="false" ht="12.8" hidden="false" customHeight="false" outlineLevel="0" collapsed="false">
      <c r="P998" s="3" t="s">
        <v>1009</v>
      </c>
      <c r="Q998" s="0" t="n">
        <v>264.897</v>
      </c>
      <c r="R998" s="0" t="n">
        <f aca="false">Q998/$U$2</f>
        <v>0.1324485</v>
      </c>
    </row>
    <row r="999" customFormat="false" ht="12.8" hidden="false" customHeight="false" outlineLevel="0" collapsed="false">
      <c r="P999" s="3" t="s">
        <v>1010</v>
      </c>
      <c r="Q999" s="0" t="n">
        <v>280.029</v>
      </c>
      <c r="R999" s="0" t="n">
        <f aca="false">Q999/$U$2</f>
        <v>0.1400145</v>
      </c>
    </row>
    <row r="1000" customFormat="false" ht="12.8" hidden="false" customHeight="false" outlineLevel="0" collapsed="false">
      <c r="P1000" s="3" t="s">
        <v>1011</v>
      </c>
      <c r="Q1000" s="0" t="n">
        <v>272.718</v>
      </c>
      <c r="R1000" s="0" t="n">
        <f aca="false">Q1000/$U$2</f>
        <v>0.136359</v>
      </c>
    </row>
    <row r="1001" customFormat="false" ht="12.8" hidden="false" customHeight="false" outlineLevel="0" collapsed="false">
      <c r="P1001" s="3" t="s">
        <v>1012</v>
      </c>
      <c r="Q1001" s="0" t="n">
        <v>225.343</v>
      </c>
      <c r="R1001" s="0" t="n">
        <f aca="false">Q1001/$U$2</f>
        <v>0.1126715</v>
      </c>
    </row>
    <row r="1002" customFormat="false" ht="12.8" hidden="false" customHeight="false" outlineLevel="0" collapsed="false">
      <c r="P1002" s="3" t="s">
        <v>1013</v>
      </c>
      <c r="Q1002" s="0" t="n">
        <v>153.675</v>
      </c>
      <c r="R1002" s="0" t="n">
        <f aca="false">Q1002/$U$2</f>
        <v>0.0768375</v>
      </c>
    </row>
    <row r="1003" customFormat="false" ht="12.8" hidden="false" customHeight="false" outlineLevel="0" collapsed="false">
      <c r="P1003" s="3" t="s">
        <v>1014</v>
      </c>
      <c r="Q1003" s="0" t="n">
        <v>96.38</v>
      </c>
      <c r="R1003" s="0" t="n">
        <f aca="false">Q1003/$U$2</f>
        <v>0.04819</v>
      </c>
    </row>
    <row r="1004" customFormat="false" ht="12.8" hidden="false" customHeight="false" outlineLevel="0" collapsed="false">
      <c r="P1004" s="3" t="s">
        <v>1015</v>
      </c>
      <c r="Q1004" s="0" t="n">
        <v>71.731</v>
      </c>
      <c r="R1004" s="0" t="n">
        <f aca="false">Q1004/$U$2</f>
        <v>0.0358655</v>
      </c>
    </row>
    <row r="1005" customFormat="false" ht="12.8" hidden="false" customHeight="false" outlineLevel="0" collapsed="false">
      <c r="P1005" s="3" t="s">
        <v>1016</v>
      </c>
      <c r="Q1005" s="0" t="n">
        <v>66.653</v>
      </c>
      <c r="R1005" s="0" t="n">
        <f aca="false">Q1005/$U$2</f>
        <v>0.0333265</v>
      </c>
    </row>
    <row r="1006" customFormat="false" ht="12.8" hidden="false" customHeight="false" outlineLevel="0" collapsed="false">
      <c r="P1006" s="3" t="s">
        <v>1017</v>
      </c>
      <c r="Q1006" s="0" t="n">
        <v>71.443</v>
      </c>
      <c r="R1006" s="0" t="n">
        <f aca="false">Q1006/$U$2</f>
        <v>0.0357215</v>
      </c>
    </row>
    <row r="1007" customFormat="false" ht="12.8" hidden="false" customHeight="false" outlineLevel="0" collapsed="false">
      <c r="P1007" s="3" t="s">
        <v>1018</v>
      </c>
      <c r="Q1007" s="0" t="n">
        <v>96.8</v>
      </c>
      <c r="R1007" s="0" t="n">
        <f aca="false">Q1007/$U$2</f>
        <v>0.0484</v>
      </c>
    </row>
    <row r="1008" customFormat="false" ht="12.8" hidden="false" customHeight="false" outlineLevel="0" collapsed="false">
      <c r="P1008" s="3" t="s">
        <v>1019</v>
      </c>
      <c r="Q1008" s="0" t="n">
        <v>139.933</v>
      </c>
      <c r="R1008" s="0" t="n">
        <f aca="false">Q1008/$U$2</f>
        <v>0.0699665</v>
      </c>
    </row>
    <row r="1009" customFormat="false" ht="12.8" hidden="false" customHeight="false" outlineLevel="0" collapsed="false">
      <c r="P1009" s="3" t="s">
        <v>1020</v>
      </c>
      <c r="Q1009" s="0" t="n">
        <v>177.227</v>
      </c>
      <c r="R1009" s="0" t="n">
        <f aca="false">Q1009/$U$2</f>
        <v>0.0886135</v>
      </c>
    </row>
    <row r="1010" customFormat="false" ht="12.8" hidden="false" customHeight="false" outlineLevel="0" collapsed="false">
      <c r="P1010" s="3" t="s">
        <v>1021</v>
      </c>
      <c r="Q1010" s="0" t="n">
        <v>199.022</v>
      </c>
      <c r="R1010" s="0" t="n">
        <f aca="false">Q1010/$U$2</f>
        <v>0.099511</v>
      </c>
    </row>
    <row r="1011" customFormat="false" ht="12.8" hidden="false" customHeight="false" outlineLevel="0" collapsed="false">
      <c r="P1011" s="3" t="s">
        <v>1022</v>
      </c>
      <c r="Q1011" s="0" t="n">
        <v>204.11</v>
      </c>
      <c r="R1011" s="0" t="n">
        <f aca="false">Q1011/$U$2</f>
        <v>0.102055</v>
      </c>
    </row>
    <row r="1012" customFormat="false" ht="12.8" hidden="false" customHeight="false" outlineLevel="0" collapsed="false">
      <c r="P1012" s="3" t="s">
        <v>1023</v>
      </c>
      <c r="Q1012" s="0" t="n">
        <v>204.532</v>
      </c>
      <c r="R1012" s="0" t="n">
        <f aca="false">Q1012/$U$2</f>
        <v>0.102266</v>
      </c>
    </row>
    <row r="1013" customFormat="false" ht="12.8" hidden="false" customHeight="false" outlineLevel="0" collapsed="false">
      <c r="P1013" s="3" t="s">
        <v>1024</v>
      </c>
      <c r="Q1013" s="0" t="n">
        <v>195.533</v>
      </c>
      <c r="R1013" s="0" t="n">
        <f aca="false">Q1013/$U$2</f>
        <v>0.0977665</v>
      </c>
    </row>
    <row r="1014" customFormat="false" ht="12.8" hidden="false" customHeight="false" outlineLevel="0" collapsed="false">
      <c r="P1014" s="3" t="s">
        <v>1025</v>
      </c>
      <c r="Q1014" s="0" t="n">
        <v>174.233</v>
      </c>
      <c r="R1014" s="0" t="n">
        <f aca="false">Q1014/$U$2</f>
        <v>0.0871165</v>
      </c>
    </row>
    <row r="1015" customFormat="false" ht="12.8" hidden="false" customHeight="false" outlineLevel="0" collapsed="false">
      <c r="P1015" s="3" t="s">
        <v>1026</v>
      </c>
      <c r="Q1015" s="0" t="n">
        <v>160.161</v>
      </c>
      <c r="R1015" s="0" t="n">
        <f aca="false">Q1015/$U$2</f>
        <v>0.0800805</v>
      </c>
    </row>
    <row r="1016" customFormat="false" ht="12.8" hidden="false" customHeight="false" outlineLevel="0" collapsed="false">
      <c r="P1016" s="3" t="s">
        <v>1027</v>
      </c>
      <c r="Q1016" s="0" t="n">
        <v>160.539</v>
      </c>
      <c r="R1016" s="0" t="n">
        <f aca="false">Q1016/$U$2</f>
        <v>0.0802695</v>
      </c>
    </row>
    <row r="1017" customFormat="false" ht="12.8" hidden="false" customHeight="false" outlineLevel="0" collapsed="false">
      <c r="P1017" s="3" t="s">
        <v>1028</v>
      </c>
      <c r="Q1017" s="0" t="n">
        <v>180.212</v>
      </c>
      <c r="R1017" s="0" t="n">
        <f aca="false">Q1017/$U$2</f>
        <v>0.090106</v>
      </c>
    </row>
    <row r="1018" customFormat="false" ht="12.8" hidden="false" customHeight="false" outlineLevel="0" collapsed="false">
      <c r="P1018" s="3" t="s">
        <v>1029</v>
      </c>
      <c r="Q1018" s="0" t="n">
        <v>210.102</v>
      </c>
      <c r="R1018" s="0" t="n">
        <f aca="false">Q1018/$U$2</f>
        <v>0.105051</v>
      </c>
    </row>
    <row r="1019" customFormat="false" ht="12.8" hidden="false" customHeight="false" outlineLevel="0" collapsed="false">
      <c r="P1019" s="3" t="s">
        <v>1030</v>
      </c>
      <c r="Q1019" s="0" t="n">
        <v>222.271</v>
      </c>
      <c r="R1019" s="0" t="n">
        <f aca="false">Q1019/$U$2</f>
        <v>0.1111355</v>
      </c>
    </row>
    <row r="1020" customFormat="false" ht="12.8" hidden="false" customHeight="false" outlineLevel="0" collapsed="false">
      <c r="P1020" s="3" t="s">
        <v>1031</v>
      </c>
      <c r="Q1020" s="0" t="n">
        <v>214.058</v>
      </c>
      <c r="R1020" s="0" t="n">
        <f aca="false">Q1020/$U$2</f>
        <v>0.107029</v>
      </c>
    </row>
    <row r="1021" customFormat="false" ht="12.8" hidden="false" customHeight="false" outlineLevel="0" collapsed="false">
      <c r="P1021" s="3" t="s">
        <v>1032</v>
      </c>
      <c r="Q1021" s="0" t="n">
        <v>208.45</v>
      </c>
      <c r="R1021" s="0" t="n">
        <f aca="false">Q1021/$U$2</f>
        <v>0.104225</v>
      </c>
    </row>
    <row r="1022" customFormat="false" ht="12.8" hidden="false" customHeight="false" outlineLevel="0" collapsed="false">
      <c r="P1022" s="3" t="s">
        <v>1033</v>
      </c>
      <c r="Q1022" s="0" t="n">
        <v>210.558</v>
      </c>
      <c r="R1022" s="0" t="n">
        <f aca="false">Q1022/$U$2</f>
        <v>0.105279</v>
      </c>
    </row>
    <row r="1023" customFormat="false" ht="12.8" hidden="false" customHeight="false" outlineLevel="0" collapsed="false">
      <c r="P1023" s="3" t="s">
        <v>1034</v>
      </c>
      <c r="Q1023" s="0" t="n">
        <v>203.838</v>
      </c>
      <c r="R1023" s="0" t="n">
        <f aca="false">Q1023/$U$2</f>
        <v>0.101919</v>
      </c>
    </row>
    <row r="1024" customFormat="false" ht="12.8" hidden="false" customHeight="false" outlineLevel="0" collapsed="false">
      <c r="P1024" s="3" t="s">
        <v>1035</v>
      </c>
      <c r="Q1024" s="0" t="n">
        <v>186.262</v>
      </c>
      <c r="R1024" s="0" t="n">
        <f aca="false">Q1024/$U$2</f>
        <v>0.093131</v>
      </c>
    </row>
    <row r="1025" customFormat="false" ht="12.8" hidden="false" customHeight="false" outlineLevel="0" collapsed="false">
      <c r="P1025" s="3" t="s">
        <v>1036</v>
      </c>
      <c r="Q1025" s="0" t="n">
        <v>159.13</v>
      </c>
      <c r="R1025" s="0" t="n">
        <f aca="false">Q1025/$U$2</f>
        <v>0.079565</v>
      </c>
    </row>
    <row r="1026" customFormat="false" ht="12.8" hidden="false" customHeight="false" outlineLevel="0" collapsed="false">
      <c r="P1026" s="3" t="s">
        <v>1037</v>
      </c>
      <c r="Q1026" s="0" t="n">
        <v>130.928</v>
      </c>
      <c r="R1026" s="0" t="n">
        <f aca="false">Q1026/$U$2</f>
        <v>0.065464</v>
      </c>
    </row>
    <row r="1027" customFormat="false" ht="12.8" hidden="false" customHeight="false" outlineLevel="0" collapsed="false">
      <c r="P1027" s="3" t="s">
        <v>1038</v>
      </c>
      <c r="Q1027" s="0" t="n">
        <v>101.134</v>
      </c>
      <c r="R1027" s="0" t="n">
        <f aca="false">Q1027/$U$2</f>
        <v>0.050567</v>
      </c>
    </row>
    <row r="1028" customFormat="false" ht="12.8" hidden="false" customHeight="false" outlineLevel="0" collapsed="false">
      <c r="P1028" s="3" t="s">
        <v>1039</v>
      </c>
      <c r="Q1028" s="0" t="n">
        <v>83.179</v>
      </c>
      <c r="R1028" s="0" t="n">
        <f aca="false">Q1028/$U$2</f>
        <v>0.0415895</v>
      </c>
    </row>
    <row r="1029" customFormat="false" ht="12.8" hidden="false" customHeight="false" outlineLevel="0" collapsed="false">
      <c r="P1029" s="3" t="s">
        <v>1040</v>
      </c>
      <c r="Q1029" s="0" t="n">
        <v>78.918</v>
      </c>
      <c r="R1029" s="0" t="n">
        <f aca="false">Q1029/$U$2</f>
        <v>0.039459</v>
      </c>
    </row>
    <row r="1030" customFormat="false" ht="12.8" hidden="false" customHeight="false" outlineLevel="0" collapsed="false">
      <c r="P1030" s="3" t="s">
        <v>1041</v>
      </c>
      <c r="Q1030" s="0" t="n">
        <v>89.797</v>
      </c>
      <c r="R1030" s="0" t="n">
        <f aca="false">Q1030/$U$2</f>
        <v>0.0448985</v>
      </c>
    </row>
    <row r="1031" customFormat="false" ht="12.8" hidden="false" customHeight="false" outlineLevel="0" collapsed="false">
      <c r="P1031" s="3" t="s">
        <v>1042</v>
      </c>
      <c r="Q1031" s="0" t="n">
        <v>124.184</v>
      </c>
      <c r="R1031" s="0" t="n">
        <f aca="false">Q1031/$U$2</f>
        <v>0.062092</v>
      </c>
    </row>
    <row r="1032" customFormat="false" ht="12.8" hidden="false" customHeight="false" outlineLevel="0" collapsed="false">
      <c r="P1032" s="3" t="s">
        <v>1043</v>
      </c>
      <c r="Q1032" s="0" t="n">
        <v>192.252</v>
      </c>
      <c r="R1032" s="0" t="n">
        <f aca="false">Q1032/$U$2</f>
        <v>0.096126</v>
      </c>
    </row>
    <row r="1033" customFormat="false" ht="12.8" hidden="false" customHeight="false" outlineLevel="0" collapsed="false">
      <c r="P1033" s="3" t="s">
        <v>1044</v>
      </c>
      <c r="Q1033" s="0" t="n">
        <v>278.018</v>
      </c>
      <c r="R1033" s="0" t="n">
        <f aca="false">Q1033/$U$2</f>
        <v>0.139009</v>
      </c>
    </row>
    <row r="1034" customFormat="false" ht="12.8" hidden="false" customHeight="false" outlineLevel="0" collapsed="false">
      <c r="P1034" s="3" t="s">
        <v>1045</v>
      </c>
      <c r="Q1034" s="0" t="n">
        <v>353.368</v>
      </c>
      <c r="R1034" s="0" t="n">
        <f aca="false">Q1034/$U$2</f>
        <v>0.176684</v>
      </c>
    </row>
    <row r="1035" customFormat="false" ht="12.8" hidden="false" customHeight="false" outlineLevel="0" collapsed="false">
      <c r="P1035" s="3" t="s">
        <v>1046</v>
      </c>
      <c r="Q1035" s="0" t="n">
        <v>403.514</v>
      </c>
      <c r="R1035" s="0" t="n">
        <f aca="false">Q1035/$U$2</f>
        <v>0.201757</v>
      </c>
    </row>
    <row r="1036" customFormat="false" ht="12.8" hidden="false" customHeight="false" outlineLevel="0" collapsed="false">
      <c r="P1036" s="3" t="s">
        <v>1047</v>
      </c>
      <c r="Q1036" s="0" t="n">
        <v>430.465</v>
      </c>
      <c r="R1036" s="0" t="n">
        <f aca="false">Q1036/$U$2</f>
        <v>0.2152325</v>
      </c>
    </row>
    <row r="1037" customFormat="false" ht="12.8" hidden="false" customHeight="false" outlineLevel="0" collapsed="false">
      <c r="P1037" s="3" t="s">
        <v>1048</v>
      </c>
      <c r="Q1037" s="0" t="n">
        <v>475.427</v>
      </c>
      <c r="R1037" s="0" t="n">
        <f aca="false">Q1037/$U$2</f>
        <v>0.2377135</v>
      </c>
    </row>
    <row r="1038" customFormat="false" ht="12.8" hidden="false" customHeight="false" outlineLevel="0" collapsed="false">
      <c r="P1038" s="3" t="s">
        <v>1049</v>
      </c>
      <c r="Q1038" s="0" t="n">
        <v>517.419</v>
      </c>
      <c r="R1038" s="0" t="n">
        <f aca="false">Q1038/$U$2</f>
        <v>0.2587095</v>
      </c>
    </row>
    <row r="1039" customFormat="false" ht="12.8" hidden="false" customHeight="false" outlineLevel="0" collapsed="false">
      <c r="P1039" s="3" t="s">
        <v>1050</v>
      </c>
      <c r="Q1039" s="0" t="n">
        <v>545.125</v>
      </c>
      <c r="R1039" s="0" t="n">
        <f aca="false">Q1039/$U$2</f>
        <v>0.2725625</v>
      </c>
    </row>
    <row r="1040" customFormat="false" ht="12.8" hidden="false" customHeight="false" outlineLevel="0" collapsed="false">
      <c r="P1040" s="3" t="s">
        <v>1051</v>
      </c>
      <c r="Q1040" s="0" t="n">
        <v>583.67</v>
      </c>
      <c r="R1040" s="0" t="n">
        <f aca="false">Q1040/$U$2</f>
        <v>0.291835</v>
      </c>
    </row>
    <row r="1041" customFormat="false" ht="12.8" hidden="false" customHeight="false" outlineLevel="0" collapsed="false">
      <c r="P1041" s="3" t="s">
        <v>1052</v>
      </c>
      <c r="Q1041" s="0" t="n">
        <v>620.938</v>
      </c>
      <c r="R1041" s="0" t="n">
        <f aca="false">Q1041/$U$2</f>
        <v>0.310469</v>
      </c>
    </row>
    <row r="1042" customFormat="false" ht="12.8" hidden="false" customHeight="false" outlineLevel="0" collapsed="false">
      <c r="P1042" s="3" t="s">
        <v>1053</v>
      </c>
      <c r="Q1042" s="0" t="n">
        <v>651.068</v>
      </c>
      <c r="R1042" s="0" t="n">
        <f aca="false">Q1042/$U$2</f>
        <v>0.325534</v>
      </c>
    </row>
    <row r="1043" customFormat="false" ht="12.8" hidden="false" customHeight="false" outlineLevel="0" collapsed="false">
      <c r="P1043" s="3" t="s">
        <v>1054</v>
      </c>
      <c r="Q1043" s="0" t="n">
        <v>657.672</v>
      </c>
      <c r="R1043" s="0" t="n">
        <f aca="false">Q1043/$U$2</f>
        <v>0.328836</v>
      </c>
    </row>
    <row r="1044" customFormat="false" ht="12.8" hidden="false" customHeight="false" outlineLevel="0" collapsed="false">
      <c r="P1044" s="3" t="s">
        <v>1055</v>
      </c>
      <c r="Q1044" s="0" t="n">
        <v>639.454</v>
      </c>
      <c r="R1044" s="0" t="n">
        <f aca="false">Q1044/$U$2</f>
        <v>0.319727</v>
      </c>
    </row>
    <row r="1045" customFormat="false" ht="12.8" hidden="false" customHeight="false" outlineLevel="0" collapsed="false">
      <c r="P1045" s="3" t="s">
        <v>1056</v>
      </c>
      <c r="Q1045" s="0" t="n">
        <v>608.214</v>
      </c>
      <c r="R1045" s="0" t="n">
        <f aca="false">Q1045/$U$2</f>
        <v>0.304107</v>
      </c>
    </row>
    <row r="1046" customFormat="false" ht="12.8" hidden="false" customHeight="false" outlineLevel="0" collapsed="false">
      <c r="P1046" s="3" t="s">
        <v>1057</v>
      </c>
      <c r="Q1046" s="0" t="n">
        <v>578.08</v>
      </c>
      <c r="R1046" s="0" t="n">
        <f aca="false">Q1046/$U$2</f>
        <v>0.28904</v>
      </c>
    </row>
    <row r="1047" customFormat="false" ht="12.8" hidden="false" customHeight="false" outlineLevel="0" collapsed="false">
      <c r="P1047" s="3" t="s">
        <v>1058</v>
      </c>
      <c r="Q1047" s="0" t="n">
        <v>553.894</v>
      </c>
      <c r="R1047" s="0" t="n">
        <f aca="false">Q1047/$U$2</f>
        <v>0.276947</v>
      </c>
    </row>
    <row r="1048" customFormat="false" ht="12.8" hidden="false" customHeight="false" outlineLevel="0" collapsed="false">
      <c r="P1048" s="3" t="s">
        <v>1059</v>
      </c>
      <c r="Q1048" s="0" t="n">
        <v>512.633</v>
      </c>
      <c r="R1048" s="0" t="n">
        <f aca="false">Q1048/$U$2</f>
        <v>0.2563165</v>
      </c>
    </row>
    <row r="1049" customFormat="false" ht="12.8" hidden="false" customHeight="false" outlineLevel="0" collapsed="false">
      <c r="P1049" s="3" t="s">
        <v>1060</v>
      </c>
      <c r="Q1049" s="0" t="n">
        <v>477.863</v>
      </c>
      <c r="R1049" s="0" t="n">
        <f aca="false">Q1049/$U$2</f>
        <v>0.2389315</v>
      </c>
    </row>
    <row r="1050" customFormat="false" ht="12.8" hidden="false" customHeight="false" outlineLevel="0" collapsed="false">
      <c r="P1050" s="3" t="s">
        <v>1061</v>
      </c>
      <c r="Q1050" s="0" t="n">
        <v>458.559</v>
      </c>
      <c r="R1050" s="0" t="n">
        <f aca="false">Q1050/$U$2</f>
        <v>0.2292795</v>
      </c>
    </row>
    <row r="1051" customFormat="false" ht="12.8" hidden="false" customHeight="false" outlineLevel="0" collapsed="false">
      <c r="P1051" s="3" t="s">
        <v>1062</v>
      </c>
      <c r="Q1051" s="0" t="n">
        <v>420.013</v>
      </c>
      <c r="R1051" s="0" t="n">
        <f aca="false">Q1051/$U$2</f>
        <v>0.2100065</v>
      </c>
    </row>
    <row r="1052" customFormat="false" ht="12.8" hidden="false" customHeight="false" outlineLevel="0" collapsed="false">
      <c r="P1052" s="3" t="s">
        <v>1063</v>
      </c>
      <c r="Q1052" s="0" t="n">
        <v>351.875</v>
      </c>
      <c r="R1052" s="0" t="n">
        <f aca="false">Q1052/$U$2</f>
        <v>0.1759375</v>
      </c>
    </row>
    <row r="1053" customFormat="false" ht="12.8" hidden="false" customHeight="false" outlineLevel="0" collapsed="false">
      <c r="P1053" s="3" t="s">
        <v>1064</v>
      </c>
      <c r="Q1053" s="0" t="n">
        <v>291.546</v>
      </c>
      <c r="R1053" s="0" t="n">
        <f aca="false">Q1053/$U$2</f>
        <v>0.145773</v>
      </c>
    </row>
    <row r="1054" customFormat="false" ht="12.8" hidden="false" customHeight="false" outlineLevel="0" collapsed="false">
      <c r="P1054" s="3" t="s">
        <v>1065</v>
      </c>
      <c r="Q1054" s="0" t="n">
        <v>259.111</v>
      </c>
      <c r="R1054" s="0" t="n">
        <f aca="false">Q1054/$U$2</f>
        <v>0.1295555</v>
      </c>
    </row>
    <row r="1055" customFormat="false" ht="12.8" hidden="false" customHeight="false" outlineLevel="0" collapsed="false">
      <c r="P1055" s="3" t="s">
        <v>1066</v>
      </c>
      <c r="Q1055" s="0" t="n">
        <v>262.907</v>
      </c>
      <c r="R1055" s="0" t="n">
        <f aca="false">Q1055/$U$2</f>
        <v>0.1314535</v>
      </c>
    </row>
    <row r="1056" customFormat="false" ht="12.8" hidden="false" customHeight="false" outlineLevel="0" collapsed="false">
      <c r="P1056" s="3" t="s">
        <v>1067</v>
      </c>
      <c r="Q1056" s="0" t="n">
        <v>311.733</v>
      </c>
      <c r="R1056" s="0" t="n">
        <f aca="false">Q1056/$U$2</f>
        <v>0.1558665</v>
      </c>
    </row>
    <row r="1057" customFormat="false" ht="12.8" hidden="false" customHeight="false" outlineLevel="0" collapsed="false">
      <c r="P1057" s="3" t="s">
        <v>1068</v>
      </c>
      <c r="Q1057" s="0" t="n">
        <v>405.591</v>
      </c>
      <c r="R1057" s="0" t="n">
        <f aca="false">Q1057/$U$2</f>
        <v>0.2027955</v>
      </c>
    </row>
    <row r="1058" customFormat="false" ht="12.8" hidden="false" customHeight="false" outlineLevel="0" collapsed="false">
      <c r="P1058" s="3" t="s">
        <v>1069</v>
      </c>
      <c r="Q1058" s="0" t="n">
        <v>516.858</v>
      </c>
      <c r="R1058" s="0" t="n">
        <f aca="false">Q1058/$U$2</f>
        <v>0.258429</v>
      </c>
    </row>
    <row r="1059" customFormat="false" ht="12.8" hidden="false" customHeight="false" outlineLevel="0" collapsed="false">
      <c r="P1059" s="3" t="s">
        <v>1070</v>
      </c>
      <c r="Q1059" s="0" t="n">
        <v>634.744</v>
      </c>
      <c r="R1059" s="0" t="n">
        <f aca="false">Q1059/$U$2</f>
        <v>0.317372</v>
      </c>
    </row>
    <row r="1060" customFormat="false" ht="12.8" hidden="false" customHeight="false" outlineLevel="0" collapsed="false">
      <c r="P1060" s="3" t="s">
        <v>1071</v>
      </c>
      <c r="Q1060" s="0" t="n">
        <v>743.342</v>
      </c>
      <c r="R1060" s="0" t="n">
        <f aca="false">Q1060/$U$2</f>
        <v>0.371671</v>
      </c>
    </row>
    <row r="1061" customFormat="false" ht="12.8" hidden="false" customHeight="false" outlineLevel="0" collapsed="false">
      <c r="P1061" s="3" t="s">
        <v>1072</v>
      </c>
      <c r="Q1061" s="0" t="n">
        <v>820.718</v>
      </c>
      <c r="R1061" s="0" t="n">
        <f aca="false">Q1061/$U$2</f>
        <v>0.410359</v>
      </c>
    </row>
    <row r="1062" customFormat="false" ht="12.8" hidden="false" customHeight="false" outlineLevel="0" collapsed="false">
      <c r="P1062" s="3" t="s">
        <v>1073</v>
      </c>
      <c r="Q1062" s="0" t="n">
        <v>837.716</v>
      </c>
      <c r="R1062" s="0" t="n">
        <f aca="false">Q1062/$U$2</f>
        <v>0.418858</v>
      </c>
    </row>
    <row r="1063" customFormat="false" ht="12.8" hidden="false" customHeight="false" outlineLevel="0" collapsed="false">
      <c r="P1063" s="3" t="s">
        <v>1074</v>
      </c>
      <c r="Q1063" s="0" t="n">
        <v>817.147</v>
      </c>
      <c r="R1063" s="0" t="n">
        <f aca="false">Q1063/$U$2</f>
        <v>0.4085735</v>
      </c>
    </row>
    <row r="1064" customFormat="false" ht="12.8" hidden="false" customHeight="false" outlineLevel="0" collapsed="false">
      <c r="P1064" s="3" t="s">
        <v>1075</v>
      </c>
      <c r="Q1064" s="0" t="n">
        <v>785.811</v>
      </c>
      <c r="R1064" s="0" t="n">
        <f aca="false">Q1064/$U$2</f>
        <v>0.3929055</v>
      </c>
    </row>
    <row r="1065" customFormat="false" ht="12.8" hidden="false" customHeight="false" outlineLevel="0" collapsed="false">
      <c r="P1065" s="3" t="s">
        <v>1076</v>
      </c>
      <c r="Q1065" s="0" t="n">
        <v>762.602</v>
      </c>
      <c r="R1065" s="0" t="n">
        <f aca="false">Q1065/$U$2</f>
        <v>0.381301</v>
      </c>
    </row>
    <row r="1066" customFormat="false" ht="12.8" hidden="false" customHeight="false" outlineLevel="0" collapsed="false">
      <c r="P1066" s="3" t="s">
        <v>1077</v>
      </c>
      <c r="Q1066" s="0" t="n">
        <v>771.144</v>
      </c>
      <c r="R1066" s="0" t="n">
        <f aca="false">Q1066/$U$2</f>
        <v>0.385572</v>
      </c>
    </row>
    <row r="1067" customFormat="false" ht="12.8" hidden="false" customHeight="false" outlineLevel="0" collapsed="false">
      <c r="P1067" s="3" t="s">
        <v>1078</v>
      </c>
      <c r="Q1067" s="0" t="n">
        <v>811.456</v>
      </c>
      <c r="R1067" s="0" t="n">
        <f aca="false">Q1067/$U$2</f>
        <v>0.405728</v>
      </c>
    </row>
    <row r="1068" customFormat="false" ht="12.8" hidden="false" customHeight="false" outlineLevel="0" collapsed="false">
      <c r="P1068" s="3" t="s">
        <v>1079</v>
      </c>
      <c r="Q1068" s="0" t="n">
        <v>828.343</v>
      </c>
      <c r="R1068" s="0" t="n">
        <f aca="false">Q1068/$U$2</f>
        <v>0.4141715</v>
      </c>
    </row>
    <row r="1069" customFormat="false" ht="12.8" hidden="false" customHeight="false" outlineLevel="0" collapsed="false">
      <c r="P1069" s="3" t="s">
        <v>1080</v>
      </c>
      <c r="Q1069" s="0" t="n">
        <v>810.731</v>
      </c>
      <c r="R1069" s="0" t="n">
        <f aca="false">Q1069/$U$2</f>
        <v>0.4053655</v>
      </c>
    </row>
    <row r="1070" customFormat="false" ht="12.8" hidden="false" customHeight="false" outlineLevel="0" collapsed="false">
      <c r="P1070" s="3" t="s">
        <v>1081</v>
      </c>
      <c r="Q1070" s="0" t="n">
        <v>803.843</v>
      </c>
      <c r="R1070" s="0" t="n">
        <f aca="false">Q1070/$U$2</f>
        <v>0.4019215</v>
      </c>
    </row>
    <row r="1071" customFormat="false" ht="12.8" hidden="false" customHeight="false" outlineLevel="0" collapsed="false">
      <c r="P1071" s="3" t="s">
        <v>1082</v>
      </c>
      <c r="Q1071" s="0" t="n">
        <v>844.212</v>
      </c>
      <c r="R1071" s="0" t="n">
        <f aca="false">Q1071/$U$2</f>
        <v>0.422106</v>
      </c>
    </row>
    <row r="1072" customFormat="false" ht="12.8" hidden="false" customHeight="false" outlineLevel="0" collapsed="false">
      <c r="P1072" s="3" t="s">
        <v>1083</v>
      </c>
      <c r="Q1072" s="0" t="n">
        <v>895.877</v>
      </c>
      <c r="R1072" s="0" t="n">
        <f aca="false">Q1072/$U$2</f>
        <v>0.4479385</v>
      </c>
    </row>
    <row r="1073" customFormat="false" ht="12.8" hidden="false" customHeight="false" outlineLevel="0" collapsed="false">
      <c r="P1073" s="3" t="s">
        <v>1084</v>
      </c>
      <c r="Q1073" s="0" t="n">
        <v>888.305</v>
      </c>
      <c r="R1073" s="0" t="n">
        <f aca="false">Q1073/$U$2</f>
        <v>0.4441525</v>
      </c>
    </row>
    <row r="1074" customFormat="false" ht="12.8" hidden="false" customHeight="false" outlineLevel="0" collapsed="false">
      <c r="P1074" s="3" t="s">
        <v>1085</v>
      </c>
      <c r="Q1074" s="0" t="n">
        <v>833.2</v>
      </c>
      <c r="R1074" s="0" t="n">
        <f aca="false">Q1074/$U$2</f>
        <v>0.4166</v>
      </c>
    </row>
    <row r="1075" customFormat="false" ht="12.8" hidden="false" customHeight="false" outlineLevel="0" collapsed="false">
      <c r="P1075" s="3" t="s">
        <v>1086</v>
      </c>
      <c r="Q1075" s="0" t="n">
        <v>779.59</v>
      </c>
      <c r="R1075" s="0" t="n">
        <f aca="false">Q1075/$U$2</f>
        <v>0.389795</v>
      </c>
    </row>
    <row r="1076" customFormat="false" ht="12.8" hidden="false" customHeight="false" outlineLevel="0" collapsed="false">
      <c r="P1076" s="3" t="s">
        <v>1087</v>
      </c>
      <c r="Q1076" s="0" t="n">
        <v>739.859</v>
      </c>
      <c r="R1076" s="0" t="n">
        <f aca="false">Q1076/$U$2</f>
        <v>0.3699295</v>
      </c>
    </row>
    <row r="1077" customFormat="false" ht="12.8" hidden="false" customHeight="false" outlineLevel="0" collapsed="false">
      <c r="P1077" s="3" t="s">
        <v>1088</v>
      </c>
      <c r="Q1077" s="0" t="n">
        <v>720.45</v>
      </c>
      <c r="R1077" s="0" t="n">
        <f aca="false">Q1077/$U$2</f>
        <v>0.360225</v>
      </c>
    </row>
    <row r="1078" customFormat="false" ht="12.8" hidden="false" customHeight="false" outlineLevel="0" collapsed="false">
      <c r="P1078" s="3" t="s">
        <v>1089</v>
      </c>
      <c r="Q1078" s="0" t="n">
        <v>732.106</v>
      </c>
      <c r="R1078" s="0" t="n">
        <f aca="false">Q1078/$U$2</f>
        <v>0.366053</v>
      </c>
    </row>
    <row r="1079" customFormat="false" ht="12.8" hidden="false" customHeight="false" outlineLevel="0" collapsed="false">
      <c r="P1079" s="3" t="s">
        <v>1090</v>
      </c>
      <c r="Q1079" s="0" t="n">
        <v>798.358</v>
      </c>
      <c r="R1079" s="0" t="n">
        <f aca="false">Q1079/$U$2</f>
        <v>0.399179</v>
      </c>
    </row>
    <row r="1080" customFormat="false" ht="12.8" hidden="false" customHeight="false" outlineLevel="0" collapsed="false">
      <c r="P1080" s="3" t="s">
        <v>1091</v>
      </c>
      <c r="Q1080" s="0" t="n">
        <v>888.678</v>
      </c>
      <c r="R1080" s="0" t="n">
        <f aca="false">Q1080/$U$2</f>
        <v>0.444339</v>
      </c>
    </row>
    <row r="1081" customFormat="false" ht="12.8" hidden="false" customHeight="false" outlineLevel="0" collapsed="false">
      <c r="P1081" s="3" t="s">
        <v>1092</v>
      </c>
      <c r="Q1081" s="0" t="n">
        <v>903.824</v>
      </c>
      <c r="R1081" s="0" t="n">
        <f aca="false">Q1081/$U$2</f>
        <v>0.451912</v>
      </c>
    </row>
    <row r="1082" customFormat="false" ht="12.8" hidden="false" customHeight="false" outlineLevel="0" collapsed="false">
      <c r="P1082" s="3" t="s">
        <v>1093</v>
      </c>
      <c r="Q1082" s="0" t="n">
        <v>833.597</v>
      </c>
      <c r="R1082" s="0" t="n">
        <f aca="false">Q1082/$U$2</f>
        <v>0.4167985</v>
      </c>
    </row>
    <row r="1083" customFormat="false" ht="12.8" hidden="false" customHeight="false" outlineLevel="0" collapsed="false">
      <c r="P1083" s="3" t="s">
        <v>1094</v>
      </c>
      <c r="Q1083" s="0" t="n">
        <v>779.805</v>
      </c>
      <c r="R1083" s="0" t="n">
        <f aca="false">Q1083/$U$2</f>
        <v>0.3899025</v>
      </c>
    </row>
    <row r="1084" customFormat="false" ht="12.8" hidden="false" customHeight="false" outlineLevel="0" collapsed="false">
      <c r="P1084" s="3" t="s">
        <v>1095</v>
      </c>
      <c r="Q1084" s="0" t="n">
        <v>807.452</v>
      </c>
      <c r="R1084" s="0" t="n">
        <f aca="false">Q1084/$U$2</f>
        <v>0.403726</v>
      </c>
    </row>
    <row r="1085" customFormat="false" ht="12.8" hidden="false" customHeight="false" outlineLevel="0" collapsed="false">
      <c r="P1085" s="3" t="s">
        <v>1096</v>
      </c>
      <c r="Q1085" s="0" t="n">
        <v>888.337</v>
      </c>
      <c r="R1085" s="0" t="n">
        <f aca="false">Q1085/$U$2</f>
        <v>0.4441685</v>
      </c>
    </row>
    <row r="1086" customFormat="false" ht="12.8" hidden="false" customHeight="false" outlineLevel="0" collapsed="false">
      <c r="P1086" s="3" t="s">
        <v>1097</v>
      </c>
      <c r="Q1086" s="0" t="n">
        <v>955.01</v>
      </c>
      <c r="R1086" s="0" t="n">
        <f aca="false">Q1086/$U$2</f>
        <v>0.477505</v>
      </c>
    </row>
    <row r="1087" customFormat="false" ht="12.8" hidden="false" customHeight="false" outlineLevel="0" collapsed="false">
      <c r="P1087" s="3" t="s">
        <v>1098</v>
      </c>
      <c r="Q1087" s="0" t="n">
        <v>987.01</v>
      </c>
      <c r="R1087" s="0" t="n">
        <f aca="false">Q1087/$U$2</f>
        <v>0.493505</v>
      </c>
    </row>
    <row r="1088" customFormat="false" ht="12.8" hidden="false" customHeight="false" outlineLevel="0" collapsed="false">
      <c r="P1088" s="3" t="s">
        <v>1099</v>
      </c>
      <c r="Q1088" s="0" t="n">
        <v>980.632</v>
      </c>
      <c r="R1088" s="0" t="n">
        <f aca="false">Q1088/$U$2</f>
        <v>0.490316</v>
      </c>
    </row>
    <row r="1089" customFormat="false" ht="12.8" hidden="false" customHeight="false" outlineLevel="0" collapsed="false">
      <c r="P1089" s="3" t="s">
        <v>1100</v>
      </c>
      <c r="Q1089" s="0" t="n">
        <v>953.46</v>
      </c>
      <c r="R1089" s="0" t="n">
        <f aca="false">Q1089/$U$2</f>
        <v>0.47673</v>
      </c>
    </row>
    <row r="1090" customFormat="false" ht="12.8" hidden="false" customHeight="false" outlineLevel="0" collapsed="false">
      <c r="P1090" s="3" t="s">
        <v>1101</v>
      </c>
      <c r="Q1090" s="0" t="n">
        <v>946.189</v>
      </c>
      <c r="R1090" s="0" t="n">
        <f aca="false">Q1090/$U$2</f>
        <v>0.4730945</v>
      </c>
    </row>
    <row r="1091" customFormat="false" ht="12.8" hidden="false" customHeight="false" outlineLevel="0" collapsed="false">
      <c r="P1091" s="3" t="s">
        <v>1102</v>
      </c>
      <c r="Q1091" s="0" t="n">
        <v>948.595</v>
      </c>
      <c r="R1091" s="0" t="n">
        <f aca="false">Q1091/$U$2</f>
        <v>0.4742975</v>
      </c>
    </row>
    <row r="1092" customFormat="false" ht="12.8" hidden="false" customHeight="false" outlineLevel="0" collapsed="false">
      <c r="P1092" s="3" t="s">
        <v>1103</v>
      </c>
      <c r="Q1092" s="0" t="n">
        <v>953.794</v>
      </c>
      <c r="R1092" s="0" t="n">
        <f aca="false">Q1092/$U$2</f>
        <v>0.476897</v>
      </c>
    </row>
    <row r="1093" customFormat="false" ht="12.8" hidden="false" customHeight="false" outlineLevel="0" collapsed="false">
      <c r="P1093" s="3" t="s">
        <v>1104</v>
      </c>
      <c r="Q1093" s="0" t="n">
        <v>951.192</v>
      </c>
      <c r="R1093" s="0" t="n">
        <f aca="false">Q1093/$U$2</f>
        <v>0.475596</v>
      </c>
    </row>
    <row r="1094" customFormat="false" ht="12.8" hidden="false" customHeight="false" outlineLevel="0" collapsed="false">
      <c r="P1094" s="3" t="s">
        <v>1105</v>
      </c>
      <c r="Q1094" s="0" t="n">
        <v>953.515</v>
      </c>
      <c r="R1094" s="0" t="n">
        <f aca="false">Q1094/$U$2</f>
        <v>0.4767575</v>
      </c>
    </row>
    <row r="1095" customFormat="false" ht="12.8" hidden="false" customHeight="false" outlineLevel="0" collapsed="false">
      <c r="P1095" s="3" t="s">
        <v>1106</v>
      </c>
      <c r="Q1095" s="0" t="n">
        <v>1029.646</v>
      </c>
      <c r="R1095" s="0" t="n">
        <f aca="false">Q1095/$U$2</f>
        <v>0.514823</v>
      </c>
    </row>
    <row r="1096" customFormat="false" ht="12.8" hidden="false" customHeight="false" outlineLevel="0" collapsed="false">
      <c r="P1096" s="3" t="s">
        <v>1107</v>
      </c>
      <c r="Q1096" s="0" t="n">
        <v>1136.489</v>
      </c>
      <c r="R1096" s="0" t="n">
        <f aca="false">Q1096/$U$2</f>
        <v>0.5682445</v>
      </c>
    </row>
    <row r="1097" customFormat="false" ht="12.8" hidden="false" customHeight="false" outlineLevel="0" collapsed="false">
      <c r="P1097" s="3" t="s">
        <v>1108</v>
      </c>
      <c r="Q1097" s="0" t="n">
        <v>1216.68</v>
      </c>
      <c r="R1097" s="0" t="n">
        <f aca="false">Q1097/$U$2</f>
        <v>0.60834</v>
      </c>
    </row>
    <row r="1098" customFormat="false" ht="12.8" hidden="false" customHeight="false" outlineLevel="0" collapsed="false">
      <c r="P1098" s="3" t="s">
        <v>1109</v>
      </c>
      <c r="Q1098" s="0" t="n">
        <v>1203.564</v>
      </c>
      <c r="R1098" s="0" t="n">
        <f aca="false">Q1098/$U$2</f>
        <v>0.601782</v>
      </c>
    </row>
    <row r="1099" customFormat="false" ht="12.8" hidden="false" customHeight="false" outlineLevel="0" collapsed="false">
      <c r="P1099" s="3" t="s">
        <v>1110</v>
      </c>
      <c r="Q1099" s="0" t="n">
        <v>1106.518</v>
      </c>
      <c r="R1099" s="0" t="n">
        <f aca="false">Q1099/$U$2</f>
        <v>0.553259</v>
      </c>
    </row>
    <row r="1100" customFormat="false" ht="12.8" hidden="false" customHeight="false" outlineLevel="0" collapsed="false">
      <c r="P1100" s="3" t="s">
        <v>1111</v>
      </c>
      <c r="Q1100" s="0" t="n">
        <v>993.454</v>
      </c>
      <c r="R1100" s="0" t="n">
        <f aca="false">Q1100/$U$2</f>
        <v>0.496727</v>
      </c>
    </row>
    <row r="1101" customFormat="false" ht="12.8" hidden="false" customHeight="false" outlineLevel="0" collapsed="false">
      <c r="P1101" s="3" t="s">
        <v>1112</v>
      </c>
      <c r="Q1101" s="0" t="n">
        <v>907.78</v>
      </c>
      <c r="R1101" s="0" t="n">
        <f aca="false">Q1101/$U$2</f>
        <v>0.45389</v>
      </c>
    </row>
    <row r="1102" customFormat="false" ht="12.8" hidden="false" customHeight="false" outlineLevel="0" collapsed="false">
      <c r="P1102" s="3" t="s">
        <v>1113</v>
      </c>
      <c r="Q1102" s="0" t="n">
        <v>844.52</v>
      </c>
      <c r="R1102" s="0" t="n">
        <f aca="false">Q1102/$U$2</f>
        <v>0.42226</v>
      </c>
    </row>
    <row r="1103" customFormat="false" ht="12.8" hidden="false" customHeight="false" outlineLevel="0" collapsed="false">
      <c r="P1103" s="3" t="s">
        <v>1114</v>
      </c>
      <c r="Q1103" s="0" t="n">
        <v>838.349</v>
      </c>
      <c r="R1103" s="0" t="n">
        <f aca="false">Q1103/$U$2</f>
        <v>0.4191745</v>
      </c>
    </row>
    <row r="1104" customFormat="false" ht="12.8" hidden="false" customHeight="false" outlineLevel="0" collapsed="false">
      <c r="P1104" s="3" t="s">
        <v>1115</v>
      </c>
      <c r="Q1104" s="0" t="n">
        <v>919.244</v>
      </c>
      <c r="R1104" s="0" t="n">
        <f aca="false">Q1104/$U$2</f>
        <v>0.459622</v>
      </c>
    </row>
    <row r="1105" customFormat="false" ht="12.8" hidden="false" customHeight="false" outlineLevel="0" collapsed="false">
      <c r="P1105" s="3" t="s">
        <v>1116</v>
      </c>
      <c r="Q1105" s="0" t="n">
        <v>1066.121</v>
      </c>
      <c r="R1105" s="0" t="n">
        <f aca="false">Q1105/$U$2</f>
        <v>0.5330605</v>
      </c>
    </row>
    <row r="1106" customFormat="false" ht="12.8" hidden="false" customHeight="false" outlineLevel="0" collapsed="false">
      <c r="P1106" s="3" t="s">
        <v>1117</v>
      </c>
      <c r="Q1106" s="0" t="n">
        <v>1193.282</v>
      </c>
      <c r="R1106" s="0" t="n">
        <f aca="false">Q1106/$U$2</f>
        <v>0.596641</v>
      </c>
    </row>
    <row r="1107" customFormat="false" ht="12.8" hidden="false" customHeight="false" outlineLevel="0" collapsed="false">
      <c r="P1107" s="3" t="s">
        <v>1118</v>
      </c>
      <c r="Q1107" s="0" t="n">
        <v>1219.89</v>
      </c>
      <c r="R1107" s="0" t="n">
        <f aca="false">Q1107/$U$2</f>
        <v>0.609945</v>
      </c>
    </row>
    <row r="1108" customFormat="false" ht="12.8" hidden="false" customHeight="false" outlineLevel="0" collapsed="false">
      <c r="P1108" s="3" t="s">
        <v>1119</v>
      </c>
      <c r="Q1108" s="0" t="n">
        <v>1170.638</v>
      </c>
      <c r="R1108" s="0" t="n">
        <f aca="false">Q1108/$U$2</f>
        <v>0.585319</v>
      </c>
    </row>
    <row r="1109" customFormat="false" ht="12.8" hidden="false" customHeight="false" outlineLevel="0" collapsed="false">
      <c r="P1109" s="3" t="s">
        <v>1120</v>
      </c>
      <c r="Q1109" s="0" t="n">
        <v>1091.564</v>
      </c>
      <c r="R1109" s="0" t="n">
        <f aca="false">Q1109/$U$2</f>
        <v>0.545782</v>
      </c>
    </row>
    <row r="1110" customFormat="false" ht="12.8" hidden="false" customHeight="false" outlineLevel="0" collapsed="false">
      <c r="P1110" s="3" t="s">
        <v>1121</v>
      </c>
      <c r="Q1110" s="0" t="n">
        <v>1022.182</v>
      </c>
      <c r="R1110" s="0" t="n">
        <f aca="false">Q1110/$U$2</f>
        <v>0.511091</v>
      </c>
    </row>
    <row r="1111" customFormat="false" ht="12.8" hidden="false" customHeight="false" outlineLevel="0" collapsed="false">
      <c r="P1111" s="3" t="s">
        <v>1122</v>
      </c>
      <c r="Q1111" s="0" t="n">
        <v>999.812</v>
      </c>
      <c r="R1111" s="0" t="n">
        <f aca="false">Q1111/$U$2</f>
        <v>0.499906</v>
      </c>
    </row>
    <row r="1112" customFormat="false" ht="12.8" hidden="false" customHeight="false" outlineLevel="0" collapsed="false">
      <c r="P1112" s="3" t="s">
        <v>1123</v>
      </c>
      <c r="Q1112" s="0" t="n">
        <v>1015.021</v>
      </c>
      <c r="R1112" s="0" t="n">
        <f aca="false">Q1112/$U$2</f>
        <v>0.5075105</v>
      </c>
    </row>
    <row r="1113" customFormat="false" ht="12.8" hidden="false" customHeight="false" outlineLevel="0" collapsed="false">
      <c r="P1113" s="3" t="s">
        <v>1124</v>
      </c>
      <c r="Q1113" s="0" t="n">
        <v>1043.823</v>
      </c>
      <c r="R1113" s="0" t="n">
        <f aca="false">Q1113/$U$2</f>
        <v>0.5219115</v>
      </c>
    </row>
    <row r="1114" customFormat="false" ht="12.8" hidden="false" customHeight="false" outlineLevel="0" collapsed="false">
      <c r="P1114" s="3" t="s">
        <v>1125</v>
      </c>
      <c r="Q1114" s="0" t="n">
        <v>1073.848</v>
      </c>
      <c r="R1114" s="0" t="n">
        <f aca="false">Q1114/$U$2</f>
        <v>0.536924</v>
      </c>
    </row>
    <row r="1115" customFormat="false" ht="12.8" hidden="false" customHeight="false" outlineLevel="0" collapsed="false">
      <c r="P1115" s="3" t="s">
        <v>1126</v>
      </c>
      <c r="Q1115" s="0" t="n">
        <v>1053.786</v>
      </c>
      <c r="R1115" s="0" t="n">
        <f aca="false">Q1115/$U$2</f>
        <v>0.526893</v>
      </c>
    </row>
    <row r="1116" customFormat="false" ht="12.8" hidden="false" customHeight="false" outlineLevel="0" collapsed="false">
      <c r="P1116" s="3" t="s">
        <v>1127</v>
      </c>
      <c r="Q1116" s="0" t="n">
        <v>998.915</v>
      </c>
      <c r="R1116" s="0" t="n">
        <f aca="false">Q1116/$U$2</f>
        <v>0.4994575</v>
      </c>
    </row>
    <row r="1117" customFormat="false" ht="12.8" hidden="false" customHeight="false" outlineLevel="0" collapsed="false">
      <c r="P1117" s="3" t="s">
        <v>1128</v>
      </c>
      <c r="Q1117" s="0" t="n">
        <v>941.152</v>
      </c>
      <c r="R1117" s="0" t="n">
        <f aca="false">Q1117/$U$2</f>
        <v>0.470576</v>
      </c>
    </row>
    <row r="1118" customFormat="false" ht="12.8" hidden="false" customHeight="false" outlineLevel="0" collapsed="false">
      <c r="P1118" s="3" t="s">
        <v>1129</v>
      </c>
      <c r="Q1118" s="0" t="n">
        <v>873.499</v>
      </c>
      <c r="R1118" s="0" t="n">
        <f aca="false">Q1118/$U$2</f>
        <v>0.4367495</v>
      </c>
    </row>
    <row r="1119" customFormat="false" ht="12.8" hidden="false" customHeight="false" outlineLevel="0" collapsed="false">
      <c r="P1119" s="3" t="s">
        <v>1130</v>
      </c>
      <c r="Q1119" s="0" t="n">
        <v>801.794</v>
      </c>
      <c r="R1119" s="0" t="n">
        <f aca="false">Q1119/$U$2</f>
        <v>0.400897</v>
      </c>
    </row>
    <row r="1120" customFormat="false" ht="12.8" hidden="false" customHeight="false" outlineLevel="0" collapsed="false">
      <c r="P1120" s="3" t="s">
        <v>1131</v>
      </c>
      <c r="Q1120" s="0" t="n">
        <v>727.219</v>
      </c>
      <c r="R1120" s="0" t="n">
        <f aca="false">Q1120/$U$2</f>
        <v>0.3636095</v>
      </c>
    </row>
    <row r="1121" customFormat="false" ht="12.8" hidden="false" customHeight="false" outlineLevel="0" collapsed="false">
      <c r="P1121" s="3" t="s">
        <v>1132</v>
      </c>
      <c r="Q1121" s="0" t="n">
        <v>673.48</v>
      </c>
      <c r="R1121" s="0" t="n">
        <f aca="false">Q1121/$U$2</f>
        <v>0.33674</v>
      </c>
    </row>
    <row r="1122" customFormat="false" ht="12.8" hidden="false" customHeight="false" outlineLevel="0" collapsed="false">
      <c r="P1122" s="3" t="s">
        <v>1133</v>
      </c>
      <c r="Q1122" s="0" t="n">
        <v>645.621</v>
      </c>
      <c r="R1122" s="0" t="n">
        <f aca="false">Q1122/$U$2</f>
        <v>0.3228105</v>
      </c>
    </row>
    <row r="1123" customFormat="false" ht="12.8" hidden="false" customHeight="false" outlineLevel="0" collapsed="false">
      <c r="P1123" s="3" t="s">
        <v>1134</v>
      </c>
      <c r="Q1123" s="0" t="n">
        <v>621.293</v>
      </c>
      <c r="R1123" s="0" t="n">
        <f aca="false">Q1123/$U$2</f>
        <v>0.3106465</v>
      </c>
    </row>
    <row r="1124" customFormat="false" ht="12.8" hidden="false" customHeight="false" outlineLevel="0" collapsed="false">
      <c r="P1124" s="3" t="s">
        <v>1135</v>
      </c>
      <c r="Q1124" s="0" t="n">
        <v>593.74</v>
      </c>
      <c r="R1124" s="0" t="n">
        <f aca="false">Q1124/$U$2</f>
        <v>0.29687</v>
      </c>
    </row>
    <row r="1125" customFormat="false" ht="12.8" hidden="false" customHeight="false" outlineLevel="0" collapsed="false">
      <c r="P1125" s="3" t="s">
        <v>1136</v>
      </c>
      <c r="Q1125" s="0" t="n">
        <v>578.077</v>
      </c>
      <c r="R1125" s="0" t="n">
        <f aca="false">Q1125/$U$2</f>
        <v>0.2890385</v>
      </c>
    </row>
    <row r="1126" customFormat="false" ht="12.8" hidden="false" customHeight="false" outlineLevel="0" collapsed="false">
      <c r="P1126" s="3" t="s">
        <v>1137</v>
      </c>
      <c r="Q1126" s="0" t="n">
        <v>589.73</v>
      </c>
      <c r="R1126" s="0" t="n">
        <f aca="false">Q1126/$U$2</f>
        <v>0.294865</v>
      </c>
    </row>
    <row r="1127" customFormat="false" ht="12.8" hidden="false" customHeight="false" outlineLevel="0" collapsed="false">
      <c r="P1127" s="3" t="s">
        <v>1138</v>
      </c>
      <c r="Q1127" s="0" t="n">
        <v>660.347</v>
      </c>
      <c r="R1127" s="0" t="n">
        <f aca="false">Q1127/$U$2</f>
        <v>0.3301735</v>
      </c>
    </row>
    <row r="1128" customFormat="false" ht="12.8" hidden="false" customHeight="false" outlineLevel="0" collapsed="false">
      <c r="P1128" s="3" t="s">
        <v>1139</v>
      </c>
      <c r="Q1128" s="0" t="n">
        <v>776.121</v>
      </c>
      <c r="R1128" s="0" t="n">
        <f aca="false">Q1128/$U$2</f>
        <v>0.3880605</v>
      </c>
    </row>
    <row r="1129" customFormat="false" ht="12.8" hidden="false" customHeight="false" outlineLevel="0" collapsed="false">
      <c r="P1129" s="3" t="s">
        <v>1140</v>
      </c>
      <c r="Q1129" s="0" t="n">
        <v>890.144</v>
      </c>
      <c r="R1129" s="0" t="n">
        <f aca="false">Q1129/$U$2</f>
        <v>0.445072</v>
      </c>
    </row>
    <row r="1130" customFormat="false" ht="12.8" hidden="false" customHeight="false" outlineLevel="0" collapsed="false">
      <c r="P1130" s="3" t="s">
        <v>1141</v>
      </c>
      <c r="Q1130" s="0" t="n">
        <v>951.201</v>
      </c>
      <c r="R1130" s="0" t="n">
        <f aca="false">Q1130/$U$2</f>
        <v>0.4756005</v>
      </c>
    </row>
    <row r="1131" customFormat="false" ht="12.8" hidden="false" customHeight="false" outlineLevel="0" collapsed="false">
      <c r="P1131" s="3" t="s">
        <v>1142</v>
      </c>
      <c r="Q1131" s="0" t="n">
        <v>976.328</v>
      </c>
      <c r="R1131" s="0" t="n">
        <f aca="false">Q1131/$U$2</f>
        <v>0.488164</v>
      </c>
    </row>
    <row r="1132" customFormat="false" ht="12.8" hidden="false" customHeight="false" outlineLevel="0" collapsed="false">
      <c r="P1132" s="3" t="s">
        <v>1143</v>
      </c>
      <c r="Q1132" s="0" t="n">
        <v>992.687</v>
      </c>
      <c r="R1132" s="0" t="n">
        <f aca="false">Q1132/$U$2</f>
        <v>0.4963435</v>
      </c>
    </row>
    <row r="1133" customFormat="false" ht="12.8" hidden="false" customHeight="false" outlineLevel="0" collapsed="false">
      <c r="P1133" s="3" t="s">
        <v>1144</v>
      </c>
      <c r="Q1133" s="0" t="n">
        <v>1007.642</v>
      </c>
      <c r="R1133" s="0" t="n">
        <f aca="false">Q1133/$U$2</f>
        <v>0.503821</v>
      </c>
    </row>
    <row r="1134" customFormat="false" ht="12.8" hidden="false" customHeight="false" outlineLevel="0" collapsed="false">
      <c r="P1134" s="3" t="s">
        <v>1145</v>
      </c>
      <c r="Q1134" s="0" t="n">
        <v>998.926</v>
      </c>
      <c r="R1134" s="0" t="n">
        <f aca="false">Q1134/$U$2</f>
        <v>0.499463</v>
      </c>
    </row>
    <row r="1135" customFormat="false" ht="12.8" hidden="false" customHeight="false" outlineLevel="0" collapsed="false">
      <c r="P1135" s="3" t="s">
        <v>1146</v>
      </c>
      <c r="Q1135" s="0" t="n">
        <v>986.395</v>
      </c>
      <c r="R1135" s="0" t="n">
        <f aca="false">Q1135/$U$2</f>
        <v>0.4931975</v>
      </c>
    </row>
    <row r="1136" customFormat="false" ht="12.8" hidden="false" customHeight="false" outlineLevel="0" collapsed="false">
      <c r="P1136" s="3" t="s">
        <v>1147</v>
      </c>
      <c r="Q1136" s="0" t="n">
        <v>998.907</v>
      </c>
      <c r="R1136" s="0" t="n">
        <f aca="false">Q1136/$U$2</f>
        <v>0.4994535</v>
      </c>
    </row>
    <row r="1137" customFormat="false" ht="12.8" hidden="false" customHeight="false" outlineLevel="0" collapsed="false">
      <c r="P1137" s="3" t="s">
        <v>1148</v>
      </c>
      <c r="Q1137" s="0" t="n">
        <v>1016.212</v>
      </c>
      <c r="R1137" s="0" t="n">
        <f aca="false">Q1137/$U$2</f>
        <v>0.508106</v>
      </c>
    </row>
    <row r="1138" customFormat="false" ht="12.8" hidden="false" customHeight="false" outlineLevel="0" collapsed="false">
      <c r="P1138" s="3" t="s">
        <v>1149</v>
      </c>
      <c r="Q1138" s="0" t="n">
        <v>1038.845</v>
      </c>
      <c r="R1138" s="0" t="n">
        <f aca="false">Q1138/$U$2</f>
        <v>0.5194225</v>
      </c>
    </row>
    <row r="1139" customFormat="false" ht="12.8" hidden="false" customHeight="false" outlineLevel="0" collapsed="false">
      <c r="P1139" s="3" t="s">
        <v>1150</v>
      </c>
      <c r="Q1139" s="0" t="n">
        <v>1020.932</v>
      </c>
      <c r="R1139" s="0" t="n">
        <f aca="false">Q1139/$U$2</f>
        <v>0.510466</v>
      </c>
    </row>
    <row r="1140" customFormat="false" ht="12.8" hidden="false" customHeight="false" outlineLevel="0" collapsed="false">
      <c r="P1140" s="3" t="s">
        <v>1151</v>
      </c>
      <c r="Q1140" s="0" t="n">
        <v>986.391</v>
      </c>
      <c r="R1140" s="0" t="n">
        <f aca="false">Q1140/$U$2</f>
        <v>0.4931955</v>
      </c>
    </row>
    <row r="1141" customFormat="false" ht="12.8" hidden="false" customHeight="false" outlineLevel="0" collapsed="false">
      <c r="P1141" s="3" t="s">
        <v>1152</v>
      </c>
      <c r="Q1141" s="0" t="n">
        <v>955.759</v>
      </c>
      <c r="R1141" s="0" t="n">
        <f aca="false">Q1141/$U$2</f>
        <v>0.4778795</v>
      </c>
    </row>
    <row r="1142" customFormat="false" ht="12.8" hidden="false" customHeight="false" outlineLevel="0" collapsed="false">
      <c r="P1142" s="3" t="s">
        <v>1153</v>
      </c>
      <c r="Q1142" s="0" t="n">
        <v>900.65</v>
      </c>
      <c r="R1142" s="0" t="n">
        <f aca="false">Q1142/$U$2</f>
        <v>0.450325</v>
      </c>
    </row>
    <row r="1143" customFormat="false" ht="12.8" hidden="false" customHeight="false" outlineLevel="0" collapsed="false">
      <c r="P1143" s="3" t="s">
        <v>1154</v>
      </c>
      <c r="Q1143" s="0" t="n">
        <v>820.689</v>
      </c>
      <c r="R1143" s="0" t="n">
        <f aca="false">Q1143/$U$2</f>
        <v>0.4103445</v>
      </c>
    </row>
    <row r="1144" customFormat="false" ht="12.8" hidden="false" customHeight="false" outlineLevel="0" collapsed="false">
      <c r="P1144" s="3" t="s">
        <v>1155</v>
      </c>
      <c r="Q1144" s="0" t="n">
        <v>735.125</v>
      </c>
      <c r="R1144" s="0" t="n">
        <f aca="false">Q1144/$U$2</f>
        <v>0.3675625</v>
      </c>
    </row>
    <row r="1145" customFormat="false" ht="12.8" hidden="false" customHeight="false" outlineLevel="0" collapsed="false">
      <c r="P1145" s="3" t="s">
        <v>1156</v>
      </c>
      <c r="Q1145" s="0" t="n">
        <v>665.281</v>
      </c>
      <c r="R1145" s="0" t="n">
        <f aca="false">Q1145/$U$2</f>
        <v>0.3326405</v>
      </c>
    </row>
    <row r="1146" customFormat="false" ht="12.8" hidden="false" customHeight="false" outlineLevel="0" collapsed="false">
      <c r="P1146" s="3" t="s">
        <v>1157</v>
      </c>
      <c r="Q1146" s="0" t="n">
        <v>617.965</v>
      </c>
      <c r="R1146" s="0" t="n">
        <f aca="false">Q1146/$U$2</f>
        <v>0.3089825</v>
      </c>
    </row>
    <row r="1147" customFormat="false" ht="12.8" hidden="false" customHeight="false" outlineLevel="0" collapsed="false">
      <c r="P1147" s="3" t="s">
        <v>1158</v>
      </c>
      <c r="Q1147" s="0" t="n">
        <v>610.703</v>
      </c>
      <c r="R1147" s="0" t="n">
        <f aca="false">Q1147/$U$2</f>
        <v>0.3053515</v>
      </c>
    </row>
    <row r="1148" customFormat="false" ht="12.8" hidden="false" customHeight="false" outlineLevel="0" collapsed="false">
      <c r="P1148" s="3" t="s">
        <v>1159</v>
      </c>
      <c r="Q1148" s="0" t="n">
        <v>639.367</v>
      </c>
      <c r="R1148" s="0" t="n">
        <f aca="false">Q1148/$U$2</f>
        <v>0.3196835</v>
      </c>
    </row>
    <row r="1149" customFormat="false" ht="12.8" hidden="false" customHeight="false" outlineLevel="0" collapsed="false">
      <c r="P1149" s="3" t="s">
        <v>1160</v>
      </c>
      <c r="Q1149" s="0" t="n">
        <v>680.428</v>
      </c>
      <c r="R1149" s="0" t="n">
        <f aca="false">Q1149/$U$2</f>
        <v>0.340214</v>
      </c>
    </row>
    <row r="1150" customFormat="false" ht="12.8" hidden="false" customHeight="false" outlineLevel="0" collapsed="false">
      <c r="P1150" s="3" t="s">
        <v>1161</v>
      </c>
      <c r="Q1150" s="0" t="n">
        <v>704.86</v>
      </c>
      <c r="R1150" s="0" t="n">
        <f aca="false">Q1150/$U$2</f>
        <v>0.35243</v>
      </c>
    </row>
    <row r="1151" customFormat="false" ht="12.8" hidden="false" customHeight="false" outlineLevel="0" collapsed="false">
      <c r="P1151" s="3" t="s">
        <v>1162</v>
      </c>
      <c r="Q1151" s="0" t="n">
        <v>731.37</v>
      </c>
      <c r="R1151" s="0" t="n">
        <f aca="false">Q1151/$U$2</f>
        <v>0.365685</v>
      </c>
    </row>
    <row r="1152" customFormat="false" ht="12.8" hidden="false" customHeight="false" outlineLevel="0" collapsed="false">
      <c r="P1152" s="3" t="s">
        <v>1163</v>
      </c>
      <c r="Q1152" s="0" t="n">
        <v>753.994</v>
      </c>
      <c r="R1152" s="0" t="n">
        <f aca="false">Q1152/$U$2</f>
        <v>0.376997</v>
      </c>
    </row>
    <row r="1153" customFormat="false" ht="12.8" hidden="false" customHeight="false" outlineLevel="0" collapsed="false">
      <c r="P1153" s="3" t="s">
        <v>1164</v>
      </c>
      <c r="Q1153" s="0" t="n">
        <v>757.652</v>
      </c>
      <c r="R1153" s="0" t="n">
        <f aca="false">Q1153/$U$2</f>
        <v>0.378826</v>
      </c>
    </row>
    <row r="1154" customFormat="false" ht="12.8" hidden="false" customHeight="false" outlineLevel="0" collapsed="false">
      <c r="P1154" s="3" t="s">
        <v>1165</v>
      </c>
      <c r="Q1154" s="0" t="n">
        <v>741.769</v>
      </c>
      <c r="R1154" s="0" t="n">
        <f aca="false">Q1154/$U$2</f>
        <v>0.3708845</v>
      </c>
    </row>
    <row r="1155" customFormat="false" ht="12.8" hidden="false" customHeight="false" outlineLevel="0" collapsed="false">
      <c r="P1155" s="3" t="s">
        <v>1166</v>
      </c>
      <c r="Q1155" s="0" t="n">
        <v>699.233</v>
      </c>
      <c r="R1155" s="0" t="n">
        <f aca="false">Q1155/$U$2</f>
        <v>0.3496165</v>
      </c>
    </row>
    <row r="1156" customFormat="false" ht="12.8" hidden="false" customHeight="false" outlineLevel="0" collapsed="false">
      <c r="P1156" s="3" t="s">
        <v>1167</v>
      </c>
      <c r="Q1156" s="0" t="n">
        <v>641.798</v>
      </c>
      <c r="R1156" s="0" t="n">
        <f aca="false">Q1156/$U$2</f>
        <v>0.320899</v>
      </c>
    </row>
    <row r="1157" customFormat="false" ht="12.8" hidden="false" customHeight="false" outlineLevel="0" collapsed="false">
      <c r="P1157" s="3" t="s">
        <v>1168</v>
      </c>
      <c r="Q1157" s="0" t="n">
        <v>619.899</v>
      </c>
      <c r="R1157" s="0" t="n">
        <f aca="false">Q1157/$U$2</f>
        <v>0.3099495</v>
      </c>
    </row>
    <row r="1158" customFormat="false" ht="12.8" hidden="false" customHeight="false" outlineLevel="0" collapsed="false">
      <c r="P1158" s="3" t="s">
        <v>1169</v>
      </c>
      <c r="Q1158" s="0" t="n">
        <v>629.282</v>
      </c>
      <c r="R1158" s="0" t="n">
        <f aca="false">Q1158/$U$2</f>
        <v>0.314641</v>
      </c>
    </row>
    <row r="1159" customFormat="false" ht="12.8" hidden="false" customHeight="false" outlineLevel="0" collapsed="false">
      <c r="P1159" s="3" t="s">
        <v>1170</v>
      </c>
      <c r="Q1159" s="0" t="n">
        <v>654.101</v>
      </c>
      <c r="R1159" s="0" t="n">
        <f aca="false">Q1159/$U$2</f>
        <v>0.3270505</v>
      </c>
    </row>
    <row r="1160" customFormat="false" ht="12.8" hidden="false" customHeight="false" outlineLevel="0" collapsed="false">
      <c r="P1160" s="3" t="s">
        <v>1171</v>
      </c>
      <c r="Q1160" s="0" t="n">
        <v>679.949</v>
      </c>
      <c r="R1160" s="0" t="n">
        <f aca="false">Q1160/$U$2</f>
        <v>0.3399745</v>
      </c>
    </row>
    <row r="1161" customFormat="false" ht="12.8" hidden="false" customHeight="false" outlineLevel="0" collapsed="false">
      <c r="P1161" s="3" t="s">
        <v>1172</v>
      </c>
      <c r="Q1161" s="0" t="n">
        <v>677.33</v>
      </c>
      <c r="R1161" s="0" t="n">
        <f aca="false">Q1161/$U$2</f>
        <v>0.338665</v>
      </c>
    </row>
    <row r="1162" customFormat="false" ht="12.8" hidden="false" customHeight="false" outlineLevel="0" collapsed="false">
      <c r="P1162" s="3" t="s">
        <v>1173</v>
      </c>
      <c r="Q1162" s="0" t="n">
        <v>636.155</v>
      </c>
      <c r="R1162" s="0" t="n">
        <f aca="false">Q1162/$U$2</f>
        <v>0.3180775</v>
      </c>
    </row>
    <row r="1163" customFormat="false" ht="12.8" hidden="false" customHeight="false" outlineLevel="0" collapsed="false">
      <c r="P1163" s="3" t="s">
        <v>1174</v>
      </c>
      <c r="Q1163" s="0" t="n">
        <v>563.193</v>
      </c>
      <c r="R1163" s="0" t="n">
        <f aca="false">Q1163/$U$2</f>
        <v>0.2815965</v>
      </c>
    </row>
    <row r="1164" customFormat="false" ht="12.8" hidden="false" customHeight="false" outlineLevel="0" collapsed="false">
      <c r="P1164" s="3" t="s">
        <v>1175</v>
      </c>
      <c r="Q1164" s="0" t="n">
        <v>498.754</v>
      </c>
      <c r="R1164" s="0" t="n">
        <f aca="false">Q1164/$U$2</f>
        <v>0.249377</v>
      </c>
    </row>
    <row r="1165" customFormat="false" ht="12.8" hidden="false" customHeight="false" outlineLevel="0" collapsed="false">
      <c r="P1165" s="3" t="s">
        <v>1176</v>
      </c>
      <c r="Q1165" s="0" t="n">
        <v>471.202</v>
      </c>
      <c r="R1165" s="0" t="n">
        <f aca="false">Q1165/$U$2</f>
        <v>0.235601</v>
      </c>
    </row>
    <row r="1166" customFormat="false" ht="12.8" hidden="false" customHeight="false" outlineLevel="0" collapsed="false">
      <c r="P1166" s="3" t="s">
        <v>1177</v>
      </c>
      <c r="Q1166" s="0" t="n">
        <v>488.175</v>
      </c>
      <c r="R1166" s="0" t="n">
        <f aca="false">Q1166/$U$2</f>
        <v>0.2440875</v>
      </c>
    </row>
    <row r="1167" customFormat="false" ht="12.8" hidden="false" customHeight="false" outlineLevel="0" collapsed="false">
      <c r="P1167" s="3" t="s">
        <v>1178</v>
      </c>
      <c r="Q1167" s="0" t="n">
        <v>553.836</v>
      </c>
      <c r="R1167" s="0" t="n">
        <f aca="false">Q1167/$U$2</f>
        <v>0.276918</v>
      </c>
    </row>
    <row r="1168" customFormat="false" ht="12.8" hidden="false" customHeight="false" outlineLevel="0" collapsed="false">
      <c r="P1168" s="3" t="s">
        <v>1179</v>
      </c>
      <c r="Q1168" s="0" t="n">
        <v>620.286</v>
      </c>
      <c r="R1168" s="0" t="n">
        <f aca="false">Q1168/$U$2</f>
        <v>0.310143</v>
      </c>
    </row>
    <row r="1169" customFormat="false" ht="12.8" hidden="false" customHeight="false" outlineLevel="0" collapsed="false">
      <c r="P1169" s="3" t="s">
        <v>1180</v>
      </c>
      <c r="Q1169" s="0" t="n">
        <v>638.568</v>
      </c>
      <c r="R1169" s="0" t="n">
        <f aca="false">Q1169/$U$2</f>
        <v>0.319284</v>
      </c>
    </row>
    <row r="1170" customFormat="false" ht="12.8" hidden="false" customHeight="false" outlineLevel="0" collapsed="false">
      <c r="P1170" s="3" t="s">
        <v>1181</v>
      </c>
      <c r="Q1170" s="0" t="n">
        <v>583.365</v>
      </c>
      <c r="R1170" s="0" t="n">
        <f aca="false">Q1170/$U$2</f>
        <v>0.2916825</v>
      </c>
    </row>
    <row r="1171" customFormat="false" ht="12.8" hidden="false" customHeight="false" outlineLevel="0" collapsed="false">
      <c r="P1171" s="3" t="s">
        <v>1182</v>
      </c>
      <c r="Q1171" s="0" t="n">
        <v>499.282</v>
      </c>
      <c r="R1171" s="0" t="n">
        <f aca="false">Q1171/$U$2</f>
        <v>0.249641</v>
      </c>
    </row>
    <row r="1172" customFormat="false" ht="12.8" hidden="false" customHeight="false" outlineLevel="0" collapsed="false">
      <c r="P1172" s="3" t="s">
        <v>1183</v>
      </c>
      <c r="Q1172" s="0" t="n">
        <v>430.885</v>
      </c>
      <c r="R1172" s="0" t="n">
        <f aca="false">Q1172/$U$2</f>
        <v>0.2154425</v>
      </c>
    </row>
    <row r="1173" customFormat="false" ht="12.8" hidden="false" customHeight="false" outlineLevel="0" collapsed="false">
      <c r="P1173" s="3" t="s">
        <v>1184</v>
      </c>
      <c r="Q1173" s="0" t="n">
        <v>402.882</v>
      </c>
      <c r="R1173" s="0" t="n">
        <f aca="false">Q1173/$U$2</f>
        <v>0.201441</v>
      </c>
    </row>
    <row r="1174" customFormat="false" ht="12.8" hidden="false" customHeight="false" outlineLevel="0" collapsed="false">
      <c r="P1174" s="3" t="s">
        <v>1185</v>
      </c>
      <c r="Q1174" s="0" t="n">
        <v>410.001</v>
      </c>
      <c r="R1174" s="0" t="n">
        <f aca="false">Q1174/$U$2</f>
        <v>0.2050005</v>
      </c>
    </row>
    <row r="1175" customFormat="false" ht="12.8" hidden="false" customHeight="false" outlineLevel="0" collapsed="false">
      <c r="P1175" s="3" t="s">
        <v>1186</v>
      </c>
      <c r="Q1175" s="0" t="n">
        <v>425.16</v>
      </c>
      <c r="R1175" s="0" t="n">
        <f aca="false">Q1175/$U$2</f>
        <v>0.21258</v>
      </c>
    </row>
    <row r="1176" customFormat="false" ht="12.8" hidden="false" customHeight="false" outlineLevel="0" collapsed="false">
      <c r="P1176" s="3" t="s">
        <v>1187</v>
      </c>
      <c r="Q1176" s="0" t="n">
        <v>436.504</v>
      </c>
      <c r="R1176" s="0" t="n">
        <f aca="false">Q1176/$U$2</f>
        <v>0.218252</v>
      </c>
    </row>
    <row r="1177" customFormat="false" ht="12.8" hidden="false" customHeight="false" outlineLevel="0" collapsed="false">
      <c r="P1177" s="3" t="s">
        <v>1188</v>
      </c>
      <c r="Q1177" s="0" t="n">
        <v>462.873</v>
      </c>
      <c r="R1177" s="0" t="n">
        <f aca="false">Q1177/$U$2</f>
        <v>0.2314365</v>
      </c>
    </row>
    <row r="1178" customFormat="false" ht="12.8" hidden="false" customHeight="false" outlineLevel="0" collapsed="false">
      <c r="P1178" s="3" t="s">
        <v>1189</v>
      </c>
      <c r="Q1178" s="0" t="n">
        <v>519.529</v>
      </c>
      <c r="R1178" s="0" t="n">
        <f aca="false">Q1178/$U$2</f>
        <v>0.2597645</v>
      </c>
    </row>
    <row r="1179" customFormat="false" ht="12.8" hidden="false" customHeight="false" outlineLevel="0" collapsed="false">
      <c r="P1179" s="3" t="s">
        <v>1190</v>
      </c>
      <c r="Q1179" s="0" t="n">
        <v>578.036</v>
      </c>
      <c r="R1179" s="0" t="n">
        <f aca="false">Q1179/$U$2</f>
        <v>0.289018</v>
      </c>
    </row>
    <row r="1180" customFormat="false" ht="12.8" hidden="false" customHeight="false" outlineLevel="0" collapsed="false">
      <c r="P1180" s="3" t="s">
        <v>1191</v>
      </c>
      <c r="Q1180" s="0" t="n">
        <v>598.214</v>
      </c>
      <c r="R1180" s="0" t="n">
        <f aca="false">Q1180/$U$2</f>
        <v>0.299107</v>
      </c>
    </row>
    <row r="1181" customFormat="false" ht="12.8" hidden="false" customHeight="false" outlineLevel="0" collapsed="false">
      <c r="P1181" s="3" t="s">
        <v>1192</v>
      </c>
      <c r="Q1181" s="0" t="n">
        <v>618.408</v>
      </c>
      <c r="R1181" s="0" t="n">
        <f aca="false">Q1181/$U$2</f>
        <v>0.309204</v>
      </c>
    </row>
    <row r="1182" customFormat="false" ht="12.8" hidden="false" customHeight="false" outlineLevel="0" collapsed="false">
      <c r="P1182" s="3" t="s">
        <v>1193</v>
      </c>
      <c r="Q1182" s="0" t="n">
        <v>632.23</v>
      </c>
      <c r="R1182" s="0" t="n">
        <f aca="false">Q1182/$U$2</f>
        <v>0.316115</v>
      </c>
    </row>
    <row r="1183" customFormat="false" ht="12.8" hidden="false" customHeight="false" outlineLevel="0" collapsed="false">
      <c r="P1183" s="3" t="s">
        <v>1194</v>
      </c>
      <c r="Q1183" s="0" t="n">
        <v>623.773</v>
      </c>
      <c r="R1183" s="0" t="n">
        <f aca="false">Q1183/$U$2</f>
        <v>0.3118865</v>
      </c>
    </row>
    <row r="1184" customFormat="false" ht="12.8" hidden="false" customHeight="false" outlineLevel="0" collapsed="false">
      <c r="P1184" s="3" t="s">
        <v>1195</v>
      </c>
      <c r="Q1184" s="0" t="n">
        <v>612.427</v>
      </c>
      <c r="R1184" s="0" t="n">
        <f aca="false">Q1184/$U$2</f>
        <v>0.3062135</v>
      </c>
    </row>
    <row r="1185" customFormat="false" ht="12.8" hidden="false" customHeight="false" outlineLevel="0" collapsed="false">
      <c r="P1185" s="3" t="s">
        <v>1196</v>
      </c>
      <c r="Q1185" s="0" t="n">
        <v>613.451</v>
      </c>
      <c r="R1185" s="0" t="n">
        <f aca="false">Q1185/$U$2</f>
        <v>0.3067255</v>
      </c>
    </row>
    <row r="1186" customFormat="false" ht="12.8" hidden="false" customHeight="false" outlineLevel="0" collapsed="false">
      <c r="P1186" s="3" t="s">
        <v>1197</v>
      </c>
      <c r="Q1186" s="0" t="n">
        <v>642.135</v>
      </c>
      <c r="R1186" s="0" t="n">
        <f aca="false">Q1186/$U$2</f>
        <v>0.3210675</v>
      </c>
    </row>
    <row r="1187" customFormat="false" ht="12.8" hidden="false" customHeight="false" outlineLevel="0" collapsed="false">
      <c r="P1187" s="3" t="s">
        <v>1198</v>
      </c>
      <c r="Q1187" s="0" t="n">
        <v>660.354</v>
      </c>
      <c r="R1187" s="0" t="n">
        <f aca="false">Q1187/$U$2</f>
        <v>0.330177</v>
      </c>
    </row>
    <row r="1188" customFormat="false" ht="12.8" hidden="false" customHeight="false" outlineLevel="0" collapsed="false">
      <c r="P1188" s="3" t="s">
        <v>1199</v>
      </c>
      <c r="Q1188" s="0" t="n">
        <v>642.53</v>
      </c>
      <c r="R1188" s="0" t="n">
        <f aca="false">Q1188/$U$2</f>
        <v>0.321265</v>
      </c>
    </row>
    <row r="1189" customFormat="false" ht="12.8" hidden="false" customHeight="false" outlineLevel="0" collapsed="false">
      <c r="P1189" s="3" t="s">
        <v>1200</v>
      </c>
      <c r="Q1189" s="0" t="n">
        <v>611.248</v>
      </c>
      <c r="R1189" s="0" t="n">
        <f aca="false">Q1189/$U$2</f>
        <v>0.305624</v>
      </c>
    </row>
    <row r="1190" customFormat="false" ht="12.8" hidden="false" customHeight="false" outlineLevel="0" collapsed="false">
      <c r="P1190" s="3" t="s">
        <v>1201</v>
      </c>
      <c r="Q1190" s="0" t="n">
        <v>589.701</v>
      </c>
      <c r="R1190" s="0" t="n">
        <f aca="false">Q1190/$U$2</f>
        <v>0.2948505</v>
      </c>
    </row>
    <row r="1191" customFormat="false" ht="12.8" hidden="false" customHeight="false" outlineLevel="0" collapsed="false">
      <c r="P1191" s="3" t="s">
        <v>1202</v>
      </c>
      <c r="Q1191" s="0" t="n">
        <v>578.015</v>
      </c>
      <c r="R1191" s="0" t="n">
        <f aca="false">Q1191/$U$2</f>
        <v>0.2890075</v>
      </c>
    </row>
    <row r="1192" customFormat="false" ht="12.8" hidden="false" customHeight="false" outlineLevel="0" collapsed="false">
      <c r="P1192" s="3" t="s">
        <v>1203</v>
      </c>
      <c r="Q1192" s="0" t="n">
        <v>538.678</v>
      </c>
      <c r="R1192" s="0" t="n">
        <f aca="false">Q1192/$U$2</f>
        <v>0.269339</v>
      </c>
    </row>
    <row r="1193" customFormat="false" ht="12.8" hidden="false" customHeight="false" outlineLevel="0" collapsed="false">
      <c r="P1193" s="3" t="s">
        <v>1204</v>
      </c>
      <c r="Q1193" s="0" t="n">
        <v>481.167</v>
      </c>
      <c r="R1193" s="0" t="n">
        <f aca="false">Q1193/$U$2</f>
        <v>0.2405835</v>
      </c>
    </row>
    <row r="1194" customFormat="false" ht="12.8" hidden="false" customHeight="false" outlineLevel="0" collapsed="false">
      <c r="P1194" s="3" t="s">
        <v>1205</v>
      </c>
      <c r="Q1194" s="0" t="n">
        <v>463.283</v>
      </c>
      <c r="R1194" s="0" t="n">
        <f aca="false">Q1194/$U$2</f>
        <v>0.2316415</v>
      </c>
    </row>
    <row r="1195" customFormat="false" ht="12.8" hidden="false" customHeight="false" outlineLevel="0" collapsed="false">
      <c r="P1195" s="3" t="s">
        <v>1206</v>
      </c>
      <c r="Q1195" s="0" t="n">
        <v>472.052</v>
      </c>
      <c r="R1195" s="0" t="n">
        <f aca="false">Q1195/$U$2</f>
        <v>0.236026</v>
      </c>
    </row>
    <row r="1196" customFormat="false" ht="12.8" hidden="false" customHeight="false" outlineLevel="0" collapsed="false">
      <c r="P1196" s="3" t="s">
        <v>1207</v>
      </c>
      <c r="Q1196" s="0" t="n">
        <v>458.017</v>
      </c>
      <c r="R1196" s="0" t="n">
        <f aca="false">Q1196/$U$2</f>
        <v>0.2290085</v>
      </c>
    </row>
    <row r="1197" customFormat="false" ht="12.8" hidden="false" customHeight="false" outlineLevel="0" collapsed="false">
      <c r="P1197" s="3" t="s">
        <v>1208</v>
      </c>
      <c r="Q1197" s="0" t="n">
        <v>422.773</v>
      </c>
      <c r="R1197" s="0" t="n">
        <f aca="false">Q1197/$U$2</f>
        <v>0.2113865</v>
      </c>
    </row>
    <row r="1198" customFormat="false" ht="12.8" hidden="false" customHeight="false" outlineLevel="0" collapsed="false">
      <c r="P1198" s="3" t="s">
        <v>1209</v>
      </c>
      <c r="Q1198" s="0" t="n">
        <v>393.318</v>
      </c>
      <c r="R1198" s="0" t="n">
        <f aca="false">Q1198/$U$2</f>
        <v>0.196659</v>
      </c>
    </row>
    <row r="1199" customFormat="false" ht="12.8" hidden="false" customHeight="false" outlineLevel="0" collapsed="false">
      <c r="P1199" s="3" t="s">
        <v>1210</v>
      </c>
      <c r="Q1199" s="0" t="n">
        <v>413.679</v>
      </c>
      <c r="R1199" s="0" t="n">
        <f aca="false">Q1199/$U$2</f>
        <v>0.2068395</v>
      </c>
    </row>
    <row r="1200" customFormat="false" ht="12.8" hidden="false" customHeight="false" outlineLevel="0" collapsed="false">
      <c r="P1200" s="3" t="s">
        <v>1211</v>
      </c>
      <c r="Q1200" s="0" t="n">
        <v>479.435</v>
      </c>
      <c r="R1200" s="0" t="n">
        <f aca="false">Q1200/$U$2</f>
        <v>0.2397175</v>
      </c>
    </row>
    <row r="1201" customFormat="false" ht="12.8" hidden="false" customHeight="false" outlineLevel="0" collapsed="false">
      <c r="P1201" s="3" t="s">
        <v>1212</v>
      </c>
      <c r="Q1201" s="0" t="n">
        <v>561.743</v>
      </c>
      <c r="R1201" s="0" t="n">
        <f aca="false">Q1201/$U$2</f>
        <v>0.2808715</v>
      </c>
    </row>
    <row r="1202" customFormat="false" ht="12.8" hidden="false" customHeight="false" outlineLevel="0" collapsed="false">
      <c r="P1202" s="3" t="s">
        <v>1213</v>
      </c>
      <c r="Q1202" s="0" t="n">
        <v>620.954</v>
      </c>
      <c r="R1202" s="0" t="n">
        <f aca="false">Q1202/$U$2</f>
        <v>0.310477</v>
      </c>
    </row>
    <row r="1203" customFormat="false" ht="12.8" hidden="false" customHeight="false" outlineLevel="0" collapsed="false">
      <c r="P1203" s="3" t="s">
        <v>1214</v>
      </c>
      <c r="Q1203" s="0" t="n">
        <v>630.175</v>
      </c>
      <c r="R1203" s="0" t="n">
        <f aca="false">Q1203/$U$2</f>
        <v>0.3150875</v>
      </c>
    </row>
    <row r="1204" customFormat="false" ht="12.8" hidden="false" customHeight="false" outlineLevel="0" collapsed="false">
      <c r="P1204" s="3" t="s">
        <v>1215</v>
      </c>
      <c r="Q1204" s="0" t="n">
        <v>596.706</v>
      </c>
      <c r="R1204" s="0" t="n">
        <f aca="false">Q1204/$U$2</f>
        <v>0.298353</v>
      </c>
    </row>
    <row r="1205" customFormat="false" ht="12.8" hidden="false" customHeight="false" outlineLevel="0" collapsed="false">
      <c r="P1205" s="3" t="s">
        <v>1216</v>
      </c>
      <c r="Q1205" s="0" t="n">
        <v>542.925</v>
      </c>
      <c r="R1205" s="0" t="n">
        <f aca="false">Q1205/$U$2</f>
        <v>0.2714625</v>
      </c>
    </row>
    <row r="1206" customFormat="false" ht="12.8" hidden="false" customHeight="false" outlineLevel="0" collapsed="false">
      <c r="P1206" s="3" t="s">
        <v>1217</v>
      </c>
      <c r="Q1206" s="0" t="n">
        <v>485.738</v>
      </c>
      <c r="R1206" s="0" t="n">
        <f aca="false">Q1206/$U$2</f>
        <v>0.242869</v>
      </c>
    </row>
    <row r="1207" customFormat="false" ht="12.8" hidden="false" customHeight="false" outlineLevel="0" collapsed="false">
      <c r="P1207" s="3" t="s">
        <v>1218</v>
      </c>
      <c r="Q1207" s="0" t="n">
        <v>449.185</v>
      </c>
      <c r="R1207" s="0" t="n">
        <f aca="false">Q1207/$U$2</f>
        <v>0.2245925</v>
      </c>
    </row>
    <row r="1208" customFormat="false" ht="12.8" hidden="false" customHeight="false" outlineLevel="0" collapsed="false">
      <c r="P1208" s="3" t="s">
        <v>1219</v>
      </c>
      <c r="Q1208" s="0" t="n">
        <v>437.562</v>
      </c>
      <c r="R1208" s="0" t="n">
        <f aca="false">Q1208/$U$2</f>
        <v>0.218781</v>
      </c>
    </row>
    <row r="1209" customFormat="false" ht="12.8" hidden="false" customHeight="false" outlineLevel="0" collapsed="false">
      <c r="P1209" s="3" t="s">
        <v>1220</v>
      </c>
      <c r="Q1209" s="0" t="n">
        <v>436.442</v>
      </c>
      <c r="R1209" s="0" t="n">
        <f aca="false">Q1209/$U$2</f>
        <v>0.218221</v>
      </c>
    </row>
    <row r="1210" customFormat="false" ht="12.8" hidden="false" customHeight="false" outlineLevel="0" collapsed="false">
      <c r="P1210" s="3" t="s">
        <v>1221</v>
      </c>
      <c r="Q1210" s="0" t="n">
        <v>468.02</v>
      </c>
      <c r="R1210" s="0" t="n">
        <f aca="false">Q1210/$U$2</f>
        <v>0.23401</v>
      </c>
    </row>
    <row r="1211" customFormat="false" ht="12.8" hidden="false" customHeight="false" outlineLevel="0" collapsed="false">
      <c r="P1211" s="3" t="s">
        <v>1222</v>
      </c>
      <c r="Q1211" s="0" t="n">
        <v>516.214</v>
      </c>
      <c r="R1211" s="0" t="n">
        <f aca="false">Q1211/$U$2</f>
        <v>0.258107</v>
      </c>
    </row>
    <row r="1212" customFormat="false" ht="12.8" hidden="false" customHeight="false" outlineLevel="0" collapsed="false">
      <c r="P1212" s="3" t="s">
        <v>1223</v>
      </c>
      <c r="Q1212" s="0" t="n">
        <v>542.995</v>
      </c>
      <c r="R1212" s="0" t="n">
        <f aca="false">Q1212/$U$2</f>
        <v>0.2714975</v>
      </c>
    </row>
    <row r="1213" customFormat="false" ht="12.8" hidden="false" customHeight="false" outlineLevel="0" collapsed="false">
      <c r="P1213" s="3" t="s">
        <v>1224</v>
      </c>
      <c r="Q1213" s="0" t="n">
        <v>546.523</v>
      </c>
      <c r="R1213" s="0" t="n">
        <f aca="false">Q1213/$U$2</f>
        <v>0.2732615</v>
      </c>
    </row>
    <row r="1214" customFormat="false" ht="12.8" hidden="false" customHeight="false" outlineLevel="0" collapsed="false">
      <c r="P1214" s="3" t="s">
        <v>1225</v>
      </c>
      <c r="Q1214" s="0" t="n">
        <v>533.167</v>
      </c>
      <c r="R1214" s="0" t="n">
        <f aca="false">Q1214/$U$2</f>
        <v>0.2665835</v>
      </c>
    </row>
    <row r="1215" customFormat="false" ht="12.8" hidden="false" customHeight="false" outlineLevel="0" collapsed="false">
      <c r="P1215" s="3" t="s">
        <v>1226</v>
      </c>
      <c r="Q1215" s="0" t="n">
        <v>530.792</v>
      </c>
      <c r="R1215" s="0" t="n">
        <f aca="false">Q1215/$U$2</f>
        <v>0.265396</v>
      </c>
    </row>
    <row r="1216" customFormat="false" ht="12.8" hidden="false" customHeight="false" outlineLevel="0" collapsed="false">
      <c r="P1216" s="3" t="s">
        <v>1227</v>
      </c>
      <c r="Q1216" s="0" t="n">
        <v>534.397</v>
      </c>
      <c r="R1216" s="0" t="n">
        <f aca="false">Q1216/$U$2</f>
        <v>0.2671985</v>
      </c>
    </row>
    <row r="1217" customFormat="false" ht="12.8" hidden="false" customHeight="false" outlineLevel="0" collapsed="false">
      <c r="P1217" s="3" t="s">
        <v>1228</v>
      </c>
      <c r="Q1217" s="0" t="n">
        <v>547.308</v>
      </c>
      <c r="R1217" s="0" t="n">
        <f aca="false">Q1217/$U$2</f>
        <v>0.273654</v>
      </c>
    </row>
    <row r="1218" customFormat="false" ht="12.8" hidden="false" customHeight="false" outlineLevel="0" collapsed="false">
      <c r="P1218" s="3" t="s">
        <v>1229</v>
      </c>
      <c r="Q1218" s="0" t="n">
        <v>538.107</v>
      </c>
      <c r="R1218" s="0" t="n">
        <f aca="false">Q1218/$U$2</f>
        <v>0.2690535</v>
      </c>
    </row>
    <row r="1219" customFormat="false" ht="12.8" hidden="false" customHeight="false" outlineLevel="0" collapsed="false">
      <c r="P1219" s="3" t="s">
        <v>1230</v>
      </c>
      <c r="Q1219" s="0" t="n">
        <v>498.568</v>
      </c>
      <c r="R1219" s="0" t="n">
        <f aca="false">Q1219/$U$2</f>
        <v>0.249284</v>
      </c>
    </row>
    <row r="1220" customFormat="false" ht="12.8" hidden="false" customHeight="false" outlineLevel="0" collapsed="false">
      <c r="P1220" s="3" t="s">
        <v>1231</v>
      </c>
      <c r="Q1220" s="0" t="n">
        <v>431.152</v>
      </c>
      <c r="R1220" s="0" t="n">
        <f aca="false">Q1220/$U$2</f>
        <v>0.215576</v>
      </c>
    </row>
    <row r="1221" customFormat="false" ht="12.8" hidden="false" customHeight="false" outlineLevel="0" collapsed="false">
      <c r="P1221" s="3" t="s">
        <v>1232</v>
      </c>
      <c r="Q1221" s="0" t="n">
        <v>355.607</v>
      </c>
      <c r="R1221" s="0" t="n">
        <f aca="false">Q1221/$U$2</f>
        <v>0.1778035</v>
      </c>
    </row>
    <row r="1222" customFormat="false" ht="12.8" hidden="false" customHeight="false" outlineLevel="0" collapsed="false">
      <c r="P1222" s="3" t="s">
        <v>1233</v>
      </c>
      <c r="Q1222" s="0" t="n">
        <v>300.603</v>
      </c>
      <c r="R1222" s="0" t="n">
        <f aca="false">Q1222/$U$2</f>
        <v>0.1503015</v>
      </c>
    </row>
    <row r="1223" customFormat="false" ht="12.8" hidden="false" customHeight="false" outlineLevel="0" collapsed="false">
      <c r="P1223" s="3" t="s">
        <v>1234</v>
      </c>
      <c r="Q1223" s="0" t="n">
        <v>275.851</v>
      </c>
      <c r="R1223" s="0" t="n">
        <f aca="false">Q1223/$U$2</f>
        <v>0.1379255</v>
      </c>
    </row>
    <row r="1224" customFormat="false" ht="12.8" hidden="false" customHeight="false" outlineLevel="0" collapsed="false">
      <c r="P1224" s="3" t="s">
        <v>1235</v>
      </c>
      <c r="Q1224" s="0" t="n">
        <v>282.96</v>
      </c>
      <c r="R1224" s="0" t="n">
        <f aca="false">Q1224/$U$2</f>
        <v>0.14148</v>
      </c>
    </row>
    <row r="1225" customFormat="false" ht="12.8" hidden="false" customHeight="false" outlineLevel="0" collapsed="false">
      <c r="P1225" s="3" t="s">
        <v>1236</v>
      </c>
      <c r="Q1225" s="0" t="n">
        <v>304.823</v>
      </c>
      <c r="R1225" s="0" t="n">
        <f aca="false">Q1225/$U$2</f>
        <v>0.1524115</v>
      </c>
    </row>
    <row r="1226" customFormat="false" ht="12.8" hidden="false" customHeight="false" outlineLevel="0" collapsed="false">
      <c r="P1226" s="3" t="s">
        <v>1237</v>
      </c>
      <c r="Q1226" s="0" t="n">
        <v>338.289</v>
      </c>
      <c r="R1226" s="0" t="n">
        <f aca="false">Q1226/$U$2</f>
        <v>0.1691445</v>
      </c>
    </row>
    <row r="1227" customFormat="false" ht="12.8" hidden="false" customHeight="false" outlineLevel="0" collapsed="false">
      <c r="P1227" s="3" t="s">
        <v>1238</v>
      </c>
      <c r="Q1227" s="0" t="n">
        <v>384.011</v>
      </c>
      <c r="R1227" s="0" t="n">
        <f aca="false">Q1227/$U$2</f>
        <v>0.1920055</v>
      </c>
    </row>
    <row r="1228" customFormat="false" ht="12.8" hidden="false" customHeight="false" outlineLevel="0" collapsed="false">
      <c r="P1228" s="3" t="s">
        <v>1239</v>
      </c>
      <c r="Q1228" s="0" t="n">
        <v>436.145</v>
      </c>
      <c r="R1228" s="0" t="n">
        <f aca="false">Q1228/$U$2</f>
        <v>0.2180725</v>
      </c>
    </row>
    <row r="1229" customFormat="false" ht="12.8" hidden="false" customHeight="false" outlineLevel="0" collapsed="false">
      <c r="P1229" s="3" t="s">
        <v>1240</v>
      </c>
      <c r="Q1229" s="0" t="n">
        <v>462.272</v>
      </c>
      <c r="R1229" s="0" t="n">
        <f aca="false">Q1229/$U$2</f>
        <v>0.231136</v>
      </c>
    </row>
    <row r="1230" customFormat="false" ht="12.8" hidden="false" customHeight="false" outlineLevel="0" collapsed="false">
      <c r="P1230" s="3" t="s">
        <v>1241</v>
      </c>
      <c r="Q1230" s="0" t="n">
        <v>439.831</v>
      </c>
      <c r="R1230" s="0" t="n">
        <f aca="false">Q1230/$U$2</f>
        <v>0.2199155</v>
      </c>
    </row>
    <row r="1231" customFormat="false" ht="12.8" hidden="false" customHeight="false" outlineLevel="0" collapsed="false">
      <c r="P1231" s="3" t="s">
        <v>1242</v>
      </c>
      <c r="Q1231" s="0" t="n">
        <v>381.297</v>
      </c>
      <c r="R1231" s="0" t="n">
        <f aca="false">Q1231/$U$2</f>
        <v>0.1906485</v>
      </c>
    </row>
    <row r="1232" customFormat="false" ht="12.8" hidden="false" customHeight="false" outlineLevel="0" collapsed="false">
      <c r="P1232" s="3" t="s">
        <v>1243</v>
      </c>
      <c r="Q1232" s="0" t="n">
        <v>326.426</v>
      </c>
      <c r="R1232" s="0" t="n">
        <f aca="false">Q1232/$U$2</f>
        <v>0.163213</v>
      </c>
    </row>
    <row r="1233" customFormat="false" ht="12.8" hidden="false" customHeight="false" outlineLevel="0" collapsed="false">
      <c r="P1233" s="3" t="s">
        <v>1244</v>
      </c>
      <c r="Q1233" s="0" t="n">
        <v>311.82</v>
      </c>
      <c r="R1233" s="0" t="n">
        <f aca="false">Q1233/$U$2</f>
        <v>0.15591</v>
      </c>
    </row>
    <row r="1234" customFormat="false" ht="12.8" hidden="false" customHeight="false" outlineLevel="0" collapsed="false">
      <c r="P1234" s="3" t="s">
        <v>1245</v>
      </c>
      <c r="Q1234" s="0" t="n">
        <v>357.694</v>
      </c>
      <c r="R1234" s="0" t="n">
        <f aca="false">Q1234/$U$2</f>
        <v>0.178847</v>
      </c>
    </row>
    <row r="1235" customFormat="false" ht="12.8" hidden="false" customHeight="false" outlineLevel="0" collapsed="false">
      <c r="P1235" s="3" t="s">
        <v>1246</v>
      </c>
      <c r="Q1235" s="0" t="n">
        <v>433.594</v>
      </c>
      <c r="R1235" s="0" t="n">
        <f aca="false">Q1235/$U$2</f>
        <v>0.216797</v>
      </c>
    </row>
    <row r="1236" customFormat="false" ht="12.8" hidden="false" customHeight="false" outlineLevel="0" collapsed="false">
      <c r="P1236" s="3" t="s">
        <v>1247</v>
      </c>
      <c r="Q1236" s="0" t="n">
        <v>488.493</v>
      </c>
      <c r="R1236" s="0" t="n">
        <f aca="false">Q1236/$U$2</f>
        <v>0.2442465</v>
      </c>
    </row>
    <row r="1237" customFormat="false" ht="12.8" hidden="false" customHeight="false" outlineLevel="0" collapsed="false">
      <c r="P1237" s="3" t="s">
        <v>1248</v>
      </c>
      <c r="Q1237" s="0" t="n">
        <v>527.871</v>
      </c>
      <c r="R1237" s="0" t="n">
        <f aca="false">Q1237/$U$2</f>
        <v>0.2639355</v>
      </c>
    </row>
    <row r="1238" customFormat="false" ht="12.8" hidden="false" customHeight="false" outlineLevel="0" collapsed="false">
      <c r="P1238" s="3" t="s">
        <v>1249</v>
      </c>
      <c r="Q1238" s="0" t="n">
        <v>573.588</v>
      </c>
      <c r="R1238" s="0" t="n">
        <f aca="false">Q1238/$U$2</f>
        <v>0.286794</v>
      </c>
    </row>
    <row r="1239" customFormat="false" ht="12.8" hidden="false" customHeight="false" outlineLevel="0" collapsed="false">
      <c r="P1239" s="3" t="s">
        <v>1250</v>
      </c>
      <c r="Q1239" s="0" t="n">
        <v>636.192</v>
      </c>
      <c r="R1239" s="0" t="n">
        <f aca="false">Q1239/$U$2</f>
        <v>0.318096</v>
      </c>
    </row>
    <row r="1240" customFormat="false" ht="12.8" hidden="false" customHeight="false" outlineLevel="0" collapsed="false">
      <c r="P1240" s="3" t="s">
        <v>1251</v>
      </c>
      <c r="Q1240" s="0" t="n">
        <v>679.569</v>
      </c>
      <c r="R1240" s="0" t="n">
        <f aca="false">Q1240/$U$2</f>
        <v>0.3397845</v>
      </c>
    </row>
    <row r="1241" customFormat="false" ht="12.8" hidden="false" customHeight="false" outlineLevel="0" collapsed="false">
      <c r="P1241" s="3" t="s">
        <v>1252</v>
      </c>
      <c r="Q1241" s="0" t="n">
        <v>655.757</v>
      </c>
      <c r="R1241" s="0" t="n">
        <f aca="false">Q1241/$U$2</f>
        <v>0.3278785</v>
      </c>
    </row>
    <row r="1242" customFormat="false" ht="12.8" hidden="false" customHeight="false" outlineLevel="0" collapsed="false">
      <c r="P1242" s="3" t="s">
        <v>1253</v>
      </c>
      <c r="Q1242" s="0" t="n">
        <v>556.485</v>
      </c>
      <c r="R1242" s="0" t="n">
        <f aca="false">Q1242/$U$2</f>
        <v>0.2782425</v>
      </c>
    </row>
    <row r="1243" customFormat="false" ht="12.8" hidden="false" customHeight="false" outlineLevel="0" collapsed="false">
      <c r="P1243" s="3" t="s">
        <v>1254</v>
      </c>
      <c r="Q1243" s="0" t="n">
        <v>413.705</v>
      </c>
      <c r="R1243" s="0" t="n">
        <f aca="false">Q1243/$U$2</f>
        <v>0.2068525</v>
      </c>
    </row>
    <row r="1244" customFormat="false" ht="12.8" hidden="false" customHeight="false" outlineLevel="0" collapsed="false">
      <c r="P1244" s="3" t="s">
        <v>1255</v>
      </c>
      <c r="Q1244" s="0" t="n">
        <v>299.137</v>
      </c>
      <c r="R1244" s="0" t="n">
        <f aca="false">Q1244/$U$2</f>
        <v>0.1495685</v>
      </c>
    </row>
    <row r="1245" customFormat="false" ht="12.8" hidden="false" customHeight="false" outlineLevel="0" collapsed="false">
      <c r="P1245" s="3" t="s">
        <v>1256</v>
      </c>
      <c r="Q1245" s="0" t="n">
        <v>263.36</v>
      </c>
      <c r="R1245" s="0" t="n">
        <f aca="false">Q1245/$U$2</f>
        <v>0.13168</v>
      </c>
    </row>
    <row r="1246" customFormat="false" ht="12.8" hidden="false" customHeight="false" outlineLevel="0" collapsed="false">
      <c r="P1246" s="3" t="s">
        <v>1257</v>
      </c>
      <c r="Q1246" s="0" t="n">
        <v>289.931</v>
      </c>
      <c r="R1246" s="0" t="n">
        <f aca="false">Q1246/$U$2</f>
        <v>0.1449655</v>
      </c>
    </row>
    <row r="1247" customFormat="false" ht="12.8" hidden="false" customHeight="false" outlineLevel="0" collapsed="false">
      <c r="P1247" s="3" t="s">
        <v>1258</v>
      </c>
      <c r="Q1247" s="0" t="n">
        <v>339.597</v>
      </c>
      <c r="R1247" s="0" t="n">
        <f aca="false">Q1247/$U$2</f>
        <v>0.1697985</v>
      </c>
    </row>
    <row r="1248" customFormat="false" ht="12.8" hidden="false" customHeight="false" outlineLevel="0" collapsed="false">
      <c r="P1248" s="3" t="s">
        <v>1259</v>
      </c>
      <c r="Q1248" s="0" t="n">
        <v>423.567</v>
      </c>
      <c r="R1248" s="0" t="n">
        <f aca="false">Q1248/$U$2</f>
        <v>0.2117835</v>
      </c>
    </row>
    <row r="1249" customFormat="false" ht="12.8" hidden="false" customHeight="false" outlineLevel="0" collapsed="false">
      <c r="P1249" s="3" t="s">
        <v>1260</v>
      </c>
      <c r="Q1249" s="0" t="n">
        <v>481.856</v>
      </c>
      <c r="R1249" s="0" t="n">
        <f aca="false">Q1249/$U$2</f>
        <v>0.240928</v>
      </c>
    </row>
    <row r="1250" customFormat="false" ht="12.8" hidden="false" customHeight="false" outlineLevel="0" collapsed="false">
      <c r="P1250" s="3" t="s">
        <v>1261</v>
      </c>
      <c r="Q1250" s="0" t="n">
        <v>483.576</v>
      </c>
      <c r="R1250" s="0" t="n">
        <f aca="false">Q1250/$U$2</f>
        <v>0.241788</v>
      </c>
    </row>
    <row r="1251" customFormat="false" ht="12.8" hidden="false" customHeight="false" outlineLevel="0" collapsed="false">
      <c r="P1251" s="3" t="s">
        <v>1262</v>
      </c>
      <c r="Q1251" s="0" t="n">
        <v>448.113</v>
      </c>
      <c r="R1251" s="0" t="n">
        <f aca="false">Q1251/$U$2</f>
        <v>0.2240565</v>
      </c>
    </row>
    <row r="1252" customFormat="false" ht="12.8" hidden="false" customHeight="false" outlineLevel="0" collapsed="false">
      <c r="P1252" s="3" t="s">
        <v>1263</v>
      </c>
      <c r="Q1252" s="0" t="n">
        <v>399.457</v>
      </c>
      <c r="R1252" s="0" t="n">
        <f aca="false">Q1252/$U$2</f>
        <v>0.1997285</v>
      </c>
    </row>
    <row r="1253" customFormat="false" ht="12.8" hidden="false" customHeight="false" outlineLevel="0" collapsed="false">
      <c r="P1253" s="3" t="s">
        <v>1264</v>
      </c>
      <c r="Q1253" s="0" t="n">
        <v>393.958</v>
      </c>
      <c r="R1253" s="0" t="n">
        <f aca="false">Q1253/$U$2</f>
        <v>0.196979</v>
      </c>
    </row>
    <row r="1254" customFormat="false" ht="12.8" hidden="false" customHeight="false" outlineLevel="0" collapsed="false">
      <c r="P1254" s="3" t="s">
        <v>1265</v>
      </c>
      <c r="Q1254" s="0" t="n">
        <v>409.994</v>
      </c>
      <c r="R1254" s="0" t="n">
        <f aca="false">Q1254/$U$2</f>
        <v>0.204997</v>
      </c>
    </row>
    <row r="1255" customFormat="false" ht="12.8" hidden="false" customHeight="false" outlineLevel="0" collapsed="false">
      <c r="P1255" s="3" t="s">
        <v>1266</v>
      </c>
      <c r="Q1255" s="0" t="n">
        <v>400.942</v>
      </c>
      <c r="R1255" s="0" t="n">
        <f aca="false">Q1255/$U$2</f>
        <v>0.200471</v>
      </c>
    </row>
    <row r="1256" customFormat="false" ht="12.8" hidden="false" customHeight="false" outlineLevel="0" collapsed="false">
      <c r="P1256" s="3" t="s">
        <v>1267</v>
      </c>
      <c r="Q1256" s="0" t="n">
        <v>393.319</v>
      </c>
      <c r="R1256" s="0" t="n">
        <f aca="false">Q1256/$U$2</f>
        <v>0.1966595</v>
      </c>
    </row>
    <row r="1257" customFormat="false" ht="12.8" hidden="false" customHeight="false" outlineLevel="0" collapsed="false">
      <c r="P1257" s="3" t="s">
        <v>1268</v>
      </c>
      <c r="Q1257" s="0" t="n">
        <v>393.341</v>
      </c>
      <c r="R1257" s="0" t="n">
        <f aca="false">Q1257/$U$2</f>
        <v>0.1966705</v>
      </c>
    </row>
    <row r="1258" customFormat="false" ht="12.8" hidden="false" customHeight="false" outlineLevel="0" collapsed="false">
      <c r="P1258" s="3" t="s">
        <v>1269</v>
      </c>
      <c r="Q1258" s="0" t="n">
        <v>417.057</v>
      </c>
      <c r="R1258" s="0" t="n">
        <f aca="false">Q1258/$U$2</f>
        <v>0.2085285</v>
      </c>
    </row>
    <row r="1259" customFormat="false" ht="12.8" hidden="false" customHeight="false" outlineLevel="0" collapsed="false">
      <c r="P1259" s="3" t="s">
        <v>1270</v>
      </c>
      <c r="Q1259" s="0" t="n">
        <v>426.919</v>
      </c>
      <c r="R1259" s="0" t="n">
        <f aca="false">Q1259/$U$2</f>
        <v>0.2134595</v>
      </c>
    </row>
    <row r="1260" customFormat="false" ht="12.8" hidden="false" customHeight="false" outlineLevel="0" collapsed="false">
      <c r="P1260" s="3" t="s">
        <v>1271</v>
      </c>
      <c r="Q1260" s="0" t="n">
        <v>417.818</v>
      </c>
      <c r="R1260" s="0" t="n">
        <f aca="false">Q1260/$U$2</f>
        <v>0.208909</v>
      </c>
    </row>
    <row r="1261" customFormat="false" ht="12.8" hidden="false" customHeight="false" outlineLevel="0" collapsed="false">
      <c r="P1261" s="3" t="s">
        <v>1272</v>
      </c>
      <c r="Q1261" s="0" t="n">
        <v>386.111</v>
      </c>
      <c r="R1261" s="0" t="n">
        <f aca="false">Q1261/$U$2</f>
        <v>0.1930555</v>
      </c>
    </row>
    <row r="1262" customFormat="false" ht="12.8" hidden="false" customHeight="false" outlineLevel="0" collapsed="false">
      <c r="P1262" s="3" t="s">
        <v>1273</v>
      </c>
      <c r="Q1262" s="0" t="n">
        <v>380.539</v>
      </c>
      <c r="R1262" s="0" t="n">
        <f aca="false">Q1262/$U$2</f>
        <v>0.1902695</v>
      </c>
    </row>
    <row r="1263" customFormat="false" ht="12.8" hidden="false" customHeight="false" outlineLevel="0" collapsed="false">
      <c r="P1263" s="3" t="s">
        <v>1274</v>
      </c>
      <c r="Q1263" s="0" t="n">
        <v>423.303</v>
      </c>
      <c r="R1263" s="0" t="n">
        <f aca="false">Q1263/$U$2</f>
        <v>0.2116515</v>
      </c>
    </row>
    <row r="1264" customFormat="false" ht="12.8" hidden="false" customHeight="false" outlineLevel="0" collapsed="false">
      <c r="P1264" s="3" t="s">
        <v>1275</v>
      </c>
      <c r="Q1264" s="0" t="n">
        <v>483.198</v>
      </c>
      <c r="R1264" s="0" t="n">
        <f aca="false">Q1264/$U$2</f>
        <v>0.241599</v>
      </c>
    </row>
    <row r="1265" customFormat="false" ht="12.8" hidden="false" customHeight="false" outlineLevel="0" collapsed="false">
      <c r="P1265" s="3" t="s">
        <v>1276</v>
      </c>
      <c r="Q1265" s="0" t="n">
        <v>504.96</v>
      </c>
      <c r="R1265" s="0" t="n">
        <f aca="false">Q1265/$U$2</f>
        <v>0.25248</v>
      </c>
    </row>
    <row r="1266" customFormat="false" ht="12.8" hidden="false" customHeight="false" outlineLevel="0" collapsed="false">
      <c r="P1266" s="3" t="s">
        <v>1277</v>
      </c>
      <c r="Q1266" s="0" t="n">
        <v>484.063</v>
      </c>
      <c r="R1266" s="0" t="n">
        <f aca="false">Q1266/$U$2</f>
        <v>0.2420315</v>
      </c>
    </row>
    <row r="1267" customFormat="false" ht="12.8" hidden="false" customHeight="false" outlineLevel="0" collapsed="false">
      <c r="P1267" s="3" t="s">
        <v>1278</v>
      </c>
      <c r="Q1267" s="0" t="n">
        <v>447.708</v>
      </c>
      <c r="R1267" s="0" t="n">
        <f aca="false">Q1267/$U$2</f>
        <v>0.223854</v>
      </c>
    </row>
    <row r="1268" customFormat="false" ht="12.8" hidden="false" customHeight="false" outlineLevel="0" collapsed="false">
      <c r="P1268" s="3" t="s">
        <v>1279</v>
      </c>
      <c r="Q1268" s="0" t="n">
        <v>448.119</v>
      </c>
      <c r="R1268" s="0" t="n">
        <f aca="false">Q1268/$U$2</f>
        <v>0.2240595</v>
      </c>
    </row>
    <row r="1269" customFormat="false" ht="12.8" hidden="false" customHeight="false" outlineLevel="0" collapsed="false">
      <c r="P1269" s="3" t="s">
        <v>1280</v>
      </c>
      <c r="Q1269" s="0" t="n">
        <v>463.31</v>
      </c>
      <c r="R1269" s="0" t="n">
        <f aca="false">Q1269/$U$2</f>
        <v>0.231655</v>
      </c>
    </row>
    <row r="1270" customFormat="false" ht="12.8" hidden="false" customHeight="false" outlineLevel="0" collapsed="false">
      <c r="P1270" s="3" t="s">
        <v>1281</v>
      </c>
      <c r="Q1270" s="0" t="n">
        <v>426.648</v>
      </c>
      <c r="R1270" s="0" t="n">
        <f aca="false">Q1270/$U$2</f>
        <v>0.213324</v>
      </c>
    </row>
    <row r="1271" customFormat="false" ht="12.8" hidden="false" customHeight="false" outlineLevel="0" collapsed="false">
      <c r="P1271" s="3" t="s">
        <v>1282</v>
      </c>
      <c r="Q1271" s="0" t="n">
        <v>383.216</v>
      </c>
      <c r="R1271" s="0" t="n">
        <f aca="false">Q1271/$U$2</f>
        <v>0.191608</v>
      </c>
    </row>
    <row r="1272" customFormat="false" ht="12.8" hidden="false" customHeight="false" outlineLevel="0" collapsed="false">
      <c r="P1272" s="3" t="s">
        <v>1283</v>
      </c>
      <c r="Q1272" s="0" t="n">
        <v>407.824</v>
      </c>
      <c r="R1272" s="0" t="n">
        <f aca="false">Q1272/$U$2</f>
        <v>0.203912</v>
      </c>
    </row>
    <row r="1273" customFormat="false" ht="12.8" hidden="false" customHeight="false" outlineLevel="0" collapsed="false">
      <c r="P1273" s="3" t="s">
        <v>1284</v>
      </c>
      <c r="Q1273" s="0" t="n">
        <v>426.145</v>
      </c>
      <c r="R1273" s="0" t="n">
        <f aca="false">Q1273/$U$2</f>
        <v>0.2130725</v>
      </c>
    </row>
    <row r="1274" customFormat="false" ht="12.8" hidden="false" customHeight="false" outlineLevel="0" collapsed="false">
      <c r="P1274" s="3" t="s">
        <v>1285</v>
      </c>
      <c r="Q1274" s="0" t="n">
        <v>469.556</v>
      </c>
      <c r="R1274" s="0" t="n">
        <f aca="false">Q1274/$U$2</f>
        <v>0.234778</v>
      </c>
    </row>
    <row r="1275" customFormat="false" ht="12.8" hidden="false" customHeight="false" outlineLevel="0" collapsed="false">
      <c r="P1275" s="3" t="s">
        <v>1286</v>
      </c>
      <c r="Q1275" s="0" t="n">
        <v>510.271</v>
      </c>
      <c r="R1275" s="0" t="n">
        <f aca="false">Q1275/$U$2</f>
        <v>0.2551355</v>
      </c>
    </row>
    <row r="1276" customFormat="false" ht="12.8" hidden="false" customHeight="false" outlineLevel="0" collapsed="false">
      <c r="P1276" s="3" t="s">
        <v>1287</v>
      </c>
      <c r="Q1276" s="0" t="n">
        <v>534.401</v>
      </c>
      <c r="R1276" s="0" t="n">
        <f aca="false">Q1276/$U$2</f>
        <v>0.2672005</v>
      </c>
    </row>
    <row r="1277" customFormat="false" ht="12.8" hidden="false" customHeight="false" outlineLevel="0" collapsed="false">
      <c r="P1277" s="3" t="s">
        <v>1288</v>
      </c>
      <c r="Q1277" s="0" t="n">
        <v>553.153</v>
      </c>
      <c r="R1277" s="0" t="n">
        <f aca="false">Q1277/$U$2</f>
        <v>0.2765765</v>
      </c>
    </row>
    <row r="1278" customFormat="false" ht="12.8" hidden="false" customHeight="false" outlineLevel="0" collapsed="false">
      <c r="P1278" s="3" t="s">
        <v>1289</v>
      </c>
      <c r="Q1278" s="0" t="n">
        <v>606.885</v>
      </c>
      <c r="R1278" s="0" t="n">
        <f aca="false">Q1278/$U$2</f>
        <v>0.3034425</v>
      </c>
    </row>
    <row r="1279" customFormat="false" ht="12.8" hidden="false" customHeight="false" outlineLevel="0" collapsed="false">
      <c r="P1279" s="3" t="s">
        <v>1290</v>
      </c>
      <c r="Q1279" s="0" t="n">
        <v>663.289</v>
      </c>
      <c r="R1279" s="0" t="n">
        <f aca="false">Q1279/$U$2</f>
        <v>0.3316445</v>
      </c>
    </row>
    <row r="1280" customFormat="false" ht="12.8" hidden="false" customHeight="false" outlineLevel="0" collapsed="false">
      <c r="P1280" s="3" t="s">
        <v>1291</v>
      </c>
      <c r="Q1280" s="0" t="n">
        <v>707.604</v>
      </c>
      <c r="R1280" s="0" t="n">
        <f aca="false">Q1280/$U$2</f>
        <v>0.353802</v>
      </c>
    </row>
    <row r="1281" customFormat="false" ht="12.8" hidden="false" customHeight="false" outlineLevel="0" collapsed="false">
      <c r="P1281" s="3" t="s">
        <v>1292</v>
      </c>
      <c r="Q1281" s="0" t="n">
        <v>715.107</v>
      </c>
      <c r="R1281" s="0" t="n">
        <f aca="false">Q1281/$U$2</f>
        <v>0.3575535</v>
      </c>
    </row>
    <row r="1282" customFormat="false" ht="12.8" hidden="false" customHeight="false" outlineLevel="0" collapsed="false">
      <c r="P1282" s="3" t="s">
        <v>1293</v>
      </c>
      <c r="Q1282" s="0" t="n">
        <v>711.554</v>
      </c>
      <c r="R1282" s="0" t="n">
        <f aca="false">Q1282/$U$2</f>
        <v>0.355777</v>
      </c>
    </row>
    <row r="1283" customFormat="false" ht="12.8" hidden="false" customHeight="false" outlineLevel="0" collapsed="false">
      <c r="P1283" s="3" t="s">
        <v>1294</v>
      </c>
      <c r="Q1283" s="0" t="n">
        <v>688.807</v>
      </c>
      <c r="R1283" s="0" t="n">
        <f aca="false">Q1283/$U$2</f>
        <v>0.3444035</v>
      </c>
    </row>
    <row r="1284" customFormat="false" ht="12.8" hidden="false" customHeight="false" outlineLevel="0" collapsed="false">
      <c r="P1284" s="3" t="s">
        <v>1295</v>
      </c>
      <c r="Q1284" s="0" t="n">
        <v>630.084</v>
      </c>
      <c r="R1284" s="0" t="n">
        <f aca="false">Q1284/$U$2</f>
        <v>0.315042</v>
      </c>
    </row>
    <row r="1285" customFormat="false" ht="12.8" hidden="false" customHeight="false" outlineLevel="0" collapsed="false">
      <c r="P1285" s="3" t="s">
        <v>1296</v>
      </c>
      <c r="Q1285" s="0" t="n">
        <v>558.246</v>
      </c>
      <c r="R1285" s="0" t="n">
        <f aca="false">Q1285/$U$2</f>
        <v>0.279123</v>
      </c>
    </row>
    <row r="1286" customFormat="false" ht="12.8" hidden="false" customHeight="false" outlineLevel="0" collapsed="false">
      <c r="P1286" s="3" t="s">
        <v>1297</v>
      </c>
      <c r="Q1286" s="0" t="n">
        <v>523.707</v>
      </c>
      <c r="R1286" s="0" t="n">
        <f aca="false">Q1286/$U$2</f>
        <v>0.2618535</v>
      </c>
    </row>
    <row r="1287" customFormat="false" ht="12.8" hidden="false" customHeight="false" outlineLevel="0" collapsed="false">
      <c r="P1287" s="3" t="s">
        <v>1298</v>
      </c>
      <c r="Q1287" s="0" t="n">
        <v>529.463</v>
      </c>
      <c r="R1287" s="0" t="n">
        <f aca="false">Q1287/$U$2</f>
        <v>0.2647315</v>
      </c>
    </row>
    <row r="1288" customFormat="false" ht="12.8" hidden="false" customHeight="false" outlineLevel="0" collapsed="false">
      <c r="P1288" s="3" t="s">
        <v>1299</v>
      </c>
      <c r="Q1288" s="0" t="n">
        <v>531.635</v>
      </c>
      <c r="R1288" s="0" t="n">
        <f aca="false">Q1288/$U$2</f>
        <v>0.2658175</v>
      </c>
    </row>
    <row r="1289" customFormat="false" ht="12.8" hidden="false" customHeight="false" outlineLevel="0" collapsed="false">
      <c r="P1289" s="3" t="s">
        <v>1300</v>
      </c>
      <c r="Q1289" s="0" t="n">
        <v>500.933</v>
      </c>
      <c r="R1289" s="0" t="n">
        <f aca="false">Q1289/$U$2</f>
        <v>0.2504665</v>
      </c>
    </row>
    <row r="1290" customFormat="false" ht="12.8" hidden="false" customHeight="false" outlineLevel="0" collapsed="false">
      <c r="P1290" s="3" t="s">
        <v>1301</v>
      </c>
      <c r="Q1290" s="0" t="n">
        <v>472.033</v>
      </c>
      <c r="R1290" s="0" t="n">
        <f aca="false">Q1290/$U$2</f>
        <v>0.2360165</v>
      </c>
    </row>
    <row r="1291" customFormat="false" ht="12.8" hidden="false" customHeight="false" outlineLevel="0" collapsed="false">
      <c r="P1291" s="3" t="s">
        <v>1302</v>
      </c>
      <c r="Q1291" s="0" t="n">
        <v>473.188</v>
      </c>
      <c r="R1291" s="0" t="n">
        <f aca="false">Q1291/$U$2</f>
        <v>0.236594</v>
      </c>
    </row>
    <row r="1292" customFormat="false" ht="12.8" hidden="false" customHeight="false" outlineLevel="0" collapsed="false">
      <c r="P1292" s="3" t="s">
        <v>1303</v>
      </c>
      <c r="Q1292" s="0" t="n">
        <v>494.41</v>
      </c>
      <c r="R1292" s="0" t="n">
        <f aca="false">Q1292/$U$2</f>
        <v>0.247205</v>
      </c>
    </row>
    <row r="1293" customFormat="false" ht="12.8" hidden="false" customHeight="false" outlineLevel="0" collapsed="false">
      <c r="P1293" s="3" t="s">
        <v>1304</v>
      </c>
      <c r="Q1293" s="0" t="n">
        <v>527.95</v>
      </c>
      <c r="R1293" s="0" t="n">
        <f aca="false">Q1293/$U$2</f>
        <v>0.263975</v>
      </c>
    </row>
    <row r="1294" customFormat="false" ht="12.8" hidden="false" customHeight="false" outlineLevel="0" collapsed="false">
      <c r="P1294" s="3" t="s">
        <v>1305</v>
      </c>
      <c r="Q1294" s="0" t="n">
        <v>598.227</v>
      </c>
      <c r="R1294" s="0" t="n">
        <f aca="false">Q1294/$U$2</f>
        <v>0.2991135</v>
      </c>
    </row>
    <row r="1295" customFormat="false" ht="12.8" hidden="false" customHeight="false" outlineLevel="0" collapsed="false">
      <c r="P1295" s="3" t="s">
        <v>1306</v>
      </c>
      <c r="Q1295" s="0" t="n">
        <v>715.141</v>
      </c>
      <c r="R1295" s="0" t="n">
        <f aca="false">Q1295/$U$2</f>
        <v>0.3575705</v>
      </c>
    </row>
    <row r="1296" customFormat="false" ht="12.8" hidden="false" customHeight="false" outlineLevel="0" collapsed="false">
      <c r="P1296" s="3" t="s">
        <v>1307</v>
      </c>
      <c r="Q1296" s="0" t="n">
        <v>850.66</v>
      </c>
      <c r="R1296" s="0" t="n">
        <f aca="false">Q1296/$U$2</f>
        <v>0.42533</v>
      </c>
    </row>
    <row r="1297" customFormat="false" ht="12.8" hidden="false" customHeight="false" outlineLevel="0" collapsed="false">
      <c r="P1297" s="3" t="s">
        <v>1308</v>
      </c>
      <c r="Q1297" s="0" t="n">
        <v>951.874</v>
      </c>
      <c r="R1297" s="0" t="n">
        <f aca="false">Q1297/$U$2</f>
        <v>0.475937</v>
      </c>
    </row>
    <row r="1298" customFormat="false" ht="12.8" hidden="false" customHeight="false" outlineLevel="0" collapsed="false">
      <c r="P1298" s="3" t="s">
        <v>1309</v>
      </c>
      <c r="Q1298" s="0" t="n">
        <v>981.373</v>
      </c>
      <c r="R1298" s="0" t="n">
        <f aca="false">Q1298/$U$2</f>
        <v>0.4906865</v>
      </c>
    </row>
    <row r="1299" customFormat="false" ht="12.8" hidden="false" customHeight="false" outlineLevel="0" collapsed="false">
      <c r="P1299" s="3" t="s">
        <v>1310</v>
      </c>
      <c r="Q1299" s="0" t="n">
        <v>919.605</v>
      </c>
      <c r="R1299" s="0" t="n">
        <f aca="false">Q1299/$U$2</f>
        <v>0.4598025</v>
      </c>
    </row>
    <row r="1300" customFormat="false" ht="12.8" hidden="false" customHeight="false" outlineLevel="0" collapsed="false">
      <c r="P1300" s="3" t="s">
        <v>1311</v>
      </c>
      <c r="Q1300" s="0" t="n">
        <v>799.483</v>
      </c>
      <c r="R1300" s="0" t="n">
        <f aca="false">Q1300/$U$2</f>
        <v>0.3997415</v>
      </c>
    </row>
    <row r="1301" customFormat="false" ht="12.8" hidden="false" customHeight="false" outlineLevel="0" collapsed="false">
      <c r="P1301" s="3" t="s">
        <v>1312</v>
      </c>
      <c r="Q1301" s="0" t="n">
        <v>680.296</v>
      </c>
      <c r="R1301" s="0" t="n">
        <f aca="false">Q1301/$U$2</f>
        <v>0.340148</v>
      </c>
    </row>
    <row r="1302" customFormat="false" ht="12.8" hidden="false" customHeight="false" outlineLevel="0" collapsed="false">
      <c r="P1302" s="3" t="s">
        <v>1313</v>
      </c>
      <c r="Q1302" s="0" t="n">
        <v>573.573</v>
      </c>
      <c r="R1302" s="0" t="n">
        <f aca="false">Q1302/$U$2</f>
        <v>0.2867865</v>
      </c>
    </row>
    <row r="1303" customFormat="false" ht="12.8" hidden="false" customHeight="false" outlineLevel="0" collapsed="false">
      <c r="P1303" s="3" t="s">
        <v>1314</v>
      </c>
      <c r="Q1303" s="0" t="n">
        <v>501.48</v>
      </c>
      <c r="R1303" s="0" t="n">
        <f aca="false">Q1303/$U$2</f>
        <v>0.25074</v>
      </c>
    </row>
    <row r="1304" customFormat="false" ht="12.8" hidden="false" customHeight="false" outlineLevel="0" collapsed="false">
      <c r="P1304" s="3" t="s">
        <v>1315</v>
      </c>
      <c r="Q1304" s="0" t="n">
        <v>518.535</v>
      </c>
      <c r="R1304" s="0" t="n">
        <f aca="false">Q1304/$U$2</f>
        <v>0.2592675</v>
      </c>
    </row>
    <row r="1305" customFormat="false" ht="12.8" hidden="false" customHeight="false" outlineLevel="0" collapsed="false">
      <c r="P1305" s="3" t="s">
        <v>1316</v>
      </c>
      <c r="Q1305" s="0" t="n">
        <v>631.832</v>
      </c>
      <c r="R1305" s="0" t="n">
        <f aca="false">Q1305/$U$2</f>
        <v>0.315916</v>
      </c>
    </row>
    <row r="1306" customFormat="false" ht="12.8" hidden="false" customHeight="false" outlineLevel="0" collapsed="false">
      <c r="P1306" s="3" t="s">
        <v>1317</v>
      </c>
      <c r="Q1306" s="0" t="n">
        <v>813.585</v>
      </c>
      <c r="R1306" s="0" t="n">
        <f aca="false">Q1306/$U$2</f>
        <v>0.4067925</v>
      </c>
    </row>
    <row r="1307" customFormat="false" ht="12.8" hidden="false" customHeight="false" outlineLevel="0" collapsed="false">
      <c r="P1307" s="3" t="s">
        <v>1318</v>
      </c>
      <c r="Q1307" s="0" t="n">
        <v>951.219</v>
      </c>
      <c r="R1307" s="0" t="n">
        <f aca="false">Q1307/$U$2</f>
        <v>0.4756095</v>
      </c>
    </row>
    <row r="1308" customFormat="false" ht="12.8" hidden="false" customHeight="false" outlineLevel="0" collapsed="false">
      <c r="P1308" s="3" t="s">
        <v>1319</v>
      </c>
      <c r="Q1308" s="0" t="n">
        <v>986.395</v>
      </c>
      <c r="R1308" s="0" t="n">
        <f aca="false">Q1308/$U$2</f>
        <v>0.4931975</v>
      </c>
    </row>
    <row r="1309" customFormat="false" ht="12.8" hidden="false" customHeight="false" outlineLevel="0" collapsed="false">
      <c r="P1309" s="3" t="s">
        <v>1320</v>
      </c>
      <c r="Q1309" s="0" t="n">
        <v>951.212</v>
      </c>
      <c r="R1309" s="0" t="n">
        <f aca="false">Q1309/$U$2</f>
        <v>0.475606</v>
      </c>
    </row>
    <row r="1310" customFormat="false" ht="12.8" hidden="false" customHeight="false" outlineLevel="0" collapsed="false">
      <c r="P1310" s="3" t="s">
        <v>1321</v>
      </c>
      <c r="Q1310" s="0" t="n">
        <v>878.251</v>
      </c>
      <c r="R1310" s="0" t="n">
        <f aca="false">Q1310/$U$2</f>
        <v>0.4391255</v>
      </c>
    </row>
    <row r="1311" customFormat="false" ht="12.8" hidden="false" customHeight="false" outlineLevel="0" collapsed="false">
      <c r="P1311" s="3" t="s">
        <v>1322</v>
      </c>
      <c r="Q1311" s="0" t="n">
        <v>778.692</v>
      </c>
      <c r="R1311" s="0" t="n">
        <f aca="false">Q1311/$U$2</f>
        <v>0.389346</v>
      </c>
    </row>
    <row r="1312" customFormat="false" ht="12.8" hidden="false" customHeight="false" outlineLevel="0" collapsed="false">
      <c r="P1312" s="3" t="s">
        <v>1323</v>
      </c>
      <c r="Q1312" s="0" t="n">
        <v>618.358</v>
      </c>
      <c r="R1312" s="0" t="n">
        <f aca="false">Q1312/$U$2</f>
        <v>0.309179</v>
      </c>
    </row>
    <row r="1313" customFormat="false" ht="12.8" hidden="false" customHeight="false" outlineLevel="0" collapsed="false">
      <c r="P1313" s="3" t="s">
        <v>1324</v>
      </c>
      <c r="Q1313" s="0" t="n">
        <v>457.963</v>
      </c>
      <c r="R1313" s="0" t="n">
        <f aca="false">Q1313/$U$2</f>
        <v>0.2289815</v>
      </c>
    </row>
    <row r="1314" customFormat="false" ht="12.8" hidden="false" customHeight="false" outlineLevel="0" collapsed="false">
      <c r="P1314" s="3" t="s">
        <v>1325</v>
      </c>
      <c r="Q1314" s="0" t="n">
        <v>369.561</v>
      </c>
      <c r="R1314" s="0" t="n">
        <f aca="false">Q1314/$U$2</f>
        <v>0.1847805</v>
      </c>
    </row>
    <row r="1315" customFormat="false" ht="12.8" hidden="false" customHeight="false" outlineLevel="0" collapsed="false">
      <c r="P1315" s="3" t="s">
        <v>1326</v>
      </c>
      <c r="Q1315" s="0" t="n">
        <v>346.396</v>
      </c>
      <c r="R1315" s="0" t="n">
        <f aca="false">Q1315/$U$2</f>
        <v>0.173198</v>
      </c>
    </row>
    <row r="1316" customFormat="false" ht="12.8" hidden="false" customHeight="false" outlineLevel="0" collapsed="false">
      <c r="P1316" s="3" t="s">
        <v>1327</v>
      </c>
      <c r="Q1316" s="0" t="n">
        <v>344.484</v>
      </c>
      <c r="R1316" s="0" t="n">
        <f aca="false">Q1316/$U$2</f>
        <v>0.172242</v>
      </c>
    </row>
    <row r="1317" customFormat="false" ht="12.8" hidden="false" customHeight="false" outlineLevel="0" collapsed="false">
      <c r="P1317" s="3" t="s">
        <v>1328</v>
      </c>
      <c r="Q1317" s="0" t="n">
        <v>313.483</v>
      </c>
      <c r="R1317" s="0" t="n">
        <f aca="false">Q1317/$U$2</f>
        <v>0.1567415</v>
      </c>
    </row>
    <row r="1318" customFormat="false" ht="12.8" hidden="false" customHeight="false" outlineLevel="0" collapsed="false">
      <c r="P1318" s="3" t="s">
        <v>1329</v>
      </c>
      <c r="Q1318" s="0" t="n">
        <v>243.297</v>
      </c>
      <c r="R1318" s="0" t="n">
        <f aca="false">Q1318/$U$2</f>
        <v>0.1216485</v>
      </c>
    </row>
    <row r="1319" customFormat="false" ht="12.8" hidden="false" customHeight="false" outlineLevel="0" collapsed="false">
      <c r="P1319" s="3" t="s">
        <v>1330</v>
      </c>
      <c r="Q1319" s="0" t="n">
        <v>177.473</v>
      </c>
      <c r="R1319" s="0" t="n">
        <f aca="false">Q1319/$U$2</f>
        <v>0.0887365</v>
      </c>
    </row>
    <row r="1320" customFormat="false" ht="12.8" hidden="false" customHeight="false" outlineLevel="0" collapsed="false">
      <c r="P1320" s="3" t="s">
        <v>1331</v>
      </c>
      <c r="Q1320" s="0" t="n">
        <v>155.914</v>
      </c>
      <c r="R1320" s="0" t="n">
        <f aca="false">Q1320/$U$2</f>
        <v>0.077957</v>
      </c>
    </row>
    <row r="1321" customFormat="false" ht="12.8" hidden="false" customHeight="false" outlineLevel="0" collapsed="false">
      <c r="P1321" s="3" t="s">
        <v>1332</v>
      </c>
      <c r="Q1321" s="0" t="n">
        <v>171.347</v>
      </c>
      <c r="R1321" s="0" t="n">
        <f aca="false">Q1321/$U$2</f>
        <v>0.0856735</v>
      </c>
    </row>
    <row r="1322" customFormat="false" ht="12.8" hidden="false" customHeight="false" outlineLevel="0" collapsed="false">
      <c r="P1322" s="3" t="s">
        <v>1333</v>
      </c>
      <c r="Q1322" s="0" t="n">
        <v>196.255</v>
      </c>
      <c r="R1322" s="0" t="n">
        <f aca="false">Q1322/$U$2</f>
        <v>0.0981275</v>
      </c>
    </row>
    <row r="1323" customFormat="false" ht="12.8" hidden="false" customHeight="false" outlineLevel="0" collapsed="false">
      <c r="P1323" s="3" t="s">
        <v>1334</v>
      </c>
      <c r="Q1323" s="0" t="n">
        <v>222.211</v>
      </c>
      <c r="R1323" s="0" t="n">
        <f aca="false">Q1323/$U$2</f>
        <v>0.1111055</v>
      </c>
    </row>
    <row r="1324" customFormat="false" ht="12.8" hidden="false" customHeight="false" outlineLevel="0" collapsed="false">
      <c r="P1324" s="3" t="s">
        <v>1335</v>
      </c>
      <c r="Q1324" s="0" t="n">
        <v>246.758</v>
      </c>
      <c r="R1324" s="0" t="n">
        <f aca="false">Q1324/$U$2</f>
        <v>0.123379</v>
      </c>
    </row>
    <row r="1325" customFormat="false" ht="12.8" hidden="false" customHeight="false" outlineLevel="0" collapsed="false">
      <c r="P1325" s="3" t="s">
        <v>1336</v>
      </c>
      <c r="Q1325" s="0" t="n">
        <v>256.823</v>
      </c>
      <c r="R1325" s="0" t="n">
        <f aca="false">Q1325/$U$2</f>
        <v>0.1284115</v>
      </c>
    </row>
    <row r="1326" customFormat="false" ht="12.8" hidden="false" customHeight="false" outlineLevel="0" collapsed="false">
      <c r="P1326" s="3" t="s">
        <v>1337</v>
      </c>
      <c r="Q1326" s="0" t="n">
        <v>250.738</v>
      </c>
      <c r="R1326" s="0" t="n">
        <f aca="false">Q1326/$U$2</f>
        <v>0.125369</v>
      </c>
    </row>
    <row r="1327" customFormat="false" ht="12.8" hidden="false" customHeight="false" outlineLevel="0" collapsed="false">
      <c r="P1327" s="3" t="s">
        <v>1338</v>
      </c>
      <c r="Q1327" s="0" t="n">
        <v>242.88</v>
      </c>
      <c r="R1327" s="0" t="n">
        <f aca="false">Q1327/$U$2</f>
        <v>0.12144</v>
      </c>
    </row>
    <row r="1328" customFormat="false" ht="12.8" hidden="false" customHeight="false" outlineLevel="0" collapsed="false">
      <c r="P1328" s="3" t="s">
        <v>1339</v>
      </c>
      <c r="Q1328" s="0" t="n">
        <v>234.602</v>
      </c>
      <c r="R1328" s="0" t="n">
        <f aca="false">Q1328/$U$2</f>
        <v>0.117301</v>
      </c>
    </row>
    <row r="1329" customFormat="false" ht="12.8" hidden="false" customHeight="false" outlineLevel="0" collapsed="false">
      <c r="P1329" s="3" t="s">
        <v>1340</v>
      </c>
      <c r="Q1329" s="0" t="n">
        <v>220.502</v>
      </c>
      <c r="R1329" s="0" t="n">
        <f aca="false">Q1329/$U$2</f>
        <v>0.110251</v>
      </c>
    </row>
    <row r="1330" customFormat="false" ht="12.8" hidden="false" customHeight="false" outlineLevel="0" collapsed="false">
      <c r="P1330" s="3" t="s">
        <v>1341</v>
      </c>
      <c r="Q1330" s="0" t="n">
        <v>203.717</v>
      </c>
      <c r="R1330" s="0" t="n">
        <f aca="false">Q1330/$U$2</f>
        <v>0.1018585</v>
      </c>
    </row>
    <row r="1331" customFormat="false" ht="12.8" hidden="false" customHeight="false" outlineLevel="0" collapsed="false">
      <c r="P1331" s="3" t="s">
        <v>1342</v>
      </c>
      <c r="Q1331" s="0" t="n">
        <v>181.831</v>
      </c>
      <c r="R1331" s="0" t="n">
        <f aca="false">Q1331/$U$2</f>
        <v>0.0909155</v>
      </c>
    </row>
    <row r="1332" customFormat="false" ht="12.8" hidden="false" customHeight="false" outlineLevel="0" collapsed="false">
      <c r="P1332" s="3" t="s">
        <v>1343</v>
      </c>
      <c r="Q1332" s="0" t="n">
        <v>155.813</v>
      </c>
      <c r="R1332" s="0" t="n">
        <f aca="false">Q1332/$U$2</f>
        <v>0.0779065</v>
      </c>
    </row>
    <row r="1333" customFormat="false" ht="12.8" hidden="false" customHeight="false" outlineLevel="0" collapsed="false">
      <c r="P1333" s="3" t="s">
        <v>1344</v>
      </c>
      <c r="Q1333" s="0" t="n">
        <v>133.928</v>
      </c>
      <c r="R1333" s="0" t="n">
        <f aca="false">Q1333/$U$2</f>
        <v>0.066964</v>
      </c>
    </row>
    <row r="1334" customFormat="false" ht="12.8" hidden="false" customHeight="false" outlineLevel="0" collapsed="false">
      <c r="P1334" s="3" t="s">
        <v>1345</v>
      </c>
      <c r="Q1334" s="0" t="n">
        <v>120.083</v>
      </c>
      <c r="R1334" s="0" t="n">
        <f aca="false">Q1334/$U$2</f>
        <v>0.0600415</v>
      </c>
    </row>
    <row r="1335" customFormat="false" ht="12.8" hidden="false" customHeight="false" outlineLevel="0" collapsed="false">
      <c r="P1335" s="3" t="s">
        <v>1346</v>
      </c>
      <c r="Q1335" s="0" t="n">
        <v>105.147</v>
      </c>
      <c r="R1335" s="0" t="n">
        <f aca="false">Q1335/$U$2</f>
        <v>0.0525735</v>
      </c>
    </row>
    <row r="1336" customFormat="false" ht="12.8" hidden="false" customHeight="false" outlineLevel="0" collapsed="false">
      <c r="P1336" s="3" t="s">
        <v>1347</v>
      </c>
      <c r="Q1336" s="0" t="n">
        <v>79.006</v>
      </c>
      <c r="R1336" s="0" t="n">
        <f aca="false">Q1336/$U$2</f>
        <v>0.039503</v>
      </c>
    </row>
    <row r="1337" customFormat="false" ht="12.8" hidden="false" customHeight="false" outlineLevel="0" collapsed="false">
      <c r="P1337" s="3" t="s">
        <v>1348</v>
      </c>
      <c r="Q1337" s="0" t="n">
        <v>59.235</v>
      </c>
      <c r="R1337" s="0" t="n">
        <f aca="false">Q1337/$U$2</f>
        <v>0.0296175</v>
      </c>
    </row>
    <row r="1338" customFormat="false" ht="12.8" hidden="false" customHeight="false" outlineLevel="0" collapsed="false">
      <c r="P1338" s="3" t="s">
        <v>1349</v>
      </c>
      <c r="Q1338" s="0" t="n">
        <v>53.959</v>
      </c>
      <c r="R1338" s="0" t="n">
        <f aca="false">Q1338/$U$2</f>
        <v>0.0269795</v>
      </c>
    </row>
    <row r="1339" customFormat="false" ht="12.8" hidden="false" customHeight="false" outlineLevel="0" collapsed="false">
      <c r="P1339" s="3" t="s">
        <v>1350</v>
      </c>
      <c r="Q1339" s="0" t="n">
        <v>51.529</v>
      </c>
      <c r="R1339" s="0" t="n">
        <f aca="false">Q1339/$U$2</f>
        <v>0.0257645</v>
      </c>
    </row>
    <row r="1340" customFormat="false" ht="12.8" hidden="false" customHeight="false" outlineLevel="0" collapsed="false">
      <c r="P1340" s="3" t="s">
        <v>1351</v>
      </c>
      <c r="Q1340" s="0" t="n">
        <v>46.202</v>
      </c>
      <c r="R1340" s="0" t="n">
        <f aca="false">Q1340/$U$2</f>
        <v>0.023101</v>
      </c>
    </row>
    <row r="1341" customFormat="false" ht="12.8" hidden="false" customHeight="false" outlineLevel="0" collapsed="false">
      <c r="P1341" s="3" t="s">
        <v>1352</v>
      </c>
      <c r="Q1341" s="0" t="n">
        <v>38.61</v>
      </c>
      <c r="R1341" s="0" t="n">
        <f aca="false">Q1341/$U$2</f>
        <v>0.019305</v>
      </c>
    </row>
    <row r="1342" customFormat="false" ht="12.8" hidden="false" customHeight="false" outlineLevel="0" collapsed="false">
      <c r="P1342" s="3" t="s">
        <v>1353</v>
      </c>
      <c r="Q1342" s="0" t="n">
        <v>29.935</v>
      </c>
      <c r="R1342" s="0" t="n">
        <f aca="false">Q1342/$U$2</f>
        <v>0.0149675</v>
      </c>
    </row>
    <row r="1343" customFormat="false" ht="12.8" hidden="false" customHeight="false" outlineLevel="0" collapsed="false">
      <c r="P1343" s="3" t="s">
        <v>1354</v>
      </c>
      <c r="Q1343" s="0" t="n">
        <v>22.655</v>
      </c>
      <c r="R1343" s="0" t="n">
        <f aca="false">Q1343/$U$2</f>
        <v>0.0113275</v>
      </c>
    </row>
    <row r="1344" customFormat="false" ht="12.8" hidden="false" customHeight="false" outlineLevel="0" collapsed="false">
      <c r="P1344" s="3" t="s">
        <v>1355</v>
      </c>
      <c r="Q1344" s="0" t="n">
        <v>19.471</v>
      </c>
      <c r="R1344" s="0" t="n">
        <f aca="false">Q1344/$U$2</f>
        <v>0.0097355</v>
      </c>
    </row>
    <row r="1345" customFormat="false" ht="12.8" hidden="false" customHeight="false" outlineLevel="0" collapsed="false">
      <c r="P1345" s="3" t="s">
        <v>1356</v>
      </c>
      <c r="Q1345" s="0" t="n">
        <v>24.285</v>
      </c>
      <c r="R1345" s="0" t="n">
        <f aca="false">Q1345/$U$2</f>
        <v>0.0121425</v>
      </c>
    </row>
    <row r="1346" customFormat="false" ht="12.8" hidden="false" customHeight="false" outlineLevel="0" collapsed="false">
      <c r="P1346" s="3" t="s">
        <v>1357</v>
      </c>
      <c r="Q1346" s="0" t="n">
        <v>40.426</v>
      </c>
      <c r="R1346" s="0" t="n">
        <f aca="false">Q1346/$U$2</f>
        <v>0.020213</v>
      </c>
    </row>
    <row r="1347" customFormat="false" ht="12.8" hidden="false" customHeight="false" outlineLevel="0" collapsed="false">
      <c r="P1347" s="3" t="s">
        <v>1358</v>
      </c>
      <c r="Q1347" s="0" t="n">
        <v>65.731</v>
      </c>
      <c r="R1347" s="0" t="n">
        <f aca="false">Q1347/$U$2</f>
        <v>0.0328655</v>
      </c>
    </row>
    <row r="1348" customFormat="false" ht="12.8" hidden="false" customHeight="false" outlineLevel="0" collapsed="false">
      <c r="P1348" s="3" t="s">
        <v>1359</v>
      </c>
      <c r="Q1348" s="0" t="n">
        <v>96.229</v>
      </c>
      <c r="R1348" s="0" t="n">
        <f aca="false">Q1348/$U$2</f>
        <v>0.0481145</v>
      </c>
    </row>
    <row r="1349" customFormat="false" ht="12.8" hidden="false" customHeight="false" outlineLevel="0" collapsed="false">
      <c r="P1349" s="3" t="s">
        <v>1360</v>
      </c>
      <c r="Q1349" s="0" t="n">
        <v>128.441</v>
      </c>
      <c r="R1349" s="0" t="n">
        <f aca="false">Q1349/$U$2</f>
        <v>0.0642205</v>
      </c>
    </row>
    <row r="1350" customFormat="false" ht="12.8" hidden="false" customHeight="false" outlineLevel="0" collapsed="false">
      <c r="P1350" s="3" t="s">
        <v>1361</v>
      </c>
      <c r="Q1350" s="0" t="n">
        <v>154.565</v>
      </c>
      <c r="R1350" s="0" t="n">
        <f aca="false">Q1350/$U$2</f>
        <v>0.0772825</v>
      </c>
    </row>
    <row r="1351" customFormat="false" ht="12.8" hidden="false" customHeight="false" outlineLevel="0" collapsed="false">
      <c r="P1351" s="3" t="s">
        <v>1362</v>
      </c>
      <c r="Q1351" s="0" t="n">
        <v>169.816</v>
      </c>
      <c r="R1351" s="0" t="n">
        <f aca="false">Q1351/$U$2</f>
        <v>0.084908</v>
      </c>
    </row>
    <row r="1352" customFormat="false" ht="12.8" hidden="false" customHeight="false" outlineLevel="0" collapsed="false">
      <c r="P1352" s="3" t="s">
        <v>1363</v>
      </c>
      <c r="Q1352" s="0" t="n">
        <v>163.998</v>
      </c>
      <c r="R1352" s="0" t="n">
        <f aca="false">Q1352/$U$2</f>
        <v>0.081999</v>
      </c>
    </row>
    <row r="1353" customFormat="false" ht="12.8" hidden="false" customHeight="false" outlineLevel="0" collapsed="false">
      <c r="P1353" s="3" t="s">
        <v>1364</v>
      </c>
      <c r="Q1353" s="0" t="n">
        <v>147.298</v>
      </c>
      <c r="R1353" s="0" t="n">
        <f aca="false">Q1353/$U$2</f>
        <v>0.073649</v>
      </c>
    </row>
    <row r="1354" customFormat="false" ht="12.8" hidden="false" customHeight="false" outlineLevel="0" collapsed="false">
      <c r="P1354" s="3" t="s">
        <v>1365</v>
      </c>
      <c r="Q1354" s="0" t="n">
        <v>132.125</v>
      </c>
      <c r="R1354" s="0" t="n">
        <f aca="false">Q1354/$U$2</f>
        <v>0.0660625</v>
      </c>
    </row>
    <row r="1355" customFormat="false" ht="12.8" hidden="false" customHeight="false" outlineLevel="0" collapsed="false">
      <c r="P1355" s="3" t="s">
        <v>1366</v>
      </c>
      <c r="Q1355" s="0" t="n">
        <v>115.896</v>
      </c>
      <c r="R1355" s="0" t="n">
        <f aca="false">Q1355/$U$2</f>
        <v>0.057948</v>
      </c>
    </row>
    <row r="1356" customFormat="false" ht="12.8" hidden="false" customHeight="false" outlineLevel="0" collapsed="false">
      <c r="P1356" s="3" t="s">
        <v>1367</v>
      </c>
      <c r="Q1356" s="0" t="n">
        <v>101.305</v>
      </c>
      <c r="R1356" s="0" t="n">
        <f aca="false">Q1356/$U$2</f>
        <v>0.0506525</v>
      </c>
    </row>
    <row r="1357" customFormat="false" ht="12.8" hidden="false" customHeight="false" outlineLevel="0" collapsed="false">
      <c r="P1357" s="3" t="s">
        <v>1368</v>
      </c>
      <c r="Q1357" s="0" t="n">
        <v>95.036</v>
      </c>
      <c r="R1357" s="0" t="n">
        <f aca="false">Q1357/$U$2</f>
        <v>0.047518</v>
      </c>
    </row>
    <row r="1358" customFormat="false" ht="12.8" hidden="false" customHeight="false" outlineLevel="0" collapsed="false">
      <c r="P1358" s="3" t="s">
        <v>1369</v>
      </c>
      <c r="Q1358" s="0" t="n">
        <v>100.933</v>
      </c>
      <c r="R1358" s="0" t="n">
        <f aca="false">Q1358/$U$2</f>
        <v>0.0504665</v>
      </c>
    </row>
    <row r="1359" customFormat="false" ht="12.8" hidden="false" customHeight="false" outlineLevel="0" collapsed="false">
      <c r="P1359" s="3" t="s">
        <v>1370</v>
      </c>
      <c r="Q1359" s="0" t="n">
        <v>113.947</v>
      </c>
      <c r="R1359" s="0" t="n">
        <f aca="false">Q1359/$U$2</f>
        <v>0.0569735</v>
      </c>
    </row>
    <row r="1360" customFormat="false" ht="12.8" hidden="false" customHeight="false" outlineLevel="0" collapsed="false">
      <c r="P1360" s="3" t="s">
        <v>1371</v>
      </c>
      <c r="Q1360" s="0" t="n">
        <v>120.356</v>
      </c>
      <c r="R1360" s="0" t="n">
        <f aca="false">Q1360/$U$2</f>
        <v>0.060178</v>
      </c>
    </row>
    <row r="1361" customFormat="false" ht="12.8" hidden="false" customHeight="false" outlineLevel="0" collapsed="false">
      <c r="P1361" s="3" t="s">
        <v>1372</v>
      </c>
      <c r="Q1361" s="0" t="n">
        <v>111.324</v>
      </c>
      <c r="R1361" s="0" t="n">
        <f aca="false">Q1361/$U$2</f>
        <v>0.055662</v>
      </c>
    </row>
    <row r="1362" customFormat="false" ht="12.8" hidden="false" customHeight="false" outlineLevel="0" collapsed="false">
      <c r="P1362" s="3" t="s">
        <v>1373</v>
      </c>
      <c r="Q1362" s="0" t="n">
        <v>91.957</v>
      </c>
      <c r="R1362" s="0" t="n">
        <f aca="false">Q1362/$U$2</f>
        <v>0.0459785</v>
      </c>
    </row>
    <row r="1363" customFormat="false" ht="12.8" hidden="false" customHeight="false" outlineLevel="0" collapsed="false">
      <c r="P1363" s="3" t="s">
        <v>1374</v>
      </c>
      <c r="Q1363" s="0" t="n">
        <v>68.206</v>
      </c>
      <c r="R1363" s="0" t="n">
        <f aca="false">Q1363/$U$2</f>
        <v>0.034103</v>
      </c>
    </row>
    <row r="1364" customFormat="false" ht="12.8" hidden="false" customHeight="false" outlineLevel="0" collapsed="false">
      <c r="P1364" s="3" t="s">
        <v>1375</v>
      </c>
      <c r="Q1364" s="0" t="n">
        <v>45.816</v>
      </c>
      <c r="R1364" s="0" t="n">
        <f aca="false">Q1364/$U$2</f>
        <v>0.022908</v>
      </c>
    </row>
    <row r="1365" customFormat="false" ht="12.8" hidden="false" customHeight="false" outlineLevel="0" collapsed="false">
      <c r="P1365" s="3" t="s">
        <v>1376</v>
      </c>
      <c r="Q1365" s="0" t="n">
        <v>33.154</v>
      </c>
      <c r="R1365" s="0" t="n">
        <f aca="false">Q1365/$U$2</f>
        <v>0.016577</v>
      </c>
    </row>
    <row r="1366" customFormat="false" ht="12.8" hidden="false" customHeight="false" outlineLevel="0" collapsed="false">
      <c r="P1366" s="3" t="s">
        <v>1377</v>
      </c>
      <c r="Q1366" s="0" t="n">
        <v>30.684</v>
      </c>
      <c r="R1366" s="0" t="n">
        <f aca="false">Q1366/$U$2</f>
        <v>0.015342</v>
      </c>
    </row>
    <row r="1367" customFormat="false" ht="12.8" hidden="false" customHeight="false" outlineLevel="0" collapsed="false">
      <c r="P1367" s="3" t="s">
        <v>1378</v>
      </c>
      <c r="Q1367" s="0" t="n">
        <v>39.648</v>
      </c>
      <c r="R1367" s="0" t="n">
        <f aca="false">Q1367/$U$2</f>
        <v>0.019824</v>
      </c>
    </row>
    <row r="1368" customFormat="false" ht="12.8" hidden="false" customHeight="false" outlineLevel="0" collapsed="false">
      <c r="P1368" s="3" t="s">
        <v>1379</v>
      </c>
      <c r="Q1368" s="0" t="n">
        <v>56.412</v>
      </c>
      <c r="R1368" s="0" t="n">
        <f aca="false">Q1368/$U$2</f>
        <v>0.028206</v>
      </c>
    </row>
    <row r="1369" customFormat="false" ht="12.8" hidden="false" customHeight="false" outlineLevel="0" collapsed="false">
      <c r="P1369" s="3" t="s">
        <v>1380</v>
      </c>
      <c r="Q1369" s="0" t="n">
        <v>72.572</v>
      </c>
      <c r="R1369" s="0" t="n">
        <f aca="false">Q1369/$U$2</f>
        <v>0.036286</v>
      </c>
    </row>
    <row r="1370" customFormat="false" ht="12.8" hidden="false" customHeight="false" outlineLevel="0" collapsed="false">
      <c r="P1370" s="3" t="s">
        <v>1381</v>
      </c>
      <c r="Q1370" s="0" t="n">
        <v>85.4</v>
      </c>
      <c r="R1370" s="0" t="n">
        <f aca="false">Q1370/$U$2</f>
        <v>0.0427</v>
      </c>
    </row>
    <row r="1371" customFormat="false" ht="12.8" hidden="false" customHeight="false" outlineLevel="0" collapsed="false">
      <c r="P1371" s="3" t="s">
        <v>1382</v>
      </c>
      <c r="Q1371" s="0" t="n">
        <v>94.898</v>
      </c>
      <c r="R1371" s="0" t="n">
        <f aca="false">Q1371/$U$2</f>
        <v>0.047449</v>
      </c>
    </row>
    <row r="1372" customFormat="false" ht="12.8" hidden="false" customHeight="false" outlineLevel="0" collapsed="false">
      <c r="P1372" s="3" t="s">
        <v>1383</v>
      </c>
      <c r="Q1372" s="0" t="n">
        <v>96.846</v>
      </c>
      <c r="R1372" s="0" t="n">
        <f aca="false">Q1372/$U$2</f>
        <v>0.048423</v>
      </c>
    </row>
    <row r="1373" customFormat="false" ht="12.8" hidden="false" customHeight="false" outlineLevel="0" collapsed="false">
      <c r="P1373" s="3" t="s">
        <v>1384</v>
      </c>
      <c r="Q1373" s="0" t="n">
        <v>93.924</v>
      </c>
      <c r="R1373" s="0" t="n">
        <f aca="false">Q1373/$U$2</f>
        <v>0.046962</v>
      </c>
    </row>
    <row r="1374" customFormat="false" ht="12.8" hidden="false" customHeight="false" outlineLevel="0" collapsed="false">
      <c r="P1374" s="3" t="s">
        <v>1385</v>
      </c>
      <c r="Q1374" s="0" t="n">
        <v>92.583</v>
      </c>
      <c r="R1374" s="0" t="n">
        <f aca="false">Q1374/$U$2</f>
        <v>0.0462915</v>
      </c>
    </row>
    <row r="1375" customFormat="false" ht="12.8" hidden="false" customHeight="false" outlineLevel="0" collapsed="false">
      <c r="P1375" s="3" t="s">
        <v>1386</v>
      </c>
      <c r="Q1375" s="0" t="n">
        <v>97.425</v>
      </c>
      <c r="R1375" s="0" t="n">
        <f aca="false">Q1375/$U$2</f>
        <v>0.0487125</v>
      </c>
    </row>
    <row r="1376" customFormat="false" ht="12.8" hidden="false" customHeight="false" outlineLevel="0" collapsed="false">
      <c r="P1376" s="3" t="s">
        <v>1387</v>
      </c>
      <c r="Q1376" s="0" t="n">
        <v>105.735</v>
      </c>
      <c r="R1376" s="0" t="n">
        <f aca="false">Q1376/$U$2</f>
        <v>0.0528675</v>
      </c>
    </row>
    <row r="1377" customFormat="false" ht="12.8" hidden="false" customHeight="false" outlineLevel="0" collapsed="false">
      <c r="P1377" s="3" t="s">
        <v>1388</v>
      </c>
      <c r="Q1377" s="0" t="n">
        <v>109.556</v>
      </c>
      <c r="R1377" s="0" t="n">
        <f aca="false">Q1377/$U$2</f>
        <v>0.054778</v>
      </c>
    </row>
    <row r="1378" customFormat="false" ht="12.8" hidden="false" customHeight="false" outlineLevel="0" collapsed="false">
      <c r="P1378" s="3" t="s">
        <v>1389</v>
      </c>
      <c r="Q1378" s="0" t="n">
        <v>111.325</v>
      </c>
      <c r="R1378" s="0" t="n">
        <f aca="false">Q1378/$U$2</f>
        <v>0.0556625</v>
      </c>
    </row>
    <row r="1379" customFormat="false" ht="12.8" hidden="false" customHeight="false" outlineLevel="0" collapsed="false">
      <c r="P1379" s="3" t="s">
        <v>1390</v>
      </c>
      <c r="Q1379" s="0" t="n">
        <v>116.903</v>
      </c>
      <c r="R1379" s="0" t="n">
        <f aca="false">Q1379/$U$2</f>
        <v>0.0584515</v>
      </c>
    </row>
    <row r="1380" customFormat="false" ht="12.8" hidden="false" customHeight="false" outlineLevel="0" collapsed="false">
      <c r="P1380" s="3" t="s">
        <v>1391</v>
      </c>
      <c r="Q1380" s="0" t="n">
        <v>127.509</v>
      </c>
      <c r="R1380" s="0" t="n">
        <f aca="false">Q1380/$U$2</f>
        <v>0.0637545</v>
      </c>
    </row>
    <row r="1381" customFormat="false" ht="12.8" hidden="false" customHeight="false" outlineLevel="0" collapsed="false">
      <c r="P1381" s="3" t="s">
        <v>1392</v>
      </c>
      <c r="Q1381" s="0" t="n">
        <v>137.43</v>
      </c>
      <c r="R1381" s="0" t="n">
        <f aca="false">Q1381/$U$2</f>
        <v>0.068715</v>
      </c>
    </row>
    <row r="1382" customFormat="false" ht="12.8" hidden="false" customHeight="false" outlineLevel="0" collapsed="false">
      <c r="P1382" s="3" t="s">
        <v>1393</v>
      </c>
      <c r="Q1382" s="0" t="n">
        <v>151.955</v>
      </c>
      <c r="R1382" s="0" t="n">
        <f aca="false">Q1382/$U$2</f>
        <v>0.0759775</v>
      </c>
    </row>
    <row r="1383" customFormat="false" ht="12.8" hidden="false" customHeight="false" outlineLevel="0" collapsed="false">
      <c r="P1383" s="3" t="s">
        <v>1394</v>
      </c>
      <c r="Q1383" s="0" t="n">
        <v>171.649</v>
      </c>
      <c r="R1383" s="0" t="n">
        <f aca="false">Q1383/$U$2</f>
        <v>0.0858245</v>
      </c>
    </row>
    <row r="1384" customFormat="false" ht="12.8" hidden="false" customHeight="false" outlineLevel="0" collapsed="false">
      <c r="P1384" s="3" t="s">
        <v>1395</v>
      </c>
      <c r="Q1384" s="0" t="n">
        <v>192.803</v>
      </c>
      <c r="R1384" s="0" t="n">
        <f aca="false">Q1384/$U$2</f>
        <v>0.0964015</v>
      </c>
    </row>
    <row r="1385" customFormat="false" ht="12.8" hidden="false" customHeight="false" outlineLevel="0" collapsed="false">
      <c r="P1385" s="3" t="s">
        <v>1396</v>
      </c>
      <c r="Q1385" s="0" t="n">
        <v>197.264</v>
      </c>
      <c r="R1385" s="0" t="n">
        <f aca="false">Q1385/$U$2</f>
        <v>0.098632</v>
      </c>
    </row>
    <row r="1386" customFormat="false" ht="12.8" hidden="false" customHeight="false" outlineLevel="0" collapsed="false">
      <c r="P1386" s="3" t="s">
        <v>1397</v>
      </c>
      <c r="Q1386" s="0" t="n">
        <v>178.438</v>
      </c>
      <c r="R1386" s="0" t="n">
        <f aca="false">Q1386/$U$2</f>
        <v>0.089219</v>
      </c>
    </row>
    <row r="1387" customFormat="false" ht="12.8" hidden="false" customHeight="false" outlineLevel="0" collapsed="false">
      <c r="P1387" s="3" t="s">
        <v>1398</v>
      </c>
      <c r="Q1387" s="0" t="n">
        <v>159.624</v>
      </c>
      <c r="R1387" s="0" t="n">
        <f aca="false">Q1387/$U$2</f>
        <v>0.079812</v>
      </c>
    </row>
    <row r="1388" customFormat="false" ht="12.8" hidden="false" customHeight="false" outlineLevel="0" collapsed="false">
      <c r="P1388" s="3" t="s">
        <v>1399</v>
      </c>
      <c r="Q1388" s="0" t="n">
        <v>146.728</v>
      </c>
      <c r="R1388" s="0" t="n">
        <f aca="false">Q1388/$U$2</f>
        <v>0.073364</v>
      </c>
    </row>
    <row r="1389" customFormat="false" ht="12.8" hidden="false" customHeight="false" outlineLevel="0" collapsed="false">
      <c r="P1389" s="3" t="s">
        <v>1400</v>
      </c>
      <c r="Q1389" s="0" t="n">
        <v>145.595</v>
      </c>
      <c r="R1389" s="0" t="n">
        <f aca="false">Q1389/$U$2</f>
        <v>0.0727975</v>
      </c>
    </row>
    <row r="1390" customFormat="false" ht="12.8" hidden="false" customHeight="false" outlineLevel="0" collapsed="false">
      <c r="P1390" s="3" t="s">
        <v>1401</v>
      </c>
      <c r="Q1390" s="0" t="n">
        <v>153.716</v>
      </c>
      <c r="R1390" s="0" t="n">
        <f aca="false">Q1390/$U$2</f>
        <v>0.076858</v>
      </c>
    </row>
    <row r="1391" customFormat="false" ht="12.8" hidden="false" customHeight="false" outlineLevel="0" collapsed="false">
      <c r="P1391" s="3" t="s">
        <v>1402</v>
      </c>
      <c r="Q1391" s="0" t="n">
        <v>186.345</v>
      </c>
      <c r="R1391" s="0" t="n">
        <f aca="false">Q1391/$U$2</f>
        <v>0.0931725</v>
      </c>
    </row>
    <row r="1392" customFormat="false" ht="12.8" hidden="false" customHeight="false" outlineLevel="0" collapsed="false">
      <c r="P1392" s="3" t="s">
        <v>1403</v>
      </c>
      <c r="Q1392" s="0" t="n">
        <v>239.67</v>
      </c>
      <c r="R1392" s="0" t="n">
        <f aca="false">Q1392/$U$2</f>
        <v>0.119835</v>
      </c>
    </row>
    <row r="1393" customFormat="false" ht="12.8" hidden="false" customHeight="false" outlineLevel="0" collapsed="false">
      <c r="P1393" s="3" t="s">
        <v>1404</v>
      </c>
      <c r="Q1393" s="0" t="n">
        <v>294.532</v>
      </c>
      <c r="R1393" s="0" t="n">
        <f aca="false">Q1393/$U$2</f>
        <v>0.147266</v>
      </c>
    </row>
    <row r="1394" customFormat="false" ht="12.8" hidden="false" customHeight="false" outlineLevel="0" collapsed="false">
      <c r="P1394" s="3" t="s">
        <v>1405</v>
      </c>
      <c r="Q1394" s="0" t="n">
        <v>340.402</v>
      </c>
      <c r="R1394" s="0" t="n">
        <f aca="false">Q1394/$U$2</f>
        <v>0.170201</v>
      </c>
    </row>
    <row r="1395" customFormat="false" ht="12.8" hidden="false" customHeight="false" outlineLevel="0" collapsed="false">
      <c r="P1395" s="3" t="s">
        <v>1406</v>
      </c>
      <c r="Q1395" s="0" t="n">
        <v>372.253</v>
      </c>
      <c r="R1395" s="0" t="n">
        <f aca="false">Q1395/$U$2</f>
        <v>0.1861265</v>
      </c>
    </row>
    <row r="1396" customFormat="false" ht="12.8" hidden="false" customHeight="false" outlineLevel="0" collapsed="false">
      <c r="P1396" s="3" t="s">
        <v>1407</v>
      </c>
      <c r="Q1396" s="0" t="n">
        <v>387.399</v>
      </c>
      <c r="R1396" s="0" t="n">
        <f aca="false">Q1396/$U$2</f>
        <v>0.1936995</v>
      </c>
    </row>
    <row r="1397" customFormat="false" ht="12.8" hidden="false" customHeight="false" outlineLevel="0" collapsed="false">
      <c r="P1397" s="3" t="s">
        <v>1408</v>
      </c>
      <c r="Q1397" s="0" t="n">
        <v>384.483</v>
      </c>
      <c r="R1397" s="0" t="n">
        <f aca="false">Q1397/$U$2</f>
        <v>0.1922415</v>
      </c>
    </row>
    <row r="1398" customFormat="false" ht="12.8" hidden="false" customHeight="false" outlineLevel="0" collapsed="false">
      <c r="P1398" s="3" t="s">
        <v>1409</v>
      </c>
      <c r="Q1398" s="0" t="n">
        <v>372.023</v>
      </c>
      <c r="R1398" s="0" t="n">
        <f aca="false">Q1398/$U$2</f>
        <v>0.1860115</v>
      </c>
    </row>
    <row r="1399" customFormat="false" ht="12.8" hidden="false" customHeight="false" outlineLevel="0" collapsed="false">
      <c r="P1399" s="3" t="s">
        <v>1410</v>
      </c>
      <c r="Q1399" s="0" t="n">
        <v>372.325</v>
      </c>
      <c r="R1399" s="0" t="n">
        <f aca="false">Q1399/$U$2</f>
        <v>0.1861625</v>
      </c>
    </row>
    <row r="1400" customFormat="false" ht="12.8" hidden="false" customHeight="false" outlineLevel="0" collapsed="false">
      <c r="P1400" s="3" t="s">
        <v>1411</v>
      </c>
      <c r="Q1400" s="0" t="n">
        <v>378.381</v>
      </c>
      <c r="R1400" s="0" t="n">
        <f aca="false">Q1400/$U$2</f>
        <v>0.1891905</v>
      </c>
    </row>
    <row r="1401" customFormat="false" ht="12.8" hidden="false" customHeight="false" outlineLevel="0" collapsed="false">
      <c r="P1401" s="3" t="s">
        <v>1412</v>
      </c>
      <c r="Q1401" s="0" t="n">
        <v>384.68</v>
      </c>
      <c r="R1401" s="0" t="n">
        <f aca="false">Q1401/$U$2</f>
        <v>0.19234</v>
      </c>
    </row>
    <row r="1402" customFormat="false" ht="12.8" hidden="false" customHeight="false" outlineLevel="0" collapsed="false">
      <c r="P1402" s="3" t="s">
        <v>1413</v>
      </c>
      <c r="Q1402" s="0" t="n">
        <v>406.24</v>
      </c>
      <c r="R1402" s="0" t="n">
        <f aca="false">Q1402/$U$2</f>
        <v>0.20312</v>
      </c>
    </row>
    <row r="1403" customFormat="false" ht="12.8" hidden="false" customHeight="false" outlineLevel="0" collapsed="false">
      <c r="P1403" s="3" t="s">
        <v>1414</v>
      </c>
      <c r="Q1403" s="0" t="n">
        <v>420.698</v>
      </c>
      <c r="R1403" s="0" t="n">
        <f aca="false">Q1403/$U$2</f>
        <v>0.210349</v>
      </c>
    </row>
    <row r="1404" customFormat="false" ht="12.8" hidden="false" customHeight="false" outlineLevel="0" collapsed="false">
      <c r="P1404" s="3" t="s">
        <v>1415</v>
      </c>
      <c r="Q1404" s="0" t="n">
        <v>418.184</v>
      </c>
      <c r="R1404" s="0" t="n">
        <f aca="false">Q1404/$U$2</f>
        <v>0.209092</v>
      </c>
    </row>
    <row r="1405" customFormat="false" ht="12.8" hidden="false" customHeight="false" outlineLevel="0" collapsed="false">
      <c r="P1405" s="3" t="s">
        <v>1416</v>
      </c>
      <c r="Q1405" s="0" t="n">
        <v>397.052</v>
      </c>
      <c r="R1405" s="0" t="n">
        <f aca="false">Q1405/$U$2</f>
        <v>0.198526</v>
      </c>
    </row>
    <row r="1406" customFormat="false" ht="12.8" hidden="false" customHeight="false" outlineLevel="0" collapsed="false">
      <c r="P1406" s="3" t="s">
        <v>1417</v>
      </c>
      <c r="Q1406" s="0" t="n">
        <v>373.62</v>
      </c>
      <c r="R1406" s="0" t="n">
        <f aca="false">Q1406/$U$2</f>
        <v>0.18681</v>
      </c>
    </row>
    <row r="1407" customFormat="false" ht="12.8" hidden="false" customHeight="false" outlineLevel="0" collapsed="false">
      <c r="P1407" s="3" t="s">
        <v>1418</v>
      </c>
      <c r="Q1407" s="0" t="n">
        <v>341.824</v>
      </c>
      <c r="R1407" s="0" t="n">
        <f aca="false">Q1407/$U$2</f>
        <v>0.170912</v>
      </c>
    </row>
    <row r="1408" customFormat="false" ht="12.8" hidden="false" customHeight="false" outlineLevel="0" collapsed="false">
      <c r="P1408" s="3" t="s">
        <v>1419</v>
      </c>
      <c r="Q1408" s="0" t="n">
        <v>289.799</v>
      </c>
      <c r="R1408" s="0" t="n">
        <f aca="false">Q1408/$U$2</f>
        <v>0.1448995</v>
      </c>
    </row>
    <row r="1409" customFormat="false" ht="12.8" hidden="false" customHeight="false" outlineLevel="0" collapsed="false">
      <c r="P1409" s="3" t="s">
        <v>1420</v>
      </c>
      <c r="Q1409" s="0" t="n">
        <v>212.097</v>
      </c>
      <c r="R1409" s="0" t="n">
        <f aca="false">Q1409/$U$2</f>
        <v>0.1060485</v>
      </c>
    </row>
    <row r="1410" customFormat="false" ht="12.8" hidden="false" customHeight="false" outlineLevel="0" collapsed="false">
      <c r="P1410" s="3" t="s">
        <v>1421</v>
      </c>
      <c r="Q1410" s="0" t="n">
        <v>145.939</v>
      </c>
      <c r="R1410" s="0" t="n">
        <f aca="false">Q1410/$U$2</f>
        <v>0.0729695</v>
      </c>
    </row>
    <row r="1411" customFormat="false" ht="12.8" hidden="false" customHeight="false" outlineLevel="0" collapsed="false">
      <c r="P1411" s="3" t="s">
        <v>1422</v>
      </c>
      <c r="Q1411" s="0" t="n">
        <v>111.227</v>
      </c>
      <c r="R1411" s="0" t="n">
        <f aca="false">Q1411/$U$2</f>
        <v>0.0556135</v>
      </c>
    </row>
    <row r="1412" customFormat="false" ht="12.8" hidden="false" customHeight="false" outlineLevel="0" collapsed="false">
      <c r="P1412" s="3" t="s">
        <v>1423</v>
      </c>
      <c r="Q1412" s="0" t="n">
        <v>104.649</v>
      </c>
      <c r="R1412" s="0" t="n">
        <f aca="false">Q1412/$U$2</f>
        <v>0.0523245</v>
      </c>
    </row>
    <row r="1413" customFormat="false" ht="12.8" hidden="false" customHeight="false" outlineLevel="0" collapsed="false">
      <c r="P1413" s="3" t="s">
        <v>1424</v>
      </c>
      <c r="Q1413" s="0" t="n">
        <v>123.322</v>
      </c>
      <c r="R1413" s="0" t="n">
        <f aca="false">Q1413/$U$2</f>
        <v>0.061661</v>
      </c>
    </row>
    <row r="1414" customFormat="false" ht="12.8" hidden="false" customHeight="false" outlineLevel="0" collapsed="false">
      <c r="P1414" s="3" t="s">
        <v>1425</v>
      </c>
      <c r="Q1414" s="0" t="n">
        <v>163.316</v>
      </c>
      <c r="R1414" s="0" t="n">
        <f aca="false">Q1414/$U$2</f>
        <v>0.081658</v>
      </c>
    </row>
    <row r="1415" customFormat="false" ht="12.8" hidden="false" customHeight="false" outlineLevel="0" collapsed="false">
      <c r="P1415" s="3" t="s">
        <v>1426</v>
      </c>
      <c r="Q1415" s="0" t="n">
        <v>217.025</v>
      </c>
      <c r="R1415" s="0" t="n">
        <f aca="false">Q1415/$U$2</f>
        <v>0.1085125</v>
      </c>
    </row>
    <row r="1416" customFormat="false" ht="12.8" hidden="false" customHeight="false" outlineLevel="0" collapsed="false">
      <c r="P1416" s="3" t="s">
        <v>1427</v>
      </c>
      <c r="Q1416" s="0" t="n">
        <v>268.201</v>
      </c>
      <c r="R1416" s="0" t="n">
        <f aca="false">Q1416/$U$2</f>
        <v>0.1341005</v>
      </c>
    </row>
    <row r="1417" customFormat="false" ht="12.8" hidden="false" customHeight="false" outlineLevel="0" collapsed="false">
      <c r="P1417" s="3" t="s">
        <v>1428</v>
      </c>
      <c r="Q1417" s="0" t="n">
        <v>300.687</v>
      </c>
      <c r="R1417" s="0" t="n">
        <f aca="false">Q1417/$U$2</f>
        <v>0.1503435</v>
      </c>
    </row>
    <row r="1418" customFormat="false" ht="12.8" hidden="false" customHeight="false" outlineLevel="0" collapsed="false">
      <c r="P1418" s="3" t="s">
        <v>1429</v>
      </c>
      <c r="Q1418" s="0" t="n">
        <v>309.32</v>
      </c>
      <c r="R1418" s="0" t="n">
        <f aca="false">Q1418/$U$2</f>
        <v>0.15466</v>
      </c>
    </row>
    <row r="1419" customFormat="false" ht="12.8" hidden="false" customHeight="false" outlineLevel="0" collapsed="false">
      <c r="P1419" s="3" t="s">
        <v>1430</v>
      </c>
      <c r="Q1419" s="0" t="n">
        <v>305.288</v>
      </c>
      <c r="R1419" s="0" t="n">
        <f aca="false">Q1419/$U$2</f>
        <v>0.152644</v>
      </c>
    </row>
    <row r="1420" customFormat="false" ht="12.8" hidden="false" customHeight="false" outlineLevel="0" collapsed="false">
      <c r="P1420" s="3" t="s">
        <v>1431</v>
      </c>
      <c r="Q1420" s="0" t="n">
        <v>294.51</v>
      </c>
      <c r="R1420" s="0" t="n">
        <f aca="false">Q1420/$U$2</f>
        <v>0.147255</v>
      </c>
    </row>
    <row r="1421" customFormat="false" ht="12.8" hidden="false" customHeight="false" outlineLevel="0" collapsed="false">
      <c r="P1421" s="3" t="s">
        <v>1432</v>
      </c>
      <c r="Q1421" s="0" t="n">
        <v>288.839</v>
      </c>
      <c r="R1421" s="0" t="n">
        <f aca="false">Q1421/$U$2</f>
        <v>0.1444195</v>
      </c>
    </row>
    <row r="1422" customFormat="false" ht="12.8" hidden="false" customHeight="false" outlineLevel="0" collapsed="false">
      <c r="P1422" s="3" t="s">
        <v>1433</v>
      </c>
      <c r="Q1422" s="0" t="n">
        <v>277.753</v>
      </c>
      <c r="R1422" s="0" t="n">
        <f aca="false">Q1422/$U$2</f>
        <v>0.1388765</v>
      </c>
    </row>
    <row r="1423" customFormat="false" ht="12.8" hidden="false" customHeight="false" outlineLevel="0" collapsed="false">
      <c r="P1423" s="3" t="s">
        <v>1434</v>
      </c>
      <c r="Q1423" s="0" t="n">
        <v>268.553</v>
      </c>
      <c r="R1423" s="0" t="n">
        <f aca="false">Q1423/$U$2</f>
        <v>0.1342765</v>
      </c>
    </row>
    <row r="1424" customFormat="false" ht="12.8" hidden="false" customHeight="false" outlineLevel="0" collapsed="false">
      <c r="P1424" s="3" t="s">
        <v>1435</v>
      </c>
      <c r="Q1424" s="0" t="n">
        <v>269.664</v>
      </c>
      <c r="R1424" s="0" t="n">
        <f aca="false">Q1424/$U$2</f>
        <v>0.134832</v>
      </c>
    </row>
    <row r="1425" customFormat="false" ht="12.8" hidden="false" customHeight="false" outlineLevel="0" collapsed="false">
      <c r="P1425" s="3" t="s">
        <v>1436</v>
      </c>
      <c r="Q1425" s="0" t="n">
        <v>280.643</v>
      </c>
      <c r="R1425" s="0" t="n">
        <f aca="false">Q1425/$U$2</f>
        <v>0.1403215</v>
      </c>
    </row>
    <row r="1426" customFormat="false" ht="12.8" hidden="false" customHeight="false" outlineLevel="0" collapsed="false">
      <c r="P1426" s="3" t="s">
        <v>1437</v>
      </c>
      <c r="Q1426" s="0" t="n">
        <v>308.501</v>
      </c>
      <c r="R1426" s="0" t="n">
        <f aca="false">Q1426/$U$2</f>
        <v>0.1542505</v>
      </c>
    </row>
    <row r="1427" customFormat="false" ht="12.8" hidden="false" customHeight="false" outlineLevel="0" collapsed="false">
      <c r="P1427" s="3" t="s">
        <v>1438</v>
      </c>
      <c r="Q1427" s="0" t="n">
        <v>330.207</v>
      </c>
      <c r="R1427" s="0" t="n">
        <f aca="false">Q1427/$U$2</f>
        <v>0.1651035</v>
      </c>
    </row>
    <row r="1428" customFormat="false" ht="12.8" hidden="false" customHeight="false" outlineLevel="0" collapsed="false">
      <c r="P1428" s="3" t="s">
        <v>1439</v>
      </c>
      <c r="Q1428" s="0" t="n">
        <v>335.409</v>
      </c>
      <c r="R1428" s="0" t="n">
        <f aca="false">Q1428/$U$2</f>
        <v>0.1677045</v>
      </c>
    </row>
    <row r="1429" customFormat="false" ht="12.8" hidden="false" customHeight="false" outlineLevel="0" collapsed="false">
      <c r="P1429" s="3" t="s">
        <v>1440</v>
      </c>
      <c r="Q1429" s="0" t="n">
        <v>341.07</v>
      </c>
      <c r="R1429" s="0" t="n">
        <f aca="false">Q1429/$U$2</f>
        <v>0.170535</v>
      </c>
    </row>
    <row r="1430" customFormat="false" ht="12.8" hidden="false" customHeight="false" outlineLevel="0" collapsed="false">
      <c r="P1430" s="3" t="s">
        <v>1441</v>
      </c>
      <c r="Q1430" s="0" t="n">
        <v>341.044</v>
      </c>
      <c r="R1430" s="0" t="n">
        <f aca="false">Q1430/$U$2</f>
        <v>0.170522</v>
      </c>
    </row>
    <row r="1431" customFormat="false" ht="12.8" hidden="false" customHeight="false" outlineLevel="0" collapsed="false">
      <c r="P1431" s="3" t="s">
        <v>1442</v>
      </c>
      <c r="Q1431" s="0" t="n">
        <v>334.323</v>
      </c>
      <c r="R1431" s="0" t="n">
        <f aca="false">Q1431/$U$2</f>
        <v>0.1671615</v>
      </c>
    </row>
    <row r="1432" customFormat="false" ht="12.8" hidden="false" customHeight="false" outlineLevel="0" collapsed="false">
      <c r="P1432" s="3" t="s">
        <v>1443</v>
      </c>
      <c r="Q1432" s="0" t="n">
        <v>326.131</v>
      </c>
      <c r="R1432" s="0" t="n">
        <f aca="false">Q1432/$U$2</f>
        <v>0.1630655</v>
      </c>
    </row>
    <row r="1433" customFormat="false" ht="12.8" hidden="false" customHeight="false" outlineLevel="0" collapsed="false">
      <c r="P1433" s="3" t="s">
        <v>1444</v>
      </c>
      <c r="Q1433" s="0" t="n">
        <v>335.913</v>
      </c>
      <c r="R1433" s="0" t="n">
        <f aca="false">Q1433/$U$2</f>
        <v>0.1679565</v>
      </c>
    </row>
    <row r="1434" customFormat="false" ht="12.8" hidden="false" customHeight="false" outlineLevel="0" collapsed="false">
      <c r="P1434" s="3" t="s">
        <v>1445</v>
      </c>
      <c r="Q1434" s="0" t="n">
        <v>368.378</v>
      </c>
      <c r="R1434" s="0" t="n">
        <f aca="false">Q1434/$U$2</f>
        <v>0.184189</v>
      </c>
    </row>
    <row r="1435" customFormat="false" ht="12.8" hidden="false" customHeight="false" outlineLevel="0" collapsed="false">
      <c r="P1435" s="3" t="s">
        <v>1446</v>
      </c>
      <c r="Q1435" s="0" t="n">
        <v>413.244</v>
      </c>
      <c r="R1435" s="0" t="n">
        <f aca="false">Q1435/$U$2</f>
        <v>0.206622</v>
      </c>
    </row>
    <row r="1436" customFormat="false" ht="12.8" hidden="false" customHeight="false" outlineLevel="0" collapsed="false">
      <c r="P1436" s="3" t="s">
        <v>1447</v>
      </c>
      <c r="Q1436" s="0" t="n">
        <v>465.564</v>
      </c>
      <c r="R1436" s="0" t="n">
        <f aca="false">Q1436/$U$2</f>
        <v>0.232782</v>
      </c>
    </row>
    <row r="1437" customFormat="false" ht="12.8" hidden="false" customHeight="false" outlineLevel="0" collapsed="false">
      <c r="P1437" s="3" t="s">
        <v>1448</v>
      </c>
      <c r="Q1437" s="0" t="n">
        <v>527.954</v>
      </c>
      <c r="R1437" s="0" t="n">
        <f aca="false">Q1437/$U$2</f>
        <v>0.263977</v>
      </c>
    </row>
    <row r="1438" customFormat="false" ht="12.8" hidden="false" customHeight="false" outlineLevel="0" collapsed="false">
      <c r="P1438" s="3" t="s">
        <v>1449</v>
      </c>
      <c r="Q1438" s="0" t="n">
        <v>589.186</v>
      </c>
      <c r="R1438" s="0" t="n">
        <f aca="false">Q1438/$U$2</f>
        <v>0.294593</v>
      </c>
    </row>
    <row r="1439" customFormat="false" ht="12.8" hidden="false" customHeight="false" outlineLevel="0" collapsed="false">
      <c r="P1439" s="3" t="s">
        <v>1450</v>
      </c>
      <c r="Q1439" s="0" t="n">
        <v>646.004</v>
      </c>
      <c r="R1439" s="0" t="n">
        <f aca="false">Q1439/$U$2</f>
        <v>0.323002</v>
      </c>
    </row>
    <row r="1440" customFormat="false" ht="12.8" hidden="false" customHeight="false" outlineLevel="0" collapsed="false">
      <c r="P1440" s="3" t="s">
        <v>1451</v>
      </c>
      <c r="Q1440" s="0" t="n">
        <v>701.771</v>
      </c>
      <c r="R1440" s="0" t="n">
        <f aca="false">Q1440/$U$2</f>
        <v>0.3508855</v>
      </c>
    </row>
    <row r="1441" customFormat="false" ht="12.8" hidden="false" customHeight="false" outlineLevel="0" collapsed="false">
      <c r="P1441" s="3" t="s">
        <v>1452</v>
      </c>
      <c r="Q1441" s="0" t="n">
        <v>742.348</v>
      </c>
      <c r="R1441" s="0" t="n">
        <f aca="false">Q1441/$U$2</f>
        <v>0.371174</v>
      </c>
    </row>
    <row r="1442" customFormat="false" ht="12.8" hidden="false" customHeight="false" outlineLevel="0" collapsed="false">
      <c r="P1442" s="3" t="s">
        <v>1453</v>
      </c>
      <c r="Q1442" s="0" t="n">
        <v>787.213</v>
      </c>
      <c r="R1442" s="0" t="n">
        <f aca="false">Q1442/$U$2</f>
        <v>0.3936065</v>
      </c>
    </row>
    <row r="1443" customFormat="false" ht="12.8" hidden="false" customHeight="false" outlineLevel="0" collapsed="false">
      <c r="P1443" s="3" t="s">
        <v>1454</v>
      </c>
      <c r="Q1443" s="0" t="n">
        <v>823.242</v>
      </c>
      <c r="R1443" s="0" t="n">
        <f aca="false">Q1443/$U$2</f>
        <v>0.411621</v>
      </c>
    </row>
    <row r="1444" customFormat="false" ht="12.8" hidden="false" customHeight="false" outlineLevel="0" collapsed="false">
      <c r="P1444" s="3" t="s">
        <v>1455</v>
      </c>
      <c r="Q1444" s="0" t="n">
        <v>837.954</v>
      </c>
      <c r="R1444" s="0" t="n">
        <f aca="false">Q1444/$U$2</f>
        <v>0.418977</v>
      </c>
    </row>
    <row r="1445" customFormat="false" ht="12.8" hidden="false" customHeight="false" outlineLevel="0" collapsed="false">
      <c r="P1445" s="3" t="s">
        <v>1456</v>
      </c>
      <c r="Q1445" s="0" t="n">
        <v>853.857</v>
      </c>
      <c r="R1445" s="0" t="n">
        <f aca="false">Q1445/$U$2</f>
        <v>0.4269285</v>
      </c>
    </row>
    <row r="1446" customFormat="false" ht="12.8" hidden="false" customHeight="false" outlineLevel="0" collapsed="false">
      <c r="P1446" s="3" t="s">
        <v>1457</v>
      </c>
      <c r="Q1446" s="0" t="n">
        <v>843.211</v>
      </c>
      <c r="R1446" s="0" t="n">
        <f aca="false">Q1446/$U$2</f>
        <v>0.4216055</v>
      </c>
    </row>
    <row r="1447" customFormat="false" ht="12.8" hidden="false" customHeight="false" outlineLevel="0" collapsed="false">
      <c r="P1447" s="3" t="s">
        <v>1458</v>
      </c>
      <c r="Q1447" s="0" t="n">
        <v>811.851</v>
      </c>
      <c r="R1447" s="0" t="n">
        <f aca="false">Q1447/$U$2</f>
        <v>0.4059255</v>
      </c>
    </row>
    <row r="1448" customFormat="false" ht="12.8" hidden="false" customHeight="false" outlineLevel="0" collapsed="false">
      <c r="P1448" s="3" t="s">
        <v>1459</v>
      </c>
      <c r="Q1448" s="0" t="n">
        <v>784.485</v>
      </c>
      <c r="R1448" s="0" t="n">
        <f aca="false">Q1448/$U$2</f>
        <v>0.3922425</v>
      </c>
    </row>
    <row r="1449" customFormat="false" ht="12.8" hidden="false" customHeight="false" outlineLevel="0" collapsed="false">
      <c r="P1449" s="3" t="s">
        <v>1460</v>
      </c>
      <c r="Q1449" s="0" t="n">
        <v>772.082</v>
      </c>
      <c r="R1449" s="0" t="n">
        <f aca="false">Q1449/$U$2</f>
        <v>0.386041</v>
      </c>
    </row>
    <row r="1450" customFormat="false" ht="12.8" hidden="false" customHeight="false" outlineLevel="0" collapsed="false">
      <c r="P1450" s="3" t="s">
        <v>1461</v>
      </c>
      <c r="Q1450" s="0" t="n">
        <v>777.567</v>
      </c>
      <c r="R1450" s="0" t="n">
        <f aca="false">Q1450/$U$2</f>
        <v>0.3887835</v>
      </c>
    </row>
    <row r="1451" customFormat="false" ht="12.8" hidden="false" customHeight="false" outlineLevel="0" collapsed="false">
      <c r="P1451" s="3" t="s">
        <v>1462</v>
      </c>
      <c r="Q1451" s="0" t="n">
        <v>754.053</v>
      </c>
      <c r="R1451" s="0" t="n">
        <f aca="false">Q1451/$U$2</f>
        <v>0.3770265</v>
      </c>
    </row>
    <row r="1452" customFormat="false" ht="12.8" hidden="false" customHeight="false" outlineLevel="0" collapsed="false">
      <c r="P1452" s="3" t="s">
        <v>1463</v>
      </c>
      <c r="Q1452" s="0" t="n">
        <v>734.156</v>
      </c>
      <c r="R1452" s="0" t="n">
        <f aca="false">Q1452/$U$2</f>
        <v>0.367078</v>
      </c>
    </row>
    <row r="1453" customFormat="false" ht="12.8" hidden="false" customHeight="false" outlineLevel="0" collapsed="false">
      <c r="P1453" s="3" t="s">
        <v>1464</v>
      </c>
      <c r="Q1453" s="0" t="n">
        <v>758.893</v>
      </c>
      <c r="R1453" s="0" t="n">
        <f aca="false">Q1453/$U$2</f>
        <v>0.3794465</v>
      </c>
    </row>
    <row r="1454" customFormat="false" ht="12.8" hidden="false" customHeight="false" outlineLevel="0" collapsed="false">
      <c r="P1454" s="3" t="s">
        <v>1465</v>
      </c>
      <c r="Q1454" s="0" t="n">
        <v>799.06</v>
      </c>
      <c r="R1454" s="0" t="n">
        <f aca="false">Q1454/$U$2</f>
        <v>0.39953</v>
      </c>
    </row>
    <row r="1455" customFormat="false" ht="12.8" hidden="false" customHeight="false" outlineLevel="0" collapsed="false">
      <c r="P1455" s="3" t="s">
        <v>1466</v>
      </c>
      <c r="Q1455" s="0" t="n">
        <v>810.738</v>
      </c>
      <c r="R1455" s="0" t="n">
        <f aca="false">Q1455/$U$2</f>
        <v>0.405369</v>
      </c>
    </row>
    <row r="1456" customFormat="false" ht="12.8" hidden="false" customHeight="false" outlineLevel="0" collapsed="false">
      <c r="P1456" s="3" t="s">
        <v>1467</v>
      </c>
      <c r="Q1456" s="0" t="n">
        <v>758.883</v>
      </c>
      <c r="R1456" s="0" t="n">
        <f aca="false">Q1456/$U$2</f>
        <v>0.3794415</v>
      </c>
    </row>
    <row r="1457" customFormat="false" ht="12.8" hidden="false" customHeight="false" outlineLevel="0" collapsed="false">
      <c r="P1457" s="3" t="s">
        <v>1468</v>
      </c>
      <c r="Q1457" s="0" t="n">
        <v>688.743</v>
      </c>
      <c r="R1457" s="0" t="n">
        <f aca="false">Q1457/$U$2</f>
        <v>0.3443715</v>
      </c>
    </row>
    <row r="1458" customFormat="false" ht="12.8" hidden="false" customHeight="false" outlineLevel="0" collapsed="false">
      <c r="P1458" s="3" t="s">
        <v>1469</v>
      </c>
      <c r="Q1458" s="0" t="n">
        <v>640.228</v>
      </c>
      <c r="R1458" s="0" t="n">
        <f aca="false">Q1458/$U$2</f>
        <v>0.320114</v>
      </c>
    </row>
    <row r="1459" customFormat="false" ht="12.8" hidden="false" customHeight="false" outlineLevel="0" collapsed="false">
      <c r="P1459" s="3" t="s">
        <v>1470</v>
      </c>
      <c r="Q1459" s="0" t="n">
        <v>625.579</v>
      </c>
      <c r="R1459" s="0" t="n">
        <f aca="false">Q1459/$U$2</f>
        <v>0.3127895</v>
      </c>
    </row>
    <row r="1460" customFormat="false" ht="12.8" hidden="false" customHeight="false" outlineLevel="0" collapsed="false">
      <c r="P1460" s="3" t="s">
        <v>1471</v>
      </c>
      <c r="Q1460" s="0" t="n">
        <v>640.584</v>
      </c>
      <c r="R1460" s="0" t="n">
        <f aca="false">Q1460/$U$2</f>
        <v>0.320292</v>
      </c>
    </row>
    <row r="1461" customFormat="false" ht="12.8" hidden="false" customHeight="false" outlineLevel="0" collapsed="false">
      <c r="P1461" s="3" t="s">
        <v>1472</v>
      </c>
      <c r="Q1461" s="0" t="n">
        <v>684.797</v>
      </c>
      <c r="R1461" s="0" t="n">
        <f aca="false">Q1461/$U$2</f>
        <v>0.3423985</v>
      </c>
    </row>
    <row r="1462" customFormat="false" ht="12.8" hidden="false" customHeight="false" outlineLevel="0" collapsed="false">
      <c r="P1462" s="3" t="s">
        <v>1473</v>
      </c>
      <c r="Q1462" s="0" t="n">
        <v>727.197</v>
      </c>
      <c r="R1462" s="0" t="n">
        <f aca="false">Q1462/$U$2</f>
        <v>0.3635985</v>
      </c>
    </row>
    <row r="1463" customFormat="false" ht="12.8" hidden="false" customHeight="false" outlineLevel="0" collapsed="false">
      <c r="P1463" s="3" t="s">
        <v>1474</v>
      </c>
      <c r="Q1463" s="0" t="n">
        <v>754.435</v>
      </c>
      <c r="R1463" s="0" t="n">
        <f aca="false">Q1463/$U$2</f>
        <v>0.3772175</v>
      </c>
    </row>
    <row r="1464" customFormat="false" ht="12.8" hidden="false" customHeight="false" outlineLevel="0" collapsed="false">
      <c r="P1464" s="3" t="s">
        <v>1475</v>
      </c>
      <c r="Q1464" s="0" t="n">
        <v>793.354</v>
      </c>
      <c r="R1464" s="0" t="n">
        <f aca="false">Q1464/$U$2</f>
        <v>0.396677</v>
      </c>
    </row>
    <row r="1465" customFormat="false" ht="12.8" hidden="false" customHeight="false" outlineLevel="0" collapsed="false">
      <c r="P1465" s="3" t="s">
        <v>1476</v>
      </c>
      <c r="Q1465" s="0" t="n">
        <v>850.66</v>
      </c>
      <c r="R1465" s="0" t="n">
        <f aca="false">Q1465/$U$2</f>
        <v>0.42533</v>
      </c>
    </row>
    <row r="1466" customFormat="false" ht="12.8" hidden="false" customHeight="false" outlineLevel="0" collapsed="false">
      <c r="P1466" s="3" t="s">
        <v>1477</v>
      </c>
      <c r="Q1466" s="0" t="n">
        <v>941.163</v>
      </c>
      <c r="R1466" s="0" t="n">
        <f aca="false">Q1466/$U$2</f>
        <v>0.4705815</v>
      </c>
    </row>
    <row r="1467" customFormat="false" ht="12.8" hidden="false" customHeight="false" outlineLevel="0" collapsed="false">
      <c r="P1467" s="3" t="s">
        <v>1478</v>
      </c>
      <c r="Q1467" s="0" t="n">
        <v>1038.319</v>
      </c>
      <c r="R1467" s="0" t="n">
        <f aca="false">Q1467/$U$2</f>
        <v>0.5191595</v>
      </c>
    </row>
    <row r="1468" customFormat="false" ht="12.8" hidden="false" customHeight="false" outlineLevel="0" collapsed="false">
      <c r="P1468" s="3" t="s">
        <v>1479</v>
      </c>
      <c r="Q1468" s="0" t="n">
        <v>1104.209</v>
      </c>
      <c r="R1468" s="0" t="n">
        <f aca="false">Q1468/$U$2</f>
        <v>0.5521045</v>
      </c>
    </row>
    <row r="1469" customFormat="false" ht="12.8" hidden="false" customHeight="false" outlineLevel="0" collapsed="false">
      <c r="P1469" s="3" t="s">
        <v>1480</v>
      </c>
      <c r="Q1469" s="0" t="n">
        <v>1154.476</v>
      </c>
      <c r="R1469" s="0" t="n">
        <f aca="false">Q1469/$U$2</f>
        <v>0.577238</v>
      </c>
    </row>
    <row r="1470" customFormat="false" ht="12.8" hidden="false" customHeight="false" outlineLevel="0" collapsed="false">
      <c r="P1470" s="3" t="s">
        <v>1481</v>
      </c>
      <c r="Q1470" s="0" t="n">
        <v>1175.558</v>
      </c>
      <c r="R1470" s="0" t="n">
        <f aca="false">Q1470/$U$2</f>
        <v>0.587779</v>
      </c>
    </row>
    <row r="1471" customFormat="false" ht="12.8" hidden="false" customHeight="false" outlineLevel="0" collapsed="false">
      <c r="P1471" s="3" t="s">
        <v>1482</v>
      </c>
      <c r="Q1471" s="0" t="n">
        <v>1171.868</v>
      </c>
      <c r="R1471" s="0" t="n">
        <f aca="false">Q1471/$U$2</f>
        <v>0.585934</v>
      </c>
    </row>
    <row r="1472" customFormat="false" ht="12.8" hidden="false" customHeight="false" outlineLevel="0" collapsed="false">
      <c r="P1472" s="3" t="s">
        <v>1483</v>
      </c>
      <c r="Q1472" s="0" t="n">
        <v>1163.165</v>
      </c>
      <c r="R1472" s="0" t="n">
        <f aca="false">Q1472/$U$2</f>
        <v>0.5815825</v>
      </c>
    </row>
    <row r="1473" customFormat="false" ht="12.8" hidden="false" customHeight="false" outlineLevel="0" collapsed="false">
      <c r="P1473" s="3" t="s">
        <v>1484</v>
      </c>
      <c r="Q1473" s="0" t="n">
        <v>1165.795</v>
      </c>
      <c r="R1473" s="0" t="n">
        <f aca="false">Q1473/$U$2</f>
        <v>0.5828975</v>
      </c>
    </row>
    <row r="1474" customFormat="false" ht="12.8" hidden="false" customHeight="false" outlineLevel="0" collapsed="false">
      <c r="P1474" s="3" t="s">
        <v>1485</v>
      </c>
      <c r="Q1474" s="0" t="n">
        <v>1185.325</v>
      </c>
      <c r="R1474" s="0" t="n">
        <f aca="false">Q1474/$U$2</f>
        <v>0.5926625</v>
      </c>
    </row>
    <row r="1475" customFormat="false" ht="12.8" hidden="false" customHeight="false" outlineLevel="0" collapsed="false">
      <c r="P1475" s="3" t="s">
        <v>1486</v>
      </c>
      <c r="Q1475" s="0" t="n">
        <v>1165.777</v>
      </c>
      <c r="R1475" s="0" t="n">
        <f aca="false">Q1475/$U$2</f>
        <v>0.5828885</v>
      </c>
    </row>
    <row r="1476" customFormat="false" ht="12.8" hidden="false" customHeight="false" outlineLevel="0" collapsed="false">
      <c r="P1476" s="3" t="s">
        <v>1487</v>
      </c>
      <c r="Q1476" s="0" t="n">
        <v>1127.75</v>
      </c>
      <c r="R1476" s="0" t="n">
        <f aca="false">Q1476/$U$2</f>
        <v>0.563875</v>
      </c>
    </row>
    <row r="1477" customFormat="false" ht="12.8" hidden="false" customHeight="false" outlineLevel="0" collapsed="false">
      <c r="P1477" s="3" t="s">
        <v>1488</v>
      </c>
      <c r="Q1477" s="0" t="n">
        <v>1122.72</v>
      </c>
      <c r="R1477" s="0" t="n">
        <f aca="false">Q1477/$U$2</f>
        <v>0.56136</v>
      </c>
    </row>
    <row r="1478" customFormat="false" ht="12.8" hidden="false" customHeight="false" outlineLevel="0" collapsed="false">
      <c r="P1478" s="3" t="s">
        <v>1489</v>
      </c>
      <c r="Q1478" s="0" t="n">
        <v>1137.96</v>
      </c>
      <c r="R1478" s="0" t="n">
        <f aca="false">Q1478/$U$2</f>
        <v>0.56898</v>
      </c>
    </row>
    <row r="1479" customFormat="false" ht="12.8" hidden="false" customHeight="false" outlineLevel="0" collapsed="false">
      <c r="P1479" s="3" t="s">
        <v>1490</v>
      </c>
      <c r="Q1479" s="0" t="n">
        <v>1152.61</v>
      </c>
      <c r="R1479" s="0" t="n">
        <f aca="false">Q1479/$U$2</f>
        <v>0.576305</v>
      </c>
    </row>
    <row r="1480" customFormat="false" ht="12.8" hidden="false" customHeight="false" outlineLevel="0" collapsed="false">
      <c r="P1480" s="3" t="s">
        <v>1491</v>
      </c>
      <c r="Q1480" s="0" t="n">
        <v>1133.127</v>
      </c>
      <c r="R1480" s="0" t="n">
        <f aca="false">Q1480/$U$2</f>
        <v>0.5665635</v>
      </c>
    </row>
    <row r="1481" customFormat="false" ht="12.8" hidden="false" customHeight="false" outlineLevel="0" collapsed="false">
      <c r="P1481" s="3" t="s">
        <v>1492</v>
      </c>
      <c r="Q1481" s="0" t="n">
        <v>1048.785</v>
      </c>
      <c r="R1481" s="0" t="n">
        <f aca="false">Q1481/$U$2</f>
        <v>0.5243925</v>
      </c>
    </row>
    <row r="1482" customFormat="false" ht="12.8" hidden="false" customHeight="false" outlineLevel="0" collapsed="false">
      <c r="P1482" s="3" t="s">
        <v>1493</v>
      </c>
      <c r="Q1482" s="0" t="n">
        <v>918.521</v>
      </c>
      <c r="R1482" s="0" t="n">
        <f aca="false">Q1482/$U$2</f>
        <v>0.4592605</v>
      </c>
    </row>
    <row r="1483" customFormat="false" ht="12.8" hidden="false" customHeight="false" outlineLevel="0" collapsed="false">
      <c r="P1483" s="3" t="s">
        <v>1494</v>
      </c>
      <c r="Q1483" s="0" t="n">
        <v>783.056</v>
      </c>
      <c r="R1483" s="0" t="n">
        <f aca="false">Q1483/$U$2</f>
        <v>0.391528</v>
      </c>
    </row>
    <row r="1484" customFormat="false" ht="12.8" hidden="false" customHeight="false" outlineLevel="0" collapsed="false">
      <c r="P1484" s="3" t="s">
        <v>1495</v>
      </c>
      <c r="Q1484" s="0" t="n">
        <v>655.726</v>
      </c>
      <c r="R1484" s="0" t="n">
        <f aca="false">Q1484/$U$2</f>
        <v>0.327863</v>
      </c>
    </row>
    <row r="1485" customFormat="false" ht="12.8" hidden="false" customHeight="false" outlineLevel="0" collapsed="false">
      <c r="P1485" s="3" t="s">
        <v>1496</v>
      </c>
      <c r="Q1485" s="0" t="n">
        <v>561.645</v>
      </c>
      <c r="R1485" s="0" t="n">
        <f aca="false">Q1485/$U$2</f>
        <v>0.2808225</v>
      </c>
    </row>
    <row r="1486" customFormat="false" ht="12.8" hidden="false" customHeight="false" outlineLevel="0" collapsed="false">
      <c r="P1486" s="3" t="s">
        <v>1497</v>
      </c>
      <c r="Q1486" s="0" t="n">
        <v>500.67</v>
      </c>
      <c r="R1486" s="0" t="n">
        <f aca="false">Q1486/$U$2</f>
        <v>0.250335</v>
      </c>
    </row>
    <row r="1487" customFormat="false" ht="12.8" hidden="false" customHeight="false" outlineLevel="0" collapsed="false">
      <c r="P1487" s="3" t="s">
        <v>1498</v>
      </c>
      <c r="Q1487" s="0" t="n">
        <v>504.747</v>
      </c>
      <c r="R1487" s="0" t="n">
        <f aca="false">Q1487/$U$2</f>
        <v>0.2523735</v>
      </c>
    </row>
    <row r="1488" customFormat="false" ht="12.8" hidden="false" customHeight="false" outlineLevel="0" collapsed="false">
      <c r="P1488" s="3" t="s">
        <v>1499</v>
      </c>
      <c r="Q1488" s="0" t="n">
        <v>558.053</v>
      </c>
      <c r="R1488" s="0" t="n">
        <f aca="false">Q1488/$U$2</f>
        <v>0.2790265</v>
      </c>
    </row>
    <row r="1489" customFormat="false" ht="12.8" hidden="false" customHeight="false" outlineLevel="0" collapsed="false">
      <c r="P1489" s="3" t="s">
        <v>1500</v>
      </c>
      <c r="Q1489" s="0" t="n">
        <v>613.858</v>
      </c>
      <c r="R1489" s="0" t="n">
        <f aca="false">Q1489/$U$2</f>
        <v>0.306929</v>
      </c>
    </row>
    <row r="1490" customFormat="false" ht="12.8" hidden="false" customHeight="false" outlineLevel="0" collapsed="false">
      <c r="P1490" s="3" t="s">
        <v>1501</v>
      </c>
      <c r="Q1490" s="0" t="n">
        <v>661.635</v>
      </c>
      <c r="R1490" s="0" t="n">
        <f aca="false">Q1490/$U$2</f>
        <v>0.3308175</v>
      </c>
    </row>
    <row r="1491" customFormat="false" ht="12.8" hidden="false" customHeight="false" outlineLevel="0" collapsed="false">
      <c r="P1491" s="3" t="s">
        <v>1502</v>
      </c>
      <c r="Q1491" s="0" t="n">
        <v>707.323</v>
      </c>
      <c r="R1491" s="0" t="n">
        <f aca="false">Q1491/$U$2</f>
        <v>0.3536615</v>
      </c>
    </row>
    <row r="1492" customFormat="false" ht="12.8" hidden="false" customHeight="false" outlineLevel="0" collapsed="false">
      <c r="P1492" s="3" t="s">
        <v>1503</v>
      </c>
      <c r="Q1492" s="0" t="n">
        <v>749.162</v>
      </c>
      <c r="R1492" s="0" t="n">
        <f aca="false">Q1492/$U$2</f>
        <v>0.374581</v>
      </c>
    </row>
    <row r="1493" customFormat="false" ht="12.8" hidden="false" customHeight="false" outlineLevel="0" collapsed="false">
      <c r="P1493" s="3" t="s">
        <v>1504</v>
      </c>
      <c r="Q1493" s="0" t="n">
        <v>802.165</v>
      </c>
      <c r="R1493" s="0" t="n">
        <f aca="false">Q1493/$U$2</f>
        <v>0.4010825</v>
      </c>
    </row>
    <row r="1494" customFormat="false" ht="12.8" hidden="false" customHeight="false" outlineLevel="0" collapsed="false">
      <c r="P1494" s="3" t="s">
        <v>1505</v>
      </c>
      <c r="Q1494" s="0" t="n">
        <v>854.909</v>
      </c>
      <c r="R1494" s="0" t="n">
        <f aca="false">Q1494/$U$2</f>
        <v>0.4274545</v>
      </c>
    </row>
    <row r="1495" customFormat="false" ht="12.8" hidden="false" customHeight="false" outlineLevel="0" collapsed="false">
      <c r="P1495" s="3" t="s">
        <v>1506</v>
      </c>
      <c r="Q1495" s="0" t="n">
        <v>878.233</v>
      </c>
      <c r="R1495" s="0" t="n">
        <f aca="false">Q1495/$U$2</f>
        <v>0.4391165</v>
      </c>
    </row>
    <row r="1496" customFormat="false" ht="12.8" hidden="false" customHeight="false" outlineLevel="0" collapsed="false">
      <c r="P1496" s="3" t="s">
        <v>1507</v>
      </c>
      <c r="Q1496" s="0" t="n">
        <v>889.646</v>
      </c>
      <c r="R1496" s="0" t="n">
        <f aca="false">Q1496/$U$2</f>
        <v>0.444823</v>
      </c>
    </row>
    <row r="1497" customFormat="false" ht="12.8" hidden="false" customHeight="false" outlineLevel="0" collapsed="false">
      <c r="P1497" s="3" t="s">
        <v>1508</v>
      </c>
      <c r="Q1497" s="0" t="n">
        <v>917.506</v>
      </c>
      <c r="R1497" s="0" t="n">
        <f aca="false">Q1497/$U$2</f>
        <v>0.458753</v>
      </c>
    </row>
    <row r="1498" customFormat="false" ht="12.8" hidden="false" customHeight="false" outlineLevel="0" collapsed="false">
      <c r="P1498" s="3" t="s">
        <v>1509</v>
      </c>
      <c r="Q1498" s="0" t="n">
        <v>959.393</v>
      </c>
      <c r="R1498" s="0" t="n">
        <f aca="false">Q1498/$U$2</f>
        <v>0.4796965</v>
      </c>
    </row>
    <row r="1499" customFormat="false" ht="12.8" hidden="false" customHeight="false" outlineLevel="0" collapsed="false">
      <c r="P1499" s="3" t="s">
        <v>1510</v>
      </c>
      <c r="Q1499" s="0" t="n">
        <v>958.706</v>
      </c>
      <c r="R1499" s="0" t="n">
        <f aca="false">Q1499/$U$2</f>
        <v>0.479353</v>
      </c>
    </row>
    <row r="1500" customFormat="false" ht="12.8" hidden="false" customHeight="false" outlineLevel="0" collapsed="false">
      <c r="P1500" s="3" t="s">
        <v>1511</v>
      </c>
      <c r="Q1500" s="0" t="n">
        <v>922.487</v>
      </c>
      <c r="R1500" s="0" t="n">
        <f aca="false">Q1500/$U$2</f>
        <v>0.4612435</v>
      </c>
    </row>
    <row r="1501" customFormat="false" ht="12.8" hidden="false" customHeight="false" outlineLevel="0" collapsed="false">
      <c r="P1501" s="3" t="s">
        <v>1512</v>
      </c>
      <c r="Q1501" s="0" t="n">
        <v>908.058</v>
      </c>
      <c r="R1501" s="0" t="n">
        <f aca="false">Q1501/$U$2</f>
        <v>0.454029</v>
      </c>
    </row>
    <row r="1502" customFormat="false" ht="12.8" hidden="false" customHeight="false" outlineLevel="0" collapsed="false">
      <c r="P1502" s="3" t="s">
        <v>1513</v>
      </c>
      <c r="Q1502" s="0" t="n">
        <v>908.67</v>
      </c>
      <c r="R1502" s="0" t="n">
        <f aca="false">Q1502/$U$2</f>
        <v>0.454335</v>
      </c>
    </row>
    <row r="1503" customFormat="false" ht="12.8" hidden="false" customHeight="false" outlineLevel="0" collapsed="false">
      <c r="P1503" s="3" t="s">
        <v>1514</v>
      </c>
      <c r="Q1503" s="0" t="n">
        <v>913.463</v>
      </c>
      <c r="R1503" s="0" t="n">
        <f aca="false">Q1503/$U$2</f>
        <v>0.4567315</v>
      </c>
    </row>
    <row r="1504" customFormat="false" ht="12.8" hidden="false" customHeight="false" outlineLevel="0" collapsed="false">
      <c r="P1504" s="3" t="s">
        <v>1515</v>
      </c>
      <c r="Q1504" s="0" t="n">
        <v>908.403</v>
      </c>
      <c r="R1504" s="0" t="n">
        <f aca="false">Q1504/$U$2</f>
        <v>0.4542015</v>
      </c>
    </row>
    <row r="1505" customFormat="false" ht="12.8" hidden="false" customHeight="false" outlineLevel="0" collapsed="false">
      <c r="P1505" s="3" t="s">
        <v>1516</v>
      </c>
      <c r="Q1505" s="0" t="n">
        <v>888.334</v>
      </c>
      <c r="R1505" s="0" t="n">
        <f aca="false">Q1505/$U$2</f>
        <v>0.444167</v>
      </c>
    </row>
    <row r="1506" customFormat="false" ht="12.8" hidden="false" customHeight="false" outlineLevel="0" collapsed="false">
      <c r="P1506" s="3" t="s">
        <v>1517</v>
      </c>
      <c r="Q1506" s="0" t="n">
        <v>888.427</v>
      </c>
      <c r="R1506" s="0" t="n">
        <f aca="false">Q1506/$U$2</f>
        <v>0.4442135</v>
      </c>
    </row>
    <row r="1507" customFormat="false" ht="12.8" hidden="false" customHeight="false" outlineLevel="0" collapsed="false">
      <c r="P1507" s="3" t="s">
        <v>1518</v>
      </c>
      <c r="Q1507" s="0" t="n">
        <v>918.534</v>
      </c>
      <c r="R1507" s="0" t="n">
        <f aca="false">Q1507/$U$2</f>
        <v>0.459267</v>
      </c>
    </row>
    <row r="1508" customFormat="false" ht="12.8" hidden="false" customHeight="false" outlineLevel="0" collapsed="false">
      <c r="P1508" s="3" t="s">
        <v>1519</v>
      </c>
      <c r="Q1508" s="0" t="n">
        <v>941.168</v>
      </c>
      <c r="R1508" s="0" t="n">
        <f aca="false">Q1508/$U$2</f>
        <v>0.470584</v>
      </c>
    </row>
    <row r="1509" customFormat="false" ht="12.8" hidden="false" customHeight="false" outlineLevel="0" collapsed="false">
      <c r="P1509" s="3" t="s">
        <v>1520</v>
      </c>
      <c r="Q1509" s="0" t="n">
        <v>942.296</v>
      </c>
      <c r="R1509" s="0" t="n">
        <f aca="false">Q1509/$U$2</f>
        <v>0.471148</v>
      </c>
    </row>
    <row r="1510" customFormat="false" ht="12.8" hidden="false" customHeight="false" outlineLevel="0" collapsed="false">
      <c r="P1510" s="3" t="s">
        <v>1521</v>
      </c>
      <c r="Q1510" s="0" t="n">
        <v>928.444</v>
      </c>
      <c r="R1510" s="0" t="n">
        <f aca="false">Q1510/$U$2</f>
        <v>0.464222</v>
      </c>
    </row>
    <row r="1511" customFormat="false" ht="12.8" hidden="false" customHeight="false" outlineLevel="0" collapsed="false">
      <c r="P1511" s="3" t="s">
        <v>1522</v>
      </c>
      <c r="Q1511" s="0" t="n">
        <v>951.928</v>
      </c>
      <c r="R1511" s="0" t="n">
        <f aca="false">Q1511/$U$2</f>
        <v>0.475964</v>
      </c>
    </row>
    <row r="1512" customFormat="false" ht="12.8" hidden="false" customHeight="false" outlineLevel="0" collapsed="false">
      <c r="P1512" s="3" t="s">
        <v>1523</v>
      </c>
      <c r="Q1512" s="0" t="n">
        <v>1004.408</v>
      </c>
      <c r="R1512" s="0" t="n">
        <f aca="false">Q1512/$U$2</f>
        <v>0.502204</v>
      </c>
    </row>
    <row r="1513" customFormat="false" ht="12.8" hidden="false" customHeight="false" outlineLevel="0" collapsed="false">
      <c r="P1513" s="3" t="s">
        <v>1524</v>
      </c>
      <c r="Q1513" s="0" t="n">
        <v>1032.988</v>
      </c>
      <c r="R1513" s="0" t="n">
        <f aca="false">Q1513/$U$2</f>
        <v>0.516494</v>
      </c>
    </row>
    <row r="1514" customFormat="false" ht="12.8" hidden="false" customHeight="false" outlineLevel="0" collapsed="false">
      <c r="P1514" s="3" t="s">
        <v>1525</v>
      </c>
      <c r="Q1514" s="0" t="n">
        <v>1032.888</v>
      </c>
      <c r="R1514" s="0" t="n">
        <f aca="false">Q1514/$U$2</f>
        <v>0.516444</v>
      </c>
    </row>
    <row r="1515" customFormat="false" ht="12.8" hidden="false" customHeight="false" outlineLevel="0" collapsed="false">
      <c r="P1515" s="3" t="s">
        <v>1526</v>
      </c>
      <c r="Q1515" s="0" t="n">
        <v>1008.52</v>
      </c>
      <c r="R1515" s="0" t="n">
        <f aca="false">Q1515/$U$2</f>
        <v>0.50426</v>
      </c>
    </row>
    <row r="1516" customFormat="false" ht="12.8" hidden="false" customHeight="false" outlineLevel="0" collapsed="false">
      <c r="P1516" s="3" t="s">
        <v>1527</v>
      </c>
      <c r="Q1516" s="0" t="n">
        <v>969.1</v>
      </c>
      <c r="R1516" s="0" t="n">
        <f aca="false">Q1516/$U$2</f>
        <v>0.48455</v>
      </c>
    </row>
    <row r="1517" customFormat="false" ht="12.8" hidden="false" customHeight="false" outlineLevel="0" collapsed="false">
      <c r="P1517" s="3" t="s">
        <v>1528</v>
      </c>
      <c r="Q1517" s="0" t="n">
        <v>919.405</v>
      </c>
      <c r="R1517" s="0" t="n">
        <f aca="false">Q1517/$U$2</f>
        <v>0.4597025</v>
      </c>
    </row>
    <row r="1518" customFormat="false" ht="12.8" hidden="false" customHeight="false" outlineLevel="0" collapsed="false">
      <c r="P1518" s="3" t="s">
        <v>1529</v>
      </c>
      <c r="Q1518" s="0" t="n">
        <v>865.71</v>
      </c>
      <c r="R1518" s="0" t="n">
        <f aca="false">Q1518/$U$2</f>
        <v>0.432855</v>
      </c>
    </row>
    <row r="1519" customFormat="false" ht="12.8" hidden="false" customHeight="false" outlineLevel="0" collapsed="false">
      <c r="P1519" s="3" t="s">
        <v>1530</v>
      </c>
      <c r="Q1519" s="0" t="n">
        <v>820.737</v>
      </c>
      <c r="R1519" s="0" t="n">
        <f aca="false">Q1519/$U$2</f>
        <v>0.4103685</v>
      </c>
    </row>
    <row r="1520" customFormat="false" ht="12.8" hidden="false" customHeight="false" outlineLevel="0" collapsed="false">
      <c r="P1520" s="3" t="s">
        <v>1531</v>
      </c>
      <c r="Q1520" s="0" t="n">
        <v>798.127</v>
      </c>
      <c r="R1520" s="0" t="n">
        <f aca="false">Q1520/$U$2</f>
        <v>0.3990635</v>
      </c>
    </row>
    <row r="1521" customFormat="false" ht="12.8" hidden="false" customHeight="false" outlineLevel="0" collapsed="false">
      <c r="P1521" s="3" t="s">
        <v>1532</v>
      </c>
      <c r="Q1521" s="0" t="n">
        <v>793.382</v>
      </c>
      <c r="R1521" s="0" t="n">
        <f aca="false">Q1521/$U$2</f>
        <v>0.396691</v>
      </c>
    </row>
    <row r="1522" customFormat="false" ht="12.8" hidden="false" customHeight="false" outlineLevel="0" collapsed="false">
      <c r="P1522" s="3" t="s">
        <v>1533</v>
      </c>
      <c r="Q1522" s="0" t="n">
        <v>820.68</v>
      </c>
      <c r="R1522" s="0" t="n">
        <f aca="false">Q1522/$U$2</f>
        <v>0.41034</v>
      </c>
    </row>
    <row r="1523" customFormat="false" ht="12.8" hidden="false" customHeight="false" outlineLevel="0" collapsed="false">
      <c r="P1523" s="3" t="s">
        <v>1534</v>
      </c>
      <c r="Q1523" s="0" t="n">
        <v>851.919</v>
      </c>
      <c r="R1523" s="0" t="n">
        <f aca="false">Q1523/$U$2</f>
        <v>0.4259595</v>
      </c>
    </row>
    <row r="1524" customFormat="false" ht="12.8" hidden="false" customHeight="false" outlineLevel="0" collapsed="false">
      <c r="P1524" s="3" t="s">
        <v>1535</v>
      </c>
      <c r="Q1524" s="0" t="n">
        <v>864.57</v>
      </c>
      <c r="R1524" s="0" t="n">
        <f aca="false">Q1524/$U$2</f>
        <v>0.432285</v>
      </c>
    </row>
    <row r="1525" customFormat="false" ht="12.8" hidden="false" customHeight="false" outlineLevel="0" collapsed="false">
      <c r="P1525" s="3" t="s">
        <v>1536</v>
      </c>
      <c r="Q1525" s="0" t="n">
        <v>866.83</v>
      </c>
      <c r="R1525" s="0" t="n">
        <f aca="false">Q1525/$U$2</f>
        <v>0.433415</v>
      </c>
    </row>
    <row r="1526" customFormat="false" ht="12.8" hidden="false" customHeight="false" outlineLevel="0" collapsed="false">
      <c r="P1526" s="3" t="s">
        <v>1537</v>
      </c>
      <c r="Q1526" s="0" t="n">
        <v>865.73</v>
      </c>
      <c r="R1526" s="0" t="n">
        <f aca="false">Q1526/$U$2</f>
        <v>0.432865</v>
      </c>
    </row>
    <row r="1527" customFormat="false" ht="12.8" hidden="false" customHeight="false" outlineLevel="0" collapsed="false">
      <c r="P1527" s="3" t="s">
        <v>1538</v>
      </c>
      <c r="Q1527" s="0" t="n">
        <v>860.674</v>
      </c>
      <c r="R1527" s="0" t="n">
        <f aca="false">Q1527/$U$2</f>
        <v>0.430337</v>
      </c>
    </row>
    <row r="1528" customFormat="false" ht="12.8" hidden="false" customHeight="false" outlineLevel="0" collapsed="false">
      <c r="P1528" s="3" t="s">
        <v>1539</v>
      </c>
      <c r="Q1528" s="0" t="n">
        <v>831.981</v>
      </c>
      <c r="R1528" s="0" t="n">
        <f aca="false">Q1528/$U$2</f>
        <v>0.4159905</v>
      </c>
    </row>
    <row r="1529" customFormat="false" ht="12.8" hidden="false" customHeight="false" outlineLevel="0" collapsed="false">
      <c r="P1529" s="3" t="s">
        <v>1540</v>
      </c>
      <c r="Q1529" s="0" t="n">
        <v>771.214</v>
      </c>
      <c r="R1529" s="0" t="n">
        <f aca="false">Q1529/$U$2</f>
        <v>0.385607</v>
      </c>
    </row>
    <row r="1530" customFormat="false" ht="12.8" hidden="false" customHeight="false" outlineLevel="0" collapsed="false">
      <c r="P1530" s="3" t="s">
        <v>1541</v>
      </c>
      <c r="Q1530" s="0" t="n">
        <v>693.516</v>
      </c>
      <c r="R1530" s="0" t="n">
        <f aca="false">Q1530/$U$2</f>
        <v>0.346758</v>
      </c>
    </row>
    <row r="1531" customFormat="false" ht="12.8" hidden="false" customHeight="false" outlineLevel="0" collapsed="false">
      <c r="P1531" s="3" t="s">
        <v>1542</v>
      </c>
      <c r="Q1531" s="0" t="n">
        <v>614.144</v>
      </c>
      <c r="R1531" s="0" t="n">
        <f aca="false">Q1531/$U$2</f>
        <v>0.307072</v>
      </c>
    </row>
    <row r="1532" customFormat="false" ht="12.8" hidden="false" customHeight="false" outlineLevel="0" collapsed="false">
      <c r="P1532" s="3" t="s">
        <v>1543</v>
      </c>
      <c r="Q1532" s="0" t="n">
        <v>550.978</v>
      </c>
      <c r="R1532" s="0" t="n">
        <f aca="false">Q1532/$U$2</f>
        <v>0.275489</v>
      </c>
    </row>
    <row r="1533" customFormat="false" ht="12.8" hidden="false" customHeight="false" outlineLevel="0" collapsed="false">
      <c r="P1533" s="3" t="s">
        <v>1544</v>
      </c>
      <c r="Q1533" s="0" t="n">
        <v>512.075</v>
      </c>
      <c r="R1533" s="0" t="n">
        <f aca="false">Q1533/$U$2</f>
        <v>0.2560375</v>
      </c>
    </row>
    <row r="1534" customFormat="false" ht="12.8" hidden="false" customHeight="false" outlineLevel="0" collapsed="false">
      <c r="P1534" s="3" t="s">
        <v>1545</v>
      </c>
      <c r="Q1534" s="0" t="n">
        <v>516.314</v>
      </c>
      <c r="R1534" s="0" t="n">
        <f aca="false">Q1534/$U$2</f>
        <v>0.258157</v>
      </c>
    </row>
    <row r="1535" customFormat="false" ht="12.8" hidden="false" customHeight="false" outlineLevel="0" collapsed="false">
      <c r="P1535" s="3" t="s">
        <v>1546</v>
      </c>
      <c r="Q1535" s="0" t="n">
        <v>568.163</v>
      </c>
      <c r="R1535" s="0" t="n">
        <f aca="false">Q1535/$U$2</f>
        <v>0.2840815</v>
      </c>
    </row>
    <row r="1536" customFormat="false" ht="12.8" hidden="false" customHeight="false" outlineLevel="0" collapsed="false">
      <c r="P1536" s="3" t="s">
        <v>1547</v>
      </c>
      <c r="Q1536" s="0" t="n">
        <v>670.22</v>
      </c>
      <c r="R1536" s="0" t="n">
        <f aca="false">Q1536/$U$2</f>
        <v>0.33511</v>
      </c>
    </row>
    <row r="1537" customFormat="false" ht="12.8" hidden="false" customHeight="false" outlineLevel="0" collapsed="false">
      <c r="P1537" s="3" t="s">
        <v>1548</v>
      </c>
      <c r="Q1537" s="0" t="n">
        <v>782.697</v>
      </c>
      <c r="R1537" s="0" t="n">
        <f aca="false">Q1537/$U$2</f>
        <v>0.3913485</v>
      </c>
    </row>
    <row r="1538" customFormat="false" ht="12.8" hidden="false" customHeight="false" outlineLevel="0" collapsed="false">
      <c r="P1538" s="3" t="s">
        <v>1549</v>
      </c>
      <c r="Q1538" s="0" t="n">
        <v>840.93</v>
      </c>
      <c r="R1538" s="0" t="n">
        <f aca="false">Q1538/$U$2</f>
        <v>0.420465</v>
      </c>
    </row>
    <row r="1539" customFormat="false" ht="12.8" hidden="false" customHeight="false" outlineLevel="0" collapsed="false">
      <c r="P1539" s="3" t="s">
        <v>1550</v>
      </c>
      <c r="Q1539" s="0" t="n">
        <v>814.815</v>
      </c>
      <c r="R1539" s="0" t="n">
        <f aca="false">Q1539/$U$2</f>
        <v>0.4074075</v>
      </c>
    </row>
    <row r="1540" customFormat="false" ht="12.8" hidden="false" customHeight="false" outlineLevel="0" collapsed="false">
      <c r="P1540" s="3" t="s">
        <v>1551</v>
      </c>
      <c r="Q1540" s="0" t="n">
        <v>727.189</v>
      </c>
      <c r="R1540" s="0" t="n">
        <f aca="false">Q1540/$U$2</f>
        <v>0.3635945</v>
      </c>
    </row>
    <row r="1541" customFormat="false" ht="12.8" hidden="false" customHeight="false" outlineLevel="0" collapsed="false">
      <c r="P1541" s="3" t="s">
        <v>1552</v>
      </c>
      <c r="Q1541" s="0" t="n">
        <v>634.829</v>
      </c>
      <c r="R1541" s="0" t="n">
        <f aca="false">Q1541/$U$2</f>
        <v>0.3174145</v>
      </c>
    </row>
    <row r="1542" customFormat="false" ht="12.8" hidden="false" customHeight="false" outlineLevel="0" collapsed="false">
      <c r="P1542" s="3" t="s">
        <v>1553</v>
      </c>
      <c r="Q1542" s="0" t="n">
        <v>547.972</v>
      </c>
      <c r="R1542" s="0" t="n">
        <f aca="false">Q1542/$U$2</f>
        <v>0.273986</v>
      </c>
    </row>
    <row r="1543" customFormat="false" ht="12.8" hidden="false" customHeight="false" outlineLevel="0" collapsed="false">
      <c r="P1543" s="3" t="s">
        <v>1554</v>
      </c>
      <c r="Q1543" s="0" t="n">
        <v>481.183</v>
      </c>
      <c r="R1543" s="0" t="n">
        <f aca="false">Q1543/$U$2</f>
        <v>0.2405915</v>
      </c>
    </row>
    <row r="1544" customFormat="false" ht="12.8" hidden="false" customHeight="false" outlineLevel="0" collapsed="false">
      <c r="P1544" s="3" t="s">
        <v>1555</v>
      </c>
      <c r="Q1544" s="0" t="n">
        <v>461.69</v>
      </c>
      <c r="R1544" s="0" t="n">
        <f aca="false">Q1544/$U$2</f>
        <v>0.230845</v>
      </c>
    </row>
    <row r="1545" customFormat="false" ht="12.8" hidden="false" customHeight="false" outlineLevel="0" collapsed="false">
      <c r="P1545" s="3" t="s">
        <v>1556</v>
      </c>
      <c r="Q1545" s="0" t="n">
        <v>500.418</v>
      </c>
      <c r="R1545" s="0" t="n">
        <f aca="false">Q1545/$U$2</f>
        <v>0.250209</v>
      </c>
    </row>
    <row r="1546" customFormat="false" ht="12.8" hidden="false" customHeight="false" outlineLevel="0" collapsed="false">
      <c r="P1546" s="3" t="s">
        <v>1557</v>
      </c>
      <c r="Q1546" s="0" t="n">
        <v>566.764</v>
      </c>
      <c r="R1546" s="0" t="n">
        <f aca="false">Q1546/$U$2</f>
        <v>0.283382</v>
      </c>
    </row>
    <row r="1547" customFormat="false" ht="12.8" hidden="false" customHeight="false" outlineLevel="0" collapsed="false">
      <c r="P1547" s="3" t="s">
        <v>1558</v>
      </c>
      <c r="Q1547" s="0" t="n">
        <v>575.589</v>
      </c>
      <c r="R1547" s="0" t="n">
        <f aca="false">Q1547/$U$2</f>
        <v>0.2877945</v>
      </c>
    </row>
    <row r="1548" customFormat="false" ht="12.8" hidden="false" customHeight="false" outlineLevel="0" collapsed="false">
      <c r="P1548" s="3" t="s">
        <v>1559</v>
      </c>
      <c r="Q1548" s="0" t="n">
        <v>533.387</v>
      </c>
      <c r="R1548" s="0" t="n">
        <f aca="false">Q1548/$U$2</f>
        <v>0.2666935</v>
      </c>
    </row>
    <row r="1549" customFormat="false" ht="12.8" hidden="false" customHeight="false" outlineLevel="0" collapsed="false">
      <c r="P1549" s="3" t="s">
        <v>1560</v>
      </c>
      <c r="Q1549" s="0" t="n">
        <v>529.277</v>
      </c>
      <c r="R1549" s="0" t="n">
        <f aca="false">Q1549/$U$2</f>
        <v>0.2646385</v>
      </c>
    </row>
    <row r="1550" customFormat="false" ht="12.8" hidden="false" customHeight="false" outlineLevel="0" collapsed="false">
      <c r="P1550" s="3" t="s">
        <v>1561</v>
      </c>
      <c r="Q1550" s="0" t="n">
        <v>553.739</v>
      </c>
      <c r="R1550" s="0" t="n">
        <f aca="false">Q1550/$U$2</f>
        <v>0.2768695</v>
      </c>
    </row>
    <row r="1551" customFormat="false" ht="12.8" hidden="false" customHeight="false" outlineLevel="0" collapsed="false">
      <c r="P1551" s="3" t="s">
        <v>1562</v>
      </c>
      <c r="Q1551" s="0" t="n">
        <v>549.766</v>
      </c>
      <c r="R1551" s="0" t="n">
        <f aca="false">Q1551/$U$2</f>
        <v>0.274883</v>
      </c>
    </row>
    <row r="1552" customFormat="false" ht="12.8" hidden="false" customHeight="false" outlineLevel="0" collapsed="false">
      <c r="P1552" s="3" t="s">
        <v>1563</v>
      </c>
      <c r="Q1552" s="0" t="n">
        <v>509.815</v>
      </c>
      <c r="R1552" s="0" t="n">
        <f aca="false">Q1552/$U$2</f>
        <v>0.2549075</v>
      </c>
    </row>
    <row r="1553" customFormat="false" ht="12.8" hidden="false" customHeight="false" outlineLevel="0" collapsed="false">
      <c r="P1553" s="3" t="s">
        <v>1564</v>
      </c>
      <c r="Q1553" s="0" t="n">
        <v>452.347</v>
      </c>
      <c r="R1553" s="0" t="n">
        <f aca="false">Q1553/$U$2</f>
        <v>0.2261735</v>
      </c>
    </row>
    <row r="1554" customFormat="false" ht="12.8" hidden="false" customHeight="false" outlineLevel="0" collapsed="false">
      <c r="P1554" s="3" t="s">
        <v>1565</v>
      </c>
      <c r="Q1554" s="0" t="n">
        <v>372.712</v>
      </c>
      <c r="R1554" s="0" t="n">
        <f aca="false">Q1554/$U$2</f>
        <v>0.186356</v>
      </c>
    </row>
    <row r="1555" customFormat="false" ht="12.8" hidden="false" customHeight="false" outlineLevel="0" collapsed="false">
      <c r="P1555" s="3" t="s">
        <v>1566</v>
      </c>
      <c r="Q1555" s="0" t="n">
        <v>294.832</v>
      </c>
      <c r="R1555" s="0" t="n">
        <f aca="false">Q1555/$U$2</f>
        <v>0.147416</v>
      </c>
    </row>
    <row r="1556" customFormat="false" ht="12.8" hidden="false" customHeight="false" outlineLevel="0" collapsed="false">
      <c r="P1556" s="3" t="s">
        <v>1567</v>
      </c>
      <c r="Q1556" s="0" t="n">
        <v>254.35</v>
      </c>
      <c r="R1556" s="0" t="n">
        <f aca="false">Q1556/$U$2</f>
        <v>0.127175</v>
      </c>
    </row>
    <row r="1557" customFormat="false" ht="12.8" hidden="false" customHeight="false" outlineLevel="0" collapsed="false">
      <c r="P1557" s="3" t="s">
        <v>1568</v>
      </c>
      <c r="Q1557" s="0" t="n">
        <v>243.703</v>
      </c>
      <c r="R1557" s="0" t="n">
        <f aca="false">Q1557/$U$2</f>
        <v>0.1218515</v>
      </c>
    </row>
    <row r="1558" customFormat="false" ht="12.8" hidden="false" customHeight="false" outlineLevel="0" collapsed="false">
      <c r="P1558" s="3" t="s">
        <v>1569</v>
      </c>
      <c r="Q1558" s="0" t="n">
        <v>242.849</v>
      </c>
      <c r="R1558" s="0" t="n">
        <f aca="false">Q1558/$U$2</f>
        <v>0.1214245</v>
      </c>
    </row>
    <row r="1559" customFormat="false" ht="12.8" hidden="false" customHeight="false" outlineLevel="0" collapsed="false">
      <c r="P1559" s="3" t="s">
        <v>1570</v>
      </c>
      <c r="Q1559" s="0" t="n">
        <v>263.409</v>
      </c>
      <c r="R1559" s="0" t="n">
        <f aca="false">Q1559/$U$2</f>
        <v>0.1317045</v>
      </c>
    </row>
    <row r="1560" customFormat="false" ht="12.8" hidden="false" customHeight="false" outlineLevel="0" collapsed="false">
      <c r="P1560" s="3" t="s">
        <v>1571</v>
      </c>
      <c r="Q1560" s="0" t="n">
        <v>307.642</v>
      </c>
      <c r="R1560" s="0" t="n">
        <f aca="false">Q1560/$U$2</f>
        <v>0.153821</v>
      </c>
    </row>
    <row r="1561" customFormat="false" ht="12.8" hidden="false" customHeight="false" outlineLevel="0" collapsed="false">
      <c r="P1561" s="3" t="s">
        <v>1572</v>
      </c>
      <c r="Q1561" s="0" t="n">
        <v>368.363</v>
      </c>
      <c r="R1561" s="0" t="n">
        <f aca="false">Q1561/$U$2</f>
        <v>0.1841815</v>
      </c>
    </row>
    <row r="1562" customFormat="false" ht="12.8" hidden="false" customHeight="false" outlineLevel="0" collapsed="false">
      <c r="P1562" s="3" t="s">
        <v>1573</v>
      </c>
      <c r="Q1562" s="0" t="n">
        <v>458.003</v>
      </c>
      <c r="R1562" s="0" t="n">
        <f aca="false">Q1562/$U$2</f>
        <v>0.2290015</v>
      </c>
    </row>
    <row r="1563" customFormat="false" ht="12.8" hidden="false" customHeight="false" outlineLevel="0" collapsed="false">
      <c r="P1563" s="3" t="s">
        <v>1574</v>
      </c>
      <c r="Q1563" s="0" t="n">
        <v>578.107</v>
      </c>
      <c r="R1563" s="0" t="n">
        <f aca="false">Q1563/$U$2</f>
        <v>0.2890535</v>
      </c>
    </row>
    <row r="1564" customFormat="false" ht="12.8" hidden="false" customHeight="false" outlineLevel="0" collapsed="false">
      <c r="P1564" s="3" t="s">
        <v>1575</v>
      </c>
      <c r="Q1564" s="0" t="n">
        <v>695.475</v>
      </c>
      <c r="R1564" s="0" t="n">
        <f aca="false">Q1564/$U$2</f>
        <v>0.3477375</v>
      </c>
    </row>
    <row r="1565" customFormat="false" ht="12.8" hidden="false" customHeight="false" outlineLevel="0" collapsed="false">
      <c r="P1565" s="3" t="s">
        <v>1576</v>
      </c>
      <c r="Q1565" s="0" t="n">
        <v>749.156</v>
      </c>
      <c r="R1565" s="0" t="n">
        <f aca="false">Q1565/$U$2</f>
        <v>0.374578</v>
      </c>
    </row>
    <row r="1566" customFormat="false" ht="12.8" hidden="false" customHeight="false" outlineLevel="0" collapsed="false">
      <c r="P1566" s="3" t="s">
        <v>1577</v>
      </c>
      <c r="Q1566" s="0" t="n">
        <v>749.115</v>
      </c>
      <c r="R1566" s="0" t="n">
        <f aca="false">Q1566/$U$2</f>
        <v>0.3745575</v>
      </c>
    </row>
    <row r="1567" customFormat="false" ht="12.8" hidden="false" customHeight="false" outlineLevel="0" collapsed="false">
      <c r="P1567" s="3" t="s">
        <v>1578</v>
      </c>
      <c r="Q1567" s="0" t="n">
        <v>749.073</v>
      </c>
      <c r="R1567" s="0" t="n">
        <f aca="false">Q1567/$U$2</f>
        <v>0.3745365</v>
      </c>
    </row>
    <row r="1568" customFormat="false" ht="12.8" hidden="false" customHeight="false" outlineLevel="0" collapsed="false">
      <c r="P1568" s="3" t="s">
        <v>1579</v>
      </c>
      <c r="Q1568" s="0" t="n">
        <v>758.915</v>
      </c>
      <c r="R1568" s="0" t="n">
        <f aca="false">Q1568/$U$2</f>
        <v>0.3794575</v>
      </c>
    </row>
    <row r="1569" customFormat="false" ht="12.8" hidden="false" customHeight="false" outlineLevel="0" collapsed="false">
      <c r="P1569" s="3" t="s">
        <v>1580</v>
      </c>
      <c r="Q1569" s="0" t="n">
        <v>762.124</v>
      </c>
      <c r="R1569" s="0" t="n">
        <f aca="false">Q1569/$U$2</f>
        <v>0.381062</v>
      </c>
    </row>
    <row r="1570" customFormat="false" ht="12.8" hidden="false" customHeight="false" outlineLevel="0" collapsed="false">
      <c r="P1570" s="3" t="s">
        <v>1581</v>
      </c>
      <c r="Q1570" s="0" t="n">
        <v>745.155</v>
      </c>
      <c r="R1570" s="0" t="n">
        <f aca="false">Q1570/$U$2</f>
        <v>0.3725775</v>
      </c>
    </row>
    <row r="1571" customFormat="false" ht="12.8" hidden="false" customHeight="false" outlineLevel="0" collapsed="false">
      <c r="P1571" s="3" t="s">
        <v>1582</v>
      </c>
      <c r="Q1571" s="0" t="n">
        <v>703.111</v>
      </c>
      <c r="R1571" s="0" t="n">
        <f aca="false">Q1571/$U$2</f>
        <v>0.3515555</v>
      </c>
    </row>
    <row r="1572" customFormat="false" ht="12.8" hidden="false" customHeight="false" outlineLevel="0" collapsed="false">
      <c r="P1572" s="3" t="s">
        <v>1583</v>
      </c>
      <c r="Q1572" s="0" t="n">
        <v>626.111</v>
      </c>
      <c r="R1572" s="0" t="n">
        <f aca="false">Q1572/$U$2</f>
        <v>0.3130555</v>
      </c>
    </row>
    <row r="1573" customFormat="false" ht="12.8" hidden="false" customHeight="false" outlineLevel="0" collapsed="false">
      <c r="P1573" s="3" t="s">
        <v>1584</v>
      </c>
      <c r="Q1573" s="0" t="n">
        <v>564.282</v>
      </c>
      <c r="R1573" s="0" t="n">
        <f aca="false">Q1573/$U$2</f>
        <v>0.282141</v>
      </c>
    </row>
    <row r="1574" customFormat="false" ht="12.8" hidden="false" customHeight="false" outlineLevel="0" collapsed="false">
      <c r="P1574" s="3" t="s">
        <v>1585</v>
      </c>
      <c r="Q1574" s="0" t="n">
        <v>538.671</v>
      </c>
      <c r="R1574" s="0" t="n">
        <f aca="false">Q1574/$U$2</f>
        <v>0.2693355</v>
      </c>
    </row>
    <row r="1575" customFormat="false" ht="12.8" hidden="false" customHeight="false" outlineLevel="0" collapsed="false">
      <c r="P1575" s="3" t="s">
        <v>1586</v>
      </c>
      <c r="Q1575" s="0" t="n">
        <v>530.91</v>
      </c>
      <c r="R1575" s="0" t="n">
        <f aca="false">Q1575/$U$2</f>
        <v>0.265455</v>
      </c>
    </row>
    <row r="1576" customFormat="false" ht="12.8" hidden="false" customHeight="false" outlineLevel="0" collapsed="false">
      <c r="P1576" s="3" t="s">
        <v>1587</v>
      </c>
      <c r="Q1576" s="0" t="n">
        <v>529.65</v>
      </c>
      <c r="R1576" s="0" t="n">
        <f aca="false">Q1576/$U$2</f>
        <v>0.264825</v>
      </c>
    </row>
    <row r="1577" customFormat="false" ht="12.8" hidden="false" customHeight="false" outlineLevel="0" collapsed="false">
      <c r="P1577" s="3" t="s">
        <v>1588</v>
      </c>
      <c r="Q1577" s="0" t="n">
        <v>518.293</v>
      </c>
      <c r="R1577" s="0" t="n">
        <f aca="false">Q1577/$U$2</f>
        <v>0.2591465</v>
      </c>
    </row>
    <row r="1578" customFormat="false" ht="12.8" hidden="false" customHeight="false" outlineLevel="0" collapsed="false">
      <c r="P1578" s="3" t="s">
        <v>1589</v>
      </c>
      <c r="Q1578" s="0" t="n">
        <v>483.377</v>
      </c>
      <c r="R1578" s="0" t="n">
        <f aca="false">Q1578/$U$2</f>
        <v>0.2416885</v>
      </c>
    </row>
    <row r="1579" customFormat="false" ht="12.8" hidden="false" customHeight="false" outlineLevel="0" collapsed="false">
      <c r="P1579" s="3" t="s">
        <v>1590</v>
      </c>
      <c r="Q1579" s="0" t="n">
        <v>437.687</v>
      </c>
      <c r="R1579" s="0" t="n">
        <f aca="false">Q1579/$U$2</f>
        <v>0.2188435</v>
      </c>
    </row>
    <row r="1580" customFormat="false" ht="12.8" hidden="false" customHeight="false" outlineLevel="0" collapsed="false">
      <c r="P1580" s="3" t="s">
        <v>1591</v>
      </c>
      <c r="Q1580" s="0" t="n">
        <v>398.136</v>
      </c>
      <c r="R1580" s="0" t="n">
        <f aca="false">Q1580/$U$2</f>
        <v>0.199068</v>
      </c>
    </row>
    <row r="1581" customFormat="false" ht="12.8" hidden="false" customHeight="false" outlineLevel="0" collapsed="false">
      <c r="P1581" s="3" t="s">
        <v>1592</v>
      </c>
      <c r="Q1581" s="0" t="n">
        <v>378.568</v>
      </c>
      <c r="R1581" s="0" t="n">
        <f aca="false">Q1581/$U$2</f>
        <v>0.189284</v>
      </c>
    </row>
    <row r="1582" customFormat="false" ht="12.8" hidden="false" customHeight="false" outlineLevel="0" collapsed="false">
      <c r="P1582" s="3" t="s">
        <v>1593</v>
      </c>
      <c r="Q1582" s="0" t="n">
        <v>374.627</v>
      </c>
      <c r="R1582" s="0" t="n">
        <f aca="false">Q1582/$U$2</f>
        <v>0.1873135</v>
      </c>
    </row>
    <row r="1583" customFormat="false" ht="12.8" hidden="false" customHeight="false" outlineLevel="0" collapsed="false">
      <c r="P1583" s="3" t="s">
        <v>1594</v>
      </c>
      <c r="Q1583" s="0" t="n">
        <v>402.127</v>
      </c>
      <c r="R1583" s="0" t="n">
        <f aca="false">Q1583/$U$2</f>
        <v>0.2010635</v>
      </c>
    </row>
    <row r="1584" customFormat="false" ht="12.8" hidden="false" customHeight="false" outlineLevel="0" collapsed="false">
      <c r="P1584" s="3" t="s">
        <v>1595</v>
      </c>
      <c r="Q1584" s="0" t="n">
        <v>432.163</v>
      </c>
      <c r="R1584" s="0" t="n">
        <f aca="false">Q1584/$U$2</f>
        <v>0.2160815</v>
      </c>
    </row>
    <row r="1585" customFormat="false" ht="12.8" hidden="false" customHeight="false" outlineLevel="0" collapsed="false">
      <c r="P1585" s="3" t="s">
        <v>1596</v>
      </c>
      <c r="Q1585" s="0" t="n">
        <v>429.985</v>
      </c>
      <c r="R1585" s="0" t="n">
        <f aca="false">Q1585/$U$2</f>
        <v>0.2149925</v>
      </c>
    </row>
    <row r="1586" customFormat="false" ht="12.8" hidden="false" customHeight="false" outlineLevel="0" collapsed="false">
      <c r="P1586" s="3" t="s">
        <v>1597</v>
      </c>
      <c r="Q1586" s="0" t="n">
        <v>373.693</v>
      </c>
      <c r="R1586" s="0" t="n">
        <f aca="false">Q1586/$U$2</f>
        <v>0.1868465</v>
      </c>
    </row>
    <row r="1587" customFormat="false" ht="12.8" hidden="false" customHeight="false" outlineLevel="0" collapsed="false">
      <c r="P1587" s="3" t="s">
        <v>1598</v>
      </c>
      <c r="Q1587" s="0" t="n">
        <v>289.948</v>
      </c>
      <c r="R1587" s="0" t="n">
        <f aca="false">Q1587/$U$2</f>
        <v>0.144974</v>
      </c>
    </row>
    <row r="1588" customFormat="false" ht="12.8" hidden="false" customHeight="false" outlineLevel="0" collapsed="false">
      <c r="P1588" s="3" t="s">
        <v>1599</v>
      </c>
      <c r="Q1588" s="0" t="n">
        <v>222.472</v>
      </c>
      <c r="R1588" s="0" t="n">
        <f aca="false">Q1588/$U$2</f>
        <v>0.111236</v>
      </c>
    </row>
    <row r="1589" customFormat="false" ht="12.8" hidden="false" customHeight="false" outlineLevel="0" collapsed="false">
      <c r="P1589" s="3" t="s">
        <v>1600</v>
      </c>
      <c r="Q1589" s="0" t="n">
        <v>171.822</v>
      </c>
      <c r="R1589" s="0" t="n">
        <f aca="false">Q1589/$U$2</f>
        <v>0.085911</v>
      </c>
    </row>
    <row r="1590" customFormat="false" ht="12.8" hidden="false" customHeight="false" outlineLevel="0" collapsed="false">
      <c r="P1590" s="3" t="s">
        <v>1601</v>
      </c>
      <c r="Q1590" s="0" t="n">
        <v>143.212</v>
      </c>
      <c r="R1590" s="0" t="n">
        <f aca="false">Q1590/$U$2</f>
        <v>0.071606</v>
      </c>
    </row>
    <row r="1591" customFormat="false" ht="12.8" hidden="false" customHeight="false" outlineLevel="0" collapsed="false">
      <c r="P1591" s="3" t="s">
        <v>1602</v>
      </c>
      <c r="Q1591" s="0" t="n">
        <v>144.917</v>
      </c>
      <c r="R1591" s="0" t="n">
        <f aca="false">Q1591/$U$2</f>
        <v>0.0724585</v>
      </c>
    </row>
    <row r="1592" customFormat="false" ht="12.8" hidden="false" customHeight="false" outlineLevel="0" collapsed="false">
      <c r="P1592" s="3" t="s">
        <v>1603</v>
      </c>
      <c r="Q1592" s="0" t="n">
        <v>145.872</v>
      </c>
      <c r="R1592" s="0" t="n">
        <f aca="false">Q1592/$U$2</f>
        <v>0.072936</v>
      </c>
    </row>
    <row r="1593" customFormat="false" ht="12.8" hidden="false" customHeight="false" outlineLevel="0" collapsed="false">
      <c r="P1593" s="3" t="s">
        <v>1604</v>
      </c>
      <c r="Q1593" s="0" t="n">
        <v>125.682</v>
      </c>
      <c r="R1593" s="0" t="n">
        <f aca="false">Q1593/$U$2</f>
        <v>0.062841</v>
      </c>
    </row>
    <row r="1594" customFormat="false" ht="12.8" hidden="false" customHeight="false" outlineLevel="0" collapsed="false">
      <c r="P1594" s="3" t="s">
        <v>1605</v>
      </c>
      <c r="Q1594" s="0" t="n">
        <v>97.249</v>
      </c>
      <c r="R1594" s="0" t="n">
        <f aca="false">Q1594/$U$2</f>
        <v>0.0486245</v>
      </c>
    </row>
    <row r="1595" customFormat="false" ht="12.8" hidden="false" customHeight="false" outlineLevel="0" collapsed="false">
      <c r="P1595" s="3" t="s">
        <v>1606</v>
      </c>
      <c r="Q1595" s="0" t="n">
        <v>96.14</v>
      </c>
      <c r="R1595" s="0" t="n">
        <f aca="false">Q1595/$U$2</f>
        <v>0.04807</v>
      </c>
    </row>
    <row r="1596" customFormat="false" ht="12.8" hidden="false" customHeight="false" outlineLevel="0" collapsed="false">
      <c r="P1596" s="3" t="s">
        <v>1607</v>
      </c>
      <c r="Q1596" s="0" t="n">
        <v>130.097</v>
      </c>
      <c r="R1596" s="0" t="n">
        <f aca="false">Q1596/$U$2</f>
        <v>0.0650485</v>
      </c>
    </row>
    <row r="1597" customFormat="false" ht="12.8" hidden="false" customHeight="false" outlineLevel="0" collapsed="false">
      <c r="P1597" s="3" t="s">
        <v>1608</v>
      </c>
      <c r="Q1597" s="0" t="n">
        <v>182.344</v>
      </c>
      <c r="R1597" s="0" t="n">
        <f aca="false">Q1597/$U$2</f>
        <v>0.091172</v>
      </c>
    </row>
    <row r="1598" customFormat="false" ht="12.8" hidden="false" customHeight="false" outlineLevel="0" collapsed="false">
      <c r="P1598" s="3" t="s">
        <v>1609</v>
      </c>
      <c r="Q1598" s="0" t="n">
        <v>268.403</v>
      </c>
      <c r="R1598" s="0" t="n">
        <f aca="false">Q1598/$U$2</f>
        <v>0.1342015</v>
      </c>
    </row>
    <row r="1599" customFormat="false" ht="12.8" hidden="false" customHeight="false" outlineLevel="0" collapsed="false">
      <c r="P1599" s="3" t="s">
        <v>1610</v>
      </c>
      <c r="Q1599" s="0" t="n">
        <v>406.271</v>
      </c>
      <c r="R1599" s="0" t="n">
        <f aca="false">Q1599/$U$2</f>
        <v>0.2031355</v>
      </c>
    </row>
    <row r="1600" customFormat="false" ht="12.8" hidden="false" customHeight="false" outlineLevel="0" collapsed="false">
      <c r="P1600" s="3" t="s">
        <v>1611</v>
      </c>
      <c r="Q1600" s="0" t="n">
        <v>553.833</v>
      </c>
      <c r="R1600" s="0" t="n">
        <f aca="false">Q1600/$U$2</f>
        <v>0.2769165</v>
      </c>
    </row>
    <row r="1601" customFormat="false" ht="12.8" hidden="false" customHeight="false" outlineLevel="0" collapsed="false">
      <c r="P1601" s="3" t="s">
        <v>1612</v>
      </c>
      <c r="Q1601" s="0" t="n">
        <v>586.739</v>
      </c>
      <c r="R1601" s="0" t="n">
        <f aca="false">Q1601/$U$2</f>
        <v>0.2933695</v>
      </c>
    </row>
    <row r="1602" customFormat="false" ht="12.8" hidden="false" customHeight="false" outlineLevel="0" collapsed="false">
      <c r="P1602" s="3" t="s">
        <v>1613</v>
      </c>
      <c r="Q1602" s="0" t="n">
        <v>526.025</v>
      </c>
      <c r="R1602" s="0" t="n">
        <f aca="false">Q1602/$U$2</f>
        <v>0.2630125</v>
      </c>
    </row>
    <row r="1603" customFormat="false" ht="12.8" hidden="false" customHeight="false" outlineLevel="0" collapsed="false">
      <c r="P1603" s="3" t="s">
        <v>1614</v>
      </c>
      <c r="Q1603" s="0" t="n">
        <v>461.972</v>
      </c>
      <c r="R1603" s="0" t="n">
        <f aca="false">Q1603/$U$2</f>
        <v>0.230986</v>
      </c>
    </row>
    <row r="1604" customFormat="false" ht="12.8" hidden="false" customHeight="false" outlineLevel="0" collapsed="false">
      <c r="P1604" s="3" t="s">
        <v>1615</v>
      </c>
      <c r="Q1604" s="0" t="n">
        <v>393.334</v>
      </c>
      <c r="R1604" s="0" t="n">
        <f aca="false">Q1604/$U$2</f>
        <v>0.196667</v>
      </c>
    </row>
    <row r="1605" customFormat="false" ht="12.8" hidden="false" customHeight="false" outlineLevel="0" collapsed="false">
      <c r="P1605" s="3" t="s">
        <v>1616</v>
      </c>
      <c r="Q1605" s="0" t="n">
        <v>336.255</v>
      </c>
      <c r="R1605" s="0" t="n">
        <f aca="false">Q1605/$U$2</f>
        <v>0.1681275</v>
      </c>
    </row>
    <row r="1606" customFormat="false" ht="12.8" hidden="false" customHeight="false" outlineLevel="0" collapsed="false">
      <c r="P1606" s="3" t="s">
        <v>1617</v>
      </c>
      <c r="Q1606" s="0" t="n">
        <v>287.679</v>
      </c>
      <c r="R1606" s="0" t="n">
        <f aca="false">Q1606/$U$2</f>
        <v>0.1438395</v>
      </c>
    </row>
    <row r="1607" customFormat="false" ht="12.8" hidden="false" customHeight="false" outlineLevel="0" collapsed="false">
      <c r="P1607" s="3" t="s">
        <v>1618</v>
      </c>
      <c r="Q1607" s="0" t="n">
        <v>237.719</v>
      </c>
      <c r="R1607" s="0" t="n">
        <f aca="false">Q1607/$U$2</f>
        <v>0.1188595</v>
      </c>
    </row>
    <row r="1608" customFormat="false" ht="12.8" hidden="false" customHeight="false" outlineLevel="0" collapsed="false">
      <c r="P1608" s="3" t="s">
        <v>1619</v>
      </c>
      <c r="Q1608" s="0" t="n">
        <v>238.053</v>
      </c>
      <c r="R1608" s="0" t="n">
        <f aca="false">Q1608/$U$2</f>
        <v>0.1190265</v>
      </c>
    </row>
    <row r="1609" customFormat="false" ht="12.8" hidden="false" customHeight="false" outlineLevel="0" collapsed="false">
      <c r="P1609" s="3" t="s">
        <v>1620</v>
      </c>
      <c r="Q1609" s="0" t="n">
        <v>250.065</v>
      </c>
      <c r="R1609" s="0" t="n">
        <f aca="false">Q1609/$U$2</f>
        <v>0.1250325</v>
      </c>
    </row>
    <row r="1610" customFormat="false" ht="12.8" hidden="false" customHeight="false" outlineLevel="0" collapsed="false">
      <c r="P1610" s="3" t="s">
        <v>1621</v>
      </c>
      <c r="Q1610" s="0" t="n">
        <v>254.115</v>
      </c>
      <c r="R1610" s="0" t="n">
        <f aca="false">Q1610/$U$2</f>
        <v>0.1270575</v>
      </c>
    </row>
    <row r="1611" customFormat="false" ht="12.8" hidden="false" customHeight="false" outlineLevel="0" collapsed="false">
      <c r="P1611" s="3" t="s">
        <v>1622</v>
      </c>
      <c r="Q1611" s="0" t="n">
        <v>279.323</v>
      </c>
      <c r="R1611" s="0" t="n">
        <f aca="false">Q1611/$U$2</f>
        <v>0.1396615</v>
      </c>
    </row>
    <row r="1612" customFormat="false" ht="12.8" hidden="false" customHeight="false" outlineLevel="0" collapsed="false">
      <c r="P1612" s="3" t="s">
        <v>1623</v>
      </c>
      <c r="Q1612" s="0" t="n">
        <v>314.456</v>
      </c>
      <c r="R1612" s="0" t="n">
        <f aca="false">Q1612/$U$2</f>
        <v>0.157228</v>
      </c>
    </row>
    <row r="1613" customFormat="false" ht="12.8" hidden="false" customHeight="false" outlineLevel="0" collapsed="false">
      <c r="P1613" s="3" t="s">
        <v>1624</v>
      </c>
      <c r="Q1613" s="0" t="n">
        <v>380.2</v>
      </c>
      <c r="R1613" s="0" t="n">
        <f aca="false">Q1613/$U$2</f>
        <v>0.1901</v>
      </c>
    </row>
    <row r="1614" customFormat="false" ht="12.8" hidden="false" customHeight="false" outlineLevel="0" collapsed="false">
      <c r="P1614" s="3" t="s">
        <v>1625</v>
      </c>
      <c r="Q1614" s="0" t="n">
        <v>464.344</v>
      </c>
      <c r="R1614" s="0" t="n">
        <f aca="false">Q1614/$U$2</f>
        <v>0.232172</v>
      </c>
    </row>
    <row r="1615" customFormat="false" ht="12.8" hidden="false" customHeight="false" outlineLevel="0" collapsed="false">
      <c r="P1615" s="3" t="s">
        <v>1626</v>
      </c>
      <c r="Q1615" s="0" t="n">
        <v>530.092</v>
      </c>
      <c r="R1615" s="0" t="n">
        <f aca="false">Q1615/$U$2</f>
        <v>0.265046</v>
      </c>
    </row>
    <row r="1616" customFormat="false" ht="12.8" hidden="false" customHeight="false" outlineLevel="0" collapsed="false">
      <c r="P1616" s="3" t="s">
        <v>1627</v>
      </c>
      <c r="Q1616" s="0" t="n">
        <v>509.714</v>
      </c>
      <c r="R1616" s="0" t="n">
        <f aca="false">Q1616/$U$2</f>
        <v>0.254857</v>
      </c>
    </row>
    <row r="1617" customFormat="false" ht="12.8" hidden="false" customHeight="false" outlineLevel="0" collapsed="false">
      <c r="P1617" s="3" t="s">
        <v>1628</v>
      </c>
      <c r="Q1617" s="0" t="n">
        <v>422.228</v>
      </c>
      <c r="R1617" s="0" t="n">
        <f aca="false">Q1617/$U$2</f>
        <v>0.211114</v>
      </c>
    </row>
    <row r="1618" customFormat="false" ht="12.8" hidden="false" customHeight="false" outlineLevel="0" collapsed="false">
      <c r="P1618" s="3" t="s">
        <v>1629</v>
      </c>
      <c r="Q1618" s="0" t="n">
        <v>366.851</v>
      </c>
      <c r="R1618" s="0" t="n">
        <f aca="false">Q1618/$U$2</f>
        <v>0.1834255</v>
      </c>
    </row>
    <row r="1619" customFormat="false" ht="12.8" hidden="false" customHeight="false" outlineLevel="0" collapsed="false">
      <c r="P1619" s="3" t="s">
        <v>1630</v>
      </c>
      <c r="Q1619" s="0" t="n">
        <v>386.156</v>
      </c>
      <c r="R1619" s="0" t="n">
        <f aca="false">Q1619/$U$2</f>
        <v>0.193078</v>
      </c>
    </row>
    <row r="1620" customFormat="false" ht="12.8" hidden="false" customHeight="false" outlineLevel="0" collapsed="false">
      <c r="P1620" s="3" t="s">
        <v>1631</v>
      </c>
      <c r="Q1620" s="0" t="n">
        <v>431.99</v>
      </c>
      <c r="R1620" s="0" t="n">
        <f aca="false">Q1620/$U$2</f>
        <v>0.215995</v>
      </c>
    </row>
    <row r="1621" customFormat="false" ht="12.8" hidden="false" customHeight="false" outlineLevel="0" collapsed="false">
      <c r="P1621" s="3" t="s">
        <v>1632</v>
      </c>
      <c r="Q1621" s="0" t="n">
        <v>507.381</v>
      </c>
      <c r="R1621" s="0" t="n">
        <f aca="false">Q1621/$U$2</f>
        <v>0.2536905</v>
      </c>
    </row>
    <row r="1622" customFormat="false" ht="12.8" hidden="false" customHeight="false" outlineLevel="0" collapsed="false">
      <c r="P1622" s="3" t="s">
        <v>1633</v>
      </c>
      <c r="Q1622" s="0" t="n">
        <v>618.943</v>
      </c>
      <c r="R1622" s="0" t="n">
        <f aca="false">Q1622/$U$2</f>
        <v>0.3094715</v>
      </c>
    </row>
    <row r="1623" customFormat="false" ht="12.8" hidden="false" customHeight="false" outlineLevel="0" collapsed="false">
      <c r="P1623" s="3" t="s">
        <v>1634</v>
      </c>
      <c r="Q1623" s="0" t="n">
        <v>697.833</v>
      </c>
      <c r="R1623" s="0" t="n">
        <f aca="false">Q1623/$U$2</f>
        <v>0.3489165</v>
      </c>
    </row>
    <row r="1624" customFormat="false" ht="12.8" hidden="false" customHeight="false" outlineLevel="0" collapsed="false">
      <c r="P1624" s="3" t="s">
        <v>1635</v>
      </c>
      <c r="Q1624" s="0" t="n">
        <v>715.16</v>
      </c>
      <c r="R1624" s="0" t="n">
        <f aca="false">Q1624/$U$2</f>
        <v>0.35758</v>
      </c>
    </row>
    <row r="1625" customFormat="false" ht="12.8" hidden="false" customHeight="false" outlineLevel="0" collapsed="false">
      <c r="P1625" s="3" t="s">
        <v>1636</v>
      </c>
      <c r="Q1625" s="0" t="n">
        <v>655.725</v>
      </c>
      <c r="R1625" s="0" t="n">
        <f aca="false">Q1625/$U$2</f>
        <v>0.3278625</v>
      </c>
    </row>
    <row r="1626" customFormat="false" ht="12.8" hidden="false" customHeight="false" outlineLevel="0" collapsed="false">
      <c r="P1626" s="3" t="s">
        <v>1637</v>
      </c>
      <c r="Q1626" s="0" t="n">
        <v>553.84</v>
      </c>
      <c r="R1626" s="0" t="n">
        <f aca="false">Q1626/$U$2</f>
        <v>0.27692</v>
      </c>
    </row>
    <row r="1627" customFormat="false" ht="12.8" hidden="false" customHeight="false" outlineLevel="0" collapsed="false">
      <c r="P1627" s="3" t="s">
        <v>1638</v>
      </c>
      <c r="Q1627" s="0" t="n">
        <v>500.57</v>
      </c>
      <c r="R1627" s="0" t="n">
        <f aca="false">Q1627/$U$2</f>
        <v>0.250285</v>
      </c>
    </row>
    <row r="1628" customFormat="false" ht="12.8" hidden="false" customHeight="false" outlineLevel="0" collapsed="false">
      <c r="P1628" s="3" t="s">
        <v>1639</v>
      </c>
      <c r="Q1628" s="0" t="n">
        <v>500.642</v>
      </c>
      <c r="R1628" s="0" t="n">
        <f aca="false">Q1628/$U$2</f>
        <v>0.250321</v>
      </c>
    </row>
    <row r="1629" customFormat="false" ht="12.8" hidden="false" customHeight="false" outlineLevel="0" collapsed="false">
      <c r="P1629" s="3" t="s">
        <v>1640</v>
      </c>
      <c r="Q1629" s="0" t="n">
        <v>511.873</v>
      </c>
      <c r="R1629" s="0" t="n">
        <f aca="false">Q1629/$U$2</f>
        <v>0.2559365</v>
      </c>
    </row>
    <row r="1630" customFormat="false" ht="12.8" hidden="false" customHeight="false" outlineLevel="0" collapsed="false">
      <c r="P1630" s="3" t="s">
        <v>1641</v>
      </c>
      <c r="Q1630" s="0" t="n">
        <v>517.906</v>
      </c>
      <c r="R1630" s="0" t="n">
        <f aca="false">Q1630/$U$2</f>
        <v>0.258953</v>
      </c>
    </row>
    <row r="1631" customFormat="false" ht="12.8" hidden="false" customHeight="false" outlineLevel="0" collapsed="false">
      <c r="P1631" s="3" t="s">
        <v>1642</v>
      </c>
      <c r="Q1631" s="0" t="n">
        <v>546.011</v>
      </c>
      <c r="R1631" s="0" t="n">
        <f aca="false">Q1631/$U$2</f>
        <v>0.2730055</v>
      </c>
    </row>
    <row r="1632" customFormat="false" ht="12.8" hidden="false" customHeight="false" outlineLevel="0" collapsed="false">
      <c r="P1632" s="3" t="s">
        <v>1643</v>
      </c>
      <c r="Q1632" s="0" t="n">
        <v>594.682</v>
      </c>
      <c r="R1632" s="0" t="n">
        <f aca="false">Q1632/$U$2</f>
        <v>0.297341</v>
      </c>
    </row>
    <row r="1633" customFormat="false" ht="12.8" hidden="false" customHeight="false" outlineLevel="0" collapsed="false">
      <c r="P1633" s="3" t="s">
        <v>1644</v>
      </c>
      <c r="Q1633" s="0" t="n">
        <v>637.917</v>
      </c>
      <c r="R1633" s="0" t="n">
        <f aca="false">Q1633/$U$2</f>
        <v>0.3189585</v>
      </c>
    </row>
    <row r="1634" customFormat="false" ht="12.8" hidden="false" customHeight="false" outlineLevel="0" collapsed="false">
      <c r="P1634" s="3" t="s">
        <v>1645</v>
      </c>
      <c r="Q1634" s="0" t="n">
        <v>675.058</v>
      </c>
      <c r="R1634" s="0" t="n">
        <f aca="false">Q1634/$U$2</f>
        <v>0.337529</v>
      </c>
    </row>
    <row r="1635" customFormat="false" ht="12.8" hidden="false" customHeight="false" outlineLevel="0" collapsed="false">
      <c r="P1635" s="3" t="s">
        <v>1646</v>
      </c>
      <c r="Q1635" s="0" t="n">
        <v>720.73</v>
      </c>
      <c r="R1635" s="0" t="n">
        <f aca="false">Q1635/$U$2</f>
        <v>0.360365</v>
      </c>
    </row>
    <row r="1636" customFormat="false" ht="12.8" hidden="false" customHeight="false" outlineLevel="0" collapsed="false">
      <c r="P1636" s="3" t="s">
        <v>1647</v>
      </c>
      <c r="Q1636" s="0" t="n">
        <v>753.979</v>
      </c>
      <c r="R1636" s="0" t="n">
        <f aca="false">Q1636/$U$2</f>
        <v>0.3769895</v>
      </c>
    </row>
    <row r="1637" customFormat="false" ht="12.8" hidden="false" customHeight="false" outlineLevel="0" collapsed="false">
      <c r="P1637" s="3" t="s">
        <v>1648</v>
      </c>
      <c r="Q1637" s="0" t="n">
        <v>742.429</v>
      </c>
      <c r="R1637" s="0" t="n">
        <f aca="false">Q1637/$U$2</f>
        <v>0.3712145</v>
      </c>
    </row>
    <row r="1638" customFormat="false" ht="12.8" hidden="false" customHeight="false" outlineLevel="0" collapsed="false">
      <c r="P1638" s="3" t="s">
        <v>1649</v>
      </c>
      <c r="Q1638" s="0" t="n">
        <v>697.198</v>
      </c>
      <c r="R1638" s="0" t="n">
        <f aca="false">Q1638/$U$2</f>
        <v>0.348599</v>
      </c>
    </row>
    <row r="1639" customFormat="false" ht="12.8" hidden="false" customHeight="false" outlineLevel="0" collapsed="false">
      <c r="P1639" s="3" t="s">
        <v>1650</v>
      </c>
      <c r="Q1639" s="0" t="n">
        <v>634.743</v>
      </c>
      <c r="R1639" s="0" t="n">
        <f aca="false">Q1639/$U$2</f>
        <v>0.3173715</v>
      </c>
    </row>
    <row r="1640" customFormat="false" ht="12.8" hidden="false" customHeight="false" outlineLevel="0" collapsed="false">
      <c r="P1640" s="3" t="s">
        <v>1651</v>
      </c>
      <c r="Q1640" s="0" t="n">
        <v>587.43</v>
      </c>
      <c r="R1640" s="0" t="n">
        <f aca="false">Q1640/$U$2</f>
        <v>0.293715</v>
      </c>
    </row>
    <row r="1641" customFormat="false" ht="12.8" hidden="false" customHeight="false" outlineLevel="0" collapsed="false">
      <c r="P1641" s="3" t="s">
        <v>1652</v>
      </c>
      <c r="Q1641" s="0" t="n">
        <v>576.038</v>
      </c>
      <c r="R1641" s="0" t="n">
        <f aca="false">Q1641/$U$2</f>
        <v>0.288019</v>
      </c>
    </row>
    <row r="1642" customFormat="false" ht="12.8" hidden="false" customHeight="false" outlineLevel="0" collapsed="false">
      <c r="P1642" s="3" t="s">
        <v>1653</v>
      </c>
      <c r="Q1642" s="0" t="n">
        <v>578.078</v>
      </c>
      <c r="R1642" s="0" t="n">
        <f aca="false">Q1642/$U$2</f>
        <v>0.289039</v>
      </c>
    </row>
    <row r="1643" customFormat="false" ht="12.8" hidden="false" customHeight="false" outlineLevel="0" collapsed="false">
      <c r="P1643" s="3" t="s">
        <v>1654</v>
      </c>
      <c r="Q1643" s="0" t="n">
        <v>558.223</v>
      </c>
      <c r="R1643" s="0" t="n">
        <f aca="false">Q1643/$U$2</f>
        <v>0.2791115</v>
      </c>
    </row>
    <row r="1644" customFormat="false" ht="12.8" hidden="false" customHeight="false" outlineLevel="0" collapsed="false">
      <c r="P1644" s="3" t="s">
        <v>1655</v>
      </c>
      <c r="Q1644" s="0" t="n">
        <v>550.716</v>
      </c>
      <c r="R1644" s="0" t="n">
        <f aca="false">Q1644/$U$2</f>
        <v>0.275358</v>
      </c>
    </row>
    <row r="1645" customFormat="false" ht="12.8" hidden="false" customHeight="false" outlineLevel="0" collapsed="false">
      <c r="P1645" s="3" t="s">
        <v>1656</v>
      </c>
      <c r="Q1645" s="0" t="n">
        <v>613.25</v>
      </c>
      <c r="R1645" s="0" t="n">
        <f aca="false">Q1645/$U$2</f>
        <v>0.306625</v>
      </c>
    </row>
    <row r="1646" customFormat="false" ht="12.8" hidden="false" customHeight="false" outlineLevel="0" collapsed="false">
      <c r="P1646" s="3" t="s">
        <v>1657</v>
      </c>
      <c r="Q1646" s="0" t="n">
        <v>722.394</v>
      </c>
      <c r="R1646" s="0" t="n">
        <f aca="false">Q1646/$U$2</f>
        <v>0.361197</v>
      </c>
    </row>
    <row r="1647" customFormat="false" ht="12.8" hidden="false" customHeight="false" outlineLevel="0" collapsed="false">
      <c r="P1647" s="3" t="s">
        <v>1658</v>
      </c>
      <c r="Q1647" s="0" t="n">
        <v>799.669</v>
      </c>
      <c r="R1647" s="0" t="n">
        <f aca="false">Q1647/$U$2</f>
        <v>0.3998345</v>
      </c>
    </row>
    <row r="1648" customFormat="false" ht="12.8" hidden="false" customHeight="false" outlineLevel="0" collapsed="false">
      <c r="P1648" s="3" t="s">
        <v>1659</v>
      </c>
      <c r="Q1648" s="0" t="n">
        <v>807.144</v>
      </c>
      <c r="R1648" s="0" t="n">
        <f aca="false">Q1648/$U$2</f>
        <v>0.403572</v>
      </c>
    </row>
    <row r="1649" customFormat="false" ht="12.8" hidden="false" customHeight="false" outlineLevel="0" collapsed="false">
      <c r="P1649" s="3" t="s">
        <v>1660</v>
      </c>
      <c r="Q1649" s="0" t="n">
        <v>748.845</v>
      </c>
      <c r="R1649" s="0" t="n">
        <f aca="false">Q1649/$U$2</f>
        <v>0.3744225</v>
      </c>
    </row>
    <row r="1650" customFormat="false" ht="12.8" hidden="false" customHeight="false" outlineLevel="0" collapsed="false">
      <c r="P1650" s="3" t="s">
        <v>1661</v>
      </c>
      <c r="Q1650" s="0" t="n">
        <v>667.463</v>
      </c>
      <c r="R1650" s="0" t="n">
        <f aca="false">Q1650/$U$2</f>
        <v>0.3337315</v>
      </c>
    </row>
    <row r="1651" customFormat="false" ht="12.8" hidden="false" customHeight="false" outlineLevel="0" collapsed="false">
      <c r="P1651" s="3" t="s">
        <v>1662</v>
      </c>
      <c r="Q1651" s="0" t="n">
        <v>598.608</v>
      </c>
      <c r="R1651" s="0" t="n">
        <f aca="false">Q1651/$U$2</f>
        <v>0.299304</v>
      </c>
    </row>
    <row r="1652" customFormat="false" ht="12.8" hidden="false" customHeight="false" outlineLevel="0" collapsed="false">
      <c r="P1652" s="3" t="s">
        <v>1663</v>
      </c>
      <c r="Q1652" s="0" t="n">
        <v>538.697</v>
      </c>
      <c r="R1652" s="0" t="n">
        <f aca="false">Q1652/$U$2</f>
        <v>0.2693485</v>
      </c>
    </row>
    <row r="1653" customFormat="false" ht="12.8" hidden="false" customHeight="false" outlineLevel="0" collapsed="false">
      <c r="P1653" s="3" t="s">
        <v>1664</v>
      </c>
      <c r="Q1653" s="0" t="n">
        <v>494.382</v>
      </c>
      <c r="R1653" s="0" t="n">
        <f aca="false">Q1653/$U$2</f>
        <v>0.247191</v>
      </c>
    </row>
    <row r="1654" customFormat="false" ht="12.8" hidden="false" customHeight="false" outlineLevel="0" collapsed="false">
      <c r="P1654" s="3" t="s">
        <v>1665</v>
      </c>
      <c r="Q1654" s="0" t="n">
        <v>440.423</v>
      </c>
      <c r="R1654" s="0" t="n">
        <f aca="false">Q1654/$U$2</f>
        <v>0.2202115</v>
      </c>
    </row>
    <row r="1655" customFormat="false" ht="12.8" hidden="false" customHeight="false" outlineLevel="0" collapsed="false">
      <c r="P1655" s="3" t="s">
        <v>1666</v>
      </c>
      <c r="Q1655" s="0" t="n">
        <v>386.093</v>
      </c>
      <c r="R1655" s="0" t="n">
        <f aca="false">Q1655/$U$2</f>
        <v>0.1930465</v>
      </c>
    </row>
    <row r="1656" customFormat="false" ht="12.8" hidden="false" customHeight="false" outlineLevel="0" collapsed="false">
      <c r="P1656" s="3" t="s">
        <v>1667</v>
      </c>
      <c r="Q1656" s="0" t="n">
        <v>389.743</v>
      </c>
      <c r="R1656" s="0" t="n">
        <f aca="false">Q1656/$U$2</f>
        <v>0.1948715</v>
      </c>
    </row>
    <row r="1657" customFormat="false" ht="12.8" hidden="false" customHeight="false" outlineLevel="0" collapsed="false">
      <c r="P1657" s="3" t="s">
        <v>1668</v>
      </c>
      <c r="Q1657" s="0" t="n">
        <v>488.534</v>
      </c>
      <c r="R1657" s="0" t="n">
        <f aca="false">Q1657/$U$2</f>
        <v>0.244267</v>
      </c>
    </row>
    <row r="1658" customFormat="false" ht="12.8" hidden="false" customHeight="false" outlineLevel="0" collapsed="false">
      <c r="P1658" s="3" t="s">
        <v>1669</v>
      </c>
      <c r="Q1658" s="0" t="n">
        <v>593.657</v>
      </c>
      <c r="R1658" s="0" t="n">
        <f aca="false">Q1658/$U$2</f>
        <v>0.2968285</v>
      </c>
    </row>
    <row r="1659" customFormat="false" ht="12.8" hidden="false" customHeight="false" outlineLevel="0" collapsed="false">
      <c r="P1659" s="3" t="s">
        <v>1670</v>
      </c>
      <c r="Q1659" s="0" t="n">
        <v>598.813</v>
      </c>
      <c r="R1659" s="0" t="n">
        <f aca="false">Q1659/$U$2</f>
        <v>0.2994065</v>
      </c>
    </row>
    <row r="1660" customFormat="false" ht="12.8" hidden="false" customHeight="false" outlineLevel="0" collapsed="false">
      <c r="P1660" s="3" t="s">
        <v>1671</v>
      </c>
      <c r="Q1660" s="0" t="n">
        <v>566.388</v>
      </c>
      <c r="R1660" s="0" t="n">
        <f aca="false">Q1660/$U$2</f>
        <v>0.283194</v>
      </c>
    </row>
    <row r="1661" customFormat="false" ht="12.8" hidden="false" customHeight="false" outlineLevel="0" collapsed="false">
      <c r="P1661" s="3" t="s">
        <v>1672</v>
      </c>
      <c r="Q1661" s="0" t="n">
        <v>562.851</v>
      </c>
      <c r="R1661" s="0" t="n">
        <f aca="false">Q1661/$U$2</f>
        <v>0.2814255</v>
      </c>
    </row>
    <row r="1662" customFormat="false" ht="12.8" hidden="false" customHeight="false" outlineLevel="0" collapsed="false">
      <c r="P1662" s="3" t="s">
        <v>1673</v>
      </c>
      <c r="Q1662" s="0" t="n">
        <v>542.46</v>
      </c>
      <c r="R1662" s="0" t="n">
        <f aca="false">Q1662/$U$2</f>
        <v>0.27123</v>
      </c>
    </row>
    <row r="1663" customFormat="false" ht="12.8" hidden="false" customHeight="false" outlineLevel="0" collapsed="false">
      <c r="P1663" s="3" t="s">
        <v>1674</v>
      </c>
      <c r="Q1663" s="0" t="n">
        <v>504.455</v>
      </c>
      <c r="R1663" s="0" t="n">
        <f aca="false">Q1663/$U$2</f>
        <v>0.2522275</v>
      </c>
    </row>
    <row r="1664" customFormat="false" ht="12.8" hidden="false" customHeight="false" outlineLevel="0" collapsed="false">
      <c r="P1664" s="3" t="s">
        <v>1675</v>
      </c>
      <c r="Q1664" s="0" t="n">
        <v>501.319</v>
      </c>
      <c r="R1664" s="0" t="n">
        <f aca="false">Q1664/$U$2</f>
        <v>0.2506595</v>
      </c>
    </row>
    <row r="1665" customFormat="false" ht="12.8" hidden="false" customHeight="false" outlineLevel="0" collapsed="false">
      <c r="P1665" s="3" t="s">
        <v>1676</v>
      </c>
      <c r="Q1665" s="0" t="n">
        <v>532.655</v>
      </c>
      <c r="R1665" s="0" t="n">
        <f aca="false">Q1665/$U$2</f>
        <v>0.2663275</v>
      </c>
    </row>
    <row r="1666" customFormat="false" ht="12.8" hidden="false" customHeight="false" outlineLevel="0" collapsed="false">
      <c r="P1666" s="3" t="s">
        <v>1677</v>
      </c>
      <c r="Q1666" s="0" t="n">
        <v>586.938</v>
      </c>
      <c r="R1666" s="0" t="n">
        <f aca="false">Q1666/$U$2</f>
        <v>0.293469</v>
      </c>
    </row>
    <row r="1667" customFormat="false" ht="12.8" hidden="false" customHeight="false" outlineLevel="0" collapsed="false">
      <c r="P1667" s="3" t="s">
        <v>1678</v>
      </c>
      <c r="Q1667" s="0" t="n">
        <v>628.893</v>
      </c>
      <c r="R1667" s="0" t="n">
        <f aca="false">Q1667/$U$2</f>
        <v>0.3144465</v>
      </c>
    </row>
    <row r="1668" customFormat="false" ht="12.8" hidden="false" customHeight="false" outlineLevel="0" collapsed="false">
      <c r="P1668" s="3" t="s">
        <v>1679</v>
      </c>
      <c r="Q1668" s="0" t="n">
        <v>593.714</v>
      </c>
      <c r="R1668" s="0" t="n">
        <f aca="false">Q1668/$U$2</f>
        <v>0.296857</v>
      </c>
    </row>
    <row r="1669" customFormat="false" ht="12.8" hidden="false" customHeight="false" outlineLevel="0" collapsed="false">
      <c r="P1669" s="3" t="s">
        <v>1680</v>
      </c>
      <c r="Q1669" s="0" t="n">
        <v>560.557</v>
      </c>
      <c r="R1669" s="0" t="n">
        <f aca="false">Q1669/$U$2</f>
        <v>0.2802785</v>
      </c>
    </row>
    <row r="1670" customFormat="false" ht="12.8" hidden="false" customHeight="false" outlineLevel="0" collapsed="false">
      <c r="P1670" s="3" t="s">
        <v>1681</v>
      </c>
      <c r="Q1670" s="0" t="n">
        <v>505.473</v>
      </c>
      <c r="R1670" s="0" t="n">
        <f aca="false">Q1670/$U$2</f>
        <v>0.2527365</v>
      </c>
    </row>
    <row r="1671" customFormat="false" ht="12.8" hidden="false" customHeight="false" outlineLevel="0" collapsed="false">
      <c r="P1671" s="3" t="s">
        <v>1682</v>
      </c>
      <c r="Q1671" s="0" t="n">
        <v>435.867</v>
      </c>
      <c r="R1671" s="0" t="n">
        <f aca="false">Q1671/$U$2</f>
        <v>0.2179335</v>
      </c>
    </row>
    <row r="1672" customFormat="false" ht="12.8" hidden="false" customHeight="false" outlineLevel="0" collapsed="false">
      <c r="P1672" s="3" t="s">
        <v>1683</v>
      </c>
      <c r="Q1672" s="0" t="n">
        <v>365.536</v>
      </c>
      <c r="R1672" s="0" t="n">
        <f aca="false">Q1672/$U$2</f>
        <v>0.182768</v>
      </c>
    </row>
    <row r="1673" customFormat="false" ht="12.8" hidden="false" customHeight="false" outlineLevel="0" collapsed="false">
      <c r="P1673" s="3" t="s">
        <v>1684</v>
      </c>
      <c r="Q1673" s="0" t="n">
        <v>264.681</v>
      </c>
      <c r="R1673" s="0" t="n">
        <f aca="false">Q1673/$U$2</f>
        <v>0.1323405</v>
      </c>
    </row>
    <row r="1674" customFormat="false" ht="12.8" hidden="false" customHeight="false" outlineLevel="0" collapsed="false">
      <c r="P1674" s="3" t="s">
        <v>1685</v>
      </c>
      <c r="Q1674" s="0" t="n">
        <v>174.322</v>
      </c>
      <c r="R1674" s="0" t="n">
        <f aca="false">Q1674/$U$2</f>
        <v>0.087161</v>
      </c>
    </row>
    <row r="1675" customFormat="false" ht="12.8" hidden="false" customHeight="false" outlineLevel="0" collapsed="false">
      <c r="P1675" s="3" t="s">
        <v>1686</v>
      </c>
      <c r="Q1675" s="0" t="n">
        <v>130.743</v>
      </c>
      <c r="R1675" s="0" t="n">
        <f aca="false">Q1675/$U$2</f>
        <v>0.0653715</v>
      </c>
    </row>
    <row r="1676" customFormat="false" ht="12.8" hidden="false" customHeight="false" outlineLevel="0" collapsed="false">
      <c r="P1676" s="3" t="s">
        <v>1687</v>
      </c>
      <c r="Q1676" s="0" t="n">
        <v>117.772</v>
      </c>
      <c r="R1676" s="0" t="n">
        <f aca="false">Q1676/$U$2</f>
        <v>0.058886</v>
      </c>
    </row>
    <row r="1677" customFormat="false" ht="12.8" hidden="false" customHeight="false" outlineLevel="0" collapsed="false">
      <c r="P1677" s="3" t="s">
        <v>1688</v>
      </c>
      <c r="Q1677" s="0" t="n">
        <v>120.768</v>
      </c>
      <c r="R1677" s="0" t="n">
        <f aca="false">Q1677/$U$2</f>
        <v>0.060384</v>
      </c>
    </row>
    <row r="1678" customFormat="false" ht="12.8" hidden="false" customHeight="false" outlineLevel="0" collapsed="false">
      <c r="P1678" s="3" t="s">
        <v>1689</v>
      </c>
      <c r="Q1678" s="0" t="n">
        <v>119.032</v>
      </c>
      <c r="R1678" s="0" t="n">
        <f aca="false">Q1678/$U$2</f>
        <v>0.059516</v>
      </c>
    </row>
    <row r="1679" customFormat="false" ht="12.8" hidden="false" customHeight="false" outlineLevel="0" collapsed="false">
      <c r="P1679" s="3" t="s">
        <v>1690</v>
      </c>
      <c r="Q1679" s="0" t="n">
        <v>99.403</v>
      </c>
      <c r="R1679" s="0" t="n">
        <f aca="false">Q1679/$U$2</f>
        <v>0.0497015</v>
      </c>
    </row>
    <row r="1680" customFormat="false" ht="12.8" hidden="false" customHeight="false" outlineLevel="0" collapsed="false">
      <c r="P1680" s="3" t="s">
        <v>1691</v>
      </c>
      <c r="Q1680" s="0" t="n">
        <v>87.786</v>
      </c>
      <c r="R1680" s="0" t="n">
        <f aca="false">Q1680/$U$2</f>
        <v>0.043893</v>
      </c>
    </row>
    <row r="1681" customFormat="false" ht="12.8" hidden="false" customHeight="false" outlineLevel="0" collapsed="false">
      <c r="P1681" s="3" t="s">
        <v>1692</v>
      </c>
      <c r="Q1681" s="0" t="n">
        <v>101.992</v>
      </c>
      <c r="R1681" s="0" t="n">
        <f aca="false">Q1681/$U$2</f>
        <v>0.050996</v>
      </c>
    </row>
    <row r="1682" customFormat="false" ht="12.8" hidden="false" customHeight="false" outlineLevel="0" collapsed="false">
      <c r="P1682" s="3" t="s">
        <v>1693</v>
      </c>
      <c r="Q1682" s="0" t="n">
        <v>110.957</v>
      </c>
      <c r="R1682" s="0" t="n">
        <f aca="false">Q1682/$U$2</f>
        <v>0.0554785</v>
      </c>
    </row>
    <row r="1683" customFormat="false" ht="12.8" hidden="false" customHeight="false" outlineLevel="0" collapsed="false">
      <c r="P1683" s="3" t="s">
        <v>1694</v>
      </c>
      <c r="Q1683" s="0" t="n">
        <v>110.043</v>
      </c>
      <c r="R1683" s="0" t="n">
        <f aca="false">Q1683/$U$2</f>
        <v>0.0550215</v>
      </c>
    </row>
    <row r="1684" customFormat="false" ht="12.8" hidden="false" customHeight="false" outlineLevel="0" collapsed="false">
      <c r="P1684" s="3" t="s">
        <v>1695</v>
      </c>
      <c r="Q1684" s="0" t="n">
        <v>118.147</v>
      </c>
      <c r="R1684" s="0" t="n">
        <f aca="false">Q1684/$U$2</f>
        <v>0.0590735</v>
      </c>
    </row>
    <row r="1685" customFormat="false" ht="12.8" hidden="false" customHeight="false" outlineLevel="0" collapsed="false">
      <c r="P1685" s="3" t="s">
        <v>1696</v>
      </c>
      <c r="Q1685" s="0" t="n">
        <v>127.482</v>
      </c>
      <c r="R1685" s="0" t="n">
        <f aca="false">Q1685/$U$2</f>
        <v>0.063741</v>
      </c>
    </row>
    <row r="1686" customFormat="false" ht="12.8" hidden="false" customHeight="false" outlineLevel="0" collapsed="false">
      <c r="P1686" s="3" t="s">
        <v>1697</v>
      </c>
      <c r="Q1686" s="0" t="n">
        <v>132.987</v>
      </c>
      <c r="R1686" s="0" t="n">
        <f aca="false">Q1686/$U$2</f>
        <v>0.0664935</v>
      </c>
    </row>
    <row r="1687" customFormat="false" ht="12.8" hidden="false" customHeight="false" outlineLevel="0" collapsed="false">
      <c r="P1687" s="3" t="s">
        <v>1698</v>
      </c>
      <c r="Q1687" s="0" t="n">
        <v>146.952</v>
      </c>
      <c r="R1687" s="0" t="n">
        <f aca="false">Q1687/$U$2</f>
        <v>0.073476</v>
      </c>
    </row>
    <row r="1688" customFormat="false" ht="12.8" hidden="false" customHeight="false" outlineLevel="0" collapsed="false">
      <c r="P1688" s="3" t="s">
        <v>1699</v>
      </c>
      <c r="Q1688" s="0" t="n">
        <v>169.931</v>
      </c>
      <c r="R1688" s="0" t="n">
        <f aca="false">Q1688/$U$2</f>
        <v>0.0849655</v>
      </c>
    </row>
    <row r="1689" customFormat="false" ht="12.8" hidden="false" customHeight="false" outlineLevel="0" collapsed="false">
      <c r="P1689" s="3" t="s">
        <v>1700</v>
      </c>
      <c r="Q1689" s="0" t="n">
        <v>196.76</v>
      </c>
      <c r="R1689" s="0" t="n">
        <f aca="false">Q1689/$U$2</f>
        <v>0.09838</v>
      </c>
    </row>
    <row r="1690" customFormat="false" ht="12.8" hidden="false" customHeight="false" outlineLevel="0" collapsed="false">
      <c r="P1690" s="3" t="s">
        <v>1701</v>
      </c>
      <c r="Q1690" s="0" t="n">
        <v>222.535</v>
      </c>
      <c r="R1690" s="0" t="n">
        <f aca="false">Q1690/$U$2</f>
        <v>0.1112675</v>
      </c>
    </row>
    <row r="1691" customFormat="false" ht="12.8" hidden="false" customHeight="false" outlineLevel="0" collapsed="false">
      <c r="P1691" s="3" t="s">
        <v>1702</v>
      </c>
      <c r="Q1691" s="0" t="n">
        <v>232.666</v>
      </c>
      <c r="R1691" s="0" t="n">
        <f aca="false">Q1691/$U$2</f>
        <v>0.116333</v>
      </c>
    </row>
    <row r="1692" customFormat="false" ht="12.8" hidden="false" customHeight="false" outlineLevel="0" collapsed="false">
      <c r="P1692" s="3" t="s">
        <v>1703</v>
      </c>
      <c r="Q1692" s="0" t="n">
        <v>217.648</v>
      </c>
      <c r="R1692" s="0" t="n">
        <f aca="false">Q1692/$U$2</f>
        <v>0.108824</v>
      </c>
    </row>
    <row r="1693" customFormat="false" ht="12.8" hidden="false" customHeight="false" outlineLevel="0" collapsed="false">
      <c r="P1693" s="3" t="s">
        <v>1704</v>
      </c>
      <c r="Q1693" s="0" t="n">
        <v>200.947</v>
      </c>
      <c r="R1693" s="0" t="n">
        <f aca="false">Q1693/$U$2</f>
        <v>0.1004735</v>
      </c>
    </row>
    <row r="1694" customFormat="false" ht="12.8" hidden="false" customHeight="false" outlineLevel="0" collapsed="false">
      <c r="P1694" s="3" t="s">
        <v>1705</v>
      </c>
      <c r="Q1694" s="0" t="n">
        <v>185.073</v>
      </c>
      <c r="R1694" s="0" t="n">
        <f aca="false">Q1694/$U$2</f>
        <v>0.0925365</v>
      </c>
    </row>
    <row r="1695" customFormat="false" ht="12.8" hidden="false" customHeight="false" outlineLevel="0" collapsed="false">
      <c r="P1695" s="3" t="s">
        <v>1706</v>
      </c>
      <c r="Q1695" s="0" t="n">
        <v>165.274</v>
      </c>
      <c r="R1695" s="0" t="n">
        <f aca="false">Q1695/$U$2</f>
        <v>0.082637</v>
      </c>
    </row>
    <row r="1696" customFormat="false" ht="12.8" hidden="false" customHeight="false" outlineLevel="0" collapsed="false">
      <c r="P1696" s="3" t="s">
        <v>1707</v>
      </c>
      <c r="Q1696" s="0" t="n">
        <v>145.073</v>
      </c>
      <c r="R1696" s="0" t="n">
        <f aca="false">Q1696/$U$2</f>
        <v>0.0725365</v>
      </c>
    </row>
    <row r="1697" customFormat="false" ht="12.8" hidden="false" customHeight="false" outlineLevel="0" collapsed="false">
      <c r="P1697" s="3" t="s">
        <v>1708</v>
      </c>
      <c r="Q1697" s="0" t="n">
        <v>129.047</v>
      </c>
      <c r="R1697" s="0" t="n">
        <f aca="false">Q1697/$U$2</f>
        <v>0.0645235</v>
      </c>
    </row>
    <row r="1698" customFormat="false" ht="12.8" hidden="false" customHeight="false" outlineLevel="0" collapsed="false">
      <c r="P1698" s="3" t="s">
        <v>1709</v>
      </c>
      <c r="Q1698" s="0" t="n">
        <v>128.805</v>
      </c>
      <c r="R1698" s="0" t="n">
        <f aca="false">Q1698/$U$2</f>
        <v>0.0644025</v>
      </c>
    </row>
    <row r="1699" customFormat="false" ht="12.8" hidden="false" customHeight="false" outlineLevel="0" collapsed="false">
      <c r="P1699" s="3" t="s">
        <v>1710</v>
      </c>
      <c r="Q1699" s="0" t="n">
        <v>139.553</v>
      </c>
      <c r="R1699" s="0" t="n">
        <f aca="false">Q1699/$U$2</f>
        <v>0.0697765</v>
      </c>
    </row>
    <row r="1700" customFormat="false" ht="12.8" hidden="false" customHeight="false" outlineLevel="0" collapsed="false">
      <c r="P1700" s="3" t="s">
        <v>1711</v>
      </c>
      <c r="Q1700" s="0" t="n">
        <v>141.853</v>
      </c>
      <c r="R1700" s="0" t="n">
        <f aca="false">Q1700/$U$2</f>
        <v>0.0709265</v>
      </c>
    </row>
    <row r="1701" customFormat="false" ht="12.8" hidden="false" customHeight="false" outlineLevel="0" collapsed="false">
      <c r="P1701" s="3" t="s">
        <v>1712</v>
      </c>
      <c r="Q1701" s="0" t="n">
        <v>131.665</v>
      </c>
      <c r="R1701" s="0" t="n">
        <f aca="false">Q1701/$U$2</f>
        <v>0.0658325</v>
      </c>
    </row>
    <row r="1702" customFormat="false" ht="12.8" hidden="false" customHeight="false" outlineLevel="0" collapsed="false">
      <c r="P1702" s="3" t="s">
        <v>1713</v>
      </c>
      <c r="Q1702" s="0" t="n">
        <v>118.283</v>
      </c>
      <c r="R1702" s="0" t="n">
        <f aca="false">Q1702/$U$2</f>
        <v>0.0591415</v>
      </c>
    </row>
    <row r="1703" customFormat="false" ht="12.8" hidden="false" customHeight="false" outlineLevel="0" collapsed="false">
      <c r="P1703" s="3" t="s">
        <v>1714</v>
      </c>
      <c r="Q1703" s="0" t="n">
        <v>117.35</v>
      </c>
      <c r="R1703" s="0" t="n">
        <f aca="false">Q1703/$U$2</f>
        <v>0.058675</v>
      </c>
    </row>
    <row r="1704" customFormat="false" ht="12.8" hidden="false" customHeight="false" outlineLevel="0" collapsed="false">
      <c r="P1704" s="3" t="s">
        <v>1715</v>
      </c>
      <c r="Q1704" s="0" t="n">
        <v>138.289</v>
      </c>
      <c r="R1704" s="0" t="n">
        <f aca="false">Q1704/$U$2</f>
        <v>0.0691445</v>
      </c>
    </row>
    <row r="1705" customFormat="false" ht="12.8" hidden="false" customHeight="false" outlineLevel="0" collapsed="false">
      <c r="P1705" s="3" t="s">
        <v>1716</v>
      </c>
      <c r="Q1705" s="0" t="n">
        <v>173.303</v>
      </c>
      <c r="R1705" s="0" t="n">
        <f aca="false">Q1705/$U$2</f>
        <v>0.0866515</v>
      </c>
    </row>
    <row r="1706" customFormat="false" ht="12.8" hidden="false" customHeight="false" outlineLevel="0" collapsed="false">
      <c r="P1706" s="3" t="s">
        <v>1717</v>
      </c>
      <c r="Q1706" s="0" t="n">
        <v>217.636</v>
      </c>
      <c r="R1706" s="0" t="n">
        <f aca="false">Q1706/$U$2</f>
        <v>0.108818</v>
      </c>
    </row>
    <row r="1707" customFormat="false" ht="12.8" hidden="false" customHeight="false" outlineLevel="0" collapsed="false">
      <c r="P1707" s="3" t="s">
        <v>1718</v>
      </c>
      <c r="Q1707" s="0" t="n">
        <v>258.927</v>
      </c>
      <c r="R1707" s="0" t="n">
        <f aca="false">Q1707/$U$2</f>
        <v>0.1294635</v>
      </c>
    </row>
    <row r="1708" customFormat="false" ht="12.8" hidden="false" customHeight="false" outlineLevel="0" collapsed="false">
      <c r="P1708" s="3" t="s">
        <v>1719</v>
      </c>
      <c r="Q1708" s="0" t="n">
        <v>275.897</v>
      </c>
      <c r="R1708" s="0" t="n">
        <f aca="false">Q1708/$U$2</f>
        <v>0.1379485</v>
      </c>
    </row>
    <row r="1709" customFormat="false" ht="12.8" hidden="false" customHeight="false" outlineLevel="0" collapsed="false">
      <c r="P1709" s="3" t="s">
        <v>1720</v>
      </c>
      <c r="Q1709" s="0" t="n">
        <v>250.243</v>
      </c>
      <c r="R1709" s="0" t="n">
        <f aca="false">Q1709/$U$2</f>
        <v>0.1251215</v>
      </c>
    </row>
    <row r="1710" customFormat="false" ht="12.8" hidden="false" customHeight="false" outlineLevel="0" collapsed="false">
      <c r="P1710" s="3" t="s">
        <v>1721</v>
      </c>
      <c r="Q1710" s="0" t="n">
        <v>217.089</v>
      </c>
      <c r="R1710" s="0" t="n">
        <f aca="false">Q1710/$U$2</f>
        <v>0.1085445</v>
      </c>
    </row>
    <row r="1711" customFormat="false" ht="12.8" hidden="false" customHeight="false" outlineLevel="0" collapsed="false">
      <c r="P1711" s="3" t="s">
        <v>1722</v>
      </c>
      <c r="Q1711" s="0" t="n">
        <v>213.248</v>
      </c>
      <c r="R1711" s="0" t="n">
        <f aca="false">Q1711/$U$2</f>
        <v>0.106624</v>
      </c>
    </row>
    <row r="1712" customFormat="false" ht="12.8" hidden="false" customHeight="false" outlineLevel="0" collapsed="false">
      <c r="P1712" s="3" t="s">
        <v>1723</v>
      </c>
      <c r="Q1712" s="0" t="n">
        <v>227.598</v>
      </c>
      <c r="R1712" s="0" t="n">
        <f aca="false">Q1712/$U$2</f>
        <v>0.113799</v>
      </c>
    </row>
    <row r="1713" customFormat="false" ht="12.8" hidden="false" customHeight="false" outlineLevel="0" collapsed="false">
      <c r="P1713" s="3" t="s">
        <v>1724</v>
      </c>
      <c r="Q1713" s="0" t="n">
        <v>239.937</v>
      </c>
      <c r="R1713" s="0" t="n">
        <f aca="false">Q1713/$U$2</f>
        <v>0.1199685</v>
      </c>
    </row>
    <row r="1714" customFormat="false" ht="12.8" hidden="false" customHeight="false" outlineLevel="0" collapsed="false">
      <c r="P1714" s="3" t="s">
        <v>1725</v>
      </c>
      <c r="Q1714" s="0" t="n">
        <v>260.676</v>
      </c>
      <c r="R1714" s="0" t="n">
        <f aca="false">Q1714/$U$2</f>
        <v>0.130338</v>
      </c>
    </row>
    <row r="1715" customFormat="false" ht="12.8" hidden="false" customHeight="false" outlineLevel="0" collapsed="false">
      <c r="P1715" s="3" t="s">
        <v>1726</v>
      </c>
      <c r="Q1715" s="0" t="n">
        <v>289.865</v>
      </c>
      <c r="R1715" s="0" t="n">
        <f aca="false">Q1715/$U$2</f>
        <v>0.1449325</v>
      </c>
    </row>
    <row r="1716" customFormat="false" ht="12.8" hidden="false" customHeight="false" outlineLevel="0" collapsed="false">
      <c r="P1716" s="3" t="s">
        <v>1727</v>
      </c>
      <c r="Q1716" s="0" t="n">
        <v>330.188</v>
      </c>
      <c r="R1716" s="0" t="n">
        <f aca="false">Q1716/$U$2</f>
        <v>0.165094</v>
      </c>
    </row>
    <row r="1717" customFormat="false" ht="12.8" hidden="false" customHeight="false" outlineLevel="0" collapsed="false">
      <c r="P1717" s="3" t="s">
        <v>1728</v>
      </c>
      <c r="Q1717" s="0" t="n">
        <v>372.003</v>
      </c>
      <c r="R1717" s="0" t="n">
        <f aca="false">Q1717/$U$2</f>
        <v>0.1860015</v>
      </c>
    </row>
    <row r="1718" customFormat="false" ht="12.8" hidden="false" customHeight="false" outlineLevel="0" collapsed="false">
      <c r="P1718" s="3" t="s">
        <v>1729</v>
      </c>
      <c r="Q1718" s="0" t="n">
        <v>401.882</v>
      </c>
      <c r="R1718" s="0" t="n">
        <f aca="false">Q1718/$U$2</f>
        <v>0.200941</v>
      </c>
    </row>
    <row r="1719" customFormat="false" ht="12.8" hidden="false" customHeight="false" outlineLevel="0" collapsed="false">
      <c r="P1719" s="3" t="s">
        <v>1730</v>
      </c>
      <c r="Q1719" s="0" t="n">
        <v>436.457</v>
      </c>
      <c r="R1719" s="0" t="n">
        <f aca="false">Q1719/$U$2</f>
        <v>0.2182285</v>
      </c>
    </row>
    <row r="1720" customFormat="false" ht="12.8" hidden="false" customHeight="false" outlineLevel="0" collapsed="false">
      <c r="P1720" s="3" t="s">
        <v>1731</v>
      </c>
      <c r="Q1720" s="0" t="n">
        <v>474.97</v>
      </c>
      <c r="R1720" s="0" t="n">
        <f aca="false">Q1720/$U$2</f>
        <v>0.237485</v>
      </c>
    </row>
    <row r="1721" customFormat="false" ht="12.8" hidden="false" customHeight="false" outlineLevel="0" collapsed="false">
      <c r="P1721" s="3" t="s">
        <v>1732</v>
      </c>
      <c r="Q1721" s="0" t="n">
        <v>504.578</v>
      </c>
      <c r="R1721" s="0" t="n">
        <f aca="false">Q1721/$U$2</f>
        <v>0.252289</v>
      </c>
    </row>
    <row r="1722" customFormat="false" ht="12.8" hidden="false" customHeight="false" outlineLevel="0" collapsed="false">
      <c r="P1722" s="3" t="s">
        <v>1733</v>
      </c>
      <c r="Q1722" s="0" t="n">
        <v>510.053</v>
      </c>
      <c r="R1722" s="0" t="n">
        <f aca="false">Q1722/$U$2</f>
        <v>0.2550265</v>
      </c>
    </row>
    <row r="1723" customFormat="false" ht="12.8" hidden="false" customHeight="false" outlineLevel="0" collapsed="false">
      <c r="P1723" s="3" t="s">
        <v>1734</v>
      </c>
      <c r="Q1723" s="0" t="n">
        <v>519.493</v>
      </c>
      <c r="R1723" s="0" t="n">
        <f aca="false">Q1723/$U$2</f>
        <v>0.2597465</v>
      </c>
    </row>
    <row r="1724" customFormat="false" ht="12.8" hidden="false" customHeight="false" outlineLevel="0" collapsed="false">
      <c r="P1724" s="3" t="s">
        <v>1735</v>
      </c>
      <c r="Q1724" s="0" t="n">
        <v>547.36</v>
      </c>
      <c r="R1724" s="0" t="n">
        <f aca="false">Q1724/$U$2</f>
        <v>0.27368</v>
      </c>
    </row>
    <row r="1725" customFormat="false" ht="12.8" hidden="false" customHeight="false" outlineLevel="0" collapsed="false">
      <c r="P1725" s="3" t="s">
        <v>1736</v>
      </c>
      <c r="Q1725" s="0" t="n">
        <v>580.74</v>
      </c>
      <c r="R1725" s="0" t="n">
        <f aca="false">Q1725/$U$2</f>
        <v>0.29037</v>
      </c>
    </row>
    <row r="1726" customFormat="false" ht="12.8" hidden="false" customHeight="false" outlineLevel="0" collapsed="false">
      <c r="P1726" s="3" t="s">
        <v>1737</v>
      </c>
      <c r="Q1726" s="0" t="n">
        <v>614.051</v>
      </c>
      <c r="R1726" s="0" t="n">
        <f aca="false">Q1726/$U$2</f>
        <v>0.3070255</v>
      </c>
    </row>
    <row r="1727" customFormat="false" ht="12.8" hidden="false" customHeight="false" outlineLevel="0" collapsed="false">
      <c r="P1727" s="3" t="s">
        <v>1738</v>
      </c>
      <c r="Q1727" s="0" t="n">
        <v>644.062</v>
      </c>
      <c r="R1727" s="0" t="n">
        <f aca="false">Q1727/$U$2</f>
        <v>0.322031</v>
      </c>
    </row>
    <row r="1728" customFormat="false" ht="12.8" hidden="false" customHeight="false" outlineLevel="0" collapsed="false">
      <c r="P1728" s="3" t="s">
        <v>1739</v>
      </c>
      <c r="Q1728" s="0" t="n">
        <v>674.463</v>
      </c>
      <c r="R1728" s="0" t="n">
        <f aca="false">Q1728/$U$2</f>
        <v>0.3372315</v>
      </c>
    </row>
    <row r="1729" customFormat="false" ht="12.8" hidden="false" customHeight="false" outlineLevel="0" collapsed="false">
      <c r="P1729" s="3" t="s">
        <v>1740</v>
      </c>
      <c r="Q1729" s="0" t="n">
        <v>703.637</v>
      </c>
      <c r="R1729" s="0" t="n">
        <f aca="false">Q1729/$U$2</f>
        <v>0.3518185</v>
      </c>
    </row>
    <row r="1730" customFormat="false" ht="12.8" hidden="false" customHeight="false" outlineLevel="0" collapsed="false">
      <c r="P1730" s="3" t="s">
        <v>1741</v>
      </c>
      <c r="Q1730" s="0" t="n">
        <v>731.011</v>
      </c>
      <c r="R1730" s="0" t="n">
        <f aca="false">Q1730/$U$2</f>
        <v>0.3655055</v>
      </c>
    </row>
    <row r="1731" customFormat="false" ht="12.8" hidden="false" customHeight="false" outlineLevel="0" collapsed="false">
      <c r="P1731" s="3" t="s">
        <v>1742</v>
      </c>
      <c r="Q1731" s="0" t="n">
        <v>750.529</v>
      </c>
      <c r="R1731" s="0" t="n">
        <f aca="false">Q1731/$U$2</f>
        <v>0.3752645</v>
      </c>
    </row>
    <row r="1732" customFormat="false" ht="12.8" hidden="false" customHeight="false" outlineLevel="0" collapsed="false">
      <c r="P1732" s="3" t="s">
        <v>1743</v>
      </c>
      <c r="Q1732" s="0" t="n">
        <v>763.809</v>
      </c>
      <c r="R1732" s="0" t="n">
        <f aca="false">Q1732/$U$2</f>
        <v>0.3819045</v>
      </c>
    </row>
    <row r="1733" customFormat="false" ht="12.8" hidden="false" customHeight="false" outlineLevel="0" collapsed="false">
      <c r="P1733" s="3" t="s">
        <v>1744</v>
      </c>
      <c r="Q1733" s="0" t="n">
        <v>776.529</v>
      </c>
      <c r="R1733" s="0" t="n">
        <f aca="false">Q1733/$U$2</f>
        <v>0.3882645</v>
      </c>
    </row>
    <row r="1734" customFormat="false" ht="12.8" hidden="false" customHeight="false" outlineLevel="0" collapsed="false">
      <c r="P1734" s="3" t="s">
        <v>1745</v>
      </c>
      <c r="Q1734" s="0" t="n">
        <v>804.833</v>
      </c>
      <c r="R1734" s="0" t="n">
        <f aca="false">Q1734/$U$2</f>
        <v>0.4024165</v>
      </c>
    </row>
    <row r="1735" customFormat="false" ht="12.8" hidden="false" customHeight="false" outlineLevel="0" collapsed="false">
      <c r="P1735" s="3" t="s">
        <v>1746</v>
      </c>
      <c r="Q1735" s="0" t="n">
        <v>845.997</v>
      </c>
      <c r="R1735" s="0" t="n">
        <f aca="false">Q1735/$U$2</f>
        <v>0.4229985</v>
      </c>
    </row>
    <row r="1736" customFormat="false" ht="12.8" hidden="false" customHeight="false" outlineLevel="0" collapsed="false">
      <c r="P1736" s="3" t="s">
        <v>1747</v>
      </c>
      <c r="Q1736" s="0" t="n">
        <v>888.331</v>
      </c>
      <c r="R1736" s="0" t="n">
        <f aca="false">Q1736/$U$2</f>
        <v>0.4441655</v>
      </c>
    </row>
    <row r="1737" customFormat="false" ht="12.8" hidden="false" customHeight="false" outlineLevel="0" collapsed="false">
      <c r="P1737" s="3" t="s">
        <v>1748</v>
      </c>
      <c r="Q1737" s="0" t="n">
        <v>926.268</v>
      </c>
      <c r="R1737" s="0" t="n">
        <f aca="false">Q1737/$U$2</f>
        <v>0.463134</v>
      </c>
    </row>
    <row r="1738" customFormat="false" ht="12.8" hidden="false" customHeight="false" outlineLevel="0" collapsed="false">
      <c r="P1738" s="3" t="s">
        <v>1749</v>
      </c>
      <c r="Q1738" s="0" t="n">
        <v>951.208</v>
      </c>
      <c r="R1738" s="0" t="n">
        <f aca="false">Q1738/$U$2</f>
        <v>0.475604</v>
      </c>
    </row>
    <row r="1739" customFormat="false" ht="12.8" hidden="false" customHeight="false" outlineLevel="0" collapsed="false">
      <c r="P1739" s="3" t="s">
        <v>1750</v>
      </c>
      <c r="Q1739" s="0" t="n">
        <v>946.163</v>
      </c>
      <c r="R1739" s="0" t="n">
        <f aca="false">Q1739/$U$2</f>
        <v>0.4730815</v>
      </c>
    </row>
    <row r="1740" customFormat="false" ht="12.8" hidden="false" customHeight="false" outlineLevel="0" collapsed="false">
      <c r="P1740" s="3" t="s">
        <v>1751</v>
      </c>
      <c r="Q1740" s="0" t="n">
        <v>918.893</v>
      </c>
      <c r="R1740" s="0" t="n">
        <f aca="false">Q1740/$U$2</f>
        <v>0.4594465</v>
      </c>
    </row>
    <row r="1741" customFormat="false" ht="12.8" hidden="false" customHeight="false" outlineLevel="0" collapsed="false">
      <c r="P1741" s="3" t="s">
        <v>1752</v>
      </c>
      <c r="Q1741" s="0" t="n">
        <v>905.896</v>
      </c>
      <c r="R1741" s="0" t="n">
        <f aca="false">Q1741/$U$2</f>
        <v>0.452948</v>
      </c>
    </row>
    <row r="1742" customFormat="false" ht="12.8" hidden="false" customHeight="false" outlineLevel="0" collapsed="false">
      <c r="P1742" s="3" t="s">
        <v>1753</v>
      </c>
      <c r="Q1742" s="0" t="n">
        <v>908.192</v>
      </c>
      <c r="R1742" s="0" t="n">
        <f aca="false">Q1742/$U$2</f>
        <v>0.454096</v>
      </c>
    </row>
    <row r="1743" customFormat="false" ht="12.8" hidden="false" customHeight="false" outlineLevel="0" collapsed="false">
      <c r="P1743" s="3" t="s">
        <v>1754</v>
      </c>
      <c r="Q1743" s="0" t="n">
        <v>895.855</v>
      </c>
      <c r="R1743" s="0" t="n">
        <f aca="false">Q1743/$U$2</f>
        <v>0.4479275</v>
      </c>
    </row>
    <row r="1744" customFormat="false" ht="12.8" hidden="false" customHeight="false" outlineLevel="0" collapsed="false">
      <c r="P1744" s="3" t="s">
        <v>1755</v>
      </c>
      <c r="Q1744" s="0" t="n">
        <v>835.14</v>
      </c>
      <c r="R1744" s="0" t="n">
        <f aca="false">Q1744/$U$2</f>
        <v>0.41757</v>
      </c>
    </row>
    <row r="1745" customFormat="false" ht="12.8" hidden="false" customHeight="false" outlineLevel="0" collapsed="false">
      <c r="P1745" s="3" t="s">
        <v>1756</v>
      </c>
      <c r="Q1745" s="0" t="n">
        <v>727.604</v>
      </c>
      <c r="R1745" s="0" t="n">
        <f aca="false">Q1745/$U$2</f>
        <v>0.363802</v>
      </c>
    </row>
    <row r="1746" customFormat="false" ht="12.8" hidden="false" customHeight="false" outlineLevel="0" collapsed="false">
      <c r="P1746" s="3" t="s">
        <v>1757</v>
      </c>
      <c r="Q1746" s="0" t="n">
        <v>614.093</v>
      </c>
      <c r="R1746" s="0" t="n">
        <f aca="false">Q1746/$U$2</f>
        <v>0.3070465</v>
      </c>
    </row>
    <row r="1747" customFormat="false" ht="12.8" hidden="false" customHeight="false" outlineLevel="0" collapsed="false">
      <c r="P1747" s="3" t="s">
        <v>1758</v>
      </c>
      <c r="Q1747" s="0" t="n">
        <v>521.968</v>
      </c>
      <c r="R1747" s="0" t="n">
        <f aca="false">Q1747/$U$2</f>
        <v>0.260984</v>
      </c>
    </row>
    <row r="1748" customFormat="false" ht="12.8" hidden="false" customHeight="false" outlineLevel="0" collapsed="false">
      <c r="P1748" s="3" t="s">
        <v>1759</v>
      </c>
      <c r="Q1748" s="0" t="n">
        <v>444.204</v>
      </c>
      <c r="R1748" s="0" t="n">
        <f aca="false">Q1748/$U$2</f>
        <v>0.222102</v>
      </c>
    </row>
    <row r="1749" customFormat="false" ht="12.8" hidden="false" customHeight="false" outlineLevel="0" collapsed="false">
      <c r="P1749" s="3" t="s">
        <v>1760</v>
      </c>
      <c r="Q1749" s="0" t="n">
        <v>375.751</v>
      </c>
      <c r="R1749" s="0" t="n">
        <f aca="false">Q1749/$U$2</f>
        <v>0.1878755</v>
      </c>
    </row>
    <row r="1750" customFormat="false" ht="12.8" hidden="false" customHeight="false" outlineLevel="0" collapsed="false">
      <c r="P1750" s="3" t="s">
        <v>1761</v>
      </c>
      <c r="Q1750" s="0" t="n">
        <v>330.972</v>
      </c>
      <c r="R1750" s="0" t="n">
        <f aca="false">Q1750/$U$2</f>
        <v>0.165486</v>
      </c>
    </row>
    <row r="1751" customFormat="false" ht="12.8" hidden="false" customHeight="false" outlineLevel="0" collapsed="false">
      <c r="P1751" s="3" t="s">
        <v>1762</v>
      </c>
      <c r="Q1751" s="0" t="n">
        <v>333.549</v>
      </c>
      <c r="R1751" s="0" t="n">
        <f aca="false">Q1751/$U$2</f>
        <v>0.1667745</v>
      </c>
    </row>
    <row r="1752" customFormat="false" ht="12.8" hidden="false" customHeight="false" outlineLevel="0" collapsed="false">
      <c r="P1752" s="3" t="s">
        <v>1763</v>
      </c>
      <c r="Q1752" s="0" t="n">
        <v>380.387</v>
      </c>
      <c r="R1752" s="0" t="n">
        <f aca="false">Q1752/$U$2</f>
        <v>0.1901935</v>
      </c>
    </row>
    <row r="1753" customFormat="false" ht="12.8" hidden="false" customHeight="false" outlineLevel="0" collapsed="false">
      <c r="P1753" s="3" t="s">
        <v>1764</v>
      </c>
      <c r="Q1753" s="0" t="n">
        <v>444.266</v>
      </c>
      <c r="R1753" s="0" t="n">
        <f aca="false">Q1753/$U$2</f>
        <v>0.222133</v>
      </c>
    </row>
    <row r="1754" customFormat="false" ht="12.8" hidden="false" customHeight="false" outlineLevel="0" collapsed="false">
      <c r="P1754" s="3" t="s">
        <v>1765</v>
      </c>
      <c r="Q1754" s="0" t="n">
        <v>508.093</v>
      </c>
      <c r="R1754" s="0" t="n">
        <f aca="false">Q1754/$U$2</f>
        <v>0.2540465</v>
      </c>
    </row>
    <row r="1755" customFormat="false" ht="12.8" hidden="false" customHeight="false" outlineLevel="0" collapsed="false">
      <c r="P1755" s="3" t="s">
        <v>1766</v>
      </c>
      <c r="Q1755" s="0" t="n">
        <v>563.1</v>
      </c>
      <c r="R1755" s="0" t="n">
        <f aca="false">Q1755/$U$2</f>
        <v>0.28155</v>
      </c>
    </row>
    <row r="1756" customFormat="false" ht="12.8" hidden="false" customHeight="false" outlineLevel="0" collapsed="false">
      <c r="P1756" s="3" t="s">
        <v>1767</v>
      </c>
      <c r="Q1756" s="0" t="n">
        <v>619.668</v>
      </c>
      <c r="R1756" s="0" t="n">
        <f aca="false">Q1756/$U$2</f>
        <v>0.309834</v>
      </c>
    </row>
    <row r="1757" customFormat="false" ht="12.8" hidden="false" customHeight="false" outlineLevel="0" collapsed="false">
      <c r="P1757" s="3" t="s">
        <v>1768</v>
      </c>
      <c r="Q1757" s="0" t="n">
        <v>688.768</v>
      </c>
      <c r="R1757" s="0" t="n">
        <f aca="false">Q1757/$U$2</f>
        <v>0.344384</v>
      </c>
    </row>
    <row r="1758" customFormat="false" ht="12.8" hidden="false" customHeight="false" outlineLevel="0" collapsed="false">
      <c r="P1758" s="3" t="s">
        <v>1769</v>
      </c>
      <c r="Q1758" s="0" t="n">
        <v>759.741</v>
      </c>
      <c r="R1758" s="0" t="n">
        <f aca="false">Q1758/$U$2</f>
        <v>0.3798705</v>
      </c>
    </row>
    <row r="1759" customFormat="false" ht="12.8" hidden="false" customHeight="false" outlineLevel="0" collapsed="false">
      <c r="P1759" s="3" t="s">
        <v>1770</v>
      </c>
      <c r="Q1759" s="0" t="n">
        <v>833.165</v>
      </c>
      <c r="R1759" s="0" t="n">
        <f aca="false">Q1759/$U$2</f>
        <v>0.4165825</v>
      </c>
    </row>
    <row r="1760" customFormat="false" ht="12.8" hidden="false" customHeight="false" outlineLevel="0" collapsed="false">
      <c r="P1760" s="3" t="s">
        <v>1771</v>
      </c>
      <c r="Q1760" s="0" t="n">
        <v>918.422</v>
      </c>
      <c r="R1760" s="0" t="n">
        <f aca="false">Q1760/$U$2</f>
        <v>0.459211</v>
      </c>
    </row>
    <row r="1761" customFormat="false" ht="12.8" hidden="false" customHeight="false" outlineLevel="0" collapsed="false">
      <c r="P1761" s="3" t="s">
        <v>1772</v>
      </c>
      <c r="Q1761" s="0" t="n">
        <v>1016.088</v>
      </c>
      <c r="R1761" s="0" t="n">
        <f aca="false">Q1761/$U$2</f>
        <v>0.508044</v>
      </c>
    </row>
    <row r="1762" customFormat="false" ht="12.8" hidden="false" customHeight="false" outlineLevel="0" collapsed="false">
      <c r="P1762" s="3" t="s">
        <v>1773</v>
      </c>
      <c r="Q1762" s="0" t="n">
        <v>1111.982</v>
      </c>
      <c r="R1762" s="0" t="n">
        <f aca="false">Q1762/$U$2</f>
        <v>0.555991</v>
      </c>
    </row>
    <row r="1763" customFormat="false" ht="12.8" hidden="false" customHeight="false" outlineLevel="0" collapsed="false">
      <c r="P1763" s="3" t="s">
        <v>1774</v>
      </c>
      <c r="Q1763" s="0" t="n">
        <v>1165.77</v>
      </c>
      <c r="R1763" s="0" t="n">
        <f aca="false">Q1763/$U$2</f>
        <v>0.582885</v>
      </c>
    </row>
    <row r="1764" customFormat="false" ht="12.8" hidden="false" customHeight="false" outlineLevel="0" collapsed="false">
      <c r="P1764" s="3" t="s">
        <v>1775</v>
      </c>
      <c r="Q1764" s="0" t="n">
        <v>1190.11</v>
      </c>
      <c r="R1764" s="0" t="n">
        <f aca="false">Q1764/$U$2</f>
        <v>0.595055</v>
      </c>
    </row>
    <row r="1765" customFormat="false" ht="12.8" hidden="false" customHeight="false" outlineLevel="0" collapsed="false">
      <c r="P1765" s="3" t="s">
        <v>1776</v>
      </c>
      <c r="Q1765" s="0" t="n">
        <v>1203.601</v>
      </c>
      <c r="R1765" s="0" t="n">
        <f aca="false">Q1765/$U$2</f>
        <v>0.6018005</v>
      </c>
    </row>
    <row r="1766" customFormat="false" ht="12.8" hidden="false" customHeight="false" outlineLevel="0" collapsed="false">
      <c r="P1766" s="3" t="s">
        <v>1777</v>
      </c>
      <c r="Q1766" s="0" t="n">
        <v>1204.582</v>
      </c>
      <c r="R1766" s="0" t="n">
        <f aca="false">Q1766/$U$2</f>
        <v>0.602291</v>
      </c>
    </row>
    <row r="1767" customFormat="false" ht="12.8" hidden="false" customHeight="false" outlineLevel="0" collapsed="false">
      <c r="P1767" s="3" t="s">
        <v>1778</v>
      </c>
      <c r="Q1767" s="0" t="n">
        <v>1182.375</v>
      </c>
      <c r="R1767" s="0" t="n">
        <f aca="false">Q1767/$U$2</f>
        <v>0.5911875</v>
      </c>
    </row>
    <row r="1768" customFormat="false" ht="12.8" hidden="false" customHeight="false" outlineLevel="0" collapsed="false">
      <c r="P1768" s="3" t="s">
        <v>1779</v>
      </c>
      <c r="Q1768" s="0" t="n">
        <v>1115.181</v>
      </c>
      <c r="R1768" s="0" t="n">
        <f aca="false">Q1768/$U$2</f>
        <v>0.5575905</v>
      </c>
    </row>
    <row r="1769" customFormat="false" ht="12.8" hidden="false" customHeight="false" outlineLevel="0" collapsed="false">
      <c r="P1769" s="3" t="s">
        <v>1780</v>
      </c>
      <c r="Q1769" s="0" t="n">
        <v>981.379</v>
      </c>
      <c r="R1769" s="0" t="n">
        <f aca="false">Q1769/$U$2</f>
        <v>0.4906895</v>
      </c>
    </row>
    <row r="1770" customFormat="false" ht="12.8" hidden="false" customHeight="false" outlineLevel="0" collapsed="false">
      <c r="P1770" s="3" t="s">
        <v>1781</v>
      </c>
      <c r="Q1770" s="0" t="n">
        <v>833.199</v>
      </c>
      <c r="R1770" s="0" t="n">
        <f aca="false">Q1770/$U$2</f>
        <v>0.4165995</v>
      </c>
    </row>
    <row r="1771" customFormat="false" ht="12.8" hidden="false" customHeight="false" outlineLevel="0" collapsed="false">
      <c r="P1771" s="3" t="s">
        <v>1782</v>
      </c>
      <c r="Q1771" s="0" t="n">
        <v>698.294</v>
      </c>
      <c r="R1771" s="0" t="n">
        <f aca="false">Q1771/$U$2</f>
        <v>0.349147</v>
      </c>
    </row>
    <row r="1772" customFormat="false" ht="12.8" hidden="false" customHeight="false" outlineLevel="0" collapsed="false">
      <c r="P1772" s="3" t="s">
        <v>1783</v>
      </c>
      <c r="Q1772" s="0" t="n">
        <v>559.724</v>
      </c>
      <c r="R1772" s="0" t="n">
        <f aca="false">Q1772/$U$2</f>
        <v>0.279862</v>
      </c>
    </row>
    <row r="1773" customFormat="false" ht="12.8" hidden="false" customHeight="false" outlineLevel="0" collapsed="false">
      <c r="P1773" s="3" t="s">
        <v>1784</v>
      </c>
      <c r="Q1773" s="0" t="n">
        <v>444.256</v>
      </c>
      <c r="R1773" s="0" t="n">
        <f aca="false">Q1773/$U$2</f>
        <v>0.222128</v>
      </c>
    </row>
    <row r="1774" customFormat="false" ht="12.8" hidden="false" customHeight="false" outlineLevel="0" collapsed="false">
      <c r="P1774" s="3" t="s">
        <v>1785</v>
      </c>
      <c r="Q1774" s="0" t="n">
        <v>380.269</v>
      </c>
      <c r="R1774" s="0" t="n">
        <f aca="false">Q1774/$U$2</f>
        <v>0.1901345</v>
      </c>
    </row>
    <row r="1775" customFormat="false" ht="12.8" hidden="false" customHeight="false" outlineLevel="0" collapsed="false">
      <c r="P1775" s="3" t="s">
        <v>1786</v>
      </c>
      <c r="Q1775" s="0" t="n">
        <v>422.02</v>
      </c>
      <c r="R1775" s="0" t="n">
        <f aca="false">Q1775/$U$2</f>
        <v>0.21101</v>
      </c>
    </row>
    <row r="1776" customFormat="false" ht="12.8" hidden="false" customHeight="false" outlineLevel="0" collapsed="false">
      <c r="P1776" s="3" t="s">
        <v>1787</v>
      </c>
      <c r="Q1776" s="0" t="n">
        <v>542.966</v>
      </c>
      <c r="R1776" s="0" t="n">
        <f aca="false">Q1776/$U$2</f>
        <v>0.271483</v>
      </c>
    </row>
    <row r="1777" customFormat="false" ht="12.8" hidden="false" customHeight="false" outlineLevel="0" collapsed="false">
      <c r="P1777" s="3" t="s">
        <v>1788</v>
      </c>
      <c r="Q1777" s="0" t="n">
        <v>675.725</v>
      </c>
      <c r="R1777" s="0" t="n">
        <f aca="false">Q1777/$U$2</f>
        <v>0.3378625</v>
      </c>
    </row>
    <row r="1778" customFormat="false" ht="12.8" hidden="false" customHeight="false" outlineLevel="0" collapsed="false">
      <c r="P1778" s="3" t="s">
        <v>1789</v>
      </c>
      <c r="Q1778" s="0" t="n">
        <v>797.765</v>
      </c>
      <c r="R1778" s="0" t="n">
        <f aca="false">Q1778/$U$2</f>
        <v>0.3988825</v>
      </c>
    </row>
    <row r="1779" customFormat="false" ht="12.8" hidden="false" customHeight="false" outlineLevel="0" collapsed="false">
      <c r="P1779" s="3" t="s">
        <v>1790</v>
      </c>
      <c r="Q1779" s="0" t="n">
        <v>890.747</v>
      </c>
      <c r="R1779" s="0" t="n">
        <f aca="false">Q1779/$U$2</f>
        <v>0.4453735</v>
      </c>
    </row>
    <row r="1780" customFormat="false" ht="12.8" hidden="false" customHeight="false" outlineLevel="0" collapsed="false">
      <c r="P1780" s="3" t="s">
        <v>1791</v>
      </c>
      <c r="Q1780" s="0" t="n">
        <v>957.956</v>
      </c>
      <c r="R1780" s="0" t="n">
        <f aca="false">Q1780/$U$2</f>
        <v>0.478978</v>
      </c>
    </row>
    <row r="1781" customFormat="false" ht="12.8" hidden="false" customHeight="false" outlineLevel="0" collapsed="false">
      <c r="P1781" s="3" t="s">
        <v>1792</v>
      </c>
      <c r="Q1781" s="0" t="n">
        <v>985.619</v>
      </c>
      <c r="R1781" s="0" t="n">
        <f aca="false">Q1781/$U$2</f>
        <v>0.4928095</v>
      </c>
    </row>
    <row r="1782" customFormat="false" ht="12.8" hidden="false" customHeight="false" outlineLevel="0" collapsed="false">
      <c r="P1782" s="3" t="s">
        <v>1793</v>
      </c>
      <c r="Q1782" s="0" t="n">
        <v>997.878</v>
      </c>
      <c r="R1782" s="0" t="n">
        <f aca="false">Q1782/$U$2</f>
        <v>0.498939</v>
      </c>
    </row>
    <row r="1783" customFormat="false" ht="12.8" hidden="false" customHeight="false" outlineLevel="0" collapsed="false">
      <c r="P1783" s="3" t="s">
        <v>1794</v>
      </c>
      <c r="Q1783" s="0" t="n">
        <v>1024.59</v>
      </c>
      <c r="R1783" s="0" t="n">
        <f aca="false">Q1783/$U$2</f>
        <v>0.512295</v>
      </c>
    </row>
    <row r="1784" customFormat="false" ht="12.8" hidden="false" customHeight="false" outlineLevel="0" collapsed="false">
      <c r="P1784" s="3" t="s">
        <v>1795</v>
      </c>
      <c r="Q1784" s="0" t="n">
        <v>1073.313</v>
      </c>
      <c r="R1784" s="0" t="n">
        <f aca="false">Q1784/$U$2</f>
        <v>0.5366565</v>
      </c>
    </row>
    <row r="1785" customFormat="false" ht="12.8" hidden="false" customHeight="false" outlineLevel="0" collapsed="false">
      <c r="P1785" s="3" t="s">
        <v>1796</v>
      </c>
      <c r="Q1785" s="0" t="n">
        <v>1116.644</v>
      </c>
      <c r="R1785" s="0" t="n">
        <f aca="false">Q1785/$U$2</f>
        <v>0.558322</v>
      </c>
    </row>
    <row r="1786" customFormat="false" ht="12.8" hidden="false" customHeight="false" outlineLevel="0" collapsed="false">
      <c r="P1786" s="3" t="s">
        <v>1797</v>
      </c>
      <c r="Q1786" s="0" t="n">
        <v>1134.129</v>
      </c>
      <c r="R1786" s="0" t="n">
        <f aca="false">Q1786/$U$2</f>
        <v>0.5670645</v>
      </c>
    </row>
    <row r="1787" customFormat="false" ht="12.8" hidden="false" customHeight="false" outlineLevel="0" collapsed="false">
      <c r="P1787" s="3" t="s">
        <v>1798</v>
      </c>
      <c r="Q1787" s="0" t="n">
        <v>1105.246</v>
      </c>
      <c r="R1787" s="0" t="n">
        <f aca="false">Q1787/$U$2</f>
        <v>0.552623</v>
      </c>
    </row>
    <row r="1788" customFormat="false" ht="12.8" hidden="false" customHeight="false" outlineLevel="0" collapsed="false">
      <c r="P1788" s="3" t="s">
        <v>1799</v>
      </c>
      <c r="Q1788" s="0" t="n">
        <v>1036.911</v>
      </c>
      <c r="R1788" s="0" t="n">
        <f aca="false">Q1788/$U$2</f>
        <v>0.5184555</v>
      </c>
    </row>
    <row r="1789" customFormat="false" ht="12.8" hidden="false" customHeight="false" outlineLevel="0" collapsed="false">
      <c r="P1789" s="3" t="s">
        <v>1800</v>
      </c>
      <c r="Q1789" s="0" t="n">
        <v>957.577</v>
      </c>
      <c r="R1789" s="0" t="n">
        <f aca="false">Q1789/$U$2</f>
        <v>0.4787885</v>
      </c>
    </row>
    <row r="1790" customFormat="false" ht="12.8" hidden="false" customHeight="false" outlineLevel="0" collapsed="false">
      <c r="P1790" s="3" t="s">
        <v>1801</v>
      </c>
      <c r="Q1790" s="0" t="n">
        <v>900.826</v>
      </c>
      <c r="R1790" s="0" t="n">
        <f aca="false">Q1790/$U$2</f>
        <v>0.450413</v>
      </c>
    </row>
    <row r="1791" customFormat="false" ht="12.8" hidden="false" customHeight="false" outlineLevel="0" collapsed="false">
      <c r="P1791" s="3" t="s">
        <v>1802</v>
      </c>
      <c r="Q1791" s="0" t="n">
        <v>878.244</v>
      </c>
      <c r="R1791" s="0" t="n">
        <f aca="false">Q1791/$U$2</f>
        <v>0.439122</v>
      </c>
    </row>
    <row r="1792" customFormat="false" ht="12.8" hidden="false" customHeight="false" outlineLevel="0" collapsed="false">
      <c r="P1792" s="3" t="s">
        <v>1803</v>
      </c>
      <c r="Q1792" s="0" t="n">
        <v>839.951</v>
      </c>
      <c r="R1792" s="0" t="n">
        <f aca="false">Q1792/$U$2</f>
        <v>0.4199755</v>
      </c>
    </row>
    <row r="1793" customFormat="false" ht="12.8" hidden="false" customHeight="false" outlineLevel="0" collapsed="false">
      <c r="P1793" s="3" t="s">
        <v>1804</v>
      </c>
      <c r="Q1793" s="0" t="n">
        <v>776.11</v>
      </c>
      <c r="R1793" s="0" t="n">
        <f aca="false">Q1793/$U$2</f>
        <v>0.388055</v>
      </c>
    </row>
    <row r="1794" customFormat="false" ht="12.8" hidden="false" customHeight="false" outlineLevel="0" collapsed="false">
      <c r="P1794" s="3" t="s">
        <v>1805</v>
      </c>
      <c r="Q1794" s="0" t="n">
        <v>674.283</v>
      </c>
      <c r="R1794" s="0" t="n">
        <f aca="false">Q1794/$U$2</f>
        <v>0.3371415</v>
      </c>
    </row>
    <row r="1795" customFormat="false" ht="12.8" hidden="false" customHeight="false" outlineLevel="0" collapsed="false">
      <c r="P1795" s="3" t="s">
        <v>1806</v>
      </c>
      <c r="Q1795" s="0" t="n">
        <v>558.555</v>
      </c>
      <c r="R1795" s="0" t="n">
        <f aca="false">Q1795/$U$2</f>
        <v>0.2792775</v>
      </c>
    </row>
    <row r="1796" customFormat="false" ht="12.8" hidden="false" customHeight="false" outlineLevel="0" collapsed="false">
      <c r="P1796" s="3" t="s">
        <v>1807</v>
      </c>
      <c r="Q1796" s="0" t="n">
        <v>449.952</v>
      </c>
      <c r="R1796" s="0" t="n">
        <f aca="false">Q1796/$U$2</f>
        <v>0.224976</v>
      </c>
    </row>
    <row r="1797" customFormat="false" ht="12.8" hidden="false" customHeight="false" outlineLevel="0" collapsed="false">
      <c r="P1797" s="3" t="s">
        <v>1808</v>
      </c>
      <c r="Q1797" s="0" t="n">
        <v>378.441</v>
      </c>
      <c r="R1797" s="0" t="n">
        <f aca="false">Q1797/$U$2</f>
        <v>0.1892205</v>
      </c>
    </row>
    <row r="1798" customFormat="false" ht="12.8" hidden="false" customHeight="false" outlineLevel="0" collapsed="false">
      <c r="P1798" s="3" t="s">
        <v>1809</v>
      </c>
      <c r="Q1798" s="0" t="n">
        <v>339.609</v>
      </c>
      <c r="R1798" s="0" t="n">
        <f aca="false">Q1798/$U$2</f>
        <v>0.1698045</v>
      </c>
    </row>
    <row r="1799" customFormat="false" ht="12.8" hidden="false" customHeight="false" outlineLevel="0" collapsed="false">
      <c r="P1799" s="3" t="s">
        <v>1810</v>
      </c>
      <c r="Q1799" s="0" t="n">
        <v>330.953</v>
      </c>
      <c r="R1799" s="0" t="n">
        <f aca="false">Q1799/$U$2</f>
        <v>0.1654765</v>
      </c>
    </row>
    <row r="1800" customFormat="false" ht="12.8" hidden="false" customHeight="false" outlineLevel="0" collapsed="false">
      <c r="P1800" s="3" t="s">
        <v>1811</v>
      </c>
      <c r="Q1800" s="0" t="n">
        <v>343.957</v>
      </c>
      <c r="R1800" s="0" t="n">
        <f aca="false">Q1800/$U$2</f>
        <v>0.1719785</v>
      </c>
    </row>
    <row r="1801" customFormat="false" ht="12.8" hidden="false" customHeight="false" outlineLevel="0" collapsed="false">
      <c r="P1801" s="3" t="s">
        <v>1812</v>
      </c>
      <c r="Q1801" s="0" t="n">
        <v>360.532</v>
      </c>
      <c r="R1801" s="0" t="n">
        <f aca="false">Q1801/$U$2</f>
        <v>0.180266</v>
      </c>
    </row>
    <row r="1802" customFormat="false" ht="12.8" hidden="false" customHeight="false" outlineLevel="0" collapsed="false">
      <c r="P1802" s="3" t="s">
        <v>1813</v>
      </c>
      <c r="Q1802" s="0" t="n">
        <v>368.349</v>
      </c>
      <c r="R1802" s="0" t="n">
        <f aca="false">Q1802/$U$2</f>
        <v>0.1841745</v>
      </c>
    </row>
    <row r="1803" customFormat="false" ht="12.8" hidden="false" customHeight="false" outlineLevel="0" collapsed="false">
      <c r="P1803" s="3" t="s">
        <v>1814</v>
      </c>
      <c r="Q1803" s="0" t="n">
        <v>364.778</v>
      </c>
      <c r="R1803" s="0" t="n">
        <f aca="false">Q1803/$U$2</f>
        <v>0.182389</v>
      </c>
    </row>
    <row r="1804" customFormat="false" ht="12.8" hidden="false" customHeight="false" outlineLevel="0" collapsed="false">
      <c r="P1804" s="3" t="s">
        <v>1815</v>
      </c>
      <c r="Q1804" s="0" t="n">
        <v>346.031</v>
      </c>
      <c r="R1804" s="0" t="n">
        <f aca="false">Q1804/$U$2</f>
        <v>0.1730155</v>
      </c>
    </row>
    <row r="1805" customFormat="false" ht="12.8" hidden="false" customHeight="false" outlineLevel="0" collapsed="false">
      <c r="P1805" s="3" t="s">
        <v>1816</v>
      </c>
      <c r="Q1805" s="0" t="n">
        <v>315.009</v>
      </c>
      <c r="R1805" s="0" t="n">
        <f aca="false">Q1805/$U$2</f>
        <v>0.1575045</v>
      </c>
    </row>
    <row r="1806" customFormat="false" ht="12.8" hidden="false" customHeight="false" outlineLevel="0" collapsed="false">
      <c r="P1806" s="3" t="s">
        <v>1817</v>
      </c>
      <c r="Q1806" s="0" t="n">
        <v>276.827</v>
      </c>
      <c r="R1806" s="0" t="n">
        <f aca="false">Q1806/$U$2</f>
        <v>0.1384135</v>
      </c>
    </row>
    <row r="1807" customFormat="false" ht="12.8" hidden="false" customHeight="false" outlineLevel="0" collapsed="false">
      <c r="P1807" s="3" t="s">
        <v>1818</v>
      </c>
      <c r="Q1807" s="0" t="n">
        <v>256.078</v>
      </c>
      <c r="R1807" s="0" t="n">
        <f aca="false">Q1807/$U$2</f>
        <v>0.128039</v>
      </c>
    </row>
    <row r="1808" customFormat="false" ht="12.8" hidden="false" customHeight="false" outlineLevel="0" collapsed="false">
      <c r="P1808" s="3" t="s">
        <v>1819</v>
      </c>
      <c r="Q1808" s="0" t="n">
        <v>254.174</v>
      </c>
      <c r="R1808" s="0" t="n">
        <f aca="false">Q1808/$U$2</f>
        <v>0.127087</v>
      </c>
    </row>
    <row r="1809" customFormat="false" ht="12.8" hidden="false" customHeight="false" outlineLevel="0" collapsed="false">
      <c r="P1809" s="3" t="s">
        <v>1820</v>
      </c>
      <c r="Q1809" s="0" t="n">
        <v>262.491</v>
      </c>
      <c r="R1809" s="0" t="n">
        <f aca="false">Q1809/$U$2</f>
        <v>0.1312455</v>
      </c>
    </row>
    <row r="1810" customFormat="false" ht="12.8" hidden="false" customHeight="false" outlineLevel="0" collapsed="false">
      <c r="P1810" s="3" t="s">
        <v>1821</v>
      </c>
      <c r="Q1810" s="0" t="n">
        <v>282.023</v>
      </c>
      <c r="R1810" s="0" t="n">
        <f aca="false">Q1810/$U$2</f>
        <v>0.1410115</v>
      </c>
    </row>
    <row r="1811" customFormat="false" ht="12.8" hidden="false" customHeight="false" outlineLevel="0" collapsed="false">
      <c r="P1811" s="3" t="s">
        <v>1822</v>
      </c>
      <c r="Q1811" s="0" t="n">
        <v>301.572</v>
      </c>
      <c r="R1811" s="0" t="n">
        <f aca="false">Q1811/$U$2</f>
        <v>0.150786</v>
      </c>
    </row>
    <row r="1812" customFormat="false" ht="12.8" hidden="false" customHeight="false" outlineLevel="0" collapsed="false">
      <c r="P1812" s="3" t="s">
        <v>1823</v>
      </c>
      <c r="Q1812" s="0" t="n">
        <v>320.831</v>
      </c>
      <c r="R1812" s="0" t="n">
        <f aca="false">Q1812/$U$2</f>
        <v>0.1604155</v>
      </c>
    </row>
    <row r="1813" customFormat="false" ht="12.8" hidden="false" customHeight="false" outlineLevel="0" collapsed="false">
      <c r="P1813" s="3" t="s">
        <v>1824</v>
      </c>
      <c r="Q1813" s="0" t="n">
        <v>347.65</v>
      </c>
      <c r="R1813" s="0" t="n">
        <f aca="false">Q1813/$U$2</f>
        <v>0.173825</v>
      </c>
    </row>
    <row r="1814" customFormat="false" ht="12.8" hidden="false" customHeight="false" outlineLevel="0" collapsed="false">
      <c r="P1814" s="3" t="s">
        <v>1825</v>
      </c>
      <c r="Q1814" s="0" t="n">
        <v>381.293</v>
      </c>
      <c r="R1814" s="0" t="n">
        <f aca="false">Q1814/$U$2</f>
        <v>0.1906465</v>
      </c>
    </row>
    <row r="1815" customFormat="false" ht="12.8" hidden="false" customHeight="false" outlineLevel="0" collapsed="false">
      <c r="P1815" s="3" t="s">
        <v>1826</v>
      </c>
      <c r="Q1815" s="0" t="n">
        <v>420.073</v>
      </c>
      <c r="R1815" s="0" t="n">
        <f aca="false">Q1815/$U$2</f>
        <v>0.2100365</v>
      </c>
    </row>
    <row r="1816" customFormat="false" ht="12.8" hidden="false" customHeight="false" outlineLevel="0" collapsed="false">
      <c r="P1816" s="3" t="s">
        <v>1827</v>
      </c>
      <c r="Q1816" s="0" t="n">
        <v>443.55</v>
      </c>
      <c r="R1816" s="0" t="n">
        <f aca="false">Q1816/$U$2</f>
        <v>0.221775</v>
      </c>
    </row>
    <row r="1817" customFormat="false" ht="12.8" hidden="false" customHeight="false" outlineLevel="0" collapsed="false">
      <c r="P1817" s="3" t="s">
        <v>1828</v>
      </c>
      <c r="Q1817" s="0" t="n">
        <v>411.687</v>
      </c>
      <c r="R1817" s="0" t="n">
        <f aca="false">Q1817/$U$2</f>
        <v>0.2058435</v>
      </c>
    </row>
    <row r="1818" customFormat="false" ht="12.8" hidden="false" customHeight="false" outlineLevel="0" collapsed="false">
      <c r="P1818" s="3" t="s">
        <v>1829</v>
      </c>
      <c r="Q1818" s="0" t="n">
        <v>347.813</v>
      </c>
      <c r="R1818" s="0" t="n">
        <f aca="false">Q1818/$U$2</f>
        <v>0.1739065</v>
      </c>
    </row>
    <row r="1819" customFormat="false" ht="12.8" hidden="false" customHeight="false" outlineLevel="0" collapsed="false">
      <c r="P1819" s="3" t="s">
        <v>1830</v>
      </c>
      <c r="Q1819" s="0" t="n">
        <v>297.605</v>
      </c>
      <c r="R1819" s="0" t="n">
        <f aca="false">Q1819/$U$2</f>
        <v>0.1488025</v>
      </c>
    </row>
    <row r="1820" customFormat="false" ht="12.8" hidden="false" customHeight="false" outlineLevel="0" collapsed="false">
      <c r="P1820" s="3" t="s">
        <v>1831</v>
      </c>
      <c r="Q1820" s="0" t="n">
        <v>279.497</v>
      </c>
      <c r="R1820" s="0" t="n">
        <f aca="false">Q1820/$U$2</f>
        <v>0.1397485</v>
      </c>
    </row>
    <row r="1821" customFormat="false" ht="12.8" hidden="false" customHeight="false" outlineLevel="0" collapsed="false">
      <c r="P1821" s="3" t="s">
        <v>1832</v>
      </c>
      <c r="Q1821" s="0" t="n">
        <v>294.467</v>
      </c>
      <c r="R1821" s="0" t="n">
        <f aca="false">Q1821/$U$2</f>
        <v>0.1472335</v>
      </c>
    </row>
    <row r="1822" customFormat="false" ht="12.8" hidden="false" customHeight="false" outlineLevel="0" collapsed="false">
      <c r="P1822" s="3" t="s">
        <v>1833</v>
      </c>
      <c r="Q1822" s="0" t="n">
        <v>331.17</v>
      </c>
      <c r="R1822" s="0" t="n">
        <f aca="false">Q1822/$U$2</f>
        <v>0.165585</v>
      </c>
    </row>
    <row r="1823" customFormat="false" ht="12.8" hidden="false" customHeight="false" outlineLevel="0" collapsed="false">
      <c r="P1823" s="3" t="s">
        <v>1834</v>
      </c>
      <c r="Q1823" s="0" t="n">
        <v>393.122</v>
      </c>
      <c r="R1823" s="0" t="n">
        <f aca="false">Q1823/$U$2</f>
        <v>0.196561</v>
      </c>
    </row>
    <row r="1824" customFormat="false" ht="12.8" hidden="false" customHeight="false" outlineLevel="0" collapsed="false">
      <c r="P1824" s="3" t="s">
        <v>1835</v>
      </c>
      <c r="Q1824" s="0" t="n">
        <v>477.466</v>
      </c>
      <c r="R1824" s="0" t="n">
        <f aca="false">Q1824/$U$2</f>
        <v>0.238733</v>
      </c>
    </row>
    <row r="1825" customFormat="false" ht="12.8" hidden="false" customHeight="false" outlineLevel="0" collapsed="false">
      <c r="P1825" s="3" t="s">
        <v>1836</v>
      </c>
      <c r="Q1825" s="0" t="n">
        <v>564.255</v>
      </c>
      <c r="R1825" s="0" t="n">
        <f aca="false">Q1825/$U$2</f>
        <v>0.2821275</v>
      </c>
    </row>
    <row r="1826" customFormat="false" ht="12.8" hidden="false" customHeight="false" outlineLevel="0" collapsed="false">
      <c r="P1826" s="3" t="s">
        <v>1837</v>
      </c>
      <c r="Q1826" s="0" t="n">
        <v>639.04</v>
      </c>
      <c r="R1826" s="0" t="n">
        <f aca="false">Q1826/$U$2</f>
        <v>0.31952</v>
      </c>
    </row>
    <row r="1827" customFormat="false" ht="12.8" hidden="false" customHeight="false" outlineLevel="0" collapsed="false">
      <c r="P1827" s="3" t="s">
        <v>1838</v>
      </c>
      <c r="Q1827" s="0" t="n">
        <v>686.484</v>
      </c>
      <c r="R1827" s="0" t="n">
        <f aca="false">Q1827/$U$2</f>
        <v>0.343242</v>
      </c>
    </row>
    <row r="1828" customFormat="false" ht="12.8" hidden="false" customHeight="false" outlineLevel="0" collapsed="false">
      <c r="P1828" s="3" t="s">
        <v>1839</v>
      </c>
      <c r="Q1828" s="0" t="n">
        <v>712.795</v>
      </c>
      <c r="R1828" s="0" t="n">
        <f aca="false">Q1828/$U$2</f>
        <v>0.3563975</v>
      </c>
    </row>
    <row r="1829" customFormat="false" ht="12.8" hidden="false" customHeight="false" outlineLevel="0" collapsed="false">
      <c r="P1829" s="3" t="s">
        <v>1840</v>
      </c>
      <c r="Q1829" s="0" t="n">
        <v>727.223</v>
      </c>
      <c r="R1829" s="0" t="n">
        <f aca="false">Q1829/$U$2</f>
        <v>0.3636115</v>
      </c>
    </row>
    <row r="1830" customFormat="false" ht="12.8" hidden="false" customHeight="false" outlineLevel="0" collapsed="false">
      <c r="P1830" s="3" t="s">
        <v>1841</v>
      </c>
      <c r="Q1830" s="0" t="n">
        <v>733.389</v>
      </c>
      <c r="R1830" s="0" t="n">
        <f aca="false">Q1830/$U$2</f>
        <v>0.3666945</v>
      </c>
    </row>
    <row r="1831" customFormat="false" ht="12.8" hidden="false" customHeight="false" outlineLevel="0" collapsed="false">
      <c r="P1831" s="3" t="s">
        <v>1842</v>
      </c>
      <c r="Q1831" s="0" t="n">
        <v>738.878</v>
      </c>
      <c r="R1831" s="0" t="n">
        <f aca="false">Q1831/$U$2</f>
        <v>0.369439</v>
      </c>
    </row>
    <row r="1832" customFormat="false" ht="12.8" hidden="false" customHeight="false" outlineLevel="0" collapsed="false">
      <c r="P1832" s="3" t="s">
        <v>1843</v>
      </c>
      <c r="Q1832" s="0" t="n">
        <v>756.082</v>
      </c>
      <c r="R1832" s="0" t="n">
        <f aca="false">Q1832/$U$2</f>
        <v>0.378041</v>
      </c>
    </row>
    <row r="1833" customFormat="false" ht="12.8" hidden="false" customHeight="false" outlineLevel="0" collapsed="false">
      <c r="P1833" s="3" t="s">
        <v>1844</v>
      </c>
      <c r="Q1833" s="0" t="n">
        <v>791.813</v>
      </c>
      <c r="R1833" s="0" t="n">
        <f aca="false">Q1833/$U$2</f>
        <v>0.3959065</v>
      </c>
    </row>
    <row r="1834" customFormat="false" ht="12.8" hidden="false" customHeight="false" outlineLevel="0" collapsed="false">
      <c r="P1834" s="3" t="s">
        <v>1845</v>
      </c>
      <c r="Q1834" s="0" t="n">
        <v>843.704</v>
      </c>
      <c r="R1834" s="0" t="n">
        <f aca="false">Q1834/$U$2</f>
        <v>0.421852</v>
      </c>
    </row>
    <row r="1835" customFormat="false" ht="12.8" hidden="false" customHeight="false" outlineLevel="0" collapsed="false">
      <c r="P1835" s="3" t="s">
        <v>1846</v>
      </c>
      <c r="Q1835" s="0" t="n">
        <v>892.755</v>
      </c>
      <c r="R1835" s="0" t="n">
        <f aca="false">Q1835/$U$2</f>
        <v>0.4463775</v>
      </c>
    </row>
    <row r="1836" customFormat="false" ht="12.8" hidden="false" customHeight="false" outlineLevel="0" collapsed="false">
      <c r="P1836" s="3" t="s">
        <v>1847</v>
      </c>
      <c r="Q1836" s="0" t="n">
        <v>933.27</v>
      </c>
      <c r="R1836" s="0" t="n">
        <f aca="false">Q1836/$U$2</f>
        <v>0.466635</v>
      </c>
    </row>
    <row r="1837" customFormat="false" ht="12.8" hidden="false" customHeight="false" outlineLevel="0" collapsed="false">
      <c r="P1837" s="3" t="s">
        <v>1848</v>
      </c>
      <c r="Q1837" s="0" t="n">
        <v>956.438</v>
      </c>
      <c r="R1837" s="0" t="n">
        <f aca="false">Q1837/$U$2</f>
        <v>0.478219</v>
      </c>
    </row>
    <row r="1838" customFormat="false" ht="12.8" hidden="false" customHeight="false" outlineLevel="0" collapsed="false">
      <c r="P1838" s="3" t="s">
        <v>1849</v>
      </c>
      <c r="Q1838" s="0" t="n">
        <v>954.781</v>
      </c>
      <c r="R1838" s="0" t="n">
        <f aca="false">Q1838/$U$2</f>
        <v>0.4773905</v>
      </c>
    </row>
    <row r="1839" customFormat="false" ht="12.8" hidden="false" customHeight="false" outlineLevel="0" collapsed="false">
      <c r="P1839" s="3" t="s">
        <v>1850</v>
      </c>
      <c r="Q1839" s="0" t="n">
        <v>936.128</v>
      </c>
      <c r="R1839" s="0" t="n">
        <f aca="false">Q1839/$U$2</f>
        <v>0.468064</v>
      </c>
    </row>
    <row r="1840" customFormat="false" ht="12.8" hidden="false" customHeight="false" outlineLevel="0" collapsed="false">
      <c r="P1840" s="3" t="s">
        <v>1851</v>
      </c>
      <c r="Q1840" s="0" t="n">
        <v>913.471</v>
      </c>
      <c r="R1840" s="0" t="n">
        <f aca="false">Q1840/$U$2</f>
        <v>0.4567355</v>
      </c>
    </row>
    <row r="1841" customFormat="false" ht="12.8" hidden="false" customHeight="false" outlineLevel="0" collapsed="false">
      <c r="P1841" s="3" t="s">
        <v>1852</v>
      </c>
      <c r="Q1841" s="0" t="n">
        <v>876.291</v>
      </c>
      <c r="R1841" s="0" t="n">
        <f aca="false">Q1841/$U$2</f>
        <v>0.4381455</v>
      </c>
    </row>
    <row r="1842" customFormat="false" ht="12.8" hidden="false" customHeight="false" outlineLevel="0" collapsed="false">
      <c r="P1842" s="3" t="s">
        <v>1853</v>
      </c>
      <c r="Q1842" s="0" t="n">
        <v>825.707</v>
      </c>
      <c r="R1842" s="0" t="n">
        <f aca="false">Q1842/$U$2</f>
        <v>0.4128535</v>
      </c>
    </row>
    <row r="1843" customFormat="false" ht="12.8" hidden="false" customHeight="false" outlineLevel="0" collapsed="false">
      <c r="P1843" s="3" t="s">
        <v>1854</v>
      </c>
      <c r="Q1843" s="0" t="n">
        <v>790.751</v>
      </c>
      <c r="R1843" s="0" t="n">
        <f aca="false">Q1843/$U$2</f>
        <v>0.3953755</v>
      </c>
    </row>
    <row r="1844" customFormat="false" ht="12.8" hidden="false" customHeight="false" outlineLevel="0" collapsed="false">
      <c r="P1844" s="3" t="s">
        <v>1855</v>
      </c>
      <c r="Q1844" s="0" t="n">
        <v>786.735</v>
      </c>
      <c r="R1844" s="0" t="n">
        <f aca="false">Q1844/$U$2</f>
        <v>0.3933675</v>
      </c>
    </row>
    <row r="1845" customFormat="false" ht="12.8" hidden="false" customHeight="false" outlineLevel="0" collapsed="false">
      <c r="P1845" s="3" t="s">
        <v>1856</v>
      </c>
      <c r="Q1845" s="0" t="n">
        <v>805.227</v>
      </c>
      <c r="R1845" s="0" t="n">
        <f aca="false">Q1845/$U$2</f>
        <v>0.4026135</v>
      </c>
    </row>
    <row r="1846" customFormat="false" ht="12.8" hidden="false" customHeight="false" outlineLevel="0" collapsed="false">
      <c r="P1846" s="3" t="s">
        <v>1857</v>
      </c>
      <c r="Q1846" s="0" t="n">
        <v>833.141</v>
      </c>
      <c r="R1846" s="0" t="n">
        <f aca="false">Q1846/$U$2</f>
        <v>0.4165705</v>
      </c>
    </row>
    <row r="1847" customFormat="false" ht="12.8" hidden="false" customHeight="false" outlineLevel="0" collapsed="false">
      <c r="P1847" s="3" t="s">
        <v>1858</v>
      </c>
      <c r="Q1847" s="0" t="n">
        <v>868.129</v>
      </c>
      <c r="R1847" s="0" t="n">
        <f aca="false">Q1847/$U$2</f>
        <v>0.4340645</v>
      </c>
    </row>
    <row r="1848" customFormat="false" ht="12.8" hidden="false" customHeight="false" outlineLevel="0" collapsed="false">
      <c r="P1848" s="3" t="s">
        <v>1859</v>
      </c>
      <c r="Q1848" s="0" t="n">
        <v>915.425</v>
      </c>
      <c r="R1848" s="0" t="n">
        <f aca="false">Q1848/$U$2</f>
        <v>0.4577125</v>
      </c>
    </row>
    <row r="1849" customFormat="false" ht="12.8" hidden="false" customHeight="false" outlineLevel="0" collapsed="false">
      <c r="P1849" s="3" t="s">
        <v>1860</v>
      </c>
      <c r="Q1849" s="0" t="n">
        <v>951.227</v>
      </c>
      <c r="R1849" s="0" t="n">
        <f aca="false">Q1849/$U$2</f>
        <v>0.4756135</v>
      </c>
    </row>
    <row r="1850" customFormat="false" ht="12.8" hidden="false" customHeight="false" outlineLevel="0" collapsed="false">
      <c r="P1850" s="3" t="s">
        <v>1861</v>
      </c>
      <c r="Q1850" s="0" t="n">
        <v>981.371</v>
      </c>
      <c r="R1850" s="0" t="n">
        <f aca="false">Q1850/$U$2</f>
        <v>0.4906855</v>
      </c>
    </row>
    <row r="1851" customFormat="false" ht="12.8" hidden="false" customHeight="false" outlineLevel="0" collapsed="false">
      <c r="P1851" s="3" t="s">
        <v>1862</v>
      </c>
      <c r="Q1851" s="0" t="n">
        <v>1003.93</v>
      </c>
      <c r="R1851" s="0" t="n">
        <f aca="false">Q1851/$U$2</f>
        <v>0.501965</v>
      </c>
    </row>
    <row r="1852" customFormat="false" ht="12.8" hidden="false" customHeight="false" outlineLevel="0" collapsed="false">
      <c r="P1852" s="3" t="s">
        <v>1863</v>
      </c>
      <c r="Q1852" s="0" t="n">
        <v>1026.416</v>
      </c>
      <c r="R1852" s="0" t="n">
        <f aca="false">Q1852/$U$2</f>
        <v>0.513208</v>
      </c>
    </row>
    <row r="1853" customFormat="false" ht="12.8" hidden="false" customHeight="false" outlineLevel="0" collapsed="false">
      <c r="P1853" s="3" t="s">
        <v>1864</v>
      </c>
      <c r="Q1853" s="0" t="n">
        <v>1081.801</v>
      </c>
      <c r="R1853" s="0" t="n">
        <f aca="false">Q1853/$U$2</f>
        <v>0.5409005</v>
      </c>
    </row>
    <row r="1854" customFormat="false" ht="12.8" hidden="false" customHeight="false" outlineLevel="0" collapsed="false">
      <c r="P1854" s="3" t="s">
        <v>1865</v>
      </c>
      <c r="Q1854" s="0" t="n">
        <v>1136.758</v>
      </c>
      <c r="R1854" s="0" t="n">
        <f aca="false">Q1854/$U$2</f>
        <v>0.568379</v>
      </c>
    </row>
    <row r="1855" customFormat="false" ht="12.8" hidden="false" customHeight="false" outlineLevel="0" collapsed="false">
      <c r="P1855" s="3" t="s">
        <v>1866</v>
      </c>
      <c r="Q1855" s="0" t="n">
        <v>1188.064</v>
      </c>
      <c r="R1855" s="0" t="n">
        <f aca="false">Q1855/$U$2</f>
        <v>0.594032</v>
      </c>
    </row>
    <row r="1856" customFormat="false" ht="12.8" hidden="false" customHeight="false" outlineLevel="0" collapsed="false">
      <c r="P1856" s="3" t="s">
        <v>1867</v>
      </c>
      <c r="Q1856" s="0" t="n">
        <v>1259.802</v>
      </c>
      <c r="R1856" s="0" t="n">
        <f aca="false">Q1856/$U$2</f>
        <v>0.629901</v>
      </c>
    </row>
    <row r="1857" customFormat="false" ht="12.8" hidden="false" customHeight="false" outlineLevel="0" collapsed="false">
      <c r="P1857" s="3" t="s">
        <v>1868</v>
      </c>
      <c r="Q1857" s="0" t="n">
        <v>1354.931</v>
      </c>
      <c r="R1857" s="0" t="n">
        <f aca="false">Q1857/$U$2</f>
        <v>0.6774655</v>
      </c>
    </row>
    <row r="1858" customFormat="false" ht="12.8" hidden="false" customHeight="false" outlineLevel="0" collapsed="false">
      <c r="P1858" s="3" t="s">
        <v>1869</v>
      </c>
      <c r="Q1858" s="0" t="n">
        <v>1463.313</v>
      </c>
      <c r="R1858" s="0" t="n">
        <f aca="false">Q1858/$U$2</f>
        <v>0.7316565</v>
      </c>
    </row>
    <row r="1859" customFormat="false" ht="12.8" hidden="false" customHeight="false" outlineLevel="0" collapsed="false">
      <c r="P1859" s="3" t="s">
        <v>1870</v>
      </c>
      <c r="Q1859" s="0" t="n">
        <v>1528.567</v>
      </c>
      <c r="R1859" s="0" t="n">
        <f aca="false">Q1859/$U$2</f>
        <v>0.7642835</v>
      </c>
    </row>
    <row r="1860" customFormat="false" ht="12.8" hidden="false" customHeight="false" outlineLevel="0" collapsed="false">
      <c r="P1860" s="3" t="s">
        <v>1871</v>
      </c>
      <c r="Q1860" s="0" t="n">
        <v>1557.461</v>
      </c>
      <c r="R1860" s="0" t="n">
        <f aca="false">Q1860/$U$2</f>
        <v>0.7787305</v>
      </c>
    </row>
    <row r="1861" customFormat="false" ht="12.8" hidden="false" customHeight="false" outlineLevel="0" collapsed="false">
      <c r="P1861" s="3" t="s">
        <v>1872</v>
      </c>
      <c r="Q1861" s="0" t="n">
        <v>1577.462</v>
      </c>
      <c r="R1861" s="0" t="n">
        <f aca="false">Q1861/$U$2</f>
        <v>0.788731</v>
      </c>
    </row>
    <row r="1862" customFormat="false" ht="12.8" hidden="false" customHeight="false" outlineLevel="0" collapsed="false">
      <c r="P1862" s="3" t="s">
        <v>1873</v>
      </c>
      <c r="Q1862" s="0" t="n">
        <v>1591.709</v>
      </c>
      <c r="R1862" s="0" t="n">
        <f aca="false">Q1862/$U$2</f>
        <v>0.7958545</v>
      </c>
    </row>
    <row r="1863" customFormat="false" ht="12.8" hidden="false" customHeight="false" outlineLevel="0" collapsed="false">
      <c r="P1863" s="3" t="s">
        <v>1874</v>
      </c>
      <c r="Q1863" s="0" t="n">
        <v>1584.255</v>
      </c>
      <c r="R1863" s="0" t="n">
        <f aca="false">Q1863/$U$2</f>
        <v>0.7921275</v>
      </c>
    </row>
    <row r="1864" customFormat="false" ht="12.8" hidden="false" customHeight="false" outlineLevel="0" collapsed="false">
      <c r="P1864" s="3" t="s">
        <v>1875</v>
      </c>
      <c r="Q1864" s="0" t="n">
        <v>1535.594</v>
      </c>
      <c r="R1864" s="0" t="n">
        <f aca="false">Q1864/$U$2</f>
        <v>0.767797</v>
      </c>
    </row>
    <row r="1865" customFormat="false" ht="12.8" hidden="false" customHeight="false" outlineLevel="0" collapsed="false">
      <c r="P1865" s="3" t="s">
        <v>1876</v>
      </c>
      <c r="Q1865" s="0" t="n">
        <v>1447.049</v>
      </c>
      <c r="R1865" s="0" t="n">
        <f aca="false">Q1865/$U$2</f>
        <v>0.7235245</v>
      </c>
    </row>
    <row r="1866" customFormat="false" ht="12.8" hidden="false" customHeight="false" outlineLevel="0" collapsed="false">
      <c r="P1866" s="3" t="s">
        <v>1877</v>
      </c>
      <c r="Q1866" s="0" t="n">
        <v>1331.588</v>
      </c>
      <c r="R1866" s="0" t="n">
        <f aca="false">Q1866/$U$2</f>
        <v>0.665794</v>
      </c>
    </row>
    <row r="1867" customFormat="false" ht="12.8" hidden="false" customHeight="false" outlineLevel="0" collapsed="false">
      <c r="P1867" s="3" t="s">
        <v>1878</v>
      </c>
      <c r="Q1867" s="0" t="n">
        <v>1203.586</v>
      </c>
      <c r="R1867" s="0" t="n">
        <f aca="false">Q1867/$U$2</f>
        <v>0.601793</v>
      </c>
    </row>
    <row r="1868" customFormat="false" ht="12.8" hidden="false" customHeight="false" outlineLevel="0" collapsed="false">
      <c r="P1868" s="3" t="s">
        <v>1879</v>
      </c>
      <c r="Q1868" s="0" t="n">
        <v>1076.729</v>
      </c>
      <c r="R1868" s="0" t="n">
        <f aca="false">Q1868/$U$2</f>
        <v>0.5383645</v>
      </c>
    </row>
    <row r="1869" customFormat="false" ht="12.8" hidden="false" customHeight="false" outlineLevel="0" collapsed="false">
      <c r="P1869" s="3" t="s">
        <v>1880</v>
      </c>
      <c r="Q1869" s="0" t="n">
        <v>976.33</v>
      </c>
      <c r="R1869" s="0" t="n">
        <f aca="false">Q1869/$U$2</f>
        <v>0.488165</v>
      </c>
    </row>
    <row r="1870" customFormat="false" ht="12.8" hidden="false" customHeight="false" outlineLevel="0" collapsed="false">
      <c r="P1870" s="3" t="s">
        <v>1881</v>
      </c>
      <c r="Q1870" s="0" t="n">
        <v>890.326</v>
      </c>
      <c r="R1870" s="0" t="n">
        <f aca="false">Q1870/$U$2</f>
        <v>0.445163</v>
      </c>
    </row>
    <row r="1871" customFormat="false" ht="12.8" hidden="false" customHeight="false" outlineLevel="0" collapsed="false">
      <c r="P1871" s="3" t="s">
        <v>1882</v>
      </c>
      <c r="Q1871" s="0" t="n">
        <v>866.724</v>
      </c>
      <c r="R1871" s="0" t="n">
        <f aca="false">Q1871/$U$2</f>
        <v>0.433362</v>
      </c>
    </row>
    <row r="1872" customFormat="false" ht="12.8" hidden="false" customHeight="false" outlineLevel="0" collapsed="false">
      <c r="P1872" s="3" t="s">
        <v>1883</v>
      </c>
      <c r="Q1872" s="0" t="n">
        <v>891.321</v>
      </c>
      <c r="R1872" s="0" t="n">
        <f aca="false">Q1872/$U$2</f>
        <v>0.4456605</v>
      </c>
    </row>
    <row r="1873" customFormat="false" ht="12.8" hidden="false" customHeight="false" outlineLevel="0" collapsed="false">
      <c r="P1873" s="3" t="s">
        <v>1884</v>
      </c>
      <c r="Q1873" s="0" t="n">
        <v>933.725</v>
      </c>
      <c r="R1873" s="0" t="n">
        <f aca="false">Q1873/$U$2</f>
        <v>0.4668625</v>
      </c>
    </row>
    <row r="1874" customFormat="false" ht="12.8" hidden="false" customHeight="false" outlineLevel="0" collapsed="false">
      <c r="P1874" s="3" t="s">
        <v>1885</v>
      </c>
      <c r="Q1874" s="0" t="n">
        <v>981.369</v>
      </c>
      <c r="R1874" s="0" t="n">
        <f aca="false">Q1874/$U$2</f>
        <v>0.4906845</v>
      </c>
    </row>
    <row r="1875" customFormat="false" ht="12.8" hidden="false" customHeight="false" outlineLevel="0" collapsed="false">
      <c r="P1875" s="3" t="s">
        <v>1886</v>
      </c>
      <c r="Q1875" s="0" t="n">
        <v>1014.417</v>
      </c>
      <c r="R1875" s="0" t="n">
        <f aca="false">Q1875/$U$2</f>
        <v>0.5072085</v>
      </c>
    </row>
    <row r="1876" customFormat="false" ht="12.8" hidden="false" customHeight="false" outlineLevel="0" collapsed="false">
      <c r="P1876" s="3" t="s">
        <v>1887</v>
      </c>
      <c r="Q1876" s="0" t="n">
        <v>1030.727</v>
      </c>
      <c r="R1876" s="0" t="n">
        <f aca="false">Q1876/$U$2</f>
        <v>0.5153635</v>
      </c>
    </row>
    <row r="1877" customFormat="false" ht="12.8" hidden="false" customHeight="false" outlineLevel="0" collapsed="false">
      <c r="P1877" s="3" t="s">
        <v>1888</v>
      </c>
      <c r="Q1877" s="0" t="n">
        <v>1038.854</v>
      </c>
      <c r="R1877" s="0" t="n">
        <f aca="false">Q1877/$U$2</f>
        <v>0.519427</v>
      </c>
    </row>
    <row r="1878" customFormat="false" ht="12.8" hidden="false" customHeight="false" outlineLevel="0" collapsed="false">
      <c r="P1878" s="3" t="s">
        <v>1889</v>
      </c>
      <c r="Q1878" s="0" t="n">
        <v>1038.852</v>
      </c>
      <c r="R1878" s="0" t="n">
        <f aca="false">Q1878/$U$2</f>
        <v>0.519426</v>
      </c>
    </row>
    <row r="1879" customFormat="false" ht="12.8" hidden="false" customHeight="false" outlineLevel="0" collapsed="false">
      <c r="P1879" s="3" t="s">
        <v>1890</v>
      </c>
      <c r="Q1879" s="0" t="n">
        <v>1038.427</v>
      </c>
      <c r="R1879" s="0" t="n">
        <f aca="false">Q1879/$U$2</f>
        <v>0.5192135</v>
      </c>
    </row>
    <row r="1880" customFormat="false" ht="12.8" hidden="false" customHeight="false" outlineLevel="0" collapsed="false">
      <c r="P1880" s="3" t="s">
        <v>1891</v>
      </c>
      <c r="Q1880" s="0" t="n">
        <v>1048.782</v>
      </c>
      <c r="R1880" s="0" t="n">
        <f aca="false">Q1880/$U$2</f>
        <v>0.524391</v>
      </c>
    </row>
    <row r="1881" customFormat="false" ht="12.8" hidden="false" customHeight="false" outlineLevel="0" collapsed="false">
      <c r="P1881" s="3" t="s">
        <v>1892</v>
      </c>
      <c r="Q1881" s="0" t="n">
        <v>1072.846</v>
      </c>
      <c r="R1881" s="0" t="n">
        <f aca="false">Q1881/$U$2</f>
        <v>0.536423</v>
      </c>
    </row>
    <row r="1882" customFormat="false" ht="12.8" hidden="false" customHeight="false" outlineLevel="0" collapsed="false">
      <c r="P1882" s="3" t="s">
        <v>1893</v>
      </c>
      <c r="Q1882" s="0" t="n">
        <v>1115.646</v>
      </c>
      <c r="R1882" s="0" t="n">
        <f aca="false">Q1882/$U$2</f>
        <v>0.557823</v>
      </c>
    </row>
    <row r="1883" customFormat="false" ht="12.8" hidden="false" customHeight="false" outlineLevel="0" collapsed="false">
      <c r="P1883" s="3" t="s">
        <v>1894</v>
      </c>
      <c r="Q1883" s="0" t="n">
        <v>1144.222</v>
      </c>
      <c r="R1883" s="0" t="n">
        <f aca="false">Q1883/$U$2</f>
        <v>0.572111</v>
      </c>
    </row>
    <row r="1884" customFormat="false" ht="12.8" hidden="false" customHeight="false" outlineLevel="0" collapsed="false">
      <c r="P1884" s="3" t="s">
        <v>1895</v>
      </c>
      <c r="Q1884" s="0" t="n">
        <v>1165.772</v>
      </c>
      <c r="R1884" s="0" t="n">
        <f aca="false">Q1884/$U$2</f>
        <v>0.582886</v>
      </c>
    </row>
    <row r="1885" customFormat="false" ht="12.8" hidden="false" customHeight="false" outlineLevel="0" collapsed="false">
      <c r="P1885" s="3" t="s">
        <v>1896</v>
      </c>
      <c r="Q1885" s="0" t="n">
        <v>1212.44</v>
      </c>
      <c r="R1885" s="0" t="n">
        <f aca="false">Q1885/$U$2</f>
        <v>0.60622</v>
      </c>
    </row>
    <row r="1886" customFormat="false" ht="12.8" hidden="false" customHeight="false" outlineLevel="0" collapsed="false">
      <c r="P1886" s="3" t="s">
        <v>1897</v>
      </c>
      <c r="Q1886" s="0" t="n">
        <v>1273.661</v>
      </c>
      <c r="R1886" s="0" t="n">
        <f aca="false">Q1886/$U$2</f>
        <v>0.6368305</v>
      </c>
    </row>
    <row r="1887" customFormat="false" ht="12.8" hidden="false" customHeight="false" outlineLevel="0" collapsed="false">
      <c r="P1887" s="3" t="s">
        <v>1898</v>
      </c>
      <c r="Q1887" s="0" t="n">
        <v>1322.547</v>
      </c>
      <c r="R1887" s="0" t="n">
        <f aca="false">Q1887/$U$2</f>
        <v>0.6612735</v>
      </c>
    </row>
    <row r="1888" customFormat="false" ht="12.8" hidden="false" customHeight="false" outlineLevel="0" collapsed="false">
      <c r="P1888" s="3" t="s">
        <v>1899</v>
      </c>
      <c r="Q1888" s="0" t="n">
        <v>1332.085</v>
      </c>
      <c r="R1888" s="0" t="n">
        <f aca="false">Q1888/$U$2</f>
        <v>0.6660425</v>
      </c>
    </row>
    <row r="1889" customFormat="false" ht="12.8" hidden="false" customHeight="false" outlineLevel="0" collapsed="false">
      <c r="P1889" s="3" t="s">
        <v>1900</v>
      </c>
      <c r="Q1889" s="0" t="n">
        <v>1278.623</v>
      </c>
      <c r="R1889" s="0" t="n">
        <f aca="false">Q1889/$U$2</f>
        <v>0.6393115</v>
      </c>
    </row>
    <row r="1890" customFormat="false" ht="12.8" hidden="false" customHeight="false" outlineLevel="0" collapsed="false">
      <c r="P1890" s="3" t="s">
        <v>1901</v>
      </c>
      <c r="Q1890" s="0" t="n">
        <v>1168.241</v>
      </c>
      <c r="R1890" s="0" t="n">
        <f aca="false">Q1890/$U$2</f>
        <v>0.5841205</v>
      </c>
    </row>
    <row r="1891" customFormat="false" ht="12.8" hidden="false" customHeight="false" outlineLevel="0" collapsed="false">
      <c r="P1891" s="3" t="s">
        <v>1902</v>
      </c>
      <c r="Q1891" s="0" t="n">
        <v>1019.25</v>
      </c>
      <c r="R1891" s="0" t="n">
        <f aca="false">Q1891/$U$2</f>
        <v>0.509625</v>
      </c>
    </row>
    <row r="1892" customFormat="false" ht="12.8" hidden="false" customHeight="false" outlineLevel="0" collapsed="false">
      <c r="P1892" s="3" t="s">
        <v>1903</v>
      </c>
      <c r="Q1892" s="0" t="n">
        <v>873.238</v>
      </c>
      <c r="R1892" s="0" t="n">
        <f aca="false">Q1892/$U$2</f>
        <v>0.436619</v>
      </c>
    </row>
    <row r="1893" customFormat="false" ht="12.8" hidden="false" customHeight="false" outlineLevel="0" collapsed="false">
      <c r="P1893" s="3" t="s">
        <v>1904</v>
      </c>
      <c r="Q1893" s="0" t="n">
        <v>761.802</v>
      </c>
      <c r="R1893" s="0" t="n">
        <f aca="false">Q1893/$U$2</f>
        <v>0.380901</v>
      </c>
    </row>
    <row r="1894" customFormat="false" ht="12.8" hidden="false" customHeight="false" outlineLevel="0" collapsed="false">
      <c r="P1894" s="3" t="s">
        <v>1905</v>
      </c>
      <c r="Q1894" s="0" t="n">
        <v>710.275</v>
      </c>
      <c r="R1894" s="0" t="n">
        <f aca="false">Q1894/$U$2</f>
        <v>0.3551375</v>
      </c>
    </row>
    <row r="1895" customFormat="false" ht="12.8" hidden="false" customHeight="false" outlineLevel="0" collapsed="false">
      <c r="P1895" s="3" t="s">
        <v>1906</v>
      </c>
      <c r="Q1895" s="0" t="n">
        <v>754.001</v>
      </c>
      <c r="R1895" s="0" t="n">
        <f aca="false">Q1895/$U$2</f>
        <v>0.3770005</v>
      </c>
    </row>
    <row r="1896" customFormat="false" ht="12.8" hidden="false" customHeight="false" outlineLevel="0" collapsed="false">
      <c r="P1896" s="3" t="s">
        <v>1907</v>
      </c>
      <c r="Q1896" s="0" t="n">
        <v>842.236</v>
      </c>
      <c r="R1896" s="0" t="n">
        <f aca="false">Q1896/$U$2</f>
        <v>0.421118</v>
      </c>
    </row>
    <row r="1897" customFormat="false" ht="12.8" hidden="false" customHeight="false" outlineLevel="0" collapsed="false">
      <c r="P1897" s="3" t="s">
        <v>1908</v>
      </c>
      <c r="Q1897" s="0" t="n">
        <v>918.495</v>
      </c>
      <c r="R1897" s="0" t="n">
        <f aca="false">Q1897/$U$2</f>
        <v>0.4592475</v>
      </c>
    </row>
    <row r="1898" customFormat="false" ht="12.8" hidden="false" customHeight="false" outlineLevel="0" collapsed="false">
      <c r="P1898" s="3" t="s">
        <v>1909</v>
      </c>
      <c r="Q1898" s="0" t="n">
        <v>969.041</v>
      </c>
      <c r="R1898" s="0" t="n">
        <f aca="false">Q1898/$U$2</f>
        <v>0.4845205</v>
      </c>
    </row>
    <row r="1899" customFormat="false" ht="12.8" hidden="false" customHeight="false" outlineLevel="0" collapsed="false">
      <c r="P1899" s="3" t="s">
        <v>1910</v>
      </c>
      <c r="Q1899" s="0" t="n">
        <v>998.926</v>
      </c>
      <c r="R1899" s="0" t="n">
        <f aca="false">Q1899/$U$2</f>
        <v>0.499463</v>
      </c>
    </row>
    <row r="1900" customFormat="false" ht="12.8" hidden="false" customHeight="false" outlineLevel="0" collapsed="false">
      <c r="P1900" s="3" t="s">
        <v>1911</v>
      </c>
      <c r="Q1900" s="0" t="n">
        <v>1013.141</v>
      </c>
      <c r="R1900" s="0" t="n">
        <f aca="false">Q1900/$U$2</f>
        <v>0.5065705</v>
      </c>
    </row>
    <row r="1901" customFormat="false" ht="12.8" hidden="false" customHeight="false" outlineLevel="0" collapsed="false">
      <c r="P1901" s="3" t="s">
        <v>1912</v>
      </c>
      <c r="Q1901" s="0" t="n">
        <v>1027.215</v>
      </c>
      <c r="R1901" s="0" t="n">
        <f aca="false">Q1901/$U$2</f>
        <v>0.5136075</v>
      </c>
    </row>
    <row r="1902" customFormat="false" ht="12.8" hidden="false" customHeight="false" outlineLevel="0" collapsed="false">
      <c r="P1902" s="3" t="s">
        <v>1913</v>
      </c>
      <c r="Q1902" s="0" t="n">
        <v>1038.847</v>
      </c>
      <c r="R1902" s="0" t="n">
        <f aca="false">Q1902/$U$2</f>
        <v>0.5194235</v>
      </c>
    </row>
    <row r="1903" customFormat="false" ht="12.8" hidden="false" customHeight="false" outlineLevel="0" collapsed="false">
      <c r="P1903" s="3" t="s">
        <v>1914</v>
      </c>
      <c r="Q1903" s="0" t="n">
        <v>1053.746</v>
      </c>
      <c r="R1903" s="0" t="n">
        <f aca="false">Q1903/$U$2</f>
        <v>0.526873</v>
      </c>
    </row>
    <row r="1904" customFormat="false" ht="12.8" hidden="false" customHeight="false" outlineLevel="0" collapsed="false">
      <c r="P1904" s="3" t="s">
        <v>1915</v>
      </c>
      <c r="Q1904" s="0" t="n">
        <v>1084.141</v>
      </c>
      <c r="R1904" s="0" t="n">
        <f aca="false">Q1904/$U$2</f>
        <v>0.5420705</v>
      </c>
    </row>
    <row r="1905" customFormat="false" ht="12.8" hidden="false" customHeight="false" outlineLevel="0" collapsed="false">
      <c r="P1905" s="3" t="s">
        <v>1916</v>
      </c>
      <c r="Q1905" s="0" t="n">
        <v>1125.032</v>
      </c>
      <c r="R1905" s="0" t="n">
        <f aca="false">Q1905/$U$2</f>
        <v>0.562516</v>
      </c>
    </row>
    <row r="1906" customFormat="false" ht="12.8" hidden="false" customHeight="false" outlineLevel="0" collapsed="false">
      <c r="P1906" s="3" t="s">
        <v>1917</v>
      </c>
      <c r="Q1906" s="0" t="n">
        <v>1176.912</v>
      </c>
      <c r="R1906" s="0" t="n">
        <f aca="false">Q1906/$U$2</f>
        <v>0.588456</v>
      </c>
    </row>
    <row r="1907" customFormat="false" ht="12.8" hidden="false" customHeight="false" outlineLevel="0" collapsed="false">
      <c r="P1907" s="3" t="s">
        <v>1918</v>
      </c>
      <c r="Q1907" s="0" t="n">
        <v>1182.636</v>
      </c>
      <c r="R1907" s="0" t="n">
        <f aca="false">Q1907/$U$2</f>
        <v>0.591318</v>
      </c>
    </row>
    <row r="1908" customFormat="false" ht="12.8" hidden="false" customHeight="false" outlineLevel="0" collapsed="false">
      <c r="P1908" s="3" t="s">
        <v>1919</v>
      </c>
      <c r="Q1908" s="0" t="n">
        <v>1144.22</v>
      </c>
      <c r="R1908" s="0" t="n">
        <f aca="false">Q1908/$U$2</f>
        <v>0.57211</v>
      </c>
    </row>
    <row r="1909" customFormat="false" ht="12.8" hidden="false" customHeight="false" outlineLevel="0" collapsed="false">
      <c r="P1909" s="3" t="s">
        <v>1920</v>
      </c>
      <c r="Q1909" s="0" t="n">
        <v>1107.563</v>
      </c>
      <c r="R1909" s="0" t="n">
        <f aca="false">Q1909/$U$2</f>
        <v>0.5537815</v>
      </c>
    </row>
    <row r="1910" customFormat="false" ht="12.8" hidden="false" customHeight="false" outlineLevel="0" collapsed="false">
      <c r="P1910" s="3" t="s">
        <v>1921</v>
      </c>
      <c r="Q1910" s="0" t="n">
        <v>1071.814</v>
      </c>
      <c r="R1910" s="0" t="n">
        <f aca="false">Q1910/$U$2</f>
        <v>0.535907</v>
      </c>
    </row>
    <row r="1911" customFormat="false" ht="12.8" hidden="false" customHeight="false" outlineLevel="0" collapsed="false">
      <c r="P1911" s="3" t="s">
        <v>1922</v>
      </c>
      <c r="Q1911" s="0" t="n">
        <v>1033.749</v>
      </c>
      <c r="R1911" s="0" t="n">
        <f aca="false">Q1911/$U$2</f>
        <v>0.5168745</v>
      </c>
    </row>
    <row r="1912" customFormat="false" ht="12.8" hidden="false" customHeight="false" outlineLevel="0" collapsed="false">
      <c r="P1912" s="3" t="s">
        <v>1923</v>
      </c>
      <c r="Q1912" s="0" t="n">
        <v>978.638</v>
      </c>
      <c r="R1912" s="0" t="n">
        <f aca="false">Q1912/$U$2</f>
        <v>0.489319</v>
      </c>
    </row>
    <row r="1913" customFormat="false" ht="12.8" hidden="false" customHeight="false" outlineLevel="0" collapsed="false">
      <c r="P1913" s="3" t="s">
        <v>1924</v>
      </c>
      <c r="Q1913" s="0" t="n">
        <v>878.244</v>
      </c>
      <c r="R1913" s="0" t="n">
        <f aca="false">Q1913/$U$2</f>
        <v>0.439122</v>
      </c>
    </row>
    <row r="1914" customFormat="false" ht="12.8" hidden="false" customHeight="false" outlineLevel="0" collapsed="false">
      <c r="P1914" s="3" t="s">
        <v>1925</v>
      </c>
      <c r="Q1914" s="0" t="n">
        <v>758.939</v>
      </c>
      <c r="R1914" s="0" t="n">
        <f aca="false">Q1914/$U$2</f>
        <v>0.3794695</v>
      </c>
    </row>
    <row r="1915" customFormat="false" ht="12.8" hidden="false" customHeight="false" outlineLevel="0" collapsed="false">
      <c r="P1915" s="3" t="s">
        <v>1926</v>
      </c>
      <c r="Q1915" s="0" t="n">
        <v>655.726</v>
      </c>
      <c r="R1915" s="0" t="n">
        <f aca="false">Q1915/$U$2</f>
        <v>0.327863</v>
      </c>
    </row>
    <row r="1916" customFormat="false" ht="12.8" hidden="false" customHeight="false" outlineLevel="0" collapsed="false">
      <c r="P1916" s="3" t="s">
        <v>1927</v>
      </c>
      <c r="Q1916" s="0" t="n">
        <v>582.296</v>
      </c>
      <c r="R1916" s="0" t="n">
        <f aca="false">Q1916/$U$2</f>
        <v>0.291148</v>
      </c>
    </row>
    <row r="1917" customFormat="false" ht="12.8" hidden="false" customHeight="false" outlineLevel="0" collapsed="false">
      <c r="P1917" s="3" t="s">
        <v>1928</v>
      </c>
      <c r="Q1917" s="0" t="n">
        <v>529.944</v>
      </c>
      <c r="R1917" s="0" t="n">
        <f aca="false">Q1917/$U$2</f>
        <v>0.264972</v>
      </c>
    </row>
    <row r="1918" customFormat="false" ht="12.8" hidden="false" customHeight="false" outlineLevel="0" collapsed="false">
      <c r="P1918" s="3" t="s">
        <v>1929</v>
      </c>
      <c r="Q1918" s="0" t="n">
        <v>505.883</v>
      </c>
      <c r="R1918" s="0" t="n">
        <f aca="false">Q1918/$U$2</f>
        <v>0.2529415</v>
      </c>
    </row>
    <row r="1919" customFormat="false" ht="12.8" hidden="false" customHeight="false" outlineLevel="0" collapsed="false">
      <c r="P1919" s="3" t="s">
        <v>1930</v>
      </c>
      <c r="Q1919" s="0" t="n">
        <v>549.218</v>
      </c>
      <c r="R1919" s="0" t="n">
        <f aca="false">Q1919/$U$2</f>
        <v>0.274609</v>
      </c>
    </row>
    <row r="1920" customFormat="false" ht="12.8" hidden="false" customHeight="false" outlineLevel="0" collapsed="false">
      <c r="P1920" s="3" t="s">
        <v>1931</v>
      </c>
      <c r="Q1920" s="0" t="n">
        <v>651.045</v>
      </c>
      <c r="R1920" s="0" t="n">
        <f aca="false">Q1920/$U$2</f>
        <v>0.3255225</v>
      </c>
    </row>
    <row r="1921" customFormat="false" ht="12.8" hidden="false" customHeight="false" outlineLevel="0" collapsed="false">
      <c r="P1921" s="3" t="s">
        <v>1932</v>
      </c>
      <c r="Q1921" s="0" t="n">
        <v>776.507</v>
      </c>
      <c r="R1921" s="0" t="n">
        <f aca="false">Q1921/$U$2</f>
        <v>0.3882535</v>
      </c>
    </row>
    <row r="1922" customFormat="false" ht="12.8" hidden="false" customHeight="false" outlineLevel="0" collapsed="false">
      <c r="P1922" s="3" t="s">
        <v>1933</v>
      </c>
      <c r="Q1922" s="0" t="n">
        <v>934.325</v>
      </c>
      <c r="R1922" s="0" t="n">
        <f aca="false">Q1922/$U$2</f>
        <v>0.4671625</v>
      </c>
    </row>
    <row r="1923" customFormat="false" ht="12.8" hidden="false" customHeight="false" outlineLevel="0" collapsed="false">
      <c r="P1923" s="3" t="s">
        <v>1934</v>
      </c>
      <c r="Q1923" s="0" t="n">
        <v>1078.272</v>
      </c>
      <c r="R1923" s="0" t="n">
        <f aca="false">Q1923/$U$2</f>
        <v>0.539136</v>
      </c>
    </row>
    <row r="1924" customFormat="false" ht="12.8" hidden="false" customHeight="false" outlineLevel="0" collapsed="false">
      <c r="P1924" s="3" t="s">
        <v>1935</v>
      </c>
      <c r="Q1924" s="0" t="n">
        <v>1180.459</v>
      </c>
      <c r="R1924" s="0" t="n">
        <f aca="false">Q1924/$U$2</f>
        <v>0.5902295</v>
      </c>
    </row>
    <row r="1925" customFormat="false" ht="12.8" hidden="false" customHeight="false" outlineLevel="0" collapsed="false">
      <c r="P1925" s="3" t="s">
        <v>1936</v>
      </c>
      <c r="Q1925" s="0" t="n">
        <v>1242.072</v>
      </c>
      <c r="R1925" s="0" t="n">
        <f aca="false">Q1925/$U$2</f>
        <v>0.621036</v>
      </c>
    </row>
    <row r="1926" customFormat="false" ht="12.8" hidden="false" customHeight="false" outlineLevel="0" collapsed="false">
      <c r="P1926" s="3" t="s">
        <v>1937</v>
      </c>
      <c r="Q1926" s="0" t="n">
        <v>1281.417</v>
      </c>
      <c r="R1926" s="0" t="n">
        <f aca="false">Q1926/$U$2</f>
        <v>0.6407085</v>
      </c>
    </row>
    <row r="1927" customFormat="false" ht="12.8" hidden="false" customHeight="false" outlineLevel="0" collapsed="false">
      <c r="P1927" s="3" t="s">
        <v>1938</v>
      </c>
      <c r="Q1927" s="0" t="n">
        <v>1316.492</v>
      </c>
      <c r="R1927" s="0" t="n">
        <f aca="false">Q1927/$U$2</f>
        <v>0.658246</v>
      </c>
    </row>
    <row r="1928" customFormat="false" ht="12.8" hidden="false" customHeight="false" outlineLevel="0" collapsed="false">
      <c r="P1928" s="3" t="s">
        <v>1939</v>
      </c>
      <c r="Q1928" s="0" t="n">
        <v>1348.941</v>
      </c>
      <c r="R1928" s="0" t="n">
        <f aca="false">Q1928/$U$2</f>
        <v>0.6744705</v>
      </c>
    </row>
    <row r="1929" customFormat="false" ht="12.8" hidden="false" customHeight="false" outlineLevel="0" collapsed="false">
      <c r="P1929" s="3" t="s">
        <v>1940</v>
      </c>
      <c r="Q1929" s="0" t="n">
        <v>1357.471</v>
      </c>
      <c r="R1929" s="0" t="n">
        <f aca="false">Q1929/$U$2</f>
        <v>0.6787355</v>
      </c>
    </row>
    <row r="1930" customFormat="false" ht="12.8" hidden="false" customHeight="false" outlineLevel="0" collapsed="false">
      <c r="P1930" s="3" t="s">
        <v>1941</v>
      </c>
      <c r="Q1930" s="0" t="n">
        <v>1361.611</v>
      </c>
      <c r="R1930" s="0" t="n">
        <f aca="false">Q1930/$U$2</f>
        <v>0.6808055</v>
      </c>
    </row>
    <row r="1931" customFormat="false" ht="12.8" hidden="false" customHeight="false" outlineLevel="0" collapsed="false">
      <c r="P1931" s="3" t="s">
        <v>1942</v>
      </c>
      <c r="Q1931" s="0" t="n">
        <v>1342.02</v>
      </c>
      <c r="R1931" s="0" t="n">
        <f aca="false">Q1931/$U$2</f>
        <v>0.67101</v>
      </c>
    </row>
    <row r="1932" customFormat="false" ht="12.8" hidden="false" customHeight="false" outlineLevel="0" collapsed="false">
      <c r="P1932" s="3" t="s">
        <v>1943</v>
      </c>
      <c r="Q1932" s="0" t="n">
        <v>1310.964</v>
      </c>
      <c r="R1932" s="0" t="n">
        <f aca="false">Q1932/$U$2</f>
        <v>0.655482</v>
      </c>
    </row>
    <row r="1933" customFormat="false" ht="12.8" hidden="false" customHeight="false" outlineLevel="0" collapsed="false">
      <c r="P1933" s="3" t="s">
        <v>1944</v>
      </c>
      <c r="Q1933" s="0" t="n">
        <v>1291.344</v>
      </c>
      <c r="R1933" s="0" t="n">
        <f aca="false">Q1933/$U$2</f>
        <v>0.645672</v>
      </c>
    </row>
    <row r="1934" customFormat="false" ht="12.8" hidden="false" customHeight="false" outlineLevel="0" collapsed="false">
      <c r="P1934" s="3" t="s">
        <v>1945</v>
      </c>
      <c r="Q1934" s="0" t="n">
        <v>1276.831</v>
      </c>
      <c r="R1934" s="0" t="n">
        <f aca="false">Q1934/$U$2</f>
        <v>0.6384155</v>
      </c>
    </row>
    <row r="1935" customFormat="false" ht="12.8" hidden="false" customHeight="false" outlineLevel="0" collapsed="false">
      <c r="P1935" s="3" t="s">
        <v>1946</v>
      </c>
      <c r="Q1935" s="0" t="n">
        <v>1282.606</v>
      </c>
      <c r="R1935" s="0" t="n">
        <f aca="false">Q1935/$U$2</f>
        <v>0.641303</v>
      </c>
    </row>
    <row r="1936" customFormat="false" ht="12.8" hidden="false" customHeight="false" outlineLevel="0" collapsed="false">
      <c r="P1936" s="3" t="s">
        <v>1947</v>
      </c>
      <c r="Q1936" s="0" t="n">
        <v>1289.015</v>
      </c>
      <c r="R1936" s="0" t="n">
        <f aca="false">Q1936/$U$2</f>
        <v>0.6445075</v>
      </c>
    </row>
    <row r="1937" customFormat="false" ht="12.8" hidden="false" customHeight="false" outlineLevel="0" collapsed="false">
      <c r="P1937" s="3" t="s">
        <v>1948</v>
      </c>
      <c r="Q1937" s="0" t="n">
        <v>1230.341</v>
      </c>
      <c r="R1937" s="0" t="n">
        <f aca="false">Q1937/$U$2</f>
        <v>0.6151705</v>
      </c>
    </row>
    <row r="1938" customFormat="false" ht="12.8" hidden="false" customHeight="false" outlineLevel="0" collapsed="false">
      <c r="P1938" s="3" t="s">
        <v>1949</v>
      </c>
      <c r="Q1938" s="0" t="n">
        <v>1132.497</v>
      </c>
      <c r="R1938" s="0" t="n">
        <f aca="false">Q1938/$U$2</f>
        <v>0.5662485</v>
      </c>
    </row>
    <row r="1939" customFormat="false" ht="12.8" hidden="false" customHeight="false" outlineLevel="0" collapsed="false">
      <c r="P1939" s="3" t="s">
        <v>1950</v>
      </c>
      <c r="Q1939" s="0" t="n">
        <v>1043.823</v>
      </c>
      <c r="R1939" s="0" t="n">
        <f aca="false">Q1939/$U$2</f>
        <v>0.5219115</v>
      </c>
    </row>
    <row r="1940" customFormat="false" ht="12.8" hidden="false" customHeight="false" outlineLevel="0" collapsed="false">
      <c r="P1940" s="3" t="s">
        <v>1951</v>
      </c>
      <c r="Q1940" s="0" t="n">
        <v>969.264</v>
      </c>
      <c r="R1940" s="0" t="n">
        <f aca="false">Q1940/$U$2</f>
        <v>0.484632</v>
      </c>
    </row>
    <row r="1941" customFormat="false" ht="12.8" hidden="false" customHeight="false" outlineLevel="0" collapsed="false">
      <c r="P1941" s="3" t="s">
        <v>1952</v>
      </c>
      <c r="Q1941" s="0" t="n">
        <v>907.598</v>
      </c>
      <c r="R1941" s="0" t="n">
        <f aca="false">Q1941/$U$2</f>
        <v>0.453799</v>
      </c>
    </row>
    <row r="1942" customFormat="false" ht="12.8" hidden="false" customHeight="false" outlineLevel="0" collapsed="false">
      <c r="P1942" s="3" t="s">
        <v>1953</v>
      </c>
      <c r="Q1942" s="0" t="n">
        <v>856.616</v>
      </c>
      <c r="R1942" s="0" t="n">
        <f aca="false">Q1942/$U$2</f>
        <v>0.428308</v>
      </c>
    </row>
    <row r="1943" customFormat="false" ht="12.8" hidden="false" customHeight="false" outlineLevel="0" collapsed="false">
      <c r="P1943" s="3" t="s">
        <v>1954</v>
      </c>
      <c r="Q1943" s="0" t="n">
        <v>907.051</v>
      </c>
      <c r="R1943" s="0" t="n">
        <f aca="false">Q1943/$U$2</f>
        <v>0.4535255</v>
      </c>
    </row>
    <row r="1944" customFormat="false" ht="12.8" hidden="false" customHeight="false" outlineLevel="0" collapsed="false">
      <c r="P1944" s="3" t="s">
        <v>1955</v>
      </c>
      <c r="Q1944" s="0" t="n">
        <v>1034.715</v>
      </c>
      <c r="R1944" s="0" t="n">
        <f aca="false">Q1944/$U$2</f>
        <v>0.5173575</v>
      </c>
    </row>
    <row r="1945" customFormat="false" ht="12.8" hidden="false" customHeight="false" outlineLevel="0" collapsed="false">
      <c r="P1945" s="3" t="s">
        <v>1956</v>
      </c>
      <c r="Q1945" s="0" t="n">
        <v>1153.465</v>
      </c>
      <c r="R1945" s="0" t="n">
        <f aca="false">Q1945/$U$2</f>
        <v>0.5767325</v>
      </c>
    </row>
    <row r="1946" customFormat="false" ht="12.8" hidden="false" customHeight="false" outlineLevel="0" collapsed="false">
      <c r="P1946" s="3" t="s">
        <v>1957</v>
      </c>
      <c r="Q1946" s="0" t="n">
        <v>1245</v>
      </c>
      <c r="R1946" s="0" t="n">
        <f aca="false">Q1946/$U$2</f>
        <v>0.6225</v>
      </c>
    </row>
    <row r="1947" customFormat="false" ht="12.8" hidden="false" customHeight="false" outlineLevel="0" collapsed="false">
      <c r="P1947" s="3" t="s">
        <v>1958</v>
      </c>
      <c r="Q1947" s="0" t="n">
        <v>1317.196</v>
      </c>
      <c r="R1947" s="0" t="n">
        <f aca="false">Q1947/$U$2</f>
        <v>0.658598</v>
      </c>
    </row>
    <row r="1948" customFormat="false" ht="12.8" hidden="false" customHeight="false" outlineLevel="0" collapsed="false">
      <c r="P1948" s="3" t="s">
        <v>1959</v>
      </c>
      <c r="Q1948" s="0" t="n">
        <v>1372.293</v>
      </c>
      <c r="R1948" s="0" t="n">
        <f aca="false">Q1948/$U$2</f>
        <v>0.6861465</v>
      </c>
    </row>
    <row r="1949" customFormat="false" ht="12.8" hidden="false" customHeight="false" outlineLevel="0" collapsed="false">
      <c r="P1949" s="3" t="s">
        <v>1960</v>
      </c>
      <c r="Q1949" s="0" t="n">
        <v>1383.029</v>
      </c>
      <c r="R1949" s="0" t="n">
        <f aca="false">Q1949/$U$2</f>
        <v>0.6915145</v>
      </c>
    </row>
    <row r="1950" customFormat="false" ht="12.8" hidden="false" customHeight="false" outlineLevel="0" collapsed="false">
      <c r="P1950" s="3" t="s">
        <v>1961</v>
      </c>
      <c r="Q1950" s="0" t="n">
        <v>1377.819</v>
      </c>
      <c r="R1950" s="0" t="n">
        <f aca="false">Q1950/$U$2</f>
        <v>0.6889095</v>
      </c>
    </row>
    <row r="1951" customFormat="false" ht="12.8" hidden="false" customHeight="false" outlineLevel="0" collapsed="false">
      <c r="P1951" s="3" t="s">
        <v>1962</v>
      </c>
      <c r="Q1951" s="0" t="n">
        <v>1384.829</v>
      </c>
      <c r="R1951" s="0" t="n">
        <f aca="false">Q1951/$U$2</f>
        <v>0.6924145</v>
      </c>
    </row>
    <row r="1952" customFormat="false" ht="12.8" hidden="false" customHeight="false" outlineLevel="0" collapsed="false">
      <c r="P1952" s="3" t="s">
        <v>1963</v>
      </c>
      <c r="Q1952" s="0" t="n">
        <v>1373.683</v>
      </c>
      <c r="R1952" s="0" t="n">
        <f aca="false">Q1952/$U$2</f>
        <v>0.6868415</v>
      </c>
    </row>
    <row r="1953" customFormat="false" ht="12.8" hidden="false" customHeight="false" outlineLevel="0" collapsed="false">
      <c r="P1953" s="3" t="s">
        <v>1964</v>
      </c>
      <c r="Q1953" s="0" t="n">
        <v>1322.383</v>
      </c>
      <c r="R1953" s="0" t="n">
        <f aca="false">Q1953/$U$2</f>
        <v>0.6611915</v>
      </c>
    </row>
    <row r="1954" customFormat="false" ht="12.8" hidden="false" customHeight="false" outlineLevel="0" collapsed="false">
      <c r="P1954" s="3" t="s">
        <v>1965</v>
      </c>
      <c r="Q1954" s="0" t="n">
        <v>1285.761</v>
      </c>
      <c r="R1954" s="0" t="n">
        <f aca="false">Q1954/$U$2</f>
        <v>0.6428805</v>
      </c>
    </row>
    <row r="1955" customFormat="false" ht="12.8" hidden="false" customHeight="false" outlineLevel="0" collapsed="false">
      <c r="P1955" s="3" t="s">
        <v>1966</v>
      </c>
      <c r="Q1955" s="0" t="n">
        <v>1264.103</v>
      </c>
      <c r="R1955" s="0" t="n">
        <f aca="false">Q1955/$U$2</f>
        <v>0.6320515</v>
      </c>
    </row>
    <row r="1956" customFormat="false" ht="12.8" hidden="false" customHeight="false" outlineLevel="0" collapsed="false">
      <c r="P1956" s="3" t="s">
        <v>1967</v>
      </c>
      <c r="Q1956" s="0" t="n">
        <v>1286.393</v>
      </c>
      <c r="R1956" s="0" t="n">
        <f aca="false">Q1956/$U$2</f>
        <v>0.6431965</v>
      </c>
    </row>
    <row r="1957" customFormat="false" ht="12.8" hidden="false" customHeight="false" outlineLevel="0" collapsed="false">
      <c r="P1957" s="3" t="s">
        <v>1968</v>
      </c>
      <c r="Q1957" s="0" t="n">
        <v>1366.524</v>
      </c>
      <c r="R1957" s="0" t="n">
        <f aca="false">Q1957/$U$2</f>
        <v>0.683262</v>
      </c>
    </row>
    <row r="1958" customFormat="false" ht="12.8" hidden="false" customHeight="false" outlineLevel="0" collapsed="false">
      <c r="P1958" s="3" t="s">
        <v>1969</v>
      </c>
      <c r="Q1958" s="0" t="n">
        <v>1456.585</v>
      </c>
      <c r="R1958" s="0" t="n">
        <f aca="false">Q1958/$U$2</f>
        <v>0.7282925</v>
      </c>
    </row>
    <row r="1959" customFormat="false" ht="12.8" hidden="false" customHeight="false" outlineLevel="0" collapsed="false">
      <c r="P1959" s="3" t="s">
        <v>1970</v>
      </c>
      <c r="Q1959" s="0" t="n">
        <v>1494.218</v>
      </c>
      <c r="R1959" s="0" t="n">
        <f aca="false">Q1959/$U$2</f>
        <v>0.747109</v>
      </c>
    </row>
    <row r="1960" customFormat="false" ht="12.8" hidden="false" customHeight="false" outlineLevel="0" collapsed="false">
      <c r="P1960" s="3" t="s">
        <v>1971</v>
      </c>
      <c r="Q1960" s="0" t="n">
        <v>1495.117</v>
      </c>
      <c r="R1960" s="0" t="n">
        <f aca="false">Q1960/$U$2</f>
        <v>0.7475585</v>
      </c>
    </row>
    <row r="1961" customFormat="false" ht="12.8" hidden="false" customHeight="false" outlineLevel="0" collapsed="false">
      <c r="P1961" s="3" t="s">
        <v>1972</v>
      </c>
      <c r="Q1961" s="0" t="n">
        <v>1433.726</v>
      </c>
      <c r="R1961" s="0" t="n">
        <f aca="false">Q1961/$U$2</f>
        <v>0.716863</v>
      </c>
    </row>
    <row r="1962" customFormat="false" ht="12.8" hidden="false" customHeight="false" outlineLevel="0" collapsed="false">
      <c r="P1962" s="3" t="s">
        <v>1973</v>
      </c>
      <c r="Q1962" s="0" t="n">
        <v>1345.745</v>
      </c>
      <c r="R1962" s="0" t="n">
        <f aca="false">Q1962/$U$2</f>
        <v>0.6728725</v>
      </c>
    </row>
    <row r="1963" customFormat="false" ht="12.8" hidden="false" customHeight="false" outlineLevel="0" collapsed="false">
      <c r="P1963" s="3" t="s">
        <v>1974</v>
      </c>
      <c r="Q1963" s="0" t="n">
        <v>1247.201</v>
      </c>
      <c r="R1963" s="0" t="n">
        <f aca="false">Q1963/$U$2</f>
        <v>0.6236005</v>
      </c>
    </row>
    <row r="1964" customFormat="false" ht="12.8" hidden="false" customHeight="false" outlineLevel="0" collapsed="false">
      <c r="P1964" s="3" t="s">
        <v>1975</v>
      </c>
      <c r="Q1964" s="0" t="n">
        <v>1151.763</v>
      </c>
      <c r="R1964" s="0" t="n">
        <f aca="false">Q1964/$U$2</f>
        <v>0.5758815</v>
      </c>
    </row>
    <row r="1965" customFormat="false" ht="12.8" hidden="false" customHeight="false" outlineLevel="0" collapsed="false">
      <c r="P1965" s="3" t="s">
        <v>1976</v>
      </c>
      <c r="Q1965" s="0" t="n">
        <v>1070.909</v>
      </c>
      <c r="R1965" s="0" t="n">
        <f aca="false">Q1965/$U$2</f>
        <v>0.5354545</v>
      </c>
    </row>
    <row r="1966" customFormat="false" ht="12.8" hidden="false" customHeight="false" outlineLevel="0" collapsed="false">
      <c r="P1966" s="3" t="s">
        <v>1977</v>
      </c>
      <c r="Q1966" s="0" t="n">
        <v>1015.212</v>
      </c>
      <c r="R1966" s="0" t="n">
        <f aca="false">Q1966/$U$2</f>
        <v>0.507606</v>
      </c>
    </row>
    <row r="1967" customFormat="false" ht="12.8" hidden="false" customHeight="false" outlineLevel="0" collapsed="false">
      <c r="P1967" s="3" t="s">
        <v>1978</v>
      </c>
      <c r="Q1967" s="0" t="n">
        <v>1053.75</v>
      </c>
      <c r="R1967" s="0" t="n">
        <f aca="false">Q1967/$U$2</f>
        <v>0.526875</v>
      </c>
    </row>
    <row r="1968" customFormat="false" ht="12.8" hidden="false" customHeight="false" outlineLevel="0" collapsed="false">
      <c r="P1968" s="3" t="s">
        <v>1979</v>
      </c>
      <c r="Q1968" s="0" t="n">
        <v>1140.853</v>
      </c>
      <c r="R1968" s="0" t="n">
        <f aca="false">Q1968/$U$2</f>
        <v>0.5704265</v>
      </c>
    </row>
    <row r="1969" customFormat="false" ht="12.8" hidden="false" customHeight="false" outlineLevel="0" collapsed="false">
      <c r="P1969" s="3" t="s">
        <v>1980</v>
      </c>
      <c r="Q1969" s="0" t="n">
        <v>1224.516</v>
      </c>
      <c r="R1969" s="0" t="n">
        <f aca="false">Q1969/$U$2</f>
        <v>0.612258</v>
      </c>
    </row>
    <row r="1970" customFormat="false" ht="12.8" hidden="false" customHeight="false" outlineLevel="0" collapsed="false">
      <c r="P1970" s="3" t="s">
        <v>1981</v>
      </c>
      <c r="Q1970" s="0" t="n">
        <v>1278.373</v>
      </c>
      <c r="R1970" s="0" t="n">
        <f aca="false">Q1970/$U$2</f>
        <v>0.6391865</v>
      </c>
    </row>
    <row r="1971" customFormat="false" ht="12.8" hidden="false" customHeight="false" outlineLevel="0" collapsed="false">
      <c r="P1971" s="3" t="s">
        <v>1982</v>
      </c>
      <c r="Q1971" s="0" t="n">
        <v>1294.63</v>
      </c>
      <c r="R1971" s="0" t="n">
        <f aca="false">Q1971/$U$2</f>
        <v>0.647315</v>
      </c>
    </row>
    <row r="1972" customFormat="false" ht="12.8" hidden="false" customHeight="false" outlineLevel="0" collapsed="false">
      <c r="P1972" s="3" t="s">
        <v>1983</v>
      </c>
      <c r="Q1972" s="0" t="n">
        <v>1297.442</v>
      </c>
      <c r="R1972" s="0" t="n">
        <f aca="false">Q1972/$U$2</f>
        <v>0.648721</v>
      </c>
    </row>
    <row r="1973" customFormat="false" ht="12.8" hidden="false" customHeight="false" outlineLevel="0" collapsed="false">
      <c r="P1973" s="3" t="s">
        <v>1984</v>
      </c>
      <c r="Q1973" s="0" t="n">
        <v>1257.017</v>
      </c>
      <c r="R1973" s="0" t="n">
        <f aca="false">Q1973/$U$2</f>
        <v>0.6285085</v>
      </c>
    </row>
    <row r="1974" customFormat="false" ht="12.8" hidden="false" customHeight="false" outlineLevel="0" collapsed="false">
      <c r="P1974" s="3" t="s">
        <v>1985</v>
      </c>
      <c r="Q1974" s="0" t="n">
        <v>1212.414</v>
      </c>
      <c r="R1974" s="0" t="n">
        <f aca="false">Q1974/$U$2</f>
        <v>0.606207</v>
      </c>
    </row>
    <row r="1975" customFormat="false" ht="12.8" hidden="false" customHeight="false" outlineLevel="0" collapsed="false">
      <c r="P1975" s="3" t="s">
        <v>1986</v>
      </c>
      <c r="Q1975" s="0" t="n">
        <v>1180.289</v>
      </c>
      <c r="R1975" s="0" t="n">
        <f aca="false">Q1975/$U$2</f>
        <v>0.5901445</v>
      </c>
    </row>
    <row r="1976" customFormat="false" ht="12.8" hidden="false" customHeight="false" outlineLevel="0" collapsed="false">
      <c r="P1976" s="3" t="s">
        <v>1987</v>
      </c>
      <c r="Q1976" s="0" t="n">
        <v>1180.564</v>
      </c>
      <c r="R1976" s="0" t="n">
        <f aca="false">Q1976/$U$2</f>
        <v>0.590282</v>
      </c>
    </row>
    <row r="1977" customFormat="false" ht="12.8" hidden="false" customHeight="false" outlineLevel="0" collapsed="false">
      <c r="P1977" s="3" t="s">
        <v>1988</v>
      </c>
      <c r="Q1977" s="0" t="n">
        <v>1203.602</v>
      </c>
      <c r="R1977" s="0" t="n">
        <f aca="false">Q1977/$U$2</f>
        <v>0.601801</v>
      </c>
    </row>
    <row r="1978" customFormat="false" ht="12.8" hidden="false" customHeight="false" outlineLevel="0" collapsed="false">
      <c r="P1978" s="3" t="s">
        <v>1989</v>
      </c>
      <c r="Q1978" s="0" t="n">
        <v>1210.565</v>
      </c>
      <c r="R1978" s="0" t="n">
        <f aca="false">Q1978/$U$2</f>
        <v>0.6052825</v>
      </c>
    </row>
    <row r="1979" customFormat="false" ht="12.8" hidden="false" customHeight="false" outlineLevel="0" collapsed="false">
      <c r="P1979" s="3" t="s">
        <v>1990</v>
      </c>
      <c r="Q1979" s="0" t="n">
        <v>1189.624</v>
      </c>
      <c r="R1979" s="0" t="n">
        <f aca="false">Q1979/$U$2</f>
        <v>0.594812</v>
      </c>
    </row>
    <row r="1980" customFormat="false" ht="12.8" hidden="false" customHeight="false" outlineLevel="0" collapsed="false">
      <c r="P1980" s="3" t="s">
        <v>1991</v>
      </c>
      <c r="Q1980" s="0" t="n">
        <v>1138.883</v>
      </c>
      <c r="R1980" s="0" t="n">
        <f aca="false">Q1980/$U$2</f>
        <v>0.5694415</v>
      </c>
    </row>
    <row r="1981" customFormat="false" ht="12.8" hidden="false" customHeight="false" outlineLevel="0" collapsed="false">
      <c r="P1981" s="3" t="s">
        <v>1992</v>
      </c>
      <c r="Q1981" s="0" t="n">
        <v>1075.689</v>
      </c>
      <c r="R1981" s="0" t="n">
        <f aca="false">Q1981/$U$2</f>
        <v>0.5378445</v>
      </c>
    </row>
    <row r="1982" customFormat="false" ht="12.8" hidden="false" customHeight="false" outlineLevel="0" collapsed="false">
      <c r="P1982" s="3" t="s">
        <v>1993</v>
      </c>
      <c r="Q1982" s="0" t="n">
        <v>1005.953</v>
      </c>
      <c r="R1982" s="0" t="n">
        <f aca="false">Q1982/$U$2</f>
        <v>0.5029765</v>
      </c>
    </row>
    <row r="1983" customFormat="false" ht="12.8" hidden="false" customHeight="false" outlineLevel="0" collapsed="false">
      <c r="P1983" s="3" t="s">
        <v>1994</v>
      </c>
      <c r="Q1983" s="0" t="n">
        <v>932.491</v>
      </c>
      <c r="R1983" s="0" t="n">
        <f aca="false">Q1983/$U$2</f>
        <v>0.4662455</v>
      </c>
    </row>
    <row r="1984" customFormat="false" ht="12.8" hidden="false" customHeight="false" outlineLevel="0" collapsed="false">
      <c r="P1984" s="3" t="s">
        <v>1995</v>
      </c>
      <c r="Q1984" s="0" t="n">
        <v>853.319</v>
      </c>
      <c r="R1984" s="0" t="n">
        <f aca="false">Q1984/$U$2</f>
        <v>0.4266595</v>
      </c>
    </row>
    <row r="1985" customFormat="false" ht="12.8" hidden="false" customHeight="false" outlineLevel="0" collapsed="false">
      <c r="P1985" s="3" t="s">
        <v>1996</v>
      </c>
      <c r="Q1985" s="0" t="n">
        <v>735.643</v>
      </c>
      <c r="R1985" s="0" t="n">
        <f aca="false">Q1985/$U$2</f>
        <v>0.3678215</v>
      </c>
    </row>
    <row r="1986" customFormat="false" ht="12.8" hidden="false" customHeight="false" outlineLevel="0" collapsed="false">
      <c r="P1986" s="3" t="s">
        <v>1997</v>
      </c>
      <c r="Q1986" s="0" t="n">
        <v>598.174</v>
      </c>
      <c r="R1986" s="0" t="n">
        <f aca="false">Q1986/$U$2</f>
        <v>0.299087</v>
      </c>
    </row>
    <row r="1987" customFormat="false" ht="12.8" hidden="false" customHeight="false" outlineLevel="0" collapsed="false">
      <c r="P1987" s="3" t="s">
        <v>1998</v>
      </c>
      <c r="Q1987" s="0" t="n">
        <v>484.774</v>
      </c>
      <c r="R1987" s="0" t="n">
        <f aca="false">Q1987/$U$2</f>
        <v>0.242387</v>
      </c>
    </row>
    <row r="1988" customFormat="false" ht="12.8" hidden="false" customHeight="false" outlineLevel="0" collapsed="false">
      <c r="P1988" s="3" t="s">
        <v>1999</v>
      </c>
      <c r="Q1988" s="0" t="n">
        <v>417.83</v>
      </c>
      <c r="R1988" s="0" t="n">
        <f aca="false">Q1988/$U$2</f>
        <v>0.208915</v>
      </c>
    </row>
    <row r="1989" customFormat="false" ht="12.8" hidden="false" customHeight="false" outlineLevel="0" collapsed="false">
      <c r="P1989" s="3" t="s">
        <v>2000</v>
      </c>
      <c r="Q1989" s="0" t="n">
        <v>388.321</v>
      </c>
      <c r="R1989" s="0" t="n">
        <f aca="false">Q1989/$U$2</f>
        <v>0.1941605</v>
      </c>
    </row>
    <row r="1990" customFormat="false" ht="12.8" hidden="false" customHeight="false" outlineLevel="0" collapsed="false">
      <c r="P1990" s="3" t="s">
        <v>2001</v>
      </c>
      <c r="Q1990" s="0" t="n">
        <v>393.307</v>
      </c>
      <c r="R1990" s="0" t="n">
        <f aca="false">Q1990/$U$2</f>
        <v>0.1966535</v>
      </c>
    </row>
    <row r="1991" customFormat="false" ht="12.8" hidden="false" customHeight="false" outlineLevel="0" collapsed="false">
      <c r="P1991" s="3" t="s">
        <v>2002</v>
      </c>
      <c r="Q1991" s="0" t="n">
        <v>436.45</v>
      </c>
      <c r="R1991" s="0" t="n">
        <f aca="false">Q1991/$U$2</f>
        <v>0.218225</v>
      </c>
    </row>
    <row r="1992" customFormat="false" ht="12.8" hidden="false" customHeight="false" outlineLevel="0" collapsed="false">
      <c r="P1992" s="3" t="s">
        <v>2003</v>
      </c>
      <c r="Q1992" s="0" t="n">
        <v>527.95</v>
      </c>
      <c r="R1992" s="0" t="n">
        <f aca="false">Q1992/$U$2</f>
        <v>0.263975</v>
      </c>
    </row>
    <row r="1993" customFormat="false" ht="12.8" hidden="false" customHeight="false" outlineLevel="0" collapsed="false">
      <c r="P1993" s="3" t="s">
        <v>2004</v>
      </c>
      <c r="Q1993" s="0" t="n">
        <v>638.297</v>
      </c>
      <c r="R1993" s="0" t="n">
        <f aca="false">Q1993/$U$2</f>
        <v>0.3191485</v>
      </c>
    </row>
    <row r="1994" customFormat="false" ht="12.8" hidden="false" customHeight="false" outlineLevel="0" collapsed="false">
      <c r="P1994" s="3" t="s">
        <v>2005</v>
      </c>
      <c r="Q1994" s="0" t="n">
        <v>734.231</v>
      </c>
      <c r="R1994" s="0" t="n">
        <f aca="false">Q1994/$U$2</f>
        <v>0.3671155</v>
      </c>
    </row>
    <row r="1995" customFormat="false" ht="12.8" hidden="false" customHeight="false" outlineLevel="0" collapsed="false">
      <c r="P1995" s="3" t="s">
        <v>2006</v>
      </c>
      <c r="Q1995" s="0" t="n">
        <v>810.72</v>
      </c>
      <c r="R1995" s="0" t="n">
        <f aca="false">Q1995/$U$2</f>
        <v>0.40536</v>
      </c>
    </row>
    <row r="1996" customFormat="false" ht="12.8" hidden="false" customHeight="false" outlineLevel="0" collapsed="false">
      <c r="P1996" s="3" t="s">
        <v>2007</v>
      </c>
      <c r="Q1996" s="0" t="n">
        <v>835.766</v>
      </c>
      <c r="R1996" s="0" t="n">
        <f aca="false">Q1996/$U$2</f>
        <v>0.417883</v>
      </c>
    </row>
    <row r="1997" customFormat="false" ht="12.8" hidden="false" customHeight="false" outlineLevel="0" collapsed="false">
      <c r="P1997" s="3" t="s">
        <v>2008</v>
      </c>
      <c r="Q1997" s="0" t="n">
        <v>837.505</v>
      </c>
      <c r="R1997" s="0" t="n">
        <f aca="false">Q1997/$U$2</f>
        <v>0.4187525</v>
      </c>
    </row>
    <row r="1998" customFormat="false" ht="12.8" hidden="false" customHeight="false" outlineLevel="0" collapsed="false">
      <c r="P1998" s="3" t="s">
        <v>2009</v>
      </c>
      <c r="Q1998" s="0" t="n">
        <v>830.78</v>
      </c>
      <c r="R1998" s="0" t="n">
        <f aca="false">Q1998/$U$2</f>
        <v>0.41539</v>
      </c>
    </row>
    <row r="1999" customFormat="false" ht="12.8" hidden="false" customHeight="false" outlineLevel="0" collapsed="false">
      <c r="P1999" s="3" t="s">
        <v>2010</v>
      </c>
      <c r="Q1999" s="0" t="n">
        <v>819.356</v>
      </c>
      <c r="R1999" s="0" t="n">
        <f aca="false">Q1999/$U$2</f>
        <v>0.409678</v>
      </c>
    </row>
    <row r="2000" customFormat="false" ht="12.8" hidden="false" customHeight="false" outlineLevel="0" collapsed="false">
      <c r="P2000" s="3" t="s">
        <v>2011</v>
      </c>
      <c r="Q2000" s="0" t="n">
        <v>825.718</v>
      </c>
      <c r="R2000" s="0" t="n">
        <f aca="false">Q2000/$U$2</f>
        <v>0.412859</v>
      </c>
    </row>
    <row r="2001" customFormat="false" ht="12.8" hidden="false" customHeight="false" outlineLevel="0" collapsed="false">
      <c r="P2001" s="3" t="s">
        <v>2012</v>
      </c>
      <c r="Q2001" s="0" t="n">
        <v>840.276</v>
      </c>
      <c r="R2001" s="0" t="n">
        <f aca="false">Q2001/$U$2</f>
        <v>0.420138</v>
      </c>
    </row>
    <row r="2002" customFormat="false" ht="12.8" hidden="false" customHeight="false" outlineLevel="0" collapsed="false">
      <c r="P2002" s="3" t="s">
        <v>2013</v>
      </c>
      <c r="Q2002" s="0" t="n">
        <v>857.655</v>
      </c>
      <c r="R2002" s="0" t="n">
        <f aca="false">Q2002/$U$2</f>
        <v>0.4288275</v>
      </c>
    </row>
    <row r="2003" customFormat="false" ht="12.8" hidden="false" customHeight="false" outlineLevel="0" collapsed="false">
      <c r="P2003" s="3" t="s">
        <v>2014</v>
      </c>
      <c r="Q2003" s="0" t="n">
        <v>865.742</v>
      </c>
      <c r="R2003" s="0" t="n">
        <f aca="false">Q2003/$U$2</f>
        <v>0.432871</v>
      </c>
    </row>
    <row r="2004" customFormat="false" ht="12.8" hidden="false" customHeight="false" outlineLevel="0" collapsed="false">
      <c r="P2004" s="3" t="s">
        <v>2015</v>
      </c>
      <c r="Q2004" s="0" t="n">
        <v>850.712</v>
      </c>
      <c r="R2004" s="0" t="n">
        <f aca="false">Q2004/$U$2</f>
        <v>0.425356</v>
      </c>
    </row>
    <row r="2005" customFormat="false" ht="12.8" hidden="false" customHeight="false" outlineLevel="0" collapsed="false">
      <c r="P2005" s="3" t="s">
        <v>2016</v>
      </c>
      <c r="Q2005" s="0" t="n">
        <v>846.605</v>
      </c>
      <c r="R2005" s="0" t="n">
        <f aca="false">Q2005/$U$2</f>
        <v>0.4233025</v>
      </c>
    </row>
    <row r="2006" customFormat="false" ht="12.8" hidden="false" customHeight="false" outlineLevel="0" collapsed="false">
      <c r="P2006" s="3" t="s">
        <v>2017</v>
      </c>
      <c r="Q2006" s="0" t="n">
        <v>864.555</v>
      </c>
      <c r="R2006" s="0" t="n">
        <f aca="false">Q2006/$U$2</f>
        <v>0.4322775</v>
      </c>
    </row>
    <row r="2007" customFormat="false" ht="12.8" hidden="false" customHeight="false" outlineLevel="0" collapsed="false">
      <c r="P2007" s="3" t="s">
        <v>2018</v>
      </c>
      <c r="Q2007" s="0" t="n">
        <v>854.743</v>
      </c>
      <c r="R2007" s="0" t="n">
        <f aca="false">Q2007/$U$2</f>
        <v>0.4273715</v>
      </c>
    </row>
    <row r="2008" customFormat="false" ht="12.8" hidden="false" customHeight="false" outlineLevel="0" collapsed="false">
      <c r="P2008" s="3" t="s">
        <v>2019</v>
      </c>
      <c r="Q2008" s="0" t="n">
        <v>814.207</v>
      </c>
      <c r="R2008" s="0" t="n">
        <f aca="false">Q2008/$U$2</f>
        <v>0.4071035</v>
      </c>
    </row>
    <row r="2009" customFormat="false" ht="12.8" hidden="false" customHeight="false" outlineLevel="0" collapsed="false">
      <c r="P2009" s="3" t="s">
        <v>2020</v>
      </c>
      <c r="Q2009" s="0" t="n">
        <v>705.311</v>
      </c>
      <c r="R2009" s="0" t="n">
        <f aca="false">Q2009/$U$2</f>
        <v>0.3526555</v>
      </c>
    </row>
    <row r="2010" customFormat="false" ht="12.8" hidden="false" customHeight="false" outlineLevel="0" collapsed="false">
      <c r="P2010" s="3" t="s">
        <v>2021</v>
      </c>
      <c r="Q2010" s="0" t="n">
        <v>583.62</v>
      </c>
      <c r="R2010" s="0" t="n">
        <f aca="false">Q2010/$U$2</f>
        <v>0.29181</v>
      </c>
    </row>
    <row r="2011" customFormat="false" ht="12.8" hidden="false" customHeight="false" outlineLevel="0" collapsed="false">
      <c r="P2011" s="3" t="s">
        <v>2022</v>
      </c>
      <c r="Q2011" s="0" t="n">
        <v>501.486</v>
      </c>
      <c r="R2011" s="0" t="n">
        <f aca="false">Q2011/$U$2</f>
        <v>0.250743</v>
      </c>
    </row>
    <row r="2012" customFormat="false" ht="12.8" hidden="false" customHeight="false" outlineLevel="0" collapsed="false">
      <c r="P2012" s="3" t="s">
        <v>2023</v>
      </c>
      <c r="Q2012" s="0" t="n">
        <v>458.189</v>
      </c>
      <c r="R2012" s="0" t="n">
        <f aca="false">Q2012/$U$2</f>
        <v>0.2290945</v>
      </c>
    </row>
    <row r="2013" customFormat="false" ht="12.8" hidden="false" customHeight="false" outlineLevel="0" collapsed="false">
      <c r="P2013" s="3" t="s">
        <v>2024</v>
      </c>
      <c r="Q2013" s="0" t="n">
        <v>441.472</v>
      </c>
      <c r="R2013" s="0" t="n">
        <f aca="false">Q2013/$U$2</f>
        <v>0.220736</v>
      </c>
    </row>
    <row r="2014" customFormat="false" ht="12.8" hidden="false" customHeight="false" outlineLevel="0" collapsed="false">
      <c r="P2014" s="3" t="s">
        <v>2025</v>
      </c>
      <c r="Q2014" s="0" t="n">
        <v>434.149</v>
      </c>
      <c r="R2014" s="0" t="n">
        <f aca="false">Q2014/$U$2</f>
        <v>0.2170745</v>
      </c>
    </row>
    <row r="2015" customFormat="false" ht="12.8" hidden="false" customHeight="false" outlineLevel="0" collapsed="false">
      <c r="P2015" s="3" t="s">
        <v>2026</v>
      </c>
      <c r="Q2015" s="0" t="n">
        <v>434.815</v>
      </c>
      <c r="R2015" s="0" t="n">
        <f aca="false">Q2015/$U$2</f>
        <v>0.2174075</v>
      </c>
    </row>
    <row r="2016" customFormat="false" ht="12.8" hidden="false" customHeight="false" outlineLevel="0" collapsed="false">
      <c r="P2016" s="3" t="s">
        <v>2027</v>
      </c>
      <c r="Q2016" s="0" t="n">
        <v>436.459</v>
      </c>
      <c r="R2016" s="0" t="n">
        <f aca="false">Q2016/$U$2</f>
        <v>0.2182295</v>
      </c>
    </row>
    <row r="2017" customFormat="false" ht="12.8" hidden="false" customHeight="false" outlineLevel="0" collapsed="false">
      <c r="P2017" s="3" t="s">
        <v>2028</v>
      </c>
      <c r="Q2017" s="0" t="n">
        <v>435.471</v>
      </c>
      <c r="R2017" s="0" t="n">
        <f aca="false">Q2017/$U$2</f>
        <v>0.2177355</v>
      </c>
    </row>
    <row r="2018" customFormat="false" ht="12.8" hidden="false" customHeight="false" outlineLevel="0" collapsed="false">
      <c r="P2018" s="3" t="s">
        <v>2029</v>
      </c>
      <c r="Q2018" s="0" t="n">
        <v>441.531</v>
      </c>
      <c r="R2018" s="0" t="n">
        <f aca="false">Q2018/$U$2</f>
        <v>0.2207655</v>
      </c>
    </row>
    <row r="2019" customFormat="false" ht="12.8" hidden="false" customHeight="false" outlineLevel="0" collapsed="false">
      <c r="P2019" s="3" t="s">
        <v>2030</v>
      </c>
      <c r="Q2019" s="0" t="n">
        <v>458.038</v>
      </c>
      <c r="R2019" s="0" t="n">
        <f aca="false">Q2019/$U$2</f>
        <v>0.229019</v>
      </c>
    </row>
    <row r="2020" customFormat="false" ht="12.8" hidden="false" customHeight="false" outlineLevel="0" collapsed="false">
      <c r="P2020" s="3" t="s">
        <v>2031</v>
      </c>
      <c r="Q2020" s="0" t="n">
        <v>476.262</v>
      </c>
      <c r="R2020" s="0" t="n">
        <f aca="false">Q2020/$U$2</f>
        <v>0.238131</v>
      </c>
    </row>
    <row r="2021" customFormat="false" ht="12.8" hidden="false" customHeight="false" outlineLevel="0" collapsed="false">
      <c r="P2021" s="3" t="s">
        <v>2032</v>
      </c>
      <c r="Q2021" s="0" t="n">
        <v>524.342</v>
      </c>
      <c r="R2021" s="0" t="n">
        <f aca="false">Q2021/$U$2</f>
        <v>0.262171</v>
      </c>
    </row>
    <row r="2022" customFormat="false" ht="12.8" hidden="false" customHeight="false" outlineLevel="0" collapsed="false">
      <c r="P2022" s="3" t="s">
        <v>2033</v>
      </c>
      <c r="Q2022" s="0" t="n">
        <v>588.027</v>
      </c>
      <c r="R2022" s="0" t="n">
        <f aca="false">Q2022/$U$2</f>
        <v>0.2940135</v>
      </c>
    </row>
    <row r="2023" customFormat="false" ht="12.8" hidden="false" customHeight="false" outlineLevel="0" collapsed="false">
      <c r="P2023" s="3" t="s">
        <v>2034</v>
      </c>
      <c r="Q2023" s="0" t="n">
        <v>657.691</v>
      </c>
      <c r="R2023" s="0" t="n">
        <f aca="false">Q2023/$U$2</f>
        <v>0.3288455</v>
      </c>
    </row>
    <row r="2024" customFormat="false" ht="12.8" hidden="false" customHeight="false" outlineLevel="0" collapsed="false">
      <c r="P2024" s="3" t="s">
        <v>2035</v>
      </c>
      <c r="Q2024" s="0" t="n">
        <v>737.633</v>
      </c>
      <c r="R2024" s="0" t="n">
        <f aca="false">Q2024/$U$2</f>
        <v>0.3688165</v>
      </c>
    </row>
    <row r="2025" customFormat="false" ht="12.8" hidden="false" customHeight="false" outlineLevel="0" collapsed="false">
      <c r="P2025" s="3" t="s">
        <v>2036</v>
      </c>
      <c r="Q2025" s="0" t="n">
        <v>820.692</v>
      </c>
      <c r="R2025" s="0" t="n">
        <f aca="false">Q2025/$U$2</f>
        <v>0.410346</v>
      </c>
    </row>
    <row r="2026" customFormat="false" ht="12.8" hidden="false" customHeight="false" outlineLevel="0" collapsed="false">
      <c r="P2026" s="3" t="s">
        <v>2037</v>
      </c>
      <c r="Q2026" s="0" t="n">
        <v>888.285</v>
      </c>
      <c r="R2026" s="0" t="n">
        <f aca="false">Q2026/$U$2</f>
        <v>0.4441425</v>
      </c>
    </row>
    <row r="2027" customFormat="false" ht="12.8" hidden="false" customHeight="false" outlineLevel="0" collapsed="false">
      <c r="P2027" s="3" t="s">
        <v>2038</v>
      </c>
      <c r="Q2027" s="0" t="n">
        <v>889.272</v>
      </c>
      <c r="R2027" s="0" t="n">
        <f aca="false">Q2027/$U$2</f>
        <v>0.444636</v>
      </c>
    </row>
    <row r="2028" customFormat="false" ht="12.8" hidden="false" customHeight="false" outlineLevel="0" collapsed="false">
      <c r="P2028" s="3" t="s">
        <v>2039</v>
      </c>
      <c r="Q2028" s="0" t="n">
        <v>862.354</v>
      </c>
      <c r="R2028" s="0" t="n">
        <f aca="false">Q2028/$U$2</f>
        <v>0.431177</v>
      </c>
    </row>
    <row r="2029" customFormat="false" ht="12.8" hidden="false" customHeight="false" outlineLevel="0" collapsed="false">
      <c r="P2029" s="3" t="s">
        <v>2040</v>
      </c>
      <c r="Q2029" s="0" t="n">
        <v>855.651</v>
      </c>
      <c r="R2029" s="0" t="n">
        <f aca="false">Q2029/$U$2</f>
        <v>0.4278255</v>
      </c>
    </row>
    <row r="2030" customFormat="false" ht="12.8" hidden="false" customHeight="false" outlineLevel="0" collapsed="false">
      <c r="P2030" s="3" t="s">
        <v>2041</v>
      </c>
      <c r="Q2030" s="0" t="n">
        <v>843.482</v>
      </c>
      <c r="R2030" s="0" t="n">
        <f aca="false">Q2030/$U$2</f>
        <v>0.421741</v>
      </c>
    </row>
    <row r="2031" customFormat="false" ht="12.8" hidden="false" customHeight="false" outlineLevel="0" collapsed="false">
      <c r="P2031" s="3" t="s">
        <v>2042</v>
      </c>
      <c r="Q2031" s="0" t="n">
        <v>820.72</v>
      </c>
      <c r="R2031" s="0" t="n">
        <f aca="false">Q2031/$U$2</f>
        <v>0.41036</v>
      </c>
    </row>
    <row r="2032" customFormat="false" ht="12.8" hidden="false" customHeight="false" outlineLevel="0" collapsed="false">
      <c r="P2032" s="3" t="s">
        <v>2043</v>
      </c>
      <c r="Q2032" s="0" t="n">
        <v>792.901</v>
      </c>
      <c r="R2032" s="0" t="n">
        <f aca="false">Q2032/$U$2</f>
        <v>0.3964505</v>
      </c>
    </row>
    <row r="2033" customFormat="false" ht="12.8" hidden="false" customHeight="false" outlineLevel="0" collapsed="false">
      <c r="P2033" s="3" t="s">
        <v>2044</v>
      </c>
      <c r="Q2033" s="0" t="n">
        <v>715.191</v>
      </c>
      <c r="R2033" s="0" t="n">
        <f aca="false">Q2033/$U$2</f>
        <v>0.3575955</v>
      </c>
    </row>
    <row r="2034" customFormat="false" ht="12.8" hidden="false" customHeight="false" outlineLevel="0" collapsed="false">
      <c r="P2034" s="3" t="s">
        <v>2045</v>
      </c>
      <c r="Q2034" s="0" t="n">
        <v>608.806</v>
      </c>
      <c r="R2034" s="0" t="n">
        <f aca="false">Q2034/$U$2</f>
        <v>0.304403</v>
      </c>
    </row>
    <row r="2035" customFormat="false" ht="12.8" hidden="false" customHeight="false" outlineLevel="0" collapsed="false">
      <c r="P2035" s="3" t="s">
        <v>2046</v>
      </c>
      <c r="Q2035" s="0" t="n">
        <v>500.677</v>
      </c>
      <c r="R2035" s="0" t="n">
        <f aca="false">Q2035/$U$2</f>
        <v>0.2503385</v>
      </c>
    </row>
    <row r="2036" customFormat="false" ht="12.8" hidden="false" customHeight="false" outlineLevel="0" collapsed="false">
      <c r="P2036" s="3" t="s">
        <v>2047</v>
      </c>
      <c r="Q2036" s="0" t="n">
        <v>409.952</v>
      </c>
      <c r="R2036" s="0" t="n">
        <f aca="false">Q2036/$U$2</f>
        <v>0.204976</v>
      </c>
    </row>
    <row r="2037" customFormat="false" ht="12.8" hidden="false" customHeight="false" outlineLevel="0" collapsed="false">
      <c r="P2037" s="3" t="s">
        <v>2048</v>
      </c>
      <c r="Q2037" s="0" t="n">
        <v>339.322</v>
      </c>
      <c r="R2037" s="0" t="n">
        <f aca="false">Q2037/$U$2</f>
        <v>0.169661</v>
      </c>
    </row>
    <row r="2038" customFormat="false" ht="12.8" hidden="false" customHeight="false" outlineLevel="0" collapsed="false">
      <c r="P2038" s="3" t="s">
        <v>2049</v>
      </c>
      <c r="Q2038" s="0" t="n">
        <v>289.068</v>
      </c>
      <c r="R2038" s="0" t="n">
        <f aca="false">Q2038/$U$2</f>
        <v>0.144534</v>
      </c>
    </row>
    <row r="2039" customFormat="false" ht="12.8" hidden="false" customHeight="false" outlineLevel="0" collapsed="false">
      <c r="P2039" s="3" t="s">
        <v>2050</v>
      </c>
      <c r="Q2039" s="0" t="n">
        <v>289.653</v>
      </c>
      <c r="R2039" s="0" t="n">
        <f aca="false">Q2039/$U$2</f>
        <v>0.1448265</v>
      </c>
    </row>
    <row r="2040" customFormat="false" ht="12.8" hidden="false" customHeight="false" outlineLevel="0" collapsed="false">
      <c r="P2040" s="3" t="s">
        <v>2051</v>
      </c>
      <c r="Q2040" s="0" t="n">
        <v>334.261</v>
      </c>
      <c r="R2040" s="0" t="n">
        <f aca="false">Q2040/$U$2</f>
        <v>0.1671305</v>
      </c>
    </row>
    <row r="2041" customFormat="false" ht="12.8" hidden="false" customHeight="false" outlineLevel="0" collapsed="false">
      <c r="P2041" s="3" t="s">
        <v>2052</v>
      </c>
      <c r="Q2041" s="0" t="n">
        <v>373.45</v>
      </c>
      <c r="R2041" s="0" t="n">
        <f aca="false">Q2041/$U$2</f>
        <v>0.186725</v>
      </c>
    </row>
    <row r="2042" customFormat="false" ht="12.8" hidden="false" customHeight="false" outlineLevel="0" collapsed="false">
      <c r="P2042" s="3" t="s">
        <v>2053</v>
      </c>
      <c r="Q2042" s="0" t="n">
        <v>399.859</v>
      </c>
      <c r="R2042" s="0" t="n">
        <f aca="false">Q2042/$U$2</f>
        <v>0.1999295</v>
      </c>
    </row>
    <row r="2043" customFormat="false" ht="12.8" hidden="false" customHeight="false" outlineLevel="0" collapsed="false">
      <c r="P2043" s="3" t="s">
        <v>2054</v>
      </c>
      <c r="Q2043" s="0" t="n">
        <v>421.038</v>
      </c>
      <c r="R2043" s="0" t="n">
        <f aca="false">Q2043/$U$2</f>
        <v>0.210519</v>
      </c>
    </row>
    <row r="2044" customFormat="false" ht="12.8" hidden="false" customHeight="false" outlineLevel="0" collapsed="false">
      <c r="P2044" s="3" t="s">
        <v>2055</v>
      </c>
      <c r="Q2044" s="0" t="n">
        <v>436.815</v>
      </c>
      <c r="R2044" s="0" t="n">
        <f aca="false">Q2044/$U$2</f>
        <v>0.2184075</v>
      </c>
    </row>
    <row r="2045" customFormat="false" ht="12.8" hidden="false" customHeight="false" outlineLevel="0" collapsed="false">
      <c r="P2045" s="3" t="s">
        <v>2056</v>
      </c>
      <c r="Q2045" s="0" t="n">
        <v>436.46</v>
      </c>
      <c r="R2045" s="0" t="n">
        <f aca="false">Q2045/$U$2</f>
        <v>0.21823</v>
      </c>
    </row>
    <row r="2046" customFormat="false" ht="12.8" hidden="false" customHeight="false" outlineLevel="0" collapsed="false">
      <c r="P2046" s="3" t="s">
        <v>2057</v>
      </c>
      <c r="Q2046" s="0" t="n">
        <v>416.065</v>
      </c>
      <c r="R2046" s="0" t="n">
        <f aca="false">Q2046/$U$2</f>
        <v>0.2080325</v>
      </c>
    </row>
    <row r="2047" customFormat="false" ht="12.8" hidden="false" customHeight="false" outlineLevel="0" collapsed="false">
      <c r="P2047" s="3" t="s">
        <v>2058</v>
      </c>
      <c r="Q2047" s="0" t="n">
        <v>397.039</v>
      </c>
      <c r="R2047" s="0" t="n">
        <f aca="false">Q2047/$U$2</f>
        <v>0.1985195</v>
      </c>
    </row>
    <row r="2048" customFormat="false" ht="12.8" hidden="false" customHeight="false" outlineLevel="0" collapsed="false">
      <c r="P2048" s="3" t="s">
        <v>2059</v>
      </c>
      <c r="Q2048" s="0" t="n">
        <v>389.771</v>
      </c>
      <c r="R2048" s="0" t="n">
        <f aca="false">Q2048/$U$2</f>
        <v>0.1948855</v>
      </c>
    </row>
    <row r="2049" customFormat="false" ht="12.8" hidden="false" customHeight="false" outlineLevel="0" collapsed="false">
      <c r="P2049" s="3" t="s">
        <v>2060</v>
      </c>
      <c r="Q2049" s="0" t="n">
        <v>397.068</v>
      </c>
      <c r="R2049" s="0" t="n">
        <f aca="false">Q2049/$U$2</f>
        <v>0.198534</v>
      </c>
    </row>
    <row r="2050" customFormat="false" ht="12.8" hidden="false" customHeight="false" outlineLevel="0" collapsed="false">
      <c r="P2050" s="3" t="s">
        <v>2061</v>
      </c>
      <c r="Q2050" s="0" t="n">
        <v>415.596</v>
      </c>
      <c r="R2050" s="0" t="n">
        <f aca="false">Q2050/$U$2</f>
        <v>0.207798</v>
      </c>
    </row>
    <row r="2051" customFormat="false" ht="12.8" hidden="false" customHeight="false" outlineLevel="0" collapsed="false">
      <c r="P2051" s="3" t="s">
        <v>2062</v>
      </c>
      <c r="Q2051" s="0" t="n">
        <v>420.108</v>
      </c>
      <c r="R2051" s="0" t="n">
        <f aca="false">Q2051/$U$2</f>
        <v>0.210054</v>
      </c>
    </row>
    <row r="2052" customFormat="false" ht="12.8" hidden="false" customHeight="false" outlineLevel="0" collapsed="false">
      <c r="P2052" s="3" t="s">
        <v>2063</v>
      </c>
      <c r="Q2052" s="0" t="n">
        <v>406.225</v>
      </c>
      <c r="R2052" s="0" t="n">
        <f aca="false">Q2052/$U$2</f>
        <v>0.2031125</v>
      </c>
    </row>
    <row r="2053" customFormat="false" ht="12.8" hidden="false" customHeight="false" outlineLevel="0" collapsed="false">
      <c r="P2053" s="3" t="s">
        <v>2064</v>
      </c>
      <c r="Q2053" s="0" t="n">
        <v>396.436</v>
      </c>
      <c r="R2053" s="0" t="n">
        <f aca="false">Q2053/$U$2</f>
        <v>0.198218</v>
      </c>
    </row>
    <row r="2054" customFormat="false" ht="12.8" hidden="false" customHeight="false" outlineLevel="0" collapsed="false">
      <c r="P2054" s="3" t="s">
        <v>2065</v>
      </c>
      <c r="Q2054" s="0" t="n">
        <v>393.307</v>
      </c>
      <c r="R2054" s="0" t="n">
        <f aca="false">Q2054/$U$2</f>
        <v>0.1966535</v>
      </c>
    </row>
    <row r="2055" customFormat="false" ht="12.8" hidden="false" customHeight="false" outlineLevel="0" collapsed="false">
      <c r="P2055" s="3" t="s">
        <v>2066</v>
      </c>
      <c r="Q2055" s="0" t="n">
        <v>389.802</v>
      </c>
      <c r="R2055" s="0" t="n">
        <f aca="false">Q2055/$U$2</f>
        <v>0.194901</v>
      </c>
    </row>
    <row r="2056" customFormat="false" ht="12.8" hidden="false" customHeight="false" outlineLevel="0" collapsed="false">
      <c r="P2056" s="3" t="s">
        <v>2067</v>
      </c>
      <c r="Q2056" s="0" t="n">
        <v>378.473</v>
      </c>
      <c r="R2056" s="0" t="n">
        <f aca="false">Q2056/$U$2</f>
        <v>0.1892365</v>
      </c>
    </row>
    <row r="2057" customFormat="false" ht="12.8" hidden="false" customHeight="false" outlineLevel="0" collapsed="false">
      <c r="P2057" s="3" t="s">
        <v>2068</v>
      </c>
      <c r="Q2057" s="0" t="n">
        <v>352.739</v>
      </c>
      <c r="R2057" s="0" t="n">
        <f aca="false">Q2057/$U$2</f>
        <v>0.1763695</v>
      </c>
    </row>
    <row r="2058" customFormat="false" ht="12.8" hidden="false" customHeight="false" outlineLevel="0" collapsed="false">
      <c r="P2058" s="3" t="s">
        <v>2069</v>
      </c>
      <c r="Q2058" s="0" t="n">
        <v>309.487</v>
      </c>
      <c r="R2058" s="0" t="n">
        <f aca="false">Q2058/$U$2</f>
        <v>0.1547435</v>
      </c>
    </row>
    <row r="2059" customFormat="false" ht="12.8" hidden="false" customHeight="false" outlineLevel="0" collapsed="false">
      <c r="P2059" s="3" t="s">
        <v>2070</v>
      </c>
      <c r="Q2059" s="0" t="n">
        <v>263.376</v>
      </c>
      <c r="R2059" s="0" t="n">
        <f aca="false">Q2059/$U$2</f>
        <v>0.131688</v>
      </c>
    </row>
    <row r="2060" customFormat="false" ht="12.8" hidden="false" customHeight="false" outlineLevel="0" collapsed="false">
      <c r="P2060" s="3" t="s">
        <v>2071</v>
      </c>
      <c r="Q2060" s="0" t="n">
        <v>220.936</v>
      </c>
      <c r="R2060" s="0" t="n">
        <f aca="false">Q2060/$U$2</f>
        <v>0.110468</v>
      </c>
    </row>
    <row r="2061" customFormat="false" ht="12.8" hidden="false" customHeight="false" outlineLevel="0" collapsed="false">
      <c r="P2061" s="3" t="s">
        <v>2072</v>
      </c>
      <c r="Q2061" s="0" t="n">
        <v>189.584</v>
      </c>
      <c r="R2061" s="0" t="n">
        <f aca="false">Q2061/$U$2</f>
        <v>0.094792</v>
      </c>
    </row>
    <row r="2062" customFormat="false" ht="12.8" hidden="false" customHeight="false" outlineLevel="0" collapsed="false">
      <c r="P2062" s="3" t="s">
        <v>2073</v>
      </c>
      <c r="Q2062" s="0" t="n">
        <v>172.716</v>
      </c>
      <c r="R2062" s="0" t="n">
        <f aca="false">Q2062/$U$2</f>
        <v>0.086358</v>
      </c>
    </row>
    <row r="2063" customFormat="false" ht="12.8" hidden="false" customHeight="false" outlineLevel="0" collapsed="false">
      <c r="P2063" s="3" t="s">
        <v>2074</v>
      </c>
      <c r="Q2063" s="0" t="n">
        <v>184.568</v>
      </c>
      <c r="R2063" s="0" t="n">
        <f aca="false">Q2063/$U$2</f>
        <v>0.092284</v>
      </c>
    </row>
    <row r="2064" customFormat="false" ht="12.8" hidden="false" customHeight="false" outlineLevel="0" collapsed="false">
      <c r="P2064" s="3" t="s">
        <v>2075</v>
      </c>
      <c r="Q2064" s="0" t="n">
        <v>222.613</v>
      </c>
      <c r="R2064" s="0" t="n">
        <f aca="false">Q2064/$U$2</f>
        <v>0.1113065</v>
      </c>
    </row>
    <row r="2065" customFormat="false" ht="12.8" hidden="false" customHeight="false" outlineLevel="0" collapsed="false">
      <c r="P2065" s="3" t="s">
        <v>2076</v>
      </c>
      <c r="Q2065" s="0" t="n">
        <v>271.49</v>
      </c>
      <c r="R2065" s="0" t="n">
        <f aca="false">Q2065/$U$2</f>
        <v>0.135745</v>
      </c>
    </row>
    <row r="2066" customFormat="false" ht="12.8" hidden="false" customHeight="false" outlineLevel="0" collapsed="false">
      <c r="P2066" s="3" t="s">
        <v>2077</v>
      </c>
      <c r="Q2066" s="0" t="n">
        <v>330.362</v>
      </c>
      <c r="R2066" s="0" t="n">
        <f aca="false">Q2066/$U$2</f>
        <v>0.165181</v>
      </c>
    </row>
    <row r="2067" customFormat="false" ht="12.8" hidden="false" customHeight="false" outlineLevel="0" collapsed="false">
      <c r="P2067" s="3" t="s">
        <v>2078</v>
      </c>
      <c r="Q2067" s="0" t="n">
        <v>389.778</v>
      </c>
      <c r="R2067" s="0" t="n">
        <f aca="false">Q2067/$U$2</f>
        <v>0.194889</v>
      </c>
    </row>
    <row r="2068" customFormat="false" ht="12.8" hidden="false" customHeight="false" outlineLevel="0" collapsed="false">
      <c r="P2068" s="3" t="s">
        <v>2079</v>
      </c>
      <c r="Q2068" s="0" t="n">
        <v>440.387</v>
      </c>
      <c r="R2068" s="0" t="n">
        <f aca="false">Q2068/$U$2</f>
        <v>0.2201935</v>
      </c>
    </row>
    <row r="2069" customFormat="false" ht="12.8" hidden="false" customHeight="false" outlineLevel="0" collapsed="false">
      <c r="P2069" s="3" t="s">
        <v>2080</v>
      </c>
      <c r="Q2069" s="0" t="n">
        <v>458.002</v>
      </c>
      <c r="R2069" s="0" t="n">
        <f aca="false">Q2069/$U$2</f>
        <v>0.229001</v>
      </c>
    </row>
    <row r="2070" customFormat="false" ht="12.8" hidden="false" customHeight="false" outlineLevel="0" collapsed="false">
      <c r="P2070" s="3" t="s">
        <v>2081</v>
      </c>
      <c r="Q2070" s="0" t="n">
        <v>452.83</v>
      </c>
      <c r="R2070" s="0" t="n">
        <f aca="false">Q2070/$U$2</f>
        <v>0.226415</v>
      </c>
    </row>
    <row r="2071" customFormat="false" ht="12.8" hidden="false" customHeight="false" outlineLevel="0" collapsed="false">
      <c r="P2071" s="3" t="s">
        <v>2082</v>
      </c>
      <c r="Q2071" s="0" t="n">
        <v>448.015</v>
      </c>
      <c r="R2071" s="0" t="n">
        <f aca="false">Q2071/$U$2</f>
        <v>0.2240075</v>
      </c>
    </row>
    <row r="2072" customFormat="false" ht="12.8" hidden="false" customHeight="false" outlineLevel="0" collapsed="false">
      <c r="P2072" s="3" t="s">
        <v>2083</v>
      </c>
      <c r="Q2072" s="0" t="n">
        <v>452.281</v>
      </c>
      <c r="R2072" s="0" t="n">
        <f aca="false">Q2072/$U$2</f>
        <v>0.2261405</v>
      </c>
    </row>
    <row r="2073" customFormat="false" ht="12.8" hidden="false" customHeight="false" outlineLevel="0" collapsed="false">
      <c r="P2073" s="3" t="s">
        <v>2084</v>
      </c>
      <c r="Q2073" s="0" t="n">
        <v>468.041</v>
      </c>
      <c r="R2073" s="0" t="n">
        <f aca="false">Q2073/$U$2</f>
        <v>0.2340205</v>
      </c>
    </row>
    <row r="2074" customFormat="false" ht="12.8" hidden="false" customHeight="false" outlineLevel="0" collapsed="false">
      <c r="P2074" s="3" t="s">
        <v>2085</v>
      </c>
      <c r="Q2074" s="0" t="n">
        <v>480.873</v>
      </c>
      <c r="R2074" s="0" t="n">
        <f aca="false">Q2074/$U$2</f>
        <v>0.2404365</v>
      </c>
    </row>
    <row r="2075" customFormat="false" ht="12.8" hidden="false" customHeight="false" outlineLevel="0" collapsed="false">
      <c r="P2075" s="3" t="s">
        <v>2086</v>
      </c>
      <c r="Q2075" s="0" t="n">
        <v>491.56</v>
      </c>
      <c r="R2075" s="0" t="n">
        <f aca="false">Q2075/$U$2</f>
        <v>0.24578</v>
      </c>
    </row>
    <row r="2076" customFormat="false" ht="12.8" hidden="false" customHeight="false" outlineLevel="0" collapsed="false">
      <c r="P2076" s="3" t="s">
        <v>2087</v>
      </c>
      <c r="Q2076" s="0" t="n">
        <v>499.435</v>
      </c>
      <c r="R2076" s="0" t="n">
        <f aca="false">Q2076/$U$2</f>
        <v>0.2497175</v>
      </c>
    </row>
    <row r="2077" customFormat="false" ht="12.8" hidden="false" customHeight="false" outlineLevel="0" collapsed="false">
      <c r="P2077" s="3" t="s">
        <v>2088</v>
      </c>
      <c r="Q2077" s="0" t="n">
        <v>511.601</v>
      </c>
      <c r="R2077" s="0" t="n">
        <f aca="false">Q2077/$U$2</f>
        <v>0.2558005</v>
      </c>
    </row>
    <row r="2078" customFormat="false" ht="12.8" hidden="false" customHeight="false" outlineLevel="0" collapsed="false">
      <c r="P2078" s="3" t="s">
        <v>2089</v>
      </c>
      <c r="Q2078" s="0" t="n">
        <v>532.411</v>
      </c>
      <c r="R2078" s="0" t="n">
        <f aca="false">Q2078/$U$2</f>
        <v>0.2662055</v>
      </c>
    </row>
    <row r="2079" customFormat="false" ht="12.8" hidden="false" customHeight="false" outlineLevel="0" collapsed="false">
      <c r="P2079" s="3" t="s">
        <v>2090</v>
      </c>
      <c r="Q2079" s="0" t="n">
        <v>538.028</v>
      </c>
      <c r="R2079" s="0" t="n">
        <f aca="false">Q2079/$U$2</f>
        <v>0.269014</v>
      </c>
    </row>
    <row r="2080" customFormat="false" ht="12.8" hidden="false" customHeight="false" outlineLevel="0" collapsed="false">
      <c r="P2080" s="3" t="s">
        <v>2091</v>
      </c>
      <c r="Q2080" s="0" t="n">
        <v>513.223</v>
      </c>
      <c r="R2080" s="0" t="n">
        <f aca="false">Q2080/$U$2</f>
        <v>0.2566115</v>
      </c>
    </row>
    <row r="2081" customFormat="false" ht="12.8" hidden="false" customHeight="false" outlineLevel="0" collapsed="false">
      <c r="P2081" s="3" t="s">
        <v>2092</v>
      </c>
      <c r="Q2081" s="0" t="n">
        <v>443.515</v>
      </c>
      <c r="R2081" s="0" t="n">
        <f aca="false">Q2081/$U$2</f>
        <v>0.2217575</v>
      </c>
    </row>
    <row r="2082" customFormat="false" ht="12.8" hidden="false" customHeight="false" outlineLevel="0" collapsed="false">
      <c r="P2082" s="3" t="s">
        <v>2093</v>
      </c>
      <c r="Q2082" s="0" t="n">
        <v>361.436</v>
      </c>
      <c r="R2082" s="0" t="n">
        <f aca="false">Q2082/$U$2</f>
        <v>0.180718</v>
      </c>
    </row>
    <row r="2083" customFormat="false" ht="12.8" hidden="false" customHeight="false" outlineLevel="0" collapsed="false">
      <c r="P2083" s="3" t="s">
        <v>2094</v>
      </c>
      <c r="Q2083" s="0" t="n">
        <v>304.697</v>
      </c>
      <c r="R2083" s="0" t="n">
        <f aca="false">Q2083/$U$2</f>
        <v>0.1523485</v>
      </c>
    </row>
    <row r="2084" customFormat="false" ht="12.8" hidden="false" customHeight="false" outlineLevel="0" collapsed="false">
      <c r="P2084" s="3" t="s">
        <v>2095</v>
      </c>
      <c r="Q2084" s="0" t="n">
        <v>261.993</v>
      </c>
      <c r="R2084" s="0" t="n">
        <f aca="false">Q2084/$U$2</f>
        <v>0.1309965</v>
      </c>
    </row>
    <row r="2085" customFormat="false" ht="12.8" hidden="false" customHeight="false" outlineLevel="0" collapsed="false">
      <c r="P2085" s="3" t="s">
        <v>2096</v>
      </c>
      <c r="Q2085" s="0" t="n">
        <v>229.906</v>
      </c>
      <c r="R2085" s="0" t="n">
        <f aca="false">Q2085/$U$2</f>
        <v>0.114953</v>
      </c>
    </row>
    <row r="2086" customFormat="false" ht="12.8" hidden="false" customHeight="false" outlineLevel="0" collapsed="false">
      <c r="P2086" s="3" t="s">
        <v>2097</v>
      </c>
      <c r="Q2086" s="0" t="n">
        <v>211.052</v>
      </c>
      <c r="R2086" s="0" t="n">
        <f aca="false">Q2086/$U$2</f>
        <v>0.105526</v>
      </c>
    </row>
    <row r="2087" customFormat="false" ht="12.8" hidden="false" customHeight="false" outlineLevel="0" collapsed="false">
      <c r="P2087" s="3" t="s">
        <v>2098</v>
      </c>
      <c r="Q2087" s="0" t="n">
        <v>221.034</v>
      </c>
      <c r="R2087" s="0" t="n">
        <f aca="false">Q2087/$U$2</f>
        <v>0.110517</v>
      </c>
    </row>
    <row r="2088" customFormat="false" ht="12.8" hidden="false" customHeight="false" outlineLevel="0" collapsed="false">
      <c r="P2088" s="3" t="s">
        <v>2099</v>
      </c>
      <c r="Q2088" s="0" t="n">
        <v>252.275</v>
      </c>
      <c r="R2088" s="0" t="n">
        <f aca="false">Q2088/$U$2</f>
        <v>0.1261375</v>
      </c>
    </row>
    <row r="2089" customFormat="false" ht="12.8" hidden="false" customHeight="false" outlineLevel="0" collapsed="false">
      <c r="P2089" s="3" t="s">
        <v>2100</v>
      </c>
      <c r="Q2089" s="0" t="n">
        <v>287.692</v>
      </c>
      <c r="R2089" s="0" t="n">
        <f aca="false">Q2089/$U$2</f>
        <v>0.143846</v>
      </c>
    </row>
    <row r="2090" customFormat="false" ht="12.8" hidden="false" customHeight="false" outlineLevel="0" collapsed="false">
      <c r="P2090" s="3" t="s">
        <v>2101</v>
      </c>
      <c r="Q2090" s="0" t="n">
        <v>314.063</v>
      </c>
      <c r="R2090" s="0" t="n">
        <f aca="false">Q2090/$U$2</f>
        <v>0.1570315</v>
      </c>
    </row>
    <row r="2091" customFormat="false" ht="12.8" hidden="false" customHeight="false" outlineLevel="0" collapsed="false">
      <c r="P2091" s="3" t="s">
        <v>2102</v>
      </c>
      <c r="Q2091" s="0" t="n">
        <v>334.258</v>
      </c>
      <c r="R2091" s="0" t="n">
        <f aca="false">Q2091/$U$2</f>
        <v>0.167129</v>
      </c>
    </row>
    <row r="2092" customFormat="false" ht="12.8" hidden="false" customHeight="false" outlineLevel="0" collapsed="false">
      <c r="P2092" s="3" t="s">
        <v>2103</v>
      </c>
      <c r="Q2092" s="0" t="n">
        <v>352.782</v>
      </c>
      <c r="R2092" s="0" t="n">
        <f aca="false">Q2092/$U$2</f>
        <v>0.176391</v>
      </c>
    </row>
    <row r="2093" customFormat="false" ht="12.8" hidden="false" customHeight="false" outlineLevel="0" collapsed="false">
      <c r="P2093" s="3" t="s">
        <v>2104</v>
      </c>
      <c r="Q2093" s="0" t="n">
        <v>389.76</v>
      </c>
      <c r="R2093" s="0" t="n">
        <f aca="false">Q2093/$U$2</f>
        <v>0.19488</v>
      </c>
    </row>
    <row r="2094" customFormat="false" ht="12.8" hidden="false" customHeight="false" outlineLevel="0" collapsed="false">
      <c r="P2094" s="3" t="s">
        <v>2105</v>
      </c>
      <c r="Q2094" s="0" t="n">
        <v>440.402</v>
      </c>
      <c r="R2094" s="0" t="n">
        <f aca="false">Q2094/$U$2</f>
        <v>0.220201</v>
      </c>
    </row>
    <row r="2095" customFormat="false" ht="12.8" hidden="false" customHeight="false" outlineLevel="0" collapsed="false">
      <c r="P2095" s="3" t="s">
        <v>2106</v>
      </c>
      <c r="Q2095" s="0" t="n">
        <v>485.731</v>
      </c>
      <c r="R2095" s="0" t="n">
        <f aca="false">Q2095/$U$2</f>
        <v>0.2428655</v>
      </c>
    </row>
    <row r="2096" customFormat="false" ht="12.8" hidden="false" customHeight="false" outlineLevel="0" collapsed="false">
      <c r="P2096" s="3" t="s">
        <v>2107</v>
      </c>
      <c r="Q2096" s="0" t="n">
        <v>523.686</v>
      </c>
      <c r="R2096" s="0" t="n">
        <f aca="false">Q2096/$U$2</f>
        <v>0.261843</v>
      </c>
    </row>
    <row r="2097" customFormat="false" ht="12.8" hidden="false" customHeight="false" outlineLevel="0" collapsed="false">
      <c r="P2097" s="3" t="s">
        <v>2108</v>
      </c>
      <c r="Q2097" s="0" t="n">
        <v>558.192</v>
      </c>
      <c r="R2097" s="0" t="n">
        <f aca="false">Q2097/$U$2</f>
        <v>0.279096</v>
      </c>
    </row>
    <row r="2098" customFormat="false" ht="12.8" hidden="false" customHeight="false" outlineLevel="0" collapsed="false">
      <c r="P2098" s="3" t="s">
        <v>2109</v>
      </c>
      <c r="Q2098" s="0" t="n">
        <v>594.024</v>
      </c>
      <c r="R2098" s="0" t="n">
        <f aca="false">Q2098/$U$2</f>
        <v>0.297012</v>
      </c>
    </row>
    <row r="2099" customFormat="false" ht="12.8" hidden="false" customHeight="false" outlineLevel="0" collapsed="false">
      <c r="P2099" s="3" t="s">
        <v>2110</v>
      </c>
      <c r="Q2099" s="0" t="n">
        <v>578.029</v>
      </c>
      <c r="R2099" s="0" t="n">
        <f aca="false">Q2099/$U$2</f>
        <v>0.2890145</v>
      </c>
    </row>
    <row r="2100" customFormat="false" ht="12.8" hidden="false" customHeight="false" outlineLevel="0" collapsed="false">
      <c r="P2100" s="3" t="s">
        <v>2111</v>
      </c>
      <c r="Q2100" s="0" t="n">
        <v>517.804</v>
      </c>
      <c r="R2100" s="0" t="n">
        <f aca="false">Q2100/$U$2</f>
        <v>0.258902</v>
      </c>
    </row>
    <row r="2101" customFormat="false" ht="12.8" hidden="false" customHeight="false" outlineLevel="0" collapsed="false">
      <c r="P2101" s="3" t="s">
        <v>2112</v>
      </c>
      <c r="Q2101" s="0" t="n">
        <v>472.057</v>
      </c>
      <c r="R2101" s="0" t="n">
        <f aca="false">Q2101/$U$2</f>
        <v>0.2360285</v>
      </c>
    </row>
    <row r="2102" customFormat="false" ht="12.8" hidden="false" customHeight="false" outlineLevel="0" collapsed="false">
      <c r="P2102" s="3" t="s">
        <v>2113</v>
      </c>
      <c r="Q2102" s="0" t="n">
        <v>447.97</v>
      </c>
      <c r="R2102" s="0" t="n">
        <f aca="false">Q2102/$U$2</f>
        <v>0.223985</v>
      </c>
    </row>
    <row r="2103" customFormat="false" ht="12.8" hidden="false" customHeight="false" outlineLevel="0" collapsed="false">
      <c r="P2103" s="3" t="s">
        <v>2114</v>
      </c>
      <c r="Q2103" s="0" t="n">
        <v>421.257</v>
      </c>
      <c r="R2103" s="0" t="n">
        <f aca="false">Q2103/$U$2</f>
        <v>0.2106285</v>
      </c>
    </row>
    <row r="2104" customFormat="false" ht="12.8" hidden="false" customHeight="false" outlineLevel="0" collapsed="false">
      <c r="P2104" s="3" t="s">
        <v>2115</v>
      </c>
      <c r="Q2104" s="0" t="n">
        <v>373.604</v>
      </c>
      <c r="R2104" s="0" t="n">
        <f aca="false">Q2104/$U$2</f>
        <v>0.186802</v>
      </c>
    </row>
    <row r="2105" customFormat="false" ht="12.8" hidden="false" customHeight="false" outlineLevel="0" collapsed="false">
      <c r="P2105" s="3" t="s">
        <v>2116</v>
      </c>
      <c r="Q2105" s="0" t="n">
        <v>336.604</v>
      </c>
      <c r="R2105" s="0" t="n">
        <f aca="false">Q2105/$U$2</f>
        <v>0.168302</v>
      </c>
    </row>
    <row r="2106" customFormat="false" ht="12.8" hidden="false" customHeight="false" outlineLevel="0" collapsed="false">
      <c r="P2106" s="3" t="s">
        <v>2117</v>
      </c>
      <c r="Q2106" s="0" t="n">
        <v>320.112</v>
      </c>
      <c r="R2106" s="0" t="n">
        <f aca="false">Q2106/$U$2</f>
        <v>0.160056</v>
      </c>
    </row>
    <row r="2107" customFormat="false" ht="12.8" hidden="false" customHeight="false" outlineLevel="0" collapsed="false">
      <c r="P2107" s="3" t="s">
        <v>2118</v>
      </c>
      <c r="Q2107" s="0" t="n">
        <v>308.518</v>
      </c>
      <c r="R2107" s="0" t="n">
        <f aca="false">Q2107/$U$2</f>
        <v>0.154259</v>
      </c>
    </row>
    <row r="2108" customFormat="false" ht="12.8" hidden="false" customHeight="false" outlineLevel="0" collapsed="false">
      <c r="P2108" s="3" t="s">
        <v>2119</v>
      </c>
      <c r="Q2108" s="0" t="n">
        <v>304.722</v>
      </c>
      <c r="R2108" s="0" t="n">
        <f aca="false">Q2108/$U$2</f>
        <v>0.152361</v>
      </c>
    </row>
    <row r="2109" customFormat="false" ht="12.8" hidden="false" customHeight="false" outlineLevel="0" collapsed="false">
      <c r="P2109" s="3" t="s">
        <v>2120</v>
      </c>
      <c r="Q2109" s="0" t="n">
        <v>312.575</v>
      </c>
      <c r="R2109" s="0" t="n">
        <f aca="false">Q2109/$U$2</f>
        <v>0.1562875</v>
      </c>
    </row>
    <row r="2110" customFormat="false" ht="12.8" hidden="false" customHeight="false" outlineLevel="0" collapsed="false">
      <c r="P2110" s="3" t="s">
        <v>2121</v>
      </c>
      <c r="Q2110" s="0" t="n">
        <v>340.805</v>
      </c>
      <c r="R2110" s="0" t="n">
        <f aca="false">Q2110/$U$2</f>
        <v>0.1704025</v>
      </c>
    </row>
    <row r="2111" customFormat="false" ht="12.8" hidden="false" customHeight="false" outlineLevel="0" collapsed="false">
      <c r="P2111" s="3" t="s">
        <v>2122</v>
      </c>
      <c r="Q2111" s="0" t="n">
        <v>397.177</v>
      </c>
      <c r="R2111" s="0" t="n">
        <f aca="false">Q2111/$U$2</f>
        <v>0.1985885</v>
      </c>
    </row>
    <row r="2112" customFormat="false" ht="12.8" hidden="false" customHeight="false" outlineLevel="0" collapsed="false">
      <c r="P2112" s="3" t="s">
        <v>2123</v>
      </c>
      <c r="Q2112" s="0" t="n">
        <v>480.47</v>
      </c>
      <c r="R2112" s="0" t="n">
        <f aca="false">Q2112/$U$2</f>
        <v>0.240235</v>
      </c>
    </row>
    <row r="2113" customFormat="false" ht="12.8" hidden="false" customHeight="false" outlineLevel="0" collapsed="false">
      <c r="P2113" s="3" t="s">
        <v>2124</v>
      </c>
      <c r="Q2113" s="0" t="n">
        <v>564.77</v>
      </c>
      <c r="R2113" s="0" t="n">
        <f aca="false">Q2113/$U$2</f>
        <v>0.282385</v>
      </c>
    </row>
    <row r="2114" customFormat="false" ht="12.8" hidden="false" customHeight="false" outlineLevel="0" collapsed="false">
      <c r="P2114" s="3" t="s">
        <v>2125</v>
      </c>
      <c r="Q2114" s="0" t="n">
        <v>634.83</v>
      </c>
      <c r="R2114" s="0" t="n">
        <f aca="false">Q2114/$U$2</f>
        <v>0.317415</v>
      </c>
    </row>
    <row r="2115" customFormat="false" ht="12.8" hidden="false" customHeight="false" outlineLevel="0" collapsed="false">
      <c r="P2115" s="3" t="s">
        <v>2126</v>
      </c>
      <c r="Q2115" s="0" t="n">
        <v>685.75</v>
      </c>
      <c r="R2115" s="0" t="n">
        <f aca="false">Q2115/$U$2</f>
        <v>0.342875</v>
      </c>
    </row>
    <row r="2116" customFormat="false" ht="12.8" hidden="false" customHeight="false" outlineLevel="0" collapsed="false">
      <c r="P2116" s="3" t="s">
        <v>2127</v>
      </c>
      <c r="Q2116" s="0" t="n">
        <v>723.694</v>
      </c>
      <c r="R2116" s="0" t="n">
        <f aca="false">Q2116/$U$2</f>
        <v>0.361847</v>
      </c>
    </row>
    <row r="2117" customFormat="false" ht="12.8" hidden="false" customHeight="false" outlineLevel="0" collapsed="false">
      <c r="P2117" s="3" t="s">
        <v>2128</v>
      </c>
      <c r="Q2117" s="0" t="n">
        <v>777.988</v>
      </c>
      <c r="R2117" s="0" t="n">
        <f aca="false">Q2117/$U$2</f>
        <v>0.388994</v>
      </c>
    </row>
    <row r="2118" customFormat="false" ht="12.8" hidden="false" customHeight="false" outlineLevel="0" collapsed="false">
      <c r="P2118" s="3" t="s">
        <v>2129</v>
      </c>
      <c r="Q2118" s="0" t="n">
        <v>840.91</v>
      </c>
      <c r="R2118" s="0" t="n">
        <f aca="false">Q2118/$U$2</f>
        <v>0.420455</v>
      </c>
    </row>
    <row r="2119" customFormat="false" ht="12.8" hidden="false" customHeight="false" outlineLevel="0" collapsed="false">
      <c r="P2119" s="3" t="s">
        <v>2130</v>
      </c>
      <c r="Q2119" s="0" t="n">
        <v>887.439</v>
      </c>
      <c r="R2119" s="0" t="n">
        <f aca="false">Q2119/$U$2</f>
        <v>0.4437195</v>
      </c>
    </row>
    <row r="2120" customFormat="false" ht="12.8" hidden="false" customHeight="false" outlineLevel="0" collapsed="false">
      <c r="P2120" s="3" t="s">
        <v>2131</v>
      </c>
      <c r="Q2120" s="0" t="n">
        <v>923.29</v>
      </c>
      <c r="R2120" s="0" t="n">
        <f aca="false">Q2120/$U$2</f>
        <v>0.461645</v>
      </c>
    </row>
    <row r="2121" customFormat="false" ht="12.8" hidden="false" customHeight="false" outlineLevel="0" collapsed="false">
      <c r="P2121" s="3" t="s">
        <v>2132</v>
      </c>
      <c r="Q2121" s="0" t="n">
        <v>976.345</v>
      </c>
      <c r="R2121" s="0" t="n">
        <f aca="false">Q2121/$U$2</f>
        <v>0.4881725</v>
      </c>
    </row>
    <row r="2122" customFormat="false" ht="12.8" hidden="false" customHeight="false" outlineLevel="0" collapsed="false">
      <c r="P2122" s="3" t="s">
        <v>2133</v>
      </c>
      <c r="Q2122" s="0" t="n">
        <v>1043.818</v>
      </c>
      <c r="R2122" s="0" t="n">
        <f aca="false">Q2122/$U$2</f>
        <v>0.521909</v>
      </c>
    </row>
    <row r="2123" customFormat="false" ht="12.8" hidden="false" customHeight="false" outlineLevel="0" collapsed="false">
      <c r="P2123" s="3" t="s">
        <v>2134</v>
      </c>
      <c r="Q2123" s="0" t="n">
        <v>1050.918</v>
      </c>
      <c r="R2123" s="0" t="n">
        <f aca="false">Q2123/$U$2</f>
        <v>0.525459</v>
      </c>
    </row>
    <row r="2124" customFormat="false" ht="12.8" hidden="false" customHeight="false" outlineLevel="0" collapsed="false">
      <c r="P2124" s="3" t="s">
        <v>2135</v>
      </c>
      <c r="Q2124" s="0" t="n">
        <v>1026.43</v>
      </c>
      <c r="R2124" s="0" t="n">
        <f aca="false">Q2124/$U$2</f>
        <v>0.513215</v>
      </c>
    </row>
    <row r="2125" customFormat="false" ht="12.8" hidden="false" customHeight="false" outlineLevel="0" collapsed="false">
      <c r="P2125" s="3" t="s">
        <v>2136</v>
      </c>
      <c r="Q2125" s="0" t="n">
        <v>994.273</v>
      </c>
      <c r="R2125" s="0" t="n">
        <f aca="false">Q2125/$U$2</f>
        <v>0.4971365</v>
      </c>
    </row>
    <row r="2126" customFormat="false" ht="12.8" hidden="false" customHeight="false" outlineLevel="0" collapsed="false">
      <c r="P2126" s="3" t="s">
        <v>2137</v>
      </c>
      <c r="Q2126" s="0" t="n">
        <v>949.57</v>
      </c>
      <c r="R2126" s="0" t="n">
        <f aca="false">Q2126/$U$2</f>
        <v>0.474785</v>
      </c>
    </row>
    <row r="2127" customFormat="false" ht="12.8" hidden="false" customHeight="false" outlineLevel="0" collapsed="false">
      <c r="P2127" s="3" t="s">
        <v>2138</v>
      </c>
      <c r="Q2127" s="0" t="n">
        <v>905.731</v>
      </c>
      <c r="R2127" s="0" t="n">
        <f aca="false">Q2127/$U$2</f>
        <v>0.4528655</v>
      </c>
    </row>
    <row r="2128" customFormat="false" ht="12.8" hidden="false" customHeight="false" outlineLevel="0" collapsed="false">
      <c r="P2128" s="3" t="s">
        <v>2139</v>
      </c>
      <c r="Q2128" s="0" t="n">
        <v>854.704</v>
      </c>
      <c r="R2128" s="0" t="n">
        <f aca="false">Q2128/$U$2</f>
        <v>0.427352</v>
      </c>
    </row>
    <row r="2129" customFormat="false" ht="12.8" hidden="false" customHeight="false" outlineLevel="0" collapsed="false">
      <c r="P2129" s="3" t="s">
        <v>2140</v>
      </c>
      <c r="Q2129" s="0" t="n">
        <v>773.682</v>
      </c>
      <c r="R2129" s="0" t="n">
        <f aca="false">Q2129/$U$2</f>
        <v>0.386841</v>
      </c>
    </row>
    <row r="2130" customFormat="false" ht="12.8" hidden="false" customHeight="false" outlineLevel="0" collapsed="false">
      <c r="P2130" s="3" t="s">
        <v>2141</v>
      </c>
      <c r="Q2130" s="0" t="n">
        <v>674.171</v>
      </c>
      <c r="R2130" s="0" t="n">
        <f aca="false">Q2130/$U$2</f>
        <v>0.3370855</v>
      </c>
    </row>
    <row r="2131" customFormat="false" ht="12.8" hidden="false" customHeight="false" outlineLevel="0" collapsed="false">
      <c r="P2131" s="3" t="s">
        <v>2142</v>
      </c>
      <c r="Q2131" s="0" t="n">
        <v>584.455</v>
      </c>
      <c r="R2131" s="0" t="n">
        <f aca="false">Q2131/$U$2</f>
        <v>0.2922275</v>
      </c>
    </row>
    <row r="2132" customFormat="false" ht="12.8" hidden="false" customHeight="false" outlineLevel="0" collapsed="false">
      <c r="P2132" s="3" t="s">
        <v>2143</v>
      </c>
      <c r="Q2132" s="0" t="n">
        <v>509.861</v>
      </c>
      <c r="R2132" s="0" t="n">
        <f aca="false">Q2132/$U$2</f>
        <v>0.2549305</v>
      </c>
    </row>
    <row r="2133" customFormat="false" ht="12.8" hidden="false" customHeight="false" outlineLevel="0" collapsed="false">
      <c r="P2133" s="3" t="s">
        <v>2144</v>
      </c>
      <c r="Q2133" s="0" t="n">
        <v>462.002</v>
      </c>
      <c r="R2133" s="0" t="n">
        <f aca="false">Q2133/$U$2</f>
        <v>0.231001</v>
      </c>
    </row>
    <row r="2134" customFormat="false" ht="12.8" hidden="false" customHeight="false" outlineLevel="0" collapsed="false">
      <c r="P2134" s="3" t="s">
        <v>2145</v>
      </c>
      <c r="Q2134" s="0" t="n">
        <v>437.095</v>
      </c>
      <c r="R2134" s="0" t="n">
        <f aca="false">Q2134/$U$2</f>
        <v>0.2185475</v>
      </c>
    </row>
    <row r="2135" customFormat="false" ht="12.8" hidden="false" customHeight="false" outlineLevel="0" collapsed="false">
      <c r="P2135" s="3" t="s">
        <v>2146</v>
      </c>
      <c r="Q2135" s="0" t="n">
        <v>469.427</v>
      </c>
      <c r="R2135" s="0" t="n">
        <f aca="false">Q2135/$U$2</f>
        <v>0.2347135</v>
      </c>
    </row>
    <row r="2136" customFormat="false" ht="12.8" hidden="false" customHeight="false" outlineLevel="0" collapsed="false">
      <c r="P2136" s="3" t="s">
        <v>2147</v>
      </c>
      <c r="Q2136" s="0" t="n">
        <v>559.842</v>
      </c>
      <c r="R2136" s="0" t="n">
        <f aca="false">Q2136/$U$2</f>
        <v>0.279921</v>
      </c>
    </row>
    <row r="2137" customFormat="false" ht="12.8" hidden="false" customHeight="false" outlineLevel="0" collapsed="false">
      <c r="P2137" s="3" t="s">
        <v>2148</v>
      </c>
      <c r="Q2137" s="0" t="n">
        <v>667.447</v>
      </c>
      <c r="R2137" s="0" t="n">
        <f aca="false">Q2137/$U$2</f>
        <v>0.3337235</v>
      </c>
    </row>
    <row r="2138" customFormat="false" ht="12.8" hidden="false" customHeight="false" outlineLevel="0" collapsed="false">
      <c r="P2138" s="3" t="s">
        <v>2149</v>
      </c>
      <c r="Q2138" s="0" t="n">
        <v>777.266</v>
      </c>
      <c r="R2138" s="0" t="n">
        <f aca="false">Q2138/$U$2</f>
        <v>0.388633</v>
      </c>
    </row>
    <row r="2139" customFormat="false" ht="12.8" hidden="false" customHeight="false" outlineLevel="0" collapsed="false">
      <c r="P2139" s="3" t="s">
        <v>2150</v>
      </c>
      <c r="Q2139" s="0" t="n">
        <v>873.252</v>
      </c>
      <c r="R2139" s="0" t="n">
        <f aca="false">Q2139/$U$2</f>
        <v>0.436626</v>
      </c>
    </row>
    <row r="2140" customFormat="false" ht="12.8" hidden="false" customHeight="false" outlineLevel="0" collapsed="false">
      <c r="P2140" s="3" t="s">
        <v>2151</v>
      </c>
      <c r="Q2140" s="0" t="n">
        <v>940.231</v>
      </c>
      <c r="R2140" s="0" t="n">
        <f aca="false">Q2140/$U$2</f>
        <v>0.4701155</v>
      </c>
    </row>
    <row r="2141" customFormat="false" ht="12.8" hidden="false" customHeight="false" outlineLevel="0" collapsed="false">
      <c r="P2141" s="3" t="s">
        <v>2152</v>
      </c>
      <c r="Q2141" s="0" t="n">
        <v>959.845</v>
      </c>
      <c r="R2141" s="0" t="n">
        <f aca="false">Q2141/$U$2</f>
        <v>0.4799225</v>
      </c>
    </row>
    <row r="2142" customFormat="false" ht="12.8" hidden="false" customHeight="false" outlineLevel="0" collapsed="false">
      <c r="P2142" s="3" t="s">
        <v>2153</v>
      </c>
      <c r="Q2142" s="0" t="n">
        <v>951.199</v>
      </c>
      <c r="R2142" s="0" t="n">
        <f aca="false">Q2142/$U$2</f>
        <v>0.4755995</v>
      </c>
    </row>
    <row r="2143" customFormat="false" ht="12.8" hidden="false" customHeight="false" outlineLevel="0" collapsed="false">
      <c r="P2143" s="3" t="s">
        <v>2154</v>
      </c>
      <c r="Q2143" s="0" t="n">
        <v>936.137</v>
      </c>
      <c r="R2143" s="0" t="n">
        <f aca="false">Q2143/$U$2</f>
        <v>0.4680685</v>
      </c>
    </row>
    <row r="2144" customFormat="false" ht="12.8" hidden="false" customHeight="false" outlineLevel="0" collapsed="false">
      <c r="P2144" s="3" t="s">
        <v>2155</v>
      </c>
      <c r="Q2144" s="0" t="n">
        <v>923.537</v>
      </c>
      <c r="R2144" s="0" t="n">
        <f aca="false">Q2144/$U$2</f>
        <v>0.4617685</v>
      </c>
    </row>
    <row r="2145" customFormat="false" ht="12.8" hidden="false" customHeight="false" outlineLevel="0" collapsed="false">
      <c r="P2145" s="3" t="s">
        <v>2156</v>
      </c>
      <c r="Q2145" s="0" t="n">
        <v>912.351</v>
      </c>
      <c r="R2145" s="0" t="n">
        <f aca="false">Q2145/$U$2</f>
        <v>0.4561755</v>
      </c>
    </row>
    <row r="2146" customFormat="false" ht="12.8" hidden="false" customHeight="false" outlineLevel="0" collapsed="false">
      <c r="P2146" s="3" t="s">
        <v>2157</v>
      </c>
      <c r="Q2146" s="0" t="n">
        <v>911.688</v>
      </c>
      <c r="R2146" s="0" t="n">
        <f aca="false">Q2146/$U$2</f>
        <v>0.455844</v>
      </c>
    </row>
    <row r="2147" customFormat="false" ht="12.8" hidden="false" customHeight="false" outlineLevel="0" collapsed="false">
      <c r="P2147" s="3" t="s">
        <v>2158</v>
      </c>
      <c r="Q2147" s="0" t="n">
        <v>894.063</v>
      </c>
      <c r="R2147" s="0" t="n">
        <f aca="false">Q2147/$U$2</f>
        <v>0.4470315</v>
      </c>
    </row>
    <row r="2148" customFormat="false" ht="12.8" hidden="false" customHeight="false" outlineLevel="0" collapsed="false">
      <c r="P2148" s="3" t="s">
        <v>2159</v>
      </c>
      <c r="Q2148" s="0" t="n">
        <v>873.925</v>
      </c>
      <c r="R2148" s="0" t="n">
        <f aca="false">Q2148/$U$2</f>
        <v>0.4369625</v>
      </c>
    </row>
    <row r="2149" customFormat="false" ht="12.8" hidden="false" customHeight="false" outlineLevel="0" collapsed="false">
      <c r="P2149" s="3" t="s">
        <v>2160</v>
      </c>
      <c r="Q2149" s="0" t="n">
        <v>878.293</v>
      </c>
      <c r="R2149" s="0" t="n">
        <f aca="false">Q2149/$U$2</f>
        <v>0.4391465</v>
      </c>
    </row>
    <row r="2150" customFormat="false" ht="12.8" hidden="false" customHeight="false" outlineLevel="0" collapsed="false">
      <c r="P2150" s="3" t="s">
        <v>2161</v>
      </c>
      <c r="Q2150" s="0" t="n">
        <v>895.859</v>
      </c>
      <c r="R2150" s="0" t="n">
        <f aca="false">Q2150/$U$2</f>
        <v>0.4479295</v>
      </c>
    </row>
    <row r="2151" customFormat="false" ht="12.8" hidden="false" customHeight="false" outlineLevel="0" collapsed="false">
      <c r="P2151" s="3" t="s">
        <v>2162</v>
      </c>
      <c r="Q2151" s="0" t="n">
        <v>900.278</v>
      </c>
      <c r="R2151" s="0" t="n">
        <f aca="false">Q2151/$U$2</f>
        <v>0.450139</v>
      </c>
    </row>
    <row r="2152" customFormat="false" ht="12.8" hidden="false" customHeight="false" outlineLevel="0" collapsed="false">
      <c r="P2152" s="3" t="s">
        <v>2163</v>
      </c>
      <c r="Q2152" s="0" t="n">
        <v>895.927</v>
      </c>
      <c r="R2152" s="0" t="n">
        <f aca="false">Q2152/$U$2</f>
        <v>0.4479635</v>
      </c>
    </row>
    <row r="2153" customFormat="false" ht="12.8" hidden="false" customHeight="false" outlineLevel="0" collapsed="false">
      <c r="P2153" s="3" t="s">
        <v>2164</v>
      </c>
      <c r="Q2153" s="0" t="n">
        <v>853.937</v>
      </c>
      <c r="R2153" s="0" t="n">
        <f aca="false">Q2153/$U$2</f>
        <v>0.4269685</v>
      </c>
    </row>
    <row r="2154" customFormat="false" ht="12.8" hidden="false" customHeight="false" outlineLevel="0" collapsed="false">
      <c r="P2154" s="3" t="s">
        <v>2165</v>
      </c>
      <c r="Q2154" s="0" t="n">
        <v>775.163</v>
      </c>
      <c r="R2154" s="0" t="n">
        <f aca="false">Q2154/$U$2</f>
        <v>0.3875815</v>
      </c>
    </row>
    <row r="2155" customFormat="false" ht="12.8" hidden="false" customHeight="false" outlineLevel="0" collapsed="false">
      <c r="P2155" s="3" t="s">
        <v>2166</v>
      </c>
      <c r="Q2155" s="0" t="n">
        <v>672.228</v>
      </c>
      <c r="R2155" s="0" t="n">
        <f aca="false">Q2155/$U$2</f>
        <v>0.336114</v>
      </c>
    </row>
    <row r="2156" customFormat="false" ht="12.8" hidden="false" customHeight="false" outlineLevel="0" collapsed="false">
      <c r="P2156" s="3" t="s">
        <v>2167</v>
      </c>
      <c r="Q2156" s="0" t="n">
        <v>582.462</v>
      </c>
      <c r="R2156" s="0" t="n">
        <f aca="false">Q2156/$U$2</f>
        <v>0.291231</v>
      </c>
    </row>
    <row r="2157" customFormat="false" ht="12.8" hidden="false" customHeight="false" outlineLevel="0" collapsed="false">
      <c r="P2157" s="3" t="s">
        <v>2168</v>
      </c>
      <c r="Q2157" s="0" t="n">
        <v>519.51</v>
      </c>
      <c r="R2157" s="0" t="n">
        <f aca="false">Q2157/$U$2</f>
        <v>0.259755</v>
      </c>
    </row>
    <row r="2158" customFormat="false" ht="12.8" hidden="false" customHeight="false" outlineLevel="0" collapsed="false">
      <c r="P2158" s="3" t="s">
        <v>2169</v>
      </c>
      <c r="Q2158" s="0" t="n">
        <v>474.017</v>
      </c>
      <c r="R2158" s="0" t="n">
        <f aca="false">Q2158/$U$2</f>
        <v>0.2370085</v>
      </c>
    </row>
    <row r="2159" customFormat="false" ht="12.8" hidden="false" customHeight="false" outlineLevel="0" collapsed="false">
      <c r="P2159" s="3" t="s">
        <v>2170</v>
      </c>
      <c r="Q2159" s="0" t="n">
        <v>489.661</v>
      </c>
      <c r="R2159" s="0" t="n">
        <f aca="false">Q2159/$U$2</f>
        <v>0.2448305</v>
      </c>
    </row>
    <row r="2160" customFormat="false" ht="12.8" hidden="false" customHeight="false" outlineLevel="0" collapsed="false">
      <c r="P2160" s="3" t="s">
        <v>2171</v>
      </c>
      <c r="Q2160" s="0" t="n">
        <v>553.856</v>
      </c>
      <c r="R2160" s="0" t="n">
        <f aca="false">Q2160/$U$2</f>
        <v>0.276928</v>
      </c>
    </row>
    <row r="2161" customFormat="false" ht="12.8" hidden="false" customHeight="false" outlineLevel="0" collapsed="false">
      <c r="P2161" s="3" t="s">
        <v>2172</v>
      </c>
      <c r="Q2161" s="0" t="n">
        <v>636.706</v>
      </c>
      <c r="R2161" s="0" t="n">
        <f aca="false">Q2161/$U$2</f>
        <v>0.318353</v>
      </c>
    </row>
    <row r="2162" customFormat="false" ht="12.8" hidden="false" customHeight="false" outlineLevel="0" collapsed="false">
      <c r="P2162" s="3" t="s">
        <v>2173</v>
      </c>
      <c r="Q2162" s="0" t="n">
        <v>715.693</v>
      </c>
      <c r="R2162" s="0" t="n">
        <f aca="false">Q2162/$U$2</f>
        <v>0.3578465</v>
      </c>
    </row>
    <row r="2163" customFormat="false" ht="12.8" hidden="false" customHeight="false" outlineLevel="0" collapsed="false">
      <c r="P2163" s="3" t="s">
        <v>2174</v>
      </c>
      <c r="Q2163" s="0" t="n">
        <v>777.094</v>
      </c>
      <c r="R2163" s="0" t="n">
        <f aca="false">Q2163/$U$2</f>
        <v>0.388547</v>
      </c>
    </row>
    <row r="2164" customFormat="false" ht="12.8" hidden="false" customHeight="false" outlineLevel="0" collapsed="false">
      <c r="P2164" s="3" t="s">
        <v>2175</v>
      </c>
      <c r="Q2164" s="0" t="n">
        <v>815.754</v>
      </c>
      <c r="R2164" s="0" t="n">
        <f aca="false">Q2164/$U$2</f>
        <v>0.407877</v>
      </c>
    </row>
    <row r="2165" customFormat="false" ht="12.8" hidden="false" customHeight="false" outlineLevel="0" collapsed="false">
      <c r="P2165" s="3" t="s">
        <v>2176</v>
      </c>
      <c r="Q2165" s="0" t="n">
        <v>810.712</v>
      </c>
      <c r="R2165" s="0" t="n">
        <f aca="false">Q2165/$U$2</f>
        <v>0.405356</v>
      </c>
    </row>
    <row r="2166" customFormat="false" ht="12.8" hidden="false" customHeight="false" outlineLevel="0" collapsed="false">
      <c r="P2166" s="3" t="s">
        <v>2177</v>
      </c>
      <c r="Q2166" s="0" t="n">
        <v>757.131</v>
      </c>
      <c r="R2166" s="0" t="n">
        <f aca="false">Q2166/$U$2</f>
        <v>0.3785655</v>
      </c>
    </row>
    <row r="2167" customFormat="false" ht="12.8" hidden="false" customHeight="false" outlineLevel="0" collapsed="false">
      <c r="P2167" s="3" t="s">
        <v>2178</v>
      </c>
      <c r="Q2167" s="0" t="n">
        <v>688.759</v>
      </c>
      <c r="R2167" s="0" t="n">
        <f aca="false">Q2167/$U$2</f>
        <v>0.3443795</v>
      </c>
    </row>
    <row r="2168" customFormat="false" ht="12.8" hidden="false" customHeight="false" outlineLevel="0" collapsed="false">
      <c r="P2168" s="3" t="s">
        <v>2179</v>
      </c>
      <c r="Q2168" s="0" t="n">
        <v>616.88</v>
      </c>
      <c r="R2168" s="0" t="n">
        <f aca="false">Q2168/$U$2</f>
        <v>0.30844</v>
      </c>
    </row>
    <row r="2169" customFormat="false" ht="12.8" hidden="false" customHeight="false" outlineLevel="0" collapsed="false">
      <c r="P2169" s="3" t="s">
        <v>2180</v>
      </c>
      <c r="Q2169" s="0" t="n">
        <v>553.857</v>
      </c>
      <c r="R2169" s="0" t="n">
        <f aca="false">Q2169/$U$2</f>
        <v>0.2769285</v>
      </c>
    </row>
    <row r="2170" customFormat="false" ht="12.8" hidden="false" customHeight="false" outlineLevel="0" collapsed="false">
      <c r="P2170" s="3" t="s">
        <v>2181</v>
      </c>
      <c r="Q2170" s="0" t="n">
        <v>509.908</v>
      </c>
      <c r="R2170" s="0" t="n">
        <f aca="false">Q2170/$U$2</f>
        <v>0.254954</v>
      </c>
    </row>
    <row r="2171" customFormat="false" ht="12.8" hidden="false" customHeight="false" outlineLevel="0" collapsed="false">
      <c r="P2171" s="3" t="s">
        <v>2182</v>
      </c>
      <c r="Q2171" s="0" t="n">
        <v>474.039</v>
      </c>
      <c r="R2171" s="0" t="n">
        <f aca="false">Q2171/$U$2</f>
        <v>0.2370195</v>
      </c>
    </row>
    <row r="2172" customFormat="false" ht="12.8" hidden="false" customHeight="false" outlineLevel="0" collapsed="false">
      <c r="P2172" s="3" t="s">
        <v>2183</v>
      </c>
      <c r="Q2172" s="0" t="n">
        <v>433.705</v>
      </c>
      <c r="R2172" s="0" t="n">
        <f aca="false">Q2172/$U$2</f>
        <v>0.2168525</v>
      </c>
    </row>
    <row r="2173" customFormat="false" ht="12.8" hidden="false" customHeight="false" outlineLevel="0" collapsed="false">
      <c r="P2173" s="3" t="s">
        <v>2184</v>
      </c>
      <c r="Q2173" s="0" t="n">
        <v>411.164</v>
      </c>
      <c r="R2173" s="0" t="n">
        <f aca="false">Q2173/$U$2</f>
        <v>0.205582</v>
      </c>
    </row>
    <row r="2174" customFormat="false" ht="12.8" hidden="false" customHeight="false" outlineLevel="0" collapsed="false">
      <c r="P2174" s="3" t="s">
        <v>2185</v>
      </c>
      <c r="Q2174" s="0" t="n">
        <v>393.407</v>
      </c>
      <c r="R2174" s="0" t="n">
        <f aca="false">Q2174/$U$2</f>
        <v>0.1967035</v>
      </c>
    </row>
    <row r="2175" customFormat="false" ht="12.8" hidden="false" customHeight="false" outlineLevel="0" collapsed="false">
      <c r="P2175" s="3" t="s">
        <v>2186</v>
      </c>
      <c r="Q2175" s="0" t="n">
        <v>368.364</v>
      </c>
      <c r="R2175" s="0" t="n">
        <f aca="false">Q2175/$U$2</f>
        <v>0.184182</v>
      </c>
    </row>
    <row r="2176" customFormat="false" ht="12.8" hidden="false" customHeight="false" outlineLevel="0" collapsed="false">
      <c r="P2176" s="3" t="s">
        <v>2187</v>
      </c>
      <c r="Q2176" s="0" t="n">
        <v>331.924</v>
      </c>
      <c r="R2176" s="0" t="n">
        <f aca="false">Q2176/$U$2</f>
        <v>0.165962</v>
      </c>
    </row>
    <row r="2177" customFormat="false" ht="12.8" hidden="false" customHeight="false" outlineLevel="0" collapsed="false">
      <c r="P2177" s="3" t="s">
        <v>2188</v>
      </c>
      <c r="Q2177" s="0" t="n">
        <v>285.714</v>
      </c>
      <c r="R2177" s="0" t="n">
        <f aca="false">Q2177/$U$2</f>
        <v>0.142857</v>
      </c>
    </row>
    <row r="2178" customFormat="false" ht="12.8" hidden="false" customHeight="false" outlineLevel="0" collapsed="false">
      <c r="P2178" s="3" t="s">
        <v>2189</v>
      </c>
      <c r="Q2178" s="0" t="n">
        <v>236.119</v>
      </c>
      <c r="R2178" s="0" t="n">
        <f aca="false">Q2178/$U$2</f>
        <v>0.1180595</v>
      </c>
    </row>
    <row r="2179" customFormat="false" ht="12.8" hidden="false" customHeight="false" outlineLevel="0" collapsed="false">
      <c r="P2179" s="3" t="s">
        <v>2190</v>
      </c>
      <c r="Q2179" s="0" t="n">
        <v>196.096</v>
      </c>
      <c r="R2179" s="0" t="n">
        <f aca="false">Q2179/$U$2</f>
        <v>0.098048</v>
      </c>
    </row>
    <row r="2180" customFormat="false" ht="12.8" hidden="false" customHeight="false" outlineLevel="0" collapsed="false">
      <c r="P2180" s="3" t="s">
        <v>2191</v>
      </c>
      <c r="Q2180" s="0" t="n">
        <v>154.891</v>
      </c>
      <c r="R2180" s="0" t="n">
        <f aca="false">Q2180/$U$2</f>
        <v>0.0774455</v>
      </c>
    </row>
    <row r="2181" customFormat="false" ht="12.8" hidden="false" customHeight="false" outlineLevel="0" collapsed="false">
      <c r="P2181" s="3" t="s">
        <v>2192</v>
      </c>
      <c r="Q2181" s="0" t="n">
        <v>119.543</v>
      </c>
      <c r="R2181" s="0" t="n">
        <f aca="false">Q2181/$U$2</f>
        <v>0.0597715</v>
      </c>
    </row>
    <row r="2182" customFormat="false" ht="12.8" hidden="false" customHeight="false" outlineLevel="0" collapsed="false">
      <c r="P2182" s="3" t="s">
        <v>2193</v>
      </c>
      <c r="Q2182" s="0" t="n">
        <v>96.016</v>
      </c>
      <c r="R2182" s="0" t="n">
        <f aca="false">Q2182/$U$2</f>
        <v>0.048008</v>
      </c>
    </row>
    <row r="2183" customFormat="false" ht="12.8" hidden="false" customHeight="false" outlineLevel="0" collapsed="false">
      <c r="P2183" s="3" t="s">
        <v>2194</v>
      </c>
      <c r="Q2183" s="0" t="n">
        <v>90.892</v>
      </c>
      <c r="R2183" s="0" t="n">
        <f aca="false">Q2183/$U$2</f>
        <v>0.045446</v>
      </c>
    </row>
    <row r="2184" customFormat="false" ht="12.8" hidden="false" customHeight="false" outlineLevel="0" collapsed="false">
      <c r="P2184" s="3" t="s">
        <v>2195</v>
      </c>
      <c r="Q2184" s="0" t="n">
        <v>96.016</v>
      </c>
      <c r="R2184" s="0" t="n">
        <f aca="false">Q2184/$U$2</f>
        <v>0.048008</v>
      </c>
    </row>
    <row r="2185" customFormat="false" ht="12.8" hidden="false" customHeight="false" outlineLevel="0" collapsed="false">
      <c r="P2185" s="3" t="s">
        <v>2196</v>
      </c>
      <c r="Q2185" s="0" t="n">
        <v>102.075</v>
      </c>
      <c r="R2185" s="0" t="n">
        <f aca="false">Q2185/$U$2</f>
        <v>0.0510375</v>
      </c>
    </row>
    <row r="2186" customFormat="false" ht="12.8" hidden="false" customHeight="false" outlineLevel="0" collapsed="false">
      <c r="P2186" s="3" t="s">
        <v>2197</v>
      </c>
      <c r="Q2186" s="0" t="n">
        <v>109.269</v>
      </c>
      <c r="R2186" s="0" t="n">
        <f aca="false">Q2186/$U$2</f>
        <v>0.0546345</v>
      </c>
    </row>
    <row r="2187" customFormat="false" ht="12.8" hidden="false" customHeight="false" outlineLevel="0" collapsed="false">
      <c r="P2187" s="3" t="s">
        <v>2198</v>
      </c>
      <c r="Q2187" s="0" t="n">
        <v>113.171</v>
      </c>
      <c r="R2187" s="0" t="n">
        <f aca="false">Q2187/$U$2</f>
        <v>0.0565855</v>
      </c>
    </row>
    <row r="2188" customFormat="false" ht="12.8" hidden="false" customHeight="false" outlineLevel="0" collapsed="false">
      <c r="P2188" s="3" t="s">
        <v>2199</v>
      </c>
      <c r="Q2188" s="0" t="n">
        <v>118.055</v>
      </c>
      <c r="R2188" s="0" t="n">
        <f aca="false">Q2188/$U$2</f>
        <v>0.0590275</v>
      </c>
    </row>
    <row r="2189" customFormat="false" ht="12.8" hidden="false" customHeight="false" outlineLevel="0" collapsed="false">
      <c r="P2189" s="3" t="s">
        <v>2200</v>
      </c>
      <c r="Q2189" s="0" t="n">
        <v>117.6</v>
      </c>
      <c r="R2189" s="0" t="n">
        <f aca="false">Q2189/$U$2</f>
        <v>0.0588</v>
      </c>
    </row>
    <row r="2190" customFormat="false" ht="12.8" hidden="false" customHeight="false" outlineLevel="0" collapsed="false">
      <c r="P2190" s="3" t="s">
        <v>2201</v>
      </c>
      <c r="Q2190" s="0" t="n">
        <v>115.889</v>
      </c>
      <c r="R2190" s="0" t="n">
        <f aca="false">Q2190/$U$2</f>
        <v>0.0579445</v>
      </c>
    </row>
    <row r="2191" customFormat="false" ht="12.8" hidden="false" customHeight="false" outlineLevel="0" collapsed="false">
      <c r="P2191" s="3" t="s">
        <v>2202</v>
      </c>
      <c r="Q2191" s="0" t="n">
        <v>120.122</v>
      </c>
      <c r="R2191" s="0" t="n">
        <f aca="false">Q2191/$U$2</f>
        <v>0.060061</v>
      </c>
    </row>
    <row r="2192" customFormat="false" ht="12.8" hidden="false" customHeight="false" outlineLevel="0" collapsed="false">
      <c r="P2192" s="3" t="s">
        <v>2203</v>
      </c>
      <c r="Q2192" s="0" t="n">
        <v>130.724</v>
      </c>
      <c r="R2192" s="0" t="n">
        <f aca="false">Q2192/$U$2</f>
        <v>0.065362</v>
      </c>
    </row>
    <row r="2193" customFormat="false" ht="12.8" hidden="false" customHeight="false" outlineLevel="0" collapsed="false">
      <c r="P2193" s="3" t="s">
        <v>2204</v>
      </c>
      <c r="Q2193" s="0" t="n">
        <v>141.496</v>
      </c>
      <c r="R2193" s="0" t="n">
        <f aca="false">Q2193/$U$2</f>
        <v>0.070748</v>
      </c>
    </row>
    <row r="2194" customFormat="false" ht="12.8" hidden="false" customHeight="false" outlineLevel="0" collapsed="false">
      <c r="P2194" s="3" t="s">
        <v>2205</v>
      </c>
      <c r="Q2194" s="0" t="n">
        <v>145.118</v>
      </c>
      <c r="R2194" s="0" t="n">
        <f aca="false">Q2194/$U$2</f>
        <v>0.072559</v>
      </c>
    </row>
    <row r="2195" customFormat="false" ht="12.8" hidden="false" customHeight="false" outlineLevel="0" collapsed="false">
      <c r="P2195" s="3" t="s">
        <v>2206</v>
      </c>
      <c r="Q2195" s="0" t="n">
        <v>146.707</v>
      </c>
      <c r="R2195" s="0" t="n">
        <f aca="false">Q2195/$U$2</f>
        <v>0.0733535</v>
      </c>
    </row>
    <row r="2196" customFormat="false" ht="12.8" hidden="false" customHeight="false" outlineLevel="0" collapsed="false">
      <c r="P2196" s="3" t="s">
        <v>2207</v>
      </c>
      <c r="Q2196" s="0" t="n">
        <v>151.059</v>
      </c>
      <c r="R2196" s="0" t="n">
        <f aca="false">Q2196/$U$2</f>
        <v>0.0755295</v>
      </c>
    </row>
    <row r="2197" customFormat="false" ht="12.8" hidden="false" customHeight="false" outlineLevel="0" collapsed="false">
      <c r="P2197" s="3" t="s">
        <v>2208</v>
      </c>
      <c r="Q2197" s="0" t="n">
        <v>154.011</v>
      </c>
      <c r="R2197" s="0" t="n">
        <f aca="false">Q2197/$U$2</f>
        <v>0.0770055</v>
      </c>
    </row>
    <row r="2198" customFormat="false" ht="12.8" hidden="false" customHeight="false" outlineLevel="0" collapsed="false">
      <c r="P2198" s="3" t="s">
        <v>2209</v>
      </c>
      <c r="Q2198" s="0" t="n">
        <v>155.948</v>
      </c>
      <c r="R2198" s="0" t="n">
        <f aca="false">Q2198/$U$2</f>
        <v>0.077974</v>
      </c>
    </row>
    <row r="2199" customFormat="false" ht="12.8" hidden="false" customHeight="false" outlineLevel="0" collapsed="false">
      <c r="P2199" s="3" t="s">
        <v>2210</v>
      </c>
      <c r="Q2199" s="0" t="n">
        <v>151.381</v>
      </c>
      <c r="R2199" s="0" t="n">
        <f aca="false">Q2199/$U$2</f>
        <v>0.0756905</v>
      </c>
    </row>
    <row r="2200" customFormat="false" ht="12.8" hidden="false" customHeight="false" outlineLevel="0" collapsed="false">
      <c r="P2200" s="3" t="s">
        <v>2211</v>
      </c>
      <c r="Q2200" s="0" t="n">
        <v>141.265</v>
      </c>
      <c r="R2200" s="0" t="n">
        <f aca="false">Q2200/$U$2</f>
        <v>0.0706325</v>
      </c>
    </row>
    <row r="2201" customFormat="false" ht="12.8" hidden="false" customHeight="false" outlineLevel="0" collapsed="false">
      <c r="P2201" s="3" t="s">
        <v>2212</v>
      </c>
      <c r="Q2201" s="0" t="n">
        <v>138.283</v>
      </c>
      <c r="R2201" s="0" t="n">
        <f aca="false">Q2201/$U$2</f>
        <v>0.0691415</v>
      </c>
    </row>
    <row r="2202" customFormat="false" ht="12.8" hidden="false" customHeight="false" outlineLevel="0" collapsed="false">
      <c r="P2202" s="3" t="s">
        <v>2213</v>
      </c>
      <c r="Q2202" s="0" t="n">
        <v>131.564</v>
      </c>
      <c r="R2202" s="0" t="n">
        <f aca="false">Q2202/$U$2</f>
        <v>0.065782</v>
      </c>
    </row>
    <row r="2203" customFormat="false" ht="12.8" hidden="false" customHeight="false" outlineLevel="0" collapsed="false">
      <c r="P2203" s="3" t="s">
        <v>2214</v>
      </c>
      <c r="Q2203" s="0" t="n">
        <v>108.797</v>
      </c>
      <c r="R2203" s="0" t="n">
        <f aca="false">Q2203/$U$2</f>
        <v>0.0543985</v>
      </c>
    </row>
    <row r="2204" customFormat="false" ht="12.8" hidden="false" customHeight="false" outlineLevel="0" collapsed="false">
      <c r="P2204" s="3" t="s">
        <v>2215</v>
      </c>
      <c r="Q2204" s="0" t="n">
        <v>77.967</v>
      </c>
      <c r="R2204" s="0" t="n">
        <f aca="false">Q2204/$U$2</f>
        <v>0.0389835</v>
      </c>
    </row>
    <row r="2205" customFormat="false" ht="12.8" hidden="false" customHeight="false" outlineLevel="0" collapsed="false">
      <c r="P2205" s="3" t="s">
        <v>2216</v>
      </c>
      <c r="Q2205" s="0" t="n">
        <v>56.218</v>
      </c>
      <c r="R2205" s="0" t="n">
        <f aca="false">Q2205/$U$2</f>
        <v>0.028109</v>
      </c>
    </row>
    <row r="2206" customFormat="false" ht="12.8" hidden="false" customHeight="false" outlineLevel="0" collapsed="false">
      <c r="P2206" s="3" t="s">
        <v>2217</v>
      </c>
      <c r="Q2206" s="0" t="n">
        <v>51.245</v>
      </c>
      <c r="R2206" s="0" t="n">
        <f aca="false">Q2206/$U$2</f>
        <v>0.0256225</v>
      </c>
    </row>
    <row r="2207" customFormat="false" ht="12.8" hidden="false" customHeight="false" outlineLevel="0" collapsed="false">
      <c r="P2207" s="3" t="s">
        <v>2218</v>
      </c>
      <c r="Q2207" s="0" t="n">
        <v>52.804</v>
      </c>
      <c r="R2207" s="0" t="n">
        <f aca="false">Q2207/$U$2</f>
        <v>0.026402</v>
      </c>
    </row>
    <row r="2208" customFormat="false" ht="12.8" hidden="false" customHeight="false" outlineLevel="0" collapsed="false">
      <c r="P2208" s="3" t="s">
        <v>2219</v>
      </c>
      <c r="Q2208" s="0" t="n">
        <v>58.274</v>
      </c>
      <c r="R2208" s="0" t="n">
        <f aca="false">Q2208/$U$2</f>
        <v>0.029137</v>
      </c>
    </row>
    <row r="2209" customFormat="false" ht="12.8" hidden="false" customHeight="false" outlineLevel="0" collapsed="false">
      <c r="P2209" s="3" t="s">
        <v>2220</v>
      </c>
      <c r="Q2209" s="0" t="n">
        <v>72.591</v>
      </c>
      <c r="R2209" s="0" t="n">
        <f aca="false">Q2209/$U$2</f>
        <v>0.0362955</v>
      </c>
    </row>
    <row r="2210" customFormat="false" ht="12.8" hidden="false" customHeight="false" outlineLevel="0" collapsed="false">
      <c r="P2210" s="3" t="s">
        <v>2221</v>
      </c>
      <c r="Q2210" s="0" t="n">
        <v>89.578</v>
      </c>
      <c r="R2210" s="0" t="n">
        <f aca="false">Q2210/$U$2</f>
        <v>0.044789</v>
      </c>
    </row>
    <row r="2211" customFormat="false" ht="12.8" hidden="false" customHeight="false" outlineLevel="0" collapsed="false">
      <c r="P2211" s="3" t="s">
        <v>2222</v>
      </c>
      <c r="Q2211" s="0" t="n">
        <v>101.005</v>
      </c>
      <c r="R2211" s="0" t="n">
        <f aca="false">Q2211/$U$2</f>
        <v>0.0505025</v>
      </c>
    </row>
    <row r="2212" customFormat="false" ht="12.8" hidden="false" customHeight="false" outlineLevel="0" collapsed="false">
      <c r="P2212" s="3" t="s">
        <v>2223</v>
      </c>
      <c r="Q2212" s="0" t="n">
        <v>104.813</v>
      </c>
      <c r="R2212" s="0" t="n">
        <f aca="false">Q2212/$U$2</f>
        <v>0.0524065</v>
      </c>
    </row>
    <row r="2213" customFormat="false" ht="12.8" hidden="false" customHeight="false" outlineLevel="0" collapsed="false">
      <c r="P2213" s="3" t="s">
        <v>2224</v>
      </c>
      <c r="Q2213" s="0" t="n">
        <v>96.495</v>
      </c>
      <c r="R2213" s="0" t="n">
        <f aca="false">Q2213/$U$2</f>
        <v>0.0482475</v>
      </c>
    </row>
    <row r="2214" customFormat="false" ht="12.8" hidden="false" customHeight="false" outlineLevel="0" collapsed="false">
      <c r="P2214" s="3" t="s">
        <v>2225</v>
      </c>
      <c r="Q2214" s="0" t="n">
        <v>86.269</v>
      </c>
      <c r="R2214" s="0" t="n">
        <f aca="false">Q2214/$U$2</f>
        <v>0.0431345</v>
      </c>
    </row>
    <row r="2215" customFormat="false" ht="12.8" hidden="false" customHeight="false" outlineLevel="0" collapsed="false">
      <c r="P2215" s="3" t="s">
        <v>2226</v>
      </c>
      <c r="Q2215" s="0" t="n">
        <v>75.473</v>
      </c>
      <c r="R2215" s="0" t="n">
        <f aca="false">Q2215/$U$2</f>
        <v>0.0377365</v>
      </c>
    </row>
    <row r="2216" customFormat="false" ht="12.8" hidden="false" customHeight="false" outlineLevel="0" collapsed="false">
      <c r="P2216" s="3" t="s">
        <v>2227</v>
      </c>
      <c r="Q2216" s="0" t="n">
        <v>67.234</v>
      </c>
      <c r="R2216" s="0" t="n">
        <f aca="false">Q2216/$U$2</f>
        <v>0.033617</v>
      </c>
    </row>
    <row r="2217" customFormat="false" ht="12.8" hidden="false" customHeight="false" outlineLevel="0" collapsed="false">
      <c r="P2217" s="3" t="s">
        <v>2228</v>
      </c>
      <c r="Q2217" s="0" t="n">
        <v>58.105</v>
      </c>
      <c r="R2217" s="0" t="n">
        <f aca="false">Q2217/$U$2</f>
        <v>0.0290525</v>
      </c>
    </row>
    <row r="2218" customFormat="false" ht="12.8" hidden="false" customHeight="false" outlineLevel="0" collapsed="false">
      <c r="P2218" s="3" t="s">
        <v>2229</v>
      </c>
      <c r="Q2218" s="0" t="n">
        <v>43.004</v>
      </c>
      <c r="R2218" s="0" t="n">
        <f aca="false">Q2218/$U$2</f>
        <v>0.021502</v>
      </c>
    </row>
    <row r="2219" customFormat="false" ht="12.8" hidden="false" customHeight="false" outlineLevel="0" collapsed="false">
      <c r="P2219" s="3" t="s">
        <v>2230</v>
      </c>
      <c r="Q2219" s="0" t="n">
        <v>36.615</v>
      </c>
      <c r="R2219" s="0" t="n">
        <f aca="false">Q2219/$U$2</f>
        <v>0.0183075</v>
      </c>
    </row>
    <row r="2220" customFormat="false" ht="12.8" hidden="false" customHeight="false" outlineLevel="0" collapsed="false">
      <c r="P2220" s="3" t="s">
        <v>2231</v>
      </c>
      <c r="Q2220" s="0" t="n">
        <v>39.924</v>
      </c>
      <c r="R2220" s="0" t="n">
        <f aca="false">Q2220/$U$2</f>
        <v>0.019962</v>
      </c>
    </row>
    <row r="2221" customFormat="false" ht="12.8" hidden="false" customHeight="false" outlineLevel="0" collapsed="false">
      <c r="P2221" s="3" t="s">
        <v>2232</v>
      </c>
      <c r="Q2221" s="0" t="n">
        <v>41.036</v>
      </c>
      <c r="R2221" s="0" t="n">
        <f aca="false">Q2221/$U$2</f>
        <v>0.020518</v>
      </c>
    </row>
    <row r="2222" customFormat="false" ht="12.8" hidden="false" customHeight="false" outlineLevel="0" collapsed="false">
      <c r="P2222" s="3" t="s">
        <v>2233</v>
      </c>
      <c r="Q2222" s="0" t="n">
        <v>42.305</v>
      </c>
      <c r="R2222" s="0" t="n">
        <f aca="false">Q2222/$U$2</f>
        <v>0.0211525</v>
      </c>
    </row>
    <row r="2223" customFormat="false" ht="12.8" hidden="false" customHeight="false" outlineLevel="0" collapsed="false">
      <c r="P2223" s="3" t="s">
        <v>2234</v>
      </c>
      <c r="Q2223" s="0" t="n">
        <v>43.688</v>
      </c>
      <c r="R2223" s="0" t="n">
        <f aca="false">Q2223/$U$2</f>
        <v>0.021844</v>
      </c>
    </row>
    <row r="2224" customFormat="false" ht="12.8" hidden="false" customHeight="false" outlineLevel="0" collapsed="false">
      <c r="P2224" s="3" t="s">
        <v>2235</v>
      </c>
      <c r="Q2224" s="0" t="n">
        <v>46.642</v>
      </c>
      <c r="R2224" s="0" t="n">
        <f aca="false">Q2224/$U$2</f>
        <v>0.023321</v>
      </c>
    </row>
    <row r="2225" customFormat="false" ht="12.8" hidden="false" customHeight="false" outlineLevel="0" collapsed="false">
      <c r="P2225" s="3" t="s">
        <v>2236</v>
      </c>
      <c r="Q2225" s="0" t="n">
        <v>50.212</v>
      </c>
      <c r="R2225" s="0" t="n">
        <f aca="false">Q2225/$U$2</f>
        <v>0.025106</v>
      </c>
    </row>
    <row r="2226" customFormat="false" ht="12.8" hidden="false" customHeight="false" outlineLevel="0" collapsed="false">
      <c r="P2226" s="3" t="s">
        <v>2237</v>
      </c>
      <c r="Q2226" s="0" t="n">
        <v>53.037</v>
      </c>
      <c r="R2226" s="0" t="n">
        <f aca="false">Q2226/$U$2</f>
        <v>0.0265185</v>
      </c>
    </row>
    <row r="2227" customFormat="false" ht="12.8" hidden="false" customHeight="false" outlineLevel="0" collapsed="false">
      <c r="P2227" s="3" t="s">
        <v>2238</v>
      </c>
      <c r="Q2227" s="0" t="n">
        <v>54.519</v>
      </c>
      <c r="R2227" s="0" t="n">
        <f aca="false">Q2227/$U$2</f>
        <v>0.0272595</v>
      </c>
    </row>
    <row r="2228" customFormat="false" ht="12.8" hidden="false" customHeight="false" outlineLevel="0" collapsed="false">
      <c r="P2228" s="3" t="s">
        <v>2239</v>
      </c>
      <c r="Q2228" s="0" t="n">
        <v>51.268</v>
      </c>
      <c r="R2228" s="0" t="n">
        <f aca="false">Q2228/$U$2</f>
        <v>0.025634</v>
      </c>
    </row>
    <row r="2229" customFormat="false" ht="12.8" hidden="false" customHeight="false" outlineLevel="0" collapsed="false">
      <c r="P2229" s="3" t="s">
        <v>2240</v>
      </c>
      <c r="Q2229" s="0" t="n">
        <v>36.904</v>
      </c>
      <c r="R2229" s="0" t="n">
        <f aca="false">Q2229/$U$2</f>
        <v>0.018452</v>
      </c>
    </row>
    <row r="2230" customFormat="false" ht="12.8" hidden="false" customHeight="false" outlineLevel="0" collapsed="false">
      <c r="P2230" s="3" t="s">
        <v>2241</v>
      </c>
      <c r="Q2230" s="0" t="n">
        <v>18.311</v>
      </c>
      <c r="R2230" s="0" t="n">
        <f aca="false">Q2230/$U$2</f>
        <v>0.0091555</v>
      </c>
    </row>
    <row r="2231" customFormat="false" ht="12.8" hidden="false" customHeight="false" outlineLevel="0" collapsed="false">
      <c r="P2231" s="3" t="s">
        <v>2242</v>
      </c>
      <c r="Q2231" s="0" t="n">
        <v>10.642</v>
      </c>
      <c r="R2231" s="0" t="n">
        <f aca="false">Q2231/$U$2</f>
        <v>0.005321</v>
      </c>
    </row>
    <row r="2232" customFormat="false" ht="12.8" hidden="false" customHeight="false" outlineLevel="0" collapsed="false">
      <c r="P2232" s="3" t="s">
        <v>2243</v>
      </c>
      <c r="Q2232" s="0" t="n">
        <v>15.407</v>
      </c>
      <c r="R2232" s="0" t="n">
        <f aca="false">Q2232/$U$2</f>
        <v>0.0077035</v>
      </c>
    </row>
    <row r="2233" customFormat="false" ht="12.8" hidden="false" customHeight="false" outlineLevel="0" collapsed="false">
      <c r="P2233" s="3" t="s">
        <v>2244</v>
      </c>
      <c r="Q2233" s="0" t="n">
        <v>31.43</v>
      </c>
      <c r="R2233" s="0" t="n">
        <f aca="false">Q2233/$U$2</f>
        <v>0.015715</v>
      </c>
    </row>
    <row r="2234" customFormat="false" ht="12.8" hidden="false" customHeight="false" outlineLevel="0" collapsed="false">
      <c r="P2234" s="3" t="s">
        <v>2245</v>
      </c>
      <c r="Q2234" s="0" t="n">
        <v>50.343</v>
      </c>
      <c r="R2234" s="0" t="n">
        <f aca="false">Q2234/$U$2</f>
        <v>0.0251715</v>
      </c>
    </row>
    <row r="2235" customFormat="false" ht="12.8" hidden="false" customHeight="false" outlineLevel="0" collapsed="false">
      <c r="P2235" s="3" t="s">
        <v>2246</v>
      </c>
      <c r="Q2235" s="0" t="n">
        <v>69.614</v>
      </c>
      <c r="R2235" s="0" t="n">
        <f aca="false">Q2235/$U$2</f>
        <v>0.034807</v>
      </c>
    </row>
    <row r="2236" customFormat="false" ht="12.8" hidden="false" customHeight="false" outlineLevel="0" collapsed="false">
      <c r="P2236" s="3" t="s">
        <v>2247</v>
      </c>
      <c r="Q2236" s="0" t="n">
        <v>85.601</v>
      </c>
      <c r="R2236" s="0" t="n">
        <f aca="false">Q2236/$U$2</f>
        <v>0.0428005</v>
      </c>
    </row>
    <row r="2237" customFormat="false" ht="12.8" hidden="false" customHeight="false" outlineLevel="0" collapsed="false">
      <c r="P2237" s="3" t="s">
        <v>2248</v>
      </c>
      <c r="Q2237" s="0" t="n">
        <v>99.547</v>
      </c>
      <c r="R2237" s="0" t="n">
        <f aca="false">Q2237/$U$2</f>
        <v>0.0497735</v>
      </c>
    </row>
    <row r="2238" customFormat="false" ht="12.8" hidden="false" customHeight="false" outlineLevel="0" collapsed="false">
      <c r="P2238" s="3" t="s">
        <v>2249</v>
      </c>
      <c r="Q2238" s="0" t="n">
        <v>101.463</v>
      </c>
      <c r="R2238" s="0" t="n">
        <f aca="false">Q2238/$U$2</f>
        <v>0.0507315</v>
      </c>
    </row>
    <row r="2239" customFormat="false" ht="12.8" hidden="false" customHeight="false" outlineLevel="0" collapsed="false">
      <c r="P2239" s="3" t="s">
        <v>2250</v>
      </c>
      <c r="Q2239" s="0" t="n">
        <v>92.935</v>
      </c>
      <c r="R2239" s="0" t="n">
        <f aca="false">Q2239/$U$2</f>
        <v>0.0464675</v>
      </c>
    </row>
    <row r="2240" customFormat="false" ht="12.8" hidden="false" customHeight="false" outlineLevel="0" collapsed="false">
      <c r="P2240" s="3" t="s">
        <v>2251</v>
      </c>
      <c r="Q2240" s="0" t="n">
        <v>89.816</v>
      </c>
      <c r="R2240" s="0" t="n">
        <f aca="false">Q2240/$U$2</f>
        <v>0.044908</v>
      </c>
    </row>
    <row r="2241" customFormat="false" ht="12.8" hidden="false" customHeight="false" outlineLevel="0" collapsed="false">
      <c r="P2241" s="3" t="s">
        <v>2252</v>
      </c>
      <c r="Q2241" s="0" t="n">
        <v>98.879</v>
      </c>
      <c r="R2241" s="0" t="n">
        <f aca="false">Q2241/$U$2</f>
        <v>0.0494395</v>
      </c>
    </row>
    <row r="2242" customFormat="false" ht="12.8" hidden="false" customHeight="false" outlineLevel="0" collapsed="false">
      <c r="P2242" s="3" t="s">
        <v>2253</v>
      </c>
      <c r="Q2242" s="0" t="n">
        <v>110.236</v>
      </c>
      <c r="R2242" s="0" t="n">
        <f aca="false">Q2242/$U$2</f>
        <v>0.055118</v>
      </c>
    </row>
    <row r="2243" customFormat="false" ht="12.8" hidden="false" customHeight="false" outlineLevel="0" collapsed="false">
      <c r="P2243" s="3" t="s">
        <v>2254</v>
      </c>
      <c r="Q2243" s="0" t="n">
        <v>105.739</v>
      </c>
      <c r="R2243" s="0" t="n">
        <f aca="false">Q2243/$U$2</f>
        <v>0.0528695</v>
      </c>
    </row>
    <row r="2244" customFormat="false" ht="12.8" hidden="false" customHeight="false" outlineLevel="0" collapsed="false">
      <c r="P2244" s="3" t="s">
        <v>2255</v>
      </c>
      <c r="Q2244" s="0" t="n">
        <v>85.431</v>
      </c>
      <c r="R2244" s="0" t="n">
        <f aca="false">Q2244/$U$2</f>
        <v>0.0427155</v>
      </c>
    </row>
    <row r="2245" customFormat="false" ht="12.8" hidden="false" customHeight="false" outlineLevel="0" collapsed="false">
      <c r="P2245" s="3" t="s">
        <v>2256</v>
      </c>
      <c r="Q2245" s="0" t="n">
        <v>68.022</v>
      </c>
      <c r="R2245" s="0" t="n">
        <f aca="false">Q2245/$U$2</f>
        <v>0.034011</v>
      </c>
    </row>
    <row r="2246" customFormat="false" ht="12.8" hidden="false" customHeight="false" outlineLevel="0" collapsed="false">
      <c r="P2246" s="3" t="s">
        <v>2257</v>
      </c>
      <c r="Q2246" s="0" t="n">
        <v>57.661</v>
      </c>
      <c r="R2246" s="0" t="n">
        <f aca="false">Q2246/$U$2</f>
        <v>0.0288305</v>
      </c>
    </row>
    <row r="2247" customFormat="false" ht="12.8" hidden="false" customHeight="false" outlineLevel="0" collapsed="false">
      <c r="P2247" s="3" t="s">
        <v>2258</v>
      </c>
      <c r="Q2247" s="0" t="n">
        <v>49.948</v>
      </c>
      <c r="R2247" s="0" t="n">
        <f aca="false">Q2247/$U$2</f>
        <v>0.024974</v>
      </c>
    </row>
    <row r="2248" customFormat="false" ht="12.8" hidden="false" customHeight="false" outlineLevel="0" collapsed="false">
      <c r="P2248" s="3" t="s">
        <v>2259</v>
      </c>
      <c r="Q2248" s="0" t="n">
        <v>42.772</v>
      </c>
      <c r="R2248" s="0" t="n">
        <f aca="false">Q2248/$U$2</f>
        <v>0.021386</v>
      </c>
    </row>
    <row r="2249" customFormat="false" ht="12.8" hidden="false" customHeight="false" outlineLevel="0" collapsed="false">
      <c r="P2249" s="3" t="s">
        <v>2260</v>
      </c>
      <c r="Q2249" s="0" t="n">
        <v>36.03</v>
      </c>
      <c r="R2249" s="0" t="n">
        <f aca="false">Q2249/$U$2</f>
        <v>0.018015</v>
      </c>
    </row>
    <row r="2250" customFormat="false" ht="12.8" hidden="false" customHeight="false" outlineLevel="0" collapsed="false">
      <c r="P2250" s="3" t="s">
        <v>2261</v>
      </c>
      <c r="Q2250" s="0" t="n">
        <v>31.688</v>
      </c>
      <c r="R2250" s="0" t="n">
        <f aca="false">Q2250/$U$2</f>
        <v>0.015844</v>
      </c>
    </row>
    <row r="2251" customFormat="false" ht="12.8" hidden="false" customHeight="false" outlineLevel="0" collapsed="false">
      <c r="P2251" s="3" t="s">
        <v>2262</v>
      </c>
      <c r="Q2251" s="0" t="n">
        <v>30.872</v>
      </c>
      <c r="R2251" s="0" t="n">
        <f aca="false">Q2251/$U$2</f>
        <v>0.015436</v>
      </c>
    </row>
    <row r="2252" customFormat="false" ht="12.8" hidden="false" customHeight="false" outlineLevel="0" collapsed="false">
      <c r="P2252" s="3" t="s">
        <v>2263</v>
      </c>
      <c r="Q2252" s="0" t="n">
        <v>34.937</v>
      </c>
      <c r="R2252" s="0" t="n">
        <f aca="false">Q2252/$U$2</f>
        <v>0.0174685</v>
      </c>
    </row>
    <row r="2253" customFormat="false" ht="12.8" hidden="false" customHeight="false" outlineLevel="0" collapsed="false">
      <c r="P2253" s="3" t="s">
        <v>2264</v>
      </c>
      <c r="Q2253" s="0" t="n">
        <v>43.251</v>
      </c>
      <c r="R2253" s="0" t="n">
        <f aca="false">Q2253/$U$2</f>
        <v>0.0216255</v>
      </c>
    </row>
    <row r="2254" customFormat="false" ht="12.8" hidden="false" customHeight="false" outlineLevel="0" collapsed="false">
      <c r="P2254" s="3" t="s">
        <v>2265</v>
      </c>
      <c r="Q2254" s="0" t="n">
        <v>57.565</v>
      </c>
      <c r="R2254" s="0" t="n">
        <f aca="false">Q2254/$U$2</f>
        <v>0.0287825</v>
      </c>
    </row>
    <row r="2255" customFormat="false" ht="12.8" hidden="false" customHeight="false" outlineLevel="0" collapsed="false">
      <c r="P2255" s="3" t="s">
        <v>2266</v>
      </c>
      <c r="Q2255" s="0" t="n">
        <v>80.599</v>
      </c>
      <c r="R2255" s="0" t="n">
        <f aca="false">Q2255/$U$2</f>
        <v>0.0402995</v>
      </c>
    </row>
    <row r="2256" customFormat="false" ht="12.8" hidden="false" customHeight="false" outlineLevel="0" collapsed="false">
      <c r="P2256" s="3" t="s">
        <v>2267</v>
      </c>
      <c r="Q2256" s="0" t="n">
        <v>111.64</v>
      </c>
      <c r="R2256" s="0" t="n">
        <f aca="false">Q2256/$U$2</f>
        <v>0.05582</v>
      </c>
    </row>
    <row r="2257" customFormat="false" ht="12.8" hidden="false" customHeight="false" outlineLevel="0" collapsed="false">
      <c r="P2257" s="3" t="s">
        <v>2268</v>
      </c>
      <c r="Q2257" s="0" t="n">
        <v>136.791</v>
      </c>
      <c r="R2257" s="0" t="n">
        <f aca="false">Q2257/$U$2</f>
        <v>0.0683955</v>
      </c>
    </row>
    <row r="2258" customFormat="false" ht="12.8" hidden="false" customHeight="false" outlineLevel="0" collapsed="false">
      <c r="P2258" s="3" t="s">
        <v>2269</v>
      </c>
      <c r="Q2258" s="0" t="n">
        <v>155.333</v>
      </c>
      <c r="R2258" s="0" t="n">
        <f aca="false">Q2258/$U$2</f>
        <v>0.0776665</v>
      </c>
    </row>
    <row r="2259" customFormat="false" ht="12.8" hidden="false" customHeight="false" outlineLevel="0" collapsed="false">
      <c r="P2259" s="3" t="s">
        <v>2270</v>
      </c>
      <c r="Q2259" s="0" t="n">
        <v>176.346</v>
      </c>
      <c r="R2259" s="0" t="n">
        <f aca="false">Q2259/$U$2</f>
        <v>0.088173</v>
      </c>
    </row>
    <row r="2260" customFormat="false" ht="12.8" hidden="false" customHeight="false" outlineLevel="0" collapsed="false">
      <c r="P2260" s="3" t="s">
        <v>2271</v>
      </c>
      <c r="Q2260" s="0" t="n">
        <v>191.098</v>
      </c>
      <c r="R2260" s="0" t="n">
        <f aca="false">Q2260/$U$2</f>
        <v>0.095549</v>
      </c>
    </row>
    <row r="2261" customFormat="false" ht="12.8" hidden="false" customHeight="false" outlineLevel="0" collapsed="false">
      <c r="P2261" s="3" t="s">
        <v>2272</v>
      </c>
      <c r="Q2261" s="0" t="n">
        <v>189.214</v>
      </c>
      <c r="R2261" s="0" t="n">
        <f aca="false">Q2261/$U$2</f>
        <v>0.094607</v>
      </c>
    </row>
    <row r="2262" customFormat="false" ht="12.8" hidden="false" customHeight="false" outlineLevel="0" collapsed="false">
      <c r="P2262" s="3" t="s">
        <v>2273</v>
      </c>
      <c r="Q2262" s="0" t="n">
        <v>182.248</v>
      </c>
      <c r="R2262" s="0" t="n">
        <f aca="false">Q2262/$U$2</f>
        <v>0.091124</v>
      </c>
    </row>
    <row r="2263" customFormat="false" ht="12.8" hidden="false" customHeight="false" outlineLevel="0" collapsed="false">
      <c r="P2263" s="3" t="s">
        <v>2274</v>
      </c>
      <c r="Q2263" s="0" t="n">
        <v>183.971</v>
      </c>
      <c r="R2263" s="0" t="n">
        <f aca="false">Q2263/$U$2</f>
        <v>0.0919855</v>
      </c>
    </row>
    <row r="2264" customFormat="false" ht="12.8" hidden="false" customHeight="false" outlineLevel="0" collapsed="false">
      <c r="P2264" s="3" t="s">
        <v>2275</v>
      </c>
      <c r="Q2264" s="0" t="n">
        <v>204.185</v>
      </c>
      <c r="R2264" s="0" t="n">
        <f aca="false">Q2264/$U$2</f>
        <v>0.1020925</v>
      </c>
    </row>
    <row r="2265" customFormat="false" ht="12.8" hidden="false" customHeight="false" outlineLevel="0" collapsed="false">
      <c r="P2265" s="3" t="s">
        <v>2276</v>
      </c>
      <c r="Q2265" s="0" t="n">
        <v>243.815</v>
      </c>
      <c r="R2265" s="0" t="n">
        <f aca="false">Q2265/$U$2</f>
        <v>0.1219075</v>
      </c>
    </row>
    <row r="2266" customFormat="false" ht="12.8" hidden="false" customHeight="false" outlineLevel="0" collapsed="false">
      <c r="P2266" s="3" t="s">
        <v>2277</v>
      </c>
      <c r="Q2266" s="0" t="n">
        <v>304.392</v>
      </c>
      <c r="R2266" s="0" t="n">
        <f aca="false">Q2266/$U$2</f>
        <v>0.152196</v>
      </c>
    </row>
    <row r="2267" customFormat="false" ht="12.8" hidden="false" customHeight="false" outlineLevel="0" collapsed="false">
      <c r="P2267" s="3" t="s">
        <v>2278</v>
      </c>
      <c r="Q2267" s="0" t="n">
        <v>355.053</v>
      </c>
      <c r="R2267" s="0" t="n">
        <f aca="false">Q2267/$U$2</f>
        <v>0.1775265</v>
      </c>
    </row>
    <row r="2268" customFormat="false" ht="12.8" hidden="false" customHeight="false" outlineLevel="0" collapsed="false">
      <c r="P2268" s="3" t="s">
        <v>2279</v>
      </c>
      <c r="Q2268" s="0" t="n">
        <v>383.558</v>
      </c>
      <c r="R2268" s="0" t="n">
        <f aca="false">Q2268/$U$2</f>
        <v>0.191779</v>
      </c>
    </row>
    <row r="2269" customFormat="false" ht="12.8" hidden="false" customHeight="false" outlineLevel="0" collapsed="false">
      <c r="P2269" s="3" t="s">
        <v>2280</v>
      </c>
      <c r="Q2269" s="0" t="n">
        <v>433.73</v>
      </c>
      <c r="R2269" s="0" t="n">
        <f aca="false">Q2269/$U$2</f>
        <v>0.216865</v>
      </c>
    </row>
    <row r="2270" customFormat="false" ht="12.8" hidden="false" customHeight="false" outlineLevel="0" collapsed="false">
      <c r="P2270" s="3" t="s">
        <v>2281</v>
      </c>
      <c r="Q2270" s="0" t="n">
        <v>475.131</v>
      </c>
      <c r="R2270" s="0" t="n">
        <f aca="false">Q2270/$U$2</f>
        <v>0.2375655</v>
      </c>
    </row>
    <row r="2271" customFormat="false" ht="12.8" hidden="false" customHeight="false" outlineLevel="0" collapsed="false">
      <c r="P2271" s="3" t="s">
        <v>2282</v>
      </c>
      <c r="Q2271" s="0" t="n">
        <v>454.05</v>
      </c>
      <c r="R2271" s="0" t="n">
        <f aca="false">Q2271/$U$2</f>
        <v>0.227025</v>
      </c>
    </row>
    <row r="2272" customFormat="false" ht="12.8" hidden="false" customHeight="false" outlineLevel="0" collapsed="false">
      <c r="P2272" s="3" t="s">
        <v>2283</v>
      </c>
      <c r="Q2272" s="0" t="n">
        <v>381.864</v>
      </c>
      <c r="R2272" s="0" t="n">
        <f aca="false">Q2272/$U$2</f>
        <v>0.190932</v>
      </c>
    </row>
    <row r="2273" customFormat="false" ht="12.8" hidden="false" customHeight="false" outlineLevel="0" collapsed="false">
      <c r="P2273" s="3" t="s">
        <v>2284</v>
      </c>
      <c r="Q2273" s="0" t="n">
        <v>310.842</v>
      </c>
      <c r="R2273" s="0" t="n">
        <f aca="false">Q2273/$U$2</f>
        <v>0.155421</v>
      </c>
    </row>
    <row r="2274" customFormat="false" ht="12.8" hidden="false" customHeight="false" outlineLevel="0" collapsed="false">
      <c r="P2274" s="3" t="s">
        <v>2285</v>
      </c>
      <c r="Q2274" s="0" t="n">
        <v>275.124</v>
      </c>
      <c r="R2274" s="0" t="n">
        <f aca="false">Q2274/$U$2</f>
        <v>0.137562</v>
      </c>
    </row>
    <row r="2275" customFormat="false" ht="12.8" hidden="false" customHeight="false" outlineLevel="0" collapsed="false">
      <c r="P2275" s="3" t="s">
        <v>2286</v>
      </c>
      <c r="Q2275" s="0" t="n">
        <v>246.253</v>
      </c>
      <c r="R2275" s="0" t="n">
        <f aca="false">Q2275/$U$2</f>
        <v>0.1231265</v>
      </c>
    </row>
    <row r="2276" customFormat="false" ht="12.8" hidden="false" customHeight="false" outlineLevel="0" collapsed="false">
      <c r="P2276" s="3" t="s">
        <v>2287</v>
      </c>
      <c r="Q2276" s="0" t="n">
        <v>233.145</v>
      </c>
      <c r="R2276" s="0" t="n">
        <f aca="false">Q2276/$U$2</f>
        <v>0.1165725</v>
      </c>
    </row>
    <row r="2277" customFormat="false" ht="12.8" hidden="false" customHeight="false" outlineLevel="0" collapsed="false">
      <c r="P2277" s="3" t="s">
        <v>2288</v>
      </c>
      <c r="Q2277" s="0" t="n">
        <v>240.437</v>
      </c>
      <c r="R2277" s="0" t="n">
        <f aca="false">Q2277/$U$2</f>
        <v>0.1202185</v>
      </c>
    </row>
    <row r="2278" customFormat="false" ht="12.8" hidden="false" customHeight="false" outlineLevel="0" collapsed="false">
      <c r="P2278" s="3" t="s">
        <v>2289</v>
      </c>
      <c r="Q2278" s="0" t="n">
        <v>262.243</v>
      </c>
      <c r="R2278" s="0" t="n">
        <f aca="false">Q2278/$U$2</f>
        <v>0.1311215</v>
      </c>
    </row>
    <row r="2279" customFormat="false" ht="12.8" hidden="false" customHeight="false" outlineLevel="0" collapsed="false">
      <c r="P2279" s="3" t="s">
        <v>2290</v>
      </c>
      <c r="Q2279" s="0" t="n">
        <v>319.596</v>
      </c>
      <c r="R2279" s="0" t="n">
        <f aca="false">Q2279/$U$2</f>
        <v>0.159798</v>
      </c>
    </row>
    <row r="2280" customFormat="false" ht="12.8" hidden="false" customHeight="false" outlineLevel="0" collapsed="false">
      <c r="P2280" s="3" t="s">
        <v>2291</v>
      </c>
      <c r="Q2280" s="0" t="n">
        <v>413.724</v>
      </c>
      <c r="R2280" s="0" t="n">
        <f aca="false">Q2280/$U$2</f>
        <v>0.206862</v>
      </c>
    </row>
    <row r="2281" customFormat="false" ht="12.8" hidden="false" customHeight="false" outlineLevel="0" collapsed="false">
      <c r="P2281" s="3" t="s">
        <v>2292</v>
      </c>
      <c r="Q2281" s="0" t="n">
        <v>496.488</v>
      </c>
      <c r="R2281" s="0" t="n">
        <f aca="false">Q2281/$U$2</f>
        <v>0.248244</v>
      </c>
    </row>
    <row r="2282" customFormat="false" ht="12.8" hidden="false" customHeight="false" outlineLevel="0" collapsed="false">
      <c r="P2282" s="3" t="s">
        <v>2293</v>
      </c>
      <c r="Q2282" s="0" t="n">
        <v>543.744</v>
      </c>
      <c r="R2282" s="0" t="n">
        <f aca="false">Q2282/$U$2</f>
        <v>0.271872</v>
      </c>
    </row>
    <row r="2283" customFormat="false" ht="12.8" hidden="false" customHeight="false" outlineLevel="0" collapsed="false">
      <c r="P2283" s="3" t="s">
        <v>2294</v>
      </c>
      <c r="Q2283" s="0" t="n">
        <v>572.258</v>
      </c>
      <c r="R2283" s="0" t="n">
        <f aca="false">Q2283/$U$2</f>
        <v>0.286129</v>
      </c>
    </row>
    <row r="2284" customFormat="false" ht="12.8" hidden="false" customHeight="false" outlineLevel="0" collapsed="false">
      <c r="P2284" s="3" t="s">
        <v>2295</v>
      </c>
      <c r="Q2284" s="0" t="n">
        <v>602.718</v>
      </c>
      <c r="R2284" s="0" t="n">
        <f aca="false">Q2284/$U$2</f>
        <v>0.301359</v>
      </c>
    </row>
    <row r="2285" customFormat="false" ht="12.8" hidden="false" customHeight="false" outlineLevel="0" collapsed="false">
      <c r="P2285" s="3" t="s">
        <v>2296</v>
      </c>
      <c r="Q2285" s="0" t="n">
        <v>638.819</v>
      </c>
      <c r="R2285" s="0" t="n">
        <f aca="false">Q2285/$U$2</f>
        <v>0.3194095</v>
      </c>
    </row>
    <row r="2286" customFormat="false" ht="12.8" hidden="false" customHeight="false" outlineLevel="0" collapsed="false">
      <c r="P2286" s="3" t="s">
        <v>2297</v>
      </c>
      <c r="Q2286" s="0" t="n">
        <v>655.69</v>
      </c>
      <c r="R2286" s="0" t="n">
        <f aca="false">Q2286/$U$2</f>
        <v>0.327845</v>
      </c>
    </row>
    <row r="2287" customFormat="false" ht="12.8" hidden="false" customHeight="false" outlineLevel="0" collapsed="false">
      <c r="P2287" s="3" t="s">
        <v>2298</v>
      </c>
      <c r="Q2287" s="0" t="n">
        <v>674.551</v>
      </c>
      <c r="R2287" s="0" t="n">
        <f aca="false">Q2287/$U$2</f>
        <v>0.3372755</v>
      </c>
    </row>
    <row r="2288" customFormat="false" ht="12.8" hidden="false" customHeight="false" outlineLevel="0" collapsed="false">
      <c r="P2288" s="3" t="s">
        <v>2299</v>
      </c>
      <c r="Q2288" s="0" t="n">
        <v>660.915</v>
      </c>
      <c r="R2288" s="0" t="n">
        <f aca="false">Q2288/$U$2</f>
        <v>0.3304575</v>
      </c>
    </row>
    <row r="2289" customFormat="false" ht="12.8" hidden="false" customHeight="false" outlineLevel="0" collapsed="false">
      <c r="P2289" s="3" t="s">
        <v>2300</v>
      </c>
      <c r="Q2289" s="0" t="n">
        <v>642.003</v>
      </c>
      <c r="R2289" s="0" t="n">
        <f aca="false">Q2289/$U$2</f>
        <v>0.3210015</v>
      </c>
    </row>
    <row r="2290" customFormat="false" ht="12.8" hidden="false" customHeight="false" outlineLevel="0" collapsed="false">
      <c r="P2290" s="3" t="s">
        <v>2301</v>
      </c>
      <c r="Q2290" s="0" t="n">
        <v>647.647</v>
      </c>
      <c r="R2290" s="0" t="n">
        <f aca="false">Q2290/$U$2</f>
        <v>0.3238235</v>
      </c>
    </row>
    <row r="2291" customFormat="false" ht="12.8" hidden="false" customHeight="false" outlineLevel="0" collapsed="false">
      <c r="P2291" s="3" t="s">
        <v>2302</v>
      </c>
      <c r="Q2291" s="0" t="n">
        <v>653.586</v>
      </c>
      <c r="R2291" s="0" t="n">
        <f aca="false">Q2291/$U$2</f>
        <v>0.326793</v>
      </c>
    </row>
    <row r="2292" customFormat="false" ht="12.8" hidden="false" customHeight="false" outlineLevel="0" collapsed="false">
      <c r="P2292" s="3" t="s">
        <v>2303</v>
      </c>
      <c r="Q2292" s="0" t="n">
        <v>669.79</v>
      </c>
      <c r="R2292" s="0" t="n">
        <f aca="false">Q2292/$U$2</f>
        <v>0.334895</v>
      </c>
    </row>
    <row r="2293" customFormat="false" ht="12.8" hidden="false" customHeight="false" outlineLevel="0" collapsed="false">
      <c r="P2293" s="3" t="s">
        <v>2304</v>
      </c>
      <c r="Q2293" s="0" t="n">
        <v>706.286</v>
      </c>
      <c r="R2293" s="0" t="n">
        <f aca="false">Q2293/$U$2</f>
        <v>0.353143</v>
      </c>
    </row>
    <row r="2294" customFormat="false" ht="12.8" hidden="false" customHeight="false" outlineLevel="0" collapsed="false">
      <c r="P2294" s="3" t="s">
        <v>2305</v>
      </c>
      <c r="Q2294" s="0" t="n">
        <v>721.946</v>
      </c>
      <c r="R2294" s="0" t="n">
        <f aca="false">Q2294/$U$2</f>
        <v>0.360973</v>
      </c>
    </row>
    <row r="2295" customFormat="false" ht="12.8" hidden="false" customHeight="false" outlineLevel="0" collapsed="false">
      <c r="P2295" s="3" t="s">
        <v>2306</v>
      </c>
      <c r="Q2295" s="0" t="n">
        <v>698.345</v>
      </c>
      <c r="R2295" s="0" t="n">
        <f aca="false">Q2295/$U$2</f>
        <v>0.3491725</v>
      </c>
    </row>
    <row r="2296" customFormat="false" ht="12.8" hidden="false" customHeight="false" outlineLevel="0" collapsed="false">
      <c r="P2296" s="3" t="s">
        <v>2307</v>
      </c>
      <c r="Q2296" s="0" t="n">
        <v>688.32</v>
      </c>
      <c r="R2296" s="0" t="n">
        <f aca="false">Q2296/$U$2</f>
        <v>0.34416</v>
      </c>
    </row>
    <row r="2297" customFormat="false" ht="12.8" hidden="false" customHeight="false" outlineLevel="0" collapsed="false">
      <c r="P2297" s="3" t="s">
        <v>2308</v>
      </c>
      <c r="Q2297" s="0" t="n">
        <v>617.624</v>
      </c>
      <c r="R2297" s="0" t="n">
        <f aca="false">Q2297/$U$2</f>
        <v>0.308812</v>
      </c>
    </row>
    <row r="2298" customFormat="false" ht="12.8" hidden="false" customHeight="false" outlineLevel="0" collapsed="false">
      <c r="P2298" s="3" t="s">
        <v>2309</v>
      </c>
      <c r="Q2298" s="0" t="n">
        <v>491.289</v>
      </c>
      <c r="R2298" s="0" t="n">
        <f aca="false">Q2298/$U$2</f>
        <v>0.2456445</v>
      </c>
    </row>
    <row r="2299" customFormat="false" ht="12.8" hidden="false" customHeight="false" outlineLevel="0" collapsed="false">
      <c r="P2299" s="3" t="s">
        <v>2310</v>
      </c>
      <c r="Q2299" s="0" t="n">
        <v>382.382</v>
      </c>
      <c r="R2299" s="0" t="n">
        <f aca="false">Q2299/$U$2</f>
        <v>0.191191</v>
      </c>
    </row>
    <row r="2300" customFormat="false" ht="12.8" hidden="false" customHeight="false" outlineLevel="0" collapsed="false">
      <c r="P2300" s="3" t="s">
        <v>2311</v>
      </c>
      <c r="Q2300" s="0" t="n">
        <v>330.978</v>
      </c>
      <c r="R2300" s="0" t="n">
        <f aca="false">Q2300/$U$2</f>
        <v>0.165489</v>
      </c>
    </row>
    <row r="2301" customFormat="false" ht="12.8" hidden="false" customHeight="false" outlineLevel="0" collapsed="false">
      <c r="P2301" s="3" t="s">
        <v>2312</v>
      </c>
      <c r="Q2301" s="0" t="n">
        <v>320.454</v>
      </c>
      <c r="R2301" s="0" t="n">
        <f aca="false">Q2301/$U$2</f>
        <v>0.160227</v>
      </c>
    </row>
    <row r="2302" customFormat="false" ht="12.8" hidden="false" customHeight="false" outlineLevel="0" collapsed="false">
      <c r="P2302" s="3" t="s">
        <v>2313</v>
      </c>
      <c r="Q2302" s="0" t="n">
        <v>332.888</v>
      </c>
      <c r="R2302" s="0" t="n">
        <f aca="false">Q2302/$U$2</f>
        <v>0.166444</v>
      </c>
    </row>
    <row r="2303" customFormat="false" ht="12.8" hidden="false" customHeight="false" outlineLevel="0" collapsed="false">
      <c r="P2303" s="3" t="s">
        <v>2314</v>
      </c>
      <c r="Q2303" s="0" t="n">
        <v>393.173</v>
      </c>
      <c r="R2303" s="0" t="n">
        <f aca="false">Q2303/$U$2</f>
        <v>0.1965865</v>
      </c>
    </row>
    <row r="2304" customFormat="false" ht="12.8" hidden="false" customHeight="false" outlineLevel="0" collapsed="false">
      <c r="P2304" s="3" t="s">
        <v>2315</v>
      </c>
      <c r="Q2304" s="0" t="n">
        <v>499.904</v>
      </c>
      <c r="R2304" s="0" t="n">
        <f aca="false">Q2304/$U$2</f>
        <v>0.249952</v>
      </c>
    </row>
    <row r="2305" customFormat="false" ht="12.8" hidden="false" customHeight="false" outlineLevel="0" collapsed="false">
      <c r="P2305" s="3" t="s">
        <v>2316</v>
      </c>
      <c r="Q2305" s="0" t="n">
        <v>609.162</v>
      </c>
      <c r="R2305" s="0" t="n">
        <f aca="false">Q2305/$U$2</f>
        <v>0.304581</v>
      </c>
    </row>
    <row r="2306" customFormat="false" ht="12.8" hidden="false" customHeight="false" outlineLevel="0" collapsed="false">
      <c r="P2306" s="3" t="s">
        <v>2317</v>
      </c>
      <c r="Q2306" s="0" t="n">
        <v>686.877</v>
      </c>
      <c r="R2306" s="0" t="n">
        <f aca="false">Q2306/$U$2</f>
        <v>0.3434385</v>
      </c>
    </row>
    <row r="2307" customFormat="false" ht="12.8" hidden="false" customHeight="false" outlineLevel="0" collapsed="false">
      <c r="P2307" s="3" t="s">
        <v>2318</v>
      </c>
      <c r="Q2307" s="0" t="n">
        <v>737.206</v>
      </c>
      <c r="R2307" s="0" t="n">
        <f aca="false">Q2307/$U$2</f>
        <v>0.368603</v>
      </c>
    </row>
    <row r="2308" customFormat="false" ht="12.8" hidden="false" customHeight="false" outlineLevel="0" collapsed="false">
      <c r="P2308" s="3" t="s">
        <v>2319</v>
      </c>
      <c r="Q2308" s="0" t="n">
        <v>749.153</v>
      </c>
      <c r="R2308" s="0" t="n">
        <f aca="false">Q2308/$U$2</f>
        <v>0.3745765</v>
      </c>
    </row>
    <row r="2309" customFormat="false" ht="12.8" hidden="false" customHeight="false" outlineLevel="0" collapsed="false">
      <c r="P2309" s="3" t="s">
        <v>2320</v>
      </c>
      <c r="Q2309" s="0" t="n">
        <v>758.863</v>
      </c>
      <c r="R2309" s="0" t="n">
        <f aca="false">Q2309/$U$2</f>
        <v>0.3794315</v>
      </c>
    </row>
    <row r="2310" customFormat="false" ht="12.8" hidden="false" customHeight="false" outlineLevel="0" collapsed="false">
      <c r="P2310" s="3" t="s">
        <v>2321</v>
      </c>
      <c r="Q2310" s="0" t="n">
        <v>771.212</v>
      </c>
      <c r="R2310" s="0" t="n">
        <f aca="false">Q2310/$U$2</f>
        <v>0.385606</v>
      </c>
    </row>
    <row r="2311" customFormat="false" ht="12.8" hidden="false" customHeight="false" outlineLevel="0" collapsed="false">
      <c r="P2311" s="3" t="s">
        <v>2322</v>
      </c>
      <c r="Q2311" s="0" t="n">
        <v>788.431</v>
      </c>
      <c r="R2311" s="0" t="n">
        <f aca="false">Q2311/$U$2</f>
        <v>0.3942155</v>
      </c>
    </row>
    <row r="2312" customFormat="false" ht="12.8" hidden="false" customHeight="false" outlineLevel="0" collapsed="false">
      <c r="P2312" s="3" t="s">
        <v>2323</v>
      </c>
      <c r="Q2312" s="0" t="n">
        <v>855.712</v>
      </c>
      <c r="R2312" s="0" t="n">
        <f aca="false">Q2312/$U$2</f>
        <v>0.427856</v>
      </c>
    </row>
    <row r="2313" customFormat="false" ht="12.8" hidden="false" customHeight="false" outlineLevel="0" collapsed="false">
      <c r="P2313" s="3" t="s">
        <v>2324</v>
      </c>
      <c r="Q2313" s="0" t="n">
        <v>964.571</v>
      </c>
      <c r="R2313" s="0" t="n">
        <f aca="false">Q2313/$U$2</f>
        <v>0.4822855</v>
      </c>
    </row>
    <row r="2314" customFormat="false" ht="12.8" hidden="false" customHeight="false" outlineLevel="0" collapsed="false">
      <c r="P2314" s="3" t="s">
        <v>2325</v>
      </c>
      <c r="Q2314" s="0" t="n">
        <v>1061.175</v>
      </c>
      <c r="R2314" s="0" t="n">
        <f aca="false">Q2314/$U$2</f>
        <v>0.5305875</v>
      </c>
    </row>
    <row r="2315" customFormat="false" ht="12.8" hidden="false" customHeight="false" outlineLevel="0" collapsed="false">
      <c r="P2315" s="3" t="s">
        <v>2326</v>
      </c>
      <c r="Q2315" s="0" t="n">
        <v>1091.173</v>
      </c>
      <c r="R2315" s="0" t="n">
        <f aca="false">Q2315/$U$2</f>
        <v>0.5455865</v>
      </c>
    </row>
    <row r="2316" customFormat="false" ht="12.8" hidden="false" customHeight="false" outlineLevel="0" collapsed="false">
      <c r="P2316" s="3" t="s">
        <v>2327</v>
      </c>
      <c r="Q2316" s="0" t="n">
        <v>1087.579</v>
      </c>
      <c r="R2316" s="0" t="n">
        <f aca="false">Q2316/$U$2</f>
        <v>0.5437895</v>
      </c>
    </row>
    <row r="2317" customFormat="false" ht="12.8" hidden="false" customHeight="false" outlineLevel="0" collapsed="false">
      <c r="P2317" s="3" t="s">
        <v>2328</v>
      </c>
      <c r="Q2317" s="0" t="n">
        <v>1070.752</v>
      </c>
      <c r="R2317" s="0" t="n">
        <f aca="false">Q2317/$U$2</f>
        <v>0.535376</v>
      </c>
    </row>
    <row r="2318" customFormat="false" ht="12.8" hidden="false" customHeight="false" outlineLevel="0" collapsed="false">
      <c r="P2318" s="3" t="s">
        <v>2329</v>
      </c>
      <c r="Q2318" s="0" t="n">
        <v>1037.722</v>
      </c>
      <c r="R2318" s="0" t="n">
        <f aca="false">Q2318/$U$2</f>
        <v>0.518861</v>
      </c>
    </row>
    <row r="2319" customFormat="false" ht="12.8" hidden="false" customHeight="false" outlineLevel="0" collapsed="false">
      <c r="P2319" s="3" t="s">
        <v>2330</v>
      </c>
      <c r="Q2319" s="0" t="n">
        <v>977.124</v>
      </c>
      <c r="R2319" s="0" t="n">
        <f aca="false">Q2319/$U$2</f>
        <v>0.488562</v>
      </c>
    </row>
    <row r="2320" customFormat="false" ht="12.8" hidden="false" customHeight="false" outlineLevel="0" collapsed="false">
      <c r="P2320" s="3" t="s">
        <v>2331</v>
      </c>
      <c r="Q2320" s="0" t="n">
        <v>902.981</v>
      </c>
      <c r="R2320" s="0" t="n">
        <f aca="false">Q2320/$U$2</f>
        <v>0.4514905</v>
      </c>
    </row>
    <row r="2321" customFormat="false" ht="12.8" hidden="false" customHeight="false" outlineLevel="0" collapsed="false">
      <c r="P2321" s="3" t="s">
        <v>2332</v>
      </c>
      <c r="Q2321" s="0" t="n">
        <v>850.685</v>
      </c>
      <c r="R2321" s="0" t="n">
        <f aca="false">Q2321/$U$2</f>
        <v>0.4253425</v>
      </c>
    </row>
    <row r="2322" customFormat="false" ht="12.8" hidden="false" customHeight="false" outlineLevel="0" collapsed="false">
      <c r="P2322" s="3" t="s">
        <v>2333</v>
      </c>
      <c r="Q2322" s="0" t="n">
        <v>824.796</v>
      </c>
      <c r="R2322" s="0" t="n">
        <f aca="false">Q2322/$U$2</f>
        <v>0.412398</v>
      </c>
    </row>
    <row r="2323" customFormat="false" ht="12.8" hidden="false" customHeight="false" outlineLevel="0" collapsed="false">
      <c r="P2323" s="3" t="s">
        <v>2334</v>
      </c>
      <c r="Q2323" s="0" t="n">
        <v>810.733</v>
      </c>
      <c r="R2323" s="0" t="n">
        <f aca="false">Q2323/$U$2</f>
        <v>0.4053665</v>
      </c>
    </row>
    <row r="2324" customFormat="false" ht="12.8" hidden="false" customHeight="false" outlineLevel="0" collapsed="false">
      <c r="P2324" s="3" t="s">
        <v>2335</v>
      </c>
      <c r="Q2324" s="0" t="n">
        <v>828.868</v>
      </c>
      <c r="R2324" s="0" t="n">
        <f aca="false">Q2324/$U$2</f>
        <v>0.414434</v>
      </c>
    </row>
    <row r="2325" customFormat="false" ht="12.8" hidden="false" customHeight="false" outlineLevel="0" collapsed="false">
      <c r="P2325" s="3" t="s">
        <v>2336</v>
      </c>
      <c r="Q2325" s="0" t="n">
        <v>860.728</v>
      </c>
      <c r="R2325" s="0" t="n">
        <f aca="false">Q2325/$U$2</f>
        <v>0.430364</v>
      </c>
    </row>
    <row r="2326" customFormat="false" ht="12.8" hidden="false" customHeight="false" outlineLevel="0" collapsed="false">
      <c r="P2326" s="3" t="s">
        <v>2337</v>
      </c>
      <c r="Q2326" s="0" t="n">
        <v>900.52</v>
      </c>
      <c r="R2326" s="0" t="n">
        <f aca="false">Q2326/$U$2</f>
        <v>0.45026</v>
      </c>
    </row>
    <row r="2327" customFormat="false" ht="12.8" hidden="false" customHeight="false" outlineLevel="0" collapsed="false">
      <c r="P2327" s="3" t="s">
        <v>2338</v>
      </c>
      <c r="Q2327" s="0" t="n">
        <v>929.431</v>
      </c>
      <c r="R2327" s="0" t="n">
        <f aca="false">Q2327/$U$2</f>
        <v>0.4647155</v>
      </c>
    </row>
    <row r="2328" customFormat="false" ht="12.8" hidden="false" customHeight="false" outlineLevel="0" collapsed="false">
      <c r="P2328" s="3" t="s">
        <v>2339</v>
      </c>
      <c r="Q2328" s="0" t="n">
        <v>941.168</v>
      </c>
      <c r="R2328" s="0" t="n">
        <f aca="false">Q2328/$U$2</f>
        <v>0.470584</v>
      </c>
    </row>
    <row r="2329" customFormat="false" ht="12.8" hidden="false" customHeight="false" outlineLevel="0" collapsed="false">
      <c r="P2329" s="3" t="s">
        <v>2340</v>
      </c>
      <c r="Q2329" s="0" t="n">
        <v>949.531</v>
      </c>
      <c r="R2329" s="0" t="n">
        <f aca="false">Q2329/$U$2</f>
        <v>0.4747655</v>
      </c>
    </row>
    <row r="2330" customFormat="false" ht="12.8" hidden="false" customHeight="false" outlineLevel="0" collapsed="false">
      <c r="P2330" s="3" t="s">
        <v>2341</v>
      </c>
      <c r="Q2330" s="0" t="n">
        <v>957.074</v>
      </c>
      <c r="R2330" s="0" t="n">
        <f aca="false">Q2330/$U$2</f>
        <v>0.478537</v>
      </c>
    </row>
    <row r="2331" customFormat="false" ht="12.8" hidden="false" customHeight="false" outlineLevel="0" collapsed="false">
      <c r="P2331" s="3" t="s">
        <v>2342</v>
      </c>
      <c r="Q2331" s="0" t="n">
        <v>969.122</v>
      </c>
      <c r="R2331" s="0" t="n">
        <f aca="false">Q2331/$U$2</f>
        <v>0.484561</v>
      </c>
    </row>
    <row r="2332" customFormat="false" ht="12.8" hidden="false" customHeight="false" outlineLevel="0" collapsed="false">
      <c r="P2332" s="3" t="s">
        <v>2343</v>
      </c>
      <c r="Q2332" s="0" t="n">
        <v>986.378</v>
      </c>
      <c r="R2332" s="0" t="n">
        <f aca="false">Q2332/$U$2</f>
        <v>0.493189</v>
      </c>
    </row>
    <row r="2333" customFormat="false" ht="12.8" hidden="false" customHeight="false" outlineLevel="0" collapsed="false">
      <c r="P2333" s="3" t="s">
        <v>2344</v>
      </c>
      <c r="Q2333" s="0" t="n">
        <v>1000.137</v>
      </c>
      <c r="R2333" s="0" t="n">
        <f aca="false">Q2333/$U$2</f>
        <v>0.5000685</v>
      </c>
    </row>
    <row r="2334" customFormat="false" ht="12.8" hidden="false" customHeight="false" outlineLevel="0" collapsed="false">
      <c r="P2334" s="3" t="s">
        <v>2345</v>
      </c>
      <c r="Q2334" s="0" t="n">
        <v>998.924</v>
      </c>
      <c r="R2334" s="0" t="n">
        <f aca="false">Q2334/$U$2</f>
        <v>0.499462</v>
      </c>
    </row>
    <row r="2335" customFormat="false" ht="12.8" hidden="false" customHeight="false" outlineLevel="0" collapsed="false">
      <c r="P2335" s="3" t="s">
        <v>2346</v>
      </c>
      <c r="Q2335" s="0" t="n">
        <v>971.287</v>
      </c>
      <c r="R2335" s="0" t="n">
        <f aca="false">Q2335/$U$2</f>
        <v>0.4856435</v>
      </c>
    </row>
    <row r="2336" customFormat="false" ht="12.8" hidden="false" customHeight="false" outlineLevel="0" collapsed="false">
      <c r="P2336" s="3" t="s">
        <v>2347</v>
      </c>
      <c r="Q2336" s="0" t="n">
        <v>940.022</v>
      </c>
      <c r="R2336" s="0" t="n">
        <f aca="false">Q2336/$U$2</f>
        <v>0.470011</v>
      </c>
    </row>
    <row r="2337" customFormat="false" ht="12.8" hidden="false" customHeight="false" outlineLevel="0" collapsed="false">
      <c r="P2337" s="3" t="s">
        <v>2348</v>
      </c>
      <c r="Q2337" s="0" t="n">
        <v>941.137</v>
      </c>
      <c r="R2337" s="0" t="n">
        <f aca="false">Q2337/$U$2</f>
        <v>0.4705685</v>
      </c>
    </row>
    <row r="2338" customFormat="false" ht="12.8" hidden="false" customHeight="false" outlineLevel="0" collapsed="false">
      <c r="P2338" s="3" t="s">
        <v>2349</v>
      </c>
      <c r="Q2338" s="0" t="n">
        <v>951.202</v>
      </c>
      <c r="R2338" s="0" t="n">
        <f aca="false">Q2338/$U$2</f>
        <v>0.475601</v>
      </c>
    </row>
    <row r="2339" customFormat="false" ht="12.8" hidden="false" customHeight="false" outlineLevel="0" collapsed="false">
      <c r="P2339" s="3" t="s">
        <v>2350</v>
      </c>
      <c r="Q2339" s="0" t="n">
        <v>951.892</v>
      </c>
      <c r="R2339" s="0" t="n">
        <f aca="false">Q2339/$U$2</f>
        <v>0.475946</v>
      </c>
    </row>
    <row r="2340" customFormat="false" ht="12.8" hidden="false" customHeight="false" outlineLevel="0" collapsed="false">
      <c r="P2340" s="3" t="s">
        <v>2351</v>
      </c>
      <c r="Q2340" s="0" t="n">
        <v>946.437</v>
      </c>
      <c r="R2340" s="0" t="n">
        <f aca="false">Q2340/$U$2</f>
        <v>0.4732185</v>
      </c>
    </row>
    <row r="2341" customFormat="false" ht="12.8" hidden="false" customHeight="false" outlineLevel="0" collapsed="false">
      <c r="P2341" s="3" t="s">
        <v>2352</v>
      </c>
      <c r="Q2341" s="0" t="n">
        <v>955.73</v>
      </c>
      <c r="R2341" s="0" t="n">
        <f aca="false">Q2341/$U$2</f>
        <v>0.477865</v>
      </c>
    </row>
    <row r="2342" customFormat="false" ht="12.8" hidden="false" customHeight="false" outlineLevel="0" collapsed="false">
      <c r="P2342" s="3" t="s">
        <v>2353</v>
      </c>
      <c r="Q2342" s="0" t="n">
        <v>955.297</v>
      </c>
      <c r="R2342" s="0" t="n">
        <f aca="false">Q2342/$U$2</f>
        <v>0.4776485</v>
      </c>
    </row>
    <row r="2343" customFormat="false" ht="12.8" hidden="false" customHeight="false" outlineLevel="0" collapsed="false">
      <c r="P2343" s="3" t="s">
        <v>2354</v>
      </c>
      <c r="Q2343" s="0" t="n">
        <v>919.101</v>
      </c>
      <c r="R2343" s="0" t="n">
        <f aca="false">Q2343/$U$2</f>
        <v>0.4595505</v>
      </c>
    </row>
    <row r="2344" customFormat="false" ht="12.8" hidden="false" customHeight="false" outlineLevel="0" collapsed="false">
      <c r="P2344" s="3" t="s">
        <v>2355</v>
      </c>
      <c r="Q2344" s="0" t="n">
        <v>882.23</v>
      </c>
      <c r="R2344" s="0" t="n">
        <f aca="false">Q2344/$U$2</f>
        <v>0.441115</v>
      </c>
    </row>
    <row r="2345" customFormat="false" ht="12.8" hidden="false" customHeight="false" outlineLevel="0" collapsed="false">
      <c r="P2345" s="3" t="s">
        <v>2356</v>
      </c>
      <c r="Q2345" s="0" t="n">
        <v>810.74</v>
      </c>
      <c r="R2345" s="0" t="n">
        <f aca="false">Q2345/$U$2</f>
        <v>0.40537</v>
      </c>
    </row>
    <row r="2346" customFormat="false" ht="12.8" hidden="false" customHeight="false" outlineLevel="0" collapsed="false">
      <c r="P2346" s="3" t="s">
        <v>2357</v>
      </c>
      <c r="Q2346" s="0" t="n">
        <v>743.338</v>
      </c>
      <c r="R2346" s="0" t="n">
        <f aca="false">Q2346/$U$2</f>
        <v>0.371669</v>
      </c>
    </row>
    <row r="2347" customFormat="false" ht="12.8" hidden="false" customHeight="false" outlineLevel="0" collapsed="false">
      <c r="P2347" s="3" t="s">
        <v>2358</v>
      </c>
      <c r="Q2347" s="0" t="n">
        <v>698.297</v>
      </c>
      <c r="R2347" s="0" t="n">
        <f aca="false">Q2347/$U$2</f>
        <v>0.3491485</v>
      </c>
    </row>
    <row r="2348" customFormat="false" ht="12.8" hidden="false" customHeight="false" outlineLevel="0" collapsed="false">
      <c r="P2348" s="3" t="s">
        <v>2359</v>
      </c>
      <c r="Q2348" s="0" t="n">
        <v>650.212</v>
      </c>
      <c r="R2348" s="0" t="n">
        <f aca="false">Q2348/$U$2</f>
        <v>0.325106</v>
      </c>
    </row>
    <row r="2349" customFormat="false" ht="12.8" hidden="false" customHeight="false" outlineLevel="0" collapsed="false">
      <c r="P2349" s="3" t="s">
        <v>2360</v>
      </c>
      <c r="Q2349" s="0" t="n">
        <v>598.186</v>
      </c>
      <c r="R2349" s="0" t="n">
        <f aca="false">Q2349/$U$2</f>
        <v>0.299093</v>
      </c>
    </row>
    <row r="2350" customFormat="false" ht="12.8" hidden="false" customHeight="false" outlineLevel="0" collapsed="false">
      <c r="P2350" s="3" t="s">
        <v>2361</v>
      </c>
      <c r="Q2350" s="0" t="n">
        <v>538.607</v>
      </c>
      <c r="R2350" s="0" t="n">
        <f aca="false">Q2350/$U$2</f>
        <v>0.2693035</v>
      </c>
    </row>
    <row r="2351" customFormat="false" ht="12.8" hidden="false" customHeight="false" outlineLevel="0" collapsed="false">
      <c r="P2351" s="3" t="s">
        <v>2362</v>
      </c>
      <c r="Q2351" s="0" t="n">
        <v>561.706</v>
      </c>
      <c r="R2351" s="0" t="n">
        <f aca="false">Q2351/$U$2</f>
        <v>0.280853</v>
      </c>
    </row>
    <row r="2352" customFormat="false" ht="12.8" hidden="false" customHeight="false" outlineLevel="0" collapsed="false">
      <c r="P2352" s="3" t="s">
        <v>2363</v>
      </c>
      <c r="Q2352" s="0" t="n">
        <v>658.83</v>
      </c>
      <c r="R2352" s="0" t="n">
        <f aca="false">Q2352/$U$2</f>
        <v>0.329415</v>
      </c>
    </row>
    <row r="2353" customFormat="false" ht="12.8" hidden="false" customHeight="false" outlineLevel="0" collapsed="false">
      <c r="P2353" s="3" t="s">
        <v>2364</v>
      </c>
      <c r="Q2353" s="0" t="n">
        <v>758.858</v>
      </c>
      <c r="R2353" s="0" t="n">
        <f aca="false">Q2353/$U$2</f>
        <v>0.379429</v>
      </c>
    </row>
    <row r="2354" customFormat="false" ht="12.8" hidden="false" customHeight="false" outlineLevel="0" collapsed="false">
      <c r="P2354" s="3" t="s">
        <v>2365</v>
      </c>
      <c r="Q2354" s="0" t="n">
        <v>820.687</v>
      </c>
      <c r="R2354" s="0" t="n">
        <f aca="false">Q2354/$U$2</f>
        <v>0.4103435</v>
      </c>
    </row>
    <row r="2355" customFormat="false" ht="12.8" hidden="false" customHeight="false" outlineLevel="0" collapsed="false">
      <c r="P2355" s="3" t="s">
        <v>2366</v>
      </c>
      <c r="Q2355" s="0" t="n">
        <v>855.702</v>
      </c>
      <c r="R2355" s="0" t="n">
        <f aca="false">Q2355/$U$2</f>
        <v>0.427851</v>
      </c>
    </row>
    <row r="2356" customFormat="false" ht="12.8" hidden="false" customHeight="false" outlineLevel="0" collapsed="false">
      <c r="P2356" s="3" t="s">
        <v>2367</v>
      </c>
      <c r="Q2356" s="0" t="n">
        <v>865.704</v>
      </c>
      <c r="R2356" s="0" t="n">
        <f aca="false">Q2356/$U$2</f>
        <v>0.432852</v>
      </c>
    </row>
    <row r="2357" customFormat="false" ht="12.8" hidden="false" customHeight="false" outlineLevel="0" collapsed="false">
      <c r="P2357" s="3" t="s">
        <v>2368</v>
      </c>
      <c r="Q2357" s="0" t="n">
        <v>858.482</v>
      </c>
      <c r="R2357" s="0" t="n">
        <f aca="false">Q2357/$U$2</f>
        <v>0.429241</v>
      </c>
    </row>
    <row r="2358" customFormat="false" ht="12.8" hidden="false" customHeight="false" outlineLevel="0" collapsed="false">
      <c r="P2358" s="3" t="s">
        <v>2369</v>
      </c>
      <c r="Q2358" s="0" t="n">
        <v>865.729</v>
      </c>
      <c r="R2358" s="0" t="n">
        <f aca="false">Q2358/$U$2</f>
        <v>0.4328645</v>
      </c>
    </row>
    <row r="2359" customFormat="false" ht="12.8" hidden="false" customHeight="false" outlineLevel="0" collapsed="false">
      <c r="P2359" s="3" t="s">
        <v>2370</v>
      </c>
      <c r="Q2359" s="0" t="n">
        <v>888.299</v>
      </c>
      <c r="R2359" s="0" t="n">
        <f aca="false">Q2359/$U$2</f>
        <v>0.4441495</v>
      </c>
    </row>
    <row r="2360" customFormat="false" ht="12.8" hidden="false" customHeight="false" outlineLevel="0" collapsed="false">
      <c r="P2360" s="3" t="s">
        <v>2371</v>
      </c>
      <c r="Q2360" s="0" t="n">
        <v>904.576</v>
      </c>
      <c r="R2360" s="0" t="n">
        <f aca="false">Q2360/$U$2</f>
        <v>0.452288</v>
      </c>
    </row>
    <row r="2361" customFormat="false" ht="12.8" hidden="false" customHeight="false" outlineLevel="0" collapsed="false">
      <c r="P2361" s="3" t="s">
        <v>2372</v>
      </c>
      <c r="Q2361" s="0" t="n">
        <v>936.097</v>
      </c>
      <c r="R2361" s="0" t="n">
        <f aca="false">Q2361/$U$2</f>
        <v>0.4680485</v>
      </c>
    </row>
    <row r="2362" customFormat="false" ht="12.8" hidden="false" customHeight="false" outlineLevel="0" collapsed="false">
      <c r="P2362" s="3" t="s">
        <v>2373</v>
      </c>
      <c r="Q2362" s="0" t="n">
        <v>986.682</v>
      </c>
      <c r="R2362" s="0" t="n">
        <f aca="false">Q2362/$U$2</f>
        <v>0.493341</v>
      </c>
    </row>
    <row r="2363" customFormat="false" ht="12.8" hidden="false" customHeight="false" outlineLevel="0" collapsed="false">
      <c r="P2363" s="3" t="s">
        <v>2374</v>
      </c>
      <c r="Q2363" s="0" t="n">
        <v>986.57</v>
      </c>
      <c r="R2363" s="0" t="n">
        <f aca="false">Q2363/$U$2</f>
        <v>0.493285</v>
      </c>
    </row>
    <row r="2364" customFormat="false" ht="12.8" hidden="false" customHeight="false" outlineLevel="0" collapsed="false">
      <c r="P2364" s="3" t="s">
        <v>2375</v>
      </c>
      <c r="Q2364" s="0" t="n">
        <v>963.751</v>
      </c>
      <c r="R2364" s="0" t="n">
        <f aca="false">Q2364/$U$2</f>
        <v>0.4818755</v>
      </c>
    </row>
    <row r="2365" customFormat="false" ht="12.8" hidden="false" customHeight="false" outlineLevel="0" collapsed="false">
      <c r="P2365" s="3" t="s">
        <v>2376</v>
      </c>
      <c r="Q2365" s="0" t="n">
        <v>961.041</v>
      </c>
      <c r="R2365" s="0" t="n">
        <f aca="false">Q2365/$U$2</f>
        <v>0.4805205</v>
      </c>
    </row>
    <row r="2366" customFormat="false" ht="12.8" hidden="false" customHeight="false" outlineLevel="0" collapsed="false">
      <c r="P2366" s="3" t="s">
        <v>2377</v>
      </c>
      <c r="Q2366" s="0" t="n">
        <v>965.793</v>
      </c>
      <c r="R2366" s="0" t="n">
        <f aca="false">Q2366/$U$2</f>
        <v>0.4828965</v>
      </c>
    </row>
    <row r="2367" customFormat="false" ht="12.8" hidden="false" customHeight="false" outlineLevel="0" collapsed="false">
      <c r="P2367" s="3" t="s">
        <v>2378</v>
      </c>
      <c r="Q2367" s="0" t="n">
        <v>969.97</v>
      </c>
      <c r="R2367" s="0" t="n">
        <f aca="false">Q2367/$U$2</f>
        <v>0.484985</v>
      </c>
    </row>
    <row r="2368" customFormat="false" ht="12.8" hidden="false" customHeight="false" outlineLevel="0" collapsed="false">
      <c r="P2368" s="3" t="s">
        <v>2379</v>
      </c>
      <c r="Q2368" s="0" t="n">
        <v>953.282</v>
      </c>
      <c r="R2368" s="0" t="n">
        <f aca="false">Q2368/$U$2</f>
        <v>0.476641</v>
      </c>
    </row>
    <row r="2369" customFormat="false" ht="12.8" hidden="false" customHeight="false" outlineLevel="0" collapsed="false">
      <c r="P2369" s="3" t="s">
        <v>2380</v>
      </c>
      <c r="Q2369" s="0" t="n">
        <v>930.653</v>
      </c>
      <c r="R2369" s="0" t="n">
        <f aca="false">Q2369/$U$2</f>
        <v>0.4653265</v>
      </c>
    </row>
    <row r="2370" customFormat="false" ht="12.8" hidden="false" customHeight="false" outlineLevel="0" collapsed="false">
      <c r="P2370" s="3" t="s">
        <v>2381</v>
      </c>
      <c r="Q2370" s="0" t="n">
        <v>878.253</v>
      </c>
      <c r="R2370" s="0" t="n">
        <f aca="false">Q2370/$U$2</f>
        <v>0.4391265</v>
      </c>
    </row>
    <row r="2371" customFormat="false" ht="12.8" hidden="false" customHeight="false" outlineLevel="0" collapsed="false">
      <c r="P2371" s="3" t="s">
        <v>2382</v>
      </c>
      <c r="Q2371" s="0" t="n">
        <v>823.56</v>
      </c>
      <c r="R2371" s="0" t="n">
        <f aca="false">Q2371/$U$2</f>
        <v>0.41178</v>
      </c>
    </row>
    <row r="2372" customFormat="false" ht="12.8" hidden="false" customHeight="false" outlineLevel="0" collapsed="false">
      <c r="P2372" s="3" t="s">
        <v>2383</v>
      </c>
      <c r="Q2372" s="0" t="n">
        <v>799.953</v>
      </c>
      <c r="R2372" s="0" t="n">
        <f aca="false">Q2372/$U$2</f>
        <v>0.3999765</v>
      </c>
    </row>
    <row r="2373" customFormat="false" ht="12.8" hidden="false" customHeight="false" outlineLevel="0" collapsed="false">
      <c r="P2373" s="3" t="s">
        <v>2384</v>
      </c>
      <c r="Q2373" s="0" t="n">
        <v>793.41</v>
      </c>
      <c r="R2373" s="0" t="n">
        <f aca="false">Q2373/$U$2</f>
        <v>0.396705</v>
      </c>
    </row>
    <row r="2374" customFormat="false" ht="12.8" hidden="false" customHeight="false" outlineLevel="0" collapsed="false">
      <c r="P2374" s="3" t="s">
        <v>2385</v>
      </c>
      <c r="Q2374" s="0" t="n">
        <v>780.274</v>
      </c>
      <c r="R2374" s="0" t="n">
        <f aca="false">Q2374/$U$2</f>
        <v>0.390137</v>
      </c>
    </row>
    <row r="2375" customFormat="false" ht="12.8" hidden="false" customHeight="false" outlineLevel="0" collapsed="false">
      <c r="P2375" s="3" t="s">
        <v>2386</v>
      </c>
      <c r="Q2375" s="0" t="n">
        <v>793.394</v>
      </c>
      <c r="R2375" s="0" t="n">
        <f aca="false">Q2375/$U$2</f>
        <v>0.396697</v>
      </c>
    </row>
    <row r="2376" customFormat="false" ht="12.8" hidden="false" customHeight="false" outlineLevel="0" collapsed="false">
      <c r="P2376" s="3" t="s">
        <v>2387</v>
      </c>
      <c r="Q2376" s="0" t="n">
        <v>840.97</v>
      </c>
      <c r="R2376" s="0" t="n">
        <f aca="false">Q2376/$U$2</f>
        <v>0.420485</v>
      </c>
    </row>
    <row r="2377" customFormat="false" ht="12.8" hidden="false" customHeight="false" outlineLevel="0" collapsed="false">
      <c r="P2377" s="3" t="s">
        <v>2388</v>
      </c>
      <c r="Q2377" s="0" t="n">
        <v>898.85</v>
      </c>
      <c r="R2377" s="0" t="n">
        <f aca="false">Q2377/$U$2</f>
        <v>0.449425</v>
      </c>
    </row>
    <row r="2378" customFormat="false" ht="12.8" hidden="false" customHeight="false" outlineLevel="0" collapsed="false">
      <c r="P2378" s="3" t="s">
        <v>2389</v>
      </c>
      <c r="Q2378" s="0" t="n">
        <v>957.948</v>
      </c>
      <c r="R2378" s="0" t="n">
        <f aca="false">Q2378/$U$2</f>
        <v>0.478974</v>
      </c>
    </row>
    <row r="2379" customFormat="false" ht="12.8" hidden="false" customHeight="false" outlineLevel="0" collapsed="false">
      <c r="P2379" s="3" t="s">
        <v>2390</v>
      </c>
      <c r="Q2379" s="0" t="n">
        <v>1006.269</v>
      </c>
      <c r="R2379" s="0" t="n">
        <f aca="false">Q2379/$U$2</f>
        <v>0.5031345</v>
      </c>
    </row>
    <row r="2380" customFormat="false" ht="12.8" hidden="false" customHeight="false" outlineLevel="0" collapsed="false">
      <c r="P2380" s="3" t="s">
        <v>2391</v>
      </c>
      <c r="Q2380" s="0" t="n">
        <v>1006.464</v>
      </c>
      <c r="R2380" s="0" t="n">
        <f aca="false">Q2380/$U$2</f>
        <v>0.503232</v>
      </c>
    </row>
    <row r="2381" customFormat="false" ht="12.8" hidden="false" customHeight="false" outlineLevel="0" collapsed="false">
      <c r="P2381" s="3" t="s">
        <v>2392</v>
      </c>
      <c r="Q2381" s="0" t="n">
        <v>966.966</v>
      </c>
      <c r="R2381" s="0" t="n">
        <f aca="false">Q2381/$U$2</f>
        <v>0.483483</v>
      </c>
    </row>
    <row r="2382" customFormat="false" ht="12.8" hidden="false" customHeight="false" outlineLevel="0" collapsed="false">
      <c r="P2382" s="3" t="s">
        <v>2393</v>
      </c>
      <c r="Q2382" s="0" t="n">
        <v>908.184</v>
      </c>
      <c r="R2382" s="0" t="n">
        <f aca="false">Q2382/$U$2</f>
        <v>0.454092</v>
      </c>
    </row>
    <row r="2383" customFormat="false" ht="12.8" hidden="false" customHeight="false" outlineLevel="0" collapsed="false">
      <c r="P2383" s="3" t="s">
        <v>2394</v>
      </c>
      <c r="Q2383" s="0" t="n">
        <v>881.531</v>
      </c>
      <c r="R2383" s="0" t="n">
        <f aca="false">Q2383/$U$2</f>
        <v>0.4407655</v>
      </c>
    </row>
    <row r="2384" customFormat="false" ht="12.8" hidden="false" customHeight="false" outlineLevel="0" collapsed="false">
      <c r="P2384" s="3" t="s">
        <v>2395</v>
      </c>
      <c r="Q2384" s="0" t="n">
        <v>856.47</v>
      </c>
      <c r="R2384" s="0" t="n">
        <f aca="false">Q2384/$U$2</f>
        <v>0.428235</v>
      </c>
    </row>
    <row r="2385" customFormat="false" ht="12.8" hidden="false" customHeight="false" outlineLevel="0" collapsed="false">
      <c r="P2385" s="3" t="s">
        <v>2396</v>
      </c>
      <c r="Q2385" s="0" t="n">
        <v>941.172</v>
      </c>
      <c r="R2385" s="0" t="n">
        <f aca="false">Q2385/$U$2</f>
        <v>0.470586</v>
      </c>
    </row>
    <row r="2386" customFormat="false" ht="12.8" hidden="false" customHeight="false" outlineLevel="0" collapsed="false">
      <c r="P2386" s="3" t="s">
        <v>2397</v>
      </c>
      <c r="Q2386" s="0" t="n">
        <v>1253.663</v>
      </c>
      <c r="R2386" s="0" t="n">
        <f aca="false">Q2386/$U$2</f>
        <v>0.6268315</v>
      </c>
    </row>
    <row r="2387" customFormat="false" ht="12.8" hidden="false" customHeight="false" outlineLevel="0" collapsed="false">
      <c r="P2387" s="3" t="s">
        <v>2398</v>
      </c>
      <c r="Q2387" s="0" t="n">
        <v>1367.015</v>
      </c>
      <c r="R2387" s="0" t="n">
        <f aca="false">Q2387/$U$2</f>
        <v>0.6835075</v>
      </c>
    </row>
    <row r="2388" customFormat="false" ht="12.8" hidden="false" customHeight="false" outlineLevel="0" collapsed="false">
      <c r="P2388" s="3" t="s">
        <v>2399</v>
      </c>
      <c r="Q2388" s="0" t="n">
        <v>1191.507</v>
      </c>
      <c r="R2388" s="0" t="n">
        <f aca="false">Q2388/$U$2</f>
        <v>0.5957535</v>
      </c>
    </row>
    <row r="2389" customFormat="false" ht="12.8" hidden="false" customHeight="false" outlineLevel="0" collapsed="false">
      <c r="P2389" s="3" t="s">
        <v>2400</v>
      </c>
      <c r="Q2389" s="0" t="n">
        <v>884.698</v>
      </c>
      <c r="R2389" s="0" t="n">
        <f aca="false">Q2389/$U$2</f>
        <v>0.442349</v>
      </c>
    </row>
    <row r="2390" customFormat="false" ht="12.8" hidden="false" customHeight="false" outlineLevel="0" collapsed="false">
      <c r="P2390" s="3" t="s">
        <v>2401</v>
      </c>
      <c r="Q2390" s="0" t="n">
        <v>640.969</v>
      </c>
      <c r="R2390" s="0" t="n">
        <f aca="false">Q2390/$U$2</f>
        <v>0.3204845</v>
      </c>
    </row>
    <row r="2391" customFormat="false" ht="12.8" hidden="false" customHeight="false" outlineLevel="0" collapsed="false">
      <c r="P2391" s="3" t="s">
        <v>2402</v>
      </c>
      <c r="Q2391" s="0" t="n">
        <v>508.921</v>
      </c>
      <c r="R2391" s="0" t="n">
        <f aca="false">Q2391/$U$2</f>
        <v>0.2544605</v>
      </c>
    </row>
    <row r="2392" customFormat="false" ht="12.8" hidden="false" customHeight="false" outlineLevel="0" collapsed="false">
      <c r="P2392" s="3" t="s">
        <v>2403</v>
      </c>
      <c r="Q2392" s="0" t="n">
        <v>425.348</v>
      </c>
      <c r="R2392" s="0" t="n">
        <f aca="false">Q2392/$U$2</f>
        <v>0.212674</v>
      </c>
    </row>
    <row r="2393" customFormat="false" ht="12.8" hidden="false" customHeight="false" outlineLevel="0" collapsed="false">
      <c r="P2393" s="3" t="s">
        <v>2404</v>
      </c>
      <c r="Q2393" s="0" t="n">
        <v>357.142</v>
      </c>
      <c r="R2393" s="0" t="n">
        <f aca="false">Q2393/$U$2</f>
        <v>0.178571</v>
      </c>
    </row>
    <row r="2394" customFormat="false" ht="12.8" hidden="false" customHeight="false" outlineLevel="0" collapsed="false">
      <c r="P2394" s="3" t="s">
        <v>2405</v>
      </c>
      <c r="Q2394" s="0" t="n">
        <v>294.533</v>
      </c>
      <c r="R2394" s="0" t="n">
        <f aca="false">Q2394/$U$2</f>
        <v>0.1472665</v>
      </c>
    </row>
    <row r="2395" customFormat="false" ht="12.8" hidden="false" customHeight="false" outlineLevel="0" collapsed="false">
      <c r="P2395" s="3" t="s">
        <v>2406</v>
      </c>
      <c r="Q2395" s="0" t="n">
        <v>239.136</v>
      </c>
      <c r="R2395" s="0" t="n">
        <f aca="false">Q2395/$U$2</f>
        <v>0.119568</v>
      </c>
    </row>
    <row r="2396" customFormat="false" ht="12.8" hidden="false" customHeight="false" outlineLevel="0" collapsed="false">
      <c r="P2396" s="3" t="s">
        <v>2407</v>
      </c>
      <c r="Q2396" s="0" t="n">
        <v>205.096</v>
      </c>
      <c r="R2396" s="0" t="n">
        <f aca="false">Q2396/$U$2</f>
        <v>0.102548</v>
      </c>
    </row>
    <row r="2397" customFormat="false" ht="12.8" hidden="false" customHeight="false" outlineLevel="0" collapsed="false">
      <c r="P2397" s="3" t="s">
        <v>2408</v>
      </c>
      <c r="Q2397" s="0" t="n">
        <v>204.118</v>
      </c>
      <c r="R2397" s="0" t="n">
        <f aca="false">Q2397/$U$2</f>
        <v>0.102059</v>
      </c>
    </row>
    <row r="2398" customFormat="false" ht="12.8" hidden="false" customHeight="false" outlineLevel="0" collapsed="false">
      <c r="P2398" s="3" t="s">
        <v>2409</v>
      </c>
      <c r="Q2398" s="0" t="n">
        <v>235.344</v>
      </c>
      <c r="R2398" s="0" t="n">
        <f aca="false">Q2398/$U$2</f>
        <v>0.117672</v>
      </c>
    </row>
    <row r="2399" customFormat="false" ht="12.8" hidden="false" customHeight="false" outlineLevel="0" collapsed="false">
      <c r="P2399" s="3" t="s">
        <v>2410</v>
      </c>
      <c r="Q2399" s="0" t="n">
        <v>302.26</v>
      </c>
      <c r="R2399" s="0" t="n">
        <f aca="false">Q2399/$U$2</f>
        <v>0.15113</v>
      </c>
    </row>
    <row r="2400" customFormat="false" ht="12.8" hidden="false" customHeight="false" outlineLevel="0" collapsed="false">
      <c r="P2400" s="3" t="s">
        <v>2411</v>
      </c>
      <c r="Q2400" s="0" t="n">
        <v>389.764</v>
      </c>
      <c r="R2400" s="0" t="n">
        <f aca="false">Q2400/$U$2</f>
        <v>0.194882</v>
      </c>
    </row>
    <row r="2401" customFormat="false" ht="12.8" hidden="false" customHeight="false" outlineLevel="0" collapsed="false">
      <c r="P2401" s="3" t="s">
        <v>2412</v>
      </c>
      <c r="Q2401" s="0" t="n">
        <v>479.917</v>
      </c>
      <c r="R2401" s="0" t="n">
        <f aca="false">Q2401/$U$2</f>
        <v>0.2399585</v>
      </c>
    </row>
    <row r="2402" customFormat="false" ht="12.8" hidden="false" customHeight="false" outlineLevel="0" collapsed="false">
      <c r="P2402" s="3" t="s">
        <v>2413</v>
      </c>
      <c r="Q2402" s="0" t="n">
        <v>563.349</v>
      </c>
      <c r="R2402" s="0" t="n">
        <f aca="false">Q2402/$U$2</f>
        <v>0.2816745</v>
      </c>
    </row>
    <row r="2403" customFormat="false" ht="12.8" hidden="false" customHeight="false" outlineLevel="0" collapsed="false">
      <c r="P2403" s="3" t="s">
        <v>2414</v>
      </c>
      <c r="Q2403" s="0" t="n">
        <v>666.231</v>
      </c>
      <c r="R2403" s="0" t="n">
        <f aca="false">Q2403/$U$2</f>
        <v>0.3331155</v>
      </c>
    </row>
    <row r="2404" customFormat="false" ht="12.8" hidden="false" customHeight="false" outlineLevel="0" collapsed="false">
      <c r="P2404" s="3" t="s">
        <v>2415</v>
      </c>
      <c r="Q2404" s="0" t="n">
        <v>782.095</v>
      </c>
      <c r="R2404" s="0" t="n">
        <f aca="false">Q2404/$U$2</f>
        <v>0.3910475</v>
      </c>
    </row>
    <row r="2405" customFormat="false" ht="12.8" hidden="false" customHeight="false" outlineLevel="0" collapsed="false">
      <c r="P2405" s="3" t="s">
        <v>2416</v>
      </c>
      <c r="Q2405" s="0" t="n">
        <v>855.657</v>
      </c>
      <c r="R2405" s="0" t="n">
        <f aca="false">Q2405/$U$2</f>
        <v>0.4278285</v>
      </c>
    </row>
    <row r="2406" customFormat="false" ht="12.8" hidden="false" customHeight="false" outlineLevel="0" collapsed="false">
      <c r="P2406" s="3" t="s">
        <v>2417</v>
      </c>
      <c r="Q2406" s="0" t="n">
        <v>850.684</v>
      </c>
      <c r="R2406" s="0" t="n">
        <f aca="false">Q2406/$U$2</f>
        <v>0.425342</v>
      </c>
    </row>
    <row r="2407" customFormat="false" ht="12.8" hidden="false" customHeight="false" outlineLevel="0" collapsed="false">
      <c r="P2407" s="3" t="s">
        <v>2418</v>
      </c>
      <c r="Q2407" s="0" t="n">
        <v>779.188</v>
      </c>
      <c r="R2407" s="0" t="n">
        <f aca="false">Q2407/$U$2</f>
        <v>0.389594</v>
      </c>
    </row>
    <row r="2408" customFormat="false" ht="12.8" hidden="false" customHeight="false" outlineLevel="0" collapsed="false">
      <c r="P2408" s="3" t="s">
        <v>2419</v>
      </c>
      <c r="Q2408" s="0" t="n">
        <v>650.502</v>
      </c>
      <c r="R2408" s="0" t="n">
        <f aca="false">Q2408/$U$2</f>
        <v>0.325251</v>
      </c>
    </row>
    <row r="2409" customFormat="false" ht="12.8" hidden="false" customHeight="false" outlineLevel="0" collapsed="false">
      <c r="P2409" s="3" t="s">
        <v>2420</v>
      </c>
      <c r="Q2409" s="0" t="n">
        <v>519.506</v>
      </c>
      <c r="R2409" s="0" t="n">
        <f aca="false">Q2409/$U$2</f>
        <v>0.259753</v>
      </c>
    </row>
    <row r="2410" customFormat="false" ht="12.8" hidden="false" customHeight="false" outlineLevel="0" collapsed="false">
      <c r="P2410" s="3" t="s">
        <v>2421</v>
      </c>
      <c r="Q2410" s="0" t="n">
        <v>425.793</v>
      </c>
      <c r="R2410" s="0" t="n">
        <f aca="false">Q2410/$U$2</f>
        <v>0.2128965</v>
      </c>
    </row>
    <row r="2411" customFormat="false" ht="12.8" hidden="false" customHeight="false" outlineLevel="0" collapsed="false">
      <c r="P2411" s="3" t="s">
        <v>2422</v>
      </c>
      <c r="Q2411" s="0" t="n">
        <v>390.442</v>
      </c>
      <c r="R2411" s="0" t="n">
        <f aca="false">Q2411/$U$2</f>
        <v>0.195221</v>
      </c>
    </row>
    <row r="2412" customFormat="false" ht="12.8" hidden="false" customHeight="false" outlineLevel="0" collapsed="false">
      <c r="P2412" s="3" t="s">
        <v>2423</v>
      </c>
      <c r="Q2412" s="0" t="n">
        <v>419.855</v>
      </c>
      <c r="R2412" s="0" t="n">
        <f aca="false">Q2412/$U$2</f>
        <v>0.2099275</v>
      </c>
    </row>
    <row r="2413" customFormat="false" ht="12.8" hidden="false" customHeight="false" outlineLevel="0" collapsed="false">
      <c r="P2413" s="3" t="s">
        <v>2424</v>
      </c>
      <c r="Q2413" s="0" t="n">
        <v>464.85</v>
      </c>
      <c r="R2413" s="0" t="n">
        <f aca="false">Q2413/$U$2</f>
        <v>0.232425</v>
      </c>
    </row>
    <row r="2414" customFormat="false" ht="12.8" hidden="false" customHeight="false" outlineLevel="0" collapsed="false">
      <c r="P2414" s="3" t="s">
        <v>2425</v>
      </c>
      <c r="Q2414" s="0" t="n">
        <v>487.966</v>
      </c>
      <c r="R2414" s="0" t="n">
        <f aca="false">Q2414/$U$2</f>
        <v>0.243983</v>
      </c>
    </row>
    <row r="2415" customFormat="false" ht="12.8" hidden="false" customHeight="false" outlineLevel="0" collapsed="false">
      <c r="P2415" s="3" t="s">
        <v>2426</v>
      </c>
      <c r="Q2415" s="0" t="n">
        <v>476.782</v>
      </c>
      <c r="R2415" s="0" t="n">
        <f aca="false">Q2415/$U$2</f>
        <v>0.238391</v>
      </c>
    </row>
    <row r="2416" customFormat="false" ht="12.8" hidden="false" customHeight="false" outlineLevel="0" collapsed="false">
      <c r="P2416" s="3" t="s">
        <v>2427</v>
      </c>
      <c r="Q2416" s="0" t="n">
        <v>423.156</v>
      </c>
      <c r="R2416" s="0" t="n">
        <f aca="false">Q2416/$U$2</f>
        <v>0.211578</v>
      </c>
    </row>
    <row r="2417" customFormat="false" ht="12.8" hidden="false" customHeight="false" outlineLevel="0" collapsed="false">
      <c r="P2417" s="3" t="s">
        <v>2428</v>
      </c>
      <c r="Q2417" s="0" t="n">
        <v>345.758</v>
      </c>
      <c r="R2417" s="0" t="n">
        <f aca="false">Q2417/$U$2</f>
        <v>0.172879</v>
      </c>
    </row>
    <row r="2418" customFormat="false" ht="12.8" hidden="false" customHeight="false" outlineLevel="0" collapsed="false">
      <c r="P2418" s="3" t="s">
        <v>2429</v>
      </c>
      <c r="Q2418" s="0" t="n">
        <v>294.538</v>
      </c>
      <c r="R2418" s="0" t="n">
        <f aca="false">Q2418/$U$2</f>
        <v>0.147269</v>
      </c>
    </row>
    <row r="2419" customFormat="false" ht="12.8" hidden="false" customHeight="false" outlineLevel="0" collapsed="false">
      <c r="P2419" s="3" t="s">
        <v>2430</v>
      </c>
      <c r="Q2419" s="0" t="n">
        <v>294.535</v>
      </c>
      <c r="R2419" s="0" t="n">
        <f aca="false">Q2419/$U$2</f>
        <v>0.1472675</v>
      </c>
    </row>
    <row r="2420" customFormat="false" ht="12.8" hidden="false" customHeight="false" outlineLevel="0" collapsed="false">
      <c r="P2420" s="3" t="s">
        <v>2431</v>
      </c>
      <c r="Q2420" s="0" t="n">
        <v>319.571</v>
      </c>
      <c r="R2420" s="0" t="n">
        <f aca="false">Q2420/$U$2</f>
        <v>0.1597855</v>
      </c>
    </row>
    <row r="2421" customFormat="false" ht="12.8" hidden="false" customHeight="false" outlineLevel="0" collapsed="false">
      <c r="P2421" s="3" t="s">
        <v>2432</v>
      </c>
      <c r="Q2421" s="0" t="n">
        <v>315.923</v>
      </c>
      <c r="R2421" s="0" t="n">
        <f aca="false">Q2421/$U$2</f>
        <v>0.1579615</v>
      </c>
    </row>
    <row r="2422" customFormat="false" ht="12.8" hidden="false" customHeight="false" outlineLevel="0" collapsed="false">
      <c r="P2422" s="3" t="s">
        <v>2433</v>
      </c>
      <c r="Q2422" s="0" t="n">
        <v>286.986</v>
      </c>
      <c r="R2422" s="0" t="n">
        <f aca="false">Q2422/$U$2</f>
        <v>0.143493</v>
      </c>
    </row>
    <row r="2423" customFormat="false" ht="12.8" hidden="false" customHeight="false" outlineLevel="0" collapsed="false">
      <c r="P2423" s="3" t="s">
        <v>2434</v>
      </c>
      <c r="Q2423" s="0" t="n">
        <v>290.529</v>
      </c>
      <c r="R2423" s="0" t="n">
        <f aca="false">Q2423/$U$2</f>
        <v>0.1452645</v>
      </c>
    </row>
    <row r="2424" customFormat="false" ht="12.8" hidden="false" customHeight="false" outlineLevel="0" collapsed="false">
      <c r="P2424" s="3" t="s">
        <v>2435</v>
      </c>
      <c r="Q2424" s="0" t="n">
        <v>338.354</v>
      </c>
      <c r="R2424" s="0" t="n">
        <f aca="false">Q2424/$U$2</f>
        <v>0.169177</v>
      </c>
    </row>
    <row r="2425" customFormat="false" ht="12.8" hidden="false" customHeight="false" outlineLevel="0" collapsed="false">
      <c r="P2425" s="3" t="s">
        <v>2436</v>
      </c>
      <c r="Q2425" s="0" t="n">
        <v>398.898</v>
      </c>
      <c r="R2425" s="0" t="n">
        <f aca="false">Q2425/$U$2</f>
        <v>0.199449</v>
      </c>
    </row>
    <row r="2426" customFormat="false" ht="12.8" hidden="false" customHeight="false" outlineLevel="0" collapsed="false">
      <c r="P2426" s="3" t="s">
        <v>2437</v>
      </c>
      <c r="Q2426" s="0" t="n">
        <v>469.335</v>
      </c>
      <c r="R2426" s="0" t="n">
        <f aca="false">Q2426/$U$2</f>
        <v>0.2346675</v>
      </c>
    </row>
    <row r="2427" customFormat="false" ht="12.8" hidden="false" customHeight="false" outlineLevel="0" collapsed="false">
      <c r="P2427" s="3" t="s">
        <v>2438</v>
      </c>
      <c r="Q2427" s="0" t="n">
        <v>539.667</v>
      </c>
      <c r="R2427" s="0" t="n">
        <f aca="false">Q2427/$U$2</f>
        <v>0.2698335</v>
      </c>
    </row>
    <row r="2428" customFormat="false" ht="12.8" hidden="false" customHeight="false" outlineLevel="0" collapsed="false">
      <c r="P2428" s="3" t="s">
        <v>2439</v>
      </c>
      <c r="Q2428" s="0" t="n">
        <v>582.518</v>
      </c>
      <c r="R2428" s="0" t="n">
        <f aca="false">Q2428/$U$2</f>
        <v>0.291259</v>
      </c>
    </row>
    <row r="2429" customFormat="false" ht="12.8" hidden="false" customHeight="false" outlineLevel="0" collapsed="false">
      <c r="P2429" s="3" t="s">
        <v>2440</v>
      </c>
      <c r="Q2429" s="0" t="n">
        <v>569.504</v>
      </c>
      <c r="R2429" s="0" t="n">
        <f aca="false">Q2429/$U$2</f>
        <v>0.284752</v>
      </c>
    </row>
    <row r="2430" customFormat="false" ht="12.8" hidden="false" customHeight="false" outlineLevel="0" collapsed="false">
      <c r="P2430" s="3" t="s">
        <v>2441</v>
      </c>
      <c r="Q2430" s="0" t="n">
        <v>550.674</v>
      </c>
      <c r="R2430" s="0" t="n">
        <f aca="false">Q2430/$U$2</f>
        <v>0.275337</v>
      </c>
    </row>
    <row r="2431" customFormat="false" ht="12.8" hidden="false" customHeight="false" outlineLevel="0" collapsed="false">
      <c r="P2431" s="3" t="s">
        <v>2442</v>
      </c>
      <c r="Q2431" s="0" t="n">
        <v>553.807</v>
      </c>
      <c r="R2431" s="0" t="n">
        <f aca="false">Q2431/$U$2</f>
        <v>0.2769035</v>
      </c>
    </row>
    <row r="2432" customFormat="false" ht="12.8" hidden="false" customHeight="false" outlineLevel="0" collapsed="false">
      <c r="P2432" s="3" t="s">
        <v>2443</v>
      </c>
      <c r="Q2432" s="0" t="n">
        <v>564.64</v>
      </c>
      <c r="R2432" s="0" t="n">
        <f aca="false">Q2432/$U$2</f>
        <v>0.28232</v>
      </c>
    </row>
    <row r="2433" customFormat="false" ht="12.8" hidden="false" customHeight="false" outlineLevel="0" collapsed="false">
      <c r="P2433" s="3" t="s">
        <v>2444</v>
      </c>
      <c r="Q2433" s="0" t="n">
        <v>589.003</v>
      </c>
      <c r="R2433" s="0" t="n">
        <f aca="false">Q2433/$U$2</f>
        <v>0.2945015</v>
      </c>
    </row>
    <row r="2434" customFormat="false" ht="12.8" hidden="false" customHeight="false" outlineLevel="0" collapsed="false">
      <c r="P2434" s="3" t="s">
        <v>2445</v>
      </c>
      <c r="Q2434" s="0" t="n">
        <v>642.727</v>
      </c>
      <c r="R2434" s="0" t="n">
        <f aca="false">Q2434/$U$2</f>
        <v>0.3213635</v>
      </c>
    </row>
    <row r="2435" customFormat="false" ht="12.8" hidden="false" customHeight="false" outlineLevel="0" collapsed="false">
      <c r="P2435" s="3" t="s">
        <v>2446</v>
      </c>
      <c r="Q2435" s="0" t="n">
        <v>688.797</v>
      </c>
      <c r="R2435" s="0" t="n">
        <f aca="false">Q2435/$U$2</f>
        <v>0.3443985</v>
      </c>
    </row>
    <row r="2436" customFormat="false" ht="12.8" hidden="false" customHeight="false" outlineLevel="0" collapsed="false">
      <c r="P2436" s="3" t="s">
        <v>2447</v>
      </c>
      <c r="Q2436" s="0" t="n">
        <v>703.921</v>
      </c>
      <c r="R2436" s="0" t="n">
        <f aca="false">Q2436/$U$2</f>
        <v>0.3519605</v>
      </c>
    </row>
    <row r="2437" customFormat="false" ht="12.8" hidden="false" customHeight="false" outlineLevel="0" collapsed="false">
      <c r="P2437" s="3" t="s">
        <v>2448</v>
      </c>
      <c r="Q2437" s="0" t="n">
        <v>719.992</v>
      </c>
      <c r="R2437" s="0" t="n">
        <f aca="false">Q2437/$U$2</f>
        <v>0.359996</v>
      </c>
    </row>
    <row r="2438" customFormat="false" ht="12.8" hidden="false" customHeight="false" outlineLevel="0" collapsed="false">
      <c r="P2438" s="3" t="s">
        <v>2449</v>
      </c>
      <c r="Q2438" s="0" t="n">
        <v>727.263</v>
      </c>
      <c r="R2438" s="0" t="n">
        <f aca="false">Q2438/$U$2</f>
        <v>0.3636315</v>
      </c>
    </row>
    <row r="2439" customFormat="false" ht="12.8" hidden="false" customHeight="false" outlineLevel="0" collapsed="false">
      <c r="P2439" s="3" t="s">
        <v>2450</v>
      </c>
      <c r="Q2439" s="0" t="n">
        <v>688.765</v>
      </c>
      <c r="R2439" s="0" t="n">
        <f aca="false">Q2439/$U$2</f>
        <v>0.3443825</v>
      </c>
    </row>
    <row r="2440" customFormat="false" ht="12.8" hidden="false" customHeight="false" outlineLevel="0" collapsed="false">
      <c r="P2440" s="3" t="s">
        <v>2451</v>
      </c>
      <c r="Q2440" s="0" t="n">
        <v>613.938</v>
      </c>
      <c r="R2440" s="0" t="n">
        <f aca="false">Q2440/$U$2</f>
        <v>0.306969</v>
      </c>
    </row>
    <row r="2441" customFormat="false" ht="12.8" hidden="false" customHeight="false" outlineLevel="0" collapsed="false">
      <c r="P2441" s="3" t="s">
        <v>2452</v>
      </c>
      <c r="Q2441" s="0" t="n">
        <v>534.925</v>
      </c>
      <c r="R2441" s="0" t="n">
        <f aca="false">Q2441/$U$2</f>
        <v>0.2674625</v>
      </c>
    </row>
    <row r="2442" customFormat="false" ht="12.8" hidden="false" customHeight="false" outlineLevel="0" collapsed="false">
      <c r="P2442" s="3" t="s">
        <v>2453</v>
      </c>
      <c r="Q2442" s="0" t="n">
        <v>444.252</v>
      </c>
      <c r="R2442" s="0" t="n">
        <f aca="false">Q2442/$U$2</f>
        <v>0.222126</v>
      </c>
    </row>
    <row r="2443" customFormat="false" ht="12.8" hidden="false" customHeight="false" outlineLevel="0" collapsed="false">
      <c r="P2443" s="3" t="s">
        <v>2454</v>
      </c>
      <c r="Q2443" s="0" t="n">
        <v>361.433</v>
      </c>
      <c r="R2443" s="0" t="n">
        <f aca="false">Q2443/$U$2</f>
        <v>0.1807165</v>
      </c>
    </row>
    <row r="2444" customFormat="false" ht="12.8" hidden="false" customHeight="false" outlineLevel="0" collapsed="false">
      <c r="P2444" s="3" t="s">
        <v>2455</v>
      </c>
      <c r="Q2444" s="0" t="n">
        <v>317.837</v>
      </c>
      <c r="R2444" s="0" t="n">
        <f aca="false">Q2444/$U$2</f>
        <v>0.1589185</v>
      </c>
    </row>
    <row r="2445" customFormat="false" ht="12.8" hidden="false" customHeight="false" outlineLevel="0" collapsed="false">
      <c r="P2445" s="3" t="s">
        <v>2456</v>
      </c>
      <c r="Q2445" s="0" t="n">
        <v>282.277</v>
      </c>
      <c r="R2445" s="0" t="n">
        <f aca="false">Q2445/$U$2</f>
        <v>0.1411385</v>
      </c>
    </row>
    <row r="2446" customFormat="false" ht="12.8" hidden="false" customHeight="false" outlineLevel="0" collapsed="false">
      <c r="P2446" s="3" t="s">
        <v>2457</v>
      </c>
      <c r="Q2446" s="0" t="n">
        <v>256.059</v>
      </c>
      <c r="R2446" s="0" t="n">
        <f aca="false">Q2446/$U$2</f>
        <v>0.1280295</v>
      </c>
    </row>
    <row r="2447" customFormat="false" ht="12.8" hidden="false" customHeight="false" outlineLevel="0" collapsed="false">
      <c r="P2447" s="3" t="s">
        <v>2458</v>
      </c>
      <c r="Q2447" s="0" t="n">
        <v>273.357</v>
      </c>
      <c r="R2447" s="0" t="n">
        <f aca="false">Q2447/$U$2</f>
        <v>0.1366785</v>
      </c>
    </row>
    <row r="2448" customFormat="false" ht="12.8" hidden="false" customHeight="false" outlineLevel="0" collapsed="false">
      <c r="P2448" s="3" t="s">
        <v>2459</v>
      </c>
      <c r="Q2448" s="0" t="n">
        <v>334.26</v>
      </c>
      <c r="R2448" s="0" t="n">
        <f aca="false">Q2448/$U$2</f>
        <v>0.16713</v>
      </c>
    </row>
    <row r="2449" customFormat="false" ht="12.8" hidden="false" customHeight="false" outlineLevel="0" collapsed="false">
      <c r="P2449" s="3" t="s">
        <v>2460</v>
      </c>
      <c r="Q2449" s="0" t="n">
        <v>417.547</v>
      </c>
      <c r="R2449" s="0" t="n">
        <f aca="false">Q2449/$U$2</f>
        <v>0.2087735</v>
      </c>
    </row>
    <row r="2450" customFormat="false" ht="12.8" hidden="false" customHeight="false" outlineLevel="0" collapsed="false">
      <c r="P2450" s="3" t="s">
        <v>2461</v>
      </c>
      <c r="Q2450" s="0" t="n">
        <v>510.561</v>
      </c>
      <c r="R2450" s="0" t="n">
        <f aca="false">Q2450/$U$2</f>
        <v>0.2552805</v>
      </c>
    </row>
    <row r="2451" customFormat="false" ht="12.8" hidden="false" customHeight="false" outlineLevel="0" collapsed="false">
      <c r="P2451" s="3" t="s">
        <v>2462</v>
      </c>
      <c r="Q2451" s="0" t="n">
        <v>612.402</v>
      </c>
      <c r="R2451" s="0" t="n">
        <f aca="false">Q2451/$U$2</f>
        <v>0.306201</v>
      </c>
    </row>
    <row r="2452" customFormat="false" ht="12.8" hidden="false" customHeight="false" outlineLevel="0" collapsed="false">
      <c r="P2452" s="3" t="s">
        <v>2463</v>
      </c>
      <c r="Q2452" s="0" t="n">
        <v>698.339</v>
      </c>
      <c r="R2452" s="0" t="n">
        <f aca="false">Q2452/$U$2</f>
        <v>0.3491695</v>
      </c>
    </row>
    <row r="2453" customFormat="false" ht="12.8" hidden="false" customHeight="false" outlineLevel="0" collapsed="false">
      <c r="P2453" s="3" t="s">
        <v>2464</v>
      </c>
      <c r="Q2453" s="0" t="n">
        <v>758.888</v>
      </c>
      <c r="R2453" s="0" t="n">
        <f aca="false">Q2453/$U$2</f>
        <v>0.379444</v>
      </c>
    </row>
    <row r="2454" customFormat="false" ht="12.8" hidden="false" customHeight="false" outlineLevel="0" collapsed="false">
      <c r="P2454" s="3" t="s">
        <v>2465</v>
      </c>
      <c r="Q2454" s="0" t="n">
        <v>788.245</v>
      </c>
      <c r="R2454" s="0" t="n">
        <f aca="false">Q2454/$U$2</f>
        <v>0.3941225</v>
      </c>
    </row>
    <row r="2455" customFormat="false" ht="12.8" hidden="false" customHeight="false" outlineLevel="0" collapsed="false">
      <c r="P2455" s="3" t="s">
        <v>2466</v>
      </c>
      <c r="Q2455" s="0" t="n">
        <v>802.454</v>
      </c>
      <c r="R2455" s="0" t="n">
        <f aca="false">Q2455/$U$2</f>
        <v>0.401227</v>
      </c>
    </row>
    <row r="2456" customFormat="false" ht="12.8" hidden="false" customHeight="false" outlineLevel="0" collapsed="false">
      <c r="P2456" s="3" t="s">
        <v>2467</v>
      </c>
      <c r="Q2456" s="0" t="n">
        <v>830.678</v>
      </c>
      <c r="R2456" s="0" t="n">
        <f aca="false">Q2456/$U$2</f>
        <v>0.415339</v>
      </c>
    </row>
    <row r="2457" customFormat="false" ht="12.8" hidden="false" customHeight="false" outlineLevel="0" collapsed="false">
      <c r="P2457" s="3" t="s">
        <v>2468</v>
      </c>
      <c r="Q2457" s="0" t="n">
        <v>865.695</v>
      </c>
      <c r="R2457" s="0" t="n">
        <f aca="false">Q2457/$U$2</f>
        <v>0.4328475</v>
      </c>
    </row>
    <row r="2458" customFormat="false" ht="12.8" hidden="false" customHeight="false" outlineLevel="0" collapsed="false">
      <c r="P2458" s="3" t="s">
        <v>2469</v>
      </c>
      <c r="Q2458" s="0" t="n">
        <v>888.337</v>
      </c>
      <c r="R2458" s="0" t="n">
        <f aca="false">Q2458/$U$2</f>
        <v>0.4441685</v>
      </c>
    </row>
    <row r="2459" customFormat="false" ht="12.8" hidden="false" customHeight="false" outlineLevel="0" collapsed="false">
      <c r="P2459" s="3" t="s">
        <v>2470</v>
      </c>
      <c r="Q2459" s="0" t="n">
        <v>841.535</v>
      </c>
      <c r="R2459" s="0" t="n">
        <f aca="false">Q2459/$U$2</f>
        <v>0.4207675</v>
      </c>
    </row>
    <row r="2460" customFormat="false" ht="12.8" hidden="false" customHeight="false" outlineLevel="0" collapsed="false">
      <c r="P2460" s="3" t="s">
        <v>2471</v>
      </c>
      <c r="Q2460" s="0" t="n">
        <v>763.797</v>
      </c>
      <c r="R2460" s="0" t="n">
        <f aca="false">Q2460/$U$2</f>
        <v>0.3818985</v>
      </c>
    </row>
    <row r="2461" customFormat="false" ht="12.8" hidden="false" customHeight="false" outlineLevel="0" collapsed="false">
      <c r="P2461" s="3" t="s">
        <v>2472</v>
      </c>
      <c r="Q2461" s="0" t="n">
        <v>716.88</v>
      </c>
      <c r="R2461" s="0" t="n">
        <f aca="false">Q2461/$U$2</f>
        <v>0.35844</v>
      </c>
    </row>
    <row r="2462" customFormat="false" ht="12.8" hidden="false" customHeight="false" outlineLevel="0" collapsed="false">
      <c r="P2462" s="3" t="s">
        <v>2473</v>
      </c>
      <c r="Q2462" s="0" t="n">
        <v>688.78</v>
      </c>
      <c r="R2462" s="0" t="n">
        <f aca="false">Q2462/$U$2</f>
        <v>0.34439</v>
      </c>
    </row>
    <row r="2463" customFormat="false" ht="12.8" hidden="false" customHeight="false" outlineLevel="0" collapsed="false">
      <c r="P2463" s="3" t="s">
        <v>2474</v>
      </c>
      <c r="Q2463" s="0" t="n">
        <v>656.12</v>
      </c>
      <c r="R2463" s="0" t="n">
        <f aca="false">Q2463/$U$2</f>
        <v>0.32806</v>
      </c>
    </row>
    <row r="2464" customFormat="false" ht="12.8" hidden="false" customHeight="false" outlineLevel="0" collapsed="false">
      <c r="P2464" s="3" t="s">
        <v>2475</v>
      </c>
      <c r="Q2464" s="0" t="n">
        <v>608.9</v>
      </c>
      <c r="R2464" s="0" t="n">
        <f aca="false">Q2464/$U$2</f>
        <v>0.30445</v>
      </c>
    </row>
    <row r="2465" customFormat="false" ht="12.8" hidden="false" customHeight="false" outlineLevel="0" collapsed="false">
      <c r="P2465" s="3" t="s">
        <v>2476</v>
      </c>
      <c r="Q2465" s="0" t="n">
        <v>537.844</v>
      </c>
      <c r="R2465" s="0" t="n">
        <f aca="false">Q2465/$U$2</f>
        <v>0.268922</v>
      </c>
    </row>
    <row r="2466" customFormat="false" ht="12.8" hidden="false" customHeight="false" outlineLevel="0" collapsed="false">
      <c r="P2466" s="3" t="s">
        <v>2477</v>
      </c>
      <c r="Q2466" s="0" t="n">
        <v>440.57</v>
      </c>
      <c r="R2466" s="0" t="n">
        <f aca="false">Q2466/$U$2</f>
        <v>0.220285</v>
      </c>
    </row>
    <row r="2467" customFormat="false" ht="12.8" hidden="false" customHeight="false" outlineLevel="0" collapsed="false">
      <c r="P2467" s="3" t="s">
        <v>2478</v>
      </c>
      <c r="Q2467" s="0" t="n">
        <v>364.876</v>
      </c>
      <c r="R2467" s="0" t="n">
        <f aca="false">Q2467/$U$2</f>
        <v>0.182438</v>
      </c>
    </row>
    <row r="2468" customFormat="false" ht="12.8" hidden="false" customHeight="false" outlineLevel="0" collapsed="false">
      <c r="P2468" s="3" t="s">
        <v>2479</v>
      </c>
      <c r="Q2468" s="0" t="n">
        <v>330.744</v>
      </c>
      <c r="R2468" s="0" t="n">
        <f aca="false">Q2468/$U$2</f>
        <v>0.165372</v>
      </c>
    </row>
    <row r="2469" customFormat="false" ht="12.8" hidden="false" customHeight="false" outlineLevel="0" collapsed="false">
      <c r="P2469" s="3" t="s">
        <v>2480</v>
      </c>
      <c r="Q2469" s="0" t="n">
        <v>326.058</v>
      </c>
      <c r="R2469" s="0" t="n">
        <f aca="false">Q2469/$U$2</f>
        <v>0.163029</v>
      </c>
    </row>
    <row r="2470" customFormat="false" ht="12.8" hidden="false" customHeight="false" outlineLevel="0" collapsed="false">
      <c r="P2470" s="3" t="s">
        <v>2481</v>
      </c>
      <c r="Q2470" s="0" t="n">
        <v>335.414</v>
      </c>
      <c r="R2470" s="0" t="n">
        <f aca="false">Q2470/$U$2</f>
        <v>0.167707</v>
      </c>
    </row>
    <row r="2471" customFormat="false" ht="12.8" hidden="false" customHeight="false" outlineLevel="0" collapsed="false">
      <c r="P2471" s="3" t="s">
        <v>2482</v>
      </c>
      <c r="Q2471" s="0" t="n">
        <v>387.425</v>
      </c>
      <c r="R2471" s="0" t="n">
        <f aca="false">Q2471/$U$2</f>
        <v>0.1937125</v>
      </c>
    </row>
    <row r="2472" customFormat="false" ht="12.8" hidden="false" customHeight="false" outlineLevel="0" collapsed="false">
      <c r="P2472" s="3" t="s">
        <v>2483</v>
      </c>
      <c r="Q2472" s="0" t="n">
        <v>470.417</v>
      </c>
      <c r="R2472" s="0" t="n">
        <f aca="false">Q2472/$U$2</f>
        <v>0.2352085</v>
      </c>
    </row>
    <row r="2473" customFormat="false" ht="12.8" hidden="false" customHeight="false" outlineLevel="0" collapsed="false">
      <c r="P2473" s="3" t="s">
        <v>2484</v>
      </c>
      <c r="Q2473" s="0" t="n">
        <v>547.356</v>
      </c>
      <c r="R2473" s="0" t="n">
        <f aca="false">Q2473/$U$2</f>
        <v>0.273678</v>
      </c>
    </row>
    <row r="2474" customFormat="false" ht="12.8" hidden="false" customHeight="false" outlineLevel="0" collapsed="false">
      <c r="P2474" s="3" t="s">
        <v>2485</v>
      </c>
      <c r="Q2474" s="0" t="n">
        <v>611.298</v>
      </c>
      <c r="R2474" s="0" t="n">
        <f aca="false">Q2474/$U$2</f>
        <v>0.305649</v>
      </c>
    </row>
    <row r="2475" customFormat="false" ht="12.8" hidden="false" customHeight="false" outlineLevel="0" collapsed="false">
      <c r="P2475" s="3" t="s">
        <v>2486</v>
      </c>
      <c r="Q2475" s="0" t="n">
        <v>660.352</v>
      </c>
      <c r="R2475" s="0" t="n">
        <f aca="false">Q2475/$U$2</f>
        <v>0.330176</v>
      </c>
    </row>
    <row r="2476" customFormat="false" ht="12.8" hidden="false" customHeight="false" outlineLevel="0" collapsed="false">
      <c r="P2476" s="3" t="s">
        <v>2487</v>
      </c>
      <c r="Q2476" s="0" t="n">
        <v>710.47</v>
      </c>
      <c r="R2476" s="0" t="n">
        <f aca="false">Q2476/$U$2</f>
        <v>0.355235</v>
      </c>
    </row>
    <row r="2477" customFormat="false" ht="12.8" hidden="false" customHeight="false" outlineLevel="0" collapsed="false">
      <c r="P2477" s="3" t="s">
        <v>2488</v>
      </c>
      <c r="Q2477" s="0" t="n">
        <v>788.434</v>
      </c>
      <c r="R2477" s="0" t="n">
        <f aca="false">Q2477/$U$2</f>
        <v>0.394217</v>
      </c>
    </row>
    <row r="2478" customFormat="false" ht="12.8" hidden="false" customHeight="false" outlineLevel="0" collapsed="false">
      <c r="P2478" s="3" t="s">
        <v>2489</v>
      </c>
      <c r="Q2478" s="0" t="n">
        <v>911.855</v>
      </c>
      <c r="R2478" s="0" t="n">
        <f aca="false">Q2478/$U$2</f>
        <v>0.4559275</v>
      </c>
    </row>
    <row r="2479" customFormat="false" ht="12.8" hidden="false" customHeight="false" outlineLevel="0" collapsed="false">
      <c r="P2479" s="3" t="s">
        <v>2490</v>
      </c>
      <c r="Q2479" s="0" t="n">
        <v>986.394</v>
      </c>
      <c r="R2479" s="0" t="n">
        <f aca="false">Q2479/$U$2</f>
        <v>0.493197</v>
      </c>
    </row>
    <row r="2480" customFormat="false" ht="12.8" hidden="false" customHeight="false" outlineLevel="0" collapsed="false">
      <c r="P2480" s="3" t="s">
        <v>2491</v>
      </c>
      <c r="Q2480" s="0" t="n">
        <v>909.781</v>
      </c>
      <c r="R2480" s="0" t="n">
        <f aca="false">Q2480/$U$2</f>
        <v>0.4548905</v>
      </c>
    </row>
    <row r="2481" customFormat="false" ht="12.8" hidden="false" customHeight="false" outlineLevel="0" collapsed="false">
      <c r="P2481" s="3" t="s">
        <v>2492</v>
      </c>
      <c r="Q2481" s="0" t="n">
        <v>873.219</v>
      </c>
      <c r="R2481" s="0" t="n">
        <f aca="false">Q2481/$U$2</f>
        <v>0.4366095</v>
      </c>
    </row>
    <row r="2482" customFormat="false" ht="12.8" hidden="false" customHeight="false" outlineLevel="0" collapsed="false">
      <c r="P2482" s="3" t="s">
        <v>2493</v>
      </c>
      <c r="Q2482" s="0" t="n">
        <v>923.289</v>
      </c>
      <c r="R2482" s="0" t="n">
        <f aca="false">Q2482/$U$2</f>
        <v>0.4616445</v>
      </c>
    </row>
    <row r="2483" customFormat="false" ht="12.8" hidden="false" customHeight="false" outlineLevel="0" collapsed="false">
      <c r="P2483" s="3" t="s">
        <v>2494</v>
      </c>
      <c r="Q2483" s="0" t="n">
        <v>940.298</v>
      </c>
      <c r="R2483" s="0" t="n">
        <f aca="false">Q2483/$U$2</f>
        <v>0.470149</v>
      </c>
    </row>
    <row r="2484" customFormat="false" ht="12.8" hidden="false" customHeight="false" outlineLevel="0" collapsed="false">
      <c r="P2484" s="3" t="s">
        <v>2495</v>
      </c>
      <c r="Q2484" s="0" t="n">
        <v>856.849</v>
      </c>
      <c r="R2484" s="0" t="n">
        <f aca="false">Q2484/$U$2</f>
        <v>0.4284245</v>
      </c>
    </row>
    <row r="2485" customFormat="false" ht="12.8" hidden="false" customHeight="false" outlineLevel="0" collapsed="false">
      <c r="P2485" s="3" t="s">
        <v>2496</v>
      </c>
      <c r="Q2485" s="0" t="n">
        <v>738.555</v>
      </c>
      <c r="R2485" s="0" t="n">
        <f aca="false">Q2485/$U$2</f>
        <v>0.3692775</v>
      </c>
    </row>
    <row r="2486" customFormat="false" ht="12.8" hidden="false" customHeight="false" outlineLevel="0" collapsed="false">
      <c r="P2486" s="3" t="s">
        <v>2497</v>
      </c>
      <c r="Q2486" s="0" t="n">
        <v>634.775</v>
      </c>
      <c r="R2486" s="0" t="n">
        <f aca="false">Q2486/$U$2</f>
        <v>0.3173875</v>
      </c>
    </row>
    <row r="2487" customFormat="false" ht="12.8" hidden="false" customHeight="false" outlineLevel="0" collapsed="false">
      <c r="P2487" s="3" t="s">
        <v>2498</v>
      </c>
      <c r="Q2487" s="0" t="n">
        <v>530.757</v>
      </c>
      <c r="R2487" s="0" t="n">
        <f aca="false">Q2487/$U$2</f>
        <v>0.2653785</v>
      </c>
    </row>
    <row r="2488" customFormat="false" ht="12.8" hidden="false" customHeight="false" outlineLevel="0" collapsed="false">
      <c r="P2488" s="3" t="s">
        <v>2499</v>
      </c>
      <c r="Q2488" s="0" t="n">
        <v>426.37</v>
      </c>
      <c r="R2488" s="0" t="n">
        <f aca="false">Q2488/$U$2</f>
        <v>0.213185</v>
      </c>
    </row>
    <row r="2489" customFormat="false" ht="12.8" hidden="false" customHeight="false" outlineLevel="0" collapsed="false">
      <c r="P2489" s="3" t="s">
        <v>2500</v>
      </c>
      <c r="Q2489" s="0" t="n">
        <v>346.127</v>
      </c>
      <c r="R2489" s="0" t="n">
        <f aca="false">Q2489/$U$2</f>
        <v>0.1730635</v>
      </c>
    </row>
    <row r="2490" customFormat="false" ht="12.8" hidden="false" customHeight="false" outlineLevel="0" collapsed="false">
      <c r="P2490" s="3" t="s">
        <v>2501</v>
      </c>
      <c r="Q2490" s="0" t="n">
        <v>289.909</v>
      </c>
      <c r="R2490" s="0" t="n">
        <f aca="false">Q2490/$U$2</f>
        <v>0.1449545</v>
      </c>
    </row>
    <row r="2491" customFormat="false" ht="12.8" hidden="false" customHeight="false" outlineLevel="0" collapsed="false">
      <c r="P2491" s="3" t="s">
        <v>2502</v>
      </c>
      <c r="Q2491" s="0" t="n">
        <v>250.179</v>
      </c>
      <c r="R2491" s="0" t="n">
        <f aca="false">Q2491/$U$2</f>
        <v>0.1250895</v>
      </c>
    </row>
    <row r="2492" customFormat="false" ht="12.8" hidden="false" customHeight="false" outlineLevel="0" collapsed="false">
      <c r="P2492" s="3" t="s">
        <v>2503</v>
      </c>
      <c r="Q2492" s="0" t="n">
        <v>212.373</v>
      </c>
      <c r="R2492" s="0" t="n">
        <f aca="false">Q2492/$U$2</f>
        <v>0.1061865</v>
      </c>
    </row>
    <row r="2493" customFormat="false" ht="12.8" hidden="false" customHeight="false" outlineLevel="0" collapsed="false">
      <c r="P2493" s="3" t="s">
        <v>2504</v>
      </c>
      <c r="Q2493" s="0" t="n">
        <v>170.557</v>
      </c>
      <c r="R2493" s="0" t="n">
        <f aca="false">Q2493/$U$2</f>
        <v>0.0852785</v>
      </c>
    </row>
    <row r="2494" customFormat="false" ht="12.8" hidden="false" customHeight="false" outlineLevel="0" collapsed="false">
      <c r="P2494" s="3" t="s">
        <v>2505</v>
      </c>
      <c r="Q2494" s="0" t="n">
        <v>136.612</v>
      </c>
      <c r="R2494" s="0" t="n">
        <f aca="false">Q2494/$U$2</f>
        <v>0.068306</v>
      </c>
    </row>
    <row r="2495" customFormat="false" ht="12.8" hidden="false" customHeight="false" outlineLevel="0" collapsed="false">
      <c r="P2495" s="3" t="s">
        <v>2506</v>
      </c>
      <c r="Q2495" s="0" t="n">
        <v>140.225</v>
      </c>
      <c r="R2495" s="0" t="n">
        <f aca="false">Q2495/$U$2</f>
        <v>0.0701125</v>
      </c>
    </row>
    <row r="2496" customFormat="false" ht="12.8" hidden="false" customHeight="false" outlineLevel="0" collapsed="false">
      <c r="P2496" s="3" t="s">
        <v>2507</v>
      </c>
      <c r="Q2496" s="0" t="n">
        <v>174.562</v>
      </c>
      <c r="R2496" s="0" t="n">
        <f aca="false">Q2496/$U$2</f>
        <v>0.087281</v>
      </c>
    </row>
    <row r="2497" customFormat="false" ht="12.8" hidden="false" customHeight="false" outlineLevel="0" collapsed="false">
      <c r="P2497" s="3" t="s">
        <v>2508</v>
      </c>
      <c r="Q2497" s="0" t="n">
        <v>221.014</v>
      </c>
      <c r="R2497" s="0" t="n">
        <f aca="false">Q2497/$U$2</f>
        <v>0.110507</v>
      </c>
    </row>
    <row r="2498" customFormat="false" ht="12.8" hidden="false" customHeight="false" outlineLevel="0" collapsed="false">
      <c r="P2498" s="3" t="s">
        <v>2509</v>
      </c>
      <c r="Q2498" s="0" t="n">
        <v>273.033</v>
      </c>
      <c r="R2498" s="0" t="n">
        <f aca="false">Q2498/$U$2</f>
        <v>0.1365165</v>
      </c>
    </row>
    <row r="2499" customFormat="false" ht="12.8" hidden="false" customHeight="false" outlineLevel="0" collapsed="false">
      <c r="P2499" s="3" t="s">
        <v>2510</v>
      </c>
      <c r="Q2499" s="0" t="n">
        <v>319.257</v>
      </c>
      <c r="R2499" s="0" t="n">
        <f aca="false">Q2499/$U$2</f>
        <v>0.1596285</v>
      </c>
    </row>
    <row r="2500" customFormat="false" ht="12.8" hidden="false" customHeight="false" outlineLevel="0" collapsed="false">
      <c r="P2500" s="3" t="s">
        <v>2511</v>
      </c>
      <c r="Q2500" s="0" t="n">
        <v>339.148</v>
      </c>
      <c r="R2500" s="0" t="n">
        <f aca="false">Q2500/$U$2</f>
        <v>0.169574</v>
      </c>
    </row>
    <row r="2501" customFormat="false" ht="12.8" hidden="false" customHeight="false" outlineLevel="0" collapsed="false">
      <c r="P2501" s="3" t="s">
        <v>2512</v>
      </c>
      <c r="Q2501" s="0" t="n">
        <v>329.791</v>
      </c>
      <c r="R2501" s="0" t="n">
        <f aca="false">Q2501/$U$2</f>
        <v>0.1648955</v>
      </c>
    </row>
    <row r="2502" customFormat="false" ht="12.8" hidden="false" customHeight="false" outlineLevel="0" collapsed="false">
      <c r="P2502" s="3" t="s">
        <v>2513</v>
      </c>
      <c r="Q2502" s="0" t="n">
        <v>297.939</v>
      </c>
      <c r="R2502" s="0" t="n">
        <f aca="false">Q2502/$U$2</f>
        <v>0.1489695</v>
      </c>
    </row>
    <row r="2503" customFormat="false" ht="12.8" hidden="false" customHeight="false" outlineLevel="0" collapsed="false">
      <c r="P2503" s="3" t="s">
        <v>2514</v>
      </c>
      <c r="Q2503" s="0" t="n">
        <v>255.87</v>
      </c>
      <c r="R2503" s="0" t="n">
        <f aca="false">Q2503/$U$2</f>
        <v>0.127935</v>
      </c>
    </row>
    <row r="2504" customFormat="false" ht="12.8" hidden="false" customHeight="false" outlineLevel="0" collapsed="false">
      <c r="P2504" s="3" t="s">
        <v>2515</v>
      </c>
      <c r="Q2504" s="0" t="n">
        <v>216.349</v>
      </c>
      <c r="R2504" s="0" t="n">
        <f aca="false">Q2504/$U$2</f>
        <v>0.1081745</v>
      </c>
    </row>
    <row r="2505" customFormat="false" ht="12.8" hidden="false" customHeight="false" outlineLevel="0" collapsed="false">
      <c r="P2505" s="3" t="s">
        <v>2516</v>
      </c>
      <c r="Q2505" s="0" t="n">
        <v>190.669</v>
      </c>
      <c r="R2505" s="0" t="n">
        <f aca="false">Q2505/$U$2</f>
        <v>0.0953345</v>
      </c>
    </row>
    <row r="2506" customFormat="false" ht="12.8" hidden="false" customHeight="false" outlineLevel="0" collapsed="false">
      <c r="P2506" s="3" t="s">
        <v>2517</v>
      </c>
      <c r="Q2506" s="0" t="n">
        <v>173.742</v>
      </c>
      <c r="R2506" s="0" t="n">
        <f aca="false">Q2506/$U$2</f>
        <v>0.086871</v>
      </c>
    </row>
    <row r="2507" customFormat="false" ht="12.8" hidden="false" customHeight="false" outlineLevel="0" collapsed="false">
      <c r="P2507" s="3" t="s">
        <v>2518</v>
      </c>
      <c r="Q2507" s="0" t="n">
        <v>137.35</v>
      </c>
      <c r="R2507" s="0" t="n">
        <f aca="false">Q2507/$U$2</f>
        <v>0.068675</v>
      </c>
    </row>
    <row r="2508" customFormat="false" ht="12.8" hidden="false" customHeight="false" outlineLevel="0" collapsed="false">
      <c r="P2508" s="3" t="s">
        <v>2519</v>
      </c>
      <c r="Q2508" s="0" t="n">
        <v>84.442</v>
      </c>
      <c r="R2508" s="0" t="n">
        <f aca="false">Q2508/$U$2</f>
        <v>0.042221</v>
      </c>
    </row>
    <row r="2509" customFormat="false" ht="12.8" hidden="false" customHeight="false" outlineLevel="0" collapsed="false">
      <c r="P2509" s="3" t="s">
        <v>2520</v>
      </c>
      <c r="Q2509" s="0" t="n">
        <v>52.67</v>
      </c>
      <c r="R2509" s="0" t="n">
        <f aca="false">Q2509/$U$2</f>
        <v>0.026335</v>
      </c>
    </row>
    <row r="2510" customFormat="false" ht="12.8" hidden="false" customHeight="false" outlineLevel="0" collapsed="false">
      <c r="P2510" s="3" t="s">
        <v>2521</v>
      </c>
      <c r="Q2510" s="0" t="n">
        <v>45.077</v>
      </c>
      <c r="R2510" s="0" t="n">
        <f aca="false">Q2510/$U$2</f>
        <v>0.0225385</v>
      </c>
    </row>
    <row r="2511" customFormat="false" ht="12.8" hidden="false" customHeight="false" outlineLevel="0" collapsed="false">
      <c r="P2511" s="3" t="s">
        <v>2522</v>
      </c>
      <c r="Q2511" s="0" t="n">
        <v>49.691</v>
      </c>
      <c r="R2511" s="0" t="n">
        <f aca="false">Q2511/$U$2</f>
        <v>0.0248455</v>
      </c>
    </row>
    <row r="2512" customFormat="false" ht="12.8" hidden="false" customHeight="false" outlineLevel="0" collapsed="false">
      <c r="P2512" s="3" t="s">
        <v>2523</v>
      </c>
      <c r="Q2512" s="0" t="n">
        <v>51.258</v>
      </c>
      <c r="R2512" s="0" t="n">
        <f aca="false">Q2512/$U$2</f>
        <v>0.025629</v>
      </c>
    </row>
    <row r="2513" customFormat="false" ht="12.8" hidden="false" customHeight="false" outlineLevel="0" collapsed="false">
      <c r="P2513" s="3" t="s">
        <v>2524</v>
      </c>
      <c r="Q2513" s="0" t="n">
        <v>50.889</v>
      </c>
      <c r="R2513" s="0" t="n">
        <f aca="false">Q2513/$U$2</f>
        <v>0.0254445</v>
      </c>
    </row>
    <row r="2514" customFormat="false" ht="12.8" hidden="false" customHeight="false" outlineLevel="0" collapsed="false">
      <c r="P2514" s="3" t="s">
        <v>2525</v>
      </c>
      <c r="Q2514" s="0" t="n">
        <v>49.62</v>
      </c>
      <c r="R2514" s="0" t="n">
        <f aca="false">Q2514/$U$2</f>
        <v>0.02481</v>
      </c>
    </row>
    <row r="2515" customFormat="false" ht="12.8" hidden="false" customHeight="false" outlineLevel="0" collapsed="false">
      <c r="P2515" s="3" t="s">
        <v>2526</v>
      </c>
      <c r="Q2515" s="0" t="n">
        <v>47.085</v>
      </c>
      <c r="R2515" s="0" t="n">
        <f aca="false">Q2515/$U$2</f>
        <v>0.0235425</v>
      </c>
    </row>
    <row r="2516" customFormat="false" ht="12.8" hidden="false" customHeight="false" outlineLevel="0" collapsed="false">
      <c r="P2516" s="3" t="s">
        <v>2527</v>
      </c>
      <c r="Q2516" s="0" t="n">
        <v>46.851</v>
      </c>
      <c r="R2516" s="0" t="n">
        <f aca="false">Q2516/$U$2</f>
        <v>0.0234255</v>
      </c>
    </row>
    <row r="2517" customFormat="false" ht="12.8" hidden="false" customHeight="false" outlineLevel="0" collapsed="false">
      <c r="P2517" s="3" t="s">
        <v>2528</v>
      </c>
      <c r="Q2517" s="0" t="n">
        <v>43.86</v>
      </c>
      <c r="R2517" s="0" t="n">
        <f aca="false">Q2517/$U$2</f>
        <v>0.02193</v>
      </c>
    </row>
    <row r="2518" customFormat="false" ht="12.8" hidden="false" customHeight="false" outlineLevel="0" collapsed="false">
      <c r="P2518" s="3" t="s">
        <v>2529</v>
      </c>
      <c r="Q2518" s="0" t="n">
        <v>38.317</v>
      </c>
      <c r="R2518" s="0" t="n">
        <f aca="false">Q2518/$U$2</f>
        <v>0.0191585</v>
      </c>
    </row>
    <row r="2519" customFormat="false" ht="12.8" hidden="false" customHeight="false" outlineLevel="0" collapsed="false">
      <c r="P2519" s="3" t="s">
        <v>2530</v>
      </c>
      <c r="Q2519" s="0" t="n">
        <v>44.014</v>
      </c>
      <c r="R2519" s="0" t="n">
        <f aca="false">Q2519/$U$2</f>
        <v>0.022007</v>
      </c>
    </row>
    <row r="2520" customFormat="false" ht="12.8" hidden="false" customHeight="false" outlineLevel="0" collapsed="false">
      <c r="P2520" s="3" t="s">
        <v>2531</v>
      </c>
      <c r="Q2520" s="0" t="n">
        <v>62.005</v>
      </c>
      <c r="R2520" s="0" t="n">
        <f aca="false">Q2520/$U$2</f>
        <v>0.0310025</v>
      </c>
    </row>
    <row r="2521" customFormat="false" ht="12.8" hidden="false" customHeight="false" outlineLevel="0" collapsed="false">
      <c r="P2521" s="3" t="s">
        <v>2532</v>
      </c>
      <c r="Q2521" s="0" t="n">
        <v>69.096</v>
      </c>
      <c r="R2521" s="0" t="n">
        <f aca="false">Q2521/$U$2</f>
        <v>0.034548</v>
      </c>
    </row>
    <row r="2522" customFormat="false" ht="12.8" hidden="false" customHeight="false" outlineLevel="0" collapsed="false">
      <c r="P2522" s="3" t="s">
        <v>2533</v>
      </c>
      <c r="Q2522" s="0" t="n">
        <v>56.043</v>
      </c>
      <c r="R2522" s="0" t="n">
        <f aca="false">Q2522/$U$2</f>
        <v>0.0280215</v>
      </c>
    </row>
    <row r="2523" customFormat="false" ht="12.8" hidden="false" customHeight="false" outlineLevel="0" collapsed="false">
      <c r="P2523" s="3" t="s">
        <v>2534</v>
      </c>
      <c r="Q2523" s="0" t="n">
        <v>36.716</v>
      </c>
      <c r="R2523" s="0" t="n">
        <f aca="false">Q2523/$U$2</f>
        <v>0.018358</v>
      </c>
    </row>
    <row r="2524" customFormat="false" ht="12.8" hidden="false" customHeight="false" outlineLevel="0" collapsed="false">
      <c r="P2524" s="3" t="s">
        <v>2535</v>
      </c>
      <c r="Q2524" s="0" t="n">
        <v>27.25</v>
      </c>
      <c r="R2524" s="0" t="n">
        <f aca="false">Q2524/$U$2</f>
        <v>0.013625</v>
      </c>
    </row>
    <row r="2525" customFormat="false" ht="12.8" hidden="false" customHeight="false" outlineLevel="0" collapsed="false">
      <c r="P2525" s="3" t="s">
        <v>2536</v>
      </c>
      <c r="Q2525" s="0" t="n">
        <v>29.108</v>
      </c>
      <c r="R2525" s="0" t="n">
        <f aca="false">Q2525/$U$2</f>
        <v>0.014554</v>
      </c>
    </row>
    <row r="2526" customFormat="false" ht="12.8" hidden="false" customHeight="false" outlineLevel="0" collapsed="false">
      <c r="P2526" s="3" t="s">
        <v>2537</v>
      </c>
      <c r="Q2526" s="0" t="n">
        <v>29.682</v>
      </c>
      <c r="R2526" s="0" t="n">
        <f aca="false">Q2526/$U$2</f>
        <v>0.014841</v>
      </c>
    </row>
    <row r="2527" customFormat="false" ht="12.8" hidden="false" customHeight="false" outlineLevel="0" collapsed="false">
      <c r="P2527" s="3" t="s">
        <v>2538</v>
      </c>
      <c r="Q2527" s="0" t="n">
        <v>28.06</v>
      </c>
      <c r="R2527" s="0" t="n">
        <f aca="false">Q2527/$U$2</f>
        <v>0.01403</v>
      </c>
    </row>
    <row r="2528" customFormat="false" ht="12.8" hidden="false" customHeight="false" outlineLevel="0" collapsed="false">
      <c r="P2528" s="3" t="s">
        <v>2539</v>
      </c>
      <c r="Q2528" s="0" t="n">
        <v>30.799</v>
      </c>
      <c r="R2528" s="0" t="n">
        <f aca="false">Q2528/$U$2</f>
        <v>0.0153995</v>
      </c>
    </row>
    <row r="2529" customFormat="false" ht="12.8" hidden="false" customHeight="false" outlineLevel="0" collapsed="false">
      <c r="P2529" s="3" t="s">
        <v>2540</v>
      </c>
      <c r="Q2529" s="0" t="n">
        <v>36.37</v>
      </c>
      <c r="R2529" s="0" t="n">
        <f aca="false">Q2529/$U$2</f>
        <v>0.018185</v>
      </c>
    </row>
    <row r="2530" customFormat="false" ht="12.8" hidden="false" customHeight="false" outlineLevel="0" collapsed="false">
      <c r="P2530" s="3" t="s">
        <v>2541</v>
      </c>
      <c r="Q2530" s="0" t="n">
        <v>40.534</v>
      </c>
      <c r="R2530" s="0" t="n">
        <f aca="false">Q2530/$U$2</f>
        <v>0.020267</v>
      </c>
    </row>
    <row r="2531" customFormat="false" ht="12.8" hidden="false" customHeight="false" outlineLevel="0" collapsed="false">
      <c r="P2531" s="3" t="s">
        <v>2542</v>
      </c>
      <c r="Q2531" s="0" t="n">
        <v>45.181</v>
      </c>
      <c r="R2531" s="0" t="n">
        <f aca="false">Q2531/$U$2</f>
        <v>0.0225905</v>
      </c>
    </row>
    <row r="2532" customFormat="false" ht="12.8" hidden="false" customHeight="false" outlineLevel="0" collapsed="false">
      <c r="P2532" s="3" t="s">
        <v>2543</v>
      </c>
      <c r="Q2532" s="0" t="n">
        <v>50.268</v>
      </c>
      <c r="R2532" s="0" t="n">
        <f aca="false">Q2532/$U$2</f>
        <v>0.025134</v>
      </c>
    </row>
    <row r="2533" customFormat="false" ht="12.8" hidden="false" customHeight="false" outlineLevel="0" collapsed="false">
      <c r="P2533" s="3" t="s">
        <v>2544</v>
      </c>
      <c r="Q2533" s="0" t="n">
        <v>46.655</v>
      </c>
      <c r="R2533" s="0" t="n">
        <f aca="false">Q2533/$U$2</f>
        <v>0.0233275</v>
      </c>
    </row>
    <row r="2534" customFormat="false" ht="12.8" hidden="false" customHeight="false" outlineLevel="0" collapsed="false">
      <c r="P2534" s="3" t="s">
        <v>2545</v>
      </c>
      <c r="Q2534" s="0" t="n">
        <v>38.466</v>
      </c>
      <c r="R2534" s="0" t="n">
        <f aca="false">Q2534/$U$2</f>
        <v>0.019233</v>
      </c>
    </row>
    <row r="2535" customFormat="false" ht="12.8" hidden="false" customHeight="false" outlineLevel="0" collapsed="false">
      <c r="P2535" s="3" t="s">
        <v>2546</v>
      </c>
      <c r="Q2535" s="0" t="n">
        <v>29.892</v>
      </c>
      <c r="R2535" s="0" t="n">
        <f aca="false">Q2535/$U$2</f>
        <v>0.014946</v>
      </c>
    </row>
    <row r="2536" customFormat="false" ht="12.8" hidden="false" customHeight="false" outlineLevel="0" collapsed="false">
      <c r="P2536" s="3" t="s">
        <v>2547</v>
      </c>
      <c r="Q2536" s="0" t="n">
        <v>22.205</v>
      </c>
      <c r="R2536" s="0" t="n">
        <f aca="false">Q2536/$U$2</f>
        <v>0.0111025</v>
      </c>
    </row>
    <row r="2537" customFormat="false" ht="12.8" hidden="false" customHeight="false" outlineLevel="0" collapsed="false">
      <c r="P2537" s="3" t="s">
        <v>2548</v>
      </c>
      <c r="Q2537" s="0" t="n">
        <v>16.717</v>
      </c>
      <c r="R2537" s="0" t="n">
        <f aca="false">Q2537/$U$2</f>
        <v>0.0083585</v>
      </c>
    </row>
    <row r="2538" customFormat="false" ht="12.8" hidden="false" customHeight="false" outlineLevel="0" collapsed="false">
      <c r="P2538" s="3" t="s">
        <v>2549</v>
      </c>
      <c r="Q2538" s="0" t="n">
        <v>13.369</v>
      </c>
      <c r="R2538" s="0" t="n">
        <f aca="false">Q2538/$U$2</f>
        <v>0.0066845</v>
      </c>
    </row>
    <row r="2539" customFormat="false" ht="12.8" hidden="false" customHeight="false" outlineLevel="0" collapsed="false">
      <c r="P2539" s="3" t="s">
        <v>2550</v>
      </c>
      <c r="Q2539" s="0" t="n">
        <v>12.271</v>
      </c>
      <c r="R2539" s="0" t="n">
        <f aca="false">Q2539/$U$2</f>
        <v>0.0061355</v>
      </c>
    </row>
    <row r="2540" customFormat="false" ht="12.8" hidden="false" customHeight="false" outlineLevel="0" collapsed="false">
      <c r="P2540" s="3" t="s">
        <v>2551</v>
      </c>
      <c r="Q2540" s="0" t="n">
        <v>11.31</v>
      </c>
      <c r="R2540" s="0" t="n">
        <f aca="false">Q2540/$U$2</f>
        <v>0.005655</v>
      </c>
    </row>
    <row r="2541" customFormat="false" ht="12.8" hidden="false" customHeight="false" outlineLevel="0" collapsed="false">
      <c r="P2541" s="3" t="s">
        <v>2552</v>
      </c>
      <c r="Q2541" s="0" t="n">
        <v>9.822</v>
      </c>
      <c r="R2541" s="0" t="n">
        <f aca="false">Q2541/$U$2</f>
        <v>0.004911</v>
      </c>
    </row>
    <row r="2542" customFormat="false" ht="12.8" hidden="false" customHeight="false" outlineLevel="0" collapsed="false">
      <c r="P2542" s="3" t="s">
        <v>2553</v>
      </c>
      <c r="Q2542" s="0" t="n">
        <v>7.836</v>
      </c>
      <c r="R2542" s="0" t="n">
        <f aca="false">Q2542/$U$2</f>
        <v>0.003918</v>
      </c>
    </row>
    <row r="2543" customFormat="false" ht="12.8" hidden="false" customHeight="false" outlineLevel="0" collapsed="false">
      <c r="P2543" s="3" t="s">
        <v>2554</v>
      </c>
      <c r="Q2543" s="0" t="n">
        <v>7.589</v>
      </c>
      <c r="R2543" s="0" t="n">
        <f aca="false">Q2543/$U$2</f>
        <v>0.0037945</v>
      </c>
    </row>
    <row r="2544" customFormat="false" ht="12.8" hidden="false" customHeight="false" outlineLevel="0" collapsed="false">
      <c r="P2544" s="3" t="s">
        <v>2555</v>
      </c>
      <c r="Q2544" s="0" t="n">
        <v>9.596</v>
      </c>
      <c r="R2544" s="0" t="n">
        <f aca="false">Q2544/$U$2</f>
        <v>0.004798</v>
      </c>
    </row>
    <row r="2545" customFormat="false" ht="12.8" hidden="false" customHeight="false" outlineLevel="0" collapsed="false">
      <c r="P2545" s="3" t="s">
        <v>2556</v>
      </c>
      <c r="Q2545" s="0" t="n">
        <v>13.496</v>
      </c>
      <c r="R2545" s="0" t="n">
        <f aca="false">Q2545/$U$2</f>
        <v>0.006748</v>
      </c>
    </row>
    <row r="2546" customFormat="false" ht="12.8" hidden="false" customHeight="false" outlineLevel="0" collapsed="false">
      <c r="P2546" s="3" t="s">
        <v>2557</v>
      </c>
      <c r="Q2546" s="0" t="n">
        <v>19.15</v>
      </c>
      <c r="R2546" s="0" t="n">
        <f aca="false">Q2546/$U$2</f>
        <v>0.009575</v>
      </c>
    </row>
    <row r="2547" customFormat="false" ht="12.8" hidden="false" customHeight="false" outlineLevel="0" collapsed="false">
      <c r="P2547" s="3" t="s">
        <v>2558</v>
      </c>
      <c r="Q2547" s="0" t="n">
        <v>27.603</v>
      </c>
      <c r="R2547" s="0" t="n">
        <f aca="false">Q2547/$U$2</f>
        <v>0.0138015</v>
      </c>
    </row>
    <row r="2548" customFormat="false" ht="12.8" hidden="false" customHeight="false" outlineLevel="0" collapsed="false">
      <c r="P2548" s="3" t="s">
        <v>2559</v>
      </c>
      <c r="Q2548" s="0" t="n">
        <v>38.229</v>
      </c>
      <c r="R2548" s="0" t="n">
        <f aca="false">Q2548/$U$2</f>
        <v>0.0191145</v>
      </c>
    </row>
    <row r="2549" customFormat="false" ht="12.8" hidden="false" customHeight="false" outlineLevel="0" collapsed="false">
      <c r="P2549" s="3" t="s">
        <v>2560</v>
      </c>
      <c r="Q2549" s="0" t="n">
        <v>46.945</v>
      </c>
      <c r="R2549" s="0" t="n">
        <f aca="false">Q2549/$U$2</f>
        <v>0.0234725</v>
      </c>
    </row>
    <row r="2550" customFormat="false" ht="12.8" hidden="false" customHeight="false" outlineLevel="0" collapsed="false">
      <c r="P2550" s="3" t="s">
        <v>2561</v>
      </c>
      <c r="Q2550" s="0" t="n">
        <v>53.037</v>
      </c>
      <c r="R2550" s="0" t="n">
        <f aca="false">Q2550/$U$2</f>
        <v>0.0265185</v>
      </c>
    </row>
    <row r="2551" customFormat="false" ht="12.8" hidden="false" customHeight="false" outlineLevel="0" collapsed="false">
      <c r="P2551" s="3" t="s">
        <v>2562</v>
      </c>
      <c r="Q2551" s="0" t="n">
        <v>58.04</v>
      </c>
      <c r="R2551" s="0" t="n">
        <f aca="false">Q2551/$U$2</f>
        <v>0.02902</v>
      </c>
    </row>
    <row r="2552" customFormat="false" ht="12.8" hidden="false" customHeight="false" outlineLevel="0" collapsed="false">
      <c r="P2552" s="3" t="s">
        <v>2563</v>
      </c>
      <c r="Q2552" s="0" t="n">
        <v>62.71</v>
      </c>
      <c r="R2552" s="0" t="n">
        <f aca="false">Q2552/$U$2</f>
        <v>0.031355</v>
      </c>
    </row>
    <row r="2553" customFormat="false" ht="12.8" hidden="false" customHeight="false" outlineLevel="0" collapsed="false">
      <c r="P2553" s="3" t="s">
        <v>2564</v>
      </c>
      <c r="Q2553" s="0" t="n">
        <v>67.459</v>
      </c>
      <c r="R2553" s="0" t="n">
        <f aca="false">Q2553/$U$2</f>
        <v>0.0337295</v>
      </c>
    </row>
    <row r="2554" customFormat="false" ht="12.8" hidden="false" customHeight="false" outlineLevel="0" collapsed="false">
      <c r="P2554" s="3" t="s">
        <v>2565</v>
      </c>
      <c r="Q2554" s="0" t="n">
        <v>69.536</v>
      </c>
      <c r="R2554" s="0" t="n">
        <f aca="false">Q2554/$U$2</f>
        <v>0.034768</v>
      </c>
    </row>
    <row r="2555" customFormat="false" ht="12.8" hidden="false" customHeight="false" outlineLevel="0" collapsed="false">
      <c r="P2555" s="3" t="s">
        <v>2566</v>
      </c>
      <c r="Q2555" s="0" t="n">
        <v>73.293</v>
      </c>
      <c r="R2555" s="0" t="n">
        <f aca="false">Q2555/$U$2</f>
        <v>0.0366465</v>
      </c>
    </row>
    <row r="2556" customFormat="false" ht="12.8" hidden="false" customHeight="false" outlineLevel="0" collapsed="false">
      <c r="P2556" s="3" t="s">
        <v>2567</v>
      </c>
      <c r="Q2556" s="0" t="n">
        <v>77.263</v>
      </c>
      <c r="R2556" s="0" t="n">
        <f aca="false">Q2556/$U$2</f>
        <v>0.0386315</v>
      </c>
    </row>
    <row r="2557" customFormat="false" ht="12.8" hidden="false" customHeight="false" outlineLevel="0" collapsed="false">
      <c r="P2557" s="3" t="s">
        <v>2568</v>
      </c>
      <c r="Q2557" s="0" t="n">
        <v>78.414</v>
      </c>
      <c r="R2557" s="0" t="n">
        <f aca="false">Q2557/$U$2</f>
        <v>0.039207</v>
      </c>
    </row>
    <row r="2558" customFormat="false" ht="12.8" hidden="false" customHeight="false" outlineLevel="0" collapsed="false">
      <c r="P2558" s="3" t="s">
        <v>2569</v>
      </c>
      <c r="Q2558" s="0" t="n">
        <v>73.295</v>
      </c>
      <c r="R2558" s="0" t="n">
        <f aca="false">Q2558/$U$2</f>
        <v>0.0366475</v>
      </c>
    </row>
    <row r="2559" customFormat="false" ht="12.8" hidden="false" customHeight="false" outlineLevel="0" collapsed="false">
      <c r="P2559" s="3" t="s">
        <v>2570</v>
      </c>
      <c r="Q2559" s="0" t="n">
        <v>64.693</v>
      </c>
      <c r="R2559" s="0" t="n">
        <f aca="false">Q2559/$U$2</f>
        <v>0.0323465</v>
      </c>
    </row>
    <row r="2560" customFormat="false" ht="12.8" hidden="false" customHeight="false" outlineLevel="0" collapsed="false">
      <c r="P2560" s="3" t="s">
        <v>2571</v>
      </c>
      <c r="Q2560" s="0" t="n">
        <v>64.158</v>
      </c>
      <c r="R2560" s="0" t="n">
        <f aca="false">Q2560/$U$2</f>
        <v>0.032079</v>
      </c>
    </row>
    <row r="2561" customFormat="false" ht="12.8" hidden="false" customHeight="false" outlineLevel="0" collapsed="false">
      <c r="P2561" s="3" t="s">
        <v>2572</v>
      </c>
      <c r="Q2561" s="0" t="n">
        <v>74.543</v>
      </c>
      <c r="R2561" s="0" t="n">
        <f aca="false">Q2561/$U$2</f>
        <v>0.0372715</v>
      </c>
    </row>
    <row r="2562" customFormat="false" ht="12.8" hidden="false" customHeight="false" outlineLevel="0" collapsed="false">
      <c r="P2562" s="3" t="s">
        <v>2573</v>
      </c>
      <c r="Q2562" s="0" t="n">
        <v>97.173</v>
      </c>
      <c r="R2562" s="0" t="n">
        <f aca="false">Q2562/$U$2</f>
        <v>0.0485865</v>
      </c>
    </row>
    <row r="2563" customFormat="false" ht="12.8" hidden="false" customHeight="false" outlineLevel="0" collapsed="false">
      <c r="P2563" s="3" t="s">
        <v>2574</v>
      </c>
      <c r="Q2563" s="0" t="n">
        <v>130.683</v>
      </c>
      <c r="R2563" s="0" t="n">
        <f aca="false">Q2563/$U$2</f>
        <v>0.0653415</v>
      </c>
    </row>
    <row r="2564" customFormat="false" ht="12.8" hidden="false" customHeight="false" outlineLevel="0" collapsed="false">
      <c r="P2564" s="3" t="s">
        <v>2575</v>
      </c>
      <c r="Q2564" s="0" t="n">
        <v>176.647</v>
      </c>
      <c r="R2564" s="0" t="n">
        <f aca="false">Q2564/$U$2</f>
        <v>0.0883235</v>
      </c>
    </row>
    <row r="2565" customFormat="false" ht="12.8" hidden="false" customHeight="false" outlineLevel="0" collapsed="false">
      <c r="P2565" s="3" t="s">
        <v>2576</v>
      </c>
      <c r="Q2565" s="0" t="n">
        <v>249.987</v>
      </c>
      <c r="R2565" s="0" t="n">
        <f aca="false">Q2565/$U$2</f>
        <v>0.1249935</v>
      </c>
    </row>
    <row r="2566" customFormat="false" ht="12.8" hidden="false" customHeight="false" outlineLevel="0" collapsed="false">
      <c r="P2566" s="3" t="s">
        <v>2577</v>
      </c>
      <c r="Q2566" s="0" t="n">
        <v>352.739</v>
      </c>
      <c r="R2566" s="0" t="n">
        <f aca="false">Q2566/$U$2</f>
        <v>0.1763695</v>
      </c>
    </row>
    <row r="2567" customFormat="false" ht="12.8" hidden="false" customHeight="false" outlineLevel="0" collapsed="false">
      <c r="P2567" s="3" t="s">
        <v>2578</v>
      </c>
      <c r="Q2567" s="0" t="n">
        <v>477.491</v>
      </c>
      <c r="R2567" s="0" t="n">
        <f aca="false">Q2567/$U$2</f>
        <v>0.2387455</v>
      </c>
    </row>
    <row r="2568" customFormat="false" ht="12.8" hidden="false" customHeight="false" outlineLevel="0" collapsed="false">
      <c r="P2568" s="3" t="s">
        <v>2579</v>
      </c>
      <c r="Q2568" s="0" t="n">
        <v>611.443</v>
      </c>
      <c r="R2568" s="0" t="n">
        <f aca="false">Q2568/$U$2</f>
        <v>0.3057215</v>
      </c>
    </row>
    <row r="2569" customFormat="false" ht="12.8" hidden="false" customHeight="false" outlineLevel="0" collapsed="false">
      <c r="P2569" s="3" t="s">
        <v>2580</v>
      </c>
      <c r="Q2569" s="0" t="n">
        <v>720.058</v>
      </c>
      <c r="R2569" s="0" t="n">
        <f aca="false">Q2569/$U$2</f>
        <v>0.360029</v>
      </c>
    </row>
    <row r="2570" customFormat="false" ht="12.8" hidden="false" customHeight="false" outlineLevel="0" collapsed="false">
      <c r="P2570" s="3" t="s">
        <v>2581</v>
      </c>
      <c r="Q2570" s="0" t="n">
        <v>810.786</v>
      </c>
      <c r="R2570" s="0" t="n">
        <f aca="false">Q2570/$U$2</f>
        <v>0.405393</v>
      </c>
    </row>
    <row r="2571" customFormat="false" ht="12.8" hidden="false" customHeight="false" outlineLevel="0" collapsed="false">
      <c r="P2571" s="3" t="s">
        <v>2582</v>
      </c>
      <c r="Q2571" s="0" t="n">
        <v>883.154</v>
      </c>
      <c r="R2571" s="0" t="n">
        <f aca="false">Q2571/$U$2</f>
        <v>0.441577</v>
      </c>
    </row>
    <row r="2572" customFormat="false" ht="12.8" hidden="false" customHeight="false" outlineLevel="0" collapsed="false">
      <c r="P2572" s="3" t="s">
        <v>2583</v>
      </c>
      <c r="Q2572" s="0" t="n">
        <v>910.79</v>
      </c>
      <c r="R2572" s="0" t="n">
        <f aca="false">Q2572/$U$2</f>
        <v>0.455395</v>
      </c>
    </row>
    <row r="2573" customFormat="false" ht="12.8" hidden="false" customHeight="false" outlineLevel="0" collapsed="false">
      <c r="P2573" s="3" t="s">
        <v>2584</v>
      </c>
      <c r="Q2573" s="0" t="n">
        <v>928.632</v>
      </c>
      <c r="R2573" s="0" t="n">
        <f aca="false">Q2573/$U$2</f>
        <v>0.464316</v>
      </c>
    </row>
    <row r="2574" customFormat="false" ht="12.8" hidden="false" customHeight="false" outlineLevel="0" collapsed="false">
      <c r="P2574" s="3" t="s">
        <v>2585</v>
      </c>
      <c r="Q2574" s="0" t="n">
        <v>950.234</v>
      </c>
      <c r="R2574" s="0" t="n">
        <f aca="false">Q2574/$U$2</f>
        <v>0.475117</v>
      </c>
    </row>
    <row r="2575" customFormat="false" ht="12.8" hidden="false" customHeight="false" outlineLevel="0" collapsed="false">
      <c r="P2575" s="3" t="s">
        <v>2586</v>
      </c>
      <c r="Q2575" s="0" t="n">
        <v>956.838</v>
      </c>
      <c r="R2575" s="0" t="n">
        <f aca="false">Q2575/$U$2</f>
        <v>0.478419</v>
      </c>
    </row>
    <row r="2576" customFormat="false" ht="12.8" hidden="false" customHeight="false" outlineLevel="0" collapsed="false">
      <c r="P2576" s="3" t="s">
        <v>2587</v>
      </c>
      <c r="Q2576" s="0" t="n">
        <v>958.682</v>
      </c>
      <c r="R2576" s="0" t="n">
        <f aca="false">Q2576/$U$2</f>
        <v>0.479341</v>
      </c>
    </row>
    <row r="2577" customFormat="false" ht="12.8" hidden="false" customHeight="false" outlineLevel="0" collapsed="false">
      <c r="P2577" s="3" t="s">
        <v>2588</v>
      </c>
      <c r="Q2577" s="0" t="n">
        <v>969.661</v>
      </c>
      <c r="R2577" s="0" t="n">
        <f aca="false">Q2577/$U$2</f>
        <v>0.4848305</v>
      </c>
    </row>
    <row r="2578" customFormat="false" ht="12.8" hidden="false" customHeight="false" outlineLevel="0" collapsed="false">
      <c r="P2578" s="3" t="s">
        <v>2589</v>
      </c>
      <c r="Q2578" s="0" t="n">
        <v>979.936</v>
      </c>
      <c r="R2578" s="0" t="n">
        <f aca="false">Q2578/$U$2</f>
        <v>0.489968</v>
      </c>
    </row>
    <row r="2579" customFormat="false" ht="12.8" hidden="false" customHeight="false" outlineLevel="0" collapsed="false">
      <c r="P2579" s="3" t="s">
        <v>2590</v>
      </c>
      <c r="Q2579" s="0" t="n">
        <v>975.834</v>
      </c>
      <c r="R2579" s="0" t="n">
        <f aca="false">Q2579/$U$2</f>
        <v>0.487917</v>
      </c>
    </row>
    <row r="2580" customFormat="false" ht="12.8" hidden="false" customHeight="false" outlineLevel="0" collapsed="false">
      <c r="P2580" s="3" t="s">
        <v>2591</v>
      </c>
      <c r="Q2580" s="0" t="n">
        <v>951.85</v>
      </c>
      <c r="R2580" s="0" t="n">
        <f aca="false">Q2580/$U$2</f>
        <v>0.475925</v>
      </c>
    </row>
    <row r="2581" customFormat="false" ht="12.8" hidden="false" customHeight="false" outlineLevel="0" collapsed="false">
      <c r="P2581" s="3" t="s">
        <v>2592</v>
      </c>
      <c r="Q2581" s="0" t="n">
        <v>941.131</v>
      </c>
      <c r="R2581" s="0" t="n">
        <f aca="false">Q2581/$U$2</f>
        <v>0.4705655</v>
      </c>
    </row>
    <row r="2582" customFormat="false" ht="12.8" hidden="false" customHeight="false" outlineLevel="0" collapsed="false">
      <c r="P2582" s="3" t="s">
        <v>2593</v>
      </c>
      <c r="Q2582" s="0" t="n">
        <v>941.149</v>
      </c>
      <c r="R2582" s="0" t="n">
        <f aca="false">Q2582/$U$2</f>
        <v>0.4705745</v>
      </c>
    </row>
    <row r="2583" customFormat="false" ht="12.8" hidden="false" customHeight="false" outlineLevel="0" collapsed="false">
      <c r="P2583" s="3" t="s">
        <v>2594</v>
      </c>
      <c r="Q2583" s="0" t="n">
        <v>941.143</v>
      </c>
      <c r="R2583" s="0" t="n">
        <f aca="false">Q2583/$U$2</f>
        <v>0.4705715</v>
      </c>
    </row>
    <row r="2584" customFormat="false" ht="12.8" hidden="false" customHeight="false" outlineLevel="0" collapsed="false">
      <c r="P2584" s="3" t="s">
        <v>2595</v>
      </c>
      <c r="Q2584" s="0" t="n">
        <v>941.135</v>
      </c>
      <c r="R2584" s="0" t="n">
        <f aca="false">Q2584/$U$2</f>
        <v>0.4705675</v>
      </c>
    </row>
    <row r="2585" customFormat="false" ht="12.8" hidden="false" customHeight="false" outlineLevel="0" collapsed="false">
      <c r="P2585" s="3" t="s">
        <v>2596</v>
      </c>
      <c r="Q2585" s="0" t="n">
        <v>896.767</v>
      </c>
      <c r="R2585" s="0" t="n">
        <f aca="false">Q2585/$U$2</f>
        <v>0.4483835</v>
      </c>
    </row>
    <row r="2586" customFormat="false" ht="12.8" hidden="false" customHeight="false" outlineLevel="0" collapsed="false">
      <c r="P2586" s="3" t="s">
        <v>2597</v>
      </c>
      <c r="Q2586" s="0" t="n">
        <v>814.974</v>
      </c>
      <c r="R2586" s="0" t="n">
        <f aca="false">Q2586/$U$2</f>
        <v>0.407487</v>
      </c>
    </row>
    <row r="2587" customFormat="false" ht="12.8" hidden="false" customHeight="false" outlineLevel="0" collapsed="false">
      <c r="P2587" s="3" t="s">
        <v>2598</v>
      </c>
      <c r="Q2587" s="0" t="n">
        <v>737.829</v>
      </c>
      <c r="R2587" s="0" t="n">
        <f aca="false">Q2587/$U$2</f>
        <v>0.3689145</v>
      </c>
    </row>
    <row r="2588" customFormat="false" ht="12.8" hidden="false" customHeight="false" outlineLevel="0" collapsed="false">
      <c r="P2588" s="3" t="s">
        <v>2599</v>
      </c>
      <c r="Q2588" s="0" t="n">
        <v>698.354</v>
      </c>
      <c r="R2588" s="0" t="n">
        <f aca="false">Q2588/$U$2</f>
        <v>0.349177</v>
      </c>
    </row>
    <row r="2589" customFormat="false" ht="12.8" hidden="false" customHeight="false" outlineLevel="0" collapsed="false">
      <c r="P2589" s="3" t="s">
        <v>2600</v>
      </c>
      <c r="Q2589" s="0" t="n">
        <v>688.818</v>
      </c>
      <c r="R2589" s="0" t="n">
        <f aca="false">Q2589/$U$2</f>
        <v>0.344409</v>
      </c>
    </row>
    <row r="2590" customFormat="false" ht="12.8" hidden="false" customHeight="false" outlineLevel="0" collapsed="false">
      <c r="P2590" s="3" t="s">
        <v>2601</v>
      </c>
      <c r="Q2590" s="0" t="n">
        <v>719.812</v>
      </c>
      <c r="R2590" s="0" t="n">
        <f aca="false">Q2590/$U$2</f>
        <v>0.359906</v>
      </c>
    </row>
    <row r="2591" customFormat="false" ht="12.8" hidden="false" customHeight="false" outlineLevel="0" collapsed="false">
      <c r="P2591" s="3" t="s">
        <v>2602</v>
      </c>
      <c r="Q2591" s="0" t="n">
        <v>815.693</v>
      </c>
      <c r="R2591" s="0" t="n">
        <f aca="false">Q2591/$U$2</f>
        <v>0.4078465</v>
      </c>
    </row>
    <row r="2592" customFormat="false" ht="12.8" hidden="false" customHeight="false" outlineLevel="0" collapsed="false">
      <c r="P2592" s="3" t="s">
        <v>2603</v>
      </c>
      <c r="Q2592" s="0" t="n">
        <v>946.176</v>
      </c>
      <c r="R2592" s="0" t="n">
        <f aca="false">Q2592/$U$2</f>
        <v>0.473088</v>
      </c>
    </row>
    <row r="2593" customFormat="false" ht="12.8" hidden="false" customHeight="false" outlineLevel="0" collapsed="false">
      <c r="P2593" s="3" t="s">
        <v>2604</v>
      </c>
      <c r="Q2593" s="0" t="n">
        <v>1065.5</v>
      </c>
      <c r="R2593" s="0" t="n">
        <f aca="false">Q2593/$U$2</f>
        <v>0.53275</v>
      </c>
    </row>
    <row r="2594" customFormat="false" ht="12.8" hidden="false" customHeight="false" outlineLevel="0" collapsed="false">
      <c r="P2594" s="3" t="s">
        <v>2605</v>
      </c>
      <c r="Q2594" s="0" t="n">
        <v>1165.78</v>
      </c>
      <c r="R2594" s="0" t="n">
        <f aca="false">Q2594/$U$2</f>
        <v>0.58289</v>
      </c>
    </row>
    <row r="2595" customFormat="false" ht="12.8" hidden="false" customHeight="false" outlineLevel="0" collapsed="false">
      <c r="P2595" s="3" t="s">
        <v>2606</v>
      </c>
      <c r="Q2595" s="0" t="n">
        <v>1240.289</v>
      </c>
      <c r="R2595" s="0" t="n">
        <f aca="false">Q2595/$U$2</f>
        <v>0.6201445</v>
      </c>
    </row>
    <row r="2596" customFormat="false" ht="12.8" hidden="false" customHeight="false" outlineLevel="0" collapsed="false">
      <c r="P2596" s="3" t="s">
        <v>2607</v>
      </c>
      <c r="Q2596" s="0" t="n">
        <v>1282.207</v>
      </c>
      <c r="R2596" s="0" t="n">
        <f aca="false">Q2596/$U$2</f>
        <v>0.6411035</v>
      </c>
    </row>
    <row r="2597" customFormat="false" ht="12.8" hidden="false" customHeight="false" outlineLevel="0" collapsed="false">
      <c r="P2597" s="3" t="s">
        <v>2608</v>
      </c>
      <c r="Q2597" s="0" t="n">
        <v>1308.429</v>
      </c>
      <c r="R2597" s="0" t="n">
        <f aca="false">Q2597/$U$2</f>
        <v>0.6542145</v>
      </c>
    </row>
    <row r="2598" customFormat="false" ht="12.8" hidden="false" customHeight="false" outlineLevel="0" collapsed="false">
      <c r="P2598" s="3" t="s">
        <v>2609</v>
      </c>
      <c r="Q2598" s="0" t="n">
        <v>1316.491</v>
      </c>
      <c r="R2598" s="0" t="n">
        <f aca="false">Q2598/$U$2</f>
        <v>0.6582455</v>
      </c>
    </row>
    <row r="2599" customFormat="false" ht="12.8" hidden="false" customHeight="false" outlineLevel="0" collapsed="false">
      <c r="P2599" s="3" t="s">
        <v>2610</v>
      </c>
      <c r="Q2599" s="0" t="n">
        <v>1305.288</v>
      </c>
      <c r="R2599" s="0" t="n">
        <f aca="false">Q2599/$U$2</f>
        <v>0.652644</v>
      </c>
    </row>
    <row r="2600" customFormat="false" ht="12.8" hidden="false" customHeight="false" outlineLevel="0" collapsed="false">
      <c r="P2600" s="3" t="s">
        <v>2611</v>
      </c>
      <c r="Q2600" s="0" t="n">
        <v>1278.929</v>
      </c>
      <c r="R2600" s="0" t="n">
        <f aca="false">Q2600/$U$2</f>
        <v>0.6394645</v>
      </c>
    </row>
    <row r="2601" customFormat="false" ht="12.8" hidden="false" customHeight="false" outlineLevel="0" collapsed="false">
      <c r="P2601" s="3" t="s">
        <v>2612</v>
      </c>
      <c r="Q2601" s="0" t="n">
        <v>1244.465</v>
      </c>
      <c r="R2601" s="0" t="n">
        <f aca="false">Q2601/$U$2</f>
        <v>0.6222325</v>
      </c>
    </row>
    <row r="2602" customFormat="false" ht="12.8" hidden="false" customHeight="false" outlineLevel="0" collapsed="false">
      <c r="P2602" s="3" t="s">
        <v>2613</v>
      </c>
      <c r="Q2602" s="0" t="n">
        <v>1210.168</v>
      </c>
      <c r="R2602" s="0" t="n">
        <f aca="false">Q2602/$U$2</f>
        <v>0.605084</v>
      </c>
    </row>
    <row r="2603" customFormat="false" ht="12.8" hidden="false" customHeight="false" outlineLevel="0" collapsed="false">
      <c r="P2603" s="3" t="s">
        <v>2614</v>
      </c>
      <c r="Q2603" s="0" t="n">
        <v>1137.708</v>
      </c>
      <c r="R2603" s="0" t="n">
        <f aca="false">Q2603/$U$2</f>
        <v>0.568854</v>
      </c>
    </row>
    <row r="2604" customFormat="false" ht="12.8" hidden="false" customHeight="false" outlineLevel="0" collapsed="false">
      <c r="P2604" s="3" t="s">
        <v>2615</v>
      </c>
      <c r="Q2604" s="0" t="n">
        <v>1068.857</v>
      </c>
      <c r="R2604" s="0" t="n">
        <f aca="false">Q2604/$U$2</f>
        <v>0.5344285</v>
      </c>
    </row>
    <row r="2605" customFormat="false" ht="12.8" hidden="false" customHeight="false" outlineLevel="0" collapsed="false">
      <c r="P2605" s="3" t="s">
        <v>2616</v>
      </c>
      <c r="Q2605" s="0" t="n">
        <v>1042.986</v>
      </c>
      <c r="R2605" s="0" t="n">
        <f aca="false">Q2605/$U$2</f>
        <v>0.521493</v>
      </c>
    </row>
    <row r="2606" customFormat="false" ht="12.8" hidden="false" customHeight="false" outlineLevel="0" collapsed="false">
      <c r="P2606" s="3" t="s">
        <v>2617</v>
      </c>
      <c r="Q2606" s="0" t="n">
        <v>1030.525</v>
      </c>
      <c r="R2606" s="0" t="n">
        <f aca="false">Q2606/$U$2</f>
        <v>0.5152625</v>
      </c>
    </row>
    <row r="2607" customFormat="false" ht="12.8" hidden="false" customHeight="false" outlineLevel="0" collapsed="false">
      <c r="P2607" s="3" t="s">
        <v>2618</v>
      </c>
      <c r="Q2607" s="0" t="n">
        <v>1020.422</v>
      </c>
      <c r="R2607" s="0" t="n">
        <f aca="false">Q2607/$U$2</f>
        <v>0.510211</v>
      </c>
    </row>
    <row r="2608" customFormat="false" ht="12.8" hidden="false" customHeight="false" outlineLevel="0" collapsed="false">
      <c r="P2608" s="3" t="s">
        <v>2619</v>
      </c>
      <c r="Q2608" s="0" t="n">
        <v>992.938</v>
      </c>
      <c r="R2608" s="0" t="n">
        <f aca="false">Q2608/$U$2</f>
        <v>0.496469</v>
      </c>
    </row>
    <row r="2609" customFormat="false" ht="12.8" hidden="false" customHeight="false" outlineLevel="0" collapsed="false">
      <c r="P2609" s="3" t="s">
        <v>2620</v>
      </c>
      <c r="Q2609" s="0" t="n">
        <v>888.324</v>
      </c>
      <c r="R2609" s="0" t="n">
        <f aca="false">Q2609/$U$2</f>
        <v>0.444162</v>
      </c>
    </row>
    <row r="2610" customFormat="false" ht="12.8" hidden="false" customHeight="false" outlineLevel="0" collapsed="false">
      <c r="P2610" s="3" t="s">
        <v>2621</v>
      </c>
      <c r="Q2610" s="0" t="n">
        <v>732.116</v>
      </c>
      <c r="R2610" s="0" t="n">
        <f aca="false">Q2610/$U$2</f>
        <v>0.366058</v>
      </c>
    </row>
    <row r="2611" customFormat="false" ht="12.8" hidden="false" customHeight="false" outlineLevel="0" collapsed="false">
      <c r="P2611" s="3" t="s">
        <v>2622</v>
      </c>
      <c r="Q2611" s="0" t="n">
        <v>589.247</v>
      </c>
      <c r="R2611" s="0" t="n">
        <f aca="false">Q2611/$U$2</f>
        <v>0.2946235</v>
      </c>
    </row>
    <row r="2612" customFormat="false" ht="12.8" hidden="false" customHeight="false" outlineLevel="0" collapsed="false">
      <c r="P2612" s="3" t="s">
        <v>2623</v>
      </c>
      <c r="Q2612" s="0" t="n">
        <v>488.985</v>
      </c>
      <c r="R2612" s="0" t="n">
        <f aca="false">Q2612/$U$2</f>
        <v>0.2444925</v>
      </c>
    </row>
    <row r="2613" customFormat="false" ht="12.8" hidden="false" customHeight="false" outlineLevel="0" collapsed="false">
      <c r="P2613" s="3" t="s">
        <v>2624</v>
      </c>
      <c r="Q2613" s="0" t="n">
        <v>418.28</v>
      </c>
      <c r="R2613" s="0" t="n">
        <f aca="false">Q2613/$U$2</f>
        <v>0.20914</v>
      </c>
    </row>
    <row r="2614" customFormat="false" ht="12.8" hidden="false" customHeight="false" outlineLevel="0" collapsed="false">
      <c r="P2614" s="3" t="s">
        <v>2625</v>
      </c>
      <c r="Q2614" s="0" t="n">
        <v>364.869</v>
      </c>
      <c r="R2614" s="0" t="n">
        <f aca="false">Q2614/$U$2</f>
        <v>0.1824345</v>
      </c>
    </row>
    <row r="2615" customFormat="false" ht="12.8" hidden="false" customHeight="false" outlineLevel="0" collapsed="false">
      <c r="P2615" s="3" t="s">
        <v>2626</v>
      </c>
      <c r="Q2615" s="0" t="n">
        <v>364.89</v>
      </c>
      <c r="R2615" s="0" t="n">
        <f aca="false">Q2615/$U$2</f>
        <v>0.182445</v>
      </c>
    </row>
    <row r="2616" customFormat="false" ht="12.8" hidden="false" customHeight="false" outlineLevel="0" collapsed="false">
      <c r="P2616" s="3" t="s">
        <v>2627</v>
      </c>
      <c r="Q2616" s="0" t="n">
        <v>400.599</v>
      </c>
      <c r="R2616" s="0" t="n">
        <f aca="false">Q2616/$U$2</f>
        <v>0.2002995</v>
      </c>
    </row>
    <row r="2617" customFormat="false" ht="12.8" hidden="false" customHeight="false" outlineLevel="0" collapsed="false">
      <c r="P2617" s="3" t="s">
        <v>2628</v>
      </c>
      <c r="Q2617" s="0" t="n">
        <v>440.376</v>
      </c>
      <c r="R2617" s="0" t="n">
        <f aca="false">Q2617/$U$2</f>
        <v>0.220188</v>
      </c>
    </row>
    <row r="2618" customFormat="false" ht="12.8" hidden="false" customHeight="false" outlineLevel="0" collapsed="false">
      <c r="P2618" s="3" t="s">
        <v>2629</v>
      </c>
      <c r="Q2618" s="0" t="n">
        <v>472.035</v>
      </c>
      <c r="R2618" s="0" t="n">
        <f aca="false">Q2618/$U$2</f>
        <v>0.2360175</v>
      </c>
    </row>
    <row r="2619" customFormat="false" ht="12.8" hidden="false" customHeight="false" outlineLevel="0" collapsed="false">
      <c r="P2619" s="3" t="s">
        <v>2630</v>
      </c>
      <c r="Q2619" s="0" t="n">
        <v>498.693</v>
      </c>
      <c r="R2619" s="0" t="n">
        <f aca="false">Q2619/$U$2</f>
        <v>0.2493465</v>
      </c>
    </row>
    <row r="2620" customFormat="false" ht="12.8" hidden="false" customHeight="false" outlineLevel="0" collapsed="false">
      <c r="P2620" s="3" t="s">
        <v>2631</v>
      </c>
      <c r="Q2620" s="0" t="n">
        <v>519.413</v>
      </c>
      <c r="R2620" s="0" t="n">
        <f aca="false">Q2620/$U$2</f>
        <v>0.2597065</v>
      </c>
    </row>
    <row r="2621" customFormat="false" ht="12.8" hidden="false" customHeight="false" outlineLevel="0" collapsed="false">
      <c r="P2621" s="3" t="s">
        <v>2632</v>
      </c>
      <c r="Q2621" s="0" t="n">
        <v>523.218</v>
      </c>
      <c r="R2621" s="0" t="n">
        <f aca="false">Q2621/$U$2</f>
        <v>0.261609</v>
      </c>
    </row>
    <row r="2622" customFormat="false" ht="12.8" hidden="false" customHeight="false" outlineLevel="0" collapsed="false">
      <c r="P2622" s="3" t="s">
        <v>2633</v>
      </c>
      <c r="Q2622" s="0" t="n">
        <v>520.921</v>
      </c>
      <c r="R2622" s="0" t="n">
        <f aca="false">Q2622/$U$2</f>
        <v>0.2604605</v>
      </c>
    </row>
    <row r="2623" customFormat="false" ht="12.8" hidden="false" customHeight="false" outlineLevel="0" collapsed="false">
      <c r="P2623" s="3" t="s">
        <v>2634</v>
      </c>
      <c r="Q2623" s="0" t="n">
        <v>528.021</v>
      </c>
      <c r="R2623" s="0" t="n">
        <f aca="false">Q2623/$U$2</f>
        <v>0.2640105</v>
      </c>
    </row>
    <row r="2624" customFormat="false" ht="12.8" hidden="false" customHeight="false" outlineLevel="0" collapsed="false">
      <c r="P2624" s="3" t="s">
        <v>2635</v>
      </c>
      <c r="Q2624" s="0" t="n">
        <v>554.533</v>
      </c>
      <c r="R2624" s="0" t="n">
        <f aca="false">Q2624/$U$2</f>
        <v>0.2772665</v>
      </c>
    </row>
    <row r="2625" customFormat="false" ht="12.8" hidden="false" customHeight="false" outlineLevel="0" collapsed="false">
      <c r="P2625" s="3" t="s">
        <v>2636</v>
      </c>
      <c r="Q2625" s="0" t="n">
        <v>606.498</v>
      </c>
      <c r="R2625" s="0" t="n">
        <f aca="false">Q2625/$U$2</f>
        <v>0.303249</v>
      </c>
    </row>
    <row r="2626" customFormat="false" ht="12.8" hidden="false" customHeight="false" outlineLevel="0" collapsed="false">
      <c r="P2626" s="3" t="s">
        <v>2637</v>
      </c>
      <c r="Q2626" s="0" t="n">
        <v>667.431</v>
      </c>
      <c r="R2626" s="0" t="n">
        <f aca="false">Q2626/$U$2</f>
        <v>0.3337155</v>
      </c>
    </row>
    <row r="2627" customFormat="false" ht="12.8" hidden="false" customHeight="false" outlineLevel="0" collapsed="false">
      <c r="P2627" s="3" t="s">
        <v>2638</v>
      </c>
      <c r="Q2627" s="0" t="n">
        <v>677.248</v>
      </c>
      <c r="R2627" s="0" t="n">
        <f aca="false">Q2627/$U$2</f>
        <v>0.338624</v>
      </c>
    </row>
    <row r="2628" customFormat="false" ht="12.8" hidden="false" customHeight="false" outlineLevel="0" collapsed="false">
      <c r="P2628" s="3" t="s">
        <v>2639</v>
      </c>
      <c r="Q2628" s="0" t="n">
        <v>644.825</v>
      </c>
      <c r="R2628" s="0" t="n">
        <f aca="false">Q2628/$U$2</f>
        <v>0.3224125</v>
      </c>
    </row>
    <row r="2629" customFormat="false" ht="12.8" hidden="false" customHeight="false" outlineLevel="0" collapsed="false">
      <c r="P2629" s="3" t="s">
        <v>2640</v>
      </c>
      <c r="Q2629" s="0" t="n">
        <v>616.093</v>
      </c>
      <c r="R2629" s="0" t="n">
        <f aca="false">Q2629/$U$2</f>
        <v>0.3080465</v>
      </c>
    </row>
    <row r="2630" customFormat="false" ht="12.8" hidden="false" customHeight="false" outlineLevel="0" collapsed="false">
      <c r="P2630" s="3" t="s">
        <v>2641</v>
      </c>
      <c r="Q2630" s="0" t="n">
        <v>588.026</v>
      </c>
      <c r="R2630" s="0" t="n">
        <f aca="false">Q2630/$U$2</f>
        <v>0.294013</v>
      </c>
    </row>
    <row r="2631" customFormat="false" ht="12.8" hidden="false" customHeight="false" outlineLevel="0" collapsed="false">
      <c r="P2631" s="3" t="s">
        <v>2642</v>
      </c>
      <c r="Q2631" s="0" t="n">
        <v>550.394</v>
      </c>
      <c r="R2631" s="0" t="n">
        <f aca="false">Q2631/$U$2</f>
        <v>0.275197</v>
      </c>
    </row>
    <row r="2632" customFormat="false" ht="12.8" hidden="false" customHeight="false" outlineLevel="0" collapsed="false">
      <c r="P2632" s="3" t="s">
        <v>2643</v>
      </c>
      <c r="Q2632" s="0" t="n">
        <v>500.64</v>
      </c>
      <c r="R2632" s="0" t="n">
        <f aca="false">Q2632/$U$2</f>
        <v>0.25032</v>
      </c>
    </row>
    <row r="2633" customFormat="false" ht="12.8" hidden="false" customHeight="false" outlineLevel="0" collapsed="false">
      <c r="P2633" s="3" t="s">
        <v>2644</v>
      </c>
      <c r="Q2633" s="0" t="n">
        <v>419.943</v>
      </c>
      <c r="R2633" s="0" t="n">
        <f aca="false">Q2633/$U$2</f>
        <v>0.2099715</v>
      </c>
    </row>
    <row r="2634" customFormat="false" ht="12.8" hidden="false" customHeight="false" outlineLevel="0" collapsed="false">
      <c r="P2634" s="3" t="s">
        <v>2645</v>
      </c>
      <c r="Q2634" s="0" t="n">
        <v>322.956</v>
      </c>
      <c r="R2634" s="0" t="n">
        <f aca="false">Q2634/$U$2</f>
        <v>0.161478</v>
      </c>
    </row>
    <row r="2635" customFormat="false" ht="12.8" hidden="false" customHeight="false" outlineLevel="0" collapsed="false">
      <c r="P2635" s="3" t="s">
        <v>2646</v>
      </c>
      <c r="Q2635" s="0" t="n">
        <v>240.582</v>
      </c>
      <c r="R2635" s="0" t="n">
        <f aca="false">Q2635/$U$2</f>
        <v>0.120291</v>
      </c>
    </row>
    <row r="2636" customFormat="false" ht="12.8" hidden="false" customHeight="false" outlineLevel="0" collapsed="false">
      <c r="P2636" s="3" t="s">
        <v>2647</v>
      </c>
      <c r="Q2636" s="0" t="n">
        <v>178.517</v>
      </c>
      <c r="R2636" s="0" t="n">
        <f aca="false">Q2636/$U$2</f>
        <v>0.0892585</v>
      </c>
    </row>
    <row r="2637" customFormat="false" ht="12.8" hidden="false" customHeight="false" outlineLevel="0" collapsed="false">
      <c r="P2637" s="3" t="s">
        <v>2648</v>
      </c>
      <c r="Q2637" s="0" t="n">
        <v>135.294</v>
      </c>
      <c r="R2637" s="0" t="n">
        <f aca="false">Q2637/$U$2</f>
        <v>0.067647</v>
      </c>
    </row>
    <row r="2638" customFormat="false" ht="12.8" hidden="false" customHeight="false" outlineLevel="0" collapsed="false">
      <c r="P2638" s="3" t="s">
        <v>2649</v>
      </c>
      <c r="Q2638" s="0" t="n">
        <v>107.691</v>
      </c>
      <c r="R2638" s="0" t="n">
        <f aca="false">Q2638/$U$2</f>
        <v>0.0538455</v>
      </c>
    </row>
    <row r="2639" customFormat="false" ht="12.8" hidden="false" customHeight="false" outlineLevel="0" collapsed="false">
      <c r="P2639" s="3" t="s">
        <v>2650</v>
      </c>
      <c r="Q2639" s="0" t="n">
        <v>109.072</v>
      </c>
      <c r="R2639" s="0" t="n">
        <f aca="false">Q2639/$U$2</f>
        <v>0.054536</v>
      </c>
    </row>
    <row r="2640" customFormat="false" ht="12.8" hidden="false" customHeight="false" outlineLevel="0" collapsed="false">
      <c r="P2640" s="3" t="s">
        <v>2651</v>
      </c>
      <c r="Q2640" s="0" t="n">
        <v>139.713</v>
      </c>
      <c r="R2640" s="0" t="n">
        <f aca="false">Q2640/$U$2</f>
        <v>0.0698565</v>
      </c>
    </row>
    <row r="2641" customFormat="false" ht="12.8" hidden="false" customHeight="false" outlineLevel="0" collapsed="false">
      <c r="P2641" s="3" t="s">
        <v>2652</v>
      </c>
      <c r="Q2641" s="0" t="n">
        <v>182.916</v>
      </c>
      <c r="R2641" s="0" t="n">
        <f aca="false">Q2641/$U$2</f>
        <v>0.091458</v>
      </c>
    </row>
    <row r="2642" customFormat="false" ht="12.8" hidden="false" customHeight="false" outlineLevel="0" collapsed="false">
      <c r="P2642" s="3" t="s">
        <v>2653</v>
      </c>
      <c r="Q2642" s="0" t="n">
        <v>230.83</v>
      </c>
      <c r="R2642" s="0" t="n">
        <f aca="false">Q2642/$U$2</f>
        <v>0.115415</v>
      </c>
    </row>
    <row r="2643" customFormat="false" ht="12.8" hidden="false" customHeight="false" outlineLevel="0" collapsed="false">
      <c r="P2643" s="3" t="s">
        <v>2654</v>
      </c>
      <c r="Q2643" s="0" t="n">
        <v>263.555</v>
      </c>
      <c r="R2643" s="0" t="n">
        <f aca="false">Q2643/$U$2</f>
        <v>0.1317775</v>
      </c>
    </row>
    <row r="2644" customFormat="false" ht="12.8" hidden="false" customHeight="false" outlineLevel="0" collapsed="false">
      <c r="P2644" s="3" t="s">
        <v>2655</v>
      </c>
      <c r="Q2644" s="0" t="n">
        <v>281.483</v>
      </c>
      <c r="R2644" s="0" t="n">
        <f aca="false">Q2644/$U$2</f>
        <v>0.1407415</v>
      </c>
    </row>
    <row r="2645" customFormat="false" ht="12.8" hidden="false" customHeight="false" outlineLevel="0" collapsed="false">
      <c r="P2645" s="3" t="s">
        <v>2656</v>
      </c>
      <c r="Q2645" s="0" t="n">
        <v>285.805</v>
      </c>
      <c r="R2645" s="0" t="n">
        <f aca="false">Q2645/$U$2</f>
        <v>0.1429025</v>
      </c>
    </row>
    <row r="2646" customFormat="false" ht="12.8" hidden="false" customHeight="false" outlineLevel="0" collapsed="false">
      <c r="P2646" s="3" t="s">
        <v>2657</v>
      </c>
      <c r="Q2646" s="0" t="n">
        <v>289.328</v>
      </c>
      <c r="R2646" s="0" t="n">
        <f aca="false">Q2646/$U$2</f>
        <v>0.144664</v>
      </c>
    </row>
    <row r="2647" customFormat="false" ht="12.8" hidden="false" customHeight="false" outlineLevel="0" collapsed="false">
      <c r="P2647" s="3" t="s">
        <v>2658</v>
      </c>
      <c r="Q2647" s="0" t="n">
        <v>294.226</v>
      </c>
      <c r="R2647" s="0" t="n">
        <f aca="false">Q2647/$U$2</f>
        <v>0.147113</v>
      </c>
    </row>
    <row r="2648" customFormat="false" ht="12.8" hidden="false" customHeight="false" outlineLevel="0" collapsed="false">
      <c r="P2648" s="3" t="s">
        <v>2659</v>
      </c>
      <c r="Q2648" s="0" t="n">
        <v>296.463</v>
      </c>
      <c r="R2648" s="0" t="n">
        <f aca="false">Q2648/$U$2</f>
        <v>0.1482315</v>
      </c>
    </row>
    <row r="2649" customFormat="false" ht="12.8" hidden="false" customHeight="false" outlineLevel="0" collapsed="false">
      <c r="P2649" s="3" t="s">
        <v>2660</v>
      </c>
      <c r="Q2649" s="0" t="n">
        <v>310.074</v>
      </c>
      <c r="R2649" s="0" t="n">
        <f aca="false">Q2649/$U$2</f>
        <v>0.155037</v>
      </c>
    </row>
    <row r="2650" customFormat="false" ht="12.8" hidden="false" customHeight="false" outlineLevel="0" collapsed="false">
      <c r="P2650" s="3" t="s">
        <v>2661</v>
      </c>
      <c r="Q2650" s="0" t="n">
        <v>343.233</v>
      </c>
      <c r="R2650" s="0" t="n">
        <f aca="false">Q2650/$U$2</f>
        <v>0.1716165</v>
      </c>
    </row>
    <row r="2651" customFormat="false" ht="12.8" hidden="false" customHeight="false" outlineLevel="0" collapsed="false">
      <c r="P2651" s="3" t="s">
        <v>2662</v>
      </c>
      <c r="Q2651" s="0" t="n">
        <v>374.425</v>
      </c>
      <c r="R2651" s="0" t="n">
        <f aca="false">Q2651/$U$2</f>
        <v>0.1872125</v>
      </c>
    </row>
    <row r="2652" customFormat="false" ht="12.8" hidden="false" customHeight="false" outlineLevel="0" collapsed="false">
      <c r="P2652" s="3" t="s">
        <v>2663</v>
      </c>
      <c r="Q2652" s="0" t="n">
        <v>386.799</v>
      </c>
      <c r="R2652" s="0" t="n">
        <f aca="false">Q2652/$U$2</f>
        <v>0.1933995</v>
      </c>
    </row>
    <row r="2653" customFormat="false" ht="12.8" hidden="false" customHeight="false" outlineLevel="0" collapsed="false">
      <c r="P2653" s="3" t="s">
        <v>2664</v>
      </c>
      <c r="Q2653" s="0" t="n">
        <v>392.627</v>
      </c>
      <c r="R2653" s="0" t="n">
        <f aca="false">Q2653/$U$2</f>
        <v>0.1963135</v>
      </c>
    </row>
    <row r="2654" customFormat="false" ht="12.8" hidden="false" customHeight="false" outlineLevel="0" collapsed="false">
      <c r="P2654" s="3" t="s">
        <v>2665</v>
      </c>
      <c r="Q2654" s="0" t="n">
        <v>395.392</v>
      </c>
      <c r="R2654" s="0" t="n">
        <f aca="false">Q2654/$U$2</f>
        <v>0.197696</v>
      </c>
    </row>
    <row r="2655" customFormat="false" ht="12.8" hidden="false" customHeight="false" outlineLevel="0" collapsed="false">
      <c r="P2655" s="3" t="s">
        <v>2666</v>
      </c>
      <c r="Q2655" s="0" t="n">
        <v>384.392</v>
      </c>
      <c r="R2655" s="0" t="n">
        <f aca="false">Q2655/$U$2</f>
        <v>0.192196</v>
      </c>
    </row>
    <row r="2656" customFormat="false" ht="12.8" hidden="false" customHeight="false" outlineLevel="0" collapsed="false">
      <c r="P2656" s="3" t="s">
        <v>2667</v>
      </c>
      <c r="Q2656" s="0" t="n">
        <v>365.428</v>
      </c>
      <c r="R2656" s="0" t="n">
        <f aca="false">Q2656/$U$2</f>
        <v>0.182714</v>
      </c>
    </row>
    <row r="2657" customFormat="false" ht="12.8" hidden="false" customHeight="false" outlineLevel="0" collapsed="false">
      <c r="P2657" s="3" t="s">
        <v>2668</v>
      </c>
      <c r="Q2657" s="0" t="n">
        <v>314.158</v>
      </c>
      <c r="R2657" s="0" t="n">
        <f aca="false">Q2657/$U$2</f>
        <v>0.157079</v>
      </c>
    </row>
    <row r="2658" customFormat="false" ht="12.8" hidden="false" customHeight="false" outlineLevel="0" collapsed="false">
      <c r="P2658" s="3" t="s">
        <v>2669</v>
      </c>
      <c r="Q2658" s="0" t="n">
        <v>245.259</v>
      </c>
      <c r="R2658" s="0" t="n">
        <f aca="false">Q2658/$U$2</f>
        <v>0.1226295</v>
      </c>
    </row>
    <row r="2659" customFormat="false" ht="12.8" hidden="false" customHeight="false" outlineLevel="0" collapsed="false">
      <c r="P2659" s="3" t="s">
        <v>2670</v>
      </c>
      <c r="Q2659" s="0" t="n">
        <v>191.382</v>
      </c>
      <c r="R2659" s="0" t="n">
        <f aca="false">Q2659/$U$2</f>
        <v>0.095691</v>
      </c>
    </row>
    <row r="2660" customFormat="false" ht="12.8" hidden="false" customHeight="false" outlineLevel="0" collapsed="false">
      <c r="P2660" s="3" t="s">
        <v>2671</v>
      </c>
      <c r="Q2660" s="0" t="n">
        <v>147.218</v>
      </c>
      <c r="R2660" s="0" t="n">
        <f aca="false">Q2660/$U$2</f>
        <v>0.073609</v>
      </c>
    </row>
    <row r="2661" customFormat="false" ht="12.8" hidden="false" customHeight="false" outlineLevel="0" collapsed="false">
      <c r="P2661" s="3" t="s">
        <v>2672</v>
      </c>
      <c r="Q2661" s="0" t="n">
        <v>117.963</v>
      </c>
      <c r="R2661" s="0" t="n">
        <f aca="false">Q2661/$U$2</f>
        <v>0.0589815</v>
      </c>
    </row>
    <row r="2662" customFormat="false" ht="12.8" hidden="false" customHeight="false" outlineLevel="0" collapsed="false">
      <c r="P2662" s="3" t="s">
        <v>2673</v>
      </c>
      <c r="Q2662" s="0" t="n">
        <v>100.114</v>
      </c>
      <c r="R2662" s="0" t="n">
        <f aca="false">Q2662/$U$2</f>
        <v>0.050057</v>
      </c>
    </row>
    <row r="2663" customFormat="false" ht="12.8" hidden="false" customHeight="false" outlineLevel="0" collapsed="false">
      <c r="P2663" s="3" t="s">
        <v>2674</v>
      </c>
      <c r="Q2663" s="0" t="n">
        <v>87.285</v>
      </c>
      <c r="R2663" s="0" t="n">
        <f aca="false">Q2663/$U$2</f>
        <v>0.0436425</v>
      </c>
    </row>
    <row r="2664" customFormat="false" ht="12.8" hidden="false" customHeight="false" outlineLevel="0" collapsed="false">
      <c r="P2664" s="3" t="s">
        <v>2675</v>
      </c>
      <c r="Q2664" s="0" t="n">
        <v>81.563</v>
      </c>
      <c r="R2664" s="0" t="n">
        <f aca="false">Q2664/$U$2</f>
        <v>0.0407815</v>
      </c>
    </row>
    <row r="2665" customFormat="false" ht="12.8" hidden="false" customHeight="false" outlineLevel="0" collapsed="false">
      <c r="P2665" s="3" t="s">
        <v>2676</v>
      </c>
      <c r="Q2665" s="0" t="n">
        <v>91.039</v>
      </c>
      <c r="R2665" s="0" t="n">
        <f aca="false">Q2665/$U$2</f>
        <v>0.0455195</v>
      </c>
    </row>
    <row r="2666" customFormat="false" ht="12.8" hidden="false" customHeight="false" outlineLevel="0" collapsed="false">
      <c r="P2666" s="3" t="s">
        <v>2677</v>
      </c>
      <c r="Q2666" s="0" t="n">
        <v>120.337</v>
      </c>
      <c r="R2666" s="0" t="n">
        <f aca="false">Q2666/$U$2</f>
        <v>0.0601685</v>
      </c>
    </row>
    <row r="2667" customFormat="false" ht="12.8" hidden="false" customHeight="false" outlineLevel="0" collapsed="false">
      <c r="P2667" s="3" t="s">
        <v>2678</v>
      </c>
      <c r="Q2667" s="0" t="n">
        <v>159.503</v>
      </c>
      <c r="R2667" s="0" t="n">
        <f aca="false">Q2667/$U$2</f>
        <v>0.0797515</v>
      </c>
    </row>
    <row r="2668" customFormat="false" ht="12.8" hidden="false" customHeight="false" outlineLevel="0" collapsed="false">
      <c r="P2668" s="3" t="s">
        <v>2679</v>
      </c>
      <c r="Q2668" s="0" t="n">
        <v>196.423</v>
      </c>
      <c r="R2668" s="0" t="n">
        <f aca="false">Q2668/$U$2</f>
        <v>0.0982115</v>
      </c>
    </row>
    <row r="2669" customFormat="false" ht="12.8" hidden="false" customHeight="false" outlineLevel="0" collapsed="false">
      <c r="P2669" s="3" t="s">
        <v>2680</v>
      </c>
      <c r="Q2669" s="0" t="n">
        <v>220.585</v>
      </c>
      <c r="R2669" s="0" t="n">
        <f aca="false">Q2669/$U$2</f>
        <v>0.1102925</v>
      </c>
    </row>
    <row r="2670" customFormat="false" ht="12.8" hidden="false" customHeight="false" outlineLevel="0" collapsed="false">
      <c r="P2670" s="3" t="s">
        <v>2681</v>
      </c>
      <c r="Q2670" s="0" t="n">
        <v>235.289</v>
      </c>
      <c r="R2670" s="0" t="n">
        <f aca="false">Q2670/$U$2</f>
        <v>0.1176445</v>
      </c>
    </row>
    <row r="2671" customFormat="false" ht="12.8" hidden="false" customHeight="false" outlineLevel="0" collapsed="false">
      <c r="P2671" s="3" t="s">
        <v>2682</v>
      </c>
      <c r="Q2671" s="0" t="n">
        <v>244.448</v>
      </c>
      <c r="R2671" s="0" t="n">
        <f aca="false">Q2671/$U$2</f>
        <v>0.122224</v>
      </c>
    </row>
    <row r="2672" customFormat="false" ht="12.8" hidden="false" customHeight="false" outlineLevel="0" collapsed="false">
      <c r="P2672" s="3" t="s">
        <v>2683</v>
      </c>
      <c r="Q2672" s="0" t="n">
        <v>244.695</v>
      </c>
      <c r="R2672" s="0" t="n">
        <f aca="false">Q2672/$U$2</f>
        <v>0.1223475</v>
      </c>
    </row>
    <row r="2673" customFormat="false" ht="12.8" hidden="false" customHeight="false" outlineLevel="0" collapsed="false">
      <c r="P2673" s="3" t="s">
        <v>2684</v>
      </c>
      <c r="Q2673" s="0" t="n">
        <v>243.596</v>
      </c>
      <c r="R2673" s="0" t="n">
        <f aca="false">Q2673/$U$2</f>
        <v>0.121798</v>
      </c>
    </row>
    <row r="2674" customFormat="false" ht="12.8" hidden="false" customHeight="false" outlineLevel="0" collapsed="false">
      <c r="P2674" s="3" t="s">
        <v>2685</v>
      </c>
      <c r="Q2674" s="0" t="n">
        <v>241.332</v>
      </c>
      <c r="R2674" s="0" t="n">
        <f aca="false">Q2674/$U$2</f>
        <v>0.120666</v>
      </c>
    </row>
    <row r="2675" customFormat="false" ht="12.8" hidden="false" customHeight="false" outlineLevel="0" collapsed="false">
      <c r="P2675" s="3" t="s">
        <v>2686</v>
      </c>
      <c r="Q2675" s="0" t="n">
        <v>231.401</v>
      </c>
      <c r="R2675" s="0" t="n">
        <f aca="false">Q2675/$U$2</f>
        <v>0.1157005</v>
      </c>
    </row>
    <row r="2676" customFormat="false" ht="12.8" hidden="false" customHeight="false" outlineLevel="0" collapsed="false">
      <c r="P2676" s="3" t="s">
        <v>2687</v>
      </c>
      <c r="Q2676" s="0" t="n">
        <v>213.228</v>
      </c>
      <c r="R2676" s="0" t="n">
        <f aca="false">Q2676/$U$2</f>
        <v>0.106614</v>
      </c>
    </row>
    <row r="2677" customFormat="false" ht="12.8" hidden="false" customHeight="false" outlineLevel="0" collapsed="false">
      <c r="P2677" s="3" t="s">
        <v>2688</v>
      </c>
      <c r="Q2677" s="0" t="n">
        <v>203.201</v>
      </c>
      <c r="R2677" s="0" t="n">
        <f aca="false">Q2677/$U$2</f>
        <v>0.1016005</v>
      </c>
    </row>
    <row r="2678" customFormat="false" ht="12.8" hidden="false" customHeight="false" outlineLevel="0" collapsed="false">
      <c r="P2678" s="3" t="s">
        <v>2689</v>
      </c>
      <c r="Q2678" s="0" t="n">
        <v>195.67</v>
      </c>
      <c r="R2678" s="0" t="n">
        <f aca="false">Q2678/$U$2</f>
        <v>0.097835</v>
      </c>
    </row>
    <row r="2679" customFormat="false" ht="12.8" hidden="false" customHeight="false" outlineLevel="0" collapsed="false">
      <c r="P2679" s="3" t="s">
        <v>2690</v>
      </c>
      <c r="Q2679" s="0" t="n">
        <v>193.376</v>
      </c>
      <c r="R2679" s="0" t="n">
        <f aca="false">Q2679/$U$2</f>
        <v>0.096688</v>
      </c>
    </row>
    <row r="2680" customFormat="false" ht="12.8" hidden="false" customHeight="false" outlineLevel="0" collapsed="false">
      <c r="P2680" s="3" t="s">
        <v>2691</v>
      </c>
      <c r="Q2680" s="0" t="n">
        <v>203.841</v>
      </c>
      <c r="R2680" s="0" t="n">
        <f aca="false">Q2680/$U$2</f>
        <v>0.1019205</v>
      </c>
    </row>
    <row r="2681" customFormat="false" ht="12.8" hidden="false" customHeight="false" outlineLevel="0" collapsed="false">
      <c r="P2681" s="3" t="s">
        <v>2692</v>
      </c>
      <c r="Q2681" s="0" t="n">
        <v>211.172</v>
      </c>
      <c r="R2681" s="0" t="n">
        <f aca="false">Q2681/$U$2</f>
        <v>0.105586</v>
      </c>
    </row>
    <row r="2682" customFormat="false" ht="12.8" hidden="false" customHeight="false" outlineLevel="0" collapsed="false">
      <c r="P2682" s="3" t="s">
        <v>2693</v>
      </c>
      <c r="Q2682" s="0" t="n">
        <v>202.441</v>
      </c>
      <c r="R2682" s="0" t="n">
        <f aca="false">Q2682/$U$2</f>
        <v>0.1012205</v>
      </c>
    </row>
    <row r="2683" customFormat="false" ht="12.8" hidden="false" customHeight="false" outlineLevel="0" collapsed="false">
      <c r="P2683" s="3" t="s">
        <v>2694</v>
      </c>
      <c r="Q2683" s="0" t="n">
        <v>187.174</v>
      </c>
      <c r="R2683" s="0" t="n">
        <f aca="false">Q2683/$U$2</f>
        <v>0.093587</v>
      </c>
    </row>
    <row r="2684" customFormat="false" ht="12.8" hidden="false" customHeight="false" outlineLevel="0" collapsed="false">
      <c r="P2684" s="3" t="s">
        <v>2695</v>
      </c>
      <c r="Q2684" s="0" t="n">
        <v>174.113</v>
      </c>
      <c r="R2684" s="0" t="n">
        <f aca="false">Q2684/$U$2</f>
        <v>0.0870565</v>
      </c>
    </row>
    <row r="2685" customFormat="false" ht="12.8" hidden="false" customHeight="false" outlineLevel="0" collapsed="false">
      <c r="P2685" s="3" t="s">
        <v>2696</v>
      </c>
      <c r="Q2685" s="0" t="n">
        <v>159.581</v>
      </c>
      <c r="R2685" s="0" t="n">
        <f aca="false">Q2685/$U$2</f>
        <v>0.0797905</v>
      </c>
    </row>
    <row r="2686" customFormat="false" ht="12.8" hidden="false" customHeight="false" outlineLevel="0" collapsed="false">
      <c r="P2686" s="3" t="s">
        <v>2697</v>
      </c>
      <c r="Q2686" s="0" t="n">
        <v>143.428</v>
      </c>
      <c r="R2686" s="0" t="n">
        <f aca="false">Q2686/$U$2</f>
        <v>0.071714</v>
      </c>
    </row>
    <row r="2687" customFormat="false" ht="12.8" hidden="false" customHeight="false" outlineLevel="0" collapsed="false">
      <c r="P2687" s="3" t="s">
        <v>2698</v>
      </c>
      <c r="Q2687" s="0" t="n">
        <v>156.067</v>
      </c>
      <c r="R2687" s="0" t="n">
        <f aca="false">Q2687/$U$2</f>
        <v>0.0780335</v>
      </c>
    </row>
    <row r="2688" customFormat="false" ht="12.8" hidden="false" customHeight="false" outlineLevel="0" collapsed="false">
      <c r="P2688" s="3" t="s">
        <v>2699</v>
      </c>
      <c r="Q2688" s="0" t="n">
        <v>202.338</v>
      </c>
      <c r="R2688" s="0" t="n">
        <f aca="false">Q2688/$U$2</f>
        <v>0.101169</v>
      </c>
    </row>
    <row r="2689" customFormat="false" ht="12.8" hidden="false" customHeight="false" outlineLevel="0" collapsed="false">
      <c r="P2689" s="3" t="s">
        <v>2700</v>
      </c>
      <c r="Q2689" s="0" t="n">
        <v>257.398</v>
      </c>
      <c r="R2689" s="0" t="n">
        <f aca="false">Q2689/$U$2</f>
        <v>0.128699</v>
      </c>
    </row>
    <row r="2690" customFormat="false" ht="12.8" hidden="false" customHeight="false" outlineLevel="0" collapsed="false">
      <c r="P2690" s="3" t="s">
        <v>2701</v>
      </c>
      <c r="Q2690" s="0" t="n">
        <v>324.67</v>
      </c>
      <c r="R2690" s="0" t="n">
        <f aca="false">Q2690/$U$2</f>
        <v>0.162335</v>
      </c>
    </row>
    <row r="2691" customFormat="false" ht="12.8" hidden="false" customHeight="false" outlineLevel="0" collapsed="false">
      <c r="P2691" s="3" t="s">
        <v>2702</v>
      </c>
      <c r="Q2691" s="0" t="n">
        <v>398.894</v>
      </c>
      <c r="R2691" s="0" t="n">
        <f aca="false">Q2691/$U$2</f>
        <v>0.199447</v>
      </c>
    </row>
    <row r="2692" customFormat="false" ht="12.8" hidden="false" customHeight="false" outlineLevel="0" collapsed="false">
      <c r="P2692" s="3" t="s">
        <v>2703</v>
      </c>
      <c r="Q2692" s="0" t="n">
        <v>456.07</v>
      </c>
      <c r="R2692" s="0" t="n">
        <f aca="false">Q2692/$U$2</f>
        <v>0.228035</v>
      </c>
    </row>
    <row r="2693" customFormat="false" ht="12.8" hidden="false" customHeight="false" outlineLevel="0" collapsed="false">
      <c r="P2693" s="3" t="s">
        <v>2704</v>
      </c>
      <c r="Q2693" s="0" t="n">
        <v>454.118</v>
      </c>
      <c r="R2693" s="0" t="n">
        <f aca="false">Q2693/$U$2</f>
        <v>0.227059</v>
      </c>
    </row>
    <row r="2694" customFormat="false" ht="12.8" hidden="false" customHeight="false" outlineLevel="0" collapsed="false">
      <c r="P2694" s="3" t="s">
        <v>2705</v>
      </c>
      <c r="Q2694" s="0" t="n">
        <v>416.689</v>
      </c>
      <c r="R2694" s="0" t="n">
        <f aca="false">Q2694/$U$2</f>
        <v>0.2083445</v>
      </c>
    </row>
    <row r="2695" customFormat="false" ht="12.8" hidden="false" customHeight="false" outlineLevel="0" collapsed="false">
      <c r="P2695" s="3" t="s">
        <v>2706</v>
      </c>
      <c r="Q2695" s="0" t="n">
        <v>369.011</v>
      </c>
      <c r="R2695" s="0" t="n">
        <f aca="false">Q2695/$U$2</f>
        <v>0.1845055</v>
      </c>
    </row>
    <row r="2696" customFormat="false" ht="12.8" hidden="false" customHeight="false" outlineLevel="0" collapsed="false">
      <c r="P2696" s="3" t="s">
        <v>2707</v>
      </c>
      <c r="Q2696" s="0" t="n">
        <v>331.008</v>
      </c>
      <c r="R2696" s="0" t="n">
        <f aca="false">Q2696/$U$2</f>
        <v>0.165504</v>
      </c>
    </row>
    <row r="2697" customFormat="false" ht="12.8" hidden="false" customHeight="false" outlineLevel="0" collapsed="false">
      <c r="P2697" s="3" t="s">
        <v>2708</v>
      </c>
      <c r="Q2697" s="0" t="n">
        <v>317.517</v>
      </c>
      <c r="R2697" s="0" t="n">
        <f aca="false">Q2697/$U$2</f>
        <v>0.1587585</v>
      </c>
    </row>
    <row r="2698" customFormat="false" ht="12.8" hidden="false" customHeight="false" outlineLevel="0" collapsed="false">
      <c r="P2698" s="3" t="s">
        <v>2709</v>
      </c>
      <c r="Q2698" s="0" t="n">
        <v>326.972</v>
      </c>
      <c r="R2698" s="0" t="n">
        <f aca="false">Q2698/$U$2</f>
        <v>0.163486</v>
      </c>
    </row>
    <row r="2699" customFormat="false" ht="12.8" hidden="false" customHeight="false" outlineLevel="0" collapsed="false">
      <c r="P2699" s="3" t="s">
        <v>2710</v>
      </c>
      <c r="Q2699" s="0" t="n">
        <v>352.821</v>
      </c>
      <c r="R2699" s="0" t="n">
        <f aca="false">Q2699/$U$2</f>
        <v>0.1764105</v>
      </c>
    </row>
    <row r="2700" customFormat="false" ht="12.8" hidden="false" customHeight="false" outlineLevel="0" collapsed="false">
      <c r="P2700" s="3" t="s">
        <v>2711</v>
      </c>
      <c r="Q2700" s="0" t="n">
        <v>376.547</v>
      </c>
      <c r="R2700" s="0" t="n">
        <f aca="false">Q2700/$U$2</f>
        <v>0.1882735</v>
      </c>
    </row>
    <row r="2701" customFormat="false" ht="12.8" hidden="false" customHeight="false" outlineLevel="0" collapsed="false">
      <c r="P2701" s="3" t="s">
        <v>2712</v>
      </c>
      <c r="Q2701" s="0" t="n">
        <v>398.42</v>
      </c>
      <c r="R2701" s="0" t="n">
        <f aca="false">Q2701/$U$2</f>
        <v>0.19921</v>
      </c>
    </row>
    <row r="2702" customFormat="false" ht="12.8" hidden="false" customHeight="false" outlineLevel="0" collapsed="false">
      <c r="P2702" s="3" t="s">
        <v>2713</v>
      </c>
      <c r="Q2702" s="0" t="n">
        <v>421.953</v>
      </c>
      <c r="R2702" s="0" t="n">
        <f aca="false">Q2702/$U$2</f>
        <v>0.2109765</v>
      </c>
    </row>
    <row r="2703" customFormat="false" ht="12.8" hidden="false" customHeight="false" outlineLevel="0" collapsed="false">
      <c r="P2703" s="3" t="s">
        <v>2714</v>
      </c>
      <c r="Q2703" s="0" t="n">
        <v>452.872</v>
      </c>
      <c r="R2703" s="0" t="n">
        <f aca="false">Q2703/$U$2</f>
        <v>0.226436</v>
      </c>
    </row>
    <row r="2704" customFormat="false" ht="12.8" hidden="false" customHeight="false" outlineLevel="0" collapsed="false">
      <c r="P2704" s="3" t="s">
        <v>2715</v>
      </c>
      <c r="Q2704" s="0" t="n">
        <v>489.331</v>
      </c>
      <c r="R2704" s="0" t="n">
        <f aca="false">Q2704/$U$2</f>
        <v>0.2446655</v>
      </c>
    </row>
    <row r="2705" customFormat="false" ht="12.8" hidden="false" customHeight="false" outlineLevel="0" collapsed="false">
      <c r="P2705" s="3" t="s">
        <v>2716</v>
      </c>
      <c r="Q2705" s="0" t="n">
        <v>481.045</v>
      </c>
      <c r="R2705" s="0" t="n">
        <f aca="false">Q2705/$U$2</f>
        <v>0.2405225</v>
      </c>
    </row>
    <row r="2706" customFormat="false" ht="12.8" hidden="false" customHeight="false" outlineLevel="0" collapsed="false">
      <c r="P2706" s="3" t="s">
        <v>2717</v>
      </c>
      <c r="Q2706" s="0" t="n">
        <v>409.992</v>
      </c>
      <c r="R2706" s="0" t="n">
        <f aca="false">Q2706/$U$2</f>
        <v>0.204996</v>
      </c>
    </row>
    <row r="2707" customFormat="false" ht="12.8" hidden="false" customHeight="false" outlineLevel="0" collapsed="false">
      <c r="P2707" s="3" t="s">
        <v>2718</v>
      </c>
      <c r="Q2707" s="0" t="n">
        <v>319.564</v>
      </c>
      <c r="R2707" s="0" t="n">
        <f aca="false">Q2707/$U$2</f>
        <v>0.159782</v>
      </c>
    </row>
    <row r="2708" customFormat="false" ht="12.8" hidden="false" customHeight="false" outlineLevel="0" collapsed="false">
      <c r="P2708" s="3" t="s">
        <v>2719</v>
      </c>
      <c r="Q2708" s="0" t="n">
        <v>250.208</v>
      </c>
      <c r="R2708" s="0" t="n">
        <f aca="false">Q2708/$U$2</f>
        <v>0.125104</v>
      </c>
    </row>
    <row r="2709" customFormat="false" ht="12.8" hidden="false" customHeight="false" outlineLevel="0" collapsed="false">
      <c r="P2709" s="3" t="s">
        <v>2720</v>
      </c>
      <c r="Q2709" s="0" t="n">
        <v>207.116</v>
      </c>
      <c r="R2709" s="0" t="n">
        <f aca="false">Q2709/$U$2</f>
        <v>0.103558</v>
      </c>
    </row>
    <row r="2710" customFormat="false" ht="12.8" hidden="false" customHeight="false" outlineLevel="0" collapsed="false">
      <c r="P2710" s="3" t="s">
        <v>2721</v>
      </c>
      <c r="Q2710" s="0" t="n">
        <v>186.605</v>
      </c>
      <c r="R2710" s="0" t="n">
        <f aca="false">Q2710/$U$2</f>
        <v>0.0933025</v>
      </c>
    </row>
    <row r="2711" customFormat="false" ht="12.8" hidden="false" customHeight="false" outlineLevel="0" collapsed="false">
      <c r="P2711" s="3" t="s">
        <v>2722</v>
      </c>
      <c r="Q2711" s="0" t="n">
        <v>191.707</v>
      </c>
      <c r="R2711" s="0" t="n">
        <f aca="false">Q2711/$U$2</f>
        <v>0.0958535</v>
      </c>
    </row>
    <row r="2712" customFormat="false" ht="12.8" hidden="false" customHeight="false" outlineLevel="0" collapsed="false">
      <c r="P2712" s="3" t="s">
        <v>2723</v>
      </c>
      <c r="Q2712" s="0" t="n">
        <v>221.686</v>
      </c>
      <c r="R2712" s="0" t="n">
        <f aca="false">Q2712/$U$2</f>
        <v>0.110843</v>
      </c>
    </row>
    <row r="2713" customFormat="false" ht="12.8" hidden="false" customHeight="false" outlineLevel="0" collapsed="false">
      <c r="P2713" s="3" t="s">
        <v>2724</v>
      </c>
      <c r="Q2713" s="0" t="n">
        <v>265.017</v>
      </c>
      <c r="R2713" s="0" t="n">
        <f aca="false">Q2713/$U$2</f>
        <v>0.1325085</v>
      </c>
    </row>
    <row r="2714" customFormat="false" ht="12.8" hidden="false" customHeight="false" outlineLevel="0" collapsed="false">
      <c r="P2714" s="3" t="s">
        <v>2725</v>
      </c>
      <c r="Q2714" s="0" t="n">
        <v>319.582</v>
      </c>
      <c r="R2714" s="0" t="n">
        <f aca="false">Q2714/$U$2</f>
        <v>0.159791</v>
      </c>
    </row>
    <row r="2715" customFormat="false" ht="12.8" hidden="false" customHeight="false" outlineLevel="0" collapsed="false">
      <c r="P2715" s="3" t="s">
        <v>2726</v>
      </c>
      <c r="Q2715" s="0" t="n">
        <v>372.579</v>
      </c>
      <c r="R2715" s="0" t="n">
        <f aca="false">Q2715/$U$2</f>
        <v>0.1862895</v>
      </c>
    </row>
    <row r="2716" customFormat="false" ht="12.8" hidden="false" customHeight="false" outlineLevel="0" collapsed="false">
      <c r="P2716" s="3" t="s">
        <v>2727</v>
      </c>
      <c r="Q2716" s="0" t="n">
        <v>418.119</v>
      </c>
      <c r="R2716" s="0" t="n">
        <f aca="false">Q2716/$U$2</f>
        <v>0.2090595</v>
      </c>
    </row>
    <row r="2717" customFormat="false" ht="12.8" hidden="false" customHeight="false" outlineLevel="0" collapsed="false">
      <c r="P2717" s="3" t="s">
        <v>2728</v>
      </c>
      <c r="Q2717" s="0" t="n">
        <v>413.387</v>
      </c>
      <c r="R2717" s="0" t="n">
        <f aca="false">Q2717/$U$2</f>
        <v>0.2066935</v>
      </c>
    </row>
    <row r="2718" customFormat="false" ht="12.8" hidden="false" customHeight="false" outlineLevel="0" collapsed="false">
      <c r="P2718" s="3" t="s">
        <v>2729</v>
      </c>
      <c r="Q2718" s="0" t="n">
        <v>380.726</v>
      </c>
      <c r="R2718" s="0" t="n">
        <f aca="false">Q2718/$U$2</f>
        <v>0.190363</v>
      </c>
    </row>
    <row r="2719" customFormat="false" ht="12.8" hidden="false" customHeight="false" outlineLevel="0" collapsed="false">
      <c r="P2719" s="3" t="s">
        <v>2730</v>
      </c>
      <c r="Q2719" s="0" t="n">
        <v>372.982</v>
      </c>
      <c r="R2719" s="0" t="n">
        <f aca="false">Q2719/$U$2</f>
        <v>0.186491</v>
      </c>
    </row>
    <row r="2720" customFormat="false" ht="12.8" hidden="false" customHeight="false" outlineLevel="0" collapsed="false">
      <c r="P2720" s="3" t="s">
        <v>2731</v>
      </c>
      <c r="Q2720" s="0" t="n">
        <v>380.69</v>
      </c>
      <c r="R2720" s="0" t="n">
        <f aca="false">Q2720/$U$2</f>
        <v>0.190345</v>
      </c>
    </row>
    <row r="2721" customFormat="false" ht="12.8" hidden="false" customHeight="false" outlineLevel="0" collapsed="false">
      <c r="P2721" s="3" t="s">
        <v>2732</v>
      </c>
      <c r="Q2721" s="0" t="n">
        <v>389.682</v>
      </c>
      <c r="R2721" s="0" t="n">
        <f aca="false">Q2721/$U$2</f>
        <v>0.194841</v>
      </c>
    </row>
    <row r="2722" customFormat="false" ht="12.8" hidden="false" customHeight="false" outlineLevel="0" collapsed="false">
      <c r="P2722" s="3" t="s">
        <v>2733</v>
      </c>
      <c r="Q2722" s="0" t="n">
        <v>386.338</v>
      </c>
      <c r="R2722" s="0" t="n">
        <f aca="false">Q2722/$U$2</f>
        <v>0.193169</v>
      </c>
    </row>
    <row r="2723" customFormat="false" ht="12.8" hidden="false" customHeight="false" outlineLevel="0" collapsed="false">
      <c r="P2723" s="3" t="s">
        <v>2734</v>
      </c>
      <c r="Q2723" s="0" t="n">
        <v>377.497</v>
      </c>
      <c r="R2723" s="0" t="n">
        <f aca="false">Q2723/$U$2</f>
        <v>0.1887485</v>
      </c>
    </row>
    <row r="2724" customFormat="false" ht="12.8" hidden="false" customHeight="false" outlineLevel="0" collapsed="false">
      <c r="P2724" s="3" t="s">
        <v>2735</v>
      </c>
      <c r="Q2724" s="0" t="n">
        <v>403.05</v>
      </c>
      <c r="R2724" s="0" t="n">
        <f aca="false">Q2724/$U$2</f>
        <v>0.201525</v>
      </c>
    </row>
    <row r="2725" customFormat="false" ht="12.8" hidden="false" customHeight="false" outlineLevel="0" collapsed="false">
      <c r="P2725" s="3" t="s">
        <v>2736</v>
      </c>
      <c r="Q2725" s="0" t="n">
        <v>479.085</v>
      </c>
      <c r="R2725" s="0" t="n">
        <f aca="false">Q2725/$U$2</f>
        <v>0.2395425</v>
      </c>
    </row>
    <row r="2726" customFormat="false" ht="12.8" hidden="false" customHeight="false" outlineLevel="0" collapsed="false">
      <c r="P2726" s="3" t="s">
        <v>2737</v>
      </c>
      <c r="Q2726" s="0" t="n">
        <v>530.11</v>
      </c>
      <c r="R2726" s="0" t="n">
        <f aca="false">Q2726/$U$2</f>
        <v>0.265055</v>
      </c>
    </row>
    <row r="2727" customFormat="false" ht="12.8" hidden="false" customHeight="false" outlineLevel="0" collapsed="false">
      <c r="P2727" s="3" t="s">
        <v>2738</v>
      </c>
      <c r="Q2727" s="0" t="n">
        <v>504.834</v>
      </c>
      <c r="R2727" s="0" t="n">
        <f aca="false">Q2727/$U$2</f>
        <v>0.252417</v>
      </c>
    </row>
    <row r="2728" customFormat="false" ht="12.8" hidden="false" customHeight="false" outlineLevel="0" collapsed="false">
      <c r="P2728" s="3" t="s">
        <v>2739</v>
      </c>
      <c r="Q2728" s="0" t="n">
        <v>442.5</v>
      </c>
      <c r="R2728" s="0" t="n">
        <f aca="false">Q2728/$U$2</f>
        <v>0.22125</v>
      </c>
    </row>
    <row r="2729" customFormat="false" ht="12.8" hidden="false" customHeight="false" outlineLevel="0" collapsed="false">
      <c r="P2729" s="3" t="s">
        <v>2740</v>
      </c>
      <c r="Q2729" s="0" t="n">
        <v>366.964</v>
      </c>
      <c r="R2729" s="0" t="n">
        <f aca="false">Q2729/$U$2</f>
        <v>0.183482</v>
      </c>
    </row>
    <row r="2730" customFormat="false" ht="12.8" hidden="false" customHeight="false" outlineLevel="0" collapsed="false">
      <c r="P2730" s="3" t="s">
        <v>2741</v>
      </c>
      <c r="Q2730" s="0" t="n">
        <v>290.278</v>
      </c>
      <c r="R2730" s="0" t="n">
        <f aca="false">Q2730/$U$2</f>
        <v>0.145139</v>
      </c>
    </row>
    <row r="2731" customFormat="false" ht="12.8" hidden="false" customHeight="false" outlineLevel="0" collapsed="false">
      <c r="P2731" s="3" t="s">
        <v>2742</v>
      </c>
      <c r="Q2731" s="0" t="n">
        <v>241.319</v>
      </c>
      <c r="R2731" s="0" t="n">
        <f aca="false">Q2731/$U$2</f>
        <v>0.1206595</v>
      </c>
    </row>
    <row r="2732" customFormat="false" ht="12.8" hidden="false" customHeight="false" outlineLevel="0" collapsed="false">
      <c r="P2732" s="3" t="s">
        <v>2743</v>
      </c>
      <c r="Q2732" s="0" t="n">
        <v>208.657</v>
      </c>
      <c r="R2732" s="0" t="n">
        <f aca="false">Q2732/$U$2</f>
        <v>0.1043285</v>
      </c>
    </row>
    <row r="2733" customFormat="false" ht="12.8" hidden="false" customHeight="false" outlineLevel="0" collapsed="false">
      <c r="P2733" s="3" t="s">
        <v>2744</v>
      </c>
      <c r="Q2733" s="0" t="n">
        <v>186.095</v>
      </c>
      <c r="R2733" s="0" t="n">
        <f aca="false">Q2733/$U$2</f>
        <v>0.0930475</v>
      </c>
    </row>
    <row r="2734" customFormat="false" ht="12.8" hidden="false" customHeight="false" outlineLevel="0" collapsed="false">
      <c r="P2734" s="3" t="s">
        <v>2745</v>
      </c>
      <c r="Q2734" s="0" t="n">
        <v>187.401</v>
      </c>
      <c r="R2734" s="0" t="n">
        <f aca="false">Q2734/$U$2</f>
        <v>0.0937005</v>
      </c>
    </row>
    <row r="2735" customFormat="false" ht="12.8" hidden="false" customHeight="false" outlineLevel="0" collapsed="false">
      <c r="P2735" s="3" t="s">
        <v>2746</v>
      </c>
      <c r="Q2735" s="0" t="n">
        <v>217.052</v>
      </c>
      <c r="R2735" s="0" t="n">
        <f aca="false">Q2735/$U$2</f>
        <v>0.108526</v>
      </c>
    </row>
    <row r="2736" customFormat="false" ht="12.8" hidden="false" customHeight="false" outlineLevel="0" collapsed="false">
      <c r="P2736" s="3" t="s">
        <v>2747</v>
      </c>
      <c r="Q2736" s="0" t="n">
        <v>261.343</v>
      </c>
      <c r="R2736" s="0" t="n">
        <f aca="false">Q2736/$U$2</f>
        <v>0.1306715</v>
      </c>
    </row>
    <row r="2737" customFormat="false" ht="12.8" hidden="false" customHeight="false" outlineLevel="0" collapsed="false">
      <c r="P2737" s="3" t="s">
        <v>2748</v>
      </c>
      <c r="Q2737" s="0" t="n">
        <v>291.463</v>
      </c>
      <c r="R2737" s="0" t="n">
        <f aca="false">Q2737/$U$2</f>
        <v>0.1457315</v>
      </c>
    </row>
    <row r="2738" customFormat="false" ht="12.8" hidden="false" customHeight="false" outlineLevel="0" collapsed="false">
      <c r="P2738" s="3" t="s">
        <v>2749</v>
      </c>
      <c r="Q2738" s="0" t="n">
        <v>307.412</v>
      </c>
      <c r="R2738" s="0" t="n">
        <f aca="false">Q2738/$U$2</f>
        <v>0.153706</v>
      </c>
    </row>
    <row r="2739" customFormat="false" ht="12.8" hidden="false" customHeight="false" outlineLevel="0" collapsed="false">
      <c r="P2739" s="3" t="s">
        <v>2750</v>
      </c>
      <c r="Q2739" s="0" t="n">
        <v>316.037</v>
      </c>
      <c r="R2739" s="0" t="n">
        <f aca="false">Q2739/$U$2</f>
        <v>0.1580185</v>
      </c>
    </row>
    <row r="2740" customFormat="false" ht="12.8" hidden="false" customHeight="false" outlineLevel="0" collapsed="false">
      <c r="P2740" s="3" t="s">
        <v>2751</v>
      </c>
      <c r="Q2740" s="0" t="n">
        <v>313.113</v>
      </c>
      <c r="R2740" s="0" t="n">
        <f aca="false">Q2740/$U$2</f>
        <v>0.1565565</v>
      </c>
    </row>
    <row r="2741" customFormat="false" ht="12.8" hidden="false" customHeight="false" outlineLevel="0" collapsed="false">
      <c r="P2741" s="3" t="s">
        <v>2752</v>
      </c>
      <c r="Q2741" s="0" t="n">
        <v>286.681</v>
      </c>
      <c r="R2741" s="0" t="n">
        <f aca="false">Q2741/$U$2</f>
        <v>0.1433405</v>
      </c>
    </row>
    <row r="2742" customFormat="false" ht="12.8" hidden="false" customHeight="false" outlineLevel="0" collapsed="false">
      <c r="P2742" s="3" t="s">
        <v>2753</v>
      </c>
      <c r="Q2742" s="0" t="n">
        <v>256.165</v>
      </c>
      <c r="R2742" s="0" t="n">
        <f aca="false">Q2742/$U$2</f>
        <v>0.1280825</v>
      </c>
    </row>
    <row r="2743" customFormat="false" ht="12.8" hidden="false" customHeight="false" outlineLevel="0" collapsed="false">
      <c r="P2743" s="3" t="s">
        <v>2754</v>
      </c>
      <c r="Q2743" s="0" t="n">
        <v>245.198</v>
      </c>
      <c r="R2743" s="0" t="n">
        <f aca="false">Q2743/$U$2</f>
        <v>0.122599</v>
      </c>
    </row>
    <row r="2744" customFormat="false" ht="12.8" hidden="false" customHeight="false" outlineLevel="0" collapsed="false">
      <c r="P2744" s="3" t="s">
        <v>2755</v>
      </c>
      <c r="Q2744" s="0" t="n">
        <v>240.773</v>
      </c>
      <c r="R2744" s="0" t="n">
        <f aca="false">Q2744/$U$2</f>
        <v>0.1203865</v>
      </c>
    </row>
    <row r="2745" customFormat="false" ht="12.8" hidden="false" customHeight="false" outlineLevel="0" collapsed="false">
      <c r="P2745" s="3" t="s">
        <v>2756</v>
      </c>
      <c r="Q2745" s="0" t="n">
        <v>233.231</v>
      </c>
      <c r="R2745" s="0" t="n">
        <f aca="false">Q2745/$U$2</f>
        <v>0.1166155</v>
      </c>
    </row>
    <row r="2746" customFormat="false" ht="12.8" hidden="false" customHeight="false" outlineLevel="0" collapsed="false">
      <c r="P2746" s="3" t="s">
        <v>2757</v>
      </c>
      <c r="Q2746" s="0" t="n">
        <v>227.521</v>
      </c>
      <c r="R2746" s="0" t="n">
        <f aca="false">Q2746/$U$2</f>
        <v>0.1137605</v>
      </c>
    </row>
    <row r="2747" customFormat="false" ht="12.8" hidden="false" customHeight="false" outlineLevel="0" collapsed="false">
      <c r="P2747" s="3" t="s">
        <v>2758</v>
      </c>
      <c r="Q2747" s="0" t="n">
        <v>238.86</v>
      </c>
      <c r="R2747" s="0" t="n">
        <f aca="false">Q2747/$U$2</f>
        <v>0.11943</v>
      </c>
    </row>
    <row r="2748" customFormat="false" ht="12.8" hidden="false" customHeight="false" outlineLevel="0" collapsed="false">
      <c r="P2748" s="3" t="s">
        <v>2759</v>
      </c>
      <c r="Q2748" s="0" t="n">
        <v>278.434</v>
      </c>
      <c r="R2748" s="0" t="n">
        <f aca="false">Q2748/$U$2</f>
        <v>0.139217</v>
      </c>
    </row>
    <row r="2749" customFormat="false" ht="12.8" hidden="false" customHeight="false" outlineLevel="0" collapsed="false">
      <c r="P2749" s="3" t="s">
        <v>2760</v>
      </c>
      <c r="Q2749" s="0" t="n">
        <v>322.82</v>
      </c>
      <c r="R2749" s="0" t="n">
        <f aca="false">Q2749/$U$2</f>
        <v>0.16141</v>
      </c>
    </row>
    <row r="2750" customFormat="false" ht="12.8" hidden="false" customHeight="false" outlineLevel="0" collapsed="false">
      <c r="P2750" s="3" t="s">
        <v>2761</v>
      </c>
      <c r="Q2750" s="0" t="n">
        <v>364.924</v>
      </c>
      <c r="R2750" s="0" t="n">
        <f aca="false">Q2750/$U$2</f>
        <v>0.182462</v>
      </c>
    </row>
    <row r="2751" customFormat="false" ht="12.8" hidden="false" customHeight="false" outlineLevel="0" collapsed="false">
      <c r="P2751" s="3" t="s">
        <v>2762</v>
      </c>
      <c r="Q2751" s="0" t="n">
        <v>405.341</v>
      </c>
      <c r="R2751" s="0" t="n">
        <f aca="false">Q2751/$U$2</f>
        <v>0.2026705</v>
      </c>
    </row>
    <row r="2752" customFormat="false" ht="12.8" hidden="false" customHeight="false" outlineLevel="0" collapsed="false">
      <c r="P2752" s="3" t="s">
        <v>2763</v>
      </c>
      <c r="Q2752" s="0" t="n">
        <v>418.231</v>
      </c>
      <c r="R2752" s="0" t="n">
        <f aca="false">Q2752/$U$2</f>
        <v>0.2091155</v>
      </c>
    </row>
    <row r="2753" customFormat="false" ht="12.8" hidden="false" customHeight="false" outlineLevel="0" collapsed="false">
      <c r="P2753" s="3" t="s">
        <v>2764</v>
      </c>
      <c r="Q2753" s="0" t="n">
        <v>374.292</v>
      </c>
      <c r="R2753" s="0" t="n">
        <f aca="false">Q2753/$U$2</f>
        <v>0.187146</v>
      </c>
    </row>
    <row r="2754" customFormat="false" ht="12.8" hidden="false" customHeight="false" outlineLevel="0" collapsed="false">
      <c r="P2754" s="3" t="s">
        <v>2765</v>
      </c>
      <c r="Q2754" s="0" t="n">
        <v>311.13</v>
      </c>
      <c r="R2754" s="0" t="n">
        <f aca="false">Q2754/$U$2</f>
        <v>0.155565</v>
      </c>
    </row>
    <row r="2755" customFormat="false" ht="12.8" hidden="false" customHeight="false" outlineLevel="0" collapsed="false">
      <c r="P2755" s="3" t="s">
        <v>2766</v>
      </c>
      <c r="Q2755" s="0" t="n">
        <v>251.535</v>
      </c>
      <c r="R2755" s="0" t="n">
        <f aca="false">Q2755/$U$2</f>
        <v>0.1257675</v>
      </c>
    </row>
    <row r="2756" customFormat="false" ht="12.8" hidden="false" customHeight="false" outlineLevel="0" collapsed="false">
      <c r="P2756" s="3" t="s">
        <v>2767</v>
      </c>
      <c r="Q2756" s="0" t="n">
        <v>202.075</v>
      </c>
      <c r="R2756" s="0" t="n">
        <f aca="false">Q2756/$U$2</f>
        <v>0.1010375</v>
      </c>
    </row>
    <row r="2757" customFormat="false" ht="12.8" hidden="false" customHeight="false" outlineLevel="0" collapsed="false">
      <c r="P2757" s="3" t="s">
        <v>2768</v>
      </c>
      <c r="Q2757" s="0" t="n">
        <v>176.979</v>
      </c>
      <c r="R2757" s="0" t="n">
        <f aca="false">Q2757/$U$2</f>
        <v>0.0884895</v>
      </c>
    </row>
    <row r="2758" customFormat="false" ht="12.8" hidden="false" customHeight="false" outlineLevel="0" collapsed="false">
      <c r="P2758" s="3" t="s">
        <v>2769</v>
      </c>
      <c r="Q2758" s="0" t="n">
        <v>165.723</v>
      </c>
      <c r="R2758" s="0" t="n">
        <f aca="false">Q2758/$U$2</f>
        <v>0.0828615</v>
      </c>
    </row>
    <row r="2759" customFormat="false" ht="12.8" hidden="false" customHeight="false" outlineLevel="0" collapsed="false">
      <c r="P2759" s="3" t="s">
        <v>2770</v>
      </c>
      <c r="Q2759" s="0" t="n">
        <v>178.918</v>
      </c>
      <c r="R2759" s="0" t="n">
        <f aca="false">Q2759/$U$2</f>
        <v>0.089459</v>
      </c>
    </row>
    <row r="2760" customFormat="false" ht="12.8" hidden="false" customHeight="false" outlineLevel="0" collapsed="false">
      <c r="P2760" s="3" t="s">
        <v>2771</v>
      </c>
      <c r="Q2760" s="0" t="n">
        <v>229.29</v>
      </c>
      <c r="R2760" s="0" t="n">
        <f aca="false">Q2760/$U$2</f>
        <v>0.114645</v>
      </c>
    </row>
    <row r="2761" customFormat="false" ht="12.8" hidden="false" customHeight="false" outlineLevel="0" collapsed="false">
      <c r="P2761" s="3" t="s">
        <v>2772</v>
      </c>
      <c r="Q2761" s="0" t="n">
        <v>310.186</v>
      </c>
      <c r="R2761" s="0" t="n">
        <f aca="false">Q2761/$U$2</f>
        <v>0.155093</v>
      </c>
    </row>
    <row r="2762" customFormat="false" ht="12.8" hidden="false" customHeight="false" outlineLevel="0" collapsed="false">
      <c r="P2762" s="3" t="s">
        <v>2773</v>
      </c>
      <c r="Q2762" s="0" t="n">
        <v>409.95</v>
      </c>
      <c r="R2762" s="0" t="n">
        <f aca="false">Q2762/$U$2</f>
        <v>0.204975</v>
      </c>
    </row>
    <row r="2763" customFormat="false" ht="12.8" hidden="false" customHeight="false" outlineLevel="0" collapsed="false">
      <c r="P2763" s="3" t="s">
        <v>2774</v>
      </c>
      <c r="Q2763" s="0" t="n">
        <v>508.994</v>
      </c>
      <c r="R2763" s="0" t="n">
        <f aca="false">Q2763/$U$2</f>
        <v>0.254497</v>
      </c>
    </row>
    <row r="2764" customFormat="false" ht="12.8" hidden="false" customHeight="false" outlineLevel="0" collapsed="false">
      <c r="P2764" s="3" t="s">
        <v>2775</v>
      </c>
      <c r="Q2764" s="0" t="n">
        <v>586.767</v>
      </c>
      <c r="R2764" s="0" t="n">
        <f aca="false">Q2764/$U$2</f>
        <v>0.2933835</v>
      </c>
    </row>
    <row r="2765" customFormat="false" ht="12.8" hidden="false" customHeight="false" outlineLevel="0" collapsed="false">
      <c r="P2765" s="3" t="s">
        <v>2776</v>
      </c>
      <c r="Q2765" s="0" t="n">
        <v>619.846</v>
      </c>
      <c r="R2765" s="0" t="n">
        <f aca="false">Q2765/$U$2</f>
        <v>0.309923</v>
      </c>
    </row>
    <row r="2766" customFormat="false" ht="12.8" hidden="false" customHeight="false" outlineLevel="0" collapsed="false">
      <c r="P2766" s="3" t="s">
        <v>2777</v>
      </c>
      <c r="Q2766" s="0" t="n">
        <v>630.15</v>
      </c>
      <c r="R2766" s="0" t="n">
        <f aca="false">Q2766/$U$2</f>
        <v>0.315075</v>
      </c>
    </row>
    <row r="2767" customFormat="false" ht="12.8" hidden="false" customHeight="false" outlineLevel="0" collapsed="false">
      <c r="P2767" s="3" t="s">
        <v>2778</v>
      </c>
      <c r="Q2767" s="0" t="n">
        <v>632.729</v>
      </c>
      <c r="R2767" s="0" t="n">
        <f aca="false">Q2767/$U$2</f>
        <v>0.3163645</v>
      </c>
    </row>
    <row r="2768" customFormat="false" ht="12.8" hidden="false" customHeight="false" outlineLevel="0" collapsed="false">
      <c r="P2768" s="3" t="s">
        <v>2779</v>
      </c>
      <c r="Q2768" s="0" t="n">
        <v>633.096</v>
      </c>
      <c r="R2768" s="0" t="n">
        <f aca="false">Q2768/$U$2</f>
        <v>0.316548</v>
      </c>
    </row>
    <row r="2769" customFormat="false" ht="12.8" hidden="false" customHeight="false" outlineLevel="0" collapsed="false">
      <c r="P2769" s="3" t="s">
        <v>2780</v>
      </c>
      <c r="Q2769" s="0" t="n">
        <v>616.301</v>
      </c>
      <c r="R2769" s="0" t="n">
        <f aca="false">Q2769/$U$2</f>
        <v>0.3081505</v>
      </c>
    </row>
    <row r="2770" customFormat="false" ht="12.8" hidden="false" customHeight="false" outlineLevel="0" collapsed="false">
      <c r="P2770" s="3" t="s">
        <v>2781</v>
      </c>
      <c r="Q2770" s="0" t="n">
        <v>608.375</v>
      </c>
      <c r="R2770" s="0" t="n">
        <f aca="false">Q2770/$U$2</f>
        <v>0.3041875</v>
      </c>
    </row>
    <row r="2771" customFormat="false" ht="12.8" hidden="false" customHeight="false" outlineLevel="0" collapsed="false">
      <c r="P2771" s="3" t="s">
        <v>2782</v>
      </c>
      <c r="Q2771" s="0" t="n">
        <v>610.689</v>
      </c>
      <c r="R2771" s="0" t="n">
        <f aca="false">Q2771/$U$2</f>
        <v>0.3053445</v>
      </c>
    </row>
    <row r="2772" customFormat="false" ht="12.8" hidden="false" customHeight="false" outlineLevel="0" collapsed="false">
      <c r="P2772" s="3" t="s">
        <v>2783</v>
      </c>
      <c r="Q2772" s="0" t="n">
        <v>614.131</v>
      </c>
      <c r="R2772" s="0" t="n">
        <f aca="false">Q2772/$U$2</f>
        <v>0.3070655</v>
      </c>
    </row>
    <row r="2773" customFormat="false" ht="12.8" hidden="false" customHeight="false" outlineLevel="0" collapsed="false">
      <c r="P2773" s="3" t="s">
        <v>2784</v>
      </c>
      <c r="Q2773" s="0" t="n">
        <v>619.985</v>
      </c>
      <c r="R2773" s="0" t="n">
        <f aca="false">Q2773/$U$2</f>
        <v>0.3099925</v>
      </c>
    </row>
    <row r="2774" customFormat="false" ht="12.8" hidden="false" customHeight="false" outlineLevel="0" collapsed="false">
      <c r="P2774" s="3" t="s">
        <v>2785</v>
      </c>
      <c r="Q2774" s="0" t="n">
        <v>623.717</v>
      </c>
      <c r="R2774" s="0" t="n">
        <f aca="false">Q2774/$U$2</f>
        <v>0.3118585</v>
      </c>
    </row>
    <row r="2775" customFormat="false" ht="12.8" hidden="false" customHeight="false" outlineLevel="0" collapsed="false">
      <c r="P2775" s="3" t="s">
        <v>2786</v>
      </c>
      <c r="Q2775" s="0" t="n">
        <v>630.114</v>
      </c>
      <c r="R2775" s="0" t="n">
        <f aca="false">Q2775/$U$2</f>
        <v>0.315057</v>
      </c>
    </row>
    <row r="2776" customFormat="false" ht="12.8" hidden="false" customHeight="false" outlineLevel="0" collapsed="false">
      <c r="P2776" s="3" t="s">
        <v>2787</v>
      </c>
      <c r="Q2776" s="0" t="n">
        <v>624.316</v>
      </c>
      <c r="R2776" s="0" t="n">
        <f aca="false">Q2776/$U$2</f>
        <v>0.312158</v>
      </c>
    </row>
    <row r="2777" customFormat="false" ht="12.8" hidden="false" customHeight="false" outlineLevel="0" collapsed="false">
      <c r="P2777" s="3" t="s">
        <v>2788</v>
      </c>
      <c r="Q2777" s="0" t="n">
        <v>621.821</v>
      </c>
      <c r="R2777" s="0" t="n">
        <f aca="false">Q2777/$U$2</f>
        <v>0.3109105</v>
      </c>
    </row>
    <row r="2778" customFormat="false" ht="12.8" hidden="false" customHeight="false" outlineLevel="0" collapsed="false">
      <c r="P2778" s="3" t="s">
        <v>2789</v>
      </c>
      <c r="Q2778" s="0" t="n">
        <v>630.898</v>
      </c>
      <c r="R2778" s="0" t="n">
        <f aca="false">Q2778/$U$2</f>
        <v>0.315449</v>
      </c>
    </row>
    <row r="2779" customFormat="false" ht="12.8" hidden="false" customHeight="false" outlineLevel="0" collapsed="false">
      <c r="P2779" s="3" t="s">
        <v>2790</v>
      </c>
      <c r="Q2779" s="0" t="n">
        <v>644.364</v>
      </c>
      <c r="R2779" s="0" t="n">
        <f aca="false">Q2779/$U$2</f>
        <v>0.322182</v>
      </c>
    </row>
    <row r="2780" customFormat="false" ht="12.8" hidden="false" customHeight="false" outlineLevel="0" collapsed="false">
      <c r="P2780" s="3" t="s">
        <v>2791</v>
      </c>
      <c r="Q2780" s="0" t="n">
        <v>660.04</v>
      </c>
      <c r="R2780" s="0" t="n">
        <f aca="false">Q2780/$U$2</f>
        <v>0.33002</v>
      </c>
    </row>
    <row r="2781" customFormat="false" ht="12.8" hidden="false" customHeight="false" outlineLevel="0" collapsed="false">
      <c r="P2781" s="3" t="s">
        <v>2792</v>
      </c>
      <c r="Q2781" s="0" t="n">
        <v>667.415</v>
      </c>
      <c r="R2781" s="0" t="n">
        <f aca="false">Q2781/$U$2</f>
        <v>0.3337075</v>
      </c>
    </row>
    <row r="2782" customFormat="false" ht="12.8" hidden="false" customHeight="false" outlineLevel="0" collapsed="false">
      <c r="P2782" s="3" t="s">
        <v>2793</v>
      </c>
      <c r="Q2782" s="0" t="n">
        <v>670.277</v>
      </c>
      <c r="R2782" s="0" t="n">
        <f aca="false">Q2782/$U$2</f>
        <v>0.3351385</v>
      </c>
    </row>
    <row r="2783" customFormat="false" ht="12.8" hidden="false" customHeight="false" outlineLevel="0" collapsed="false">
      <c r="P2783" s="3" t="s">
        <v>2794</v>
      </c>
      <c r="Q2783" s="0" t="n">
        <v>732.059</v>
      </c>
      <c r="R2783" s="0" t="n">
        <f aca="false">Q2783/$U$2</f>
        <v>0.3660295</v>
      </c>
    </row>
    <row r="2784" customFormat="false" ht="12.8" hidden="false" customHeight="false" outlineLevel="0" collapsed="false">
      <c r="P2784" s="3" t="s">
        <v>2795</v>
      </c>
      <c r="Q2784" s="0" t="n">
        <v>843.451</v>
      </c>
      <c r="R2784" s="0" t="n">
        <f aca="false">Q2784/$U$2</f>
        <v>0.4217255</v>
      </c>
    </row>
    <row r="2785" customFormat="false" ht="12.8" hidden="false" customHeight="false" outlineLevel="0" collapsed="false">
      <c r="P2785" s="3" t="s">
        <v>2796</v>
      </c>
      <c r="Q2785" s="0" t="n">
        <v>951.225</v>
      </c>
      <c r="R2785" s="0" t="n">
        <f aca="false">Q2785/$U$2</f>
        <v>0.4756125</v>
      </c>
    </row>
    <row r="2786" customFormat="false" ht="12.8" hidden="false" customHeight="false" outlineLevel="0" collapsed="false">
      <c r="P2786" s="3" t="s">
        <v>2797</v>
      </c>
      <c r="Q2786" s="0" t="n">
        <v>1043.816</v>
      </c>
      <c r="R2786" s="0" t="n">
        <f aca="false">Q2786/$U$2</f>
        <v>0.521908</v>
      </c>
    </row>
    <row r="2787" customFormat="false" ht="12.8" hidden="false" customHeight="false" outlineLevel="0" collapsed="false">
      <c r="P2787" s="3" t="s">
        <v>2798</v>
      </c>
      <c r="Q2787" s="0" t="n">
        <v>1129.448</v>
      </c>
      <c r="R2787" s="0" t="n">
        <f aca="false">Q2787/$U$2</f>
        <v>0.564724</v>
      </c>
    </row>
    <row r="2788" customFormat="false" ht="12.8" hidden="false" customHeight="false" outlineLevel="0" collapsed="false">
      <c r="P2788" s="3" t="s">
        <v>2799</v>
      </c>
      <c r="Q2788" s="0" t="n">
        <v>1219.88</v>
      </c>
      <c r="R2788" s="0" t="n">
        <f aca="false">Q2788/$U$2</f>
        <v>0.60994</v>
      </c>
    </row>
    <row r="2789" customFormat="false" ht="12.8" hidden="false" customHeight="false" outlineLevel="0" collapsed="false">
      <c r="P2789" s="3" t="s">
        <v>2800</v>
      </c>
      <c r="Q2789" s="0" t="n">
        <v>1285.733</v>
      </c>
      <c r="R2789" s="0" t="n">
        <f aca="false">Q2789/$U$2</f>
        <v>0.6428665</v>
      </c>
    </row>
    <row r="2790" customFormat="false" ht="12.8" hidden="false" customHeight="false" outlineLevel="0" collapsed="false">
      <c r="P2790" s="3" t="s">
        <v>2801</v>
      </c>
      <c r="Q2790" s="0" t="n">
        <v>1327.207</v>
      </c>
      <c r="R2790" s="0" t="n">
        <f aca="false">Q2790/$U$2</f>
        <v>0.6636035</v>
      </c>
    </row>
    <row r="2791" customFormat="false" ht="12.8" hidden="false" customHeight="false" outlineLevel="0" collapsed="false">
      <c r="P2791" s="3" t="s">
        <v>2802</v>
      </c>
      <c r="Q2791" s="0" t="n">
        <v>1345.313</v>
      </c>
      <c r="R2791" s="0" t="n">
        <f aca="false">Q2791/$U$2</f>
        <v>0.6726565</v>
      </c>
    </row>
    <row r="2792" customFormat="false" ht="12.8" hidden="false" customHeight="false" outlineLevel="0" collapsed="false">
      <c r="P2792" s="3" t="s">
        <v>2803</v>
      </c>
      <c r="Q2792" s="0" t="n">
        <v>1340.367</v>
      </c>
      <c r="R2792" s="0" t="n">
        <f aca="false">Q2792/$U$2</f>
        <v>0.6701835</v>
      </c>
    </row>
    <row r="2793" customFormat="false" ht="12.8" hidden="false" customHeight="false" outlineLevel="0" collapsed="false">
      <c r="P2793" s="3" t="s">
        <v>2804</v>
      </c>
      <c r="Q2793" s="0" t="n">
        <v>1350.747</v>
      </c>
      <c r="R2793" s="0" t="n">
        <f aca="false">Q2793/$U$2</f>
        <v>0.6753735</v>
      </c>
    </row>
    <row r="2794" customFormat="false" ht="12.8" hidden="false" customHeight="false" outlineLevel="0" collapsed="false">
      <c r="P2794" s="3" t="s">
        <v>2805</v>
      </c>
      <c r="Q2794" s="0" t="n">
        <v>1363.274</v>
      </c>
      <c r="R2794" s="0" t="n">
        <f aca="false">Q2794/$U$2</f>
        <v>0.681637</v>
      </c>
    </row>
    <row r="2795" customFormat="false" ht="12.8" hidden="false" customHeight="false" outlineLevel="0" collapsed="false">
      <c r="P2795" s="3" t="s">
        <v>2806</v>
      </c>
      <c r="Q2795" s="0" t="n">
        <v>1358.958</v>
      </c>
      <c r="R2795" s="0" t="n">
        <f aca="false">Q2795/$U$2</f>
        <v>0.679479</v>
      </c>
    </row>
    <row r="2796" customFormat="false" ht="12.8" hidden="false" customHeight="false" outlineLevel="0" collapsed="false">
      <c r="P2796" s="3" t="s">
        <v>2807</v>
      </c>
      <c r="Q2796" s="0" t="n">
        <v>1342.219</v>
      </c>
      <c r="R2796" s="0" t="n">
        <f aca="false">Q2796/$U$2</f>
        <v>0.6711095</v>
      </c>
    </row>
    <row r="2797" customFormat="false" ht="12.8" hidden="false" customHeight="false" outlineLevel="0" collapsed="false">
      <c r="P2797" s="3" t="s">
        <v>2808</v>
      </c>
      <c r="Q2797" s="0" t="n">
        <v>1327.551</v>
      </c>
      <c r="R2797" s="0" t="n">
        <f aca="false">Q2797/$U$2</f>
        <v>0.6637755</v>
      </c>
    </row>
    <row r="2798" customFormat="false" ht="12.8" hidden="false" customHeight="false" outlineLevel="0" collapsed="false">
      <c r="P2798" s="3" t="s">
        <v>2809</v>
      </c>
      <c r="Q2798" s="0" t="n">
        <v>1299.929</v>
      </c>
      <c r="R2798" s="0" t="n">
        <f aca="false">Q2798/$U$2</f>
        <v>0.6499645</v>
      </c>
    </row>
    <row r="2799" customFormat="false" ht="12.8" hidden="false" customHeight="false" outlineLevel="0" collapsed="false">
      <c r="P2799" s="3" t="s">
        <v>2810</v>
      </c>
      <c r="Q2799" s="0" t="n">
        <v>1261.133</v>
      </c>
      <c r="R2799" s="0" t="n">
        <f aca="false">Q2799/$U$2</f>
        <v>0.6305665</v>
      </c>
    </row>
    <row r="2800" customFormat="false" ht="12.8" hidden="false" customHeight="false" outlineLevel="0" collapsed="false">
      <c r="P2800" s="3" t="s">
        <v>2811</v>
      </c>
      <c r="Q2800" s="0" t="n">
        <v>1211.59</v>
      </c>
      <c r="R2800" s="0" t="n">
        <f aca="false">Q2800/$U$2</f>
        <v>0.605795</v>
      </c>
    </row>
    <row r="2801" customFormat="false" ht="12.8" hidden="false" customHeight="false" outlineLevel="0" collapsed="false">
      <c r="P2801" s="3" t="s">
        <v>2812</v>
      </c>
      <c r="Q2801" s="0" t="n">
        <v>1110.097</v>
      </c>
      <c r="R2801" s="0" t="n">
        <f aca="false">Q2801/$U$2</f>
        <v>0.5550485</v>
      </c>
    </row>
    <row r="2802" customFormat="false" ht="12.8" hidden="false" customHeight="false" outlineLevel="0" collapsed="false">
      <c r="P2802" s="3" t="s">
        <v>2813</v>
      </c>
      <c r="Q2802" s="0" t="n">
        <v>961.082</v>
      </c>
      <c r="R2802" s="0" t="n">
        <f aca="false">Q2802/$U$2</f>
        <v>0.480541</v>
      </c>
    </row>
    <row r="2803" customFormat="false" ht="12.8" hidden="false" customHeight="false" outlineLevel="0" collapsed="false">
      <c r="P2803" s="3" t="s">
        <v>2814</v>
      </c>
      <c r="Q2803" s="0" t="n">
        <v>828.113</v>
      </c>
      <c r="R2803" s="0" t="n">
        <f aca="false">Q2803/$U$2</f>
        <v>0.4140565</v>
      </c>
    </row>
    <row r="2804" customFormat="false" ht="12.8" hidden="false" customHeight="false" outlineLevel="0" collapsed="false">
      <c r="P2804" s="3" t="s">
        <v>2815</v>
      </c>
      <c r="Q2804" s="0" t="n">
        <v>708.375</v>
      </c>
      <c r="R2804" s="0" t="n">
        <f aca="false">Q2804/$U$2</f>
        <v>0.3541875</v>
      </c>
    </row>
    <row r="2805" customFormat="false" ht="12.8" hidden="false" customHeight="false" outlineLevel="0" collapsed="false">
      <c r="P2805" s="3" t="s">
        <v>2816</v>
      </c>
      <c r="Q2805" s="0" t="n">
        <v>608.947</v>
      </c>
      <c r="R2805" s="0" t="n">
        <f aca="false">Q2805/$U$2</f>
        <v>0.3044735</v>
      </c>
    </row>
    <row r="2806" customFormat="false" ht="12.8" hidden="false" customHeight="false" outlineLevel="0" collapsed="false">
      <c r="P2806" s="3" t="s">
        <v>2817</v>
      </c>
      <c r="Q2806" s="0" t="n">
        <v>536.677</v>
      </c>
      <c r="R2806" s="0" t="n">
        <f aca="false">Q2806/$U$2</f>
        <v>0.2683385</v>
      </c>
    </row>
    <row r="2807" customFormat="false" ht="12.8" hidden="false" customHeight="false" outlineLevel="0" collapsed="false">
      <c r="P2807" s="3" t="s">
        <v>2818</v>
      </c>
      <c r="Q2807" s="0" t="n">
        <v>566.561</v>
      </c>
      <c r="R2807" s="0" t="n">
        <f aca="false">Q2807/$U$2</f>
        <v>0.2832805</v>
      </c>
    </row>
    <row r="2808" customFormat="false" ht="12.8" hidden="false" customHeight="false" outlineLevel="0" collapsed="false">
      <c r="P2808" s="3" t="s">
        <v>2819</v>
      </c>
      <c r="Q2808" s="0" t="n">
        <v>672.152</v>
      </c>
      <c r="R2808" s="0" t="n">
        <f aca="false">Q2808/$U$2</f>
        <v>0.336076</v>
      </c>
    </row>
    <row r="2809" customFormat="false" ht="12.8" hidden="false" customHeight="false" outlineLevel="0" collapsed="false">
      <c r="P2809" s="3" t="s">
        <v>2820</v>
      </c>
      <c r="Q2809" s="0" t="n">
        <v>821.064</v>
      </c>
      <c r="R2809" s="0" t="n">
        <f aca="false">Q2809/$U$2</f>
        <v>0.410532</v>
      </c>
    </row>
    <row r="2810" customFormat="false" ht="12.8" hidden="false" customHeight="false" outlineLevel="0" collapsed="false">
      <c r="P2810" s="3" t="s">
        <v>2821</v>
      </c>
      <c r="Q2810" s="0" t="n">
        <v>1048.789</v>
      </c>
      <c r="R2810" s="0" t="n">
        <f aca="false">Q2810/$U$2</f>
        <v>0.5243945</v>
      </c>
    </row>
    <row r="2811" customFormat="false" ht="12.8" hidden="false" customHeight="false" outlineLevel="0" collapsed="false">
      <c r="P2811" s="3" t="s">
        <v>2822</v>
      </c>
      <c r="Q2811" s="0" t="n">
        <v>1247.921</v>
      </c>
      <c r="R2811" s="0" t="n">
        <f aca="false">Q2811/$U$2</f>
        <v>0.6239605</v>
      </c>
    </row>
    <row r="2812" customFormat="false" ht="12.8" hidden="false" customHeight="false" outlineLevel="0" collapsed="false">
      <c r="P2812" s="3" t="s">
        <v>2823</v>
      </c>
      <c r="Q2812" s="0" t="n">
        <v>1325.433</v>
      </c>
      <c r="R2812" s="0" t="n">
        <f aca="false">Q2812/$U$2</f>
        <v>0.6627165</v>
      </c>
    </row>
    <row r="2813" customFormat="false" ht="12.8" hidden="false" customHeight="false" outlineLevel="0" collapsed="false">
      <c r="P2813" s="3" t="s">
        <v>2824</v>
      </c>
      <c r="Q2813" s="0" t="n">
        <v>1325.165</v>
      </c>
      <c r="R2813" s="0" t="n">
        <f aca="false">Q2813/$U$2</f>
        <v>0.6625825</v>
      </c>
    </row>
    <row r="2814" customFormat="false" ht="12.8" hidden="false" customHeight="false" outlineLevel="0" collapsed="false">
      <c r="P2814" s="3" t="s">
        <v>2825</v>
      </c>
      <c r="Q2814" s="0" t="n">
        <v>1301.321</v>
      </c>
      <c r="R2814" s="0" t="n">
        <f aca="false">Q2814/$U$2</f>
        <v>0.6506605</v>
      </c>
    </row>
    <row r="2815" customFormat="false" ht="12.8" hidden="false" customHeight="false" outlineLevel="0" collapsed="false">
      <c r="P2815" s="3" t="s">
        <v>2826</v>
      </c>
      <c r="Q2815" s="0" t="n">
        <v>1274.979</v>
      </c>
      <c r="R2815" s="0" t="n">
        <f aca="false">Q2815/$U$2</f>
        <v>0.6374895</v>
      </c>
    </row>
    <row r="2816" customFormat="false" ht="12.8" hidden="false" customHeight="false" outlineLevel="0" collapsed="false">
      <c r="P2816" s="3" t="s">
        <v>2827</v>
      </c>
      <c r="Q2816" s="0" t="n">
        <v>1265.336</v>
      </c>
      <c r="R2816" s="0" t="n">
        <f aca="false">Q2816/$U$2</f>
        <v>0.632668</v>
      </c>
    </row>
    <row r="2817" customFormat="false" ht="12.8" hidden="false" customHeight="false" outlineLevel="0" collapsed="false">
      <c r="P2817" s="3" t="s">
        <v>2828</v>
      </c>
      <c r="Q2817" s="0" t="n">
        <v>1274.002</v>
      </c>
      <c r="R2817" s="0" t="n">
        <f aca="false">Q2817/$U$2</f>
        <v>0.637001</v>
      </c>
    </row>
    <row r="2818" customFormat="false" ht="12.8" hidden="false" customHeight="false" outlineLevel="0" collapsed="false">
      <c r="P2818" s="3" t="s">
        <v>2829</v>
      </c>
      <c r="Q2818" s="0" t="n">
        <v>1301.793</v>
      </c>
      <c r="R2818" s="0" t="n">
        <f aca="false">Q2818/$U$2</f>
        <v>0.6508965</v>
      </c>
    </row>
    <row r="2819" customFormat="false" ht="12.8" hidden="false" customHeight="false" outlineLevel="0" collapsed="false">
      <c r="P2819" s="3" t="s">
        <v>2830</v>
      </c>
      <c r="Q2819" s="0" t="n">
        <v>1284.906</v>
      </c>
      <c r="R2819" s="0" t="n">
        <f aca="false">Q2819/$U$2</f>
        <v>0.642453</v>
      </c>
    </row>
    <row r="2820" customFormat="false" ht="12.8" hidden="false" customHeight="false" outlineLevel="0" collapsed="false">
      <c r="P2820" s="3" t="s">
        <v>2831</v>
      </c>
      <c r="Q2820" s="0" t="n">
        <v>1241.703</v>
      </c>
      <c r="R2820" s="0" t="n">
        <f aca="false">Q2820/$U$2</f>
        <v>0.6208515</v>
      </c>
    </row>
    <row r="2821" customFormat="false" ht="12.8" hidden="false" customHeight="false" outlineLevel="0" collapsed="false">
      <c r="P2821" s="3" t="s">
        <v>2832</v>
      </c>
      <c r="Q2821" s="0" t="n">
        <v>1230.227</v>
      </c>
      <c r="R2821" s="0" t="n">
        <f aca="false">Q2821/$U$2</f>
        <v>0.6151135</v>
      </c>
    </row>
    <row r="2822" customFormat="false" ht="12.8" hidden="false" customHeight="false" outlineLevel="0" collapsed="false">
      <c r="P2822" s="3" t="s">
        <v>2833</v>
      </c>
      <c r="Q2822" s="0" t="n">
        <v>1206.144</v>
      </c>
      <c r="R2822" s="0" t="n">
        <f aca="false">Q2822/$U$2</f>
        <v>0.603072</v>
      </c>
    </row>
    <row r="2823" customFormat="false" ht="12.8" hidden="false" customHeight="false" outlineLevel="0" collapsed="false">
      <c r="P2823" s="3" t="s">
        <v>2834</v>
      </c>
      <c r="Q2823" s="0" t="n">
        <v>1144.215</v>
      </c>
      <c r="R2823" s="0" t="n">
        <f aca="false">Q2823/$U$2</f>
        <v>0.5721075</v>
      </c>
    </row>
    <row r="2824" customFormat="false" ht="12.8" hidden="false" customHeight="false" outlineLevel="0" collapsed="false">
      <c r="P2824" s="3" t="s">
        <v>2835</v>
      </c>
      <c r="Q2824" s="0" t="n">
        <v>1048.783</v>
      </c>
      <c r="R2824" s="0" t="n">
        <f aca="false">Q2824/$U$2</f>
        <v>0.5243915</v>
      </c>
    </row>
    <row r="2825" customFormat="false" ht="12.8" hidden="false" customHeight="false" outlineLevel="0" collapsed="false">
      <c r="P2825" s="3" t="s">
        <v>2836</v>
      </c>
      <c r="Q2825" s="0" t="n">
        <v>957.697</v>
      </c>
      <c r="R2825" s="0" t="n">
        <f aca="false">Q2825/$U$2</f>
        <v>0.4788485</v>
      </c>
    </row>
    <row r="2826" customFormat="false" ht="12.8" hidden="false" customHeight="false" outlineLevel="0" collapsed="false">
      <c r="P2826" s="3" t="s">
        <v>2837</v>
      </c>
      <c r="Q2826" s="0" t="n">
        <v>873.25</v>
      </c>
      <c r="R2826" s="0" t="n">
        <f aca="false">Q2826/$U$2</f>
        <v>0.436625</v>
      </c>
    </row>
    <row r="2827" customFormat="false" ht="12.8" hidden="false" customHeight="false" outlineLevel="0" collapsed="false">
      <c r="P2827" s="3" t="s">
        <v>2838</v>
      </c>
      <c r="Q2827" s="0" t="n">
        <v>782.395</v>
      </c>
      <c r="R2827" s="0" t="n">
        <f aca="false">Q2827/$U$2</f>
        <v>0.3911975</v>
      </c>
    </row>
    <row r="2828" customFormat="false" ht="12.8" hidden="false" customHeight="false" outlineLevel="0" collapsed="false">
      <c r="P2828" s="3" t="s">
        <v>2839</v>
      </c>
      <c r="Q2828" s="0" t="n">
        <v>703.165</v>
      </c>
      <c r="R2828" s="0" t="n">
        <f aca="false">Q2828/$U$2</f>
        <v>0.3515825</v>
      </c>
    </row>
    <row r="2829" customFormat="false" ht="12.8" hidden="false" customHeight="false" outlineLevel="0" collapsed="false">
      <c r="P2829" s="3" t="s">
        <v>2840</v>
      </c>
      <c r="Q2829" s="0" t="n">
        <v>636.421</v>
      </c>
      <c r="R2829" s="0" t="n">
        <f aca="false">Q2829/$U$2</f>
        <v>0.3182105</v>
      </c>
    </row>
    <row r="2830" customFormat="false" ht="12.8" hidden="false" customHeight="false" outlineLevel="0" collapsed="false">
      <c r="P2830" s="3" t="s">
        <v>2841</v>
      </c>
      <c r="Q2830" s="0" t="n">
        <v>593.66</v>
      </c>
      <c r="R2830" s="0" t="n">
        <f aca="false">Q2830/$U$2</f>
        <v>0.29683</v>
      </c>
    </row>
    <row r="2831" customFormat="false" ht="12.8" hidden="false" customHeight="false" outlineLevel="0" collapsed="false">
      <c r="P2831" s="3" t="s">
        <v>2842</v>
      </c>
      <c r="Q2831" s="0" t="n">
        <v>587.891</v>
      </c>
      <c r="R2831" s="0" t="n">
        <f aca="false">Q2831/$U$2</f>
        <v>0.2939455</v>
      </c>
    </row>
    <row r="2832" customFormat="false" ht="12.8" hidden="false" customHeight="false" outlineLevel="0" collapsed="false">
      <c r="P2832" s="3" t="s">
        <v>2843</v>
      </c>
      <c r="Q2832" s="0" t="n">
        <v>611.221</v>
      </c>
      <c r="R2832" s="0" t="n">
        <f aca="false">Q2832/$U$2</f>
        <v>0.3056105</v>
      </c>
    </row>
    <row r="2833" customFormat="false" ht="12.8" hidden="false" customHeight="false" outlineLevel="0" collapsed="false">
      <c r="P2833" s="3" t="s">
        <v>2844</v>
      </c>
      <c r="Q2833" s="0" t="n">
        <v>634.823</v>
      </c>
      <c r="R2833" s="0" t="n">
        <f aca="false">Q2833/$U$2</f>
        <v>0.3174115</v>
      </c>
    </row>
    <row r="2834" customFormat="false" ht="12.8" hidden="false" customHeight="false" outlineLevel="0" collapsed="false">
      <c r="P2834" s="3" t="s">
        <v>2845</v>
      </c>
      <c r="Q2834" s="0" t="n">
        <v>660.403</v>
      </c>
      <c r="R2834" s="0" t="n">
        <f aca="false">Q2834/$U$2</f>
        <v>0.3302015</v>
      </c>
    </row>
    <row r="2835" customFormat="false" ht="12.8" hidden="false" customHeight="false" outlineLevel="0" collapsed="false">
      <c r="P2835" s="3" t="s">
        <v>2846</v>
      </c>
      <c r="Q2835" s="0" t="n">
        <v>679.45</v>
      </c>
      <c r="R2835" s="0" t="n">
        <f aca="false">Q2835/$U$2</f>
        <v>0.339725</v>
      </c>
    </row>
    <row r="2836" customFormat="false" ht="12.8" hidden="false" customHeight="false" outlineLevel="0" collapsed="false">
      <c r="P2836" s="3" t="s">
        <v>2847</v>
      </c>
      <c r="Q2836" s="0" t="n">
        <v>692.471</v>
      </c>
      <c r="R2836" s="0" t="n">
        <f aca="false">Q2836/$U$2</f>
        <v>0.3462355</v>
      </c>
    </row>
    <row r="2837" customFormat="false" ht="12.8" hidden="false" customHeight="false" outlineLevel="0" collapsed="false">
      <c r="P2837" s="3" t="s">
        <v>2848</v>
      </c>
      <c r="Q2837" s="0" t="n">
        <v>696.151</v>
      </c>
      <c r="R2837" s="0" t="n">
        <f aca="false">Q2837/$U$2</f>
        <v>0.3480755</v>
      </c>
    </row>
    <row r="2838" customFormat="false" ht="12.8" hidden="false" customHeight="false" outlineLevel="0" collapsed="false">
      <c r="P2838" s="3" t="s">
        <v>2849</v>
      </c>
      <c r="Q2838" s="0" t="n">
        <v>678.059</v>
      </c>
      <c r="R2838" s="0" t="n">
        <f aca="false">Q2838/$U$2</f>
        <v>0.3390295</v>
      </c>
    </row>
    <row r="2839" customFormat="false" ht="12.8" hidden="false" customHeight="false" outlineLevel="0" collapsed="false">
      <c r="P2839" s="3" t="s">
        <v>2850</v>
      </c>
      <c r="Q2839" s="0" t="n">
        <v>667.403</v>
      </c>
      <c r="R2839" s="0" t="n">
        <f aca="false">Q2839/$U$2</f>
        <v>0.3337015</v>
      </c>
    </row>
    <row r="2840" customFormat="false" ht="12.8" hidden="false" customHeight="false" outlineLevel="0" collapsed="false">
      <c r="P2840" s="3" t="s">
        <v>2851</v>
      </c>
      <c r="Q2840" s="0" t="n">
        <v>655.703</v>
      </c>
      <c r="R2840" s="0" t="n">
        <f aca="false">Q2840/$U$2</f>
        <v>0.3278515</v>
      </c>
    </row>
    <row r="2841" customFormat="false" ht="12.8" hidden="false" customHeight="false" outlineLevel="0" collapsed="false">
      <c r="P2841" s="3" t="s">
        <v>2852</v>
      </c>
      <c r="Q2841" s="0" t="n">
        <v>651.071</v>
      </c>
      <c r="R2841" s="0" t="n">
        <f aca="false">Q2841/$U$2</f>
        <v>0.3255355</v>
      </c>
    </row>
    <row r="2842" customFormat="false" ht="12.8" hidden="false" customHeight="false" outlineLevel="0" collapsed="false">
      <c r="P2842" s="3" t="s">
        <v>2853</v>
      </c>
      <c r="Q2842" s="0" t="n">
        <v>649.297</v>
      </c>
      <c r="R2842" s="0" t="n">
        <f aca="false">Q2842/$U$2</f>
        <v>0.3246485</v>
      </c>
    </row>
    <row r="2843" customFormat="false" ht="12.8" hidden="false" customHeight="false" outlineLevel="0" collapsed="false">
      <c r="P2843" s="3" t="s">
        <v>2854</v>
      </c>
      <c r="Q2843" s="0" t="n">
        <v>610.848</v>
      </c>
      <c r="R2843" s="0" t="n">
        <f aca="false">Q2843/$U$2</f>
        <v>0.305424</v>
      </c>
    </row>
    <row r="2844" customFormat="false" ht="12.8" hidden="false" customHeight="false" outlineLevel="0" collapsed="false">
      <c r="P2844" s="3" t="s">
        <v>2855</v>
      </c>
      <c r="Q2844" s="0" t="n">
        <v>562.634</v>
      </c>
      <c r="R2844" s="0" t="n">
        <f aca="false">Q2844/$U$2</f>
        <v>0.281317</v>
      </c>
    </row>
    <row r="2845" customFormat="false" ht="12.8" hidden="false" customHeight="false" outlineLevel="0" collapsed="false">
      <c r="P2845" s="3" t="s">
        <v>2856</v>
      </c>
      <c r="Q2845" s="0" t="n">
        <v>553.798</v>
      </c>
      <c r="R2845" s="0" t="n">
        <f aca="false">Q2845/$U$2</f>
        <v>0.276899</v>
      </c>
    </row>
    <row r="2846" customFormat="false" ht="12.8" hidden="false" customHeight="false" outlineLevel="0" collapsed="false">
      <c r="P2846" s="3" t="s">
        <v>2857</v>
      </c>
      <c r="Q2846" s="0" t="n">
        <v>558.215</v>
      </c>
      <c r="R2846" s="0" t="n">
        <f aca="false">Q2846/$U$2</f>
        <v>0.2791075</v>
      </c>
    </row>
    <row r="2847" customFormat="false" ht="12.8" hidden="false" customHeight="false" outlineLevel="0" collapsed="false">
      <c r="P2847" s="3" t="s">
        <v>2858</v>
      </c>
      <c r="Q2847" s="0" t="n">
        <v>567.271</v>
      </c>
      <c r="R2847" s="0" t="n">
        <f aca="false">Q2847/$U$2</f>
        <v>0.2836355</v>
      </c>
    </row>
    <row r="2848" customFormat="false" ht="12.8" hidden="false" customHeight="false" outlineLevel="0" collapsed="false">
      <c r="P2848" s="3" t="s">
        <v>2859</v>
      </c>
      <c r="Q2848" s="0" t="n">
        <v>562.646</v>
      </c>
      <c r="R2848" s="0" t="n">
        <f aca="false">Q2848/$U$2</f>
        <v>0.281323</v>
      </c>
    </row>
    <row r="2849" customFormat="false" ht="12.8" hidden="false" customHeight="false" outlineLevel="0" collapsed="false">
      <c r="P2849" s="3" t="s">
        <v>2860</v>
      </c>
      <c r="Q2849" s="0" t="n">
        <v>519.467</v>
      </c>
      <c r="R2849" s="0" t="n">
        <f aca="false">Q2849/$U$2</f>
        <v>0.2597335</v>
      </c>
    </row>
    <row r="2850" customFormat="false" ht="12.8" hidden="false" customHeight="false" outlineLevel="0" collapsed="false">
      <c r="P2850" s="3" t="s">
        <v>2861</v>
      </c>
      <c r="Q2850" s="0" t="n">
        <v>454.061</v>
      </c>
      <c r="R2850" s="0" t="n">
        <f aca="false">Q2850/$U$2</f>
        <v>0.2270305</v>
      </c>
    </row>
    <row r="2851" customFormat="false" ht="12.8" hidden="false" customHeight="false" outlineLevel="0" collapsed="false">
      <c r="P2851" s="3" t="s">
        <v>2862</v>
      </c>
      <c r="Q2851" s="0" t="n">
        <v>389.741</v>
      </c>
      <c r="R2851" s="0" t="n">
        <f aca="false">Q2851/$U$2</f>
        <v>0.1948705</v>
      </c>
    </row>
    <row r="2852" customFormat="false" ht="12.8" hidden="false" customHeight="false" outlineLevel="0" collapsed="false">
      <c r="P2852" s="3" t="s">
        <v>2863</v>
      </c>
      <c r="Q2852" s="0" t="n">
        <v>335.12</v>
      </c>
      <c r="R2852" s="0" t="n">
        <f aca="false">Q2852/$U$2</f>
        <v>0.16756</v>
      </c>
    </row>
    <row r="2853" customFormat="false" ht="12.8" hidden="false" customHeight="false" outlineLevel="0" collapsed="false">
      <c r="P2853" s="3" t="s">
        <v>2864</v>
      </c>
      <c r="Q2853" s="0" t="n">
        <v>305.326</v>
      </c>
      <c r="R2853" s="0" t="n">
        <f aca="false">Q2853/$U$2</f>
        <v>0.152663</v>
      </c>
    </row>
    <row r="2854" customFormat="false" ht="12.8" hidden="false" customHeight="false" outlineLevel="0" collapsed="false">
      <c r="P2854" s="3" t="s">
        <v>2865</v>
      </c>
      <c r="Q2854" s="0" t="n">
        <v>297.576</v>
      </c>
      <c r="R2854" s="0" t="n">
        <f aca="false">Q2854/$U$2</f>
        <v>0.148788</v>
      </c>
    </row>
    <row r="2855" customFormat="false" ht="12.8" hidden="false" customHeight="false" outlineLevel="0" collapsed="false">
      <c r="P2855" s="3" t="s">
        <v>2866</v>
      </c>
      <c r="Q2855" s="0" t="n">
        <v>336.388</v>
      </c>
      <c r="R2855" s="0" t="n">
        <f aca="false">Q2855/$U$2</f>
        <v>0.168194</v>
      </c>
    </row>
    <row r="2856" customFormat="false" ht="12.8" hidden="false" customHeight="false" outlineLevel="0" collapsed="false">
      <c r="P2856" s="3" t="s">
        <v>2867</v>
      </c>
      <c r="Q2856" s="0" t="n">
        <v>408.109</v>
      </c>
      <c r="R2856" s="0" t="n">
        <f aca="false">Q2856/$U$2</f>
        <v>0.2040545</v>
      </c>
    </row>
    <row r="2857" customFormat="false" ht="12.8" hidden="false" customHeight="false" outlineLevel="0" collapsed="false">
      <c r="P2857" s="3" t="s">
        <v>2868</v>
      </c>
      <c r="Q2857" s="0" t="n">
        <v>476.657</v>
      </c>
      <c r="R2857" s="0" t="n">
        <f aca="false">Q2857/$U$2</f>
        <v>0.2383285</v>
      </c>
    </row>
    <row r="2858" customFormat="false" ht="12.8" hidden="false" customHeight="false" outlineLevel="0" collapsed="false">
      <c r="P2858" s="3" t="s">
        <v>2869</v>
      </c>
      <c r="Q2858" s="0" t="n">
        <v>538.656</v>
      </c>
      <c r="R2858" s="0" t="n">
        <f aca="false">Q2858/$U$2</f>
        <v>0.269328</v>
      </c>
    </row>
    <row r="2859" customFormat="false" ht="12.8" hidden="false" customHeight="false" outlineLevel="0" collapsed="false">
      <c r="P2859" s="3" t="s">
        <v>2870</v>
      </c>
      <c r="Q2859" s="0" t="n">
        <v>587.896</v>
      </c>
      <c r="R2859" s="0" t="n">
        <f aca="false">Q2859/$U$2</f>
        <v>0.293948</v>
      </c>
    </row>
    <row r="2860" customFormat="false" ht="12.8" hidden="false" customHeight="false" outlineLevel="0" collapsed="false">
      <c r="P2860" s="3" t="s">
        <v>2871</v>
      </c>
      <c r="Q2860" s="0" t="n">
        <v>614.064</v>
      </c>
      <c r="R2860" s="0" t="n">
        <f aca="false">Q2860/$U$2</f>
        <v>0.307032</v>
      </c>
    </row>
    <row r="2861" customFormat="false" ht="12.8" hidden="false" customHeight="false" outlineLevel="0" collapsed="false">
      <c r="P2861" s="3" t="s">
        <v>2872</v>
      </c>
      <c r="Q2861" s="0" t="n">
        <v>592.289</v>
      </c>
      <c r="R2861" s="0" t="n">
        <f aca="false">Q2861/$U$2</f>
        <v>0.2961445</v>
      </c>
    </row>
    <row r="2862" customFormat="false" ht="12.8" hidden="false" customHeight="false" outlineLevel="0" collapsed="false">
      <c r="P2862" s="3" t="s">
        <v>2873</v>
      </c>
      <c r="Q2862" s="0" t="n">
        <v>539.062</v>
      </c>
      <c r="R2862" s="0" t="n">
        <f aca="false">Q2862/$U$2</f>
        <v>0.269531</v>
      </c>
    </row>
    <row r="2863" customFormat="false" ht="12.8" hidden="false" customHeight="false" outlineLevel="0" collapsed="false">
      <c r="P2863" s="3" t="s">
        <v>2874</v>
      </c>
      <c r="Q2863" s="0" t="n">
        <v>504.153</v>
      </c>
      <c r="R2863" s="0" t="n">
        <f aca="false">Q2863/$U$2</f>
        <v>0.2520765</v>
      </c>
    </row>
    <row r="2864" customFormat="false" ht="12.8" hidden="false" customHeight="false" outlineLevel="0" collapsed="false">
      <c r="P2864" s="3" t="s">
        <v>2875</v>
      </c>
      <c r="Q2864" s="0" t="n">
        <v>490.268</v>
      </c>
      <c r="R2864" s="0" t="n">
        <f aca="false">Q2864/$U$2</f>
        <v>0.245134</v>
      </c>
    </row>
    <row r="2865" customFormat="false" ht="12.8" hidden="false" customHeight="false" outlineLevel="0" collapsed="false">
      <c r="P2865" s="3" t="s">
        <v>2876</v>
      </c>
      <c r="Q2865" s="0" t="n">
        <v>513.311</v>
      </c>
      <c r="R2865" s="0" t="n">
        <f aca="false">Q2865/$U$2</f>
        <v>0.2566555</v>
      </c>
    </row>
    <row r="2866" customFormat="false" ht="12.8" hidden="false" customHeight="false" outlineLevel="0" collapsed="false">
      <c r="P2866" s="3" t="s">
        <v>2877</v>
      </c>
      <c r="Q2866" s="0" t="n">
        <v>568.081</v>
      </c>
      <c r="R2866" s="0" t="n">
        <f aca="false">Q2866/$U$2</f>
        <v>0.2840405</v>
      </c>
    </row>
    <row r="2867" customFormat="false" ht="12.8" hidden="false" customHeight="false" outlineLevel="0" collapsed="false">
      <c r="P2867" s="3" t="s">
        <v>2878</v>
      </c>
      <c r="Q2867" s="0" t="n">
        <v>613.446</v>
      </c>
      <c r="R2867" s="0" t="n">
        <f aca="false">Q2867/$U$2</f>
        <v>0.306723</v>
      </c>
    </row>
    <row r="2868" customFormat="false" ht="12.8" hidden="false" customHeight="false" outlineLevel="0" collapsed="false">
      <c r="P2868" s="3" t="s">
        <v>2879</v>
      </c>
      <c r="Q2868" s="0" t="n">
        <v>644.527</v>
      </c>
      <c r="R2868" s="0" t="n">
        <f aca="false">Q2868/$U$2</f>
        <v>0.3222635</v>
      </c>
    </row>
    <row r="2869" customFormat="false" ht="12.8" hidden="false" customHeight="false" outlineLevel="0" collapsed="false">
      <c r="P2869" s="3" t="s">
        <v>2880</v>
      </c>
      <c r="Q2869" s="0" t="n">
        <v>685.289</v>
      </c>
      <c r="R2869" s="0" t="n">
        <f aca="false">Q2869/$U$2</f>
        <v>0.3426445</v>
      </c>
    </row>
    <row r="2870" customFormat="false" ht="12.8" hidden="false" customHeight="false" outlineLevel="0" collapsed="false">
      <c r="P2870" s="3" t="s">
        <v>2881</v>
      </c>
      <c r="Q2870" s="0" t="n">
        <v>710.333</v>
      </c>
      <c r="R2870" s="0" t="n">
        <f aca="false">Q2870/$U$2</f>
        <v>0.3551665</v>
      </c>
    </row>
    <row r="2871" customFormat="false" ht="12.8" hidden="false" customHeight="false" outlineLevel="0" collapsed="false">
      <c r="P2871" s="3" t="s">
        <v>2882</v>
      </c>
      <c r="Q2871" s="0" t="n">
        <v>722.197</v>
      </c>
      <c r="R2871" s="0" t="n">
        <f aca="false">Q2871/$U$2</f>
        <v>0.3610985</v>
      </c>
    </row>
    <row r="2872" customFormat="false" ht="12.8" hidden="false" customHeight="false" outlineLevel="0" collapsed="false">
      <c r="P2872" s="3" t="s">
        <v>2883</v>
      </c>
      <c r="Q2872" s="0" t="n">
        <v>721.665</v>
      </c>
      <c r="R2872" s="0" t="n">
        <f aca="false">Q2872/$U$2</f>
        <v>0.3608325</v>
      </c>
    </row>
    <row r="2873" customFormat="false" ht="12.8" hidden="false" customHeight="false" outlineLevel="0" collapsed="false">
      <c r="P2873" s="3" t="s">
        <v>2884</v>
      </c>
      <c r="Q2873" s="0" t="n">
        <v>677.895</v>
      </c>
      <c r="R2873" s="0" t="n">
        <f aca="false">Q2873/$U$2</f>
        <v>0.3389475</v>
      </c>
    </row>
    <row r="2874" customFormat="false" ht="12.8" hidden="false" customHeight="false" outlineLevel="0" collapsed="false">
      <c r="P2874" s="3" t="s">
        <v>2885</v>
      </c>
      <c r="Q2874" s="0" t="n">
        <v>602.675</v>
      </c>
      <c r="R2874" s="0" t="n">
        <f aca="false">Q2874/$U$2</f>
        <v>0.3013375</v>
      </c>
    </row>
    <row r="2875" customFormat="false" ht="12.8" hidden="false" customHeight="false" outlineLevel="0" collapsed="false">
      <c r="P2875" s="3" t="s">
        <v>2886</v>
      </c>
      <c r="Q2875" s="0" t="n">
        <v>523.718</v>
      </c>
      <c r="R2875" s="0" t="n">
        <f aca="false">Q2875/$U$2</f>
        <v>0.261859</v>
      </c>
    </row>
    <row r="2876" customFormat="false" ht="12.8" hidden="false" customHeight="false" outlineLevel="0" collapsed="false">
      <c r="P2876" s="3" t="s">
        <v>2887</v>
      </c>
      <c r="Q2876" s="0" t="n">
        <v>471.681</v>
      </c>
      <c r="R2876" s="0" t="n">
        <f aca="false">Q2876/$U$2</f>
        <v>0.2358405</v>
      </c>
    </row>
    <row r="2877" customFormat="false" ht="12.8" hidden="false" customHeight="false" outlineLevel="0" collapsed="false">
      <c r="P2877" s="3" t="s">
        <v>2888</v>
      </c>
      <c r="Q2877" s="0" t="n">
        <v>451.992</v>
      </c>
      <c r="R2877" s="0" t="n">
        <f aca="false">Q2877/$U$2</f>
        <v>0.225996</v>
      </c>
    </row>
    <row r="2878" customFormat="false" ht="12.8" hidden="false" customHeight="false" outlineLevel="0" collapsed="false">
      <c r="P2878" s="3" t="s">
        <v>2889</v>
      </c>
      <c r="Q2878" s="0" t="n">
        <v>465.177</v>
      </c>
      <c r="R2878" s="0" t="n">
        <f aca="false">Q2878/$U$2</f>
        <v>0.2325885</v>
      </c>
    </row>
    <row r="2879" customFormat="false" ht="12.8" hidden="false" customHeight="false" outlineLevel="0" collapsed="false">
      <c r="P2879" s="3" t="s">
        <v>2890</v>
      </c>
      <c r="Q2879" s="0" t="n">
        <v>511.432</v>
      </c>
      <c r="R2879" s="0" t="n">
        <f aca="false">Q2879/$U$2</f>
        <v>0.255716</v>
      </c>
    </row>
    <row r="2880" customFormat="false" ht="12.8" hidden="false" customHeight="false" outlineLevel="0" collapsed="false">
      <c r="P2880" s="3" t="s">
        <v>2891</v>
      </c>
      <c r="Q2880" s="0" t="n">
        <v>564.432</v>
      </c>
      <c r="R2880" s="0" t="n">
        <f aca="false">Q2880/$U$2</f>
        <v>0.282216</v>
      </c>
    </row>
    <row r="2881" customFormat="false" ht="12.8" hidden="false" customHeight="false" outlineLevel="0" collapsed="false">
      <c r="P2881" s="3" t="s">
        <v>2892</v>
      </c>
      <c r="Q2881" s="0" t="n">
        <v>610.883</v>
      </c>
      <c r="R2881" s="0" t="n">
        <f aca="false">Q2881/$U$2</f>
        <v>0.3054415</v>
      </c>
    </row>
    <row r="2882" customFormat="false" ht="12.8" hidden="false" customHeight="false" outlineLevel="0" collapsed="false">
      <c r="P2882" s="3" t="s">
        <v>2893</v>
      </c>
      <c r="Q2882" s="0" t="n">
        <v>646.14</v>
      </c>
      <c r="R2882" s="0" t="n">
        <f aca="false">Q2882/$U$2</f>
        <v>0.32307</v>
      </c>
    </row>
    <row r="2883" customFormat="false" ht="12.8" hidden="false" customHeight="false" outlineLevel="0" collapsed="false">
      <c r="P2883" s="3" t="s">
        <v>2894</v>
      </c>
      <c r="Q2883" s="0" t="n">
        <v>678.489</v>
      </c>
      <c r="R2883" s="0" t="n">
        <f aca="false">Q2883/$U$2</f>
        <v>0.3392445</v>
      </c>
    </row>
    <row r="2884" customFormat="false" ht="12.8" hidden="false" customHeight="false" outlineLevel="0" collapsed="false">
      <c r="P2884" s="3" t="s">
        <v>2895</v>
      </c>
      <c r="Q2884" s="0" t="n">
        <v>700.833</v>
      </c>
      <c r="R2884" s="0" t="n">
        <f aca="false">Q2884/$U$2</f>
        <v>0.3504165</v>
      </c>
    </row>
    <row r="2885" customFormat="false" ht="12.8" hidden="false" customHeight="false" outlineLevel="0" collapsed="false">
      <c r="P2885" s="3" t="s">
        <v>2896</v>
      </c>
      <c r="Q2885" s="0" t="n">
        <v>693.501</v>
      </c>
      <c r="R2885" s="0" t="n">
        <f aca="false">Q2885/$U$2</f>
        <v>0.3467505</v>
      </c>
    </row>
    <row r="2886" customFormat="false" ht="12.8" hidden="false" customHeight="false" outlineLevel="0" collapsed="false">
      <c r="P2886" s="3" t="s">
        <v>2897</v>
      </c>
      <c r="Q2886" s="0" t="n">
        <v>665.853</v>
      </c>
      <c r="R2886" s="0" t="n">
        <f aca="false">Q2886/$U$2</f>
        <v>0.3329265</v>
      </c>
    </row>
    <row r="2887" customFormat="false" ht="12.8" hidden="false" customHeight="false" outlineLevel="0" collapsed="false">
      <c r="P2887" s="3" t="s">
        <v>2898</v>
      </c>
      <c r="Q2887" s="0" t="n">
        <v>619.261</v>
      </c>
      <c r="R2887" s="0" t="n">
        <f aca="false">Q2887/$U$2</f>
        <v>0.3096305</v>
      </c>
    </row>
    <row r="2888" customFormat="false" ht="12.8" hidden="false" customHeight="false" outlineLevel="0" collapsed="false">
      <c r="P2888" s="3" t="s">
        <v>2899</v>
      </c>
      <c r="Q2888" s="0" t="n">
        <v>593.762</v>
      </c>
      <c r="R2888" s="0" t="n">
        <f aca="false">Q2888/$U$2</f>
        <v>0.296881</v>
      </c>
    </row>
    <row r="2889" customFormat="false" ht="12.8" hidden="false" customHeight="false" outlineLevel="0" collapsed="false">
      <c r="P2889" s="3" t="s">
        <v>2900</v>
      </c>
      <c r="Q2889" s="0" t="n">
        <v>586.202</v>
      </c>
      <c r="R2889" s="0" t="n">
        <f aca="false">Q2889/$U$2</f>
        <v>0.293101</v>
      </c>
    </row>
    <row r="2890" customFormat="false" ht="12.8" hidden="false" customHeight="false" outlineLevel="0" collapsed="false">
      <c r="P2890" s="3" t="s">
        <v>2901</v>
      </c>
      <c r="Q2890" s="0" t="n">
        <v>583.341</v>
      </c>
      <c r="R2890" s="0" t="n">
        <f aca="false">Q2890/$U$2</f>
        <v>0.2916705</v>
      </c>
    </row>
    <row r="2891" customFormat="false" ht="12.8" hidden="false" customHeight="false" outlineLevel="0" collapsed="false">
      <c r="P2891" s="3" t="s">
        <v>2902</v>
      </c>
      <c r="Q2891" s="0" t="n">
        <v>562.635</v>
      </c>
      <c r="R2891" s="0" t="n">
        <f aca="false">Q2891/$U$2</f>
        <v>0.2813175</v>
      </c>
    </row>
    <row r="2892" customFormat="false" ht="12.8" hidden="false" customHeight="false" outlineLevel="0" collapsed="false">
      <c r="P2892" s="3" t="s">
        <v>2903</v>
      </c>
      <c r="Q2892" s="0" t="n">
        <v>523.265</v>
      </c>
      <c r="R2892" s="0" t="n">
        <f aca="false">Q2892/$U$2</f>
        <v>0.2616325</v>
      </c>
    </row>
    <row r="2893" customFormat="false" ht="12.8" hidden="false" customHeight="false" outlineLevel="0" collapsed="false">
      <c r="P2893" s="3" t="s">
        <v>2904</v>
      </c>
      <c r="Q2893" s="0" t="n">
        <v>486.165</v>
      </c>
      <c r="R2893" s="0" t="n">
        <f aca="false">Q2893/$U$2</f>
        <v>0.2430825</v>
      </c>
    </row>
    <row r="2894" customFormat="false" ht="12.8" hidden="false" customHeight="false" outlineLevel="0" collapsed="false">
      <c r="P2894" s="3" t="s">
        <v>2905</v>
      </c>
      <c r="Q2894" s="0" t="n">
        <v>449.99</v>
      </c>
      <c r="R2894" s="0" t="n">
        <f aca="false">Q2894/$U$2</f>
        <v>0.224995</v>
      </c>
    </row>
    <row r="2895" customFormat="false" ht="12.8" hidden="false" customHeight="false" outlineLevel="0" collapsed="false">
      <c r="P2895" s="3" t="s">
        <v>2906</v>
      </c>
      <c r="Q2895" s="0" t="n">
        <v>413.69</v>
      </c>
      <c r="R2895" s="0" t="n">
        <f aca="false">Q2895/$U$2</f>
        <v>0.206845</v>
      </c>
    </row>
    <row r="2896" customFormat="false" ht="12.8" hidden="false" customHeight="false" outlineLevel="0" collapsed="false">
      <c r="P2896" s="3" t="s">
        <v>2907</v>
      </c>
      <c r="Q2896" s="0" t="n">
        <v>373.686</v>
      </c>
      <c r="R2896" s="0" t="n">
        <f aca="false">Q2896/$U$2</f>
        <v>0.186843</v>
      </c>
    </row>
    <row r="2897" customFormat="false" ht="12.8" hidden="false" customHeight="false" outlineLevel="0" collapsed="false">
      <c r="P2897" s="3" t="s">
        <v>2908</v>
      </c>
      <c r="Q2897" s="0" t="n">
        <v>364.833</v>
      </c>
      <c r="R2897" s="0" t="n">
        <f aca="false">Q2897/$U$2</f>
        <v>0.1824165</v>
      </c>
    </row>
    <row r="2898" customFormat="false" ht="12.8" hidden="false" customHeight="false" outlineLevel="0" collapsed="false">
      <c r="P2898" s="3" t="s">
        <v>2909</v>
      </c>
      <c r="Q2898" s="0" t="n">
        <v>367.912</v>
      </c>
      <c r="R2898" s="0" t="n">
        <f aca="false">Q2898/$U$2</f>
        <v>0.183956</v>
      </c>
    </row>
    <row r="2899" customFormat="false" ht="12.8" hidden="false" customHeight="false" outlineLevel="0" collapsed="false">
      <c r="P2899" s="3" t="s">
        <v>2910</v>
      </c>
      <c r="Q2899" s="0" t="n">
        <v>352.785</v>
      </c>
      <c r="R2899" s="0" t="n">
        <f aca="false">Q2899/$U$2</f>
        <v>0.1763925</v>
      </c>
    </row>
    <row r="2900" customFormat="false" ht="12.8" hidden="false" customHeight="false" outlineLevel="0" collapsed="false">
      <c r="P2900" s="3" t="s">
        <v>2911</v>
      </c>
      <c r="Q2900" s="0" t="n">
        <v>334.253</v>
      </c>
      <c r="R2900" s="0" t="n">
        <f aca="false">Q2900/$U$2</f>
        <v>0.1671265</v>
      </c>
    </row>
    <row r="2901" customFormat="false" ht="12.8" hidden="false" customHeight="false" outlineLevel="0" collapsed="false">
      <c r="P2901" s="3" t="s">
        <v>2912</v>
      </c>
      <c r="Q2901" s="0" t="n">
        <v>329.829</v>
      </c>
      <c r="R2901" s="0" t="n">
        <f aca="false">Q2901/$U$2</f>
        <v>0.1649145</v>
      </c>
    </row>
    <row r="2902" customFormat="false" ht="12.8" hidden="false" customHeight="false" outlineLevel="0" collapsed="false">
      <c r="P2902" s="3" t="s">
        <v>2913</v>
      </c>
      <c r="Q2902" s="0" t="n">
        <v>340.054</v>
      </c>
      <c r="R2902" s="0" t="n">
        <f aca="false">Q2902/$U$2</f>
        <v>0.170027</v>
      </c>
    </row>
    <row r="2903" customFormat="false" ht="12.8" hidden="false" customHeight="false" outlineLevel="0" collapsed="false">
      <c r="P2903" s="3" t="s">
        <v>2914</v>
      </c>
      <c r="Q2903" s="0" t="n">
        <v>357.787</v>
      </c>
      <c r="R2903" s="0" t="n">
        <f aca="false">Q2903/$U$2</f>
        <v>0.1788935</v>
      </c>
    </row>
    <row r="2904" customFormat="false" ht="12.8" hidden="false" customHeight="false" outlineLevel="0" collapsed="false">
      <c r="P2904" s="3" t="s">
        <v>2915</v>
      </c>
      <c r="Q2904" s="0" t="n">
        <v>387.933</v>
      </c>
      <c r="R2904" s="0" t="n">
        <f aca="false">Q2904/$U$2</f>
        <v>0.1939665</v>
      </c>
    </row>
    <row r="2905" customFormat="false" ht="12.8" hidden="false" customHeight="false" outlineLevel="0" collapsed="false">
      <c r="P2905" s="3" t="s">
        <v>2916</v>
      </c>
      <c r="Q2905" s="0" t="n">
        <v>427.877</v>
      </c>
      <c r="R2905" s="0" t="n">
        <f aca="false">Q2905/$U$2</f>
        <v>0.2139385</v>
      </c>
    </row>
    <row r="2906" customFormat="false" ht="12.8" hidden="false" customHeight="false" outlineLevel="0" collapsed="false">
      <c r="P2906" s="3" t="s">
        <v>2917</v>
      </c>
      <c r="Q2906" s="0" t="n">
        <v>475.212</v>
      </c>
      <c r="R2906" s="0" t="n">
        <f aca="false">Q2906/$U$2</f>
        <v>0.237606</v>
      </c>
    </row>
    <row r="2907" customFormat="false" ht="12.8" hidden="false" customHeight="false" outlineLevel="0" collapsed="false">
      <c r="P2907" s="3" t="s">
        <v>2918</v>
      </c>
      <c r="Q2907" s="0" t="n">
        <v>527.244</v>
      </c>
      <c r="R2907" s="0" t="n">
        <f aca="false">Q2907/$U$2</f>
        <v>0.263622</v>
      </c>
    </row>
    <row r="2908" customFormat="false" ht="12.8" hidden="false" customHeight="false" outlineLevel="0" collapsed="false">
      <c r="P2908" s="3" t="s">
        <v>2919</v>
      </c>
      <c r="Q2908" s="0" t="n">
        <v>563.54</v>
      </c>
      <c r="R2908" s="0" t="n">
        <f aca="false">Q2908/$U$2</f>
        <v>0.28177</v>
      </c>
    </row>
    <row r="2909" customFormat="false" ht="12.8" hidden="false" customHeight="false" outlineLevel="0" collapsed="false">
      <c r="P2909" s="3" t="s">
        <v>2920</v>
      </c>
      <c r="Q2909" s="0" t="n">
        <v>586.614</v>
      </c>
      <c r="R2909" s="0" t="n">
        <f aca="false">Q2909/$U$2</f>
        <v>0.293307</v>
      </c>
    </row>
    <row r="2910" customFormat="false" ht="12.8" hidden="false" customHeight="false" outlineLevel="0" collapsed="false">
      <c r="P2910" s="3" t="s">
        <v>2921</v>
      </c>
      <c r="Q2910" s="0" t="n">
        <v>593.73</v>
      </c>
      <c r="R2910" s="0" t="n">
        <f aca="false">Q2910/$U$2</f>
        <v>0.296865</v>
      </c>
    </row>
    <row r="2911" customFormat="false" ht="12.8" hidden="false" customHeight="false" outlineLevel="0" collapsed="false">
      <c r="P2911" s="3" t="s">
        <v>2922</v>
      </c>
      <c r="Q2911" s="0" t="n">
        <v>593.748</v>
      </c>
      <c r="R2911" s="0" t="n">
        <f aca="false">Q2911/$U$2</f>
        <v>0.296874</v>
      </c>
    </row>
    <row r="2912" customFormat="false" ht="12.8" hidden="false" customHeight="false" outlineLevel="0" collapsed="false">
      <c r="P2912" s="3" t="s">
        <v>2923</v>
      </c>
      <c r="Q2912" s="0" t="n">
        <v>593.554</v>
      </c>
      <c r="R2912" s="0" t="n">
        <f aca="false">Q2912/$U$2</f>
        <v>0.296777</v>
      </c>
    </row>
    <row r="2913" customFormat="false" ht="12.8" hidden="false" customHeight="false" outlineLevel="0" collapsed="false">
      <c r="P2913" s="3" t="s">
        <v>2924</v>
      </c>
      <c r="Q2913" s="0" t="n">
        <v>598.236</v>
      </c>
      <c r="R2913" s="0" t="n">
        <f aca="false">Q2913/$U$2</f>
        <v>0.299118</v>
      </c>
    </row>
    <row r="2914" customFormat="false" ht="12.8" hidden="false" customHeight="false" outlineLevel="0" collapsed="false">
      <c r="P2914" s="3" t="s">
        <v>2925</v>
      </c>
      <c r="Q2914" s="0" t="n">
        <v>621.266</v>
      </c>
      <c r="R2914" s="0" t="n">
        <f aca="false">Q2914/$U$2</f>
        <v>0.310633</v>
      </c>
    </row>
    <row r="2915" customFormat="false" ht="12.8" hidden="false" customHeight="false" outlineLevel="0" collapsed="false">
      <c r="P2915" s="3" t="s">
        <v>2926</v>
      </c>
      <c r="Q2915" s="0" t="n">
        <v>641.917</v>
      </c>
      <c r="R2915" s="0" t="n">
        <f aca="false">Q2915/$U$2</f>
        <v>0.3209585</v>
      </c>
    </row>
    <row r="2916" customFormat="false" ht="12.8" hidden="false" customHeight="false" outlineLevel="0" collapsed="false">
      <c r="P2916" s="3" t="s">
        <v>2927</v>
      </c>
      <c r="Q2916" s="0" t="n">
        <v>644.146</v>
      </c>
      <c r="R2916" s="0" t="n">
        <f aca="false">Q2916/$U$2</f>
        <v>0.322073</v>
      </c>
    </row>
    <row r="2917" customFormat="false" ht="12.8" hidden="false" customHeight="false" outlineLevel="0" collapsed="false">
      <c r="P2917" s="3" t="s">
        <v>2928</v>
      </c>
      <c r="Q2917" s="0" t="n">
        <v>662.771</v>
      </c>
      <c r="R2917" s="0" t="n">
        <f aca="false">Q2917/$U$2</f>
        <v>0.3313855</v>
      </c>
    </row>
    <row r="2918" customFormat="false" ht="12.8" hidden="false" customHeight="false" outlineLevel="0" collapsed="false">
      <c r="P2918" s="3" t="s">
        <v>2929</v>
      </c>
      <c r="Q2918" s="0" t="n">
        <v>690.249</v>
      </c>
      <c r="R2918" s="0" t="n">
        <f aca="false">Q2918/$U$2</f>
        <v>0.3451245</v>
      </c>
    </row>
    <row r="2919" customFormat="false" ht="12.8" hidden="false" customHeight="false" outlineLevel="0" collapsed="false">
      <c r="P2919" s="3" t="s">
        <v>2930</v>
      </c>
      <c r="Q2919" s="0" t="n">
        <v>719.768</v>
      </c>
      <c r="R2919" s="0" t="n">
        <f aca="false">Q2919/$U$2</f>
        <v>0.359884</v>
      </c>
    </row>
    <row r="2920" customFormat="false" ht="12.8" hidden="false" customHeight="false" outlineLevel="0" collapsed="false">
      <c r="P2920" s="3" t="s">
        <v>2931</v>
      </c>
      <c r="Q2920" s="0" t="n">
        <v>725.615</v>
      </c>
      <c r="R2920" s="0" t="n">
        <f aca="false">Q2920/$U$2</f>
        <v>0.3628075</v>
      </c>
    </row>
    <row r="2921" customFormat="false" ht="12.8" hidden="false" customHeight="false" outlineLevel="0" collapsed="false">
      <c r="P2921" s="3" t="s">
        <v>2932</v>
      </c>
      <c r="Q2921" s="0" t="n">
        <v>672.024</v>
      </c>
      <c r="R2921" s="0" t="n">
        <f aca="false">Q2921/$U$2</f>
        <v>0.336012</v>
      </c>
    </row>
    <row r="2922" customFormat="false" ht="12.8" hidden="false" customHeight="false" outlineLevel="0" collapsed="false">
      <c r="P2922" s="3" t="s">
        <v>2933</v>
      </c>
      <c r="Q2922" s="0" t="n">
        <v>591.034</v>
      </c>
      <c r="R2922" s="0" t="n">
        <f aca="false">Q2922/$U$2</f>
        <v>0.295517</v>
      </c>
    </row>
    <row r="2923" customFormat="false" ht="12.8" hidden="false" customHeight="false" outlineLevel="0" collapsed="false">
      <c r="P2923" s="3" t="s">
        <v>2934</v>
      </c>
      <c r="Q2923" s="0" t="n">
        <v>520.596</v>
      </c>
      <c r="R2923" s="0" t="n">
        <f aca="false">Q2923/$U$2</f>
        <v>0.260298</v>
      </c>
    </row>
    <row r="2924" customFormat="false" ht="12.8" hidden="false" customHeight="false" outlineLevel="0" collapsed="false">
      <c r="P2924" s="3" t="s">
        <v>2935</v>
      </c>
      <c r="Q2924" s="0" t="n">
        <v>465.249</v>
      </c>
      <c r="R2924" s="0" t="n">
        <f aca="false">Q2924/$U$2</f>
        <v>0.2326245</v>
      </c>
    </row>
    <row r="2925" customFormat="false" ht="12.8" hidden="false" customHeight="false" outlineLevel="0" collapsed="false">
      <c r="P2925" s="3" t="s">
        <v>2936</v>
      </c>
      <c r="Q2925" s="0" t="n">
        <v>423.52</v>
      </c>
      <c r="R2925" s="0" t="n">
        <f aca="false">Q2925/$U$2</f>
        <v>0.21176</v>
      </c>
    </row>
    <row r="2926" customFormat="false" ht="12.8" hidden="false" customHeight="false" outlineLevel="0" collapsed="false">
      <c r="P2926" s="3" t="s">
        <v>2937</v>
      </c>
      <c r="Q2926" s="0" t="n">
        <v>405.875</v>
      </c>
      <c r="R2926" s="0" t="n">
        <f aca="false">Q2926/$U$2</f>
        <v>0.2029375</v>
      </c>
    </row>
    <row r="2927" customFormat="false" ht="12.8" hidden="false" customHeight="false" outlineLevel="0" collapsed="false">
      <c r="P2927" s="3" t="s">
        <v>2938</v>
      </c>
      <c r="Q2927" s="0" t="n">
        <v>444.308</v>
      </c>
      <c r="R2927" s="0" t="n">
        <f aca="false">Q2927/$U$2</f>
        <v>0.222154</v>
      </c>
    </row>
    <row r="2928" customFormat="false" ht="12.8" hidden="false" customHeight="false" outlineLevel="0" collapsed="false">
      <c r="P2928" s="3" t="s">
        <v>2939</v>
      </c>
      <c r="Q2928" s="0" t="n">
        <v>541.376</v>
      </c>
      <c r="R2928" s="0" t="n">
        <f aca="false">Q2928/$U$2</f>
        <v>0.270688</v>
      </c>
    </row>
    <row r="2929" customFormat="false" ht="12.8" hidden="false" customHeight="false" outlineLevel="0" collapsed="false">
      <c r="P2929" s="3" t="s">
        <v>2940</v>
      </c>
      <c r="Q2929" s="0" t="n">
        <v>672.319</v>
      </c>
      <c r="R2929" s="0" t="n">
        <f aca="false">Q2929/$U$2</f>
        <v>0.3361595</v>
      </c>
    </row>
    <row r="2930" customFormat="false" ht="12.8" hidden="false" customHeight="false" outlineLevel="0" collapsed="false">
      <c r="P2930" s="3" t="s">
        <v>2941</v>
      </c>
      <c r="Q2930" s="0" t="n">
        <v>799.382</v>
      </c>
      <c r="R2930" s="0" t="n">
        <f aca="false">Q2930/$U$2</f>
        <v>0.399691</v>
      </c>
    </row>
    <row r="2931" customFormat="false" ht="12.8" hidden="false" customHeight="false" outlineLevel="0" collapsed="false">
      <c r="P2931" s="3" t="s">
        <v>2942</v>
      </c>
      <c r="Q2931" s="0" t="n">
        <v>867.265</v>
      </c>
      <c r="R2931" s="0" t="n">
        <f aca="false">Q2931/$U$2</f>
        <v>0.4336325</v>
      </c>
    </row>
    <row r="2932" customFormat="false" ht="12.8" hidden="false" customHeight="false" outlineLevel="0" collapsed="false">
      <c r="P2932" s="3" t="s">
        <v>2943</v>
      </c>
      <c r="Q2932" s="0" t="n">
        <v>860.677</v>
      </c>
      <c r="R2932" s="0" t="n">
        <f aca="false">Q2932/$U$2</f>
        <v>0.4303385</v>
      </c>
    </row>
    <row r="2933" customFormat="false" ht="12.8" hidden="false" customHeight="false" outlineLevel="0" collapsed="false">
      <c r="P2933" s="3" t="s">
        <v>2944</v>
      </c>
      <c r="Q2933" s="0" t="n">
        <v>791.047</v>
      </c>
      <c r="R2933" s="0" t="n">
        <f aca="false">Q2933/$U$2</f>
        <v>0.3955235</v>
      </c>
    </row>
    <row r="2934" customFormat="false" ht="12.8" hidden="false" customHeight="false" outlineLevel="0" collapsed="false">
      <c r="P2934" s="3" t="s">
        <v>2945</v>
      </c>
      <c r="Q2934" s="0" t="n">
        <v>739.224</v>
      </c>
      <c r="R2934" s="0" t="n">
        <f aca="false">Q2934/$U$2</f>
        <v>0.369612</v>
      </c>
    </row>
    <row r="2935" customFormat="false" ht="12.8" hidden="false" customHeight="false" outlineLevel="0" collapsed="false">
      <c r="P2935" s="3" t="s">
        <v>2946</v>
      </c>
      <c r="Q2935" s="0" t="n">
        <v>735.367</v>
      </c>
      <c r="R2935" s="0" t="n">
        <f aca="false">Q2935/$U$2</f>
        <v>0.3676835</v>
      </c>
    </row>
    <row r="2936" customFormat="false" ht="12.8" hidden="false" customHeight="false" outlineLevel="0" collapsed="false">
      <c r="P2936" s="3" t="s">
        <v>2947</v>
      </c>
      <c r="Q2936" s="0" t="n">
        <v>749.08</v>
      </c>
      <c r="R2936" s="0" t="n">
        <f aca="false">Q2936/$U$2</f>
        <v>0.37454</v>
      </c>
    </row>
    <row r="2937" customFormat="false" ht="12.8" hidden="false" customHeight="false" outlineLevel="0" collapsed="false">
      <c r="P2937" s="3" t="s">
        <v>2948</v>
      </c>
      <c r="Q2937" s="0" t="n">
        <v>749.125</v>
      </c>
      <c r="R2937" s="0" t="n">
        <f aca="false">Q2937/$U$2</f>
        <v>0.3745625</v>
      </c>
    </row>
    <row r="2938" customFormat="false" ht="12.8" hidden="false" customHeight="false" outlineLevel="0" collapsed="false">
      <c r="P2938" s="3" t="s">
        <v>2949</v>
      </c>
      <c r="Q2938" s="0" t="n">
        <v>719.99</v>
      </c>
      <c r="R2938" s="0" t="n">
        <f aca="false">Q2938/$U$2</f>
        <v>0.359995</v>
      </c>
    </row>
    <row r="2939" customFormat="false" ht="12.8" hidden="false" customHeight="false" outlineLevel="0" collapsed="false">
      <c r="P2939" s="3" t="s">
        <v>2950</v>
      </c>
      <c r="Q2939" s="0" t="n">
        <v>672.192</v>
      </c>
      <c r="R2939" s="0" t="n">
        <f aca="false">Q2939/$U$2</f>
        <v>0.336096</v>
      </c>
    </row>
    <row r="2940" customFormat="false" ht="12.8" hidden="false" customHeight="false" outlineLevel="0" collapsed="false">
      <c r="P2940" s="3" t="s">
        <v>2951</v>
      </c>
      <c r="Q2940" s="0" t="n">
        <v>655.701</v>
      </c>
      <c r="R2940" s="0" t="n">
        <f aca="false">Q2940/$U$2</f>
        <v>0.3278505</v>
      </c>
    </row>
    <row r="2941" customFormat="false" ht="12.8" hidden="false" customHeight="false" outlineLevel="0" collapsed="false">
      <c r="P2941" s="3" t="s">
        <v>2952</v>
      </c>
      <c r="Q2941" s="0" t="n">
        <v>681.61</v>
      </c>
      <c r="R2941" s="0" t="n">
        <f aca="false">Q2941/$U$2</f>
        <v>0.340805</v>
      </c>
    </row>
    <row r="2942" customFormat="false" ht="12.8" hidden="false" customHeight="false" outlineLevel="0" collapsed="false">
      <c r="P2942" s="3" t="s">
        <v>2953</v>
      </c>
      <c r="Q2942" s="0" t="n">
        <v>721.471</v>
      </c>
      <c r="R2942" s="0" t="n">
        <f aca="false">Q2942/$U$2</f>
        <v>0.3607355</v>
      </c>
    </row>
    <row r="2943" customFormat="false" ht="12.8" hidden="false" customHeight="false" outlineLevel="0" collapsed="false">
      <c r="P2943" s="3" t="s">
        <v>2954</v>
      </c>
      <c r="Q2943" s="0" t="n">
        <v>768.396</v>
      </c>
      <c r="R2943" s="0" t="n">
        <f aca="false">Q2943/$U$2</f>
        <v>0.384198</v>
      </c>
    </row>
    <row r="2944" customFormat="false" ht="12.8" hidden="false" customHeight="false" outlineLevel="0" collapsed="false">
      <c r="P2944" s="3" t="s">
        <v>2955</v>
      </c>
      <c r="Q2944" s="0" t="n">
        <v>793.363</v>
      </c>
      <c r="R2944" s="0" t="n">
        <f aca="false">Q2944/$U$2</f>
        <v>0.3966815</v>
      </c>
    </row>
    <row r="2945" customFormat="false" ht="12.8" hidden="false" customHeight="false" outlineLevel="0" collapsed="false">
      <c r="P2945" s="3" t="s">
        <v>2956</v>
      </c>
      <c r="Q2945" s="0" t="n">
        <v>774.192</v>
      </c>
      <c r="R2945" s="0" t="n">
        <f aca="false">Q2945/$U$2</f>
        <v>0.387096</v>
      </c>
    </row>
    <row r="2946" customFormat="false" ht="12.8" hidden="false" customHeight="false" outlineLevel="0" collapsed="false">
      <c r="P2946" s="3" t="s">
        <v>2957</v>
      </c>
      <c r="Q2946" s="0" t="n">
        <v>713.727</v>
      </c>
      <c r="R2946" s="0" t="n">
        <f aca="false">Q2946/$U$2</f>
        <v>0.3568635</v>
      </c>
    </row>
    <row r="2947" customFormat="false" ht="12.8" hidden="false" customHeight="false" outlineLevel="0" collapsed="false">
      <c r="P2947" s="3" t="s">
        <v>2958</v>
      </c>
      <c r="Q2947" s="0" t="n">
        <v>627.733</v>
      </c>
      <c r="R2947" s="0" t="n">
        <f aca="false">Q2947/$U$2</f>
        <v>0.3138665</v>
      </c>
    </row>
    <row r="2948" customFormat="false" ht="12.8" hidden="false" customHeight="false" outlineLevel="0" collapsed="false">
      <c r="P2948" s="3" t="s">
        <v>2959</v>
      </c>
      <c r="Q2948" s="0" t="n">
        <v>544.899</v>
      </c>
      <c r="R2948" s="0" t="n">
        <f aca="false">Q2948/$U$2</f>
        <v>0.2724495</v>
      </c>
    </row>
    <row r="2949" customFormat="false" ht="12.8" hidden="false" customHeight="false" outlineLevel="0" collapsed="false">
      <c r="P2949" s="3" t="s">
        <v>2960</v>
      </c>
      <c r="Q2949" s="0" t="n">
        <v>479.256</v>
      </c>
      <c r="R2949" s="0" t="n">
        <f aca="false">Q2949/$U$2</f>
        <v>0.239628</v>
      </c>
    </row>
    <row r="2950" customFormat="false" ht="12.8" hidden="false" customHeight="false" outlineLevel="0" collapsed="false">
      <c r="P2950" s="3" t="s">
        <v>2961</v>
      </c>
      <c r="Q2950" s="0" t="n">
        <v>431.877</v>
      </c>
      <c r="R2950" s="0" t="n">
        <f aca="false">Q2950/$U$2</f>
        <v>0.2159385</v>
      </c>
    </row>
    <row r="2951" customFormat="false" ht="12.8" hidden="false" customHeight="false" outlineLevel="0" collapsed="false">
      <c r="P2951" s="3" t="s">
        <v>2962</v>
      </c>
      <c r="Q2951" s="0" t="n">
        <v>418.064</v>
      </c>
      <c r="R2951" s="0" t="n">
        <f aca="false">Q2951/$U$2</f>
        <v>0.209032</v>
      </c>
    </row>
    <row r="2952" customFormat="false" ht="12.8" hidden="false" customHeight="false" outlineLevel="0" collapsed="false">
      <c r="P2952" s="3" t="s">
        <v>2963</v>
      </c>
      <c r="Q2952" s="0" t="n">
        <v>441.026</v>
      </c>
      <c r="R2952" s="0" t="n">
        <f aca="false">Q2952/$U$2</f>
        <v>0.220513</v>
      </c>
    </row>
    <row r="2953" customFormat="false" ht="12.8" hidden="false" customHeight="false" outlineLevel="0" collapsed="false">
      <c r="P2953" s="3" t="s">
        <v>2964</v>
      </c>
      <c r="Q2953" s="0" t="n">
        <v>499.79</v>
      </c>
      <c r="R2953" s="0" t="n">
        <f aca="false">Q2953/$U$2</f>
        <v>0.249895</v>
      </c>
    </row>
    <row r="2954" customFormat="false" ht="12.8" hidden="false" customHeight="false" outlineLevel="0" collapsed="false">
      <c r="P2954" s="3" t="s">
        <v>2965</v>
      </c>
      <c r="Q2954" s="0" t="n">
        <v>573.591</v>
      </c>
      <c r="R2954" s="0" t="n">
        <f aca="false">Q2954/$U$2</f>
        <v>0.2867955</v>
      </c>
    </row>
    <row r="2955" customFormat="false" ht="12.8" hidden="false" customHeight="false" outlineLevel="0" collapsed="false">
      <c r="P2955" s="3" t="s">
        <v>2966</v>
      </c>
      <c r="Q2955" s="0" t="n">
        <v>630.126</v>
      </c>
      <c r="R2955" s="0" t="n">
        <f aca="false">Q2955/$U$2</f>
        <v>0.315063</v>
      </c>
    </row>
    <row r="2956" customFormat="false" ht="12.8" hidden="false" customHeight="false" outlineLevel="0" collapsed="false">
      <c r="P2956" s="3" t="s">
        <v>2967</v>
      </c>
      <c r="Q2956" s="0" t="n">
        <v>660.406</v>
      </c>
      <c r="R2956" s="0" t="n">
        <f aca="false">Q2956/$U$2</f>
        <v>0.330203</v>
      </c>
    </row>
    <row r="2957" customFormat="false" ht="12.8" hidden="false" customHeight="false" outlineLevel="0" collapsed="false">
      <c r="P2957" s="3" t="s">
        <v>2968</v>
      </c>
      <c r="Q2957" s="0" t="n">
        <v>690.844</v>
      </c>
      <c r="R2957" s="0" t="n">
        <f aca="false">Q2957/$U$2</f>
        <v>0.345422</v>
      </c>
    </row>
    <row r="2958" customFormat="false" ht="12.8" hidden="false" customHeight="false" outlineLevel="0" collapsed="false">
      <c r="P2958" s="3" t="s">
        <v>2969</v>
      </c>
      <c r="Q2958" s="0" t="n">
        <v>749.083</v>
      </c>
      <c r="R2958" s="0" t="n">
        <f aca="false">Q2958/$U$2</f>
        <v>0.3745415</v>
      </c>
    </row>
    <row r="2959" customFormat="false" ht="12.8" hidden="false" customHeight="false" outlineLevel="0" collapsed="false">
      <c r="P2959" s="3" t="s">
        <v>2970</v>
      </c>
      <c r="Q2959" s="0" t="n">
        <v>816.974</v>
      </c>
      <c r="R2959" s="0" t="n">
        <f aca="false">Q2959/$U$2</f>
        <v>0.408487</v>
      </c>
    </row>
    <row r="2960" customFormat="false" ht="12.8" hidden="false" customHeight="false" outlineLevel="0" collapsed="false">
      <c r="P2960" s="3" t="s">
        <v>2971</v>
      </c>
      <c r="Q2960" s="0" t="n">
        <v>888.3</v>
      </c>
      <c r="R2960" s="0" t="n">
        <f aca="false">Q2960/$U$2</f>
        <v>0.44415</v>
      </c>
    </row>
    <row r="2961" customFormat="false" ht="12.8" hidden="false" customHeight="false" outlineLevel="0" collapsed="false">
      <c r="P2961" s="3" t="s">
        <v>2972</v>
      </c>
      <c r="Q2961" s="0" t="n">
        <v>946.19</v>
      </c>
      <c r="R2961" s="0" t="n">
        <f aca="false">Q2961/$U$2</f>
        <v>0.473095</v>
      </c>
    </row>
    <row r="2962" customFormat="false" ht="12.8" hidden="false" customHeight="false" outlineLevel="0" collapsed="false">
      <c r="P2962" s="3" t="s">
        <v>2973</v>
      </c>
      <c r="Q2962" s="0" t="n">
        <v>952.055</v>
      </c>
      <c r="R2962" s="0" t="n">
        <f aca="false">Q2962/$U$2</f>
        <v>0.4760275</v>
      </c>
    </row>
    <row r="2963" customFormat="false" ht="12.8" hidden="false" customHeight="false" outlineLevel="0" collapsed="false">
      <c r="P2963" s="3" t="s">
        <v>2974</v>
      </c>
      <c r="Q2963" s="0" t="n">
        <v>865.739</v>
      </c>
      <c r="R2963" s="0" t="n">
        <f aca="false">Q2963/$U$2</f>
        <v>0.4328695</v>
      </c>
    </row>
    <row r="2964" customFormat="false" ht="12.8" hidden="false" customHeight="false" outlineLevel="0" collapsed="false">
      <c r="P2964" s="3" t="s">
        <v>2975</v>
      </c>
      <c r="Q2964" s="0" t="n">
        <v>768.869</v>
      </c>
      <c r="R2964" s="0" t="n">
        <f aca="false">Q2964/$U$2</f>
        <v>0.3844345</v>
      </c>
    </row>
    <row r="2965" customFormat="false" ht="12.8" hidden="false" customHeight="false" outlineLevel="0" collapsed="false">
      <c r="P2965" s="3" t="s">
        <v>2976</v>
      </c>
      <c r="Q2965" s="0" t="n">
        <v>710.276</v>
      </c>
      <c r="R2965" s="0" t="n">
        <f aca="false">Q2965/$U$2</f>
        <v>0.355138</v>
      </c>
    </row>
    <row r="2966" customFormat="false" ht="12.8" hidden="false" customHeight="false" outlineLevel="0" collapsed="false">
      <c r="P2966" s="3" t="s">
        <v>2977</v>
      </c>
      <c r="Q2966" s="0" t="n">
        <v>645.652</v>
      </c>
      <c r="R2966" s="0" t="n">
        <f aca="false">Q2966/$U$2</f>
        <v>0.322826</v>
      </c>
    </row>
    <row r="2967" customFormat="false" ht="12.8" hidden="false" customHeight="false" outlineLevel="0" collapsed="false">
      <c r="P2967" s="3" t="s">
        <v>2978</v>
      </c>
      <c r="Q2967" s="0" t="n">
        <v>556.82</v>
      </c>
      <c r="R2967" s="0" t="n">
        <f aca="false">Q2967/$U$2</f>
        <v>0.27841</v>
      </c>
    </row>
    <row r="2968" customFormat="false" ht="12.8" hidden="false" customHeight="false" outlineLevel="0" collapsed="false">
      <c r="P2968" s="3" t="s">
        <v>2979</v>
      </c>
      <c r="Q2968" s="0" t="n">
        <v>454.042</v>
      </c>
      <c r="R2968" s="0" t="n">
        <f aca="false">Q2968/$U$2</f>
        <v>0.227021</v>
      </c>
    </row>
    <row r="2969" customFormat="false" ht="12.8" hidden="false" customHeight="false" outlineLevel="0" collapsed="false">
      <c r="P2969" s="3" t="s">
        <v>2980</v>
      </c>
      <c r="Q2969" s="0" t="n">
        <v>361.365</v>
      </c>
      <c r="R2969" s="0" t="n">
        <f aca="false">Q2969/$U$2</f>
        <v>0.1806825</v>
      </c>
    </row>
    <row r="2970" customFormat="false" ht="12.8" hidden="false" customHeight="false" outlineLevel="0" collapsed="false">
      <c r="P2970" s="3" t="s">
        <v>2981</v>
      </c>
      <c r="Q2970" s="0" t="n">
        <v>285.442</v>
      </c>
      <c r="R2970" s="0" t="n">
        <f aca="false">Q2970/$U$2</f>
        <v>0.142721</v>
      </c>
    </row>
    <row r="2971" customFormat="false" ht="12.8" hidden="false" customHeight="false" outlineLevel="0" collapsed="false">
      <c r="P2971" s="3" t="s">
        <v>2982</v>
      </c>
      <c r="Q2971" s="0" t="n">
        <v>218.782</v>
      </c>
      <c r="R2971" s="0" t="n">
        <f aca="false">Q2971/$U$2</f>
        <v>0.109391</v>
      </c>
    </row>
    <row r="2972" customFormat="false" ht="12.8" hidden="false" customHeight="false" outlineLevel="0" collapsed="false">
      <c r="P2972" s="3" t="s">
        <v>2983</v>
      </c>
      <c r="Q2972" s="0" t="n">
        <v>171.77</v>
      </c>
      <c r="R2972" s="0" t="n">
        <f aca="false">Q2972/$U$2</f>
        <v>0.085885</v>
      </c>
    </row>
    <row r="2973" customFormat="false" ht="12.8" hidden="false" customHeight="false" outlineLevel="0" collapsed="false">
      <c r="P2973" s="3" t="s">
        <v>2984</v>
      </c>
      <c r="Q2973" s="0" t="n">
        <v>139.493</v>
      </c>
      <c r="R2973" s="0" t="n">
        <f aca="false">Q2973/$U$2</f>
        <v>0.0697465</v>
      </c>
    </row>
    <row r="2974" customFormat="false" ht="12.8" hidden="false" customHeight="false" outlineLevel="0" collapsed="false">
      <c r="P2974" s="3" t="s">
        <v>2985</v>
      </c>
      <c r="Q2974" s="0" t="n">
        <v>125.693</v>
      </c>
      <c r="R2974" s="0" t="n">
        <f aca="false">Q2974/$U$2</f>
        <v>0.0628465</v>
      </c>
    </row>
    <row r="2975" customFormat="false" ht="12.8" hidden="false" customHeight="false" outlineLevel="0" collapsed="false">
      <c r="P2975" s="3" t="s">
        <v>2986</v>
      </c>
      <c r="Q2975" s="0" t="n">
        <v>159.17</v>
      </c>
      <c r="R2975" s="0" t="n">
        <f aca="false">Q2975/$U$2</f>
        <v>0.079585</v>
      </c>
    </row>
    <row r="2976" customFormat="false" ht="12.8" hidden="false" customHeight="false" outlineLevel="0" collapsed="false">
      <c r="P2976" s="3" t="s">
        <v>2987</v>
      </c>
      <c r="Q2976" s="0" t="n">
        <v>247.209</v>
      </c>
      <c r="R2976" s="0" t="n">
        <f aca="false">Q2976/$U$2</f>
        <v>0.1236045</v>
      </c>
    </row>
    <row r="2977" customFormat="false" ht="12.8" hidden="false" customHeight="false" outlineLevel="0" collapsed="false">
      <c r="P2977" s="3" t="s">
        <v>2988</v>
      </c>
      <c r="Q2977" s="0" t="n">
        <v>345.482</v>
      </c>
      <c r="R2977" s="0" t="n">
        <f aca="false">Q2977/$U$2</f>
        <v>0.172741</v>
      </c>
    </row>
    <row r="2978" customFormat="false" ht="12.8" hidden="false" customHeight="false" outlineLevel="0" collapsed="false">
      <c r="P2978" s="3" t="s">
        <v>2989</v>
      </c>
      <c r="Q2978" s="0" t="n">
        <v>420.351</v>
      </c>
      <c r="R2978" s="0" t="n">
        <f aca="false">Q2978/$U$2</f>
        <v>0.2101755</v>
      </c>
    </row>
    <row r="2979" customFormat="false" ht="12.8" hidden="false" customHeight="false" outlineLevel="0" collapsed="false">
      <c r="P2979" s="3" t="s">
        <v>2990</v>
      </c>
      <c r="Q2979" s="0" t="n">
        <v>472.019</v>
      </c>
      <c r="R2979" s="0" t="n">
        <f aca="false">Q2979/$U$2</f>
        <v>0.2360095</v>
      </c>
    </row>
    <row r="2980" customFormat="false" ht="12.8" hidden="false" customHeight="false" outlineLevel="0" collapsed="false">
      <c r="P2980" s="3" t="s">
        <v>2991</v>
      </c>
      <c r="Q2980" s="0" t="n">
        <v>523.753</v>
      </c>
      <c r="R2980" s="0" t="n">
        <f aca="false">Q2980/$U$2</f>
        <v>0.2618765</v>
      </c>
    </row>
    <row r="2981" customFormat="false" ht="12.8" hidden="false" customHeight="false" outlineLevel="0" collapsed="false">
      <c r="P2981" s="3" t="s">
        <v>2992</v>
      </c>
      <c r="Q2981" s="0" t="n">
        <v>563.587</v>
      </c>
      <c r="R2981" s="0" t="n">
        <f aca="false">Q2981/$U$2</f>
        <v>0.2817935</v>
      </c>
    </row>
    <row r="2982" customFormat="false" ht="12.8" hidden="false" customHeight="false" outlineLevel="0" collapsed="false">
      <c r="P2982" s="3" t="s">
        <v>2993</v>
      </c>
      <c r="Q2982" s="0" t="n">
        <v>595.465</v>
      </c>
      <c r="R2982" s="0" t="n">
        <f aca="false">Q2982/$U$2</f>
        <v>0.2977325</v>
      </c>
    </row>
    <row r="2983" customFormat="false" ht="12.8" hidden="false" customHeight="false" outlineLevel="0" collapsed="false">
      <c r="P2983" s="3" t="s">
        <v>2994</v>
      </c>
      <c r="Q2983" s="0" t="n">
        <v>642.709</v>
      </c>
      <c r="R2983" s="0" t="n">
        <f aca="false">Q2983/$U$2</f>
        <v>0.3213545</v>
      </c>
    </row>
    <row r="2984" customFormat="false" ht="12.8" hidden="false" customHeight="false" outlineLevel="0" collapsed="false">
      <c r="P2984" s="3" t="s">
        <v>2995</v>
      </c>
      <c r="Q2984" s="0" t="n">
        <v>720.431</v>
      </c>
      <c r="R2984" s="0" t="n">
        <f aca="false">Q2984/$U$2</f>
        <v>0.3602155</v>
      </c>
    </row>
    <row r="2985" customFormat="false" ht="12.8" hidden="false" customHeight="false" outlineLevel="0" collapsed="false">
      <c r="P2985" s="3" t="s">
        <v>2996</v>
      </c>
      <c r="Q2985" s="0" t="n">
        <v>793.4</v>
      </c>
      <c r="R2985" s="0" t="n">
        <f aca="false">Q2985/$U$2</f>
        <v>0.3967</v>
      </c>
    </row>
    <row r="2986" customFormat="false" ht="12.8" hidden="false" customHeight="false" outlineLevel="0" collapsed="false">
      <c r="P2986" s="3" t="s">
        <v>2997</v>
      </c>
      <c r="Q2986" s="0" t="n">
        <v>815.75</v>
      </c>
      <c r="R2986" s="0" t="n">
        <f aca="false">Q2986/$U$2</f>
        <v>0.407875</v>
      </c>
    </row>
    <row r="2987" customFormat="false" ht="12.8" hidden="false" customHeight="false" outlineLevel="0" collapsed="false">
      <c r="P2987" s="3" t="s">
        <v>2998</v>
      </c>
      <c r="Q2987" s="0" t="n">
        <v>754.994</v>
      </c>
      <c r="R2987" s="0" t="n">
        <f aca="false">Q2987/$U$2</f>
        <v>0.377497</v>
      </c>
    </row>
    <row r="2988" customFormat="false" ht="12.8" hidden="false" customHeight="false" outlineLevel="0" collapsed="false">
      <c r="P2988" s="3" t="s">
        <v>2999</v>
      </c>
      <c r="Q2988" s="0" t="n">
        <v>661.83</v>
      </c>
      <c r="R2988" s="0" t="n">
        <f aca="false">Q2988/$U$2</f>
        <v>0.330915</v>
      </c>
    </row>
    <row r="2989" customFormat="false" ht="12.8" hidden="false" customHeight="false" outlineLevel="0" collapsed="false">
      <c r="P2989" s="3" t="s">
        <v>3000</v>
      </c>
      <c r="Q2989" s="0" t="n">
        <v>593.651</v>
      </c>
      <c r="R2989" s="0" t="n">
        <f aca="false">Q2989/$U$2</f>
        <v>0.2968255</v>
      </c>
    </row>
    <row r="2990" customFormat="false" ht="12.8" hidden="false" customHeight="false" outlineLevel="0" collapsed="false">
      <c r="P2990" s="3" t="s">
        <v>3001</v>
      </c>
      <c r="Q2990" s="0" t="n">
        <v>548.934</v>
      </c>
      <c r="R2990" s="0" t="n">
        <f aca="false">Q2990/$U$2</f>
        <v>0.274467</v>
      </c>
    </row>
    <row r="2991" customFormat="false" ht="12.8" hidden="false" customHeight="false" outlineLevel="0" collapsed="false">
      <c r="P2991" s="3" t="s">
        <v>3002</v>
      </c>
      <c r="Q2991" s="0" t="n">
        <v>514.738</v>
      </c>
      <c r="R2991" s="0" t="n">
        <f aca="false">Q2991/$U$2</f>
        <v>0.257369</v>
      </c>
    </row>
    <row r="2992" customFormat="false" ht="12.8" hidden="false" customHeight="false" outlineLevel="0" collapsed="false">
      <c r="P2992" s="3" t="s">
        <v>3003</v>
      </c>
      <c r="Q2992" s="0" t="n">
        <v>461.928</v>
      </c>
      <c r="R2992" s="0" t="n">
        <f aca="false">Q2992/$U$2</f>
        <v>0.230964</v>
      </c>
    </row>
    <row r="2993" customFormat="false" ht="12.8" hidden="false" customHeight="false" outlineLevel="0" collapsed="false">
      <c r="P2993" s="3" t="s">
        <v>3004</v>
      </c>
      <c r="Q2993" s="0" t="n">
        <v>387.37</v>
      </c>
      <c r="R2993" s="0" t="n">
        <f aca="false">Q2993/$U$2</f>
        <v>0.193685</v>
      </c>
    </row>
    <row r="2994" customFormat="false" ht="12.8" hidden="false" customHeight="false" outlineLevel="0" collapsed="false">
      <c r="P2994" s="3" t="s">
        <v>3005</v>
      </c>
      <c r="Q2994" s="0" t="n">
        <v>305.303</v>
      </c>
      <c r="R2994" s="0" t="n">
        <f aca="false">Q2994/$U$2</f>
        <v>0.1526515</v>
      </c>
    </row>
    <row r="2995" customFormat="false" ht="12.8" hidden="false" customHeight="false" outlineLevel="0" collapsed="false">
      <c r="P2995" s="3" t="s">
        <v>3006</v>
      </c>
      <c r="Q2995" s="0" t="n">
        <v>247.865</v>
      </c>
      <c r="R2995" s="0" t="n">
        <f aca="false">Q2995/$U$2</f>
        <v>0.1239325</v>
      </c>
    </row>
    <row r="2996" customFormat="false" ht="12.8" hidden="false" customHeight="false" outlineLevel="0" collapsed="false">
      <c r="P2996" s="3" t="s">
        <v>3007</v>
      </c>
      <c r="Q2996" s="0" t="n">
        <v>218.002</v>
      </c>
      <c r="R2996" s="0" t="n">
        <f aca="false">Q2996/$U$2</f>
        <v>0.109001</v>
      </c>
    </row>
    <row r="2997" customFormat="false" ht="12.8" hidden="false" customHeight="false" outlineLevel="0" collapsed="false">
      <c r="P2997" s="3" t="s">
        <v>3008</v>
      </c>
      <c r="Q2997" s="0" t="n">
        <v>205.46</v>
      </c>
      <c r="R2997" s="0" t="n">
        <f aca="false">Q2997/$U$2</f>
        <v>0.10273</v>
      </c>
    </row>
    <row r="2998" customFormat="false" ht="12.8" hidden="false" customHeight="false" outlineLevel="0" collapsed="false">
      <c r="P2998" s="3" t="s">
        <v>3009</v>
      </c>
      <c r="Q2998" s="0" t="n">
        <v>203.437</v>
      </c>
      <c r="R2998" s="0" t="n">
        <f aca="false">Q2998/$U$2</f>
        <v>0.1017185</v>
      </c>
    </row>
    <row r="2999" customFormat="false" ht="12.8" hidden="false" customHeight="false" outlineLevel="0" collapsed="false">
      <c r="P2999" s="3" t="s">
        <v>3010</v>
      </c>
      <c r="Q2999" s="0" t="n">
        <v>221.042</v>
      </c>
      <c r="R2999" s="0" t="n">
        <f aca="false">Q2999/$U$2</f>
        <v>0.110521</v>
      </c>
    </row>
    <row r="3000" customFormat="false" ht="12.8" hidden="false" customHeight="false" outlineLevel="0" collapsed="false">
      <c r="P3000" s="3" t="s">
        <v>3011</v>
      </c>
      <c r="Q3000" s="0" t="n">
        <v>254.663</v>
      </c>
      <c r="R3000" s="0" t="n">
        <f aca="false">Q3000/$U$2</f>
        <v>0.1273315</v>
      </c>
    </row>
    <row r="3001" customFormat="false" ht="12.8" hidden="false" customHeight="false" outlineLevel="0" collapsed="false">
      <c r="P3001" s="3" t="s">
        <v>3012</v>
      </c>
      <c r="Q3001" s="0" t="n">
        <v>299.865</v>
      </c>
      <c r="R3001" s="0" t="n">
        <f aca="false">Q3001/$U$2</f>
        <v>0.1499325</v>
      </c>
    </row>
    <row r="3002" customFormat="false" ht="12.8" hidden="false" customHeight="false" outlineLevel="0" collapsed="false">
      <c r="P3002" s="3" t="s">
        <v>3013</v>
      </c>
      <c r="Q3002" s="0" t="n">
        <v>354.098</v>
      </c>
      <c r="R3002" s="0" t="n">
        <f aca="false">Q3002/$U$2</f>
        <v>0.177049</v>
      </c>
    </row>
    <row r="3003" customFormat="false" ht="12.8" hidden="false" customHeight="false" outlineLevel="0" collapsed="false">
      <c r="P3003" s="3" t="s">
        <v>3014</v>
      </c>
      <c r="Q3003" s="0" t="n">
        <v>409.906</v>
      </c>
      <c r="R3003" s="0" t="n">
        <f aca="false">Q3003/$U$2</f>
        <v>0.204953</v>
      </c>
    </row>
    <row r="3004" customFormat="false" ht="12.8" hidden="false" customHeight="false" outlineLevel="0" collapsed="false">
      <c r="P3004" s="3" t="s">
        <v>3015</v>
      </c>
      <c r="Q3004" s="0" t="n">
        <v>442.599</v>
      </c>
      <c r="R3004" s="0" t="n">
        <f aca="false">Q3004/$U$2</f>
        <v>0.2212995</v>
      </c>
    </row>
    <row r="3005" customFormat="false" ht="12.8" hidden="false" customHeight="false" outlineLevel="0" collapsed="false">
      <c r="P3005" s="3" t="s">
        <v>3016</v>
      </c>
      <c r="Q3005" s="0" t="n">
        <v>445.819</v>
      </c>
      <c r="R3005" s="0" t="n">
        <f aca="false">Q3005/$U$2</f>
        <v>0.2229095</v>
      </c>
    </row>
    <row r="3006" customFormat="false" ht="12.8" hidden="false" customHeight="false" outlineLevel="0" collapsed="false">
      <c r="P3006" s="3" t="s">
        <v>3017</v>
      </c>
      <c r="Q3006" s="0" t="n">
        <v>432.903</v>
      </c>
      <c r="R3006" s="0" t="n">
        <f aca="false">Q3006/$U$2</f>
        <v>0.2164515</v>
      </c>
    </row>
    <row r="3007" customFormat="false" ht="12.8" hidden="false" customHeight="false" outlineLevel="0" collapsed="false">
      <c r="P3007" s="3" t="s">
        <v>3018</v>
      </c>
      <c r="Q3007" s="0" t="n">
        <v>407.97</v>
      </c>
      <c r="R3007" s="0" t="n">
        <f aca="false">Q3007/$U$2</f>
        <v>0.203985</v>
      </c>
    </row>
    <row r="3008" customFormat="false" ht="12.8" hidden="false" customHeight="false" outlineLevel="0" collapsed="false">
      <c r="P3008" s="3" t="s">
        <v>3019</v>
      </c>
      <c r="Q3008" s="0" t="n">
        <v>387.187</v>
      </c>
      <c r="R3008" s="0" t="n">
        <f aca="false">Q3008/$U$2</f>
        <v>0.1935935</v>
      </c>
    </row>
    <row r="3009" customFormat="false" ht="12.8" hidden="false" customHeight="false" outlineLevel="0" collapsed="false">
      <c r="P3009" s="3" t="s">
        <v>3020</v>
      </c>
      <c r="Q3009" s="0" t="n">
        <v>393.344</v>
      </c>
      <c r="R3009" s="0" t="n">
        <f aca="false">Q3009/$U$2</f>
        <v>0.196672</v>
      </c>
    </row>
    <row r="3010" customFormat="false" ht="12.8" hidden="false" customHeight="false" outlineLevel="0" collapsed="false">
      <c r="P3010" s="3" t="s">
        <v>3021</v>
      </c>
      <c r="Q3010" s="0" t="n">
        <v>419.186</v>
      </c>
      <c r="R3010" s="0" t="n">
        <f aca="false">Q3010/$U$2</f>
        <v>0.209593</v>
      </c>
    </row>
    <row r="3011" customFormat="false" ht="12.8" hidden="false" customHeight="false" outlineLevel="0" collapsed="false">
      <c r="P3011" s="3" t="s">
        <v>3022</v>
      </c>
      <c r="Q3011" s="0" t="n">
        <v>426.171</v>
      </c>
      <c r="R3011" s="0" t="n">
        <f aca="false">Q3011/$U$2</f>
        <v>0.2130855</v>
      </c>
    </row>
    <row r="3012" customFormat="false" ht="12.8" hidden="false" customHeight="false" outlineLevel="0" collapsed="false">
      <c r="P3012" s="3" t="s">
        <v>3023</v>
      </c>
      <c r="Q3012" s="0" t="n">
        <v>411.804</v>
      </c>
      <c r="R3012" s="0" t="n">
        <f aca="false">Q3012/$U$2</f>
        <v>0.205902</v>
      </c>
    </row>
    <row r="3013" customFormat="false" ht="12.8" hidden="false" customHeight="false" outlineLevel="0" collapsed="false">
      <c r="P3013" s="3" t="s">
        <v>3024</v>
      </c>
      <c r="Q3013" s="0" t="n">
        <v>403.916</v>
      </c>
      <c r="R3013" s="0" t="n">
        <f aca="false">Q3013/$U$2</f>
        <v>0.201958</v>
      </c>
    </row>
    <row r="3014" customFormat="false" ht="12.8" hidden="false" customHeight="false" outlineLevel="0" collapsed="false">
      <c r="P3014" s="3" t="s">
        <v>3025</v>
      </c>
      <c r="Q3014" s="0" t="n">
        <v>396.98</v>
      </c>
      <c r="R3014" s="0" t="n">
        <f aca="false">Q3014/$U$2</f>
        <v>0.19849</v>
      </c>
    </row>
    <row r="3015" customFormat="false" ht="12.8" hidden="false" customHeight="false" outlineLevel="0" collapsed="false">
      <c r="P3015" s="3" t="s">
        <v>3026</v>
      </c>
      <c r="Q3015" s="0" t="n">
        <v>378.102</v>
      </c>
      <c r="R3015" s="0" t="n">
        <f aca="false">Q3015/$U$2</f>
        <v>0.189051</v>
      </c>
    </row>
    <row r="3016" customFormat="false" ht="12.8" hidden="false" customHeight="false" outlineLevel="0" collapsed="false">
      <c r="P3016" s="3" t="s">
        <v>3027</v>
      </c>
      <c r="Q3016" s="0" t="n">
        <v>352.762</v>
      </c>
      <c r="R3016" s="0" t="n">
        <f aca="false">Q3016/$U$2</f>
        <v>0.176381</v>
      </c>
    </row>
    <row r="3017" customFormat="false" ht="12.8" hidden="false" customHeight="false" outlineLevel="0" collapsed="false">
      <c r="P3017" s="3" t="s">
        <v>3028</v>
      </c>
      <c r="Q3017" s="0" t="n">
        <v>318.767</v>
      </c>
      <c r="R3017" s="0" t="n">
        <f aca="false">Q3017/$U$2</f>
        <v>0.1593835</v>
      </c>
    </row>
    <row r="3018" customFormat="false" ht="12.8" hidden="false" customHeight="false" outlineLevel="0" collapsed="false">
      <c r="P3018" s="3" t="s">
        <v>3029</v>
      </c>
      <c r="Q3018" s="0" t="n">
        <v>285.725</v>
      </c>
      <c r="R3018" s="0" t="n">
        <f aca="false">Q3018/$U$2</f>
        <v>0.1428625</v>
      </c>
    </row>
    <row r="3019" customFormat="false" ht="12.8" hidden="false" customHeight="false" outlineLevel="0" collapsed="false">
      <c r="P3019" s="3" t="s">
        <v>3030</v>
      </c>
      <c r="Q3019" s="0" t="n">
        <v>262.034</v>
      </c>
      <c r="R3019" s="0" t="n">
        <f aca="false">Q3019/$U$2</f>
        <v>0.131017</v>
      </c>
    </row>
    <row r="3020" customFormat="false" ht="12.8" hidden="false" customHeight="false" outlineLevel="0" collapsed="false">
      <c r="P3020" s="3" t="s">
        <v>3031</v>
      </c>
      <c r="Q3020" s="0" t="n">
        <v>254.752</v>
      </c>
      <c r="R3020" s="0" t="n">
        <f aca="false">Q3020/$U$2</f>
        <v>0.127376</v>
      </c>
    </row>
    <row r="3021" customFormat="false" ht="12.8" hidden="false" customHeight="false" outlineLevel="0" collapsed="false">
      <c r="P3021" s="3" t="s">
        <v>3032</v>
      </c>
      <c r="Q3021" s="0" t="n">
        <v>262.394</v>
      </c>
      <c r="R3021" s="0" t="n">
        <f aca="false">Q3021/$U$2</f>
        <v>0.131197</v>
      </c>
    </row>
    <row r="3022" customFormat="false" ht="12.8" hidden="false" customHeight="false" outlineLevel="0" collapsed="false">
      <c r="P3022" s="3" t="s">
        <v>3033</v>
      </c>
      <c r="Q3022" s="0" t="n">
        <v>277.864</v>
      </c>
      <c r="R3022" s="0" t="n">
        <f aca="false">Q3022/$U$2</f>
        <v>0.138932</v>
      </c>
    </row>
    <row r="3023" customFormat="false" ht="12.8" hidden="false" customHeight="false" outlineLevel="0" collapsed="false">
      <c r="P3023" s="3" t="s">
        <v>3034</v>
      </c>
      <c r="Q3023" s="0" t="n">
        <v>319.2</v>
      </c>
      <c r="R3023" s="0" t="n">
        <f aca="false">Q3023/$U$2</f>
        <v>0.1596</v>
      </c>
    </row>
    <row r="3024" customFormat="false" ht="12.8" hidden="false" customHeight="false" outlineLevel="0" collapsed="false">
      <c r="P3024" s="3" t="s">
        <v>3035</v>
      </c>
      <c r="Q3024" s="0" t="n">
        <v>373.623</v>
      </c>
      <c r="R3024" s="0" t="n">
        <f aca="false">Q3024/$U$2</f>
        <v>0.1868115</v>
      </c>
    </row>
    <row r="3025" customFormat="false" ht="12.8" hidden="false" customHeight="false" outlineLevel="0" collapsed="false">
      <c r="P3025" s="3" t="s">
        <v>3036</v>
      </c>
      <c r="Q3025" s="0" t="n">
        <v>421.1</v>
      </c>
      <c r="R3025" s="0" t="n">
        <f aca="false">Q3025/$U$2</f>
        <v>0.21055</v>
      </c>
    </row>
    <row r="3026" customFormat="false" ht="12.8" hidden="false" customHeight="false" outlineLevel="0" collapsed="false">
      <c r="P3026" s="3" t="s">
        <v>3037</v>
      </c>
      <c r="Q3026" s="0" t="n">
        <v>453.668</v>
      </c>
      <c r="R3026" s="0" t="n">
        <f aca="false">Q3026/$U$2</f>
        <v>0.226834</v>
      </c>
    </row>
    <row r="3027" customFormat="false" ht="12.8" hidden="false" customHeight="false" outlineLevel="0" collapsed="false">
      <c r="P3027" s="3" t="s">
        <v>3038</v>
      </c>
      <c r="Q3027" s="0" t="n">
        <v>469.24</v>
      </c>
      <c r="R3027" s="0" t="n">
        <f aca="false">Q3027/$U$2</f>
        <v>0.23462</v>
      </c>
    </row>
    <row r="3028" customFormat="false" ht="12.8" hidden="false" customHeight="false" outlineLevel="0" collapsed="false">
      <c r="P3028" s="3" t="s">
        <v>3039</v>
      </c>
      <c r="Q3028" s="0" t="n">
        <v>469.638</v>
      </c>
      <c r="R3028" s="0" t="n">
        <f aca="false">Q3028/$U$2</f>
        <v>0.234819</v>
      </c>
    </row>
    <row r="3029" customFormat="false" ht="12.8" hidden="false" customHeight="false" outlineLevel="0" collapsed="false">
      <c r="P3029" s="3" t="s">
        <v>3040</v>
      </c>
      <c r="Q3029" s="0" t="n">
        <v>444.322</v>
      </c>
      <c r="R3029" s="0" t="n">
        <f aca="false">Q3029/$U$2</f>
        <v>0.222161</v>
      </c>
    </row>
    <row r="3030" customFormat="false" ht="12.8" hidden="false" customHeight="false" outlineLevel="0" collapsed="false">
      <c r="P3030" s="3" t="s">
        <v>3041</v>
      </c>
      <c r="Q3030" s="0" t="n">
        <v>412.646</v>
      </c>
      <c r="R3030" s="0" t="n">
        <f aca="false">Q3030/$U$2</f>
        <v>0.206323</v>
      </c>
    </row>
    <row r="3031" customFormat="false" ht="12.8" hidden="false" customHeight="false" outlineLevel="0" collapsed="false">
      <c r="P3031" s="3" t="s">
        <v>3042</v>
      </c>
      <c r="Q3031" s="0" t="n">
        <v>387.917</v>
      </c>
      <c r="R3031" s="0" t="n">
        <f aca="false">Q3031/$U$2</f>
        <v>0.1939585</v>
      </c>
    </row>
    <row r="3032" customFormat="false" ht="12.8" hidden="false" customHeight="false" outlineLevel="0" collapsed="false">
      <c r="P3032" s="3" t="s">
        <v>3043</v>
      </c>
      <c r="Q3032" s="0" t="n">
        <v>377.097</v>
      </c>
      <c r="R3032" s="0" t="n">
        <f aca="false">Q3032/$U$2</f>
        <v>0.1885485</v>
      </c>
    </row>
    <row r="3033" customFormat="false" ht="12.8" hidden="false" customHeight="false" outlineLevel="0" collapsed="false">
      <c r="P3033" s="3" t="s">
        <v>3044</v>
      </c>
      <c r="Q3033" s="0" t="n">
        <v>384.351</v>
      </c>
      <c r="R3033" s="0" t="n">
        <f aca="false">Q3033/$U$2</f>
        <v>0.1921755</v>
      </c>
    </row>
    <row r="3034" customFormat="false" ht="12.8" hidden="false" customHeight="false" outlineLevel="0" collapsed="false">
      <c r="P3034" s="3" t="s">
        <v>3045</v>
      </c>
      <c r="Q3034" s="0" t="n">
        <v>407.412</v>
      </c>
      <c r="R3034" s="0" t="n">
        <f aca="false">Q3034/$U$2</f>
        <v>0.203706</v>
      </c>
    </row>
    <row r="3035" customFormat="false" ht="12.8" hidden="false" customHeight="false" outlineLevel="0" collapsed="false">
      <c r="P3035" s="3" t="s">
        <v>3046</v>
      </c>
      <c r="Q3035" s="0" t="n">
        <v>440.423</v>
      </c>
      <c r="R3035" s="0" t="n">
        <f aca="false">Q3035/$U$2</f>
        <v>0.2202115</v>
      </c>
    </row>
    <row r="3036" customFormat="false" ht="12.8" hidden="false" customHeight="false" outlineLevel="0" collapsed="false">
      <c r="P3036" s="3" t="s">
        <v>3047</v>
      </c>
      <c r="Q3036" s="0" t="n">
        <v>480.142</v>
      </c>
      <c r="R3036" s="0" t="n">
        <f aca="false">Q3036/$U$2</f>
        <v>0.240071</v>
      </c>
    </row>
    <row r="3037" customFormat="false" ht="12.8" hidden="false" customHeight="false" outlineLevel="0" collapsed="false">
      <c r="P3037" s="3" t="s">
        <v>3048</v>
      </c>
      <c r="Q3037" s="0" t="n">
        <v>527.917</v>
      </c>
      <c r="R3037" s="0" t="n">
        <f aca="false">Q3037/$U$2</f>
        <v>0.2639585</v>
      </c>
    </row>
    <row r="3038" customFormat="false" ht="12.8" hidden="false" customHeight="false" outlineLevel="0" collapsed="false">
      <c r="P3038" s="3" t="s">
        <v>3049</v>
      </c>
      <c r="Q3038" s="0" t="n">
        <v>561.208</v>
      </c>
      <c r="R3038" s="0" t="n">
        <f aca="false">Q3038/$U$2</f>
        <v>0.280604</v>
      </c>
    </row>
    <row r="3039" customFormat="false" ht="12.8" hidden="false" customHeight="false" outlineLevel="0" collapsed="false">
      <c r="P3039" s="3" t="s">
        <v>3050</v>
      </c>
      <c r="Q3039" s="0" t="n">
        <v>578.033</v>
      </c>
      <c r="R3039" s="0" t="n">
        <f aca="false">Q3039/$U$2</f>
        <v>0.2890165</v>
      </c>
    </row>
    <row r="3040" customFormat="false" ht="12.8" hidden="false" customHeight="false" outlineLevel="0" collapsed="false">
      <c r="P3040" s="3" t="s">
        <v>3051</v>
      </c>
      <c r="Q3040" s="0" t="n">
        <v>573.658</v>
      </c>
      <c r="R3040" s="0" t="n">
        <f aca="false">Q3040/$U$2</f>
        <v>0.286829</v>
      </c>
    </row>
    <row r="3041" customFormat="false" ht="12.8" hidden="false" customHeight="false" outlineLevel="0" collapsed="false">
      <c r="P3041" s="3" t="s">
        <v>3052</v>
      </c>
      <c r="Q3041" s="0" t="n">
        <v>531.634</v>
      </c>
      <c r="R3041" s="0" t="n">
        <f aca="false">Q3041/$U$2</f>
        <v>0.265817</v>
      </c>
    </row>
    <row r="3042" customFormat="false" ht="12.8" hidden="false" customHeight="false" outlineLevel="0" collapsed="false">
      <c r="P3042" s="3" t="s">
        <v>3053</v>
      </c>
      <c r="Q3042" s="0" t="n">
        <v>461.965</v>
      </c>
      <c r="R3042" s="0" t="n">
        <f aca="false">Q3042/$U$2</f>
        <v>0.2309825</v>
      </c>
    </row>
    <row r="3043" customFormat="false" ht="12.8" hidden="false" customHeight="false" outlineLevel="0" collapsed="false">
      <c r="P3043" s="3" t="s">
        <v>3054</v>
      </c>
      <c r="Q3043" s="0" t="n">
        <v>394.106</v>
      </c>
      <c r="R3043" s="0" t="n">
        <f aca="false">Q3043/$U$2</f>
        <v>0.197053</v>
      </c>
    </row>
    <row r="3044" customFormat="false" ht="12.8" hidden="false" customHeight="false" outlineLevel="0" collapsed="false">
      <c r="P3044" s="3" t="s">
        <v>3055</v>
      </c>
      <c r="Q3044" s="0" t="n">
        <v>350.145</v>
      </c>
      <c r="R3044" s="0" t="n">
        <f aca="false">Q3044/$U$2</f>
        <v>0.1750725</v>
      </c>
    </row>
    <row r="3045" customFormat="false" ht="12.8" hidden="false" customHeight="false" outlineLevel="0" collapsed="false">
      <c r="P3045" s="3" t="s">
        <v>3056</v>
      </c>
      <c r="Q3045" s="0" t="n">
        <v>332.095</v>
      </c>
      <c r="R3045" s="0" t="n">
        <f aca="false">Q3045/$U$2</f>
        <v>0.1660475</v>
      </c>
    </row>
    <row r="3046" customFormat="false" ht="12.8" hidden="false" customHeight="false" outlineLevel="0" collapsed="false">
      <c r="P3046" s="3" t="s">
        <v>3057</v>
      </c>
      <c r="Q3046" s="0" t="n">
        <v>338.595</v>
      </c>
      <c r="R3046" s="0" t="n">
        <f aca="false">Q3046/$U$2</f>
        <v>0.1692975</v>
      </c>
    </row>
    <row r="3047" customFormat="false" ht="12.8" hidden="false" customHeight="false" outlineLevel="0" collapsed="false">
      <c r="P3047" s="3" t="s">
        <v>3058</v>
      </c>
      <c r="Q3047" s="0" t="n">
        <v>387.944</v>
      </c>
      <c r="R3047" s="0" t="n">
        <f aca="false">Q3047/$U$2</f>
        <v>0.193972</v>
      </c>
    </row>
    <row r="3048" customFormat="false" ht="12.8" hidden="false" customHeight="false" outlineLevel="0" collapsed="false">
      <c r="P3048" s="3" t="s">
        <v>3059</v>
      </c>
      <c r="Q3048" s="0" t="n">
        <v>467.993</v>
      </c>
      <c r="R3048" s="0" t="n">
        <f aca="false">Q3048/$U$2</f>
        <v>0.2339965</v>
      </c>
    </row>
    <row r="3049" customFormat="false" ht="12.8" hidden="false" customHeight="false" outlineLevel="0" collapsed="false">
      <c r="P3049" s="3" t="s">
        <v>3060</v>
      </c>
      <c r="Q3049" s="0" t="n">
        <v>546.814</v>
      </c>
      <c r="R3049" s="0" t="n">
        <f aca="false">Q3049/$U$2</f>
        <v>0.273407</v>
      </c>
    </row>
    <row r="3050" customFormat="false" ht="12.8" hidden="false" customHeight="false" outlineLevel="0" collapsed="false">
      <c r="P3050" s="3" t="s">
        <v>3061</v>
      </c>
      <c r="Q3050" s="0" t="n">
        <v>614.785</v>
      </c>
      <c r="R3050" s="0" t="n">
        <f aca="false">Q3050/$U$2</f>
        <v>0.3073925</v>
      </c>
    </row>
    <row r="3051" customFormat="false" ht="12.8" hidden="false" customHeight="false" outlineLevel="0" collapsed="false">
      <c r="P3051" s="3" t="s">
        <v>3062</v>
      </c>
      <c r="Q3051" s="0" t="n">
        <v>677.732</v>
      </c>
      <c r="R3051" s="0" t="n">
        <f aca="false">Q3051/$U$2</f>
        <v>0.338866</v>
      </c>
    </row>
    <row r="3052" customFormat="false" ht="12.8" hidden="false" customHeight="false" outlineLevel="0" collapsed="false">
      <c r="P3052" s="3" t="s">
        <v>3063</v>
      </c>
      <c r="Q3052" s="0" t="n">
        <v>733.581</v>
      </c>
      <c r="R3052" s="0" t="n">
        <f aca="false">Q3052/$U$2</f>
        <v>0.3667905</v>
      </c>
    </row>
    <row r="3053" customFormat="false" ht="12.8" hidden="false" customHeight="false" outlineLevel="0" collapsed="false">
      <c r="P3053" s="3" t="s">
        <v>3064</v>
      </c>
      <c r="Q3053" s="0" t="n">
        <v>762.248</v>
      </c>
      <c r="R3053" s="0" t="n">
        <f aca="false">Q3053/$U$2</f>
        <v>0.381124</v>
      </c>
    </row>
    <row r="3054" customFormat="false" ht="12.8" hidden="false" customHeight="false" outlineLevel="0" collapsed="false">
      <c r="P3054" s="3" t="s">
        <v>3065</v>
      </c>
      <c r="Q3054" s="0" t="n">
        <v>763.781</v>
      </c>
      <c r="R3054" s="0" t="n">
        <f aca="false">Q3054/$U$2</f>
        <v>0.3818905</v>
      </c>
    </row>
    <row r="3055" customFormat="false" ht="12.8" hidden="false" customHeight="false" outlineLevel="0" collapsed="false">
      <c r="P3055" s="3" t="s">
        <v>3066</v>
      </c>
      <c r="Q3055" s="0" t="n">
        <v>753.959</v>
      </c>
      <c r="R3055" s="0" t="n">
        <f aca="false">Q3055/$U$2</f>
        <v>0.3769795</v>
      </c>
    </row>
    <row r="3056" customFormat="false" ht="12.8" hidden="false" customHeight="false" outlineLevel="0" collapsed="false">
      <c r="P3056" s="3" t="s">
        <v>3067</v>
      </c>
      <c r="Q3056" s="0" t="n">
        <v>732.112</v>
      </c>
      <c r="R3056" s="0" t="n">
        <f aca="false">Q3056/$U$2</f>
        <v>0.366056</v>
      </c>
    </row>
    <row r="3057" customFormat="false" ht="12.8" hidden="false" customHeight="false" outlineLevel="0" collapsed="false">
      <c r="P3057" s="3" t="s">
        <v>3068</v>
      </c>
      <c r="Q3057" s="0" t="n">
        <v>711.323</v>
      </c>
      <c r="R3057" s="0" t="n">
        <f aca="false">Q3057/$U$2</f>
        <v>0.3556615</v>
      </c>
    </row>
    <row r="3058" customFormat="false" ht="12.8" hidden="false" customHeight="false" outlineLevel="0" collapsed="false">
      <c r="P3058" s="3" t="s">
        <v>3069</v>
      </c>
      <c r="Q3058" s="0" t="n">
        <v>693.587</v>
      </c>
      <c r="R3058" s="0" t="n">
        <f aca="false">Q3058/$U$2</f>
        <v>0.3467935</v>
      </c>
    </row>
    <row r="3059" customFormat="false" ht="12.8" hidden="false" customHeight="false" outlineLevel="0" collapsed="false">
      <c r="P3059" s="3" t="s">
        <v>3070</v>
      </c>
      <c r="Q3059" s="0" t="n">
        <v>666.009</v>
      </c>
      <c r="R3059" s="0" t="n">
        <f aca="false">Q3059/$U$2</f>
        <v>0.3330045</v>
      </c>
    </row>
    <row r="3060" customFormat="false" ht="12.8" hidden="false" customHeight="false" outlineLevel="0" collapsed="false">
      <c r="P3060" s="3" t="s">
        <v>3071</v>
      </c>
      <c r="Q3060" s="0" t="n">
        <v>640.64</v>
      </c>
      <c r="R3060" s="0" t="n">
        <f aca="false">Q3060/$U$2</f>
        <v>0.32032</v>
      </c>
    </row>
    <row r="3061" customFormat="false" ht="12.8" hidden="false" customHeight="false" outlineLevel="0" collapsed="false">
      <c r="P3061" s="3" t="s">
        <v>3072</v>
      </c>
      <c r="Q3061" s="0" t="n">
        <v>643.623</v>
      </c>
      <c r="R3061" s="0" t="n">
        <f aca="false">Q3061/$U$2</f>
        <v>0.3218115</v>
      </c>
    </row>
    <row r="3062" customFormat="false" ht="12.8" hidden="false" customHeight="false" outlineLevel="0" collapsed="false">
      <c r="P3062" s="3" t="s">
        <v>3073</v>
      </c>
      <c r="Q3062" s="0" t="n">
        <v>661.783</v>
      </c>
      <c r="R3062" s="0" t="n">
        <f aca="false">Q3062/$U$2</f>
        <v>0.3308915</v>
      </c>
    </row>
    <row r="3063" customFormat="false" ht="12.8" hidden="false" customHeight="false" outlineLevel="0" collapsed="false">
      <c r="P3063" s="3" t="s">
        <v>3074</v>
      </c>
      <c r="Q3063" s="0" t="n">
        <v>683.319</v>
      </c>
      <c r="R3063" s="0" t="n">
        <f aca="false">Q3063/$U$2</f>
        <v>0.3416595</v>
      </c>
    </row>
    <row r="3064" customFormat="false" ht="12.8" hidden="false" customHeight="false" outlineLevel="0" collapsed="false">
      <c r="P3064" s="3" t="s">
        <v>3075</v>
      </c>
      <c r="Q3064" s="0" t="n">
        <v>693.539</v>
      </c>
      <c r="R3064" s="0" t="n">
        <f aca="false">Q3064/$U$2</f>
        <v>0.3467695</v>
      </c>
    </row>
    <row r="3065" customFormat="false" ht="12.8" hidden="false" customHeight="false" outlineLevel="0" collapsed="false">
      <c r="P3065" s="3" t="s">
        <v>3076</v>
      </c>
      <c r="Q3065" s="0" t="n">
        <v>667.421</v>
      </c>
      <c r="R3065" s="0" t="n">
        <f aca="false">Q3065/$U$2</f>
        <v>0.3337105</v>
      </c>
    </row>
    <row r="3066" customFormat="false" ht="12.8" hidden="false" customHeight="false" outlineLevel="0" collapsed="false">
      <c r="P3066" s="3" t="s">
        <v>3077</v>
      </c>
      <c r="Q3066" s="0" t="n">
        <v>614.07</v>
      </c>
      <c r="R3066" s="0" t="n">
        <f aca="false">Q3066/$U$2</f>
        <v>0.307035</v>
      </c>
    </row>
    <row r="3067" customFormat="false" ht="12.8" hidden="false" customHeight="false" outlineLevel="0" collapsed="false">
      <c r="P3067" s="3" t="s">
        <v>3078</v>
      </c>
      <c r="Q3067" s="0" t="n">
        <v>553.797</v>
      </c>
      <c r="R3067" s="0" t="n">
        <f aca="false">Q3067/$U$2</f>
        <v>0.2768985</v>
      </c>
    </row>
    <row r="3068" customFormat="false" ht="12.8" hidden="false" customHeight="false" outlineLevel="0" collapsed="false">
      <c r="P3068" s="3" t="s">
        <v>3079</v>
      </c>
      <c r="Q3068" s="0" t="n">
        <v>493.59</v>
      </c>
      <c r="R3068" s="0" t="n">
        <f aca="false">Q3068/$U$2</f>
        <v>0.246795</v>
      </c>
    </row>
    <row r="3069" customFormat="false" ht="12.8" hidden="false" customHeight="false" outlineLevel="0" collapsed="false">
      <c r="P3069" s="3" t="s">
        <v>3080</v>
      </c>
      <c r="Q3069" s="0" t="n">
        <v>448.14</v>
      </c>
      <c r="R3069" s="0" t="n">
        <f aca="false">Q3069/$U$2</f>
        <v>0.22407</v>
      </c>
    </row>
    <row r="3070" customFormat="false" ht="12.8" hidden="false" customHeight="false" outlineLevel="0" collapsed="false">
      <c r="P3070" s="3" t="s">
        <v>3081</v>
      </c>
      <c r="Q3070" s="0" t="n">
        <v>423.078</v>
      </c>
      <c r="R3070" s="0" t="n">
        <f aca="false">Q3070/$U$2</f>
        <v>0.211539</v>
      </c>
    </row>
    <row r="3071" customFormat="false" ht="12.8" hidden="false" customHeight="false" outlineLevel="0" collapsed="false">
      <c r="P3071" s="3" t="s">
        <v>3082</v>
      </c>
      <c r="Q3071" s="0" t="n">
        <v>448.48</v>
      </c>
      <c r="R3071" s="0" t="n">
        <f aca="false">Q3071/$U$2</f>
        <v>0.22424</v>
      </c>
    </row>
    <row r="3072" customFormat="false" ht="12.8" hidden="false" customHeight="false" outlineLevel="0" collapsed="false">
      <c r="P3072" s="3" t="s">
        <v>3083</v>
      </c>
      <c r="Q3072" s="0" t="n">
        <v>508.892</v>
      </c>
      <c r="R3072" s="0" t="n">
        <f aca="false">Q3072/$U$2</f>
        <v>0.254446</v>
      </c>
    </row>
    <row r="3073" customFormat="false" ht="12.8" hidden="false" customHeight="false" outlineLevel="0" collapsed="false">
      <c r="P3073" s="3" t="s">
        <v>3084</v>
      </c>
      <c r="Q3073" s="0" t="n">
        <v>558.146</v>
      </c>
      <c r="R3073" s="0" t="n">
        <f aca="false">Q3073/$U$2</f>
        <v>0.279073</v>
      </c>
    </row>
    <row r="3074" customFormat="false" ht="12.8" hidden="false" customHeight="false" outlineLevel="0" collapsed="false">
      <c r="P3074" s="3" t="s">
        <v>3085</v>
      </c>
      <c r="Q3074" s="0" t="n">
        <v>595.806</v>
      </c>
      <c r="R3074" s="0" t="n">
        <f aca="false">Q3074/$U$2</f>
        <v>0.297903</v>
      </c>
    </row>
    <row r="3075" customFormat="false" ht="12.8" hidden="false" customHeight="false" outlineLevel="0" collapsed="false">
      <c r="P3075" s="3" t="s">
        <v>3086</v>
      </c>
      <c r="Q3075" s="0" t="n">
        <v>624.859</v>
      </c>
      <c r="R3075" s="0" t="n">
        <f aca="false">Q3075/$U$2</f>
        <v>0.3124295</v>
      </c>
    </row>
    <row r="3076" customFormat="false" ht="12.8" hidden="false" customHeight="false" outlineLevel="0" collapsed="false">
      <c r="P3076" s="3" t="s">
        <v>3087</v>
      </c>
      <c r="Q3076" s="0" t="n">
        <v>639.454</v>
      </c>
      <c r="R3076" s="0" t="n">
        <f aca="false">Q3076/$U$2</f>
        <v>0.319727</v>
      </c>
    </row>
    <row r="3077" customFormat="false" ht="12.8" hidden="false" customHeight="false" outlineLevel="0" collapsed="false">
      <c r="P3077" s="3" t="s">
        <v>3088</v>
      </c>
      <c r="Q3077" s="0" t="n">
        <v>607.639</v>
      </c>
      <c r="R3077" s="0" t="n">
        <f aca="false">Q3077/$U$2</f>
        <v>0.3038195</v>
      </c>
    </row>
    <row r="3078" customFormat="false" ht="12.8" hidden="false" customHeight="false" outlineLevel="0" collapsed="false">
      <c r="P3078" s="3" t="s">
        <v>3089</v>
      </c>
      <c r="Q3078" s="0" t="n">
        <v>542.902</v>
      </c>
      <c r="R3078" s="0" t="n">
        <f aca="false">Q3078/$U$2</f>
        <v>0.271451</v>
      </c>
    </row>
    <row r="3079" customFormat="false" ht="12.8" hidden="false" customHeight="false" outlineLevel="0" collapsed="false">
      <c r="P3079" s="3" t="s">
        <v>3090</v>
      </c>
      <c r="Q3079" s="0" t="n">
        <v>464.64</v>
      </c>
      <c r="R3079" s="0" t="n">
        <f aca="false">Q3079/$U$2</f>
        <v>0.23232</v>
      </c>
    </row>
    <row r="3080" customFormat="false" ht="12.8" hidden="false" customHeight="false" outlineLevel="0" collapsed="false">
      <c r="P3080" s="3" t="s">
        <v>3091</v>
      </c>
      <c r="Q3080" s="0" t="n">
        <v>397.575</v>
      </c>
      <c r="R3080" s="0" t="n">
        <f aca="false">Q3080/$U$2</f>
        <v>0.1987875</v>
      </c>
    </row>
    <row r="3081" customFormat="false" ht="12.8" hidden="false" customHeight="false" outlineLevel="0" collapsed="false">
      <c r="P3081" s="3" t="s">
        <v>3092</v>
      </c>
      <c r="Q3081" s="0" t="n">
        <v>361.367</v>
      </c>
      <c r="R3081" s="0" t="n">
        <f aca="false">Q3081/$U$2</f>
        <v>0.1806835</v>
      </c>
    </row>
    <row r="3082" customFormat="false" ht="12.8" hidden="false" customHeight="false" outlineLevel="0" collapsed="false">
      <c r="P3082" s="3" t="s">
        <v>3093</v>
      </c>
      <c r="Q3082" s="0" t="n">
        <v>358.404</v>
      </c>
      <c r="R3082" s="0" t="n">
        <f aca="false">Q3082/$U$2</f>
        <v>0.179202</v>
      </c>
    </row>
    <row r="3083" customFormat="false" ht="12.8" hidden="false" customHeight="false" outlineLevel="0" collapsed="false">
      <c r="P3083" s="3" t="s">
        <v>3094</v>
      </c>
      <c r="Q3083" s="0" t="n">
        <v>398.934</v>
      </c>
      <c r="R3083" s="0" t="n">
        <f aca="false">Q3083/$U$2</f>
        <v>0.199467</v>
      </c>
    </row>
    <row r="3084" customFormat="false" ht="12.8" hidden="false" customHeight="false" outlineLevel="0" collapsed="false">
      <c r="P3084" s="3" t="s">
        <v>3095</v>
      </c>
      <c r="Q3084" s="0" t="n">
        <v>474.815</v>
      </c>
      <c r="R3084" s="0" t="n">
        <f aca="false">Q3084/$U$2</f>
        <v>0.2374075</v>
      </c>
    </row>
    <row r="3085" customFormat="false" ht="12.8" hidden="false" customHeight="false" outlineLevel="0" collapsed="false">
      <c r="P3085" s="3" t="s">
        <v>3096</v>
      </c>
      <c r="Q3085" s="0" t="n">
        <v>563.28</v>
      </c>
      <c r="R3085" s="0" t="n">
        <f aca="false">Q3085/$U$2</f>
        <v>0.28164</v>
      </c>
    </row>
    <row r="3086" customFormat="false" ht="12.8" hidden="false" customHeight="false" outlineLevel="0" collapsed="false">
      <c r="P3086" s="3" t="s">
        <v>3097</v>
      </c>
      <c r="Q3086" s="0" t="n">
        <v>639.497</v>
      </c>
      <c r="R3086" s="0" t="n">
        <f aca="false">Q3086/$U$2</f>
        <v>0.3197485</v>
      </c>
    </row>
    <row r="3087" customFormat="false" ht="12.8" hidden="false" customHeight="false" outlineLevel="0" collapsed="false">
      <c r="P3087" s="3" t="s">
        <v>3098</v>
      </c>
      <c r="Q3087" s="0" t="n">
        <v>688.767</v>
      </c>
      <c r="R3087" s="0" t="n">
        <f aca="false">Q3087/$U$2</f>
        <v>0.3443835</v>
      </c>
    </row>
    <row r="3088" customFormat="false" ht="12.8" hidden="false" customHeight="false" outlineLevel="0" collapsed="false">
      <c r="P3088" s="3" t="s">
        <v>3099</v>
      </c>
      <c r="Q3088" s="0" t="n">
        <v>687.815</v>
      </c>
      <c r="R3088" s="0" t="n">
        <f aca="false">Q3088/$U$2</f>
        <v>0.3439075</v>
      </c>
    </row>
    <row r="3089" customFormat="false" ht="12.8" hidden="false" customHeight="false" outlineLevel="0" collapsed="false">
      <c r="P3089" s="3" t="s">
        <v>3100</v>
      </c>
      <c r="Q3089" s="0" t="n">
        <v>606.947</v>
      </c>
      <c r="R3089" s="0" t="n">
        <f aca="false">Q3089/$U$2</f>
        <v>0.3034735</v>
      </c>
    </row>
    <row r="3090" customFormat="false" ht="12.8" hidden="false" customHeight="false" outlineLevel="0" collapsed="false">
      <c r="P3090" s="3" t="s">
        <v>3101</v>
      </c>
      <c r="Q3090" s="0" t="n">
        <v>494.492</v>
      </c>
      <c r="R3090" s="0" t="n">
        <f aca="false">Q3090/$U$2</f>
        <v>0.247246</v>
      </c>
    </row>
    <row r="3091" customFormat="false" ht="12.8" hidden="false" customHeight="false" outlineLevel="0" collapsed="false">
      <c r="P3091" s="3" t="s">
        <v>3102</v>
      </c>
      <c r="Q3091" s="0" t="n">
        <v>416.856</v>
      </c>
      <c r="R3091" s="0" t="n">
        <f aca="false">Q3091/$U$2</f>
        <v>0.208428</v>
      </c>
    </row>
    <row r="3092" customFormat="false" ht="12.8" hidden="false" customHeight="false" outlineLevel="0" collapsed="false">
      <c r="P3092" s="3" t="s">
        <v>3103</v>
      </c>
      <c r="Q3092" s="0" t="n">
        <v>378.729</v>
      </c>
      <c r="R3092" s="0" t="n">
        <f aca="false">Q3092/$U$2</f>
        <v>0.1893645</v>
      </c>
    </row>
    <row r="3093" customFormat="false" ht="12.8" hidden="false" customHeight="false" outlineLevel="0" collapsed="false">
      <c r="P3093" s="3" t="s">
        <v>3104</v>
      </c>
      <c r="Q3093" s="0" t="n">
        <v>381.661</v>
      </c>
      <c r="R3093" s="0" t="n">
        <f aca="false">Q3093/$U$2</f>
        <v>0.1908305</v>
      </c>
    </row>
    <row r="3094" customFormat="false" ht="12.8" hidden="false" customHeight="false" outlineLevel="0" collapsed="false">
      <c r="P3094" s="3" t="s">
        <v>3105</v>
      </c>
      <c r="Q3094" s="0" t="n">
        <v>399.265</v>
      </c>
      <c r="R3094" s="0" t="n">
        <f aca="false">Q3094/$U$2</f>
        <v>0.1996325</v>
      </c>
    </row>
    <row r="3095" customFormat="false" ht="12.8" hidden="false" customHeight="false" outlineLevel="0" collapsed="false">
      <c r="P3095" s="3" t="s">
        <v>3106</v>
      </c>
      <c r="Q3095" s="0" t="n">
        <v>436.549</v>
      </c>
      <c r="R3095" s="0" t="n">
        <f aca="false">Q3095/$U$2</f>
        <v>0.2182745</v>
      </c>
    </row>
    <row r="3096" customFormat="false" ht="12.8" hidden="false" customHeight="false" outlineLevel="0" collapsed="false">
      <c r="P3096" s="3" t="s">
        <v>3107</v>
      </c>
      <c r="Q3096" s="0" t="n">
        <v>467.947</v>
      </c>
      <c r="R3096" s="0" t="n">
        <f aca="false">Q3096/$U$2</f>
        <v>0.2339735</v>
      </c>
    </row>
    <row r="3097" customFormat="false" ht="12.8" hidden="false" customHeight="false" outlineLevel="0" collapsed="false">
      <c r="P3097" s="3" t="s">
        <v>3108</v>
      </c>
      <c r="Q3097" s="0" t="n">
        <v>486.251</v>
      </c>
      <c r="R3097" s="0" t="n">
        <f aca="false">Q3097/$U$2</f>
        <v>0.2431255</v>
      </c>
    </row>
    <row r="3098" customFormat="false" ht="12.8" hidden="false" customHeight="false" outlineLevel="0" collapsed="false">
      <c r="P3098" s="3" t="s">
        <v>3109</v>
      </c>
      <c r="Q3098" s="0" t="n">
        <v>520.515</v>
      </c>
      <c r="R3098" s="0" t="n">
        <f aca="false">Q3098/$U$2</f>
        <v>0.2602575</v>
      </c>
    </row>
    <row r="3099" customFormat="false" ht="12.8" hidden="false" customHeight="false" outlineLevel="0" collapsed="false">
      <c r="P3099" s="3" t="s">
        <v>3110</v>
      </c>
      <c r="Q3099" s="0" t="n">
        <v>562.608</v>
      </c>
      <c r="R3099" s="0" t="n">
        <f aca="false">Q3099/$U$2</f>
        <v>0.281304</v>
      </c>
    </row>
    <row r="3100" customFormat="false" ht="12.8" hidden="false" customHeight="false" outlineLevel="0" collapsed="false">
      <c r="P3100" s="3" t="s">
        <v>3111</v>
      </c>
      <c r="Q3100" s="0" t="n">
        <v>592.599</v>
      </c>
      <c r="R3100" s="0" t="n">
        <f aca="false">Q3100/$U$2</f>
        <v>0.2962995</v>
      </c>
    </row>
    <row r="3101" customFormat="false" ht="12.8" hidden="false" customHeight="false" outlineLevel="0" collapsed="false">
      <c r="P3101" s="3" t="s">
        <v>3112</v>
      </c>
      <c r="Q3101" s="0" t="n">
        <v>602.793</v>
      </c>
      <c r="R3101" s="0" t="n">
        <f aca="false">Q3101/$U$2</f>
        <v>0.3013965</v>
      </c>
    </row>
    <row r="3102" customFormat="false" ht="12.8" hidden="false" customHeight="false" outlineLevel="0" collapsed="false">
      <c r="P3102" s="3" t="s">
        <v>3113</v>
      </c>
      <c r="Q3102" s="0" t="n">
        <v>632.999</v>
      </c>
      <c r="R3102" s="0" t="n">
        <f aca="false">Q3102/$U$2</f>
        <v>0.3164995</v>
      </c>
    </row>
    <row r="3103" customFormat="false" ht="12.8" hidden="false" customHeight="false" outlineLevel="0" collapsed="false">
      <c r="P3103" s="3" t="s">
        <v>3114</v>
      </c>
      <c r="Q3103" s="0" t="n">
        <v>701.79</v>
      </c>
      <c r="R3103" s="0" t="n">
        <f aca="false">Q3103/$U$2</f>
        <v>0.350895</v>
      </c>
    </row>
    <row r="3104" customFormat="false" ht="12.8" hidden="false" customHeight="false" outlineLevel="0" collapsed="false">
      <c r="P3104" s="3" t="s">
        <v>3115</v>
      </c>
      <c r="Q3104" s="0" t="n">
        <v>788.474</v>
      </c>
      <c r="R3104" s="0" t="n">
        <f aca="false">Q3104/$U$2</f>
        <v>0.394237</v>
      </c>
    </row>
    <row r="3105" customFormat="false" ht="12.8" hidden="false" customHeight="false" outlineLevel="0" collapsed="false">
      <c r="P3105" s="3" t="s">
        <v>3116</v>
      </c>
      <c r="Q3105" s="0" t="n">
        <v>855.653</v>
      </c>
      <c r="R3105" s="0" t="n">
        <f aca="false">Q3105/$U$2</f>
        <v>0.4278265</v>
      </c>
    </row>
    <row r="3106" customFormat="false" ht="12.8" hidden="false" customHeight="false" outlineLevel="0" collapsed="false">
      <c r="P3106" s="3" t="s">
        <v>3117</v>
      </c>
      <c r="Q3106" s="0" t="n">
        <v>858.656</v>
      </c>
      <c r="R3106" s="0" t="n">
        <f aca="false">Q3106/$U$2</f>
        <v>0.429328</v>
      </c>
    </row>
    <row r="3107" customFormat="false" ht="12.8" hidden="false" customHeight="false" outlineLevel="0" collapsed="false">
      <c r="P3107" s="3" t="s">
        <v>3118</v>
      </c>
      <c r="Q3107" s="0" t="n">
        <v>811.794</v>
      </c>
      <c r="R3107" s="0" t="n">
        <f aca="false">Q3107/$U$2</f>
        <v>0.405897</v>
      </c>
    </row>
    <row r="3108" customFormat="false" ht="12.8" hidden="false" customHeight="false" outlineLevel="0" collapsed="false">
      <c r="P3108" s="3" t="s">
        <v>3119</v>
      </c>
      <c r="Q3108" s="0" t="n">
        <v>758.863</v>
      </c>
      <c r="R3108" s="0" t="n">
        <f aca="false">Q3108/$U$2</f>
        <v>0.3794315</v>
      </c>
    </row>
    <row r="3109" customFormat="false" ht="12.8" hidden="false" customHeight="false" outlineLevel="0" collapsed="false">
      <c r="P3109" s="3" t="s">
        <v>3120</v>
      </c>
      <c r="Q3109" s="0" t="n">
        <v>736.006</v>
      </c>
      <c r="R3109" s="0" t="n">
        <f aca="false">Q3109/$U$2</f>
        <v>0.368003</v>
      </c>
    </row>
    <row r="3110" customFormat="false" ht="12.8" hidden="false" customHeight="false" outlineLevel="0" collapsed="false">
      <c r="P3110" s="3" t="s">
        <v>3121</v>
      </c>
      <c r="Q3110" s="0" t="n">
        <v>744.278</v>
      </c>
      <c r="R3110" s="0" t="n">
        <f aca="false">Q3110/$U$2</f>
        <v>0.372139</v>
      </c>
    </row>
    <row r="3111" customFormat="false" ht="12.8" hidden="false" customHeight="false" outlineLevel="0" collapsed="false">
      <c r="P3111" s="3" t="s">
        <v>3122</v>
      </c>
      <c r="Q3111" s="0" t="n">
        <v>772.804</v>
      </c>
      <c r="R3111" s="0" t="n">
        <f aca="false">Q3111/$U$2</f>
        <v>0.386402</v>
      </c>
    </row>
    <row r="3112" customFormat="false" ht="12.8" hidden="false" customHeight="false" outlineLevel="0" collapsed="false">
      <c r="P3112" s="3" t="s">
        <v>3123</v>
      </c>
      <c r="Q3112" s="0" t="n">
        <v>792.796</v>
      </c>
      <c r="R3112" s="0" t="n">
        <f aca="false">Q3112/$U$2</f>
        <v>0.396398</v>
      </c>
    </row>
    <row r="3113" customFormat="false" ht="12.8" hidden="false" customHeight="false" outlineLevel="0" collapsed="false">
      <c r="P3113" s="3" t="s">
        <v>3124</v>
      </c>
      <c r="Q3113" s="0" t="n">
        <v>748.936</v>
      </c>
      <c r="R3113" s="0" t="n">
        <f aca="false">Q3113/$U$2</f>
        <v>0.374468</v>
      </c>
    </row>
    <row r="3114" customFormat="false" ht="12.8" hidden="false" customHeight="false" outlineLevel="0" collapsed="false">
      <c r="P3114" s="3" t="s">
        <v>3125</v>
      </c>
      <c r="Q3114" s="0" t="n">
        <v>645.315</v>
      </c>
      <c r="R3114" s="0" t="n">
        <f aca="false">Q3114/$U$2</f>
        <v>0.3226575</v>
      </c>
    </row>
    <row r="3115" customFormat="false" ht="12.8" hidden="false" customHeight="false" outlineLevel="0" collapsed="false">
      <c r="P3115" s="3" t="s">
        <v>3126</v>
      </c>
      <c r="Q3115" s="0" t="n">
        <v>538.688</v>
      </c>
      <c r="R3115" s="0" t="n">
        <f aca="false">Q3115/$U$2</f>
        <v>0.269344</v>
      </c>
    </row>
    <row r="3116" customFormat="false" ht="12.8" hidden="false" customHeight="false" outlineLevel="0" collapsed="false">
      <c r="P3116" s="3" t="s">
        <v>3127</v>
      </c>
      <c r="Q3116" s="0" t="n">
        <v>467.996</v>
      </c>
      <c r="R3116" s="0" t="n">
        <f aca="false">Q3116/$U$2</f>
        <v>0.233998</v>
      </c>
    </row>
    <row r="3117" customFormat="false" ht="12.8" hidden="false" customHeight="false" outlineLevel="0" collapsed="false">
      <c r="P3117" s="3" t="s">
        <v>3128</v>
      </c>
      <c r="Q3117" s="0" t="n">
        <v>444.239</v>
      </c>
      <c r="R3117" s="0" t="n">
        <f aca="false">Q3117/$U$2</f>
        <v>0.2221195</v>
      </c>
    </row>
    <row r="3118" customFormat="false" ht="12.8" hidden="false" customHeight="false" outlineLevel="0" collapsed="false">
      <c r="P3118" s="3" t="s">
        <v>3129</v>
      </c>
      <c r="Q3118" s="0" t="n">
        <v>457.96</v>
      </c>
      <c r="R3118" s="0" t="n">
        <f aca="false">Q3118/$U$2</f>
        <v>0.22898</v>
      </c>
    </row>
    <row r="3119" customFormat="false" ht="12.8" hidden="false" customHeight="false" outlineLevel="0" collapsed="false">
      <c r="P3119" s="3" t="s">
        <v>3130</v>
      </c>
      <c r="Q3119" s="0" t="n">
        <v>512.236</v>
      </c>
      <c r="R3119" s="0" t="n">
        <f aca="false">Q3119/$U$2</f>
        <v>0.256118</v>
      </c>
    </row>
    <row r="3120" customFormat="false" ht="12.8" hidden="false" customHeight="false" outlineLevel="0" collapsed="false">
      <c r="P3120" s="3" t="s">
        <v>3131</v>
      </c>
      <c r="Q3120" s="0" t="n">
        <v>603.63</v>
      </c>
      <c r="R3120" s="0" t="n">
        <f aca="false">Q3120/$U$2</f>
        <v>0.301815</v>
      </c>
    </row>
    <row r="3121" customFormat="false" ht="12.8" hidden="false" customHeight="false" outlineLevel="0" collapsed="false">
      <c r="P3121" s="3" t="s">
        <v>3132</v>
      </c>
      <c r="Q3121" s="0" t="n">
        <v>700.734</v>
      </c>
      <c r="R3121" s="0" t="n">
        <f aca="false">Q3121/$U$2</f>
        <v>0.350367</v>
      </c>
    </row>
    <row r="3122" customFormat="false" ht="12.8" hidden="false" customHeight="false" outlineLevel="0" collapsed="false">
      <c r="P3122" s="3" t="s">
        <v>3133</v>
      </c>
      <c r="Q3122" s="0" t="n">
        <v>775.74</v>
      </c>
      <c r="R3122" s="0" t="n">
        <f aca="false">Q3122/$U$2</f>
        <v>0.38787</v>
      </c>
    </row>
    <row r="3123" customFormat="false" ht="12.8" hidden="false" customHeight="false" outlineLevel="0" collapsed="false">
      <c r="P3123" s="3" t="s">
        <v>3134</v>
      </c>
      <c r="Q3123" s="0" t="n">
        <v>818.127</v>
      </c>
      <c r="R3123" s="0" t="n">
        <f aca="false">Q3123/$U$2</f>
        <v>0.4090635</v>
      </c>
    </row>
    <row r="3124" customFormat="false" ht="12.8" hidden="false" customHeight="false" outlineLevel="0" collapsed="false">
      <c r="P3124" s="3" t="s">
        <v>3135</v>
      </c>
      <c r="Q3124" s="0" t="n">
        <v>827.497</v>
      </c>
      <c r="R3124" s="0" t="n">
        <f aca="false">Q3124/$U$2</f>
        <v>0.4137485</v>
      </c>
    </row>
    <row r="3125" customFormat="false" ht="12.8" hidden="false" customHeight="false" outlineLevel="0" collapsed="false">
      <c r="P3125" s="3" t="s">
        <v>3136</v>
      </c>
      <c r="Q3125" s="0" t="n">
        <v>773.481</v>
      </c>
      <c r="R3125" s="0" t="n">
        <f aca="false">Q3125/$U$2</f>
        <v>0.3867405</v>
      </c>
    </row>
    <row r="3126" customFormat="false" ht="12.8" hidden="false" customHeight="false" outlineLevel="0" collapsed="false">
      <c r="P3126" s="3" t="s">
        <v>3137</v>
      </c>
      <c r="Q3126" s="0" t="n">
        <v>690.716</v>
      </c>
      <c r="R3126" s="0" t="n">
        <f aca="false">Q3126/$U$2</f>
        <v>0.345358</v>
      </c>
    </row>
    <row r="3127" customFormat="false" ht="12.8" hidden="false" customHeight="false" outlineLevel="0" collapsed="false">
      <c r="P3127" s="3" t="s">
        <v>3138</v>
      </c>
      <c r="Q3127" s="0" t="n">
        <v>623.551</v>
      </c>
      <c r="R3127" s="0" t="n">
        <f aca="false">Q3127/$U$2</f>
        <v>0.3117755</v>
      </c>
    </row>
    <row r="3128" customFormat="false" ht="12.8" hidden="false" customHeight="false" outlineLevel="0" collapsed="false">
      <c r="P3128" s="3" t="s">
        <v>3139</v>
      </c>
      <c r="Q3128" s="0" t="n">
        <v>565.117</v>
      </c>
      <c r="R3128" s="0" t="n">
        <f aca="false">Q3128/$U$2</f>
        <v>0.2825585</v>
      </c>
    </row>
    <row r="3129" customFormat="false" ht="12.8" hidden="false" customHeight="false" outlineLevel="0" collapsed="false">
      <c r="P3129" s="3" t="s">
        <v>3140</v>
      </c>
      <c r="Q3129" s="0" t="n">
        <v>504.711</v>
      </c>
      <c r="R3129" s="0" t="n">
        <f aca="false">Q3129/$U$2</f>
        <v>0.2523555</v>
      </c>
    </row>
    <row r="3130" customFormat="false" ht="12.8" hidden="false" customHeight="false" outlineLevel="0" collapsed="false">
      <c r="P3130" s="3" t="s">
        <v>3141</v>
      </c>
      <c r="Q3130" s="0" t="n">
        <v>456.139</v>
      </c>
      <c r="R3130" s="0" t="n">
        <f aca="false">Q3130/$U$2</f>
        <v>0.2280695</v>
      </c>
    </row>
    <row r="3131" customFormat="false" ht="12.8" hidden="false" customHeight="false" outlineLevel="0" collapsed="false">
      <c r="P3131" s="3" t="s">
        <v>3142</v>
      </c>
      <c r="Q3131" s="0" t="n">
        <v>439.973</v>
      </c>
      <c r="R3131" s="0" t="n">
        <f aca="false">Q3131/$U$2</f>
        <v>0.2199865</v>
      </c>
    </row>
    <row r="3132" customFormat="false" ht="12.8" hidden="false" customHeight="false" outlineLevel="0" collapsed="false">
      <c r="P3132" s="3" t="s">
        <v>3143</v>
      </c>
      <c r="Q3132" s="0" t="n">
        <v>442.489</v>
      </c>
      <c r="R3132" s="0" t="n">
        <f aca="false">Q3132/$U$2</f>
        <v>0.2212445</v>
      </c>
    </row>
    <row r="3133" customFormat="false" ht="12.8" hidden="false" customHeight="false" outlineLevel="0" collapsed="false">
      <c r="P3133" s="3" t="s">
        <v>3144</v>
      </c>
      <c r="Q3133" s="0" t="n">
        <v>441.239</v>
      </c>
      <c r="R3133" s="0" t="n">
        <f aca="false">Q3133/$U$2</f>
        <v>0.2206195</v>
      </c>
    </row>
    <row r="3134" customFormat="false" ht="12.8" hidden="false" customHeight="false" outlineLevel="0" collapsed="false">
      <c r="P3134" s="3" t="s">
        <v>3145</v>
      </c>
      <c r="Q3134" s="0" t="n">
        <v>420.676</v>
      </c>
      <c r="R3134" s="0" t="n">
        <f aca="false">Q3134/$U$2</f>
        <v>0.210338</v>
      </c>
    </row>
    <row r="3135" customFormat="false" ht="12.8" hidden="false" customHeight="false" outlineLevel="0" collapsed="false">
      <c r="P3135" s="3" t="s">
        <v>3146</v>
      </c>
      <c r="Q3135" s="0" t="n">
        <v>420.717</v>
      </c>
      <c r="R3135" s="0" t="n">
        <f aca="false">Q3135/$U$2</f>
        <v>0.2103585</v>
      </c>
    </row>
    <row r="3136" customFormat="false" ht="12.8" hidden="false" customHeight="false" outlineLevel="0" collapsed="false">
      <c r="P3136" s="3" t="s">
        <v>3147</v>
      </c>
      <c r="Q3136" s="0" t="n">
        <v>454.123</v>
      </c>
      <c r="R3136" s="0" t="n">
        <f aca="false">Q3136/$U$2</f>
        <v>0.2270615</v>
      </c>
    </row>
    <row r="3137" customFormat="false" ht="12.8" hidden="false" customHeight="false" outlineLevel="0" collapsed="false">
      <c r="P3137" s="3" t="s">
        <v>3148</v>
      </c>
      <c r="Q3137" s="0" t="n">
        <v>458.999</v>
      </c>
      <c r="R3137" s="0" t="n">
        <f aca="false">Q3137/$U$2</f>
        <v>0.2294995</v>
      </c>
    </row>
    <row r="3138" customFormat="false" ht="12.8" hidden="false" customHeight="false" outlineLevel="0" collapsed="false">
      <c r="P3138" s="3" t="s">
        <v>3149</v>
      </c>
      <c r="Q3138" s="0" t="n">
        <v>421.651</v>
      </c>
      <c r="R3138" s="0" t="n">
        <f aca="false">Q3138/$U$2</f>
        <v>0.2108255</v>
      </c>
    </row>
    <row r="3139" customFormat="false" ht="12.8" hidden="false" customHeight="false" outlineLevel="0" collapsed="false">
      <c r="P3139" s="3" t="s">
        <v>3150</v>
      </c>
      <c r="Q3139" s="0" t="n">
        <v>374.43</v>
      </c>
      <c r="R3139" s="0" t="n">
        <f aca="false">Q3139/$U$2</f>
        <v>0.187215</v>
      </c>
    </row>
    <row r="3140" customFormat="false" ht="12.8" hidden="false" customHeight="false" outlineLevel="0" collapsed="false">
      <c r="P3140" s="3" t="s">
        <v>3151</v>
      </c>
      <c r="Q3140" s="0" t="n">
        <v>340.268</v>
      </c>
      <c r="R3140" s="0" t="n">
        <f aca="false">Q3140/$U$2</f>
        <v>0.170134</v>
      </c>
    </row>
    <row r="3141" customFormat="false" ht="12.8" hidden="false" customHeight="false" outlineLevel="0" collapsed="false">
      <c r="P3141" s="3" t="s">
        <v>3152</v>
      </c>
      <c r="Q3141" s="0" t="n">
        <v>318.712</v>
      </c>
      <c r="R3141" s="0" t="n">
        <f aca="false">Q3141/$U$2</f>
        <v>0.159356</v>
      </c>
    </row>
    <row r="3142" customFormat="false" ht="12.8" hidden="false" customHeight="false" outlineLevel="0" collapsed="false">
      <c r="P3142" s="3" t="s">
        <v>3153</v>
      </c>
      <c r="Q3142" s="0" t="n">
        <v>306.1</v>
      </c>
      <c r="R3142" s="0" t="n">
        <f aca="false">Q3142/$U$2</f>
        <v>0.15305</v>
      </c>
    </row>
    <row r="3143" customFormat="false" ht="12.8" hidden="false" customHeight="false" outlineLevel="0" collapsed="false">
      <c r="P3143" s="3" t="s">
        <v>3154</v>
      </c>
      <c r="Q3143" s="0" t="n">
        <v>318.543</v>
      </c>
      <c r="R3143" s="0" t="n">
        <f aca="false">Q3143/$U$2</f>
        <v>0.1592715</v>
      </c>
    </row>
    <row r="3144" customFormat="false" ht="12.8" hidden="false" customHeight="false" outlineLevel="0" collapsed="false">
      <c r="P3144" s="3" t="s">
        <v>3155</v>
      </c>
      <c r="Q3144" s="0" t="n">
        <v>349.399</v>
      </c>
      <c r="R3144" s="0" t="n">
        <f aca="false">Q3144/$U$2</f>
        <v>0.1746995</v>
      </c>
    </row>
    <row r="3145" customFormat="false" ht="12.8" hidden="false" customHeight="false" outlineLevel="0" collapsed="false">
      <c r="P3145" s="3" t="s">
        <v>3156</v>
      </c>
      <c r="Q3145" s="0" t="n">
        <v>389.802</v>
      </c>
      <c r="R3145" s="0" t="n">
        <f aca="false">Q3145/$U$2</f>
        <v>0.194901</v>
      </c>
    </row>
    <row r="3146" customFormat="false" ht="12.8" hidden="false" customHeight="false" outlineLevel="0" collapsed="false">
      <c r="P3146" s="3" t="s">
        <v>3157</v>
      </c>
      <c r="Q3146" s="0" t="n">
        <v>436.441</v>
      </c>
      <c r="R3146" s="0" t="n">
        <f aca="false">Q3146/$U$2</f>
        <v>0.2182205</v>
      </c>
    </row>
    <row r="3147" customFormat="false" ht="12.8" hidden="false" customHeight="false" outlineLevel="0" collapsed="false">
      <c r="P3147" s="3" t="s">
        <v>3158</v>
      </c>
      <c r="Q3147" s="0" t="n">
        <v>466.791</v>
      </c>
      <c r="R3147" s="0" t="n">
        <f aca="false">Q3147/$U$2</f>
        <v>0.2333955</v>
      </c>
    </row>
    <row r="3148" customFormat="false" ht="12.8" hidden="false" customHeight="false" outlineLevel="0" collapsed="false">
      <c r="P3148" s="3" t="s">
        <v>3159</v>
      </c>
      <c r="Q3148" s="0" t="n">
        <v>492.463</v>
      </c>
      <c r="R3148" s="0" t="n">
        <f aca="false">Q3148/$U$2</f>
        <v>0.2462315</v>
      </c>
    </row>
    <row r="3149" customFormat="false" ht="12.8" hidden="false" customHeight="false" outlineLevel="0" collapsed="false">
      <c r="P3149" s="3" t="s">
        <v>3160</v>
      </c>
      <c r="Q3149" s="0" t="n">
        <v>508.344</v>
      </c>
      <c r="R3149" s="0" t="n">
        <f aca="false">Q3149/$U$2</f>
        <v>0.254172</v>
      </c>
    </row>
    <row r="3150" customFormat="false" ht="12.8" hidden="false" customHeight="false" outlineLevel="0" collapsed="false">
      <c r="P3150" s="3" t="s">
        <v>3161</v>
      </c>
      <c r="Q3150" s="0" t="n">
        <v>511.759</v>
      </c>
      <c r="R3150" s="0" t="n">
        <f aca="false">Q3150/$U$2</f>
        <v>0.2558795</v>
      </c>
    </row>
    <row r="3151" customFormat="false" ht="12.8" hidden="false" customHeight="false" outlineLevel="0" collapsed="false">
      <c r="P3151" s="3" t="s">
        <v>3162</v>
      </c>
      <c r="Q3151" s="0" t="n">
        <v>538.677</v>
      </c>
      <c r="R3151" s="0" t="n">
        <f aca="false">Q3151/$U$2</f>
        <v>0.2693385</v>
      </c>
    </row>
    <row r="3152" customFormat="false" ht="12.8" hidden="false" customHeight="false" outlineLevel="0" collapsed="false">
      <c r="P3152" s="3" t="s">
        <v>3163</v>
      </c>
      <c r="Q3152" s="0" t="n">
        <v>584.42</v>
      </c>
      <c r="R3152" s="0" t="n">
        <f aca="false">Q3152/$U$2</f>
        <v>0.29221</v>
      </c>
    </row>
    <row r="3153" customFormat="false" ht="12.8" hidden="false" customHeight="false" outlineLevel="0" collapsed="false">
      <c r="P3153" s="3" t="s">
        <v>3164</v>
      </c>
      <c r="Q3153" s="0" t="n">
        <v>644.027</v>
      </c>
      <c r="R3153" s="0" t="n">
        <f aca="false">Q3153/$U$2</f>
        <v>0.3220135</v>
      </c>
    </row>
    <row r="3154" customFormat="false" ht="12.8" hidden="false" customHeight="false" outlineLevel="0" collapsed="false">
      <c r="P3154" s="3" t="s">
        <v>3165</v>
      </c>
      <c r="Q3154" s="0" t="n">
        <v>715.159</v>
      </c>
      <c r="R3154" s="0" t="n">
        <f aca="false">Q3154/$U$2</f>
        <v>0.3575795</v>
      </c>
    </row>
    <row r="3155" customFormat="false" ht="12.8" hidden="false" customHeight="false" outlineLevel="0" collapsed="false">
      <c r="P3155" s="3" t="s">
        <v>3166</v>
      </c>
      <c r="Q3155" s="0" t="n">
        <v>759.338</v>
      </c>
      <c r="R3155" s="0" t="n">
        <f aca="false">Q3155/$U$2</f>
        <v>0.379669</v>
      </c>
    </row>
    <row r="3156" customFormat="false" ht="12.8" hidden="false" customHeight="false" outlineLevel="0" collapsed="false">
      <c r="P3156" s="3" t="s">
        <v>3167</v>
      </c>
      <c r="Q3156" s="0" t="n">
        <v>793.354</v>
      </c>
      <c r="R3156" s="0" t="n">
        <f aca="false">Q3156/$U$2</f>
        <v>0.396677</v>
      </c>
    </row>
    <row r="3157" customFormat="false" ht="12.8" hidden="false" customHeight="false" outlineLevel="0" collapsed="false">
      <c r="P3157" s="3" t="s">
        <v>3168</v>
      </c>
      <c r="Q3157" s="0" t="n">
        <v>835.057</v>
      </c>
      <c r="R3157" s="0" t="n">
        <f aca="false">Q3157/$U$2</f>
        <v>0.4175285</v>
      </c>
    </row>
    <row r="3158" customFormat="false" ht="12.8" hidden="false" customHeight="false" outlineLevel="0" collapsed="false">
      <c r="P3158" s="3" t="s">
        <v>3169</v>
      </c>
      <c r="Q3158" s="0" t="n">
        <v>843.845</v>
      </c>
      <c r="R3158" s="0" t="n">
        <f aca="false">Q3158/$U$2</f>
        <v>0.4219225</v>
      </c>
    </row>
    <row r="3159" customFormat="false" ht="12.8" hidden="false" customHeight="false" outlineLevel="0" collapsed="false">
      <c r="P3159" s="3" t="s">
        <v>3170</v>
      </c>
      <c r="Q3159" s="0" t="n">
        <v>850.774</v>
      </c>
      <c r="R3159" s="0" t="n">
        <f aca="false">Q3159/$U$2</f>
        <v>0.425387</v>
      </c>
    </row>
    <row r="3160" customFormat="false" ht="12.8" hidden="false" customHeight="false" outlineLevel="0" collapsed="false">
      <c r="P3160" s="3" t="s">
        <v>3171</v>
      </c>
      <c r="Q3160" s="0" t="n">
        <v>862.594</v>
      </c>
      <c r="R3160" s="0" t="n">
        <f aca="false">Q3160/$U$2</f>
        <v>0.431297</v>
      </c>
    </row>
    <row r="3161" customFormat="false" ht="12.8" hidden="false" customHeight="false" outlineLevel="0" collapsed="false">
      <c r="P3161" s="3" t="s">
        <v>3172</v>
      </c>
      <c r="Q3161" s="0" t="n">
        <v>798.954</v>
      </c>
      <c r="R3161" s="0" t="n">
        <f aca="false">Q3161/$U$2</f>
        <v>0.399477</v>
      </c>
    </row>
    <row r="3162" customFormat="false" ht="12.8" hidden="false" customHeight="false" outlineLevel="0" collapsed="false">
      <c r="P3162" s="3" t="s">
        <v>3173</v>
      </c>
      <c r="Q3162" s="0" t="n">
        <v>698.036</v>
      </c>
      <c r="R3162" s="0" t="n">
        <f aca="false">Q3162/$U$2</f>
        <v>0.349018</v>
      </c>
    </row>
    <row r="3163" customFormat="false" ht="12.8" hidden="false" customHeight="false" outlineLevel="0" collapsed="false">
      <c r="P3163" s="3" t="s">
        <v>3174</v>
      </c>
      <c r="Q3163" s="0" t="n">
        <v>616.523</v>
      </c>
      <c r="R3163" s="0" t="n">
        <f aca="false">Q3163/$U$2</f>
        <v>0.3082615</v>
      </c>
    </row>
    <row r="3164" customFormat="false" ht="12.8" hidden="false" customHeight="false" outlineLevel="0" collapsed="false">
      <c r="P3164" s="3" t="s">
        <v>3175</v>
      </c>
      <c r="Q3164" s="0" t="n">
        <v>593.72</v>
      </c>
      <c r="R3164" s="0" t="n">
        <f aca="false">Q3164/$U$2</f>
        <v>0.29686</v>
      </c>
    </row>
    <row r="3165" customFormat="false" ht="12.8" hidden="false" customHeight="false" outlineLevel="0" collapsed="false">
      <c r="P3165" s="3" t="s">
        <v>3176</v>
      </c>
      <c r="Q3165" s="0" t="n">
        <v>606.33</v>
      </c>
      <c r="R3165" s="0" t="n">
        <f aca="false">Q3165/$U$2</f>
        <v>0.303165</v>
      </c>
    </row>
    <row r="3166" customFormat="false" ht="12.8" hidden="false" customHeight="false" outlineLevel="0" collapsed="false">
      <c r="P3166" s="3" t="s">
        <v>3177</v>
      </c>
      <c r="Q3166" s="0" t="n">
        <v>609.682</v>
      </c>
      <c r="R3166" s="0" t="n">
        <f aca="false">Q3166/$U$2</f>
        <v>0.304841</v>
      </c>
    </row>
    <row r="3167" customFormat="false" ht="12.8" hidden="false" customHeight="false" outlineLevel="0" collapsed="false">
      <c r="P3167" s="3" t="s">
        <v>3178</v>
      </c>
      <c r="Q3167" s="0" t="n">
        <v>644.443</v>
      </c>
      <c r="R3167" s="0" t="n">
        <f aca="false">Q3167/$U$2</f>
        <v>0.3222215</v>
      </c>
    </row>
    <row r="3168" customFormat="false" ht="12.8" hidden="false" customHeight="false" outlineLevel="0" collapsed="false">
      <c r="P3168" s="3" t="s">
        <v>3179</v>
      </c>
      <c r="Q3168" s="0" t="n">
        <v>711.482</v>
      </c>
      <c r="R3168" s="0" t="n">
        <f aca="false">Q3168/$U$2</f>
        <v>0.355741</v>
      </c>
    </row>
    <row r="3169" customFormat="false" ht="12.8" hidden="false" customHeight="false" outlineLevel="0" collapsed="false">
      <c r="P3169" s="3" t="s">
        <v>3180</v>
      </c>
      <c r="Q3169" s="0" t="n">
        <v>798.118</v>
      </c>
      <c r="R3169" s="0" t="n">
        <f aca="false">Q3169/$U$2</f>
        <v>0.399059</v>
      </c>
    </row>
    <row r="3170" customFormat="false" ht="12.8" hidden="false" customHeight="false" outlineLevel="0" collapsed="false">
      <c r="P3170" s="3" t="s">
        <v>3181</v>
      </c>
      <c r="Q3170" s="0" t="n">
        <v>913.918</v>
      </c>
      <c r="R3170" s="0" t="n">
        <f aca="false">Q3170/$U$2</f>
        <v>0.456959</v>
      </c>
    </row>
    <row r="3171" customFormat="false" ht="12.8" hidden="false" customHeight="false" outlineLevel="0" collapsed="false">
      <c r="P3171" s="3" t="s">
        <v>3182</v>
      </c>
      <c r="Q3171" s="0" t="n">
        <v>1024.493</v>
      </c>
      <c r="R3171" s="0" t="n">
        <f aca="false">Q3171/$U$2</f>
        <v>0.5122465</v>
      </c>
    </row>
    <row r="3172" customFormat="false" ht="12.8" hidden="false" customHeight="false" outlineLevel="0" collapsed="false">
      <c r="P3172" s="3" t="s">
        <v>3183</v>
      </c>
      <c r="Q3172" s="0" t="n">
        <v>1068.636</v>
      </c>
      <c r="R3172" s="0" t="n">
        <f aca="false">Q3172/$U$2</f>
        <v>0.534318</v>
      </c>
    </row>
    <row r="3173" customFormat="false" ht="12.8" hidden="false" customHeight="false" outlineLevel="0" collapsed="false">
      <c r="P3173" s="3" t="s">
        <v>3184</v>
      </c>
      <c r="Q3173" s="0" t="n">
        <v>1053.208</v>
      </c>
      <c r="R3173" s="0" t="n">
        <f aca="false">Q3173/$U$2</f>
        <v>0.526604</v>
      </c>
    </row>
    <row r="3174" customFormat="false" ht="12.8" hidden="false" customHeight="false" outlineLevel="0" collapsed="false">
      <c r="P3174" s="3" t="s">
        <v>3185</v>
      </c>
      <c r="Q3174" s="0" t="n">
        <v>1053.751</v>
      </c>
      <c r="R3174" s="0" t="n">
        <f aca="false">Q3174/$U$2</f>
        <v>0.5268755</v>
      </c>
    </row>
    <row r="3175" customFormat="false" ht="12.8" hidden="false" customHeight="false" outlineLevel="0" collapsed="false">
      <c r="P3175" s="3" t="s">
        <v>3186</v>
      </c>
      <c r="Q3175" s="0" t="n">
        <v>1083.375</v>
      </c>
      <c r="R3175" s="0" t="n">
        <f aca="false">Q3175/$U$2</f>
        <v>0.5416875</v>
      </c>
    </row>
    <row r="3176" customFormat="false" ht="12.8" hidden="false" customHeight="false" outlineLevel="0" collapsed="false">
      <c r="P3176" s="3" t="s">
        <v>3187</v>
      </c>
      <c r="Q3176" s="0" t="n">
        <v>1092.967</v>
      </c>
      <c r="R3176" s="0" t="n">
        <f aca="false">Q3176/$U$2</f>
        <v>0.5464835</v>
      </c>
    </row>
    <row r="3177" customFormat="false" ht="12.8" hidden="false" customHeight="false" outlineLevel="0" collapsed="false">
      <c r="P3177" s="3" t="s">
        <v>3188</v>
      </c>
      <c r="Q3177" s="0" t="n">
        <v>1087.423</v>
      </c>
      <c r="R3177" s="0" t="n">
        <f aca="false">Q3177/$U$2</f>
        <v>0.5437115</v>
      </c>
    </row>
    <row r="3178" customFormat="false" ht="12.8" hidden="false" customHeight="false" outlineLevel="0" collapsed="false">
      <c r="P3178" s="3" t="s">
        <v>3189</v>
      </c>
      <c r="Q3178" s="0" t="n">
        <v>1083.376</v>
      </c>
      <c r="R3178" s="0" t="n">
        <f aca="false">Q3178/$U$2</f>
        <v>0.541688</v>
      </c>
    </row>
    <row r="3179" customFormat="false" ht="12.8" hidden="false" customHeight="false" outlineLevel="0" collapsed="false">
      <c r="P3179" s="3" t="s">
        <v>3190</v>
      </c>
      <c r="Q3179" s="0" t="n">
        <v>1083.374</v>
      </c>
      <c r="R3179" s="0" t="n">
        <f aca="false">Q3179/$U$2</f>
        <v>0.541687</v>
      </c>
    </row>
    <row r="3180" customFormat="false" ht="12.8" hidden="false" customHeight="false" outlineLevel="0" collapsed="false">
      <c r="P3180" s="3" t="s">
        <v>3191</v>
      </c>
      <c r="Q3180" s="0" t="n">
        <v>1100.743</v>
      </c>
      <c r="R3180" s="0" t="n">
        <f aca="false">Q3180/$U$2</f>
        <v>0.5503715</v>
      </c>
    </row>
    <row r="3181" customFormat="false" ht="12.8" hidden="false" customHeight="false" outlineLevel="0" collapsed="false">
      <c r="P3181" s="3" t="s">
        <v>3192</v>
      </c>
      <c r="Q3181" s="0" t="n">
        <v>1126.263</v>
      </c>
      <c r="R3181" s="0" t="n">
        <f aca="false">Q3181/$U$2</f>
        <v>0.5631315</v>
      </c>
    </row>
    <row r="3182" customFormat="false" ht="12.8" hidden="false" customHeight="false" outlineLevel="0" collapsed="false">
      <c r="P3182" s="3" t="s">
        <v>3193</v>
      </c>
      <c r="Q3182" s="0" t="n">
        <v>1131.232</v>
      </c>
      <c r="R3182" s="0" t="n">
        <f aca="false">Q3182/$U$2</f>
        <v>0.565616</v>
      </c>
    </row>
    <row r="3183" customFormat="false" ht="12.8" hidden="false" customHeight="false" outlineLevel="0" collapsed="false">
      <c r="P3183" s="3" t="s">
        <v>3194</v>
      </c>
      <c r="Q3183" s="0" t="n">
        <v>1125.611</v>
      </c>
      <c r="R3183" s="0" t="n">
        <f aca="false">Q3183/$U$2</f>
        <v>0.5628055</v>
      </c>
    </row>
    <row r="3184" customFormat="false" ht="12.8" hidden="false" customHeight="false" outlineLevel="0" collapsed="false">
      <c r="P3184" s="3" t="s">
        <v>3195</v>
      </c>
      <c r="Q3184" s="0" t="n">
        <v>1103.408</v>
      </c>
      <c r="R3184" s="0" t="n">
        <f aca="false">Q3184/$U$2</f>
        <v>0.551704</v>
      </c>
    </row>
    <row r="3185" customFormat="false" ht="12.8" hidden="false" customHeight="false" outlineLevel="0" collapsed="false">
      <c r="P3185" s="3" t="s">
        <v>3196</v>
      </c>
      <c r="Q3185" s="0" t="n">
        <v>981.376</v>
      </c>
      <c r="R3185" s="0" t="n">
        <f aca="false">Q3185/$U$2</f>
        <v>0.490688</v>
      </c>
    </row>
    <row r="3186" customFormat="false" ht="12.8" hidden="false" customHeight="false" outlineLevel="0" collapsed="false">
      <c r="P3186" s="3" t="s">
        <v>3197</v>
      </c>
      <c r="Q3186" s="0" t="n">
        <v>807.393</v>
      </c>
      <c r="R3186" s="0" t="n">
        <f aca="false">Q3186/$U$2</f>
        <v>0.4036965</v>
      </c>
    </row>
    <row r="3187" customFormat="false" ht="12.8" hidden="false" customHeight="false" outlineLevel="0" collapsed="false">
      <c r="P3187" s="3" t="s">
        <v>3198</v>
      </c>
      <c r="Q3187" s="0" t="n">
        <v>667.472</v>
      </c>
      <c r="R3187" s="0" t="n">
        <f aca="false">Q3187/$U$2</f>
        <v>0.333736</v>
      </c>
    </row>
    <row r="3188" customFormat="false" ht="12.8" hidden="false" customHeight="false" outlineLevel="0" collapsed="false">
      <c r="P3188" s="3" t="s">
        <v>3199</v>
      </c>
      <c r="Q3188" s="0" t="n">
        <v>582.54</v>
      </c>
      <c r="R3188" s="0" t="n">
        <f aca="false">Q3188/$U$2</f>
        <v>0.29127</v>
      </c>
    </row>
    <row r="3189" customFormat="false" ht="12.8" hidden="false" customHeight="false" outlineLevel="0" collapsed="false">
      <c r="P3189" s="3" t="s">
        <v>3200</v>
      </c>
      <c r="Q3189" s="0" t="n">
        <v>547.312</v>
      </c>
      <c r="R3189" s="0" t="n">
        <f aca="false">Q3189/$U$2</f>
        <v>0.273656</v>
      </c>
    </row>
    <row r="3190" customFormat="false" ht="12.8" hidden="false" customHeight="false" outlineLevel="0" collapsed="false">
      <c r="P3190" s="3" t="s">
        <v>3201</v>
      </c>
      <c r="Q3190" s="0" t="n">
        <v>568.327</v>
      </c>
      <c r="R3190" s="0" t="n">
        <f aca="false">Q3190/$U$2</f>
        <v>0.2841635</v>
      </c>
    </row>
    <row r="3191" customFormat="false" ht="12.8" hidden="false" customHeight="false" outlineLevel="0" collapsed="false">
      <c r="P3191" s="3" t="s">
        <v>3202</v>
      </c>
      <c r="Q3191" s="0" t="n">
        <v>692.017</v>
      </c>
      <c r="R3191" s="0" t="n">
        <f aca="false">Q3191/$U$2</f>
        <v>0.3460085</v>
      </c>
    </row>
    <row r="3192" customFormat="false" ht="12.8" hidden="false" customHeight="false" outlineLevel="0" collapsed="false">
      <c r="P3192" s="3" t="s">
        <v>3203</v>
      </c>
      <c r="Q3192" s="0" t="n">
        <v>854.161</v>
      </c>
      <c r="R3192" s="0" t="n">
        <f aca="false">Q3192/$U$2</f>
        <v>0.4270805</v>
      </c>
    </row>
    <row r="3193" customFormat="false" ht="12.8" hidden="false" customHeight="false" outlineLevel="0" collapsed="false">
      <c r="P3193" s="3" t="s">
        <v>3204</v>
      </c>
      <c r="Q3193" s="0" t="n">
        <v>966.594</v>
      </c>
      <c r="R3193" s="0" t="n">
        <f aca="false">Q3193/$U$2</f>
        <v>0.483297</v>
      </c>
    </row>
    <row r="3194" customFormat="false" ht="12.8" hidden="false" customHeight="false" outlineLevel="0" collapsed="false">
      <c r="P3194" s="3" t="s">
        <v>3205</v>
      </c>
      <c r="Q3194" s="0" t="n">
        <v>1041.315</v>
      </c>
      <c r="R3194" s="0" t="n">
        <f aca="false">Q3194/$U$2</f>
        <v>0.5206575</v>
      </c>
    </row>
    <row r="3195" customFormat="false" ht="12.8" hidden="false" customHeight="false" outlineLevel="0" collapsed="false">
      <c r="P3195" s="3" t="s">
        <v>3206</v>
      </c>
      <c r="Q3195" s="0" t="n">
        <v>1105.429</v>
      </c>
      <c r="R3195" s="0" t="n">
        <f aca="false">Q3195/$U$2</f>
        <v>0.5527145</v>
      </c>
    </row>
    <row r="3196" customFormat="false" ht="12.8" hidden="false" customHeight="false" outlineLevel="0" collapsed="false">
      <c r="P3196" s="3" t="s">
        <v>3207</v>
      </c>
      <c r="Q3196" s="0" t="n">
        <v>1175.307</v>
      </c>
      <c r="R3196" s="0" t="n">
        <f aca="false">Q3196/$U$2</f>
        <v>0.5876535</v>
      </c>
    </row>
    <row r="3197" customFormat="false" ht="12.8" hidden="false" customHeight="false" outlineLevel="0" collapsed="false">
      <c r="P3197" s="3" t="s">
        <v>3208</v>
      </c>
      <c r="Q3197" s="0" t="n">
        <v>1226.24</v>
      </c>
      <c r="R3197" s="0" t="n">
        <f aca="false">Q3197/$U$2</f>
        <v>0.61312</v>
      </c>
    </row>
    <row r="3198" customFormat="false" ht="12.8" hidden="false" customHeight="false" outlineLevel="0" collapsed="false">
      <c r="P3198" s="3" t="s">
        <v>3209</v>
      </c>
      <c r="Q3198" s="0" t="n">
        <v>1261.116</v>
      </c>
      <c r="R3198" s="0" t="n">
        <f aca="false">Q3198/$U$2</f>
        <v>0.630558</v>
      </c>
    </row>
    <row r="3199" customFormat="false" ht="12.8" hidden="false" customHeight="false" outlineLevel="0" collapsed="false">
      <c r="P3199" s="3" t="s">
        <v>3210</v>
      </c>
      <c r="Q3199" s="0" t="n">
        <v>1281.317</v>
      </c>
      <c r="R3199" s="0" t="n">
        <f aca="false">Q3199/$U$2</f>
        <v>0.6406585</v>
      </c>
    </row>
    <row r="3200" customFormat="false" ht="12.8" hidden="false" customHeight="false" outlineLevel="0" collapsed="false">
      <c r="P3200" s="3" t="s">
        <v>3211</v>
      </c>
      <c r="Q3200" s="0" t="n">
        <v>1306.322</v>
      </c>
      <c r="R3200" s="0" t="n">
        <f aca="false">Q3200/$U$2</f>
        <v>0.653161</v>
      </c>
    </row>
    <row r="3201" customFormat="false" ht="12.8" hidden="false" customHeight="false" outlineLevel="0" collapsed="false">
      <c r="P3201" s="3" t="s">
        <v>3212</v>
      </c>
      <c r="Q3201" s="0" t="n">
        <v>1334.49</v>
      </c>
      <c r="R3201" s="0" t="n">
        <f aca="false">Q3201/$U$2</f>
        <v>0.667245</v>
      </c>
    </row>
    <row r="3202" customFormat="false" ht="12.8" hidden="false" customHeight="false" outlineLevel="0" collapsed="false">
      <c r="P3202" s="3" t="s">
        <v>3213</v>
      </c>
      <c r="Q3202" s="0" t="n">
        <v>1359.935</v>
      </c>
      <c r="R3202" s="0" t="n">
        <f aca="false">Q3202/$U$2</f>
        <v>0.6799675</v>
      </c>
    </row>
    <row r="3203" customFormat="false" ht="12.8" hidden="false" customHeight="false" outlineLevel="0" collapsed="false">
      <c r="P3203" s="3" t="s">
        <v>3214</v>
      </c>
      <c r="Q3203" s="0" t="n">
        <v>1395.966</v>
      </c>
      <c r="R3203" s="0" t="n">
        <f aca="false">Q3203/$U$2</f>
        <v>0.697983</v>
      </c>
    </row>
    <row r="3204" customFormat="false" ht="12.8" hidden="false" customHeight="false" outlineLevel="0" collapsed="false">
      <c r="P3204" s="3" t="s">
        <v>3215</v>
      </c>
      <c r="Q3204" s="0" t="n">
        <v>1425.012</v>
      </c>
      <c r="R3204" s="0" t="n">
        <f aca="false">Q3204/$U$2</f>
        <v>0.712506</v>
      </c>
    </row>
    <row r="3205" customFormat="false" ht="12.8" hidden="false" customHeight="false" outlineLevel="0" collapsed="false">
      <c r="P3205" s="3" t="s">
        <v>3216</v>
      </c>
      <c r="Q3205" s="0" t="n">
        <v>1428.381</v>
      </c>
      <c r="R3205" s="0" t="n">
        <f aca="false">Q3205/$U$2</f>
        <v>0.7141905</v>
      </c>
    </row>
    <row r="3206" customFormat="false" ht="12.8" hidden="false" customHeight="false" outlineLevel="0" collapsed="false">
      <c r="P3206" s="3" t="s">
        <v>3217</v>
      </c>
      <c r="Q3206" s="0" t="n">
        <v>1403.123</v>
      </c>
      <c r="R3206" s="0" t="n">
        <f aca="false">Q3206/$U$2</f>
        <v>0.7015615</v>
      </c>
    </row>
    <row r="3207" customFormat="false" ht="12.8" hidden="false" customHeight="false" outlineLevel="0" collapsed="false">
      <c r="P3207" s="3" t="s">
        <v>3218</v>
      </c>
      <c r="Q3207" s="0" t="n">
        <v>1354.896</v>
      </c>
      <c r="R3207" s="0" t="n">
        <f aca="false">Q3207/$U$2</f>
        <v>0.677448</v>
      </c>
    </row>
    <row r="3208" customFormat="false" ht="12.8" hidden="false" customHeight="false" outlineLevel="0" collapsed="false">
      <c r="P3208" s="3" t="s">
        <v>3219</v>
      </c>
      <c r="Q3208" s="0" t="n">
        <v>1281.31</v>
      </c>
      <c r="R3208" s="0" t="n">
        <f aca="false">Q3208/$U$2</f>
        <v>0.640655</v>
      </c>
    </row>
    <row r="3209" customFormat="false" ht="12.8" hidden="false" customHeight="false" outlineLevel="0" collapsed="false">
      <c r="P3209" s="3" t="s">
        <v>3220</v>
      </c>
      <c r="Q3209" s="0" t="n">
        <v>1134.268</v>
      </c>
      <c r="R3209" s="0" t="n">
        <f aca="false">Q3209/$U$2</f>
        <v>0.567134</v>
      </c>
    </row>
    <row r="3210" customFormat="false" ht="12.8" hidden="false" customHeight="false" outlineLevel="0" collapsed="false">
      <c r="P3210" s="3" t="s">
        <v>3221</v>
      </c>
      <c r="Q3210" s="0" t="n">
        <v>934.168</v>
      </c>
      <c r="R3210" s="0" t="n">
        <f aca="false">Q3210/$U$2</f>
        <v>0.467084</v>
      </c>
    </row>
    <row r="3211" customFormat="false" ht="12.8" hidden="false" customHeight="false" outlineLevel="0" collapsed="false">
      <c r="P3211" s="3" t="s">
        <v>3222</v>
      </c>
      <c r="Q3211" s="0" t="n">
        <v>760.209</v>
      </c>
      <c r="R3211" s="0" t="n">
        <f aca="false">Q3211/$U$2</f>
        <v>0.3801045</v>
      </c>
    </row>
    <row r="3212" customFormat="false" ht="12.8" hidden="false" customHeight="false" outlineLevel="0" collapsed="false">
      <c r="P3212" s="3" t="s">
        <v>3223</v>
      </c>
      <c r="Q3212" s="0" t="n">
        <v>654.874</v>
      </c>
      <c r="R3212" s="0" t="n">
        <f aca="false">Q3212/$U$2</f>
        <v>0.327437</v>
      </c>
    </row>
    <row r="3213" customFormat="false" ht="12.8" hidden="false" customHeight="false" outlineLevel="0" collapsed="false">
      <c r="P3213" s="3" t="s">
        <v>3224</v>
      </c>
      <c r="Q3213" s="0" t="n">
        <v>598.218</v>
      </c>
      <c r="R3213" s="0" t="n">
        <f aca="false">Q3213/$U$2</f>
        <v>0.299109</v>
      </c>
    </row>
    <row r="3214" customFormat="false" ht="12.8" hidden="false" customHeight="false" outlineLevel="0" collapsed="false">
      <c r="P3214" s="3" t="s">
        <v>3225</v>
      </c>
      <c r="Q3214" s="0" t="n">
        <v>598.012</v>
      </c>
      <c r="R3214" s="0" t="n">
        <f aca="false">Q3214/$U$2</f>
        <v>0.299006</v>
      </c>
    </row>
    <row r="3215" customFormat="false" ht="12.8" hidden="false" customHeight="false" outlineLevel="0" collapsed="false">
      <c r="P3215" s="3" t="s">
        <v>3226</v>
      </c>
      <c r="Q3215" s="0" t="n">
        <v>699.72</v>
      </c>
      <c r="R3215" s="0" t="n">
        <f aca="false">Q3215/$U$2</f>
        <v>0.34986</v>
      </c>
    </row>
    <row r="3216" customFormat="false" ht="12.8" hidden="false" customHeight="false" outlineLevel="0" collapsed="false">
      <c r="P3216" s="3" t="s">
        <v>3227</v>
      </c>
      <c r="Q3216" s="0" t="n">
        <v>843.693</v>
      </c>
      <c r="R3216" s="0" t="n">
        <f aca="false">Q3216/$U$2</f>
        <v>0.4218465</v>
      </c>
    </row>
    <row r="3217" customFormat="false" ht="12.8" hidden="false" customHeight="false" outlineLevel="0" collapsed="false">
      <c r="P3217" s="3" t="s">
        <v>3228</v>
      </c>
      <c r="Q3217" s="0" t="n">
        <v>955.059</v>
      </c>
      <c r="R3217" s="0" t="n">
        <f aca="false">Q3217/$U$2</f>
        <v>0.4775295</v>
      </c>
    </row>
    <row r="3218" customFormat="false" ht="12.8" hidden="false" customHeight="false" outlineLevel="0" collapsed="false">
      <c r="P3218" s="3" t="s">
        <v>3229</v>
      </c>
      <c r="Q3218" s="0" t="n">
        <v>1045.416</v>
      </c>
      <c r="R3218" s="0" t="n">
        <f aca="false">Q3218/$U$2</f>
        <v>0.522708</v>
      </c>
    </row>
    <row r="3219" customFormat="false" ht="12.8" hidden="false" customHeight="false" outlineLevel="0" collapsed="false">
      <c r="P3219" s="3" t="s">
        <v>3230</v>
      </c>
      <c r="Q3219" s="0" t="n">
        <v>1123.614</v>
      </c>
      <c r="R3219" s="0" t="n">
        <f aca="false">Q3219/$U$2</f>
        <v>0.561807</v>
      </c>
    </row>
    <row r="3220" customFormat="false" ht="12.8" hidden="false" customHeight="false" outlineLevel="0" collapsed="false">
      <c r="P3220" s="3" t="s">
        <v>3231</v>
      </c>
      <c r="Q3220" s="0" t="n">
        <v>1188.344</v>
      </c>
      <c r="R3220" s="0" t="n">
        <f aca="false">Q3220/$U$2</f>
        <v>0.594172</v>
      </c>
    </row>
    <row r="3221" customFormat="false" ht="12.8" hidden="false" customHeight="false" outlineLevel="0" collapsed="false">
      <c r="P3221" s="3" t="s">
        <v>3232</v>
      </c>
      <c r="Q3221" s="0" t="n">
        <v>1212.64</v>
      </c>
      <c r="R3221" s="0" t="n">
        <f aca="false">Q3221/$U$2</f>
        <v>0.60632</v>
      </c>
    </row>
    <row r="3222" customFormat="false" ht="12.8" hidden="false" customHeight="false" outlineLevel="0" collapsed="false">
      <c r="P3222" s="3" t="s">
        <v>3233</v>
      </c>
      <c r="Q3222" s="0" t="n">
        <v>1228.176</v>
      </c>
      <c r="R3222" s="0" t="n">
        <f aca="false">Q3222/$U$2</f>
        <v>0.614088</v>
      </c>
    </row>
    <row r="3223" customFormat="false" ht="12.8" hidden="false" customHeight="false" outlineLevel="0" collapsed="false">
      <c r="P3223" s="3" t="s">
        <v>3234</v>
      </c>
      <c r="Q3223" s="0" t="n">
        <v>1226.015</v>
      </c>
      <c r="R3223" s="0" t="n">
        <f aca="false">Q3223/$U$2</f>
        <v>0.6130075</v>
      </c>
    </row>
    <row r="3224" customFormat="false" ht="12.8" hidden="false" customHeight="false" outlineLevel="0" collapsed="false">
      <c r="P3224" s="3" t="s">
        <v>3235</v>
      </c>
      <c r="Q3224" s="0" t="n">
        <v>1208.244</v>
      </c>
      <c r="R3224" s="0" t="n">
        <f aca="false">Q3224/$U$2</f>
        <v>0.604122</v>
      </c>
    </row>
    <row r="3225" customFormat="false" ht="12.8" hidden="false" customHeight="false" outlineLevel="0" collapsed="false">
      <c r="P3225" s="3" t="s">
        <v>3236</v>
      </c>
      <c r="Q3225" s="0" t="n">
        <v>1186.668</v>
      </c>
      <c r="R3225" s="0" t="n">
        <f aca="false">Q3225/$U$2</f>
        <v>0.593334</v>
      </c>
    </row>
    <row r="3226" customFormat="false" ht="12.8" hidden="false" customHeight="false" outlineLevel="0" collapsed="false">
      <c r="P3226" s="3" t="s">
        <v>3237</v>
      </c>
      <c r="Q3226" s="0" t="n">
        <v>1187.712</v>
      </c>
      <c r="R3226" s="0" t="n">
        <f aca="false">Q3226/$U$2</f>
        <v>0.593856</v>
      </c>
    </row>
    <row r="3227" customFormat="false" ht="12.8" hidden="false" customHeight="false" outlineLevel="0" collapsed="false">
      <c r="P3227" s="3" t="s">
        <v>3238</v>
      </c>
      <c r="Q3227" s="0" t="n">
        <v>1208.239</v>
      </c>
      <c r="R3227" s="0" t="n">
        <f aca="false">Q3227/$U$2</f>
        <v>0.6041195</v>
      </c>
    </row>
    <row r="3228" customFormat="false" ht="12.8" hidden="false" customHeight="false" outlineLevel="0" collapsed="false">
      <c r="P3228" s="3" t="s">
        <v>3239</v>
      </c>
      <c r="Q3228" s="0" t="n">
        <v>1261.08</v>
      </c>
      <c r="R3228" s="0" t="n">
        <f aca="false">Q3228/$U$2</f>
        <v>0.63054</v>
      </c>
    </row>
    <row r="3229" customFormat="false" ht="12.8" hidden="false" customHeight="false" outlineLevel="0" collapsed="false">
      <c r="P3229" s="3" t="s">
        <v>3240</v>
      </c>
      <c r="Q3229" s="0" t="n">
        <v>1332.201</v>
      </c>
      <c r="R3229" s="0" t="n">
        <f aca="false">Q3229/$U$2</f>
        <v>0.6661005</v>
      </c>
    </row>
    <row r="3230" customFormat="false" ht="12.8" hidden="false" customHeight="false" outlineLevel="0" collapsed="false">
      <c r="P3230" s="3" t="s">
        <v>3241</v>
      </c>
      <c r="Q3230" s="0" t="n">
        <v>1373.749</v>
      </c>
      <c r="R3230" s="0" t="n">
        <f aca="false">Q3230/$U$2</f>
        <v>0.6868745</v>
      </c>
    </row>
    <row r="3231" customFormat="false" ht="12.8" hidden="false" customHeight="false" outlineLevel="0" collapsed="false">
      <c r="P3231" s="3" t="s">
        <v>3242</v>
      </c>
      <c r="Q3231" s="0" t="n">
        <v>1385.222</v>
      </c>
      <c r="R3231" s="0" t="n">
        <f aca="false">Q3231/$U$2</f>
        <v>0.692611</v>
      </c>
    </row>
    <row r="3232" customFormat="false" ht="12.8" hidden="false" customHeight="false" outlineLevel="0" collapsed="false">
      <c r="P3232" s="3" t="s">
        <v>3243</v>
      </c>
      <c r="Q3232" s="0" t="n">
        <v>1358.753</v>
      </c>
      <c r="R3232" s="0" t="n">
        <f aca="false">Q3232/$U$2</f>
        <v>0.6793765</v>
      </c>
    </row>
    <row r="3233" customFormat="false" ht="12.8" hidden="false" customHeight="false" outlineLevel="0" collapsed="false">
      <c r="P3233" s="3" t="s">
        <v>3244</v>
      </c>
      <c r="Q3233" s="0" t="n">
        <v>1296.822</v>
      </c>
      <c r="R3233" s="0" t="n">
        <f aca="false">Q3233/$U$2</f>
        <v>0.648411</v>
      </c>
    </row>
    <row r="3234" customFormat="false" ht="12.8" hidden="false" customHeight="false" outlineLevel="0" collapsed="false">
      <c r="P3234" s="3" t="s">
        <v>3245</v>
      </c>
      <c r="Q3234" s="0" t="n">
        <v>1220.785</v>
      </c>
      <c r="R3234" s="0" t="n">
        <f aca="false">Q3234/$U$2</f>
        <v>0.6103925</v>
      </c>
    </row>
    <row r="3235" customFormat="false" ht="12.8" hidden="false" customHeight="false" outlineLevel="0" collapsed="false">
      <c r="P3235" s="3" t="s">
        <v>3246</v>
      </c>
      <c r="Q3235" s="0" t="n">
        <v>1153.78</v>
      </c>
      <c r="R3235" s="0" t="n">
        <f aca="false">Q3235/$U$2</f>
        <v>0.57689</v>
      </c>
    </row>
    <row r="3236" customFormat="false" ht="12.8" hidden="false" customHeight="false" outlineLevel="0" collapsed="false">
      <c r="P3236" s="3" t="s">
        <v>3247</v>
      </c>
      <c r="Q3236" s="0" t="n">
        <v>1099.96</v>
      </c>
      <c r="R3236" s="0" t="n">
        <f aca="false">Q3236/$U$2</f>
        <v>0.54998</v>
      </c>
    </row>
    <row r="3237" customFormat="false" ht="12.8" hidden="false" customHeight="false" outlineLevel="0" collapsed="false">
      <c r="P3237" s="3" t="s">
        <v>3248</v>
      </c>
      <c r="Q3237" s="0" t="n">
        <v>1050.966</v>
      </c>
      <c r="R3237" s="0" t="n">
        <f aca="false">Q3237/$U$2</f>
        <v>0.525483</v>
      </c>
    </row>
    <row r="3238" customFormat="false" ht="12.8" hidden="false" customHeight="false" outlineLevel="0" collapsed="false">
      <c r="P3238" s="3" t="s">
        <v>3249</v>
      </c>
      <c r="Q3238" s="0" t="n">
        <v>993.662</v>
      </c>
      <c r="R3238" s="0" t="n">
        <f aca="false">Q3238/$U$2</f>
        <v>0.496831</v>
      </c>
    </row>
    <row r="3239" customFormat="false" ht="12.8" hidden="false" customHeight="false" outlineLevel="0" collapsed="false">
      <c r="P3239" s="3" t="s">
        <v>3250</v>
      </c>
      <c r="Q3239" s="0" t="n">
        <v>941.145</v>
      </c>
      <c r="R3239" s="0" t="n">
        <f aca="false">Q3239/$U$2</f>
        <v>0.4705725</v>
      </c>
    </row>
    <row r="3240" customFormat="false" ht="12.8" hidden="false" customHeight="false" outlineLevel="0" collapsed="false">
      <c r="P3240" s="3" t="s">
        <v>3251</v>
      </c>
      <c r="Q3240" s="0" t="n">
        <v>930.052</v>
      </c>
      <c r="R3240" s="0" t="n">
        <f aca="false">Q3240/$U$2</f>
        <v>0.465026</v>
      </c>
    </row>
    <row r="3241" customFormat="false" ht="12.8" hidden="false" customHeight="false" outlineLevel="0" collapsed="false">
      <c r="P3241" s="3" t="s">
        <v>3252</v>
      </c>
      <c r="Q3241" s="0" t="n">
        <v>981.354</v>
      </c>
      <c r="R3241" s="0" t="n">
        <f aca="false">Q3241/$U$2</f>
        <v>0.490677</v>
      </c>
    </row>
    <row r="3242" customFormat="false" ht="12.8" hidden="false" customHeight="false" outlineLevel="0" collapsed="false">
      <c r="P3242" s="3" t="s">
        <v>3253</v>
      </c>
      <c r="Q3242" s="0" t="n">
        <v>1003.011</v>
      </c>
      <c r="R3242" s="0" t="n">
        <f aca="false">Q3242/$U$2</f>
        <v>0.5015055</v>
      </c>
    </row>
    <row r="3243" customFormat="false" ht="12.8" hidden="false" customHeight="false" outlineLevel="0" collapsed="false">
      <c r="P3243" s="3" t="s">
        <v>3254</v>
      </c>
      <c r="Q3243" s="0" t="n">
        <v>976.359</v>
      </c>
      <c r="R3243" s="0" t="n">
        <f aca="false">Q3243/$U$2</f>
        <v>0.4881795</v>
      </c>
    </row>
    <row r="3244" customFormat="false" ht="12.8" hidden="false" customHeight="false" outlineLevel="0" collapsed="false">
      <c r="P3244" s="3" t="s">
        <v>3255</v>
      </c>
      <c r="Q3244" s="0" t="n">
        <v>961.458</v>
      </c>
      <c r="R3244" s="0" t="n">
        <f aca="false">Q3244/$U$2</f>
        <v>0.480729</v>
      </c>
    </row>
    <row r="3245" customFormat="false" ht="12.8" hidden="false" customHeight="false" outlineLevel="0" collapsed="false">
      <c r="P3245" s="3" t="s">
        <v>3256</v>
      </c>
      <c r="Q3245" s="0" t="n">
        <v>976.356</v>
      </c>
      <c r="R3245" s="0" t="n">
        <f aca="false">Q3245/$U$2</f>
        <v>0.488178</v>
      </c>
    </row>
    <row r="3246" customFormat="false" ht="12.8" hidden="false" customHeight="false" outlineLevel="0" collapsed="false">
      <c r="P3246" s="3" t="s">
        <v>3257</v>
      </c>
      <c r="Q3246" s="0" t="n">
        <v>972.603</v>
      </c>
      <c r="R3246" s="0" t="n">
        <f aca="false">Q3246/$U$2</f>
        <v>0.4863015</v>
      </c>
    </row>
    <row r="3247" customFormat="false" ht="12.8" hidden="false" customHeight="false" outlineLevel="0" collapsed="false">
      <c r="P3247" s="3" t="s">
        <v>3258</v>
      </c>
      <c r="Q3247" s="0" t="n">
        <v>941.131</v>
      </c>
      <c r="R3247" s="0" t="n">
        <f aca="false">Q3247/$U$2</f>
        <v>0.4705655</v>
      </c>
    </row>
    <row r="3248" customFormat="false" ht="12.8" hidden="false" customHeight="false" outlineLevel="0" collapsed="false">
      <c r="P3248" s="3" t="s">
        <v>3259</v>
      </c>
      <c r="Q3248" s="0" t="n">
        <v>936.108</v>
      </c>
      <c r="R3248" s="0" t="n">
        <f aca="false">Q3248/$U$2</f>
        <v>0.468054</v>
      </c>
    </row>
    <row r="3249" customFormat="false" ht="12.8" hidden="false" customHeight="false" outlineLevel="0" collapsed="false">
      <c r="P3249" s="3" t="s">
        <v>3260</v>
      </c>
      <c r="Q3249" s="0" t="n">
        <v>961.146</v>
      </c>
      <c r="R3249" s="0" t="n">
        <f aca="false">Q3249/$U$2</f>
        <v>0.480573</v>
      </c>
    </row>
    <row r="3250" customFormat="false" ht="12.8" hidden="false" customHeight="false" outlineLevel="0" collapsed="false">
      <c r="P3250" s="3" t="s">
        <v>3261</v>
      </c>
      <c r="Q3250" s="0" t="n">
        <v>986.421</v>
      </c>
      <c r="R3250" s="0" t="n">
        <f aca="false">Q3250/$U$2</f>
        <v>0.4932105</v>
      </c>
    </row>
    <row r="3251" customFormat="false" ht="12.8" hidden="false" customHeight="false" outlineLevel="0" collapsed="false">
      <c r="P3251" s="3" t="s">
        <v>3262</v>
      </c>
      <c r="Q3251" s="0" t="n">
        <v>965.986</v>
      </c>
      <c r="R3251" s="0" t="n">
        <f aca="false">Q3251/$U$2</f>
        <v>0.482993</v>
      </c>
    </row>
    <row r="3252" customFormat="false" ht="12.8" hidden="false" customHeight="false" outlineLevel="0" collapsed="false">
      <c r="P3252" s="3" t="s">
        <v>3263</v>
      </c>
      <c r="Q3252" s="0" t="n">
        <v>960.957</v>
      </c>
      <c r="R3252" s="0" t="n">
        <f aca="false">Q3252/$U$2</f>
        <v>0.4804785</v>
      </c>
    </row>
    <row r="3253" customFormat="false" ht="12.8" hidden="false" customHeight="false" outlineLevel="0" collapsed="false">
      <c r="P3253" s="3" t="s">
        <v>3264</v>
      </c>
      <c r="Q3253" s="0" t="n">
        <v>998.926</v>
      </c>
      <c r="R3253" s="0" t="n">
        <f aca="false">Q3253/$U$2</f>
        <v>0.499463</v>
      </c>
    </row>
    <row r="3254" customFormat="false" ht="12.8" hidden="false" customHeight="false" outlineLevel="0" collapsed="false">
      <c r="P3254" s="3" t="s">
        <v>3265</v>
      </c>
      <c r="Q3254" s="0" t="n">
        <v>1025.796</v>
      </c>
      <c r="R3254" s="0" t="n">
        <f aca="false">Q3254/$U$2</f>
        <v>0.512898</v>
      </c>
    </row>
    <row r="3255" customFormat="false" ht="12.8" hidden="false" customHeight="false" outlineLevel="0" collapsed="false">
      <c r="P3255" s="3" t="s">
        <v>3266</v>
      </c>
      <c r="Q3255" s="0" t="n">
        <v>1025.81</v>
      </c>
      <c r="R3255" s="0" t="n">
        <f aca="false">Q3255/$U$2</f>
        <v>0.512905</v>
      </c>
    </row>
    <row r="3256" customFormat="false" ht="12.8" hidden="false" customHeight="false" outlineLevel="0" collapsed="false">
      <c r="P3256" s="3" t="s">
        <v>3267</v>
      </c>
      <c r="Q3256" s="0" t="n">
        <v>989.469</v>
      </c>
      <c r="R3256" s="0" t="n">
        <f aca="false">Q3256/$U$2</f>
        <v>0.4947345</v>
      </c>
    </row>
    <row r="3257" customFormat="false" ht="12.8" hidden="false" customHeight="false" outlineLevel="0" collapsed="false">
      <c r="P3257" s="3" t="s">
        <v>3268</v>
      </c>
      <c r="Q3257" s="0" t="n">
        <v>933.172</v>
      </c>
      <c r="R3257" s="0" t="n">
        <f aca="false">Q3257/$U$2</f>
        <v>0.466586</v>
      </c>
    </row>
    <row r="3258" customFormat="false" ht="12.8" hidden="false" customHeight="false" outlineLevel="0" collapsed="false">
      <c r="P3258" s="3" t="s">
        <v>3269</v>
      </c>
      <c r="Q3258" s="0" t="n">
        <v>878.249</v>
      </c>
      <c r="R3258" s="0" t="n">
        <f aca="false">Q3258/$U$2</f>
        <v>0.4391245</v>
      </c>
    </row>
    <row r="3259" customFormat="false" ht="12.8" hidden="false" customHeight="false" outlineLevel="0" collapsed="false">
      <c r="P3259" s="3" t="s">
        <v>3270</v>
      </c>
      <c r="Q3259" s="0" t="n">
        <v>825.654</v>
      </c>
      <c r="R3259" s="0" t="n">
        <f aca="false">Q3259/$U$2</f>
        <v>0.412827</v>
      </c>
    </row>
    <row r="3260" customFormat="false" ht="12.8" hidden="false" customHeight="false" outlineLevel="0" collapsed="false">
      <c r="P3260" s="3" t="s">
        <v>3271</v>
      </c>
      <c r="Q3260" s="0" t="n">
        <v>796.134</v>
      </c>
      <c r="R3260" s="0" t="n">
        <f aca="false">Q3260/$U$2</f>
        <v>0.398067</v>
      </c>
    </row>
    <row r="3261" customFormat="false" ht="12.8" hidden="false" customHeight="false" outlineLevel="0" collapsed="false">
      <c r="P3261" s="3" t="s">
        <v>3272</v>
      </c>
      <c r="Q3261" s="0" t="n">
        <v>810.763</v>
      </c>
      <c r="R3261" s="0" t="n">
        <f aca="false">Q3261/$U$2</f>
        <v>0.4053815</v>
      </c>
    </row>
    <row r="3262" customFormat="false" ht="12.8" hidden="false" customHeight="false" outlineLevel="0" collapsed="false">
      <c r="P3262" s="3" t="s">
        <v>3273</v>
      </c>
      <c r="Q3262" s="0" t="n">
        <v>874.189</v>
      </c>
      <c r="R3262" s="0" t="n">
        <f aca="false">Q3262/$U$2</f>
        <v>0.4370945</v>
      </c>
    </row>
    <row r="3263" customFormat="false" ht="12.8" hidden="false" customHeight="false" outlineLevel="0" collapsed="false">
      <c r="P3263" s="3" t="s">
        <v>3274</v>
      </c>
      <c r="Q3263" s="0" t="n">
        <v>998.505</v>
      </c>
      <c r="R3263" s="0" t="n">
        <f aca="false">Q3263/$U$2</f>
        <v>0.4992525</v>
      </c>
    </row>
    <row r="3264" customFormat="false" ht="12.8" hidden="false" customHeight="false" outlineLevel="0" collapsed="false">
      <c r="P3264" s="3" t="s">
        <v>3275</v>
      </c>
      <c r="Q3264" s="0" t="n">
        <v>1136.23</v>
      </c>
      <c r="R3264" s="0" t="n">
        <f aca="false">Q3264/$U$2</f>
        <v>0.568115</v>
      </c>
    </row>
    <row r="3265" customFormat="false" ht="12.8" hidden="false" customHeight="false" outlineLevel="0" collapsed="false">
      <c r="P3265" s="3" t="s">
        <v>3276</v>
      </c>
      <c r="Q3265" s="0" t="n">
        <v>1220.466</v>
      </c>
      <c r="R3265" s="0" t="n">
        <f aca="false">Q3265/$U$2</f>
        <v>0.610233</v>
      </c>
    </row>
    <row r="3266" customFormat="false" ht="12.8" hidden="false" customHeight="false" outlineLevel="0" collapsed="false">
      <c r="P3266" s="3" t="s">
        <v>3277</v>
      </c>
      <c r="Q3266" s="0" t="n">
        <v>1265.604</v>
      </c>
      <c r="R3266" s="0" t="n">
        <f aca="false">Q3266/$U$2</f>
        <v>0.632802</v>
      </c>
    </row>
    <row r="3267" customFormat="false" ht="12.8" hidden="false" customHeight="false" outlineLevel="0" collapsed="false">
      <c r="P3267" s="3" t="s">
        <v>3278</v>
      </c>
      <c r="Q3267" s="0" t="n">
        <v>1310.343</v>
      </c>
      <c r="R3267" s="0" t="n">
        <f aca="false">Q3267/$U$2</f>
        <v>0.6551715</v>
      </c>
    </row>
    <row r="3268" customFormat="false" ht="12.8" hidden="false" customHeight="false" outlineLevel="0" collapsed="false">
      <c r="P3268" s="3" t="s">
        <v>3279</v>
      </c>
      <c r="Q3268" s="0" t="n">
        <v>1354.998</v>
      </c>
      <c r="R3268" s="0" t="n">
        <f aca="false">Q3268/$U$2</f>
        <v>0.677499</v>
      </c>
    </row>
    <row r="3269" customFormat="false" ht="12.8" hidden="false" customHeight="false" outlineLevel="0" collapsed="false">
      <c r="P3269" s="3" t="s">
        <v>3280</v>
      </c>
      <c r="Q3269" s="0" t="n">
        <v>1360.456</v>
      </c>
      <c r="R3269" s="0" t="n">
        <f aca="false">Q3269/$U$2</f>
        <v>0.680228</v>
      </c>
    </row>
    <row r="3270" customFormat="false" ht="12.8" hidden="false" customHeight="false" outlineLevel="0" collapsed="false">
      <c r="P3270" s="3" t="s">
        <v>3281</v>
      </c>
      <c r="Q3270" s="0" t="n">
        <v>1334.57</v>
      </c>
      <c r="R3270" s="0" t="n">
        <f aca="false">Q3270/$U$2</f>
        <v>0.667285</v>
      </c>
    </row>
    <row r="3271" customFormat="false" ht="12.8" hidden="false" customHeight="false" outlineLevel="0" collapsed="false">
      <c r="P3271" s="3" t="s">
        <v>3282</v>
      </c>
      <c r="Q3271" s="0" t="n">
        <v>1301.383</v>
      </c>
      <c r="R3271" s="0" t="n">
        <f aca="false">Q3271/$U$2</f>
        <v>0.6506915</v>
      </c>
    </row>
    <row r="3272" customFormat="false" ht="12.8" hidden="false" customHeight="false" outlineLevel="0" collapsed="false">
      <c r="P3272" s="3" t="s">
        <v>3283</v>
      </c>
      <c r="Q3272" s="0" t="n">
        <v>1260.621</v>
      </c>
      <c r="R3272" s="0" t="n">
        <f aca="false">Q3272/$U$2</f>
        <v>0.6303105</v>
      </c>
    </row>
    <row r="3273" customFormat="false" ht="12.8" hidden="false" customHeight="false" outlineLevel="0" collapsed="false">
      <c r="P3273" s="3" t="s">
        <v>3284</v>
      </c>
      <c r="Q3273" s="0" t="n">
        <v>1203.57</v>
      </c>
      <c r="R3273" s="0" t="n">
        <f aca="false">Q3273/$U$2</f>
        <v>0.601785</v>
      </c>
    </row>
    <row r="3274" customFormat="false" ht="12.8" hidden="false" customHeight="false" outlineLevel="0" collapsed="false">
      <c r="P3274" s="3" t="s">
        <v>3285</v>
      </c>
      <c r="Q3274" s="0" t="n">
        <v>1141.511</v>
      </c>
      <c r="R3274" s="0" t="n">
        <f aca="false">Q3274/$U$2</f>
        <v>0.5707555</v>
      </c>
    </row>
    <row r="3275" customFormat="false" ht="12.8" hidden="false" customHeight="false" outlineLevel="0" collapsed="false">
      <c r="P3275" s="3" t="s">
        <v>3286</v>
      </c>
      <c r="Q3275" s="0" t="n">
        <v>1071.494</v>
      </c>
      <c r="R3275" s="0" t="n">
        <f aca="false">Q3275/$U$2</f>
        <v>0.535747</v>
      </c>
    </row>
    <row r="3276" customFormat="false" ht="12.8" hidden="false" customHeight="false" outlineLevel="0" collapsed="false">
      <c r="P3276" s="3" t="s">
        <v>3287</v>
      </c>
      <c r="Q3276" s="0" t="n">
        <v>1016.309</v>
      </c>
      <c r="R3276" s="0" t="n">
        <f aca="false">Q3276/$U$2</f>
        <v>0.5081545</v>
      </c>
    </row>
    <row r="3277" customFormat="false" ht="12.8" hidden="false" customHeight="false" outlineLevel="0" collapsed="false">
      <c r="P3277" s="3" t="s">
        <v>3288</v>
      </c>
      <c r="Q3277" s="0" t="n">
        <v>986.384</v>
      </c>
      <c r="R3277" s="0" t="n">
        <f aca="false">Q3277/$U$2</f>
        <v>0.493192</v>
      </c>
    </row>
    <row r="3278" customFormat="false" ht="12.8" hidden="false" customHeight="false" outlineLevel="0" collapsed="false">
      <c r="P3278" s="3" t="s">
        <v>3289</v>
      </c>
      <c r="Q3278" s="0" t="n">
        <v>928.496</v>
      </c>
      <c r="R3278" s="0" t="n">
        <f aca="false">Q3278/$U$2</f>
        <v>0.464248</v>
      </c>
    </row>
    <row r="3279" customFormat="false" ht="12.8" hidden="false" customHeight="false" outlineLevel="0" collapsed="false">
      <c r="P3279" s="3" t="s">
        <v>3290</v>
      </c>
      <c r="Q3279" s="0" t="n">
        <v>858.551</v>
      </c>
      <c r="R3279" s="0" t="n">
        <f aca="false">Q3279/$U$2</f>
        <v>0.4292755</v>
      </c>
    </row>
    <row r="3280" customFormat="false" ht="12.8" hidden="false" customHeight="false" outlineLevel="0" collapsed="false">
      <c r="P3280" s="3" t="s">
        <v>3291</v>
      </c>
      <c r="Q3280" s="0" t="n">
        <v>771.184</v>
      </c>
      <c r="R3280" s="0" t="n">
        <f aca="false">Q3280/$U$2</f>
        <v>0.385592</v>
      </c>
    </row>
    <row r="3281" customFormat="false" ht="12.8" hidden="false" customHeight="false" outlineLevel="0" collapsed="false">
      <c r="P3281" s="3" t="s">
        <v>3292</v>
      </c>
      <c r="Q3281" s="0" t="n">
        <v>656.359</v>
      </c>
      <c r="R3281" s="0" t="n">
        <f aca="false">Q3281/$U$2</f>
        <v>0.3281795</v>
      </c>
    </row>
    <row r="3282" customFormat="false" ht="12.8" hidden="false" customHeight="false" outlineLevel="0" collapsed="false">
      <c r="P3282" s="3" t="s">
        <v>3293</v>
      </c>
      <c r="Q3282" s="0" t="n">
        <v>560.507</v>
      </c>
      <c r="R3282" s="0" t="n">
        <f aca="false">Q3282/$U$2</f>
        <v>0.2802535</v>
      </c>
    </row>
    <row r="3283" customFormat="false" ht="12.8" hidden="false" customHeight="false" outlineLevel="0" collapsed="false">
      <c r="P3283" s="3" t="s">
        <v>3294</v>
      </c>
      <c r="Q3283" s="0" t="n">
        <v>521.408</v>
      </c>
      <c r="R3283" s="0" t="n">
        <f aca="false">Q3283/$U$2</f>
        <v>0.260704</v>
      </c>
    </row>
    <row r="3284" customFormat="false" ht="12.8" hidden="false" customHeight="false" outlineLevel="0" collapsed="false">
      <c r="P3284" s="3" t="s">
        <v>3295</v>
      </c>
      <c r="Q3284" s="0" t="n">
        <v>531.173</v>
      </c>
      <c r="R3284" s="0" t="n">
        <f aca="false">Q3284/$U$2</f>
        <v>0.2655865</v>
      </c>
    </row>
    <row r="3285" customFormat="false" ht="12.8" hidden="false" customHeight="false" outlineLevel="0" collapsed="false">
      <c r="P3285" s="3" t="s">
        <v>3296</v>
      </c>
      <c r="Q3285" s="0" t="n">
        <v>584.878</v>
      </c>
      <c r="R3285" s="0" t="n">
        <f aca="false">Q3285/$U$2</f>
        <v>0.292439</v>
      </c>
    </row>
    <row r="3286" customFormat="false" ht="12.8" hidden="false" customHeight="false" outlineLevel="0" collapsed="false">
      <c r="P3286" s="3" t="s">
        <v>3297</v>
      </c>
      <c r="Q3286" s="0" t="n">
        <v>685.573</v>
      </c>
      <c r="R3286" s="0" t="n">
        <f aca="false">Q3286/$U$2</f>
        <v>0.3427865</v>
      </c>
    </row>
    <row r="3287" customFormat="false" ht="12.8" hidden="false" customHeight="false" outlineLevel="0" collapsed="false">
      <c r="P3287" s="3" t="s">
        <v>3298</v>
      </c>
      <c r="Q3287" s="0" t="n">
        <v>835.319</v>
      </c>
      <c r="R3287" s="0" t="n">
        <f aca="false">Q3287/$U$2</f>
        <v>0.4176595</v>
      </c>
    </row>
    <row r="3288" customFormat="false" ht="12.8" hidden="false" customHeight="false" outlineLevel="0" collapsed="false">
      <c r="P3288" s="3" t="s">
        <v>3299</v>
      </c>
      <c r="Q3288" s="0" t="n">
        <v>1007.735</v>
      </c>
      <c r="R3288" s="0" t="n">
        <f aca="false">Q3288/$U$2</f>
        <v>0.5038675</v>
      </c>
    </row>
    <row r="3289" customFormat="false" ht="12.8" hidden="false" customHeight="false" outlineLevel="0" collapsed="false">
      <c r="P3289" s="3" t="s">
        <v>3300</v>
      </c>
      <c r="Q3289" s="0" t="n">
        <v>1161.014</v>
      </c>
      <c r="R3289" s="0" t="n">
        <f aca="false">Q3289/$U$2</f>
        <v>0.580507</v>
      </c>
    </row>
    <row r="3290" customFormat="false" ht="12.8" hidden="false" customHeight="false" outlineLevel="0" collapsed="false">
      <c r="P3290" s="3" t="s">
        <v>3301</v>
      </c>
      <c r="Q3290" s="0" t="n">
        <v>1255.185</v>
      </c>
      <c r="R3290" s="0" t="n">
        <f aca="false">Q3290/$U$2</f>
        <v>0.6275925</v>
      </c>
    </row>
    <row r="3291" customFormat="false" ht="12.8" hidden="false" customHeight="false" outlineLevel="0" collapsed="false">
      <c r="P3291" s="3" t="s">
        <v>3302</v>
      </c>
      <c r="Q3291" s="0" t="n">
        <v>1306.707</v>
      </c>
      <c r="R3291" s="0" t="n">
        <f aca="false">Q3291/$U$2</f>
        <v>0.6533535</v>
      </c>
    </row>
    <row r="3292" customFormat="false" ht="12.8" hidden="false" customHeight="false" outlineLevel="0" collapsed="false">
      <c r="P3292" s="3" t="s">
        <v>3303</v>
      </c>
      <c r="Q3292" s="0" t="n">
        <v>1320.831</v>
      </c>
      <c r="R3292" s="0" t="n">
        <f aca="false">Q3292/$U$2</f>
        <v>0.6604155</v>
      </c>
    </row>
    <row r="3293" customFormat="false" ht="12.8" hidden="false" customHeight="false" outlineLevel="0" collapsed="false">
      <c r="P3293" s="3" t="s">
        <v>3304</v>
      </c>
      <c r="Q3293" s="0" t="n">
        <v>1265.638</v>
      </c>
      <c r="R3293" s="0" t="n">
        <f aca="false">Q3293/$U$2</f>
        <v>0.632819</v>
      </c>
    </row>
    <row r="3294" customFormat="false" ht="12.8" hidden="false" customHeight="false" outlineLevel="0" collapsed="false">
      <c r="P3294" s="3" t="s">
        <v>3305</v>
      </c>
      <c r="Q3294" s="0" t="n">
        <v>1155.802</v>
      </c>
      <c r="R3294" s="0" t="n">
        <f aca="false">Q3294/$U$2</f>
        <v>0.577901</v>
      </c>
    </row>
    <row r="3295" customFormat="false" ht="12.8" hidden="false" customHeight="false" outlineLevel="0" collapsed="false">
      <c r="P3295" s="3" t="s">
        <v>3306</v>
      </c>
      <c r="Q3295" s="0" t="n">
        <v>1024.691</v>
      </c>
      <c r="R3295" s="0" t="n">
        <f aca="false">Q3295/$U$2</f>
        <v>0.5123455</v>
      </c>
    </row>
    <row r="3296" customFormat="false" ht="12.8" hidden="false" customHeight="false" outlineLevel="0" collapsed="false">
      <c r="P3296" s="3" t="s">
        <v>3307</v>
      </c>
      <c r="Q3296" s="0" t="n">
        <v>909.521</v>
      </c>
      <c r="R3296" s="0" t="n">
        <f aca="false">Q3296/$U$2</f>
        <v>0.4547605</v>
      </c>
    </row>
    <row r="3297" customFormat="false" ht="12.8" hidden="false" customHeight="false" outlineLevel="0" collapsed="false">
      <c r="P3297" s="3" t="s">
        <v>3308</v>
      </c>
      <c r="Q3297" s="0" t="n">
        <v>840.116</v>
      </c>
      <c r="R3297" s="0" t="n">
        <f aca="false">Q3297/$U$2</f>
        <v>0.420058</v>
      </c>
    </row>
    <row r="3298" customFormat="false" ht="12.8" hidden="false" customHeight="false" outlineLevel="0" collapsed="false">
      <c r="P3298" s="3" t="s">
        <v>3309</v>
      </c>
      <c r="Q3298" s="0" t="n">
        <v>806.26</v>
      </c>
      <c r="R3298" s="0" t="n">
        <f aca="false">Q3298/$U$2</f>
        <v>0.40313</v>
      </c>
    </row>
    <row r="3299" customFormat="false" ht="12.8" hidden="false" customHeight="false" outlineLevel="0" collapsed="false">
      <c r="P3299" s="3" t="s">
        <v>3310</v>
      </c>
      <c r="Q3299" s="0" t="n">
        <v>825.682</v>
      </c>
      <c r="R3299" s="0" t="n">
        <f aca="false">Q3299/$U$2</f>
        <v>0.412841</v>
      </c>
    </row>
    <row r="3300" customFormat="false" ht="12.8" hidden="false" customHeight="false" outlineLevel="0" collapsed="false">
      <c r="P3300" s="3" t="s">
        <v>3311</v>
      </c>
      <c r="Q3300" s="0" t="n">
        <v>868.746</v>
      </c>
      <c r="R3300" s="0" t="n">
        <f aca="false">Q3300/$U$2</f>
        <v>0.434373</v>
      </c>
    </row>
    <row r="3301" customFormat="false" ht="12.8" hidden="false" customHeight="false" outlineLevel="0" collapsed="false">
      <c r="P3301" s="3" t="s">
        <v>3312</v>
      </c>
      <c r="Q3301" s="0" t="n">
        <v>904.738</v>
      </c>
      <c r="R3301" s="0" t="n">
        <f aca="false">Q3301/$U$2</f>
        <v>0.452369</v>
      </c>
    </row>
    <row r="3302" customFormat="false" ht="12.8" hidden="false" customHeight="false" outlineLevel="0" collapsed="false">
      <c r="P3302" s="3" t="s">
        <v>3313</v>
      </c>
      <c r="Q3302" s="0" t="n">
        <v>933.928</v>
      </c>
      <c r="R3302" s="0" t="n">
        <f aca="false">Q3302/$U$2</f>
        <v>0.466964</v>
      </c>
    </row>
    <row r="3303" customFormat="false" ht="12.8" hidden="false" customHeight="false" outlineLevel="0" collapsed="false">
      <c r="P3303" s="3" t="s">
        <v>3314</v>
      </c>
      <c r="Q3303" s="0" t="n">
        <v>958.477</v>
      </c>
      <c r="R3303" s="0" t="n">
        <f aca="false">Q3303/$U$2</f>
        <v>0.4792385</v>
      </c>
    </row>
    <row r="3304" customFormat="false" ht="12.8" hidden="false" customHeight="false" outlineLevel="0" collapsed="false">
      <c r="P3304" s="3" t="s">
        <v>3315</v>
      </c>
      <c r="Q3304" s="0" t="n">
        <v>970.469</v>
      </c>
      <c r="R3304" s="0" t="n">
        <f aca="false">Q3304/$U$2</f>
        <v>0.4852345</v>
      </c>
    </row>
    <row r="3305" customFormat="false" ht="12.8" hidden="false" customHeight="false" outlineLevel="0" collapsed="false">
      <c r="P3305" s="3" t="s">
        <v>3316</v>
      </c>
      <c r="Q3305" s="0" t="n">
        <v>924.862</v>
      </c>
      <c r="R3305" s="0" t="n">
        <f aca="false">Q3305/$U$2</f>
        <v>0.462431</v>
      </c>
    </row>
    <row r="3306" customFormat="false" ht="12.8" hidden="false" customHeight="false" outlineLevel="0" collapsed="false">
      <c r="P3306" s="3" t="s">
        <v>3317</v>
      </c>
      <c r="Q3306" s="0" t="n">
        <v>852.645</v>
      </c>
      <c r="R3306" s="0" t="n">
        <f aca="false">Q3306/$U$2</f>
        <v>0.4263225</v>
      </c>
    </row>
    <row r="3307" customFormat="false" ht="12.8" hidden="false" customHeight="false" outlineLevel="0" collapsed="false">
      <c r="P3307" s="3" t="s">
        <v>3318</v>
      </c>
      <c r="Q3307" s="0" t="n">
        <v>804.189</v>
      </c>
      <c r="R3307" s="0" t="n">
        <f aca="false">Q3307/$U$2</f>
        <v>0.4020945</v>
      </c>
    </row>
    <row r="3308" customFormat="false" ht="12.8" hidden="false" customHeight="false" outlineLevel="0" collapsed="false">
      <c r="P3308" s="3" t="s">
        <v>3319</v>
      </c>
      <c r="Q3308" s="0" t="n">
        <v>788.45</v>
      </c>
      <c r="R3308" s="0" t="n">
        <f aca="false">Q3308/$U$2</f>
        <v>0.394225</v>
      </c>
    </row>
    <row r="3309" customFormat="false" ht="12.8" hidden="false" customHeight="false" outlineLevel="0" collapsed="false">
      <c r="P3309" s="3" t="s">
        <v>3320</v>
      </c>
      <c r="Q3309" s="0" t="n">
        <v>781.222</v>
      </c>
      <c r="R3309" s="0" t="n">
        <f aca="false">Q3309/$U$2</f>
        <v>0.390611</v>
      </c>
    </row>
    <row r="3310" customFormat="false" ht="12.8" hidden="false" customHeight="false" outlineLevel="0" collapsed="false">
      <c r="P3310" s="3" t="s">
        <v>3321</v>
      </c>
      <c r="Q3310" s="0" t="n">
        <v>788.43</v>
      </c>
      <c r="R3310" s="0" t="n">
        <f aca="false">Q3310/$U$2</f>
        <v>0.394215</v>
      </c>
    </row>
    <row r="3311" customFormat="false" ht="12.8" hidden="false" customHeight="false" outlineLevel="0" collapsed="false">
      <c r="P3311" s="3" t="s">
        <v>3322</v>
      </c>
      <c r="Q3311" s="0" t="n">
        <v>887.278</v>
      </c>
      <c r="R3311" s="0" t="n">
        <f aca="false">Q3311/$U$2</f>
        <v>0.443639</v>
      </c>
    </row>
    <row r="3312" customFormat="false" ht="12.8" hidden="false" customHeight="false" outlineLevel="0" collapsed="false">
      <c r="P3312" s="3" t="s">
        <v>3323</v>
      </c>
      <c r="Q3312" s="0" t="n">
        <v>1013.36</v>
      </c>
      <c r="R3312" s="0" t="n">
        <f aca="false">Q3312/$U$2</f>
        <v>0.50668</v>
      </c>
    </row>
    <row r="3313" customFormat="false" ht="12.8" hidden="false" customHeight="false" outlineLevel="0" collapsed="false">
      <c r="P3313" s="3" t="s">
        <v>3324</v>
      </c>
      <c r="Q3313" s="0" t="n">
        <v>1100.545</v>
      </c>
      <c r="R3313" s="0" t="n">
        <f aca="false">Q3313/$U$2</f>
        <v>0.5502725</v>
      </c>
    </row>
    <row r="3314" customFormat="false" ht="12.8" hidden="false" customHeight="false" outlineLevel="0" collapsed="false">
      <c r="P3314" s="3" t="s">
        <v>3325</v>
      </c>
      <c r="Q3314" s="0" t="n">
        <v>1161.986</v>
      </c>
      <c r="R3314" s="0" t="n">
        <f aca="false">Q3314/$U$2</f>
        <v>0.580993</v>
      </c>
    </row>
    <row r="3315" customFormat="false" ht="12.8" hidden="false" customHeight="false" outlineLevel="0" collapsed="false">
      <c r="P3315" s="3" t="s">
        <v>3326</v>
      </c>
      <c r="Q3315" s="0" t="n">
        <v>1208.67</v>
      </c>
      <c r="R3315" s="0" t="n">
        <f aca="false">Q3315/$U$2</f>
        <v>0.604335</v>
      </c>
    </row>
    <row r="3316" customFormat="false" ht="12.8" hidden="false" customHeight="false" outlineLevel="0" collapsed="false">
      <c r="P3316" s="3" t="s">
        <v>3327</v>
      </c>
      <c r="Q3316" s="0" t="n">
        <v>1229.111</v>
      </c>
      <c r="R3316" s="0" t="n">
        <f aca="false">Q3316/$U$2</f>
        <v>0.6145555</v>
      </c>
    </row>
    <row r="3317" customFormat="false" ht="12.8" hidden="false" customHeight="false" outlineLevel="0" collapsed="false">
      <c r="P3317" s="3" t="s">
        <v>3328</v>
      </c>
      <c r="Q3317" s="0" t="n">
        <v>1161.683</v>
      </c>
      <c r="R3317" s="0" t="n">
        <f aca="false">Q3317/$U$2</f>
        <v>0.5808415</v>
      </c>
    </row>
    <row r="3318" customFormat="false" ht="12.8" hidden="false" customHeight="false" outlineLevel="0" collapsed="false">
      <c r="P3318" s="3" t="s">
        <v>3329</v>
      </c>
      <c r="Q3318" s="0" t="n">
        <v>1051.269</v>
      </c>
      <c r="R3318" s="0" t="n">
        <f aca="false">Q3318/$U$2</f>
        <v>0.5256345</v>
      </c>
    </row>
    <row r="3319" customFormat="false" ht="12.8" hidden="false" customHeight="false" outlineLevel="0" collapsed="false">
      <c r="P3319" s="3" t="s">
        <v>3330</v>
      </c>
      <c r="Q3319" s="0" t="n">
        <v>961.365</v>
      </c>
      <c r="R3319" s="0" t="n">
        <f aca="false">Q3319/$U$2</f>
        <v>0.4806825</v>
      </c>
    </row>
    <row r="3320" customFormat="false" ht="12.8" hidden="false" customHeight="false" outlineLevel="0" collapsed="false">
      <c r="P3320" s="3" t="s">
        <v>3331</v>
      </c>
      <c r="Q3320" s="0" t="n">
        <v>913.482</v>
      </c>
      <c r="R3320" s="0" t="n">
        <f aca="false">Q3320/$U$2</f>
        <v>0.456741</v>
      </c>
    </row>
    <row r="3321" customFormat="false" ht="12.8" hidden="false" customHeight="false" outlineLevel="0" collapsed="false">
      <c r="P3321" s="3" t="s">
        <v>3332</v>
      </c>
      <c r="Q3321" s="0" t="n">
        <v>900.312</v>
      </c>
      <c r="R3321" s="0" t="n">
        <f aca="false">Q3321/$U$2</f>
        <v>0.450156</v>
      </c>
    </row>
    <row r="3322" customFormat="false" ht="12.8" hidden="false" customHeight="false" outlineLevel="0" collapsed="false">
      <c r="P3322" s="3" t="s">
        <v>3333</v>
      </c>
      <c r="Q3322" s="0" t="n">
        <v>911.555</v>
      </c>
      <c r="R3322" s="0" t="n">
        <f aca="false">Q3322/$U$2</f>
        <v>0.4557775</v>
      </c>
    </row>
    <row r="3323" customFormat="false" ht="12.8" hidden="false" customHeight="false" outlineLevel="0" collapsed="false">
      <c r="P3323" s="3" t="s">
        <v>3334</v>
      </c>
      <c r="Q3323" s="0" t="n">
        <v>957.327</v>
      </c>
      <c r="R3323" s="0" t="n">
        <f aca="false">Q3323/$U$2</f>
        <v>0.4786635</v>
      </c>
    </row>
    <row r="3324" customFormat="false" ht="12.8" hidden="false" customHeight="false" outlineLevel="0" collapsed="false">
      <c r="P3324" s="3" t="s">
        <v>3335</v>
      </c>
      <c r="Q3324" s="0" t="n">
        <v>1016.901</v>
      </c>
      <c r="R3324" s="0" t="n">
        <f aca="false">Q3324/$U$2</f>
        <v>0.5084505</v>
      </c>
    </row>
    <row r="3325" customFormat="false" ht="12.8" hidden="false" customHeight="false" outlineLevel="0" collapsed="false">
      <c r="P3325" s="3" t="s">
        <v>3336</v>
      </c>
      <c r="Q3325" s="0" t="n">
        <v>1069.266</v>
      </c>
      <c r="R3325" s="0" t="n">
        <f aca="false">Q3325/$U$2</f>
        <v>0.534633</v>
      </c>
    </row>
    <row r="3326" customFormat="false" ht="12.8" hidden="false" customHeight="false" outlineLevel="0" collapsed="false">
      <c r="P3326" s="3" t="s">
        <v>3337</v>
      </c>
      <c r="Q3326" s="0" t="n">
        <v>1115.183</v>
      </c>
      <c r="R3326" s="0" t="n">
        <f aca="false">Q3326/$U$2</f>
        <v>0.5575915</v>
      </c>
    </row>
    <row r="3327" customFormat="false" ht="12.8" hidden="false" customHeight="false" outlineLevel="0" collapsed="false">
      <c r="P3327" s="3" t="s">
        <v>3338</v>
      </c>
      <c r="Q3327" s="0" t="n">
        <v>1145.273</v>
      </c>
      <c r="R3327" s="0" t="n">
        <f aca="false">Q3327/$U$2</f>
        <v>0.5726365</v>
      </c>
    </row>
    <row r="3328" customFormat="false" ht="12.8" hidden="false" customHeight="false" outlineLevel="0" collapsed="false">
      <c r="P3328" s="3" t="s">
        <v>3339</v>
      </c>
      <c r="Q3328" s="0" t="n">
        <v>1160.724</v>
      </c>
      <c r="R3328" s="0" t="n">
        <f aca="false">Q3328/$U$2</f>
        <v>0.580362</v>
      </c>
    </row>
    <row r="3329" customFormat="false" ht="12.8" hidden="false" customHeight="false" outlineLevel="0" collapsed="false">
      <c r="P3329" s="3" t="s">
        <v>3340</v>
      </c>
      <c r="Q3329" s="0" t="n">
        <v>1095.305</v>
      </c>
      <c r="R3329" s="0" t="n">
        <f aca="false">Q3329/$U$2</f>
        <v>0.5476525</v>
      </c>
    </row>
    <row r="3330" customFormat="false" ht="12.8" hidden="false" customHeight="false" outlineLevel="0" collapsed="false">
      <c r="P3330" s="3" t="s">
        <v>3341</v>
      </c>
      <c r="Q3330" s="0" t="n">
        <v>986.372</v>
      </c>
      <c r="R3330" s="0" t="n">
        <f aca="false">Q3330/$U$2</f>
        <v>0.493186</v>
      </c>
    </row>
    <row r="3331" customFormat="false" ht="12.8" hidden="false" customHeight="false" outlineLevel="0" collapsed="false">
      <c r="P3331" s="3" t="s">
        <v>3342</v>
      </c>
      <c r="Q3331" s="0" t="n">
        <v>873.213</v>
      </c>
      <c r="R3331" s="0" t="n">
        <f aca="false">Q3331/$U$2</f>
        <v>0.4366065</v>
      </c>
    </row>
    <row r="3332" customFormat="false" ht="12.8" hidden="false" customHeight="false" outlineLevel="0" collapsed="false">
      <c r="P3332" s="3" t="s">
        <v>3343</v>
      </c>
      <c r="Q3332" s="0" t="n">
        <v>785.51</v>
      </c>
      <c r="R3332" s="0" t="n">
        <f aca="false">Q3332/$U$2</f>
        <v>0.392755</v>
      </c>
    </row>
    <row r="3333" customFormat="false" ht="12.8" hidden="false" customHeight="false" outlineLevel="0" collapsed="false">
      <c r="P3333" s="3" t="s">
        <v>3344</v>
      </c>
      <c r="Q3333" s="0" t="n">
        <v>725.934</v>
      </c>
      <c r="R3333" s="0" t="n">
        <f aca="false">Q3333/$U$2</f>
        <v>0.362967</v>
      </c>
    </row>
    <row r="3334" customFormat="false" ht="12.8" hidden="false" customHeight="false" outlineLevel="0" collapsed="false">
      <c r="P3334" s="3" t="s">
        <v>3345</v>
      </c>
      <c r="Q3334" s="0" t="n">
        <v>680.111</v>
      </c>
      <c r="R3334" s="0" t="n">
        <f aca="false">Q3334/$U$2</f>
        <v>0.3400555</v>
      </c>
    </row>
    <row r="3335" customFormat="false" ht="12.8" hidden="false" customHeight="false" outlineLevel="0" collapsed="false">
      <c r="P3335" s="3" t="s">
        <v>3346</v>
      </c>
      <c r="Q3335" s="0" t="n">
        <v>684.952</v>
      </c>
      <c r="R3335" s="0" t="n">
        <f aca="false">Q3335/$U$2</f>
        <v>0.342476</v>
      </c>
    </row>
    <row r="3336" customFormat="false" ht="12.8" hidden="false" customHeight="false" outlineLevel="0" collapsed="false">
      <c r="P3336" s="3" t="s">
        <v>3347</v>
      </c>
      <c r="Q3336" s="0" t="n">
        <v>728.219</v>
      </c>
      <c r="R3336" s="0" t="n">
        <f aca="false">Q3336/$U$2</f>
        <v>0.3641095</v>
      </c>
    </row>
    <row r="3337" customFormat="false" ht="12.8" hidden="false" customHeight="false" outlineLevel="0" collapsed="false">
      <c r="P3337" s="3" t="s">
        <v>3348</v>
      </c>
      <c r="Q3337" s="0" t="n">
        <v>766.008</v>
      </c>
      <c r="R3337" s="0" t="n">
        <f aca="false">Q3337/$U$2</f>
        <v>0.383004</v>
      </c>
    </row>
    <row r="3338" customFormat="false" ht="12.8" hidden="false" customHeight="false" outlineLevel="0" collapsed="false">
      <c r="P3338" s="3" t="s">
        <v>3349</v>
      </c>
      <c r="Q3338" s="0" t="n">
        <v>779.833</v>
      </c>
      <c r="R3338" s="0" t="n">
        <f aca="false">Q3338/$U$2</f>
        <v>0.3899165</v>
      </c>
    </row>
    <row r="3339" customFormat="false" ht="12.8" hidden="false" customHeight="false" outlineLevel="0" collapsed="false">
      <c r="P3339" s="3" t="s">
        <v>3350</v>
      </c>
      <c r="Q3339" s="0" t="n">
        <v>800.309</v>
      </c>
      <c r="R3339" s="0" t="n">
        <f aca="false">Q3339/$U$2</f>
        <v>0.4001545</v>
      </c>
    </row>
    <row r="3340" customFormat="false" ht="12.8" hidden="false" customHeight="false" outlineLevel="0" collapsed="false">
      <c r="P3340" s="3" t="s">
        <v>3351</v>
      </c>
      <c r="Q3340" s="0" t="n">
        <v>823.02</v>
      </c>
      <c r="R3340" s="0" t="n">
        <f aca="false">Q3340/$U$2</f>
        <v>0.41151</v>
      </c>
    </row>
    <row r="3341" customFormat="false" ht="12.8" hidden="false" customHeight="false" outlineLevel="0" collapsed="false">
      <c r="P3341" s="3" t="s">
        <v>3352</v>
      </c>
      <c r="Q3341" s="0" t="n">
        <v>799.982</v>
      </c>
      <c r="R3341" s="0" t="n">
        <f aca="false">Q3341/$U$2</f>
        <v>0.399991</v>
      </c>
    </row>
    <row r="3342" customFormat="false" ht="12.8" hidden="false" customHeight="false" outlineLevel="0" collapsed="false">
      <c r="P3342" s="3" t="s">
        <v>3353</v>
      </c>
      <c r="Q3342" s="0" t="n">
        <v>749.107</v>
      </c>
      <c r="R3342" s="0" t="n">
        <f aca="false">Q3342/$U$2</f>
        <v>0.3745535</v>
      </c>
    </row>
    <row r="3343" customFormat="false" ht="12.8" hidden="false" customHeight="false" outlineLevel="0" collapsed="false">
      <c r="P3343" s="3" t="s">
        <v>3354</v>
      </c>
      <c r="Q3343" s="0" t="n">
        <v>688.788</v>
      </c>
      <c r="R3343" s="0" t="n">
        <f aca="false">Q3343/$U$2</f>
        <v>0.344394</v>
      </c>
    </row>
    <row r="3344" customFormat="false" ht="12.8" hidden="false" customHeight="false" outlineLevel="0" collapsed="false">
      <c r="P3344" s="3" t="s">
        <v>3355</v>
      </c>
      <c r="Q3344" s="0" t="n">
        <v>631.617</v>
      </c>
      <c r="R3344" s="0" t="n">
        <f aca="false">Q3344/$U$2</f>
        <v>0.3158085</v>
      </c>
    </row>
    <row r="3345" customFormat="false" ht="12.8" hidden="false" customHeight="false" outlineLevel="0" collapsed="false">
      <c r="P3345" s="3" t="s">
        <v>3356</v>
      </c>
      <c r="Q3345" s="0" t="n">
        <v>612.907</v>
      </c>
      <c r="R3345" s="0" t="n">
        <f aca="false">Q3345/$U$2</f>
        <v>0.3064535</v>
      </c>
    </row>
    <row r="3346" customFormat="false" ht="12.8" hidden="false" customHeight="false" outlineLevel="0" collapsed="false">
      <c r="P3346" s="3" t="s">
        <v>3357</v>
      </c>
      <c r="Q3346" s="0" t="n">
        <v>639.911</v>
      </c>
      <c r="R3346" s="0" t="n">
        <f aca="false">Q3346/$U$2</f>
        <v>0.3199555</v>
      </c>
    </row>
    <row r="3347" customFormat="false" ht="12.8" hidden="false" customHeight="false" outlineLevel="0" collapsed="false">
      <c r="P3347" s="3" t="s">
        <v>3358</v>
      </c>
      <c r="Q3347" s="0" t="n">
        <v>727.313</v>
      </c>
      <c r="R3347" s="0" t="n">
        <f aca="false">Q3347/$U$2</f>
        <v>0.3636565</v>
      </c>
    </row>
    <row r="3348" customFormat="false" ht="12.8" hidden="false" customHeight="false" outlineLevel="0" collapsed="false">
      <c r="P3348" s="3" t="s">
        <v>3359</v>
      </c>
      <c r="Q3348" s="0" t="n">
        <v>833.201</v>
      </c>
      <c r="R3348" s="0" t="n">
        <f aca="false">Q3348/$U$2</f>
        <v>0.4166005</v>
      </c>
    </row>
    <row r="3349" customFormat="false" ht="12.8" hidden="false" customHeight="false" outlineLevel="0" collapsed="false">
      <c r="P3349" s="3" t="s">
        <v>3360</v>
      </c>
      <c r="Q3349" s="0" t="n">
        <v>920.534</v>
      </c>
      <c r="R3349" s="0" t="n">
        <f aca="false">Q3349/$U$2</f>
        <v>0.460267</v>
      </c>
    </row>
    <row r="3350" customFormat="false" ht="12.8" hidden="false" customHeight="false" outlineLevel="0" collapsed="false">
      <c r="P3350" s="3" t="s">
        <v>3361</v>
      </c>
      <c r="Q3350" s="0" t="n">
        <v>986.378</v>
      </c>
      <c r="R3350" s="0" t="n">
        <f aca="false">Q3350/$U$2</f>
        <v>0.493189</v>
      </c>
    </row>
    <row r="3351" customFormat="false" ht="12.8" hidden="false" customHeight="false" outlineLevel="0" collapsed="false">
      <c r="P3351" s="3" t="s">
        <v>3362</v>
      </c>
      <c r="Q3351" s="0" t="n">
        <v>1010.421</v>
      </c>
      <c r="R3351" s="0" t="n">
        <f aca="false">Q3351/$U$2</f>
        <v>0.5052105</v>
      </c>
    </row>
    <row r="3352" customFormat="false" ht="12.8" hidden="false" customHeight="false" outlineLevel="0" collapsed="false">
      <c r="P3352" s="3" t="s">
        <v>3363</v>
      </c>
      <c r="Q3352" s="0" t="n">
        <v>998.129</v>
      </c>
      <c r="R3352" s="0" t="n">
        <f aca="false">Q3352/$U$2</f>
        <v>0.4990645</v>
      </c>
    </row>
    <row r="3353" customFormat="false" ht="12.8" hidden="false" customHeight="false" outlineLevel="0" collapsed="false">
      <c r="P3353" s="3" t="s">
        <v>3364</v>
      </c>
      <c r="Q3353" s="0" t="n">
        <v>911.498</v>
      </c>
      <c r="R3353" s="0" t="n">
        <f aca="false">Q3353/$U$2</f>
        <v>0.455749</v>
      </c>
    </row>
    <row r="3354" customFormat="false" ht="12.8" hidden="false" customHeight="false" outlineLevel="0" collapsed="false">
      <c r="P3354" s="3" t="s">
        <v>3365</v>
      </c>
      <c r="Q3354" s="0" t="n">
        <v>787.856</v>
      </c>
      <c r="R3354" s="0" t="n">
        <f aca="false">Q3354/$U$2</f>
        <v>0.393928</v>
      </c>
    </row>
    <row r="3355" customFormat="false" ht="12.8" hidden="false" customHeight="false" outlineLevel="0" collapsed="false">
      <c r="P3355" s="3" t="s">
        <v>3366</v>
      </c>
      <c r="Q3355" s="0" t="n">
        <v>690.808</v>
      </c>
      <c r="R3355" s="0" t="n">
        <f aca="false">Q3355/$U$2</f>
        <v>0.345404</v>
      </c>
    </row>
    <row r="3356" customFormat="false" ht="12.8" hidden="false" customHeight="false" outlineLevel="0" collapsed="false">
      <c r="P3356" s="3" t="s">
        <v>3367</v>
      </c>
      <c r="Q3356" s="0" t="n">
        <v>632.267</v>
      </c>
      <c r="R3356" s="0" t="n">
        <f aca="false">Q3356/$U$2</f>
        <v>0.3161335</v>
      </c>
    </row>
    <row r="3357" customFormat="false" ht="12.8" hidden="false" customHeight="false" outlineLevel="0" collapsed="false">
      <c r="P3357" s="3" t="s">
        <v>3368</v>
      </c>
      <c r="Q3357" s="0" t="n">
        <v>590.298</v>
      </c>
      <c r="R3357" s="0" t="n">
        <f aca="false">Q3357/$U$2</f>
        <v>0.295149</v>
      </c>
    </row>
    <row r="3358" customFormat="false" ht="12.8" hidden="false" customHeight="false" outlineLevel="0" collapsed="false">
      <c r="P3358" s="3" t="s">
        <v>3369</v>
      </c>
      <c r="Q3358" s="0" t="n">
        <v>558.21</v>
      </c>
      <c r="R3358" s="0" t="n">
        <f aca="false">Q3358/$U$2</f>
        <v>0.279105</v>
      </c>
    </row>
    <row r="3359" customFormat="false" ht="12.8" hidden="false" customHeight="false" outlineLevel="0" collapsed="false">
      <c r="P3359" s="3" t="s">
        <v>3370</v>
      </c>
      <c r="Q3359" s="0" t="n">
        <v>592.735</v>
      </c>
      <c r="R3359" s="0" t="n">
        <f aca="false">Q3359/$U$2</f>
        <v>0.2963675</v>
      </c>
    </row>
    <row r="3360" customFormat="false" ht="12.8" hidden="false" customHeight="false" outlineLevel="0" collapsed="false">
      <c r="P3360" s="3" t="s">
        <v>3371</v>
      </c>
      <c r="Q3360" s="0" t="n">
        <v>661.336</v>
      </c>
      <c r="R3360" s="0" t="n">
        <f aca="false">Q3360/$U$2</f>
        <v>0.330668</v>
      </c>
    </row>
    <row r="3361" customFormat="false" ht="12.8" hidden="false" customHeight="false" outlineLevel="0" collapsed="false">
      <c r="P3361" s="3" t="s">
        <v>3372</v>
      </c>
      <c r="Q3361" s="0" t="n">
        <v>714.971</v>
      </c>
      <c r="R3361" s="0" t="n">
        <f aca="false">Q3361/$U$2</f>
        <v>0.3574855</v>
      </c>
    </row>
    <row r="3362" customFormat="false" ht="12.8" hidden="false" customHeight="false" outlineLevel="0" collapsed="false">
      <c r="P3362" s="3" t="s">
        <v>3373</v>
      </c>
      <c r="Q3362" s="0" t="n">
        <v>749.069</v>
      </c>
      <c r="R3362" s="0" t="n">
        <f aca="false">Q3362/$U$2</f>
        <v>0.3745345</v>
      </c>
    </row>
    <row r="3363" customFormat="false" ht="12.8" hidden="false" customHeight="false" outlineLevel="0" collapsed="false">
      <c r="P3363" s="3" t="s">
        <v>3374</v>
      </c>
      <c r="Q3363" s="0" t="n">
        <v>763.842</v>
      </c>
      <c r="R3363" s="0" t="n">
        <f aca="false">Q3363/$U$2</f>
        <v>0.381921</v>
      </c>
    </row>
    <row r="3364" customFormat="false" ht="12.8" hidden="false" customHeight="false" outlineLevel="0" collapsed="false">
      <c r="P3364" s="3" t="s">
        <v>3375</v>
      </c>
      <c r="Q3364" s="0" t="n">
        <v>769.721</v>
      </c>
      <c r="R3364" s="0" t="n">
        <f aca="false">Q3364/$U$2</f>
        <v>0.3848605</v>
      </c>
    </row>
    <row r="3365" customFormat="false" ht="12.8" hidden="false" customHeight="false" outlineLevel="0" collapsed="false">
      <c r="P3365" s="3" t="s">
        <v>3376</v>
      </c>
      <c r="Q3365" s="0" t="n">
        <v>749.604</v>
      </c>
      <c r="R3365" s="0" t="n">
        <f aca="false">Q3365/$U$2</f>
        <v>0.374802</v>
      </c>
    </row>
    <row r="3366" customFormat="false" ht="12.8" hidden="false" customHeight="false" outlineLevel="0" collapsed="false">
      <c r="P3366" s="3" t="s">
        <v>3377</v>
      </c>
      <c r="Q3366" s="0" t="n">
        <v>725.395</v>
      </c>
      <c r="R3366" s="0" t="n">
        <f aca="false">Q3366/$U$2</f>
        <v>0.3626975</v>
      </c>
    </row>
    <row r="3367" customFormat="false" ht="12.8" hidden="false" customHeight="false" outlineLevel="0" collapsed="false">
      <c r="P3367" s="3" t="s">
        <v>3378</v>
      </c>
      <c r="Q3367" s="0" t="n">
        <v>689.292</v>
      </c>
      <c r="R3367" s="0" t="n">
        <f aca="false">Q3367/$U$2</f>
        <v>0.344646</v>
      </c>
    </row>
    <row r="3368" customFormat="false" ht="12.8" hidden="false" customHeight="false" outlineLevel="0" collapsed="false">
      <c r="P3368" s="3" t="s">
        <v>3379</v>
      </c>
      <c r="Q3368" s="0" t="n">
        <v>640.049</v>
      </c>
      <c r="R3368" s="0" t="n">
        <f aca="false">Q3368/$U$2</f>
        <v>0.3200245</v>
      </c>
    </row>
    <row r="3369" customFormat="false" ht="12.8" hidden="false" customHeight="false" outlineLevel="0" collapsed="false">
      <c r="P3369" s="3" t="s">
        <v>3380</v>
      </c>
      <c r="Q3369" s="0" t="n">
        <v>630.193</v>
      </c>
      <c r="R3369" s="0" t="n">
        <f aca="false">Q3369/$U$2</f>
        <v>0.3150965</v>
      </c>
    </row>
    <row r="3370" customFormat="false" ht="12.8" hidden="false" customHeight="false" outlineLevel="0" collapsed="false">
      <c r="P3370" s="3" t="s">
        <v>3381</v>
      </c>
      <c r="Q3370" s="0" t="n">
        <v>677.112</v>
      </c>
      <c r="R3370" s="0" t="n">
        <f aca="false">Q3370/$U$2</f>
        <v>0.338556</v>
      </c>
    </row>
    <row r="3371" customFormat="false" ht="12.8" hidden="false" customHeight="false" outlineLevel="0" collapsed="false">
      <c r="P3371" s="3" t="s">
        <v>3382</v>
      </c>
      <c r="Q3371" s="0" t="n">
        <v>740.193</v>
      </c>
      <c r="R3371" s="0" t="n">
        <f aca="false">Q3371/$U$2</f>
        <v>0.3700965</v>
      </c>
    </row>
    <row r="3372" customFormat="false" ht="12.8" hidden="false" customHeight="false" outlineLevel="0" collapsed="false">
      <c r="P3372" s="3" t="s">
        <v>3383</v>
      </c>
      <c r="Q3372" s="0" t="n">
        <v>804.971</v>
      </c>
      <c r="R3372" s="0" t="n">
        <f aca="false">Q3372/$U$2</f>
        <v>0.4024855</v>
      </c>
    </row>
    <row r="3373" customFormat="false" ht="12.8" hidden="false" customHeight="false" outlineLevel="0" collapsed="false">
      <c r="P3373" s="3" t="s">
        <v>3384</v>
      </c>
      <c r="Q3373" s="0" t="n">
        <v>888.335</v>
      </c>
      <c r="R3373" s="0" t="n">
        <f aca="false">Q3373/$U$2</f>
        <v>0.4441675</v>
      </c>
    </row>
    <row r="3374" customFormat="false" ht="12.8" hidden="false" customHeight="false" outlineLevel="0" collapsed="false">
      <c r="P3374" s="3" t="s">
        <v>3385</v>
      </c>
      <c r="Q3374" s="0" t="n">
        <v>955.236</v>
      </c>
      <c r="R3374" s="0" t="n">
        <f aca="false">Q3374/$U$2</f>
        <v>0.477618</v>
      </c>
    </row>
    <row r="3375" customFormat="false" ht="12.8" hidden="false" customHeight="false" outlineLevel="0" collapsed="false">
      <c r="P3375" s="3" t="s">
        <v>3386</v>
      </c>
      <c r="Q3375" s="0" t="n">
        <v>986.387</v>
      </c>
      <c r="R3375" s="0" t="n">
        <f aca="false">Q3375/$U$2</f>
        <v>0.4931935</v>
      </c>
    </row>
    <row r="3376" customFormat="false" ht="12.8" hidden="false" customHeight="false" outlineLevel="0" collapsed="false">
      <c r="P3376" s="3" t="s">
        <v>3387</v>
      </c>
      <c r="Q3376" s="0" t="n">
        <v>968.792</v>
      </c>
      <c r="R3376" s="0" t="n">
        <f aca="false">Q3376/$U$2</f>
        <v>0.484396</v>
      </c>
    </row>
    <row r="3377" customFormat="false" ht="12.8" hidden="false" customHeight="false" outlineLevel="0" collapsed="false">
      <c r="P3377" s="3" t="s">
        <v>3388</v>
      </c>
      <c r="Q3377" s="0" t="n">
        <v>878.263</v>
      </c>
      <c r="R3377" s="0" t="n">
        <f aca="false">Q3377/$U$2</f>
        <v>0.4391315</v>
      </c>
    </row>
    <row r="3378" customFormat="false" ht="12.8" hidden="false" customHeight="false" outlineLevel="0" collapsed="false">
      <c r="P3378" s="3" t="s">
        <v>3389</v>
      </c>
      <c r="Q3378" s="0" t="n">
        <v>769.292</v>
      </c>
      <c r="R3378" s="0" t="n">
        <f aca="false">Q3378/$U$2</f>
        <v>0.384646</v>
      </c>
    </row>
    <row r="3379" customFormat="false" ht="12.8" hidden="false" customHeight="false" outlineLevel="0" collapsed="false">
      <c r="P3379" s="3" t="s">
        <v>3390</v>
      </c>
      <c r="Q3379" s="0" t="n">
        <v>677.532</v>
      </c>
      <c r="R3379" s="0" t="n">
        <f aca="false">Q3379/$U$2</f>
        <v>0.338766</v>
      </c>
    </row>
    <row r="3380" customFormat="false" ht="12.8" hidden="false" customHeight="false" outlineLevel="0" collapsed="false">
      <c r="P3380" s="3" t="s">
        <v>3391</v>
      </c>
      <c r="Q3380" s="0" t="n">
        <v>580.251</v>
      </c>
      <c r="R3380" s="0" t="n">
        <f aca="false">Q3380/$U$2</f>
        <v>0.2901255</v>
      </c>
    </row>
    <row r="3381" customFormat="false" ht="12.8" hidden="false" customHeight="false" outlineLevel="0" collapsed="false">
      <c r="P3381" s="3" t="s">
        <v>3392</v>
      </c>
      <c r="Q3381" s="0" t="n">
        <v>472.155</v>
      </c>
      <c r="R3381" s="0" t="n">
        <f aca="false">Q3381/$U$2</f>
        <v>0.2360775</v>
      </c>
    </row>
    <row r="3382" customFormat="false" ht="12.8" hidden="false" customHeight="false" outlineLevel="0" collapsed="false">
      <c r="P3382" s="3" t="s">
        <v>3393</v>
      </c>
      <c r="Q3382" s="0" t="n">
        <v>374.907</v>
      </c>
      <c r="R3382" s="0" t="n">
        <f aca="false">Q3382/$U$2</f>
        <v>0.1874535</v>
      </c>
    </row>
    <row r="3383" customFormat="false" ht="12.8" hidden="false" customHeight="false" outlineLevel="0" collapsed="false">
      <c r="P3383" s="3" t="s">
        <v>3394</v>
      </c>
      <c r="Q3383" s="0" t="n">
        <v>339.809</v>
      </c>
      <c r="R3383" s="0" t="n">
        <f aca="false">Q3383/$U$2</f>
        <v>0.1699045</v>
      </c>
    </row>
    <row r="3384" customFormat="false" ht="12.8" hidden="false" customHeight="false" outlineLevel="0" collapsed="false">
      <c r="P3384" s="3" t="s">
        <v>3395</v>
      </c>
      <c r="Q3384" s="0" t="n">
        <v>358.843</v>
      </c>
      <c r="R3384" s="0" t="n">
        <f aca="false">Q3384/$U$2</f>
        <v>0.1794215</v>
      </c>
    </row>
    <row r="3385" customFormat="false" ht="12.8" hidden="false" customHeight="false" outlineLevel="0" collapsed="false">
      <c r="P3385" s="3" t="s">
        <v>3396</v>
      </c>
      <c r="Q3385" s="0" t="n">
        <v>405.429</v>
      </c>
      <c r="R3385" s="0" t="n">
        <f aca="false">Q3385/$U$2</f>
        <v>0.2027145</v>
      </c>
    </row>
    <row r="3386" customFormat="false" ht="12.8" hidden="false" customHeight="false" outlineLevel="0" collapsed="false">
      <c r="P3386" s="3" t="s">
        <v>3397</v>
      </c>
      <c r="Q3386" s="0" t="n">
        <v>448.419</v>
      </c>
      <c r="R3386" s="0" t="n">
        <f aca="false">Q3386/$U$2</f>
        <v>0.2242095</v>
      </c>
    </row>
    <row r="3387" customFormat="false" ht="12.8" hidden="false" customHeight="false" outlineLevel="0" collapsed="false">
      <c r="P3387" s="3" t="s">
        <v>3398</v>
      </c>
      <c r="Q3387" s="0" t="n">
        <v>457.999</v>
      </c>
      <c r="R3387" s="0" t="n">
        <f aca="false">Q3387/$U$2</f>
        <v>0.2289995</v>
      </c>
    </row>
    <row r="3388" customFormat="false" ht="12.8" hidden="false" customHeight="false" outlineLevel="0" collapsed="false">
      <c r="P3388" s="3" t="s">
        <v>3399</v>
      </c>
      <c r="Q3388" s="0" t="n">
        <v>421.141</v>
      </c>
      <c r="R3388" s="0" t="n">
        <f aca="false">Q3388/$U$2</f>
        <v>0.2105705</v>
      </c>
    </row>
    <row r="3389" customFormat="false" ht="12.8" hidden="false" customHeight="false" outlineLevel="0" collapsed="false">
      <c r="P3389" s="3" t="s">
        <v>3400</v>
      </c>
      <c r="Q3389" s="0" t="n">
        <v>348.06</v>
      </c>
      <c r="R3389" s="0" t="n">
        <f aca="false">Q3389/$U$2</f>
        <v>0.17403</v>
      </c>
    </row>
    <row r="3390" customFormat="false" ht="12.8" hidden="false" customHeight="false" outlineLevel="0" collapsed="false">
      <c r="P3390" s="3" t="s">
        <v>3401</v>
      </c>
      <c r="Q3390" s="0" t="n">
        <v>301.005</v>
      </c>
      <c r="R3390" s="0" t="n">
        <f aca="false">Q3390/$U$2</f>
        <v>0.1505025</v>
      </c>
    </row>
    <row r="3391" customFormat="false" ht="12.8" hidden="false" customHeight="false" outlineLevel="0" collapsed="false">
      <c r="P3391" s="3" t="s">
        <v>3402</v>
      </c>
      <c r="Q3391" s="0" t="n">
        <v>276.99</v>
      </c>
      <c r="R3391" s="0" t="n">
        <f aca="false">Q3391/$U$2</f>
        <v>0.138495</v>
      </c>
    </row>
    <row r="3392" customFormat="false" ht="12.8" hidden="false" customHeight="false" outlineLevel="0" collapsed="false">
      <c r="P3392" s="3" t="s">
        <v>3403</v>
      </c>
      <c r="Q3392" s="0" t="n">
        <v>257.408</v>
      </c>
      <c r="R3392" s="0" t="n">
        <f aca="false">Q3392/$U$2</f>
        <v>0.128704</v>
      </c>
    </row>
    <row r="3393" customFormat="false" ht="12.8" hidden="false" customHeight="false" outlineLevel="0" collapsed="false">
      <c r="P3393" s="3" t="s">
        <v>3404</v>
      </c>
      <c r="Q3393" s="0" t="n">
        <v>245.528</v>
      </c>
      <c r="R3393" s="0" t="n">
        <f aca="false">Q3393/$U$2</f>
        <v>0.122764</v>
      </c>
    </row>
    <row r="3394" customFormat="false" ht="12.8" hidden="false" customHeight="false" outlineLevel="0" collapsed="false">
      <c r="P3394" s="3" t="s">
        <v>3405</v>
      </c>
      <c r="Q3394" s="0" t="n">
        <v>238.949</v>
      </c>
      <c r="R3394" s="0" t="n">
        <f aca="false">Q3394/$U$2</f>
        <v>0.1194745</v>
      </c>
    </row>
    <row r="3395" customFormat="false" ht="12.8" hidden="false" customHeight="false" outlineLevel="0" collapsed="false">
      <c r="P3395" s="3" t="s">
        <v>3406</v>
      </c>
      <c r="Q3395" s="0" t="n">
        <v>242.94</v>
      </c>
      <c r="R3395" s="0" t="n">
        <f aca="false">Q3395/$U$2</f>
        <v>0.12147</v>
      </c>
    </row>
    <row r="3396" customFormat="false" ht="12.8" hidden="false" customHeight="false" outlineLevel="0" collapsed="false">
      <c r="P3396" s="3" t="s">
        <v>3407</v>
      </c>
      <c r="Q3396" s="0" t="n">
        <v>253.318</v>
      </c>
      <c r="R3396" s="0" t="n">
        <f aca="false">Q3396/$U$2</f>
        <v>0.126659</v>
      </c>
    </row>
    <row r="3397" customFormat="false" ht="12.8" hidden="false" customHeight="false" outlineLevel="0" collapsed="false">
      <c r="P3397" s="3" t="s">
        <v>3408</v>
      </c>
      <c r="Q3397" s="0" t="n">
        <v>264.059</v>
      </c>
      <c r="R3397" s="0" t="n">
        <f aca="false">Q3397/$U$2</f>
        <v>0.1320295</v>
      </c>
    </row>
    <row r="3398" customFormat="false" ht="12.8" hidden="false" customHeight="false" outlineLevel="0" collapsed="false">
      <c r="P3398" s="3" t="s">
        <v>3409</v>
      </c>
      <c r="Q3398" s="0" t="n">
        <v>278.051</v>
      </c>
      <c r="R3398" s="0" t="n">
        <f aca="false">Q3398/$U$2</f>
        <v>0.1390255</v>
      </c>
    </row>
    <row r="3399" customFormat="false" ht="12.8" hidden="false" customHeight="false" outlineLevel="0" collapsed="false">
      <c r="P3399" s="3" t="s">
        <v>3410</v>
      </c>
      <c r="Q3399" s="0" t="n">
        <v>294.031</v>
      </c>
      <c r="R3399" s="0" t="n">
        <f aca="false">Q3399/$U$2</f>
        <v>0.1470155</v>
      </c>
    </row>
    <row r="3400" customFormat="false" ht="12.8" hidden="false" customHeight="false" outlineLevel="0" collapsed="false">
      <c r="P3400" s="3" t="s">
        <v>3411</v>
      </c>
      <c r="Q3400" s="0" t="n">
        <v>298.439</v>
      </c>
      <c r="R3400" s="0" t="n">
        <f aca="false">Q3400/$U$2</f>
        <v>0.1492195</v>
      </c>
    </row>
    <row r="3401" customFormat="false" ht="12.8" hidden="false" customHeight="false" outlineLevel="0" collapsed="false">
      <c r="P3401" s="3" t="s">
        <v>3412</v>
      </c>
      <c r="Q3401" s="0" t="n">
        <v>274.656</v>
      </c>
      <c r="R3401" s="0" t="n">
        <f aca="false">Q3401/$U$2</f>
        <v>0.137328</v>
      </c>
    </row>
    <row r="3402" customFormat="false" ht="12.8" hidden="false" customHeight="false" outlineLevel="0" collapsed="false">
      <c r="P3402" s="3" t="s">
        <v>3413</v>
      </c>
      <c r="Q3402" s="0" t="n">
        <v>236.467</v>
      </c>
      <c r="R3402" s="0" t="n">
        <f aca="false">Q3402/$U$2</f>
        <v>0.1182335</v>
      </c>
    </row>
    <row r="3403" customFormat="false" ht="12.8" hidden="false" customHeight="false" outlineLevel="0" collapsed="false">
      <c r="P3403" s="3" t="s">
        <v>3414</v>
      </c>
      <c r="Q3403" s="0" t="n">
        <v>208.824</v>
      </c>
      <c r="R3403" s="0" t="n">
        <f aca="false">Q3403/$U$2</f>
        <v>0.104412</v>
      </c>
    </row>
    <row r="3404" customFormat="false" ht="12.8" hidden="false" customHeight="false" outlineLevel="0" collapsed="false">
      <c r="P3404" s="3" t="s">
        <v>3415</v>
      </c>
      <c r="Q3404" s="0" t="n">
        <v>200.455</v>
      </c>
      <c r="R3404" s="0" t="n">
        <f aca="false">Q3404/$U$2</f>
        <v>0.1002275</v>
      </c>
    </row>
    <row r="3405" customFormat="false" ht="12.8" hidden="false" customHeight="false" outlineLevel="0" collapsed="false">
      <c r="P3405" s="3" t="s">
        <v>3416</v>
      </c>
      <c r="Q3405" s="0" t="n">
        <v>209.209</v>
      </c>
      <c r="R3405" s="0" t="n">
        <f aca="false">Q3405/$U$2</f>
        <v>0.1046045</v>
      </c>
    </row>
    <row r="3406" customFormat="false" ht="12.8" hidden="false" customHeight="false" outlineLevel="0" collapsed="false">
      <c r="P3406" s="3" t="s">
        <v>3417</v>
      </c>
      <c r="Q3406" s="0" t="n">
        <v>227.179</v>
      </c>
      <c r="R3406" s="0" t="n">
        <f aca="false">Q3406/$U$2</f>
        <v>0.1135895</v>
      </c>
    </row>
    <row r="3407" customFormat="false" ht="12.8" hidden="false" customHeight="false" outlineLevel="0" collapsed="false">
      <c r="P3407" s="3" t="s">
        <v>3418</v>
      </c>
      <c r="Q3407" s="0" t="n">
        <v>277.135</v>
      </c>
      <c r="R3407" s="0" t="n">
        <f aca="false">Q3407/$U$2</f>
        <v>0.1385675</v>
      </c>
    </row>
    <row r="3408" customFormat="false" ht="12.8" hidden="false" customHeight="false" outlineLevel="0" collapsed="false">
      <c r="P3408" s="3" t="s">
        <v>3419</v>
      </c>
      <c r="Q3408" s="0" t="n">
        <v>364.868</v>
      </c>
      <c r="R3408" s="0" t="n">
        <f aca="false">Q3408/$U$2</f>
        <v>0.182434</v>
      </c>
    </row>
    <row r="3409" customFormat="false" ht="12.8" hidden="false" customHeight="false" outlineLevel="0" collapsed="false">
      <c r="P3409" s="3" t="s">
        <v>3420</v>
      </c>
      <c r="Q3409" s="0" t="n">
        <v>458.068</v>
      </c>
      <c r="R3409" s="0" t="n">
        <f aca="false">Q3409/$U$2</f>
        <v>0.229034</v>
      </c>
    </row>
    <row r="3410" customFormat="false" ht="12.8" hidden="false" customHeight="false" outlineLevel="0" collapsed="false">
      <c r="P3410" s="3" t="s">
        <v>3421</v>
      </c>
      <c r="Q3410" s="0" t="n">
        <v>529.532</v>
      </c>
      <c r="R3410" s="0" t="n">
        <f aca="false">Q3410/$U$2</f>
        <v>0.264766</v>
      </c>
    </row>
    <row r="3411" customFormat="false" ht="12.8" hidden="false" customHeight="false" outlineLevel="0" collapsed="false">
      <c r="P3411" s="3" t="s">
        <v>3422</v>
      </c>
      <c r="Q3411" s="0" t="n">
        <v>586.79</v>
      </c>
      <c r="R3411" s="0" t="n">
        <f aca="false">Q3411/$U$2</f>
        <v>0.293395</v>
      </c>
    </row>
    <row r="3412" customFormat="false" ht="12.8" hidden="false" customHeight="false" outlineLevel="0" collapsed="false">
      <c r="P3412" s="3" t="s">
        <v>3423</v>
      </c>
      <c r="Q3412" s="0" t="n">
        <v>645.051</v>
      </c>
      <c r="R3412" s="0" t="n">
        <f aca="false">Q3412/$U$2</f>
        <v>0.3225255</v>
      </c>
    </row>
    <row r="3413" customFormat="false" ht="12.8" hidden="false" customHeight="false" outlineLevel="0" collapsed="false">
      <c r="P3413" s="3" t="s">
        <v>3424</v>
      </c>
      <c r="Q3413" s="0" t="n">
        <v>673.39</v>
      </c>
      <c r="R3413" s="0" t="n">
        <f aca="false">Q3413/$U$2</f>
        <v>0.336695</v>
      </c>
    </row>
    <row r="3414" customFormat="false" ht="12.8" hidden="false" customHeight="false" outlineLevel="0" collapsed="false">
      <c r="P3414" s="3" t="s">
        <v>3425</v>
      </c>
      <c r="Q3414" s="0" t="n">
        <v>693.537</v>
      </c>
      <c r="R3414" s="0" t="n">
        <f aca="false">Q3414/$U$2</f>
        <v>0.3467685</v>
      </c>
    </row>
    <row r="3415" customFormat="false" ht="12.8" hidden="false" customHeight="false" outlineLevel="0" collapsed="false">
      <c r="P3415" s="3" t="s">
        <v>3426</v>
      </c>
      <c r="Q3415" s="0" t="n">
        <v>719.984</v>
      </c>
      <c r="R3415" s="0" t="n">
        <f aca="false">Q3415/$U$2</f>
        <v>0.359992</v>
      </c>
    </row>
    <row r="3416" customFormat="false" ht="12.8" hidden="false" customHeight="false" outlineLevel="0" collapsed="false">
      <c r="P3416" s="3" t="s">
        <v>3427</v>
      </c>
      <c r="Q3416" s="0" t="n">
        <v>764.86</v>
      </c>
      <c r="R3416" s="0" t="n">
        <f aca="false">Q3416/$U$2</f>
        <v>0.38243</v>
      </c>
    </row>
    <row r="3417" customFormat="false" ht="12.8" hidden="false" customHeight="false" outlineLevel="0" collapsed="false">
      <c r="P3417" s="3" t="s">
        <v>3428</v>
      </c>
      <c r="Q3417" s="0" t="n">
        <v>833.18</v>
      </c>
      <c r="R3417" s="0" t="n">
        <f aca="false">Q3417/$U$2</f>
        <v>0.41659</v>
      </c>
    </row>
    <row r="3418" customFormat="false" ht="12.8" hidden="false" customHeight="false" outlineLevel="0" collapsed="false">
      <c r="P3418" s="3" t="s">
        <v>3429</v>
      </c>
      <c r="Q3418" s="0" t="n">
        <v>933.235</v>
      </c>
      <c r="R3418" s="0" t="n">
        <f aca="false">Q3418/$U$2</f>
        <v>0.4666175</v>
      </c>
    </row>
    <row r="3419" customFormat="false" ht="12.8" hidden="false" customHeight="false" outlineLevel="0" collapsed="false">
      <c r="P3419" s="3" t="s">
        <v>3430</v>
      </c>
      <c r="Q3419" s="0" t="n">
        <v>980.702</v>
      </c>
      <c r="R3419" s="0" t="n">
        <f aca="false">Q3419/$U$2</f>
        <v>0.490351</v>
      </c>
    </row>
    <row r="3420" customFormat="false" ht="12.8" hidden="false" customHeight="false" outlineLevel="0" collapsed="false">
      <c r="P3420" s="3" t="s">
        <v>3431</v>
      </c>
      <c r="Q3420" s="0" t="n">
        <v>928.341</v>
      </c>
      <c r="R3420" s="0" t="n">
        <f aca="false">Q3420/$U$2</f>
        <v>0.4641705</v>
      </c>
    </row>
    <row r="3421" customFormat="false" ht="12.8" hidden="false" customHeight="false" outlineLevel="0" collapsed="false">
      <c r="P3421" s="3" t="s">
        <v>3432</v>
      </c>
      <c r="Q3421" s="0" t="n">
        <v>833.17</v>
      </c>
      <c r="R3421" s="0" t="n">
        <f aca="false">Q3421/$U$2</f>
        <v>0.416585</v>
      </c>
    </row>
    <row r="3422" customFormat="false" ht="12.8" hidden="false" customHeight="false" outlineLevel="0" collapsed="false">
      <c r="P3422" s="3" t="s">
        <v>3433</v>
      </c>
      <c r="Q3422" s="0" t="n">
        <v>772.513</v>
      </c>
      <c r="R3422" s="0" t="n">
        <f aca="false">Q3422/$U$2</f>
        <v>0.3862565</v>
      </c>
    </row>
    <row r="3423" customFormat="false" ht="12.8" hidden="false" customHeight="false" outlineLevel="0" collapsed="false">
      <c r="P3423" s="3" t="s">
        <v>3434</v>
      </c>
      <c r="Q3423" s="0" t="n">
        <v>749.123</v>
      </c>
      <c r="R3423" s="0" t="n">
        <f aca="false">Q3423/$U$2</f>
        <v>0.3745615</v>
      </c>
    </row>
    <row r="3424" customFormat="false" ht="12.8" hidden="false" customHeight="false" outlineLevel="0" collapsed="false">
      <c r="P3424" s="3" t="s">
        <v>3435</v>
      </c>
      <c r="Q3424" s="0" t="n">
        <v>691.157</v>
      </c>
      <c r="R3424" s="0" t="n">
        <f aca="false">Q3424/$U$2</f>
        <v>0.3455785</v>
      </c>
    </row>
    <row r="3425" customFormat="false" ht="12.8" hidden="false" customHeight="false" outlineLevel="0" collapsed="false">
      <c r="P3425" s="3" t="s">
        <v>3436</v>
      </c>
      <c r="Q3425" s="0" t="n">
        <v>620.695</v>
      </c>
      <c r="R3425" s="0" t="n">
        <f aca="false">Q3425/$U$2</f>
        <v>0.3103475</v>
      </c>
    </row>
    <row r="3426" customFormat="false" ht="12.8" hidden="false" customHeight="false" outlineLevel="0" collapsed="false">
      <c r="P3426" s="3" t="s">
        <v>3437</v>
      </c>
      <c r="Q3426" s="0" t="n">
        <v>571.051</v>
      </c>
      <c r="R3426" s="0" t="n">
        <f aca="false">Q3426/$U$2</f>
        <v>0.2855255</v>
      </c>
    </row>
    <row r="3427" customFormat="false" ht="12.8" hidden="false" customHeight="false" outlineLevel="0" collapsed="false">
      <c r="P3427" s="3" t="s">
        <v>3438</v>
      </c>
      <c r="Q3427" s="0" t="n">
        <v>528.853</v>
      </c>
      <c r="R3427" s="0" t="n">
        <f aca="false">Q3427/$U$2</f>
        <v>0.2644265</v>
      </c>
    </row>
    <row r="3428" customFormat="false" ht="12.8" hidden="false" customHeight="false" outlineLevel="0" collapsed="false">
      <c r="P3428" s="3" t="s">
        <v>3439</v>
      </c>
      <c r="Q3428" s="0" t="n">
        <v>504.723</v>
      </c>
      <c r="R3428" s="0" t="n">
        <f aca="false">Q3428/$U$2</f>
        <v>0.2523615</v>
      </c>
    </row>
    <row r="3429" customFormat="false" ht="12.8" hidden="false" customHeight="false" outlineLevel="0" collapsed="false">
      <c r="P3429" s="3" t="s">
        <v>3440</v>
      </c>
      <c r="Q3429" s="0" t="n">
        <v>500.977</v>
      </c>
      <c r="R3429" s="0" t="n">
        <f aca="false">Q3429/$U$2</f>
        <v>0.2504885</v>
      </c>
    </row>
    <row r="3430" customFormat="false" ht="12.8" hidden="false" customHeight="false" outlineLevel="0" collapsed="false">
      <c r="P3430" s="3" t="s">
        <v>3441</v>
      </c>
      <c r="Q3430" s="0" t="n">
        <v>508.921</v>
      </c>
      <c r="R3430" s="0" t="n">
        <f aca="false">Q3430/$U$2</f>
        <v>0.2544605</v>
      </c>
    </row>
    <row r="3431" customFormat="false" ht="12.8" hidden="false" customHeight="false" outlineLevel="0" collapsed="false">
      <c r="P3431" s="3" t="s">
        <v>3442</v>
      </c>
      <c r="Q3431" s="0" t="n">
        <v>558.221</v>
      </c>
      <c r="R3431" s="0" t="n">
        <f aca="false">Q3431/$U$2</f>
        <v>0.2791105</v>
      </c>
    </row>
    <row r="3432" customFormat="false" ht="12.8" hidden="false" customHeight="false" outlineLevel="0" collapsed="false">
      <c r="P3432" s="3" t="s">
        <v>3443</v>
      </c>
      <c r="Q3432" s="0" t="n">
        <v>653.728</v>
      </c>
      <c r="R3432" s="0" t="n">
        <f aca="false">Q3432/$U$2</f>
        <v>0.326864</v>
      </c>
    </row>
    <row r="3433" customFormat="false" ht="12.8" hidden="false" customHeight="false" outlineLevel="0" collapsed="false">
      <c r="P3433" s="3" t="s">
        <v>3444</v>
      </c>
      <c r="Q3433" s="0" t="n">
        <v>765.669</v>
      </c>
      <c r="R3433" s="0" t="n">
        <f aca="false">Q3433/$U$2</f>
        <v>0.3828345</v>
      </c>
    </row>
    <row r="3434" customFormat="false" ht="12.8" hidden="false" customHeight="false" outlineLevel="0" collapsed="false">
      <c r="P3434" s="3" t="s">
        <v>3445</v>
      </c>
      <c r="Q3434" s="0" t="n">
        <v>873.212</v>
      </c>
      <c r="R3434" s="0" t="n">
        <f aca="false">Q3434/$U$2</f>
        <v>0.436606</v>
      </c>
    </row>
    <row r="3435" customFormat="false" ht="12.8" hidden="false" customHeight="false" outlineLevel="0" collapsed="false">
      <c r="P3435" s="3" t="s">
        <v>3446</v>
      </c>
      <c r="Q3435" s="0" t="n">
        <v>960.026</v>
      </c>
      <c r="R3435" s="0" t="n">
        <f aca="false">Q3435/$U$2</f>
        <v>0.480013</v>
      </c>
    </row>
    <row r="3436" customFormat="false" ht="12.8" hidden="false" customHeight="false" outlineLevel="0" collapsed="false">
      <c r="P3436" s="3" t="s">
        <v>3447</v>
      </c>
      <c r="Q3436" s="0" t="n">
        <v>1017.425</v>
      </c>
      <c r="R3436" s="0" t="n">
        <f aca="false">Q3436/$U$2</f>
        <v>0.5087125</v>
      </c>
    </row>
    <row r="3437" customFormat="false" ht="12.8" hidden="false" customHeight="false" outlineLevel="0" collapsed="false">
      <c r="P3437" s="3" t="s">
        <v>3448</v>
      </c>
      <c r="Q3437" s="0" t="n">
        <v>996.508</v>
      </c>
      <c r="R3437" s="0" t="n">
        <f aca="false">Q3437/$U$2</f>
        <v>0.498254</v>
      </c>
    </row>
    <row r="3438" customFormat="false" ht="12.8" hidden="false" customHeight="false" outlineLevel="0" collapsed="false">
      <c r="P3438" s="3" t="s">
        <v>3449</v>
      </c>
      <c r="Q3438" s="0" t="n">
        <v>920.145</v>
      </c>
      <c r="R3438" s="0" t="n">
        <f aca="false">Q3438/$U$2</f>
        <v>0.4600725</v>
      </c>
    </row>
    <row r="3439" customFormat="false" ht="12.8" hidden="false" customHeight="false" outlineLevel="0" collapsed="false">
      <c r="P3439" s="3" t="s">
        <v>3450</v>
      </c>
      <c r="Q3439" s="0" t="n">
        <v>838.107</v>
      </c>
      <c r="R3439" s="0" t="n">
        <f aca="false">Q3439/$U$2</f>
        <v>0.4190535</v>
      </c>
    </row>
    <row r="3440" customFormat="false" ht="12.8" hidden="false" customHeight="false" outlineLevel="0" collapsed="false">
      <c r="P3440" s="3" t="s">
        <v>3451</v>
      </c>
      <c r="Q3440" s="0" t="n">
        <v>783.352</v>
      </c>
      <c r="R3440" s="0" t="n">
        <f aca="false">Q3440/$U$2</f>
        <v>0.391676</v>
      </c>
    </row>
    <row r="3441" customFormat="false" ht="12.8" hidden="false" customHeight="false" outlineLevel="0" collapsed="false">
      <c r="P3441" s="3" t="s">
        <v>3452</v>
      </c>
      <c r="Q3441" s="0" t="n">
        <v>777.272</v>
      </c>
      <c r="R3441" s="0" t="n">
        <f aca="false">Q3441/$U$2</f>
        <v>0.388636</v>
      </c>
    </row>
    <row r="3442" customFormat="false" ht="12.8" hidden="false" customHeight="false" outlineLevel="0" collapsed="false">
      <c r="P3442" s="3" t="s">
        <v>3453</v>
      </c>
      <c r="Q3442" s="0" t="n">
        <v>791.578</v>
      </c>
      <c r="R3442" s="0" t="n">
        <f aca="false">Q3442/$U$2</f>
        <v>0.395789</v>
      </c>
    </row>
    <row r="3443" customFormat="false" ht="12.8" hidden="false" customHeight="false" outlineLevel="0" collapsed="false">
      <c r="P3443" s="3" t="s">
        <v>3454</v>
      </c>
      <c r="Q3443" s="0" t="n">
        <v>820.74</v>
      </c>
      <c r="R3443" s="0" t="n">
        <f aca="false">Q3443/$U$2</f>
        <v>0.41037</v>
      </c>
    </row>
    <row r="3444" customFormat="false" ht="12.8" hidden="false" customHeight="false" outlineLevel="0" collapsed="false">
      <c r="P3444" s="3" t="s">
        <v>3455</v>
      </c>
      <c r="Q3444" s="0" t="n">
        <v>888.332</v>
      </c>
      <c r="R3444" s="0" t="n">
        <f aca="false">Q3444/$U$2</f>
        <v>0.444166</v>
      </c>
    </row>
    <row r="3445" customFormat="false" ht="12.8" hidden="false" customHeight="false" outlineLevel="0" collapsed="false">
      <c r="P3445" s="3" t="s">
        <v>3456</v>
      </c>
      <c r="Q3445" s="0" t="n">
        <v>954.346</v>
      </c>
      <c r="R3445" s="0" t="n">
        <f aca="false">Q3445/$U$2</f>
        <v>0.477173</v>
      </c>
    </row>
    <row r="3446" customFormat="false" ht="12.8" hidden="false" customHeight="false" outlineLevel="0" collapsed="false">
      <c r="P3446" s="3" t="s">
        <v>3457</v>
      </c>
      <c r="Q3446" s="0" t="n">
        <v>999.352</v>
      </c>
      <c r="R3446" s="0" t="n">
        <f aca="false">Q3446/$U$2</f>
        <v>0.499676</v>
      </c>
    </row>
    <row r="3447" customFormat="false" ht="12.8" hidden="false" customHeight="false" outlineLevel="0" collapsed="false">
      <c r="P3447" s="3" t="s">
        <v>3458</v>
      </c>
      <c r="Q3447" s="0" t="n">
        <v>1041.99</v>
      </c>
      <c r="R3447" s="0" t="n">
        <f aca="false">Q3447/$U$2</f>
        <v>0.520995</v>
      </c>
    </row>
    <row r="3448" customFormat="false" ht="12.8" hidden="false" customHeight="false" outlineLevel="0" collapsed="false">
      <c r="P3448" s="3" t="s">
        <v>3459</v>
      </c>
      <c r="Q3448" s="0" t="n">
        <v>1074.377</v>
      </c>
      <c r="R3448" s="0" t="n">
        <f aca="false">Q3448/$U$2</f>
        <v>0.5371885</v>
      </c>
    </row>
    <row r="3449" customFormat="false" ht="12.8" hidden="false" customHeight="false" outlineLevel="0" collapsed="false">
      <c r="P3449" s="3" t="s">
        <v>3460</v>
      </c>
      <c r="Q3449" s="0" t="n">
        <v>1053.751</v>
      </c>
      <c r="R3449" s="0" t="n">
        <f aca="false">Q3449/$U$2</f>
        <v>0.5268755</v>
      </c>
    </row>
    <row r="3450" customFormat="false" ht="12.8" hidden="false" customHeight="false" outlineLevel="0" collapsed="false">
      <c r="P3450" s="3" t="s">
        <v>3461</v>
      </c>
      <c r="Q3450" s="0" t="n">
        <v>972.755</v>
      </c>
      <c r="R3450" s="0" t="n">
        <f aca="false">Q3450/$U$2</f>
        <v>0.4863775</v>
      </c>
    </row>
    <row r="3451" customFormat="false" ht="12.8" hidden="false" customHeight="false" outlineLevel="0" collapsed="false">
      <c r="P3451" s="3" t="s">
        <v>3462</v>
      </c>
      <c r="Q3451" s="0" t="n">
        <v>873.304</v>
      </c>
      <c r="R3451" s="0" t="n">
        <f aca="false">Q3451/$U$2</f>
        <v>0.436652</v>
      </c>
    </row>
    <row r="3452" customFormat="false" ht="12.8" hidden="false" customHeight="false" outlineLevel="0" collapsed="false">
      <c r="P3452" s="3" t="s">
        <v>3463</v>
      </c>
      <c r="Q3452" s="0" t="n">
        <v>785.495</v>
      </c>
      <c r="R3452" s="0" t="n">
        <f aca="false">Q3452/$U$2</f>
        <v>0.3927475</v>
      </c>
    </row>
    <row r="3453" customFormat="false" ht="12.8" hidden="false" customHeight="false" outlineLevel="0" collapsed="false">
      <c r="P3453" s="3" t="s">
        <v>3464</v>
      </c>
      <c r="Q3453" s="0" t="n">
        <v>712.55</v>
      </c>
      <c r="R3453" s="0" t="n">
        <f aca="false">Q3453/$U$2</f>
        <v>0.356275</v>
      </c>
    </row>
    <row r="3454" customFormat="false" ht="12.8" hidden="false" customHeight="false" outlineLevel="0" collapsed="false">
      <c r="P3454" s="3" t="s">
        <v>3465</v>
      </c>
      <c r="Q3454" s="0" t="n">
        <v>667.458</v>
      </c>
      <c r="R3454" s="0" t="n">
        <f aca="false">Q3454/$U$2</f>
        <v>0.333729</v>
      </c>
    </row>
    <row r="3455" customFormat="false" ht="12.8" hidden="false" customHeight="false" outlineLevel="0" collapsed="false">
      <c r="P3455" s="3" t="s">
        <v>3466</v>
      </c>
      <c r="Q3455" s="0" t="n">
        <v>698.378</v>
      </c>
      <c r="R3455" s="0" t="n">
        <f aca="false">Q3455/$U$2</f>
        <v>0.349189</v>
      </c>
    </row>
    <row r="3456" customFormat="false" ht="12.8" hidden="false" customHeight="false" outlineLevel="0" collapsed="false">
      <c r="P3456" s="3" t="s">
        <v>3467</v>
      </c>
      <c r="Q3456" s="0" t="n">
        <v>780.891</v>
      </c>
      <c r="R3456" s="0" t="n">
        <f aca="false">Q3456/$U$2</f>
        <v>0.3904455</v>
      </c>
    </row>
    <row r="3457" customFormat="false" ht="12.8" hidden="false" customHeight="false" outlineLevel="0" collapsed="false">
      <c r="P3457" s="3" t="s">
        <v>3468</v>
      </c>
      <c r="Q3457" s="0" t="n">
        <v>853.033</v>
      </c>
      <c r="R3457" s="0" t="n">
        <f aca="false">Q3457/$U$2</f>
        <v>0.4265165</v>
      </c>
    </row>
    <row r="3458" customFormat="false" ht="12.8" hidden="false" customHeight="false" outlineLevel="0" collapsed="false">
      <c r="P3458" s="3" t="s">
        <v>3469</v>
      </c>
      <c r="Q3458" s="0" t="n">
        <v>892.62</v>
      </c>
      <c r="R3458" s="0" t="n">
        <f aca="false">Q3458/$U$2</f>
        <v>0.44631</v>
      </c>
    </row>
    <row r="3459" customFormat="false" ht="12.8" hidden="false" customHeight="false" outlineLevel="0" collapsed="false">
      <c r="P3459" s="3" t="s">
        <v>3470</v>
      </c>
      <c r="Q3459" s="0" t="n">
        <v>921.899</v>
      </c>
      <c r="R3459" s="0" t="n">
        <f aca="false">Q3459/$U$2</f>
        <v>0.4609495</v>
      </c>
    </row>
    <row r="3460" customFormat="false" ht="12.8" hidden="false" customHeight="false" outlineLevel="0" collapsed="false">
      <c r="P3460" s="3" t="s">
        <v>3471</v>
      </c>
      <c r="Q3460" s="0" t="n">
        <v>968.159</v>
      </c>
      <c r="R3460" s="0" t="n">
        <f aca="false">Q3460/$U$2</f>
        <v>0.4840795</v>
      </c>
    </row>
    <row r="3461" customFormat="false" ht="12.8" hidden="false" customHeight="false" outlineLevel="0" collapsed="false">
      <c r="P3461" s="3" t="s">
        <v>3472</v>
      </c>
      <c r="Q3461" s="0" t="n">
        <v>1025.237</v>
      </c>
      <c r="R3461" s="0" t="n">
        <f aca="false">Q3461/$U$2</f>
        <v>0.5126185</v>
      </c>
    </row>
    <row r="3462" customFormat="false" ht="12.8" hidden="false" customHeight="false" outlineLevel="0" collapsed="false">
      <c r="P3462" s="3" t="s">
        <v>3473</v>
      </c>
      <c r="Q3462" s="0" t="n">
        <v>1105.433</v>
      </c>
      <c r="R3462" s="0" t="n">
        <f aca="false">Q3462/$U$2</f>
        <v>0.5527165</v>
      </c>
    </row>
    <row r="3463" customFormat="false" ht="12.8" hidden="false" customHeight="false" outlineLevel="0" collapsed="false">
      <c r="P3463" s="3" t="s">
        <v>3474</v>
      </c>
      <c r="Q3463" s="0" t="n">
        <v>1212.258</v>
      </c>
      <c r="R3463" s="0" t="n">
        <f aca="false">Q3463/$U$2</f>
        <v>0.606129</v>
      </c>
    </row>
    <row r="3464" customFormat="false" ht="12.8" hidden="false" customHeight="false" outlineLevel="0" collapsed="false">
      <c r="P3464" s="3" t="s">
        <v>3475</v>
      </c>
      <c r="Q3464" s="0" t="n">
        <v>1310.026</v>
      </c>
      <c r="R3464" s="0" t="n">
        <f aca="false">Q3464/$U$2</f>
        <v>0.655013</v>
      </c>
    </row>
    <row r="3465" customFormat="false" ht="12.8" hidden="false" customHeight="false" outlineLevel="0" collapsed="false">
      <c r="P3465" s="3" t="s">
        <v>3476</v>
      </c>
      <c r="Q3465" s="0" t="n">
        <v>1366.786</v>
      </c>
      <c r="R3465" s="0" t="n">
        <f aca="false">Q3465/$U$2</f>
        <v>0.683393</v>
      </c>
    </row>
    <row r="3466" customFormat="false" ht="12.8" hidden="false" customHeight="false" outlineLevel="0" collapsed="false">
      <c r="P3466" s="3" t="s">
        <v>3477</v>
      </c>
      <c r="Q3466" s="0" t="n">
        <v>1377.789</v>
      </c>
      <c r="R3466" s="0" t="n">
        <f aca="false">Q3466/$U$2</f>
        <v>0.6888945</v>
      </c>
    </row>
    <row r="3467" customFormat="false" ht="12.8" hidden="false" customHeight="false" outlineLevel="0" collapsed="false">
      <c r="P3467" s="3" t="s">
        <v>3478</v>
      </c>
      <c r="Q3467" s="0" t="n">
        <v>1339.612</v>
      </c>
      <c r="R3467" s="0" t="n">
        <f aca="false">Q3467/$U$2</f>
        <v>0.669806</v>
      </c>
    </row>
    <row r="3468" customFormat="false" ht="12.8" hidden="false" customHeight="false" outlineLevel="0" collapsed="false">
      <c r="P3468" s="3" t="s">
        <v>3479</v>
      </c>
      <c r="Q3468" s="0" t="n">
        <v>1289.01</v>
      </c>
      <c r="R3468" s="0" t="n">
        <f aca="false">Q3468/$U$2</f>
        <v>0.644505</v>
      </c>
    </row>
    <row r="3469" customFormat="false" ht="12.8" hidden="false" customHeight="false" outlineLevel="0" collapsed="false">
      <c r="P3469" s="3" t="s">
        <v>3480</v>
      </c>
      <c r="Q3469" s="0" t="n">
        <v>1256.441</v>
      </c>
      <c r="R3469" s="0" t="n">
        <f aca="false">Q3469/$U$2</f>
        <v>0.6282205</v>
      </c>
    </row>
    <row r="3470" customFormat="false" ht="12.8" hidden="false" customHeight="false" outlineLevel="0" collapsed="false">
      <c r="P3470" s="3" t="s">
        <v>3481</v>
      </c>
      <c r="Q3470" s="0" t="n">
        <v>1235.75</v>
      </c>
      <c r="R3470" s="0" t="n">
        <f aca="false">Q3470/$U$2</f>
        <v>0.617875</v>
      </c>
    </row>
    <row r="3471" customFormat="false" ht="12.8" hidden="false" customHeight="false" outlineLevel="0" collapsed="false">
      <c r="P3471" s="3" t="s">
        <v>3482</v>
      </c>
      <c r="Q3471" s="0" t="n">
        <v>1218.604</v>
      </c>
      <c r="R3471" s="0" t="n">
        <f aca="false">Q3471/$U$2</f>
        <v>0.609302</v>
      </c>
    </row>
    <row r="3472" customFormat="false" ht="12.8" hidden="false" customHeight="false" outlineLevel="0" collapsed="false">
      <c r="P3472" s="3" t="s">
        <v>3483</v>
      </c>
      <c r="Q3472" s="0" t="n">
        <v>1179.255</v>
      </c>
      <c r="R3472" s="0" t="n">
        <f aca="false">Q3472/$U$2</f>
        <v>0.5896275</v>
      </c>
    </row>
    <row r="3473" customFormat="false" ht="12.8" hidden="false" customHeight="false" outlineLevel="0" collapsed="false">
      <c r="P3473" s="3" t="s">
        <v>3484</v>
      </c>
      <c r="Q3473" s="0" t="n">
        <v>1130.038</v>
      </c>
      <c r="R3473" s="0" t="n">
        <f aca="false">Q3473/$U$2</f>
        <v>0.565019</v>
      </c>
    </row>
    <row r="3474" customFormat="false" ht="12.8" hidden="false" customHeight="false" outlineLevel="0" collapsed="false">
      <c r="P3474" s="3" t="s">
        <v>3485</v>
      </c>
      <c r="Q3474" s="0" t="n">
        <v>1066.12</v>
      </c>
      <c r="R3474" s="0" t="n">
        <f aca="false">Q3474/$U$2</f>
        <v>0.53306</v>
      </c>
    </row>
    <row r="3475" customFormat="false" ht="12.8" hidden="false" customHeight="false" outlineLevel="0" collapsed="false">
      <c r="P3475" s="3" t="s">
        <v>3486</v>
      </c>
      <c r="Q3475" s="0" t="n">
        <v>998.919</v>
      </c>
      <c r="R3475" s="0" t="n">
        <f aca="false">Q3475/$U$2</f>
        <v>0.4994595</v>
      </c>
    </row>
    <row r="3476" customFormat="false" ht="12.8" hidden="false" customHeight="false" outlineLevel="0" collapsed="false">
      <c r="P3476" s="3" t="s">
        <v>3487</v>
      </c>
      <c r="Q3476" s="0" t="n">
        <v>948.675</v>
      </c>
      <c r="R3476" s="0" t="n">
        <f aca="false">Q3476/$U$2</f>
        <v>0.4743375</v>
      </c>
    </row>
    <row r="3477" customFormat="false" ht="12.8" hidden="false" customHeight="false" outlineLevel="0" collapsed="false">
      <c r="P3477" s="3" t="s">
        <v>3488</v>
      </c>
      <c r="Q3477" s="0" t="n">
        <v>913.475</v>
      </c>
      <c r="R3477" s="0" t="n">
        <f aca="false">Q3477/$U$2</f>
        <v>0.4567375</v>
      </c>
    </row>
    <row r="3478" customFormat="false" ht="12.8" hidden="false" customHeight="false" outlineLevel="0" collapsed="false">
      <c r="P3478" s="3" t="s">
        <v>3489</v>
      </c>
      <c r="Q3478" s="0" t="n">
        <v>897.441</v>
      </c>
      <c r="R3478" s="0" t="n">
        <f aca="false">Q3478/$U$2</f>
        <v>0.4487205</v>
      </c>
    </row>
    <row r="3479" customFormat="false" ht="12.8" hidden="false" customHeight="false" outlineLevel="0" collapsed="false">
      <c r="P3479" s="3" t="s">
        <v>3490</v>
      </c>
      <c r="Q3479" s="0" t="n">
        <v>955.48</v>
      </c>
      <c r="R3479" s="0" t="n">
        <f aca="false">Q3479/$U$2</f>
        <v>0.47774</v>
      </c>
    </row>
    <row r="3480" customFormat="false" ht="12.8" hidden="false" customHeight="false" outlineLevel="0" collapsed="false">
      <c r="P3480" s="3" t="s">
        <v>3491</v>
      </c>
      <c r="Q3480" s="0" t="n">
        <v>1043.827</v>
      </c>
      <c r="R3480" s="0" t="n">
        <f aca="false">Q3480/$U$2</f>
        <v>0.5219135</v>
      </c>
    </row>
    <row r="3481" customFormat="false" ht="12.8" hidden="false" customHeight="false" outlineLevel="0" collapsed="false">
      <c r="P3481" s="3" t="s">
        <v>3492</v>
      </c>
      <c r="Q3481" s="0" t="n">
        <v>1127.891</v>
      </c>
      <c r="R3481" s="0" t="n">
        <f aca="false">Q3481/$U$2</f>
        <v>0.5639455</v>
      </c>
    </row>
    <row r="3482" customFormat="false" ht="12.8" hidden="false" customHeight="false" outlineLevel="0" collapsed="false">
      <c r="P3482" s="3" t="s">
        <v>3493</v>
      </c>
      <c r="Q3482" s="0" t="n">
        <v>1170.549</v>
      </c>
      <c r="R3482" s="0" t="n">
        <f aca="false">Q3482/$U$2</f>
        <v>0.5852745</v>
      </c>
    </row>
    <row r="3483" customFormat="false" ht="12.8" hidden="false" customHeight="false" outlineLevel="0" collapsed="false">
      <c r="P3483" s="3" t="s">
        <v>3494</v>
      </c>
      <c r="Q3483" s="0" t="n">
        <v>1144.225</v>
      </c>
      <c r="R3483" s="0" t="n">
        <f aca="false">Q3483/$U$2</f>
        <v>0.5721125</v>
      </c>
    </row>
    <row r="3484" customFormat="false" ht="12.8" hidden="false" customHeight="false" outlineLevel="0" collapsed="false">
      <c r="P3484" s="3" t="s">
        <v>3495</v>
      </c>
      <c r="Q3484" s="0" t="n">
        <v>1114.832</v>
      </c>
      <c r="R3484" s="0" t="n">
        <f aca="false">Q3484/$U$2</f>
        <v>0.557416</v>
      </c>
    </row>
    <row r="3485" customFormat="false" ht="12.8" hidden="false" customHeight="false" outlineLevel="0" collapsed="false">
      <c r="P3485" s="3" t="s">
        <v>3496</v>
      </c>
      <c r="Q3485" s="0" t="n">
        <v>1086.518</v>
      </c>
      <c r="R3485" s="0" t="n">
        <f aca="false">Q3485/$U$2</f>
        <v>0.543259</v>
      </c>
    </row>
    <row r="3486" customFormat="false" ht="12.8" hidden="false" customHeight="false" outlineLevel="0" collapsed="false">
      <c r="P3486" s="3" t="s">
        <v>3497</v>
      </c>
      <c r="Q3486" s="0" t="n">
        <v>1066.12</v>
      </c>
      <c r="R3486" s="0" t="n">
        <f aca="false">Q3486/$U$2</f>
        <v>0.53306</v>
      </c>
    </row>
    <row r="3487" customFormat="false" ht="12.8" hidden="false" customHeight="false" outlineLevel="0" collapsed="false">
      <c r="P3487" s="3" t="s">
        <v>3498</v>
      </c>
      <c r="Q3487" s="0" t="n">
        <v>1083.377</v>
      </c>
      <c r="R3487" s="0" t="n">
        <f aca="false">Q3487/$U$2</f>
        <v>0.5416885</v>
      </c>
    </row>
    <row r="3488" customFormat="false" ht="12.8" hidden="false" customHeight="false" outlineLevel="0" collapsed="false">
      <c r="P3488" s="3" t="s">
        <v>3499</v>
      </c>
      <c r="Q3488" s="0" t="n">
        <v>1083.377</v>
      </c>
      <c r="R3488" s="0" t="n">
        <f aca="false">Q3488/$U$2</f>
        <v>0.5416885</v>
      </c>
    </row>
    <row r="3489" customFormat="false" ht="12.8" hidden="false" customHeight="false" outlineLevel="0" collapsed="false">
      <c r="P3489" s="3" t="s">
        <v>3500</v>
      </c>
      <c r="Q3489" s="0" t="n">
        <v>1043.826</v>
      </c>
      <c r="R3489" s="0" t="n">
        <f aca="false">Q3489/$U$2</f>
        <v>0.521913</v>
      </c>
    </row>
    <row r="3490" customFormat="false" ht="12.8" hidden="false" customHeight="false" outlineLevel="0" collapsed="false">
      <c r="P3490" s="3" t="s">
        <v>3501</v>
      </c>
      <c r="Q3490" s="0" t="n">
        <v>1005.05</v>
      </c>
      <c r="R3490" s="0" t="n">
        <f aca="false">Q3490/$U$2</f>
        <v>0.502525</v>
      </c>
    </row>
    <row r="3491" customFormat="false" ht="12.8" hidden="false" customHeight="false" outlineLevel="0" collapsed="false">
      <c r="P3491" s="3" t="s">
        <v>3502</v>
      </c>
      <c r="Q3491" s="0" t="n">
        <v>987.901</v>
      </c>
      <c r="R3491" s="0" t="n">
        <f aca="false">Q3491/$U$2</f>
        <v>0.4939505</v>
      </c>
    </row>
    <row r="3492" customFormat="false" ht="12.8" hidden="false" customHeight="false" outlineLevel="0" collapsed="false">
      <c r="P3492" s="3" t="s">
        <v>3503</v>
      </c>
      <c r="Q3492" s="0" t="n">
        <v>986.388</v>
      </c>
      <c r="R3492" s="0" t="n">
        <f aca="false">Q3492/$U$2</f>
        <v>0.493194</v>
      </c>
    </row>
    <row r="3493" customFormat="false" ht="12.8" hidden="false" customHeight="false" outlineLevel="0" collapsed="false">
      <c r="P3493" s="3" t="s">
        <v>3504</v>
      </c>
      <c r="Q3493" s="0" t="n">
        <v>998.903</v>
      </c>
      <c r="R3493" s="0" t="n">
        <f aca="false">Q3493/$U$2</f>
        <v>0.4994515</v>
      </c>
    </row>
    <row r="3494" customFormat="false" ht="12.8" hidden="false" customHeight="false" outlineLevel="0" collapsed="false">
      <c r="P3494" s="3" t="s">
        <v>3505</v>
      </c>
      <c r="Q3494" s="0" t="n">
        <v>990.001</v>
      </c>
      <c r="R3494" s="0" t="n">
        <f aca="false">Q3494/$U$2</f>
        <v>0.4950005</v>
      </c>
    </row>
    <row r="3495" customFormat="false" ht="12.8" hidden="false" customHeight="false" outlineLevel="0" collapsed="false">
      <c r="P3495" s="3" t="s">
        <v>3506</v>
      </c>
      <c r="Q3495" s="0" t="n">
        <v>938.4</v>
      </c>
      <c r="R3495" s="0" t="n">
        <f aca="false">Q3495/$U$2</f>
        <v>0.4692</v>
      </c>
    </row>
    <row r="3496" customFormat="false" ht="12.8" hidden="false" customHeight="false" outlineLevel="0" collapsed="false">
      <c r="P3496" s="3" t="s">
        <v>3507</v>
      </c>
      <c r="Q3496" s="0" t="n">
        <v>849.372</v>
      </c>
      <c r="R3496" s="0" t="n">
        <f aca="false">Q3496/$U$2</f>
        <v>0.424686</v>
      </c>
    </row>
    <row r="3497" customFormat="false" ht="12.8" hidden="false" customHeight="false" outlineLevel="0" collapsed="false">
      <c r="P3497" s="3" t="s">
        <v>3508</v>
      </c>
      <c r="Q3497" s="0" t="n">
        <v>703.168</v>
      </c>
      <c r="R3497" s="0" t="n">
        <f aca="false">Q3497/$U$2</f>
        <v>0.351584</v>
      </c>
    </row>
    <row r="3498" customFormat="false" ht="12.8" hidden="false" customHeight="false" outlineLevel="0" collapsed="false">
      <c r="P3498" s="3" t="s">
        <v>3509</v>
      </c>
      <c r="Q3498" s="0" t="n">
        <v>559.166</v>
      </c>
      <c r="R3498" s="0" t="n">
        <f aca="false">Q3498/$U$2</f>
        <v>0.279583</v>
      </c>
    </row>
    <row r="3499" customFormat="false" ht="12.8" hidden="false" customHeight="false" outlineLevel="0" collapsed="false">
      <c r="P3499" s="3" t="s">
        <v>3510</v>
      </c>
      <c r="Q3499" s="0" t="n">
        <v>468.023</v>
      </c>
      <c r="R3499" s="0" t="n">
        <f aca="false">Q3499/$U$2</f>
        <v>0.2340115</v>
      </c>
    </row>
    <row r="3500" customFormat="false" ht="12.8" hidden="false" customHeight="false" outlineLevel="0" collapsed="false">
      <c r="P3500" s="3" t="s">
        <v>3511</v>
      </c>
      <c r="Q3500" s="0" t="n">
        <v>408.011</v>
      </c>
      <c r="R3500" s="0" t="n">
        <f aca="false">Q3500/$U$2</f>
        <v>0.2040055</v>
      </c>
    </row>
    <row r="3501" customFormat="false" ht="12.8" hidden="false" customHeight="false" outlineLevel="0" collapsed="false">
      <c r="P3501" s="3" t="s">
        <v>3512</v>
      </c>
      <c r="Q3501" s="0" t="n">
        <v>373.236</v>
      </c>
      <c r="R3501" s="0" t="n">
        <f aca="false">Q3501/$U$2</f>
        <v>0.186618</v>
      </c>
    </row>
    <row r="3502" customFormat="false" ht="12.8" hidden="false" customHeight="false" outlineLevel="0" collapsed="false">
      <c r="P3502" s="3" t="s">
        <v>3513</v>
      </c>
      <c r="Q3502" s="0" t="n">
        <v>364.519</v>
      </c>
      <c r="R3502" s="0" t="n">
        <f aca="false">Q3502/$U$2</f>
        <v>0.1822595</v>
      </c>
    </row>
    <row r="3503" customFormat="false" ht="12.8" hidden="false" customHeight="false" outlineLevel="0" collapsed="false">
      <c r="P3503" s="3" t="s">
        <v>3514</v>
      </c>
      <c r="Q3503" s="0" t="n">
        <v>421.818</v>
      </c>
      <c r="R3503" s="0" t="n">
        <f aca="false">Q3503/$U$2</f>
        <v>0.210909</v>
      </c>
    </row>
    <row r="3504" customFormat="false" ht="12.8" hidden="false" customHeight="false" outlineLevel="0" collapsed="false">
      <c r="P3504" s="3" t="s">
        <v>3515</v>
      </c>
      <c r="Q3504" s="0" t="n">
        <v>523.664</v>
      </c>
      <c r="R3504" s="0" t="n">
        <f aca="false">Q3504/$U$2</f>
        <v>0.261832</v>
      </c>
    </row>
    <row r="3505" customFormat="false" ht="12.8" hidden="false" customHeight="false" outlineLevel="0" collapsed="false">
      <c r="P3505" s="3" t="s">
        <v>3516</v>
      </c>
      <c r="Q3505" s="0" t="n">
        <v>617.705</v>
      </c>
      <c r="R3505" s="0" t="n">
        <f aca="false">Q3505/$U$2</f>
        <v>0.3088525</v>
      </c>
    </row>
    <row r="3506" customFormat="false" ht="12.8" hidden="false" customHeight="false" outlineLevel="0" collapsed="false">
      <c r="P3506" s="3" t="s">
        <v>3517</v>
      </c>
      <c r="Q3506" s="0" t="n">
        <v>677.437</v>
      </c>
      <c r="R3506" s="0" t="n">
        <f aca="false">Q3506/$U$2</f>
        <v>0.3387185</v>
      </c>
    </row>
    <row r="3507" customFormat="false" ht="12.8" hidden="false" customHeight="false" outlineLevel="0" collapsed="false">
      <c r="P3507" s="3" t="s">
        <v>3518</v>
      </c>
      <c r="Q3507" s="0" t="n">
        <v>705.515</v>
      </c>
      <c r="R3507" s="0" t="n">
        <f aca="false">Q3507/$U$2</f>
        <v>0.3527575</v>
      </c>
    </row>
    <row r="3508" customFormat="false" ht="12.8" hidden="false" customHeight="false" outlineLevel="0" collapsed="false">
      <c r="P3508" s="3" t="s">
        <v>3519</v>
      </c>
      <c r="Q3508" s="0" t="n">
        <v>724.005</v>
      </c>
      <c r="R3508" s="0" t="n">
        <f aca="false">Q3508/$U$2</f>
        <v>0.3620025</v>
      </c>
    </row>
    <row r="3509" customFormat="false" ht="12.8" hidden="false" customHeight="false" outlineLevel="0" collapsed="false">
      <c r="P3509" s="3" t="s">
        <v>3520</v>
      </c>
      <c r="Q3509" s="0" t="n">
        <v>704.083</v>
      </c>
      <c r="R3509" s="0" t="n">
        <f aca="false">Q3509/$U$2</f>
        <v>0.3520415</v>
      </c>
    </row>
    <row r="3510" customFormat="false" ht="12.8" hidden="false" customHeight="false" outlineLevel="0" collapsed="false">
      <c r="P3510" s="3" t="s">
        <v>3521</v>
      </c>
      <c r="Q3510" s="0" t="n">
        <v>667.514</v>
      </c>
      <c r="R3510" s="0" t="n">
        <f aca="false">Q3510/$U$2</f>
        <v>0.333757</v>
      </c>
    </row>
    <row r="3511" customFormat="false" ht="12.8" hidden="false" customHeight="false" outlineLevel="0" collapsed="false">
      <c r="P3511" s="3" t="s">
        <v>3522</v>
      </c>
      <c r="Q3511" s="0" t="n">
        <v>651.054</v>
      </c>
      <c r="R3511" s="0" t="n">
        <f aca="false">Q3511/$U$2</f>
        <v>0.325527</v>
      </c>
    </row>
    <row r="3512" customFormat="false" ht="12.8" hidden="false" customHeight="false" outlineLevel="0" collapsed="false">
      <c r="P3512" s="3" t="s">
        <v>3523</v>
      </c>
      <c r="Q3512" s="0" t="n">
        <v>667.117</v>
      </c>
      <c r="R3512" s="0" t="n">
        <f aca="false">Q3512/$U$2</f>
        <v>0.3335585</v>
      </c>
    </row>
    <row r="3513" customFormat="false" ht="12.8" hidden="false" customHeight="false" outlineLevel="0" collapsed="false">
      <c r="P3513" s="3" t="s">
        <v>3524</v>
      </c>
      <c r="Q3513" s="0" t="n">
        <v>702.541</v>
      </c>
      <c r="R3513" s="0" t="n">
        <f aca="false">Q3513/$U$2</f>
        <v>0.3512705</v>
      </c>
    </row>
    <row r="3514" customFormat="false" ht="12.8" hidden="false" customHeight="false" outlineLevel="0" collapsed="false">
      <c r="P3514" s="3" t="s">
        <v>3525</v>
      </c>
      <c r="Q3514" s="0" t="n">
        <v>733.047</v>
      </c>
      <c r="R3514" s="0" t="n">
        <f aca="false">Q3514/$U$2</f>
        <v>0.3665235</v>
      </c>
    </row>
    <row r="3515" customFormat="false" ht="12.8" hidden="false" customHeight="false" outlineLevel="0" collapsed="false">
      <c r="P3515" s="3" t="s">
        <v>3526</v>
      </c>
      <c r="Q3515" s="0" t="n">
        <v>749.111</v>
      </c>
      <c r="R3515" s="0" t="n">
        <f aca="false">Q3515/$U$2</f>
        <v>0.3745555</v>
      </c>
    </row>
    <row r="3516" customFormat="false" ht="12.8" hidden="false" customHeight="false" outlineLevel="0" collapsed="false">
      <c r="P3516" s="3" t="s">
        <v>3527</v>
      </c>
      <c r="Q3516" s="0" t="n">
        <v>764.158</v>
      </c>
      <c r="R3516" s="0" t="n">
        <f aca="false">Q3516/$U$2</f>
        <v>0.382079</v>
      </c>
    </row>
    <row r="3517" customFormat="false" ht="12.8" hidden="false" customHeight="false" outlineLevel="0" collapsed="false">
      <c r="P3517" s="3" t="s">
        <v>3528</v>
      </c>
      <c r="Q3517" s="0" t="n">
        <v>783.043</v>
      </c>
      <c r="R3517" s="0" t="n">
        <f aca="false">Q3517/$U$2</f>
        <v>0.3915215</v>
      </c>
    </row>
    <row r="3518" customFormat="false" ht="12.8" hidden="false" customHeight="false" outlineLevel="0" collapsed="false">
      <c r="P3518" s="3" t="s">
        <v>3529</v>
      </c>
      <c r="Q3518" s="0" t="n">
        <v>788.45</v>
      </c>
      <c r="R3518" s="0" t="n">
        <f aca="false">Q3518/$U$2</f>
        <v>0.394225</v>
      </c>
    </row>
    <row r="3519" customFormat="false" ht="12.8" hidden="false" customHeight="false" outlineLevel="0" collapsed="false">
      <c r="P3519" s="3" t="s">
        <v>3530</v>
      </c>
      <c r="Q3519" s="0" t="n">
        <v>763.794</v>
      </c>
      <c r="R3519" s="0" t="n">
        <f aca="false">Q3519/$U$2</f>
        <v>0.381897</v>
      </c>
    </row>
    <row r="3520" customFormat="false" ht="12.8" hidden="false" customHeight="false" outlineLevel="0" collapsed="false">
      <c r="P3520" s="3" t="s">
        <v>3531</v>
      </c>
      <c r="Q3520" s="0" t="n">
        <v>725.312</v>
      </c>
      <c r="R3520" s="0" t="n">
        <f aca="false">Q3520/$U$2</f>
        <v>0.362656</v>
      </c>
    </row>
    <row r="3521" customFormat="false" ht="12.8" hidden="false" customHeight="false" outlineLevel="0" collapsed="false">
      <c r="P3521" s="3" t="s">
        <v>3532</v>
      </c>
      <c r="Q3521" s="0" t="n">
        <v>719.532</v>
      </c>
      <c r="R3521" s="0" t="n">
        <f aca="false">Q3521/$U$2</f>
        <v>0.359766</v>
      </c>
    </row>
    <row r="3522" customFormat="false" ht="12.8" hidden="false" customHeight="false" outlineLevel="0" collapsed="false">
      <c r="P3522" s="3" t="s">
        <v>3533</v>
      </c>
      <c r="Q3522" s="0" t="n">
        <v>675.995</v>
      </c>
      <c r="R3522" s="0" t="n">
        <f aca="false">Q3522/$U$2</f>
        <v>0.3379975</v>
      </c>
    </row>
    <row r="3523" customFormat="false" ht="12.8" hidden="false" customHeight="false" outlineLevel="0" collapsed="false">
      <c r="P3523" s="3" t="s">
        <v>3534</v>
      </c>
      <c r="Q3523" s="0" t="n">
        <v>585.683</v>
      </c>
      <c r="R3523" s="0" t="n">
        <f aca="false">Q3523/$U$2</f>
        <v>0.2928415</v>
      </c>
    </row>
    <row r="3524" customFormat="false" ht="12.8" hidden="false" customHeight="false" outlineLevel="0" collapsed="false">
      <c r="P3524" s="3" t="s">
        <v>3535</v>
      </c>
      <c r="Q3524" s="0" t="n">
        <v>494.435</v>
      </c>
      <c r="R3524" s="0" t="n">
        <f aca="false">Q3524/$U$2</f>
        <v>0.2472175</v>
      </c>
    </row>
    <row r="3525" customFormat="false" ht="12.8" hidden="false" customHeight="false" outlineLevel="0" collapsed="false">
      <c r="P3525" s="3" t="s">
        <v>3536</v>
      </c>
      <c r="Q3525" s="0" t="n">
        <v>420.685</v>
      </c>
      <c r="R3525" s="0" t="n">
        <f aca="false">Q3525/$U$2</f>
        <v>0.2103425</v>
      </c>
    </row>
    <row r="3526" customFormat="false" ht="12.8" hidden="false" customHeight="false" outlineLevel="0" collapsed="false">
      <c r="P3526" s="3" t="s">
        <v>3537</v>
      </c>
      <c r="Q3526" s="0" t="n">
        <v>361.398</v>
      </c>
      <c r="R3526" s="0" t="n">
        <f aca="false">Q3526/$U$2</f>
        <v>0.180699</v>
      </c>
    </row>
    <row r="3527" customFormat="false" ht="12.8" hidden="false" customHeight="false" outlineLevel="0" collapsed="false">
      <c r="P3527" s="3" t="s">
        <v>3538</v>
      </c>
      <c r="Q3527" s="0" t="n">
        <v>324.968</v>
      </c>
      <c r="R3527" s="0" t="n">
        <f aca="false">Q3527/$U$2</f>
        <v>0.162484</v>
      </c>
    </row>
    <row r="3528" customFormat="false" ht="12.8" hidden="false" customHeight="false" outlineLevel="0" collapsed="false">
      <c r="P3528" s="3" t="s">
        <v>3539</v>
      </c>
      <c r="Q3528" s="0" t="n">
        <v>330.421</v>
      </c>
      <c r="R3528" s="0" t="n">
        <f aca="false">Q3528/$U$2</f>
        <v>0.1652105</v>
      </c>
    </row>
    <row r="3529" customFormat="false" ht="12.8" hidden="false" customHeight="false" outlineLevel="0" collapsed="false">
      <c r="P3529" s="3" t="s">
        <v>3540</v>
      </c>
      <c r="Q3529" s="0" t="n">
        <v>389.038</v>
      </c>
      <c r="R3529" s="0" t="n">
        <f aca="false">Q3529/$U$2</f>
        <v>0.194519</v>
      </c>
    </row>
    <row r="3530" customFormat="false" ht="12.8" hidden="false" customHeight="false" outlineLevel="0" collapsed="false">
      <c r="P3530" s="3" t="s">
        <v>3541</v>
      </c>
      <c r="Q3530" s="0" t="n">
        <v>471.161</v>
      </c>
      <c r="R3530" s="0" t="n">
        <f aca="false">Q3530/$U$2</f>
        <v>0.2355805</v>
      </c>
    </row>
    <row r="3531" customFormat="false" ht="12.8" hidden="false" customHeight="false" outlineLevel="0" collapsed="false">
      <c r="P3531" s="3" t="s">
        <v>3542</v>
      </c>
      <c r="Q3531" s="0" t="n">
        <v>549.465</v>
      </c>
      <c r="R3531" s="0" t="n">
        <f aca="false">Q3531/$U$2</f>
        <v>0.2747325</v>
      </c>
    </row>
    <row r="3532" customFormat="false" ht="12.8" hidden="false" customHeight="false" outlineLevel="0" collapsed="false">
      <c r="P3532" s="3" t="s">
        <v>3543</v>
      </c>
      <c r="Q3532" s="0" t="n">
        <v>610.616</v>
      </c>
      <c r="R3532" s="0" t="n">
        <f aca="false">Q3532/$U$2</f>
        <v>0.305308</v>
      </c>
    </row>
    <row r="3533" customFormat="false" ht="12.8" hidden="false" customHeight="false" outlineLevel="0" collapsed="false">
      <c r="P3533" s="3" t="s">
        <v>3544</v>
      </c>
      <c r="Q3533" s="0" t="n">
        <v>609.079</v>
      </c>
      <c r="R3533" s="0" t="n">
        <f aca="false">Q3533/$U$2</f>
        <v>0.3045395</v>
      </c>
    </row>
    <row r="3534" customFormat="false" ht="12.8" hidden="false" customHeight="false" outlineLevel="0" collapsed="false">
      <c r="P3534" s="3" t="s">
        <v>3545</v>
      </c>
      <c r="Q3534" s="0" t="n">
        <v>577.994</v>
      </c>
      <c r="R3534" s="0" t="n">
        <f aca="false">Q3534/$U$2</f>
        <v>0.288997</v>
      </c>
    </row>
    <row r="3535" customFormat="false" ht="12.8" hidden="false" customHeight="false" outlineLevel="0" collapsed="false">
      <c r="P3535" s="3" t="s">
        <v>3546</v>
      </c>
      <c r="Q3535" s="0" t="n">
        <v>547.924</v>
      </c>
      <c r="R3535" s="0" t="n">
        <f aca="false">Q3535/$U$2</f>
        <v>0.273962</v>
      </c>
    </row>
    <row r="3536" customFormat="false" ht="12.8" hidden="false" customHeight="false" outlineLevel="0" collapsed="false">
      <c r="P3536" s="3" t="s">
        <v>3547</v>
      </c>
      <c r="Q3536" s="0" t="n">
        <v>527.977</v>
      </c>
      <c r="R3536" s="0" t="n">
        <f aca="false">Q3536/$U$2</f>
        <v>0.2639885</v>
      </c>
    </row>
    <row r="3537" customFormat="false" ht="12.8" hidden="false" customHeight="false" outlineLevel="0" collapsed="false">
      <c r="P3537" s="3" t="s">
        <v>3548</v>
      </c>
      <c r="Q3537" s="0" t="n">
        <v>519.418</v>
      </c>
      <c r="R3537" s="0" t="n">
        <f aca="false">Q3537/$U$2</f>
        <v>0.259709</v>
      </c>
    </row>
    <row r="3538" customFormat="false" ht="12.8" hidden="false" customHeight="false" outlineLevel="0" collapsed="false">
      <c r="P3538" s="3" t="s">
        <v>3549</v>
      </c>
      <c r="Q3538" s="0" t="n">
        <v>499.36</v>
      </c>
      <c r="R3538" s="0" t="n">
        <f aca="false">Q3538/$U$2</f>
        <v>0.24968</v>
      </c>
    </row>
    <row r="3539" customFormat="false" ht="12.8" hidden="false" customHeight="false" outlineLevel="0" collapsed="false">
      <c r="P3539" s="3" t="s">
        <v>3550</v>
      </c>
      <c r="Q3539" s="0" t="n">
        <v>449.183</v>
      </c>
      <c r="R3539" s="0" t="n">
        <f aca="false">Q3539/$U$2</f>
        <v>0.2245915</v>
      </c>
    </row>
    <row r="3540" customFormat="false" ht="12.8" hidden="false" customHeight="false" outlineLevel="0" collapsed="false">
      <c r="P3540" s="3" t="s">
        <v>3551</v>
      </c>
      <c r="Q3540" s="0" t="n">
        <v>387.061</v>
      </c>
      <c r="R3540" s="0" t="n">
        <f aca="false">Q3540/$U$2</f>
        <v>0.1935305</v>
      </c>
    </row>
    <row r="3541" customFormat="false" ht="12.8" hidden="false" customHeight="false" outlineLevel="0" collapsed="false">
      <c r="P3541" s="3" t="s">
        <v>3552</v>
      </c>
      <c r="Q3541" s="0" t="n">
        <v>346.01</v>
      </c>
      <c r="R3541" s="0" t="n">
        <f aca="false">Q3541/$U$2</f>
        <v>0.173005</v>
      </c>
    </row>
    <row r="3542" customFormat="false" ht="12.8" hidden="false" customHeight="false" outlineLevel="0" collapsed="false">
      <c r="P3542" s="3" t="s">
        <v>3553</v>
      </c>
      <c r="Q3542" s="0" t="n">
        <v>322.837</v>
      </c>
      <c r="R3542" s="0" t="n">
        <f aca="false">Q3542/$U$2</f>
        <v>0.1614185</v>
      </c>
    </row>
    <row r="3543" customFormat="false" ht="12.8" hidden="false" customHeight="false" outlineLevel="0" collapsed="false">
      <c r="P3543" s="3" t="s">
        <v>3554</v>
      </c>
      <c r="Q3543" s="0" t="n">
        <v>305.843</v>
      </c>
      <c r="R3543" s="0" t="n">
        <f aca="false">Q3543/$U$2</f>
        <v>0.1529215</v>
      </c>
    </row>
    <row r="3544" customFormat="false" ht="12.8" hidden="false" customHeight="false" outlineLevel="0" collapsed="false">
      <c r="P3544" s="3" t="s">
        <v>3555</v>
      </c>
      <c r="Q3544" s="0" t="n">
        <v>288.243</v>
      </c>
      <c r="R3544" s="0" t="n">
        <f aca="false">Q3544/$U$2</f>
        <v>0.1441215</v>
      </c>
    </row>
    <row r="3545" customFormat="false" ht="12.8" hidden="false" customHeight="false" outlineLevel="0" collapsed="false">
      <c r="P3545" s="3" t="s">
        <v>3556</v>
      </c>
      <c r="Q3545" s="0" t="n">
        <v>239.598</v>
      </c>
      <c r="R3545" s="0" t="n">
        <f aca="false">Q3545/$U$2</f>
        <v>0.119799</v>
      </c>
    </row>
    <row r="3546" customFormat="false" ht="12.8" hidden="false" customHeight="false" outlineLevel="0" collapsed="false">
      <c r="P3546" s="3" t="s">
        <v>3557</v>
      </c>
      <c r="Q3546" s="0" t="n">
        <v>182.642</v>
      </c>
      <c r="R3546" s="0" t="n">
        <f aca="false">Q3546/$U$2</f>
        <v>0.091321</v>
      </c>
    </row>
    <row r="3547" customFormat="false" ht="12.8" hidden="false" customHeight="false" outlineLevel="0" collapsed="false">
      <c r="P3547" s="3" t="s">
        <v>3558</v>
      </c>
      <c r="Q3547" s="0" t="n">
        <v>141.437</v>
      </c>
      <c r="R3547" s="0" t="n">
        <f aca="false">Q3547/$U$2</f>
        <v>0.0707185</v>
      </c>
    </row>
    <row r="3548" customFormat="false" ht="12.8" hidden="false" customHeight="false" outlineLevel="0" collapsed="false">
      <c r="P3548" s="3" t="s">
        <v>3559</v>
      </c>
      <c r="Q3548" s="0" t="n">
        <v>112.439</v>
      </c>
      <c r="R3548" s="0" t="n">
        <f aca="false">Q3548/$U$2</f>
        <v>0.0562195</v>
      </c>
    </row>
    <row r="3549" customFormat="false" ht="12.8" hidden="false" customHeight="false" outlineLevel="0" collapsed="false">
      <c r="P3549" s="3" t="s">
        <v>3560</v>
      </c>
      <c r="Q3549" s="0" t="n">
        <v>93.36</v>
      </c>
      <c r="R3549" s="0" t="n">
        <f aca="false">Q3549/$U$2</f>
        <v>0.04668</v>
      </c>
    </row>
    <row r="3550" customFormat="false" ht="12.8" hidden="false" customHeight="false" outlineLevel="0" collapsed="false">
      <c r="P3550" s="3" t="s">
        <v>3561</v>
      </c>
      <c r="Q3550" s="0" t="n">
        <v>81.315</v>
      </c>
      <c r="R3550" s="0" t="n">
        <f aca="false">Q3550/$U$2</f>
        <v>0.0406575</v>
      </c>
    </row>
    <row r="3551" customFormat="false" ht="12.8" hidden="false" customHeight="false" outlineLevel="0" collapsed="false">
      <c r="P3551" s="3" t="s">
        <v>3562</v>
      </c>
      <c r="Q3551" s="0" t="n">
        <v>89.865</v>
      </c>
      <c r="R3551" s="0" t="n">
        <f aca="false">Q3551/$U$2</f>
        <v>0.0449325</v>
      </c>
    </row>
    <row r="3552" customFormat="false" ht="12.8" hidden="false" customHeight="false" outlineLevel="0" collapsed="false">
      <c r="P3552" s="3" t="s">
        <v>3563</v>
      </c>
      <c r="Q3552" s="0" t="n">
        <v>111.918</v>
      </c>
      <c r="R3552" s="0" t="n">
        <f aca="false">Q3552/$U$2</f>
        <v>0.055959</v>
      </c>
    </row>
    <row r="3553" customFormat="false" ht="12.8" hidden="false" customHeight="false" outlineLevel="0" collapsed="false">
      <c r="P3553" s="3" t="s">
        <v>3564</v>
      </c>
      <c r="Q3553" s="0" t="n">
        <v>130.92</v>
      </c>
      <c r="R3553" s="0" t="n">
        <f aca="false">Q3553/$U$2</f>
        <v>0.06546</v>
      </c>
    </row>
    <row r="3554" customFormat="false" ht="12.8" hidden="false" customHeight="false" outlineLevel="0" collapsed="false">
      <c r="P3554" s="3" t="s">
        <v>3565</v>
      </c>
      <c r="Q3554" s="0" t="n">
        <v>145.058</v>
      </c>
      <c r="R3554" s="0" t="n">
        <f aca="false">Q3554/$U$2</f>
        <v>0.072529</v>
      </c>
    </row>
    <row r="3555" customFormat="false" ht="12.8" hidden="false" customHeight="false" outlineLevel="0" collapsed="false">
      <c r="P3555" s="3" t="s">
        <v>3566</v>
      </c>
      <c r="Q3555" s="0" t="n">
        <v>159.721</v>
      </c>
      <c r="R3555" s="0" t="n">
        <f aca="false">Q3555/$U$2</f>
        <v>0.0798605</v>
      </c>
    </row>
    <row r="3556" customFormat="false" ht="12.8" hidden="false" customHeight="false" outlineLevel="0" collapsed="false">
      <c r="P3556" s="3" t="s">
        <v>3567</v>
      </c>
      <c r="Q3556" s="0" t="n">
        <v>174.804</v>
      </c>
      <c r="R3556" s="0" t="n">
        <f aca="false">Q3556/$U$2</f>
        <v>0.087402</v>
      </c>
    </row>
    <row r="3557" customFormat="false" ht="12.8" hidden="false" customHeight="false" outlineLevel="0" collapsed="false">
      <c r="P3557" s="3" t="s">
        <v>3568</v>
      </c>
      <c r="Q3557" s="0" t="n">
        <v>175.24</v>
      </c>
      <c r="R3557" s="0" t="n">
        <f aca="false">Q3557/$U$2</f>
        <v>0.08762</v>
      </c>
    </row>
    <row r="3558" customFormat="false" ht="12.8" hidden="false" customHeight="false" outlineLevel="0" collapsed="false">
      <c r="P3558" s="3" t="s">
        <v>3569</v>
      </c>
      <c r="Q3558" s="0" t="n">
        <v>168.744</v>
      </c>
      <c r="R3558" s="0" t="n">
        <f aca="false">Q3558/$U$2</f>
        <v>0.084372</v>
      </c>
    </row>
    <row r="3559" customFormat="false" ht="12.8" hidden="false" customHeight="false" outlineLevel="0" collapsed="false">
      <c r="P3559" s="3" t="s">
        <v>3570</v>
      </c>
      <c r="Q3559" s="0" t="n">
        <v>163.605</v>
      </c>
      <c r="R3559" s="0" t="n">
        <f aca="false">Q3559/$U$2</f>
        <v>0.0818025</v>
      </c>
    </row>
    <row r="3560" customFormat="false" ht="12.8" hidden="false" customHeight="false" outlineLevel="0" collapsed="false">
      <c r="P3560" s="3" t="s">
        <v>3571</v>
      </c>
      <c r="Q3560" s="0" t="n">
        <v>154.541</v>
      </c>
      <c r="R3560" s="0" t="n">
        <f aca="false">Q3560/$U$2</f>
        <v>0.0772705</v>
      </c>
    </row>
    <row r="3561" customFormat="false" ht="12.8" hidden="false" customHeight="false" outlineLevel="0" collapsed="false">
      <c r="P3561" s="3" t="s">
        <v>3572</v>
      </c>
      <c r="Q3561" s="0" t="n">
        <v>143.728</v>
      </c>
      <c r="R3561" s="0" t="n">
        <f aca="false">Q3561/$U$2</f>
        <v>0.071864</v>
      </c>
    </row>
    <row r="3562" customFormat="false" ht="12.8" hidden="false" customHeight="false" outlineLevel="0" collapsed="false">
      <c r="P3562" s="3" t="s">
        <v>3573</v>
      </c>
      <c r="Q3562" s="0" t="n">
        <v>134.814</v>
      </c>
      <c r="R3562" s="0" t="n">
        <f aca="false">Q3562/$U$2</f>
        <v>0.067407</v>
      </c>
    </row>
    <row r="3563" customFormat="false" ht="12.8" hidden="false" customHeight="false" outlineLevel="0" collapsed="false">
      <c r="P3563" s="3" t="s">
        <v>3574</v>
      </c>
      <c r="Q3563" s="0" t="n">
        <v>135.496</v>
      </c>
      <c r="R3563" s="0" t="n">
        <f aca="false">Q3563/$U$2</f>
        <v>0.067748</v>
      </c>
    </row>
    <row r="3564" customFormat="false" ht="12.8" hidden="false" customHeight="false" outlineLevel="0" collapsed="false">
      <c r="P3564" s="3" t="s">
        <v>3575</v>
      </c>
      <c r="Q3564" s="0" t="n">
        <v>145.63</v>
      </c>
      <c r="R3564" s="0" t="n">
        <f aca="false">Q3564/$U$2</f>
        <v>0.072815</v>
      </c>
    </row>
    <row r="3565" customFormat="false" ht="12.8" hidden="false" customHeight="false" outlineLevel="0" collapsed="false">
      <c r="P3565" s="3" t="s">
        <v>3576</v>
      </c>
      <c r="Q3565" s="0" t="n">
        <v>163.501</v>
      </c>
      <c r="R3565" s="0" t="n">
        <f aca="false">Q3565/$U$2</f>
        <v>0.0817505</v>
      </c>
    </row>
    <row r="3566" customFormat="false" ht="12.8" hidden="false" customHeight="false" outlineLevel="0" collapsed="false">
      <c r="P3566" s="3" t="s">
        <v>3577</v>
      </c>
      <c r="Q3566" s="0" t="n">
        <v>182.831</v>
      </c>
      <c r="R3566" s="0" t="n">
        <f aca="false">Q3566/$U$2</f>
        <v>0.0914155</v>
      </c>
    </row>
    <row r="3567" customFormat="false" ht="12.8" hidden="false" customHeight="false" outlineLevel="0" collapsed="false">
      <c r="P3567" s="3" t="s">
        <v>3578</v>
      </c>
      <c r="Q3567" s="0" t="n">
        <v>203.133</v>
      </c>
      <c r="R3567" s="0" t="n">
        <f aca="false">Q3567/$U$2</f>
        <v>0.1015665</v>
      </c>
    </row>
    <row r="3568" customFormat="false" ht="12.8" hidden="false" customHeight="false" outlineLevel="0" collapsed="false">
      <c r="P3568" s="3" t="s">
        <v>3579</v>
      </c>
      <c r="Q3568" s="0" t="n">
        <v>218.448</v>
      </c>
      <c r="R3568" s="0" t="n">
        <f aca="false">Q3568/$U$2</f>
        <v>0.109224</v>
      </c>
    </row>
    <row r="3569" customFormat="false" ht="12.8" hidden="false" customHeight="false" outlineLevel="0" collapsed="false">
      <c r="P3569" s="3" t="s">
        <v>3580</v>
      </c>
      <c r="Q3569" s="0" t="n">
        <v>208.306</v>
      </c>
      <c r="R3569" s="0" t="n">
        <f aca="false">Q3569/$U$2</f>
        <v>0.104153</v>
      </c>
    </row>
    <row r="3570" customFormat="false" ht="12.8" hidden="false" customHeight="false" outlineLevel="0" collapsed="false">
      <c r="P3570" s="3" t="s">
        <v>3581</v>
      </c>
      <c r="Q3570" s="0" t="n">
        <v>174.083</v>
      </c>
      <c r="R3570" s="0" t="n">
        <f aca="false">Q3570/$U$2</f>
        <v>0.0870415</v>
      </c>
    </row>
    <row r="3571" customFormat="false" ht="12.8" hidden="false" customHeight="false" outlineLevel="0" collapsed="false">
      <c r="P3571" s="3" t="s">
        <v>3582</v>
      </c>
      <c r="Q3571" s="0" t="n">
        <v>129.385</v>
      </c>
      <c r="R3571" s="0" t="n">
        <f aca="false">Q3571/$U$2</f>
        <v>0.0646925</v>
      </c>
    </row>
    <row r="3572" customFormat="false" ht="12.8" hidden="false" customHeight="false" outlineLevel="0" collapsed="false">
      <c r="P3572" s="3" t="s">
        <v>3583</v>
      </c>
      <c r="Q3572" s="0" t="n">
        <v>85.346</v>
      </c>
      <c r="R3572" s="0" t="n">
        <f aca="false">Q3572/$U$2</f>
        <v>0.042673</v>
      </c>
    </row>
    <row r="3573" customFormat="false" ht="12.8" hidden="false" customHeight="false" outlineLevel="0" collapsed="false">
      <c r="P3573" s="3" t="s">
        <v>3584</v>
      </c>
      <c r="Q3573" s="0" t="n">
        <v>49.878</v>
      </c>
      <c r="R3573" s="0" t="n">
        <f aca="false">Q3573/$U$2</f>
        <v>0.024939</v>
      </c>
    </row>
    <row r="3574" customFormat="false" ht="12.8" hidden="false" customHeight="false" outlineLevel="0" collapsed="false">
      <c r="P3574" s="3" t="s">
        <v>3585</v>
      </c>
      <c r="Q3574" s="0" t="n">
        <v>24.24</v>
      </c>
      <c r="R3574" s="0" t="n">
        <f aca="false">Q3574/$U$2</f>
        <v>0.01212</v>
      </c>
    </row>
    <row r="3575" customFormat="false" ht="12.8" hidden="false" customHeight="false" outlineLevel="0" collapsed="false">
      <c r="P3575" s="3" t="s">
        <v>3586</v>
      </c>
      <c r="Q3575" s="0" t="n">
        <v>15.167</v>
      </c>
      <c r="R3575" s="0" t="n">
        <f aca="false">Q3575/$U$2</f>
        <v>0.0075835</v>
      </c>
    </row>
    <row r="3576" customFormat="false" ht="12.8" hidden="false" customHeight="false" outlineLevel="0" collapsed="false">
      <c r="P3576" s="3" t="s">
        <v>3587</v>
      </c>
      <c r="Q3576" s="0" t="n">
        <v>18.081</v>
      </c>
      <c r="R3576" s="0" t="n">
        <f aca="false">Q3576/$U$2</f>
        <v>0.0090405</v>
      </c>
    </row>
    <row r="3577" customFormat="false" ht="12.8" hidden="false" customHeight="false" outlineLevel="0" collapsed="false">
      <c r="P3577" s="3" t="s">
        <v>3588</v>
      </c>
      <c r="Q3577" s="0" t="n">
        <v>28.004</v>
      </c>
      <c r="R3577" s="0" t="n">
        <f aca="false">Q3577/$U$2</f>
        <v>0.014002</v>
      </c>
    </row>
    <row r="3578" customFormat="false" ht="12.8" hidden="false" customHeight="false" outlineLevel="0" collapsed="false">
      <c r="P3578" s="3" t="s">
        <v>3589</v>
      </c>
      <c r="Q3578" s="0" t="n">
        <v>46.296</v>
      </c>
      <c r="R3578" s="0" t="n">
        <f aca="false">Q3578/$U$2</f>
        <v>0.023148</v>
      </c>
    </row>
    <row r="3579" customFormat="false" ht="12.8" hidden="false" customHeight="false" outlineLevel="0" collapsed="false">
      <c r="P3579" s="3" t="s">
        <v>3590</v>
      </c>
      <c r="Q3579" s="0" t="n">
        <v>67.875</v>
      </c>
      <c r="R3579" s="0" t="n">
        <f aca="false">Q3579/$U$2</f>
        <v>0.0339375</v>
      </c>
    </row>
    <row r="3580" customFormat="false" ht="12.8" hidden="false" customHeight="false" outlineLevel="0" collapsed="false">
      <c r="P3580" s="3" t="s">
        <v>3591</v>
      </c>
      <c r="Q3580" s="0" t="n">
        <v>89.073</v>
      </c>
      <c r="R3580" s="0" t="n">
        <f aca="false">Q3580/$U$2</f>
        <v>0.0445365</v>
      </c>
    </row>
    <row r="3581" customFormat="false" ht="12.8" hidden="false" customHeight="false" outlineLevel="0" collapsed="false">
      <c r="P3581" s="3" t="s">
        <v>3592</v>
      </c>
      <c r="Q3581" s="0" t="n">
        <v>106.284</v>
      </c>
      <c r="R3581" s="0" t="n">
        <f aca="false">Q3581/$U$2</f>
        <v>0.053142</v>
      </c>
    </row>
    <row r="3582" customFormat="false" ht="12.8" hidden="false" customHeight="false" outlineLevel="0" collapsed="false">
      <c r="P3582" s="3" t="s">
        <v>3593</v>
      </c>
      <c r="Q3582" s="0" t="n">
        <v>118.171</v>
      </c>
      <c r="R3582" s="0" t="n">
        <f aca="false">Q3582/$U$2</f>
        <v>0.0590855</v>
      </c>
    </row>
    <row r="3583" customFormat="false" ht="12.8" hidden="false" customHeight="false" outlineLevel="0" collapsed="false">
      <c r="P3583" s="3" t="s">
        <v>3594</v>
      </c>
      <c r="Q3583" s="0" t="n">
        <v>130.975</v>
      </c>
      <c r="R3583" s="0" t="n">
        <f aca="false">Q3583/$U$2</f>
        <v>0.0654875</v>
      </c>
    </row>
    <row r="3584" customFormat="false" ht="12.8" hidden="false" customHeight="false" outlineLevel="0" collapsed="false">
      <c r="P3584" s="3" t="s">
        <v>3595</v>
      </c>
      <c r="Q3584" s="0" t="n">
        <v>145.083</v>
      </c>
      <c r="R3584" s="0" t="n">
        <f aca="false">Q3584/$U$2</f>
        <v>0.0725415</v>
      </c>
    </row>
    <row r="3585" customFormat="false" ht="12.8" hidden="false" customHeight="false" outlineLevel="0" collapsed="false">
      <c r="P3585" s="3" t="s">
        <v>3596</v>
      </c>
      <c r="Q3585" s="0" t="n">
        <v>157.353</v>
      </c>
      <c r="R3585" s="0" t="n">
        <f aca="false">Q3585/$U$2</f>
        <v>0.0786765</v>
      </c>
    </row>
    <row r="3586" customFormat="false" ht="12.8" hidden="false" customHeight="false" outlineLevel="0" collapsed="false">
      <c r="P3586" s="3" t="s">
        <v>3597</v>
      </c>
      <c r="Q3586" s="0" t="n">
        <v>175.909</v>
      </c>
      <c r="R3586" s="0" t="n">
        <f aca="false">Q3586/$U$2</f>
        <v>0.0879545</v>
      </c>
    </row>
    <row r="3587" customFormat="false" ht="12.8" hidden="false" customHeight="false" outlineLevel="0" collapsed="false">
      <c r="P3587" s="3" t="s">
        <v>3598</v>
      </c>
      <c r="Q3587" s="0" t="n">
        <v>194.14</v>
      </c>
      <c r="R3587" s="0" t="n">
        <f aca="false">Q3587/$U$2</f>
        <v>0.09707</v>
      </c>
    </row>
    <row r="3588" customFormat="false" ht="12.8" hidden="false" customHeight="false" outlineLevel="0" collapsed="false">
      <c r="P3588" s="3" t="s">
        <v>3599</v>
      </c>
      <c r="Q3588" s="0" t="n">
        <v>217.162</v>
      </c>
      <c r="R3588" s="0" t="n">
        <f aca="false">Q3588/$U$2</f>
        <v>0.108581</v>
      </c>
    </row>
    <row r="3589" customFormat="false" ht="12.8" hidden="false" customHeight="false" outlineLevel="0" collapsed="false">
      <c r="P3589" s="3" t="s">
        <v>3600</v>
      </c>
      <c r="Q3589" s="0" t="n">
        <v>245.799</v>
      </c>
      <c r="R3589" s="0" t="n">
        <f aca="false">Q3589/$U$2</f>
        <v>0.1228995</v>
      </c>
    </row>
    <row r="3590" customFormat="false" ht="12.8" hidden="false" customHeight="false" outlineLevel="0" collapsed="false">
      <c r="P3590" s="3" t="s">
        <v>3601</v>
      </c>
      <c r="Q3590" s="0" t="n">
        <v>287.799</v>
      </c>
      <c r="R3590" s="0" t="n">
        <f aca="false">Q3590/$U$2</f>
        <v>0.1438995</v>
      </c>
    </row>
    <row r="3591" customFormat="false" ht="12.8" hidden="false" customHeight="false" outlineLevel="0" collapsed="false">
      <c r="P3591" s="3" t="s">
        <v>3602</v>
      </c>
      <c r="Q3591" s="0" t="n">
        <v>336.257</v>
      </c>
      <c r="R3591" s="0" t="n">
        <f aca="false">Q3591/$U$2</f>
        <v>0.1681285</v>
      </c>
    </row>
    <row r="3592" customFormat="false" ht="12.8" hidden="false" customHeight="false" outlineLevel="0" collapsed="false">
      <c r="P3592" s="3" t="s">
        <v>3603</v>
      </c>
      <c r="Q3592" s="0" t="n">
        <v>393.321</v>
      </c>
      <c r="R3592" s="0" t="n">
        <f aca="false">Q3592/$U$2</f>
        <v>0.1966605</v>
      </c>
    </row>
    <row r="3593" customFormat="false" ht="12.8" hidden="false" customHeight="false" outlineLevel="0" collapsed="false">
      <c r="P3593" s="3" t="s">
        <v>3604</v>
      </c>
      <c r="Q3593" s="0" t="n">
        <v>448.212</v>
      </c>
      <c r="R3593" s="0" t="n">
        <f aca="false">Q3593/$U$2</f>
        <v>0.224106</v>
      </c>
    </row>
    <row r="3594" customFormat="false" ht="12.8" hidden="false" customHeight="false" outlineLevel="0" collapsed="false">
      <c r="P3594" s="3" t="s">
        <v>3605</v>
      </c>
      <c r="Q3594" s="0" t="n">
        <v>493.009</v>
      </c>
      <c r="R3594" s="0" t="n">
        <f aca="false">Q3594/$U$2</f>
        <v>0.2465045</v>
      </c>
    </row>
    <row r="3595" customFormat="false" ht="12.8" hidden="false" customHeight="false" outlineLevel="0" collapsed="false">
      <c r="P3595" s="3" t="s">
        <v>3606</v>
      </c>
      <c r="Q3595" s="0" t="n">
        <v>528.711</v>
      </c>
      <c r="R3595" s="0" t="n">
        <f aca="false">Q3595/$U$2</f>
        <v>0.2643555</v>
      </c>
    </row>
    <row r="3596" customFormat="false" ht="12.8" hidden="false" customHeight="false" outlineLevel="0" collapsed="false">
      <c r="P3596" s="3" t="s">
        <v>3607</v>
      </c>
      <c r="Q3596" s="0" t="n">
        <v>561.676</v>
      </c>
      <c r="R3596" s="0" t="n">
        <f aca="false">Q3596/$U$2</f>
        <v>0.280838</v>
      </c>
    </row>
    <row r="3597" customFormat="false" ht="12.8" hidden="false" customHeight="false" outlineLevel="0" collapsed="false">
      <c r="P3597" s="3" t="s">
        <v>3608</v>
      </c>
      <c r="Q3597" s="0" t="n">
        <v>587.783</v>
      </c>
      <c r="R3597" s="0" t="n">
        <f aca="false">Q3597/$U$2</f>
        <v>0.2938915</v>
      </c>
    </row>
    <row r="3598" customFormat="false" ht="12.8" hidden="false" customHeight="false" outlineLevel="0" collapsed="false">
      <c r="P3598" s="3" t="s">
        <v>3609</v>
      </c>
      <c r="Q3598" s="0" t="n">
        <v>611.671</v>
      </c>
      <c r="R3598" s="0" t="n">
        <f aca="false">Q3598/$U$2</f>
        <v>0.3058355</v>
      </c>
    </row>
    <row r="3599" customFormat="false" ht="12.8" hidden="false" customHeight="false" outlineLevel="0" collapsed="false">
      <c r="P3599" s="3" t="s">
        <v>3610</v>
      </c>
      <c r="Q3599" s="0" t="n">
        <v>660.362</v>
      </c>
      <c r="R3599" s="0" t="n">
        <f aca="false">Q3599/$U$2</f>
        <v>0.330181</v>
      </c>
    </row>
    <row r="3600" customFormat="false" ht="12.8" hidden="false" customHeight="false" outlineLevel="0" collapsed="false">
      <c r="P3600" s="3" t="s">
        <v>3611</v>
      </c>
      <c r="Q3600" s="0" t="n">
        <v>733.239</v>
      </c>
      <c r="R3600" s="0" t="n">
        <f aca="false">Q3600/$U$2</f>
        <v>0.3666195</v>
      </c>
    </row>
    <row r="3601" customFormat="false" ht="12.8" hidden="false" customHeight="false" outlineLevel="0" collapsed="false">
      <c r="P3601" s="3" t="s">
        <v>3612</v>
      </c>
      <c r="Q3601" s="0" t="n">
        <v>803.508</v>
      </c>
      <c r="R3601" s="0" t="n">
        <f aca="false">Q3601/$U$2</f>
        <v>0.401754</v>
      </c>
    </row>
    <row r="3602" customFormat="false" ht="12.8" hidden="false" customHeight="false" outlineLevel="0" collapsed="false">
      <c r="P3602" s="3" t="s">
        <v>3613</v>
      </c>
      <c r="Q3602" s="0" t="n">
        <v>865.744</v>
      </c>
      <c r="R3602" s="0" t="n">
        <f aca="false">Q3602/$U$2</f>
        <v>0.432872</v>
      </c>
    </row>
    <row r="3603" customFormat="false" ht="12.8" hidden="false" customHeight="false" outlineLevel="0" collapsed="false">
      <c r="P3603" s="3" t="s">
        <v>3614</v>
      </c>
      <c r="Q3603" s="0" t="n">
        <v>936.114</v>
      </c>
      <c r="R3603" s="0" t="n">
        <f aca="false">Q3603/$U$2</f>
        <v>0.468057</v>
      </c>
    </row>
    <row r="3604" customFormat="false" ht="12.8" hidden="false" customHeight="false" outlineLevel="0" collapsed="false">
      <c r="P3604" s="3" t="s">
        <v>3615</v>
      </c>
      <c r="Q3604" s="0" t="n">
        <v>1003.924</v>
      </c>
      <c r="R3604" s="0" t="n">
        <f aca="false">Q3604/$U$2</f>
        <v>0.501962</v>
      </c>
    </row>
    <row r="3605" customFormat="false" ht="12.8" hidden="false" customHeight="false" outlineLevel="0" collapsed="false">
      <c r="P3605" s="3" t="s">
        <v>3616</v>
      </c>
      <c r="Q3605" s="0" t="n">
        <v>1044.34</v>
      </c>
      <c r="R3605" s="0" t="n">
        <f aca="false">Q3605/$U$2</f>
        <v>0.52217</v>
      </c>
    </row>
    <row r="3606" customFormat="false" ht="12.8" hidden="false" customHeight="false" outlineLevel="0" collapsed="false">
      <c r="P3606" s="3" t="s">
        <v>3617</v>
      </c>
      <c r="Q3606" s="0" t="n">
        <v>1065.912</v>
      </c>
      <c r="R3606" s="0" t="n">
        <f aca="false">Q3606/$U$2</f>
        <v>0.532956</v>
      </c>
    </row>
    <row r="3607" customFormat="false" ht="12.8" hidden="false" customHeight="false" outlineLevel="0" collapsed="false">
      <c r="P3607" s="3" t="s">
        <v>3618</v>
      </c>
      <c r="Q3607" s="0" t="n">
        <v>1080.436</v>
      </c>
      <c r="R3607" s="0" t="n">
        <f aca="false">Q3607/$U$2</f>
        <v>0.540218</v>
      </c>
    </row>
    <row r="3608" customFormat="false" ht="12.8" hidden="false" customHeight="false" outlineLevel="0" collapsed="false">
      <c r="P3608" s="3" t="s">
        <v>3619</v>
      </c>
      <c r="Q3608" s="0" t="n">
        <v>1085.419</v>
      </c>
      <c r="R3608" s="0" t="n">
        <f aca="false">Q3608/$U$2</f>
        <v>0.5427095</v>
      </c>
    </row>
    <row r="3609" customFormat="false" ht="12.8" hidden="false" customHeight="false" outlineLevel="0" collapsed="false">
      <c r="P3609" s="3" t="s">
        <v>3620</v>
      </c>
      <c r="Q3609" s="0" t="n">
        <v>1083.378</v>
      </c>
      <c r="R3609" s="0" t="n">
        <f aca="false">Q3609/$U$2</f>
        <v>0.541689</v>
      </c>
    </row>
    <row r="3610" customFormat="false" ht="12.8" hidden="false" customHeight="false" outlineLevel="0" collapsed="false">
      <c r="P3610" s="3" t="s">
        <v>3621</v>
      </c>
      <c r="Q3610" s="0" t="n">
        <v>1074.565</v>
      </c>
      <c r="R3610" s="0" t="n">
        <f aca="false">Q3610/$U$2</f>
        <v>0.5372825</v>
      </c>
    </row>
    <row r="3611" customFormat="false" ht="12.8" hidden="false" customHeight="false" outlineLevel="0" collapsed="false">
      <c r="P3611" s="3" t="s">
        <v>3622</v>
      </c>
      <c r="Q3611" s="0" t="n">
        <v>1039.215</v>
      </c>
      <c r="R3611" s="0" t="n">
        <f aca="false">Q3611/$U$2</f>
        <v>0.5196075</v>
      </c>
    </row>
    <row r="3612" customFormat="false" ht="12.8" hidden="false" customHeight="false" outlineLevel="0" collapsed="false">
      <c r="P3612" s="3" t="s">
        <v>3623</v>
      </c>
      <c r="Q3612" s="0" t="n">
        <v>1004.319</v>
      </c>
      <c r="R3612" s="0" t="n">
        <f aca="false">Q3612/$U$2</f>
        <v>0.5021595</v>
      </c>
    </row>
    <row r="3613" customFormat="false" ht="12.8" hidden="false" customHeight="false" outlineLevel="0" collapsed="false">
      <c r="P3613" s="3" t="s">
        <v>3624</v>
      </c>
      <c r="Q3613" s="0" t="n">
        <v>1009.123</v>
      </c>
      <c r="R3613" s="0" t="n">
        <f aca="false">Q3613/$U$2</f>
        <v>0.5045615</v>
      </c>
    </row>
    <row r="3614" customFormat="false" ht="12.8" hidden="false" customHeight="false" outlineLevel="0" collapsed="false">
      <c r="P3614" s="3" t="s">
        <v>3625</v>
      </c>
      <c r="Q3614" s="0" t="n">
        <v>1024.377</v>
      </c>
      <c r="R3614" s="0" t="n">
        <f aca="false">Q3614/$U$2</f>
        <v>0.5121885</v>
      </c>
    </row>
    <row r="3615" customFormat="false" ht="12.8" hidden="false" customHeight="false" outlineLevel="0" collapsed="false">
      <c r="P3615" s="3" t="s">
        <v>3626</v>
      </c>
      <c r="Q3615" s="0" t="n">
        <v>1022.264</v>
      </c>
      <c r="R3615" s="0" t="n">
        <f aca="false">Q3615/$U$2</f>
        <v>0.511132</v>
      </c>
    </row>
    <row r="3616" customFormat="false" ht="12.8" hidden="false" customHeight="false" outlineLevel="0" collapsed="false">
      <c r="P3616" s="3" t="s">
        <v>3627</v>
      </c>
      <c r="Q3616" s="0" t="n">
        <v>1018.233</v>
      </c>
      <c r="R3616" s="0" t="n">
        <f aca="false">Q3616/$U$2</f>
        <v>0.5091165</v>
      </c>
    </row>
    <row r="3617" customFormat="false" ht="12.8" hidden="false" customHeight="false" outlineLevel="0" collapsed="false">
      <c r="P3617" s="3" t="s">
        <v>3628</v>
      </c>
      <c r="Q3617" s="0" t="n">
        <v>974.366</v>
      </c>
      <c r="R3617" s="0" t="n">
        <f aca="false">Q3617/$U$2</f>
        <v>0.487183</v>
      </c>
    </row>
    <row r="3618" customFormat="false" ht="12.8" hidden="false" customHeight="false" outlineLevel="0" collapsed="false">
      <c r="P3618" s="3" t="s">
        <v>3629</v>
      </c>
      <c r="Q3618" s="0" t="n">
        <v>860.719</v>
      </c>
      <c r="R3618" s="0" t="n">
        <f aca="false">Q3618/$U$2</f>
        <v>0.4303595</v>
      </c>
    </row>
    <row r="3619" customFormat="false" ht="12.8" hidden="false" customHeight="false" outlineLevel="0" collapsed="false">
      <c r="P3619" s="3" t="s">
        <v>3630</v>
      </c>
      <c r="Q3619" s="0" t="n">
        <v>760.601</v>
      </c>
      <c r="R3619" s="0" t="n">
        <f aca="false">Q3619/$U$2</f>
        <v>0.3803005</v>
      </c>
    </row>
    <row r="3620" customFormat="false" ht="12.8" hidden="false" customHeight="false" outlineLevel="0" collapsed="false">
      <c r="P3620" s="3" t="s">
        <v>3631</v>
      </c>
      <c r="Q3620" s="0" t="n">
        <v>679.204</v>
      </c>
      <c r="R3620" s="0" t="n">
        <f aca="false">Q3620/$U$2</f>
        <v>0.339602</v>
      </c>
    </row>
    <row r="3621" customFormat="false" ht="12.8" hidden="false" customHeight="false" outlineLevel="0" collapsed="false">
      <c r="P3621" s="3" t="s">
        <v>3632</v>
      </c>
      <c r="Q3621" s="0" t="n">
        <v>612.153</v>
      </c>
      <c r="R3621" s="0" t="n">
        <f aca="false">Q3621/$U$2</f>
        <v>0.3060765</v>
      </c>
    </row>
    <row r="3622" customFormat="false" ht="12.8" hidden="false" customHeight="false" outlineLevel="0" collapsed="false">
      <c r="P3622" s="3" t="s">
        <v>3633</v>
      </c>
      <c r="Q3622" s="0" t="n">
        <v>553.84</v>
      </c>
      <c r="R3622" s="0" t="n">
        <f aca="false">Q3622/$U$2</f>
        <v>0.27692</v>
      </c>
    </row>
    <row r="3623" customFormat="false" ht="12.8" hidden="false" customHeight="false" outlineLevel="0" collapsed="false">
      <c r="P3623" s="3" t="s">
        <v>3634</v>
      </c>
      <c r="Q3623" s="0" t="n">
        <v>584.723</v>
      </c>
      <c r="R3623" s="0" t="n">
        <f aca="false">Q3623/$U$2</f>
        <v>0.2923615</v>
      </c>
    </row>
    <row r="3624" customFormat="false" ht="12.8" hidden="false" customHeight="false" outlineLevel="0" collapsed="false">
      <c r="P3624" s="3" t="s">
        <v>3635</v>
      </c>
      <c r="Q3624" s="0" t="n">
        <v>684.053</v>
      </c>
      <c r="R3624" s="0" t="n">
        <f aca="false">Q3624/$U$2</f>
        <v>0.3420265</v>
      </c>
    </row>
    <row r="3625" customFormat="false" ht="12.8" hidden="false" customHeight="false" outlineLevel="0" collapsed="false">
      <c r="P3625" s="3" t="s">
        <v>3636</v>
      </c>
      <c r="Q3625" s="0" t="n">
        <v>796.822</v>
      </c>
      <c r="R3625" s="0" t="n">
        <f aca="false">Q3625/$U$2</f>
        <v>0.398411</v>
      </c>
    </row>
    <row r="3626" customFormat="false" ht="12.8" hidden="false" customHeight="false" outlineLevel="0" collapsed="false">
      <c r="P3626" s="3" t="s">
        <v>3637</v>
      </c>
      <c r="Q3626" s="0" t="n">
        <v>899.717</v>
      </c>
      <c r="R3626" s="0" t="n">
        <f aca="false">Q3626/$U$2</f>
        <v>0.4498585</v>
      </c>
    </row>
    <row r="3627" customFormat="false" ht="12.8" hidden="false" customHeight="false" outlineLevel="0" collapsed="false">
      <c r="P3627" s="3" t="s">
        <v>3638</v>
      </c>
      <c r="Q3627" s="0" t="n">
        <v>993.908</v>
      </c>
      <c r="R3627" s="0" t="n">
        <f aca="false">Q3627/$U$2</f>
        <v>0.496954</v>
      </c>
    </row>
    <row r="3628" customFormat="false" ht="12.8" hidden="false" customHeight="false" outlineLevel="0" collapsed="false">
      <c r="P3628" s="3" t="s">
        <v>3639</v>
      </c>
      <c r="Q3628" s="0" t="n">
        <v>1074.931</v>
      </c>
      <c r="R3628" s="0" t="n">
        <f aca="false">Q3628/$U$2</f>
        <v>0.5374655</v>
      </c>
    </row>
    <row r="3629" customFormat="false" ht="12.8" hidden="false" customHeight="false" outlineLevel="0" collapsed="false">
      <c r="P3629" s="3" t="s">
        <v>3640</v>
      </c>
      <c r="Q3629" s="0" t="n">
        <v>1117.657</v>
      </c>
      <c r="R3629" s="0" t="n">
        <f aca="false">Q3629/$U$2</f>
        <v>0.5588285</v>
      </c>
    </row>
    <row r="3630" customFormat="false" ht="12.8" hidden="false" customHeight="false" outlineLevel="0" collapsed="false">
      <c r="P3630" s="3" t="s">
        <v>3641</v>
      </c>
      <c r="Q3630" s="0" t="n">
        <v>1136.975</v>
      </c>
      <c r="R3630" s="0" t="n">
        <f aca="false">Q3630/$U$2</f>
        <v>0.5684875</v>
      </c>
    </row>
    <row r="3631" customFormat="false" ht="12.8" hidden="false" customHeight="false" outlineLevel="0" collapsed="false">
      <c r="P3631" s="3" t="s">
        <v>3642</v>
      </c>
      <c r="Q3631" s="0" t="n">
        <v>1144.225</v>
      </c>
      <c r="R3631" s="0" t="n">
        <f aca="false">Q3631/$U$2</f>
        <v>0.5721125</v>
      </c>
    </row>
    <row r="3632" customFormat="false" ht="12.8" hidden="false" customHeight="false" outlineLevel="0" collapsed="false">
      <c r="P3632" s="3" t="s">
        <v>3643</v>
      </c>
      <c r="Q3632" s="0" t="n">
        <v>1147.538</v>
      </c>
      <c r="R3632" s="0" t="n">
        <f aca="false">Q3632/$U$2</f>
        <v>0.573769</v>
      </c>
    </row>
    <row r="3633" customFormat="false" ht="12.8" hidden="false" customHeight="false" outlineLevel="0" collapsed="false">
      <c r="P3633" s="3" t="s">
        <v>3644</v>
      </c>
      <c r="Q3633" s="0" t="n">
        <v>1170.879</v>
      </c>
      <c r="R3633" s="0" t="n">
        <f aca="false">Q3633/$U$2</f>
        <v>0.5854395</v>
      </c>
    </row>
    <row r="3634" customFormat="false" ht="12.8" hidden="false" customHeight="false" outlineLevel="0" collapsed="false">
      <c r="P3634" s="3" t="s">
        <v>3645</v>
      </c>
      <c r="Q3634" s="0" t="n">
        <v>1198.581</v>
      </c>
      <c r="R3634" s="0" t="n">
        <f aca="false">Q3634/$U$2</f>
        <v>0.5992905</v>
      </c>
    </row>
    <row r="3635" customFormat="false" ht="12.8" hidden="false" customHeight="false" outlineLevel="0" collapsed="false">
      <c r="P3635" s="3" t="s">
        <v>3646</v>
      </c>
      <c r="Q3635" s="0" t="n">
        <v>1203.598</v>
      </c>
      <c r="R3635" s="0" t="n">
        <f aca="false">Q3635/$U$2</f>
        <v>0.601799</v>
      </c>
    </row>
    <row r="3636" customFormat="false" ht="12.8" hidden="false" customHeight="false" outlineLevel="0" collapsed="false">
      <c r="P3636" s="3" t="s">
        <v>3647</v>
      </c>
      <c r="Q3636" s="0" t="n">
        <v>1172.217</v>
      </c>
      <c r="R3636" s="0" t="n">
        <f aca="false">Q3636/$U$2</f>
        <v>0.5861085</v>
      </c>
    </row>
    <row r="3637" customFormat="false" ht="12.8" hidden="false" customHeight="false" outlineLevel="0" collapsed="false">
      <c r="P3637" s="3" t="s">
        <v>3648</v>
      </c>
      <c r="Q3637" s="0" t="n">
        <v>1129.033</v>
      </c>
      <c r="R3637" s="0" t="n">
        <f aca="false">Q3637/$U$2</f>
        <v>0.5645165</v>
      </c>
    </row>
    <row r="3638" customFormat="false" ht="12.8" hidden="false" customHeight="false" outlineLevel="0" collapsed="false">
      <c r="P3638" s="3" t="s">
        <v>3649</v>
      </c>
      <c r="Q3638" s="0" t="n">
        <v>1094.162</v>
      </c>
      <c r="R3638" s="0" t="n">
        <f aca="false">Q3638/$U$2</f>
        <v>0.547081</v>
      </c>
    </row>
    <row r="3639" customFormat="false" ht="12.8" hidden="false" customHeight="false" outlineLevel="0" collapsed="false">
      <c r="P3639" s="3" t="s">
        <v>3650</v>
      </c>
      <c r="Q3639" s="0" t="n">
        <v>1064.618</v>
      </c>
      <c r="R3639" s="0" t="n">
        <f aca="false">Q3639/$U$2</f>
        <v>0.532309</v>
      </c>
    </row>
    <row r="3640" customFormat="false" ht="12.8" hidden="false" customHeight="false" outlineLevel="0" collapsed="false">
      <c r="P3640" s="3" t="s">
        <v>3651</v>
      </c>
      <c r="Q3640" s="0" t="n">
        <v>1032.934</v>
      </c>
      <c r="R3640" s="0" t="n">
        <f aca="false">Q3640/$U$2</f>
        <v>0.516467</v>
      </c>
    </row>
    <row r="3641" customFormat="false" ht="12.8" hidden="false" customHeight="false" outlineLevel="0" collapsed="false">
      <c r="P3641" s="3" t="s">
        <v>3652</v>
      </c>
      <c r="Q3641" s="0" t="n">
        <v>950.191</v>
      </c>
      <c r="R3641" s="0" t="n">
        <f aca="false">Q3641/$U$2</f>
        <v>0.4750955</v>
      </c>
    </row>
    <row r="3642" customFormat="false" ht="12.8" hidden="false" customHeight="false" outlineLevel="0" collapsed="false">
      <c r="P3642" s="3" t="s">
        <v>3653</v>
      </c>
      <c r="Q3642" s="0" t="n">
        <v>844.318</v>
      </c>
      <c r="R3642" s="0" t="n">
        <f aca="false">Q3642/$U$2</f>
        <v>0.422159</v>
      </c>
    </row>
    <row r="3643" customFormat="false" ht="12.8" hidden="false" customHeight="false" outlineLevel="0" collapsed="false">
      <c r="P3643" s="3" t="s">
        <v>3654</v>
      </c>
      <c r="Q3643" s="0" t="n">
        <v>771.166</v>
      </c>
      <c r="R3643" s="0" t="n">
        <f aca="false">Q3643/$U$2</f>
        <v>0.385583</v>
      </c>
    </row>
    <row r="3644" customFormat="false" ht="12.8" hidden="false" customHeight="false" outlineLevel="0" collapsed="false">
      <c r="P3644" s="3" t="s">
        <v>3655</v>
      </c>
      <c r="Q3644" s="0" t="n">
        <v>711.921</v>
      </c>
      <c r="R3644" s="0" t="n">
        <f aca="false">Q3644/$U$2</f>
        <v>0.3559605</v>
      </c>
    </row>
    <row r="3645" customFormat="false" ht="12.8" hidden="false" customHeight="false" outlineLevel="0" collapsed="false">
      <c r="P3645" s="3" t="s">
        <v>3656</v>
      </c>
      <c r="Q3645" s="0" t="n">
        <v>669.171</v>
      </c>
      <c r="R3645" s="0" t="n">
        <f aca="false">Q3645/$U$2</f>
        <v>0.3345855</v>
      </c>
    </row>
    <row r="3646" customFormat="false" ht="12.8" hidden="false" customHeight="false" outlineLevel="0" collapsed="false">
      <c r="P3646" s="3" t="s">
        <v>3657</v>
      </c>
      <c r="Q3646" s="0" t="n">
        <v>651.026</v>
      </c>
      <c r="R3646" s="0" t="n">
        <f aca="false">Q3646/$U$2</f>
        <v>0.325513</v>
      </c>
    </row>
    <row r="3647" customFormat="false" ht="12.8" hidden="false" customHeight="false" outlineLevel="0" collapsed="false">
      <c r="P3647" s="3" t="s">
        <v>3658</v>
      </c>
      <c r="Q3647" s="0" t="n">
        <v>703.069</v>
      </c>
      <c r="R3647" s="0" t="n">
        <f aca="false">Q3647/$U$2</f>
        <v>0.3515345</v>
      </c>
    </row>
    <row r="3648" customFormat="false" ht="12.8" hidden="false" customHeight="false" outlineLevel="0" collapsed="false">
      <c r="P3648" s="3" t="s">
        <v>3659</v>
      </c>
      <c r="Q3648" s="0" t="n">
        <v>796.752</v>
      </c>
      <c r="R3648" s="0" t="n">
        <f aca="false">Q3648/$U$2</f>
        <v>0.398376</v>
      </c>
    </row>
    <row r="3649" customFormat="false" ht="12.8" hidden="false" customHeight="false" outlineLevel="0" collapsed="false">
      <c r="P3649" s="3" t="s">
        <v>3660</v>
      </c>
      <c r="Q3649" s="0" t="n">
        <v>875.737</v>
      </c>
      <c r="R3649" s="0" t="n">
        <f aca="false">Q3649/$U$2</f>
        <v>0.4378685</v>
      </c>
    </row>
    <row r="3650" customFormat="false" ht="12.8" hidden="false" customHeight="false" outlineLevel="0" collapsed="false">
      <c r="P3650" s="3" t="s">
        <v>3661</v>
      </c>
      <c r="Q3650" s="0" t="n">
        <v>918.486</v>
      </c>
      <c r="R3650" s="0" t="n">
        <f aca="false">Q3650/$U$2</f>
        <v>0.459243</v>
      </c>
    </row>
    <row r="3651" customFormat="false" ht="12.8" hidden="false" customHeight="false" outlineLevel="0" collapsed="false">
      <c r="P3651" s="3" t="s">
        <v>3662</v>
      </c>
      <c r="Q3651" s="0" t="n">
        <v>920.675</v>
      </c>
      <c r="R3651" s="0" t="n">
        <f aca="false">Q3651/$U$2</f>
        <v>0.4603375</v>
      </c>
    </row>
    <row r="3652" customFormat="false" ht="12.8" hidden="false" customHeight="false" outlineLevel="0" collapsed="false">
      <c r="P3652" s="3" t="s">
        <v>3663</v>
      </c>
      <c r="Q3652" s="0" t="n">
        <v>904.95</v>
      </c>
      <c r="R3652" s="0" t="n">
        <f aca="false">Q3652/$U$2</f>
        <v>0.452475</v>
      </c>
    </row>
    <row r="3653" customFormat="false" ht="12.8" hidden="false" customHeight="false" outlineLevel="0" collapsed="false">
      <c r="P3653" s="3" t="s">
        <v>3664</v>
      </c>
      <c r="Q3653" s="0" t="n">
        <v>872.343</v>
      </c>
      <c r="R3653" s="0" t="n">
        <f aca="false">Q3653/$U$2</f>
        <v>0.4361715</v>
      </c>
    </row>
    <row r="3654" customFormat="false" ht="12.8" hidden="false" customHeight="false" outlineLevel="0" collapsed="false">
      <c r="P3654" s="3" t="s">
        <v>3665</v>
      </c>
      <c r="Q3654" s="0" t="n">
        <v>833.186</v>
      </c>
      <c r="R3654" s="0" t="n">
        <f aca="false">Q3654/$U$2</f>
        <v>0.416593</v>
      </c>
    </row>
    <row r="3655" customFormat="false" ht="12.8" hidden="false" customHeight="false" outlineLevel="0" collapsed="false">
      <c r="P3655" s="3" t="s">
        <v>3666</v>
      </c>
      <c r="Q3655" s="0" t="n">
        <v>799.759</v>
      </c>
      <c r="R3655" s="0" t="n">
        <f aca="false">Q3655/$U$2</f>
        <v>0.3998795</v>
      </c>
    </row>
    <row r="3656" customFormat="false" ht="12.8" hidden="false" customHeight="false" outlineLevel="0" collapsed="false">
      <c r="P3656" s="3" t="s">
        <v>3667</v>
      </c>
      <c r="Q3656" s="0" t="n">
        <v>787.475</v>
      </c>
      <c r="R3656" s="0" t="n">
        <f aca="false">Q3656/$U$2</f>
        <v>0.3937375</v>
      </c>
    </row>
    <row r="3657" customFormat="false" ht="12.8" hidden="false" customHeight="false" outlineLevel="0" collapsed="false">
      <c r="P3657" s="3" t="s">
        <v>3668</v>
      </c>
      <c r="Q3657" s="0" t="n">
        <v>788.478</v>
      </c>
      <c r="R3657" s="0" t="n">
        <f aca="false">Q3657/$U$2</f>
        <v>0.394239</v>
      </c>
    </row>
    <row r="3658" customFormat="false" ht="12.8" hidden="false" customHeight="false" outlineLevel="0" collapsed="false">
      <c r="P3658" s="3" t="s">
        <v>3669</v>
      </c>
      <c r="Q3658" s="0" t="n">
        <v>805.083</v>
      </c>
      <c r="R3658" s="0" t="n">
        <f aca="false">Q3658/$U$2</f>
        <v>0.4025415</v>
      </c>
    </row>
    <row r="3659" customFormat="false" ht="12.8" hidden="false" customHeight="false" outlineLevel="0" collapsed="false">
      <c r="P3659" s="3" t="s">
        <v>3670</v>
      </c>
      <c r="Q3659" s="0" t="n">
        <v>798.354</v>
      </c>
      <c r="R3659" s="0" t="n">
        <f aca="false">Q3659/$U$2</f>
        <v>0.399177</v>
      </c>
    </row>
    <row r="3660" customFormat="false" ht="12.8" hidden="false" customHeight="false" outlineLevel="0" collapsed="false">
      <c r="P3660" s="3" t="s">
        <v>3671</v>
      </c>
      <c r="Q3660" s="0" t="n">
        <v>777.891</v>
      </c>
      <c r="R3660" s="0" t="n">
        <f aca="false">Q3660/$U$2</f>
        <v>0.3889455</v>
      </c>
    </row>
    <row r="3661" customFormat="false" ht="12.8" hidden="false" customHeight="false" outlineLevel="0" collapsed="false">
      <c r="P3661" s="3" t="s">
        <v>3672</v>
      </c>
      <c r="Q3661" s="0" t="n">
        <v>778.118</v>
      </c>
      <c r="R3661" s="0" t="n">
        <f aca="false">Q3661/$U$2</f>
        <v>0.389059</v>
      </c>
    </row>
    <row r="3662" customFormat="false" ht="12.8" hidden="false" customHeight="false" outlineLevel="0" collapsed="false">
      <c r="P3662" s="3" t="s">
        <v>3673</v>
      </c>
      <c r="Q3662" s="0" t="n">
        <v>779.187</v>
      </c>
      <c r="R3662" s="0" t="n">
        <f aca="false">Q3662/$U$2</f>
        <v>0.3895935</v>
      </c>
    </row>
    <row r="3663" customFormat="false" ht="12.8" hidden="false" customHeight="false" outlineLevel="0" collapsed="false">
      <c r="P3663" s="3" t="s">
        <v>3674</v>
      </c>
      <c r="Q3663" s="0" t="n">
        <v>756.602</v>
      </c>
      <c r="R3663" s="0" t="n">
        <f aca="false">Q3663/$U$2</f>
        <v>0.378301</v>
      </c>
    </row>
    <row r="3664" customFormat="false" ht="12.8" hidden="false" customHeight="false" outlineLevel="0" collapsed="false">
      <c r="P3664" s="3" t="s">
        <v>3675</v>
      </c>
      <c r="Q3664" s="0" t="n">
        <v>710.004</v>
      </c>
      <c r="R3664" s="0" t="n">
        <f aca="false">Q3664/$U$2</f>
        <v>0.355002</v>
      </c>
    </row>
    <row r="3665" customFormat="false" ht="12.8" hidden="false" customHeight="false" outlineLevel="0" collapsed="false">
      <c r="P3665" s="3" t="s">
        <v>3676</v>
      </c>
      <c r="Q3665" s="0" t="n">
        <v>655.683</v>
      </c>
      <c r="R3665" s="0" t="n">
        <f aca="false">Q3665/$U$2</f>
        <v>0.3278415</v>
      </c>
    </row>
    <row r="3666" customFormat="false" ht="12.8" hidden="false" customHeight="false" outlineLevel="0" collapsed="false">
      <c r="P3666" s="3" t="s">
        <v>3677</v>
      </c>
      <c r="Q3666" s="0" t="n">
        <v>605.94</v>
      </c>
      <c r="R3666" s="0" t="n">
        <f aca="false">Q3666/$U$2</f>
        <v>0.30297</v>
      </c>
    </row>
    <row r="3667" customFormat="false" ht="12.8" hidden="false" customHeight="false" outlineLevel="0" collapsed="false">
      <c r="P3667" s="3" t="s">
        <v>3678</v>
      </c>
      <c r="Q3667" s="0" t="n">
        <v>569.389</v>
      </c>
      <c r="R3667" s="0" t="n">
        <f aca="false">Q3667/$U$2</f>
        <v>0.2846945</v>
      </c>
    </row>
    <row r="3668" customFormat="false" ht="12.8" hidden="false" customHeight="false" outlineLevel="0" collapsed="false">
      <c r="P3668" s="3" t="s">
        <v>3679</v>
      </c>
      <c r="Q3668" s="0" t="n">
        <v>558.165</v>
      </c>
      <c r="R3668" s="0" t="n">
        <f aca="false">Q3668/$U$2</f>
        <v>0.2790825</v>
      </c>
    </row>
    <row r="3669" customFormat="false" ht="12.8" hidden="false" customHeight="false" outlineLevel="0" collapsed="false">
      <c r="P3669" s="3" t="s">
        <v>3680</v>
      </c>
      <c r="Q3669" s="0" t="n">
        <v>558.725</v>
      </c>
      <c r="R3669" s="0" t="n">
        <f aca="false">Q3669/$U$2</f>
        <v>0.2793625</v>
      </c>
    </row>
    <row r="3670" customFormat="false" ht="12.8" hidden="false" customHeight="false" outlineLevel="0" collapsed="false">
      <c r="P3670" s="3" t="s">
        <v>3681</v>
      </c>
      <c r="Q3670" s="0" t="n">
        <v>567.445</v>
      </c>
      <c r="R3670" s="0" t="n">
        <f aca="false">Q3670/$U$2</f>
        <v>0.2837225</v>
      </c>
    </row>
    <row r="3671" customFormat="false" ht="12.8" hidden="false" customHeight="false" outlineLevel="0" collapsed="false">
      <c r="P3671" s="3" t="s">
        <v>3682</v>
      </c>
      <c r="Q3671" s="0" t="n">
        <v>623.39</v>
      </c>
      <c r="R3671" s="0" t="n">
        <f aca="false">Q3671/$U$2</f>
        <v>0.311695</v>
      </c>
    </row>
    <row r="3672" customFormat="false" ht="12.8" hidden="false" customHeight="false" outlineLevel="0" collapsed="false">
      <c r="P3672" s="3" t="s">
        <v>3683</v>
      </c>
      <c r="Q3672" s="0" t="n">
        <v>719.954</v>
      </c>
      <c r="R3672" s="0" t="n">
        <f aca="false">Q3672/$U$2</f>
        <v>0.359977</v>
      </c>
    </row>
    <row r="3673" customFormat="false" ht="12.8" hidden="false" customHeight="false" outlineLevel="0" collapsed="false">
      <c r="P3673" s="3" t="s">
        <v>3684</v>
      </c>
      <c r="Q3673" s="0" t="n">
        <v>810.799</v>
      </c>
      <c r="R3673" s="0" t="n">
        <f aca="false">Q3673/$U$2</f>
        <v>0.4053995</v>
      </c>
    </row>
    <row r="3674" customFormat="false" ht="12.8" hidden="false" customHeight="false" outlineLevel="0" collapsed="false">
      <c r="P3674" s="3" t="s">
        <v>3685</v>
      </c>
      <c r="Q3674" s="0" t="n">
        <v>881.051</v>
      </c>
      <c r="R3674" s="0" t="n">
        <f aca="false">Q3674/$U$2</f>
        <v>0.4405255</v>
      </c>
    </row>
    <row r="3675" customFormat="false" ht="12.8" hidden="false" customHeight="false" outlineLevel="0" collapsed="false">
      <c r="P3675" s="3" t="s">
        <v>3686</v>
      </c>
      <c r="Q3675" s="0" t="n">
        <v>921.998</v>
      </c>
      <c r="R3675" s="0" t="n">
        <f aca="false">Q3675/$U$2</f>
        <v>0.460999</v>
      </c>
    </row>
    <row r="3676" customFormat="false" ht="12.8" hidden="false" customHeight="false" outlineLevel="0" collapsed="false">
      <c r="P3676" s="3" t="s">
        <v>3687</v>
      </c>
      <c r="Q3676" s="0" t="n">
        <v>924.334</v>
      </c>
      <c r="R3676" s="0" t="n">
        <f aca="false">Q3676/$U$2</f>
        <v>0.462167</v>
      </c>
    </row>
    <row r="3677" customFormat="false" ht="12.8" hidden="false" customHeight="false" outlineLevel="0" collapsed="false">
      <c r="P3677" s="3" t="s">
        <v>3688</v>
      </c>
      <c r="Q3677" s="0" t="n">
        <v>878.289</v>
      </c>
      <c r="R3677" s="0" t="n">
        <f aca="false">Q3677/$U$2</f>
        <v>0.4391445</v>
      </c>
    </row>
    <row r="3678" customFormat="false" ht="12.8" hidden="false" customHeight="false" outlineLevel="0" collapsed="false">
      <c r="P3678" s="3" t="s">
        <v>3689</v>
      </c>
      <c r="Q3678" s="0" t="n">
        <v>818.631</v>
      </c>
      <c r="R3678" s="0" t="n">
        <f aca="false">Q3678/$U$2</f>
        <v>0.4093155</v>
      </c>
    </row>
    <row r="3679" customFormat="false" ht="12.8" hidden="false" customHeight="false" outlineLevel="0" collapsed="false">
      <c r="P3679" s="3" t="s">
        <v>3690</v>
      </c>
      <c r="Q3679" s="0" t="n">
        <v>771.151</v>
      </c>
      <c r="R3679" s="0" t="n">
        <f aca="false">Q3679/$U$2</f>
        <v>0.3855755</v>
      </c>
    </row>
    <row r="3680" customFormat="false" ht="12.8" hidden="false" customHeight="false" outlineLevel="0" collapsed="false">
      <c r="P3680" s="3" t="s">
        <v>3691</v>
      </c>
      <c r="Q3680" s="0" t="n">
        <v>741.448</v>
      </c>
      <c r="R3680" s="0" t="n">
        <f aca="false">Q3680/$U$2</f>
        <v>0.370724</v>
      </c>
    </row>
    <row r="3681" customFormat="false" ht="12.8" hidden="false" customHeight="false" outlineLevel="0" collapsed="false">
      <c r="P3681" s="3" t="s">
        <v>3692</v>
      </c>
      <c r="Q3681" s="0" t="n">
        <v>741.761</v>
      </c>
      <c r="R3681" s="0" t="n">
        <f aca="false">Q3681/$U$2</f>
        <v>0.3708805</v>
      </c>
    </row>
    <row r="3682" customFormat="false" ht="12.8" hidden="false" customHeight="false" outlineLevel="0" collapsed="false">
      <c r="P3682" s="3" t="s">
        <v>3693</v>
      </c>
      <c r="Q3682" s="0" t="n">
        <v>758.915</v>
      </c>
      <c r="R3682" s="0" t="n">
        <f aca="false">Q3682/$U$2</f>
        <v>0.3794575</v>
      </c>
    </row>
    <row r="3683" customFormat="false" ht="12.8" hidden="false" customHeight="false" outlineLevel="0" collapsed="false">
      <c r="P3683" s="3" t="s">
        <v>3694</v>
      </c>
      <c r="Q3683" s="0" t="n">
        <v>771.203</v>
      </c>
      <c r="R3683" s="0" t="n">
        <f aca="false">Q3683/$U$2</f>
        <v>0.3856015</v>
      </c>
    </row>
    <row r="3684" customFormat="false" ht="12.8" hidden="false" customHeight="false" outlineLevel="0" collapsed="false">
      <c r="P3684" s="3" t="s">
        <v>3695</v>
      </c>
      <c r="Q3684" s="0" t="n">
        <v>788.46</v>
      </c>
      <c r="R3684" s="0" t="n">
        <f aca="false">Q3684/$U$2</f>
        <v>0.39423</v>
      </c>
    </row>
    <row r="3685" customFormat="false" ht="12.8" hidden="false" customHeight="false" outlineLevel="0" collapsed="false">
      <c r="P3685" s="3" t="s">
        <v>3696</v>
      </c>
      <c r="Q3685" s="0" t="n">
        <v>793.123</v>
      </c>
      <c r="R3685" s="0" t="n">
        <f aca="false">Q3685/$U$2</f>
        <v>0.3965615</v>
      </c>
    </row>
    <row r="3686" customFormat="false" ht="12.8" hidden="false" customHeight="false" outlineLevel="0" collapsed="false">
      <c r="P3686" s="3" t="s">
        <v>3697</v>
      </c>
      <c r="Q3686" s="0" t="n">
        <v>761.855</v>
      </c>
      <c r="R3686" s="0" t="n">
        <f aca="false">Q3686/$U$2</f>
        <v>0.3809275</v>
      </c>
    </row>
    <row r="3687" customFormat="false" ht="12.8" hidden="false" customHeight="false" outlineLevel="0" collapsed="false">
      <c r="P3687" s="3" t="s">
        <v>3698</v>
      </c>
      <c r="Q3687" s="0" t="n">
        <v>704.186</v>
      </c>
      <c r="R3687" s="0" t="n">
        <f aca="false">Q3687/$U$2</f>
        <v>0.352093</v>
      </c>
    </row>
    <row r="3688" customFormat="false" ht="12.8" hidden="false" customHeight="false" outlineLevel="0" collapsed="false">
      <c r="P3688" s="3" t="s">
        <v>3699</v>
      </c>
      <c r="Q3688" s="0" t="n">
        <v>625.579</v>
      </c>
      <c r="R3688" s="0" t="n">
        <f aca="false">Q3688/$U$2</f>
        <v>0.3127895</v>
      </c>
    </row>
    <row r="3689" customFormat="false" ht="12.8" hidden="false" customHeight="false" outlineLevel="0" collapsed="false">
      <c r="P3689" s="3" t="s">
        <v>3700</v>
      </c>
      <c r="Q3689" s="0" t="n">
        <v>523.732</v>
      </c>
      <c r="R3689" s="0" t="n">
        <f aca="false">Q3689/$U$2</f>
        <v>0.261866</v>
      </c>
    </row>
    <row r="3690" customFormat="false" ht="12.8" hidden="false" customHeight="false" outlineLevel="0" collapsed="false">
      <c r="P3690" s="3" t="s">
        <v>3701</v>
      </c>
      <c r="Q3690" s="0" t="n">
        <v>426.49</v>
      </c>
      <c r="R3690" s="0" t="n">
        <f aca="false">Q3690/$U$2</f>
        <v>0.213245</v>
      </c>
    </row>
    <row r="3691" customFormat="false" ht="12.8" hidden="false" customHeight="false" outlineLevel="0" collapsed="false">
      <c r="P3691" s="3" t="s">
        <v>3702</v>
      </c>
      <c r="Q3691" s="0" t="n">
        <v>357.927</v>
      </c>
      <c r="R3691" s="0" t="n">
        <f aca="false">Q3691/$U$2</f>
        <v>0.1789635</v>
      </c>
    </row>
    <row r="3692" customFormat="false" ht="12.8" hidden="false" customHeight="false" outlineLevel="0" collapsed="false">
      <c r="P3692" s="3" t="s">
        <v>3703</v>
      </c>
      <c r="Q3692" s="0" t="n">
        <v>321.655</v>
      </c>
      <c r="R3692" s="0" t="n">
        <f aca="false">Q3692/$U$2</f>
        <v>0.1608275</v>
      </c>
    </row>
    <row r="3693" customFormat="false" ht="12.8" hidden="false" customHeight="false" outlineLevel="0" collapsed="false">
      <c r="P3693" s="3" t="s">
        <v>3704</v>
      </c>
      <c r="Q3693" s="0" t="n">
        <v>308.803</v>
      </c>
      <c r="R3693" s="0" t="n">
        <f aca="false">Q3693/$U$2</f>
        <v>0.1544015</v>
      </c>
    </row>
    <row r="3694" customFormat="false" ht="12.8" hidden="false" customHeight="false" outlineLevel="0" collapsed="false">
      <c r="P3694" s="3" t="s">
        <v>3705</v>
      </c>
      <c r="Q3694" s="0" t="n">
        <v>313.42</v>
      </c>
      <c r="R3694" s="0" t="n">
        <f aca="false">Q3694/$U$2</f>
        <v>0.15671</v>
      </c>
    </row>
    <row r="3695" customFormat="false" ht="12.8" hidden="false" customHeight="false" outlineLevel="0" collapsed="false">
      <c r="P3695" s="3" t="s">
        <v>3706</v>
      </c>
      <c r="Q3695" s="0" t="n">
        <v>374.475</v>
      </c>
      <c r="R3695" s="0" t="n">
        <f aca="false">Q3695/$U$2</f>
        <v>0.1872375</v>
      </c>
    </row>
    <row r="3696" customFormat="false" ht="12.8" hidden="false" customHeight="false" outlineLevel="0" collapsed="false">
      <c r="P3696" s="3" t="s">
        <v>3707</v>
      </c>
      <c r="Q3696" s="0" t="n">
        <v>477.659</v>
      </c>
      <c r="R3696" s="0" t="n">
        <f aca="false">Q3696/$U$2</f>
        <v>0.2388295</v>
      </c>
    </row>
    <row r="3697" customFormat="false" ht="12.8" hidden="false" customHeight="false" outlineLevel="0" collapsed="false">
      <c r="P3697" s="3" t="s">
        <v>3708</v>
      </c>
      <c r="Q3697" s="0" t="n">
        <v>582.5</v>
      </c>
      <c r="R3697" s="0" t="n">
        <f aca="false">Q3697/$U$2</f>
        <v>0.29125</v>
      </c>
    </row>
    <row r="3698" customFormat="false" ht="12.8" hidden="false" customHeight="false" outlineLevel="0" collapsed="false">
      <c r="P3698" s="3" t="s">
        <v>3709</v>
      </c>
      <c r="Q3698" s="0" t="n">
        <v>688.483</v>
      </c>
      <c r="R3698" s="0" t="n">
        <f aca="false">Q3698/$U$2</f>
        <v>0.3442415</v>
      </c>
    </row>
    <row r="3699" customFormat="false" ht="12.8" hidden="false" customHeight="false" outlineLevel="0" collapsed="false">
      <c r="P3699" s="3" t="s">
        <v>3710</v>
      </c>
      <c r="Q3699" s="0" t="n">
        <v>779.99</v>
      </c>
      <c r="R3699" s="0" t="n">
        <f aca="false">Q3699/$U$2</f>
        <v>0.389995</v>
      </c>
    </row>
    <row r="3700" customFormat="false" ht="12.8" hidden="false" customHeight="false" outlineLevel="0" collapsed="false">
      <c r="P3700" s="3" t="s">
        <v>3711</v>
      </c>
      <c r="Q3700" s="0" t="n">
        <v>839.008</v>
      </c>
      <c r="R3700" s="0" t="n">
        <f aca="false">Q3700/$U$2</f>
        <v>0.419504</v>
      </c>
    </row>
    <row r="3701" customFormat="false" ht="12.8" hidden="false" customHeight="false" outlineLevel="0" collapsed="false">
      <c r="P3701" s="3" t="s">
        <v>3712</v>
      </c>
      <c r="Q3701" s="0" t="n">
        <v>815.763</v>
      </c>
      <c r="R3701" s="0" t="n">
        <f aca="false">Q3701/$U$2</f>
        <v>0.4078815</v>
      </c>
    </row>
    <row r="3702" customFormat="false" ht="12.8" hidden="false" customHeight="false" outlineLevel="0" collapsed="false">
      <c r="P3702" s="3" t="s">
        <v>3713</v>
      </c>
      <c r="Q3702" s="0" t="n">
        <v>747.962</v>
      </c>
      <c r="R3702" s="0" t="n">
        <f aca="false">Q3702/$U$2</f>
        <v>0.373981</v>
      </c>
    </row>
    <row r="3703" customFormat="false" ht="12.8" hidden="false" customHeight="false" outlineLevel="0" collapsed="false">
      <c r="P3703" s="3" t="s">
        <v>3714</v>
      </c>
      <c r="Q3703" s="0" t="n">
        <v>674.185</v>
      </c>
      <c r="R3703" s="0" t="n">
        <f aca="false">Q3703/$U$2</f>
        <v>0.3370925</v>
      </c>
    </row>
    <row r="3704" customFormat="false" ht="12.8" hidden="false" customHeight="false" outlineLevel="0" collapsed="false">
      <c r="P3704" s="3" t="s">
        <v>3715</v>
      </c>
      <c r="Q3704" s="0" t="n">
        <v>614.792</v>
      </c>
      <c r="R3704" s="0" t="n">
        <f aca="false">Q3704/$U$2</f>
        <v>0.307396</v>
      </c>
    </row>
    <row r="3705" customFormat="false" ht="12.8" hidden="false" customHeight="false" outlineLevel="0" collapsed="false">
      <c r="P3705" s="3" t="s">
        <v>3716</v>
      </c>
      <c r="Q3705" s="0" t="n">
        <v>578.505</v>
      </c>
      <c r="R3705" s="0" t="n">
        <f aca="false">Q3705/$U$2</f>
        <v>0.2892525</v>
      </c>
    </row>
    <row r="3706" customFormat="false" ht="12.8" hidden="false" customHeight="false" outlineLevel="0" collapsed="false">
      <c r="P3706" s="3" t="s">
        <v>3717</v>
      </c>
      <c r="Q3706" s="0" t="n">
        <v>562.616</v>
      </c>
      <c r="R3706" s="0" t="n">
        <f aca="false">Q3706/$U$2</f>
        <v>0.281308</v>
      </c>
    </row>
    <row r="3707" customFormat="false" ht="12.8" hidden="false" customHeight="false" outlineLevel="0" collapsed="false">
      <c r="P3707" s="3" t="s">
        <v>3718</v>
      </c>
      <c r="Q3707" s="0" t="n">
        <v>558.178</v>
      </c>
      <c r="R3707" s="0" t="n">
        <f aca="false">Q3707/$U$2</f>
        <v>0.279089</v>
      </c>
    </row>
    <row r="3708" customFormat="false" ht="12.8" hidden="false" customHeight="false" outlineLevel="0" collapsed="false">
      <c r="P3708" s="3" t="s">
        <v>3719</v>
      </c>
      <c r="Q3708" s="0" t="n">
        <v>553.802</v>
      </c>
      <c r="R3708" s="0" t="n">
        <f aca="false">Q3708/$U$2</f>
        <v>0.276901</v>
      </c>
    </row>
    <row r="3709" customFormat="false" ht="12.8" hidden="false" customHeight="false" outlineLevel="0" collapsed="false">
      <c r="P3709" s="3" t="s">
        <v>3720</v>
      </c>
      <c r="Q3709" s="0" t="n">
        <v>531.251</v>
      </c>
      <c r="R3709" s="0" t="n">
        <f aca="false">Q3709/$U$2</f>
        <v>0.2656255</v>
      </c>
    </row>
    <row r="3710" customFormat="false" ht="12.8" hidden="false" customHeight="false" outlineLevel="0" collapsed="false">
      <c r="P3710" s="3" t="s">
        <v>3721</v>
      </c>
      <c r="Q3710" s="0" t="n">
        <v>501.521</v>
      </c>
      <c r="R3710" s="0" t="n">
        <f aca="false">Q3710/$U$2</f>
        <v>0.2507605</v>
      </c>
    </row>
    <row r="3711" customFormat="false" ht="12.8" hidden="false" customHeight="false" outlineLevel="0" collapsed="false">
      <c r="P3711" s="3" t="s">
        <v>3722</v>
      </c>
      <c r="Q3711" s="0" t="n">
        <v>458.015</v>
      </c>
      <c r="R3711" s="0" t="n">
        <f aca="false">Q3711/$U$2</f>
        <v>0.2290075</v>
      </c>
    </row>
    <row r="3712" customFormat="false" ht="12.8" hidden="false" customHeight="false" outlineLevel="0" collapsed="false">
      <c r="P3712" s="3" t="s">
        <v>3723</v>
      </c>
      <c r="Q3712" s="0" t="n">
        <v>402.81</v>
      </c>
      <c r="R3712" s="0" t="n">
        <f aca="false">Q3712/$U$2</f>
        <v>0.201405</v>
      </c>
    </row>
    <row r="3713" customFormat="false" ht="12.8" hidden="false" customHeight="false" outlineLevel="0" collapsed="false">
      <c r="P3713" s="3" t="s">
        <v>3724</v>
      </c>
      <c r="Q3713" s="0" t="n">
        <v>343.957</v>
      </c>
      <c r="R3713" s="0" t="n">
        <f aca="false">Q3713/$U$2</f>
        <v>0.1719785</v>
      </c>
    </row>
    <row r="3714" customFormat="false" ht="12.8" hidden="false" customHeight="false" outlineLevel="0" collapsed="false">
      <c r="P3714" s="3" t="s">
        <v>3725</v>
      </c>
      <c r="Q3714" s="0" t="n">
        <v>289.385</v>
      </c>
      <c r="R3714" s="0" t="n">
        <f aca="false">Q3714/$U$2</f>
        <v>0.1446925</v>
      </c>
    </row>
    <row r="3715" customFormat="false" ht="12.8" hidden="false" customHeight="false" outlineLevel="0" collapsed="false">
      <c r="P3715" s="3" t="s">
        <v>3726</v>
      </c>
      <c r="Q3715" s="0" t="n">
        <v>250.111</v>
      </c>
      <c r="R3715" s="0" t="n">
        <f aca="false">Q3715/$U$2</f>
        <v>0.1250555</v>
      </c>
    </row>
    <row r="3716" customFormat="false" ht="12.8" hidden="false" customHeight="false" outlineLevel="0" collapsed="false">
      <c r="P3716" s="3" t="s">
        <v>3727</v>
      </c>
      <c r="Q3716" s="0" t="n">
        <v>212.037</v>
      </c>
      <c r="R3716" s="0" t="n">
        <f aca="false">Q3716/$U$2</f>
        <v>0.1060185</v>
      </c>
    </row>
    <row r="3717" customFormat="false" ht="12.8" hidden="false" customHeight="false" outlineLevel="0" collapsed="false">
      <c r="P3717" s="3" t="s">
        <v>3728</v>
      </c>
      <c r="Q3717" s="0" t="n">
        <v>176.684</v>
      </c>
      <c r="R3717" s="0" t="n">
        <f aca="false">Q3717/$U$2</f>
        <v>0.088342</v>
      </c>
    </row>
    <row r="3718" customFormat="false" ht="12.8" hidden="false" customHeight="false" outlineLevel="0" collapsed="false">
      <c r="P3718" s="3" t="s">
        <v>3729</v>
      </c>
      <c r="Q3718" s="0" t="n">
        <v>151.526</v>
      </c>
      <c r="R3718" s="0" t="n">
        <f aca="false">Q3718/$U$2</f>
        <v>0.075763</v>
      </c>
    </row>
    <row r="3719" customFormat="false" ht="12.8" hidden="false" customHeight="false" outlineLevel="0" collapsed="false">
      <c r="P3719" s="3" t="s">
        <v>3730</v>
      </c>
      <c r="Q3719" s="0" t="n">
        <v>138.522</v>
      </c>
      <c r="R3719" s="0" t="n">
        <f aca="false">Q3719/$U$2</f>
        <v>0.069261</v>
      </c>
    </row>
    <row r="3720" customFormat="false" ht="12.8" hidden="false" customHeight="false" outlineLevel="0" collapsed="false">
      <c r="P3720" s="3" t="s">
        <v>3731</v>
      </c>
      <c r="Q3720" s="0" t="n">
        <v>144.74</v>
      </c>
      <c r="R3720" s="0" t="n">
        <f aca="false">Q3720/$U$2</f>
        <v>0.07237</v>
      </c>
    </row>
    <row r="3721" customFormat="false" ht="12.8" hidden="false" customHeight="false" outlineLevel="0" collapsed="false">
      <c r="P3721" s="3" t="s">
        <v>3732</v>
      </c>
      <c r="Q3721" s="0" t="n">
        <v>169.397</v>
      </c>
      <c r="R3721" s="0" t="n">
        <f aca="false">Q3721/$U$2</f>
        <v>0.0846985</v>
      </c>
    </row>
    <row r="3722" customFormat="false" ht="12.8" hidden="false" customHeight="false" outlineLevel="0" collapsed="false">
      <c r="P3722" s="3" t="s">
        <v>3733</v>
      </c>
      <c r="Q3722" s="0" t="n">
        <v>203.371</v>
      </c>
      <c r="R3722" s="0" t="n">
        <f aca="false">Q3722/$U$2</f>
        <v>0.1016855</v>
      </c>
    </row>
    <row r="3723" customFormat="false" ht="12.8" hidden="false" customHeight="false" outlineLevel="0" collapsed="false">
      <c r="P3723" s="3" t="s">
        <v>3734</v>
      </c>
      <c r="Q3723" s="0" t="n">
        <v>236.31</v>
      </c>
      <c r="R3723" s="0" t="n">
        <f aca="false">Q3723/$U$2</f>
        <v>0.118155</v>
      </c>
    </row>
    <row r="3724" customFormat="false" ht="12.8" hidden="false" customHeight="false" outlineLevel="0" collapsed="false">
      <c r="P3724" s="3" t="s">
        <v>3735</v>
      </c>
      <c r="Q3724" s="0" t="n">
        <v>262.437</v>
      </c>
      <c r="R3724" s="0" t="n">
        <f aca="false">Q3724/$U$2</f>
        <v>0.1312185</v>
      </c>
    </row>
    <row r="3725" customFormat="false" ht="12.8" hidden="false" customHeight="false" outlineLevel="0" collapsed="false">
      <c r="P3725" s="3" t="s">
        <v>3736</v>
      </c>
      <c r="Q3725" s="0" t="n">
        <v>265.476</v>
      </c>
      <c r="R3725" s="0" t="n">
        <f aca="false">Q3725/$U$2</f>
        <v>0.132738</v>
      </c>
    </row>
    <row r="3726" customFormat="false" ht="12.8" hidden="false" customHeight="false" outlineLevel="0" collapsed="false">
      <c r="P3726" s="3" t="s">
        <v>3737</v>
      </c>
      <c r="Q3726" s="0" t="n">
        <v>247.176</v>
      </c>
      <c r="R3726" s="0" t="n">
        <f aca="false">Q3726/$U$2</f>
        <v>0.123588</v>
      </c>
    </row>
    <row r="3727" customFormat="false" ht="12.8" hidden="false" customHeight="false" outlineLevel="0" collapsed="false">
      <c r="P3727" s="3" t="s">
        <v>3738</v>
      </c>
      <c r="Q3727" s="0" t="n">
        <v>223.613</v>
      </c>
      <c r="R3727" s="0" t="n">
        <f aca="false">Q3727/$U$2</f>
        <v>0.1118065</v>
      </c>
    </row>
    <row r="3728" customFormat="false" ht="12.8" hidden="false" customHeight="false" outlineLevel="0" collapsed="false">
      <c r="P3728" s="3" t="s">
        <v>3739</v>
      </c>
      <c r="Q3728" s="0" t="n">
        <v>210.722</v>
      </c>
      <c r="R3728" s="0" t="n">
        <f aca="false">Q3728/$U$2</f>
        <v>0.105361</v>
      </c>
    </row>
    <row r="3729" customFormat="false" ht="12.8" hidden="false" customHeight="false" outlineLevel="0" collapsed="false">
      <c r="P3729" s="3" t="s">
        <v>3740</v>
      </c>
      <c r="Q3729" s="0" t="n">
        <v>209.657</v>
      </c>
      <c r="R3729" s="0" t="n">
        <f aca="false">Q3729/$U$2</f>
        <v>0.1048285</v>
      </c>
    </row>
    <row r="3730" customFormat="false" ht="12.8" hidden="false" customHeight="false" outlineLevel="0" collapsed="false">
      <c r="P3730" s="3" t="s">
        <v>3741</v>
      </c>
      <c r="Q3730" s="0" t="n">
        <v>226.455</v>
      </c>
      <c r="R3730" s="0" t="n">
        <f aca="false">Q3730/$U$2</f>
        <v>0.1132275</v>
      </c>
    </row>
    <row r="3731" customFormat="false" ht="12.8" hidden="false" customHeight="false" outlineLevel="0" collapsed="false">
      <c r="P3731" s="3" t="s">
        <v>3742</v>
      </c>
      <c r="Q3731" s="0" t="n">
        <v>240.281</v>
      </c>
      <c r="R3731" s="0" t="n">
        <f aca="false">Q3731/$U$2</f>
        <v>0.1201405</v>
      </c>
    </row>
    <row r="3732" customFormat="false" ht="12.8" hidden="false" customHeight="false" outlineLevel="0" collapsed="false">
      <c r="P3732" s="3" t="s">
        <v>3743</v>
      </c>
      <c r="Q3732" s="0" t="n">
        <v>257.793</v>
      </c>
      <c r="R3732" s="0" t="n">
        <f aca="false">Q3732/$U$2</f>
        <v>0.1288965</v>
      </c>
    </row>
    <row r="3733" customFormat="false" ht="12.8" hidden="false" customHeight="false" outlineLevel="0" collapsed="false">
      <c r="P3733" s="3" t="s">
        <v>3744</v>
      </c>
      <c r="Q3733" s="0" t="n">
        <v>279.433</v>
      </c>
      <c r="R3733" s="0" t="n">
        <f aca="false">Q3733/$U$2</f>
        <v>0.1397165</v>
      </c>
    </row>
    <row r="3734" customFormat="false" ht="12.8" hidden="false" customHeight="false" outlineLevel="0" collapsed="false">
      <c r="P3734" s="3" t="s">
        <v>3745</v>
      </c>
      <c r="Q3734" s="0" t="n">
        <v>300.664</v>
      </c>
      <c r="R3734" s="0" t="n">
        <f aca="false">Q3734/$U$2</f>
        <v>0.150332</v>
      </c>
    </row>
    <row r="3735" customFormat="false" ht="12.8" hidden="false" customHeight="false" outlineLevel="0" collapsed="false">
      <c r="P3735" s="3" t="s">
        <v>3746</v>
      </c>
      <c r="Q3735" s="0" t="n">
        <v>308.483</v>
      </c>
      <c r="R3735" s="0" t="n">
        <f aca="false">Q3735/$U$2</f>
        <v>0.1542415</v>
      </c>
    </row>
    <row r="3736" customFormat="false" ht="12.8" hidden="false" customHeight="false" outlineLevel="0" collapsed="false">
      <c r="P3736" s="3" t="s">
        <v>3747</v>
      </c>
      <c r="Q3736" s="0" t="n">
        <v>293.981</v>
      </c>
      <c r="R3736" s="0" t="n">
        <f aca="false">Q3736/$U$2</f>
        <v>0.1469905</v>
      </c>
    </row>
    <row r="3737" customFormat="false" ht="12.8" hidden="false" customHeight="false" outlineLevel="0" collapsed="false">
      <c r="P3737" s="3" t="s">
        <v>3748</v>
      </c>
      <c r="Q3737" s="0" t="n">
        <v>251.785</v>
      </c>
      <c r="R3737" s="0" t="n">
        <f aca="false">Q3737/$U$2</f>
        <v>0.1258925</v>
      </c>
    </row>
    <row r="3738" customFormat="false" ht="12.8" hidden="false" customHeight="false" outlineLevel="0" collapsed="false">
      <c r="P3738" s="3" t="s">
        <v>3749</v>
      </c>
      <c r="Q3738" s="0" t="n">
        <v>211.214</v>
      </c>
      <c r="R3738" s="0" t="n">
        <f aca="false">Q3738/$U$2</f>
        <v>0.105607</v>
      </c>
    </row>
    <row r="3739" customFormat="false" ht="12.8" hidden="false" customHeight="false" outlineLevel="0" collapsed="false">
      <c r="P3739" s="3" t="s">
        <v>3750</v>
      </c>
      <c r="Q3739" s="0" t="n">
        <v>186.261</v>
      </c>
      <c r="R3739" s="0" t="n">
        <f aca="false">Q3739/$U$2</f>
        <v>0.0931305</v>
      </c>
    </row>
    <row r="3740" customFormat="false" ht="12.8" hidden="false" customHeight="false" outlineLevel="0" collapsed="false">
      <c r="P3740" s="3" t="s">
        <v>3751</v>
      </c>
      <c r="Q3740" s="0" t="n">
        <v>170.623</v>
      </c>
      <c r="R3740" s="0" t="n">
        <f aca="false">Q3740/$U$2</f>
        <v>0.0853115</v>
      </c>
    </row>
    <row r="3741" customFormat="false" ht="12.8" hidden="false" customHeight="false" outlineLevel="0" collapsed="false">
      <c r="P3741" s="3" t="s">
        <v>3752</v>
      </c>
      <c r="Q3741" s="0" t="n">
        <v>159.282</v>
      </c>
      <c r="R3741" s="0" t="n">
        <f aca="false">Q3741/$U$2</f>
        <v>0.079641</v>
      </c>
    </row>
    <row r="3742" customFormat="false" ht="12.8" hidden="false" customHeight="false" outlineLevel="0" collapsed="false">
      <c r="P3742" s="3" t="s">
        <v>3753</v>
      </c>
      <c r="Q3742" s="0" t="n">
        <v>154.879</v>
      </c>
      <c r="R3742" s="0" t="n">
        <f aca="false">Q3742/$U$2</f>
        <v>0.0774395</v>
      </c>
    </row>
    <row r="3743" customFormat="false" ht="12.8" hidden="false" customHeight="false" outlineLevel="0" collapsed="false">
      <c r="P3743" s="3" t="s">
        <v>3754</v>
      </c>
      <c r="Q3743" s="0" t="n">
        <v>163.079</v>
      </c>
      <c r="R3743" s="0" t="n">
        <f aca="false">Q3743/$U$2</f>
        <v>0.0815395</v>
      </c>
    </row>
    <row r="3744" customFormat="false" ht="12.8" hidden="false" customHeight="false" outlineLevel="0" collapsed="false">
      <c r="P3744" s="3" t="s">
        <v>3755</v>
      </c>
      <c r="Q3744" s="0" t="n">
        <v>186.433</v>
      </c>
      <c r="R3744" s="0" t="n">
        <f aca="false">Q3744/$U$2</f>
        <v>0.0932165</v>
      </c>
    </row>
    <row r="3745" customFormat="false" ht="12.8" hidden="false" customHeight="false" outlineLevel="0" collapsed="false">
      <c r="P3745" s="3" t="s">
        <v>3756</v>
      </c>
      <c r="Q3745" s="0" t="n">
        <v>224.655</v>
      </c>
      <c r="R3745" s="0" t="n">
        <f aca="false">Q3745/$U$2</f>
        <v>0.1123275</v>
      </c>
    </row>
    <row r="3746" customFormat="false" ht="12.8" hidden="false" customHeight="false" outlineLevel="0" collapsed="false">
      <c r="P3746" s="3" t="s">
        <v>3757</v>
      </c>
      <c r="Q3746" s="0" t="n">
        <v>266.393</v>
      </c>
      <c r="R3746" s="0" t="n">
        <f aca="false">Q3746/$U$2</f>
        <v>0.1331965</v>
      </c>
    </row>
    <row r="3747" customFormat="false" ht="12.8" hidden="false" customHeight="false" outlineLevel="0" collapsed="false">
      <c r="P3747" s="3" t="s">
        <v>3758</v>
      </c>
      <c r="Q3747" s="0" t="n">
        <v>307.03</v>
      </c>
      <c r="R3747" s="0" t="n">
        <f aca="false">Q3747/$U$2</f>
        <v>0.153515</v>
      </c>
    </row>
    <row r="3748" customFormat="false" ht="12.8" hidden="false" customHeight="false" outlineLevel="0" collapsed="false">
      <c r="P3748" s="3" t="s">
        <v>3759</v>
      </c>
      <c r="Q3748" s="0" t="n">
        <v>334.52</v>
      </c>
      <c r="R3748" s="0" t="n">
        <f aca="false">Q3748/$U$2</f>
        <v>0.16726</v>
      </c>
    </row>
    <row r="3749" customFormat="false" ht="12.8" hidden="false" customHeight="false" outlineLevel="0" collapsed="false">
      <c r="P3749" s="3" t="s">
        <v>3760</v>
      </c>
      <c r="Q3749" s="0" t="n">
        <v>353.755</v>
      </c>
      <c r="R3749" s="0" t="n">
        <f aca="false">Q3749/$U$2</f>
        <v>0.1768775</v>
      </c>
    </row>
    <row r="3750" customFormat="false" ht="12.8" hidden="false" customHeight="false" outlineLevel="0" collapsed="false">
      <c r="P3750" s="3" t="s">
        <v>3761</v>
      </c>
      <c r="Q3750" s="0" t="n">
        <v>364.826</v>
      </c>
      <c r="R3750" s="0" t="n">
        <f aca="false">Q3750/$U$2</f>
        <v>0.182413</v>
      </c>
    </row>
    <row r="3751" customFormat="false" ht="12.8" hidden="false" customHeight="false" outlineLevel="0" collapsed="false">
      <c r="P3751" s="3" t="s">
        <v>3762</v>
      </c>
      <c r="Q3751" s="0" t="n">
        <v>367.917</v>
      </c>
      <c r="R3751" s="0" t="n">
        <f aca="false">Q3751/$U$2</f>
        <v>0.1839585</v>
      </c>
    </row>
    <row r="3752" customFormat="false" ht="12.8" hidden="false" customHeight="false" outlineLevel="0" collapsed="false">
      <c r="P3752" s="3" t="s">
        <v>3763</v>
      </c>
      <c r="Q3752" s="0" t="n">
        <v>375.036</v>
      </c>
      <c r="R3752" s="0" t="n">
        <f aca="false">Q3752/$U$2</f>
        <v>0.187518</v>
      </c>
    </row>
    <row r="3753" customFormat="false" ht="12.8" hidden="false" customHeight="false" outlineLevel="0" collapsed="false">
      <c r="P3753" s="3" t="s">
        <v>3764</v>
      </c>
      <c r="Q3753" s="0" t="n">
        <v>384.731</v>
      </c>
      <c r="R3753" s="0" t="n">
        <f aca="false">Q3753/$U$2</f>
        <v>0.1923655</v>
      </c>
    </row>
    <row r="3754" customFormat="false" ht="12.8" hidden="false" customHeight="false" outlineLevel="0" collapsed="false">
      <c r="P3754" s="3" t="s">
        <v>3765</v>
      </c>
      <c r="Q3754" s="0" t="n">
        <v>396.977</v>
      </c>
      <c r="R3754" s="0" t="n">
        <f aca="false">Q3754/$U$2</f>
        <v>0.1984885</v>
      </c>
    </row>
    <row r="3755" customFormat="false" ht="12.8" hidden="false" customHeight="false" outlineLevel="0" collapsed="false">
      <c r="P3755" s="3" t="s">
        <v>3766</v>
      </c>
      <c r="Q3755" s="0" t="n">
        <v>398.254</v>
      </c>
      <c r="R3755" s="0" t="n">
        <f aca="false">Q3755/$U$2</f>
        <v>0.199127</v>
      </c>
    </row>
    <row r="3756" customFormat="false" ht="12.8" hidden="false" customHeight="false" outlineLevel="0" collapsed="false">
      <c r="P3756" s="3" t="s">
        <v>3767</v>
      </c>
      <c r="Q3756" s="0" t="n">
        <v>393.384</v>
      </c>
      <c r="R3756" s="0" t="n">
        <f aca="false">Q3756/$U$2</f>
        <v>0.196692</v>
      </c>
    </row>
    <row r="3757" customFormat="false" ht="12.8" hidden="false" customHeight="false" outlineLevel="0" collapsed="false">
      <c r="P3757" s="3" t="s">
        <v>3768</v>
      </c>
      <c r="Q3757" s="0" t="n">
        <v>371.153</v>
      </c>
      <c r="R3757" s="0" t="n">
        <f aca="false">Q3757/$U$2</f>
        <v>0.1855765</v>
      </c>
    </row>
    <row r="3758" customFormat="false" ht="12.8" hidden="false" customHeight="false" outlineLevel="0" collapsed="false">
      <c r="P3758" s="3" t="s">
        <v>3769</v>
      </c>
      <c r="Q3758" s="0" t="n">
        <v>345.923</v>
      </c>
      <c r="R3758" s="0" t="n">
        <f aca="false">Q3758/$U$2</f>
        <v>0.1729615</v>
      </c>
    </row>
    <row r="3759" customFormat="false" ht="12.8" hidden="false" customHeight="false" outlineLevel="0" collapsed="false">
      <c r="P3759" s="3" t="s">
        <v>3770</v>
      </c>
      <c r="Q3759" s="0" t="n">
        <v>317.92</v>
      </c>
      <c r="R3759" s="0" t="n">
        <f aca="false">Q3759/$U$2</f>
        <v>0.15896</v>
      </c>
    </row>
    <row r="3760" customFormat="false" ht="12.8" hidden="false" customHeight="false" outlineLevel="0" collapsed="false">
      <c r="P3760" s="3" t="s">
        <v>3771</v>
      </c>
      <c r="Q3760" s="0" t="n">
        <v>286.884</v>
      </c>
      <c r="R3760" s="0" t="n">
        <f aca="false">Q3760/$U$2</f>
        <v>0.143442</v>
      </c>
    </row>
    <row r="3761" customFormat="false" ht="12.8" hidden="false" customHeight="false" outlineLevel="0" collapsed="false">
      <c r="P3761" s="3" t="s">
        <v>3772</v>
      </c>
      <c r="Q3761" s="0" t="n">
        <v>232.809</v>
      </c>
      <c r="R3761" s="0" t="n">
        <f aca="false">Q3761/$U$2</f>
        <v>0.1164045</v>
      </c>
    </row>
    <row r="3762" customFormat="false" ht="12.8" hidden="false" customHeight="false" outlineLevel="0" collapsed="false">
      <c r="P3762" s="3" t="s">
        <v>3773</v>
      </c>
      <c r="Q3762" s="0" t="n">
        <v>174.466</v>
      </c>
      <c r="R3762" s="0" t="n">
        <f aca="false">Q3762/$U$2</f>
        <v>0.087233</v>
      </c>
    </row>
    <row r="3763" customFormat="false" ht="12.8" hidden="false" customHeight="false" outlineLevel="0" collapsed="false">
      <c r="P3763" s="3" t="s">
        <v>3774</v>
      </c>
      <c r="Q3763" s="0" t="n">
        <v>135.472</v>
      </c>
      <c r="R3763" s="0" t="n">
        <f aca="false">Q3763/$U$2</f>
        <v>0.067736</v>
      </c>
    </row>
    <row r="3764" customFormat="false" ht="12.8" hidden="false" customHeight="false" outlineLevel="0" collapsed="false">
      <c r="P3764" s="3" t="s">
        <v>3775</v>
      </c>
      <c r="Q3764" s="0" t="n">
        <v>110.132</v>
      </c>
      <c r="R3764" s="0" t="n">
        <f aca="false">Q3764/$U$2</f>
        <v>0.055066</v>
      </c>
    </row>
    <row r="3765" customFormat="false" ht="12.8" hidden="false" customHeight="false" outlineLevel="0" collapsed="false">
      <c r="P3765" s="3" t="s">
        <v>3776</v>
      </c>
      <c r="Q3765" s="0" t="n">
        <v>92.233</v>
      </c>
      <c r="R3765" s="0" t="n">
        <f aca="false">Q3765/$U$2</f>
        <v>0.0461165</v>
      </c>
    </row>
    <row r="3766" customFormat="false" ht="12.8" hidden="false" customHeight="false" outlineLevel="0" collapsed="false">
      <c r="P3766" s="3" t="s">
        <v>3777</v>
      </c>
      <c r="Q3766" s="0" t="n">
        <v>73.262</v>
      </c>
      <c r="R3766" s="0" t="n">
        <f aca="false">Q3766/$U$2</f>
        <v>0.036631</v>
      </c>
    </row>
    <row r="3767" customFormat="false" ht="12.8" hidden="false" customHeight="false" outlineLevel="0" collapsed="false">
      <c r="P3767" s="3" t="s">
        <v>3778</v>
      </c>
      <c r="Q3767" s="0" t="n">
        <v>60.172</v>
      </c>
      <c r="R3767" s="0" t="n">
        <f aca="false">Q3767/$U$2</f>
        <v>0.030086</v>
      </c>
    </row>
    <row r="3768" customFormat="false" ht="12.8" hidden="false" customHeight="false" outlineLevel="0" collapsed="false">
      <c r="P3768" s="3" t="s">
        <v>3779</v>
      </c>
      <c r="Q3768" s="0" t="n">
        <v>63.898</v>
      </c>
      <c r="R3768" s="0" t="n">
        <f aca="false">Q3768/$U$2</f>
        <v>0.031949</v>
      </c>
    </row>
    <row r="3769" customFormat="false" ht="12.8" hidden="false" customHeight="false" outlineLevel="0" collapsed="false">
      <c r="P3769" s="3" t="s">
        <v>3780</v>
      </c>
      <c r="Q3769" s="0" t="n">
        <v>81.617</v>
      </c>
      <c r="R3769" s="0" t="n">
        <f aca="false">Q3769/$U$2</f>
        <v>0.0408085</v>
      </c>
    </row>
    <row r="3770" customFormat="false" ht="12.8" hidden="false" customHeight="false" outlineLevel="0" collapsed="false">
      <c r="P3770" s="3" t="s">
        <v>3781</v>
      </c>
      <c r="Q3770" s="0" t="n">
        <v>96.759</v>
      </c>
      <c r="R3770" s="0" t="n">
        <f aca="false">Q3770/$U$2</f>
        <v>0.0483795</v>
      </c>
    </row>
    <row r="3771" customFormat="false" ht="12.8" hidden="false" customHeight="false" outlineLevel="0" collapsed="false">
      <c r="P3771" s="3" t="s">
        <v>3782</v>
      </c>
      <c r="Q3771" s="0" t="n">
        <v>103.862</v>
      </c>
      <c r="R3771" s="0" t="n">
        <f aca="false">Q3771/$U$2</f>
        <v>0.051931</v>
      </c>
    </row>
    <row r="3772" customFormat="false" ht="12.8" hidden="false" customHeight="false" outlineLevel="0" collapsed="false">
      <c r="P3772" s="3" t="s">
        <v>3783</v>
      </c>
      <c r="Q3772" s="0" t="n">
        <v>110.519</v>
      </c>
      <c r="R3772" s="0" t="n">
        <f aca="false">Q3772/$U$2</f>
        <v>0.0552595</v>
      </c>
    </row>
    <row r="3773" customFormat="false" ht="12.8" hidden="false" customHeight="false" outlineLevel="0" collapsed="false">
      <c r="P3773" s="3" t="s">
        <v>3784</v>
      </c>
      <c r="Q3773" s="0" t="n">
        <v>120.371</v>
      </c>
      <c r="R3773" s="0" t="n">
        <f aca="false">Q3773/$U$2</f>
        <v>0.0601855</v>
      </c>
    </row>
    <row r="3774" customFormat="false" ht="12.8" hidden="false" customHeight="false" outlineLevel="0" collapsed="false">
      <c r="P3774" s="3" t="s">
        <v>3785</v>
      </c>
      <c r="Q3774" s="0" t="n">
        <v>130.452</v>
      </c>
      <c r="R3774" s="0" t="n">
        <f aca="false">Q3774/$U$2</f>
        <v>0.065226</v>
      </c>
    </row>
    <row r="3775" customFormat="false" ht="12.8" hidden="false" customHeight="false" outlineLevel="0" collapsed="false">
      <c r="P3775" s="3" t="s">
        <v>3786</v>
      </c>
      <c r="Q3775" s="0" t="n">
        <v>145.071</v>
      </c>
      <c r="R3775" s="0" t="n">
        <f aca="false">Q3775/$U$2</f>
        <v>0.0725355</v>
      </c>
    </row>
    <row r="3776" customFormat="false" ht="12.8" hidden="false" customHeight="false" outlineLevel="0" collapsed="false">
      <c r="P3776" s="3" t="s">
        <v>3787</v>
      </c>
      <c r="Q3776" s="0" t="n">
        <v>167.186</v>
      </c>
      <c r="R3776" s="0" t="n">
        <f aca="false">Q3776/$U$2</f>
        <v>0.083593</v>
      </c>
    </row>
    <row r="3777" customFormat="false" ht="12.8" hidden="false" customHeight="false" outlineLevel="0" collapsed="false">
      <c r="P3777" s="3" t="s">
        <v>3788</v>
      </c>
      <c r="Q3777" s="0" t="n">
        <v>202.567</v>
      </c>
      <c r="R3777" s="0" t="n">
        <f aca="false">Q3777/$U$2</f>
        <v>0.1012835</v>
      </c>
    </row>
    <row r="3778" customFormat="false" ht="12.8" hidden="false" customHeight="false" outlineLevel="0" collapsed="false">
      <c r="P3778" s="3" t="s">
        <v>3789</v>
      </c>
      <c r="Q3778" s="0" t="n">
        <v>260.95</v>
      </c>
      <c r="R3778" s="0" t="n">
        <f aca="false">Q3778/$U$2</f>
        <v>0.130475</v>
      </c>
    </row>
    <row r="3779" customFormat="false" ht="12.8" hidden="false" customHeight="false" outlineLevel="0" collapsed="false">
      <c r="P3779" s="3" t="s">
        <v>3790</v>
      </c>
      <c r="Q3779" s="0" t="n">
        <v>314.638</v>
      </c>
      <c r="R3779" s="0" t="n">
        <f aca="false">Q3779/$U$2</f>
        <v>0.157319</v>
      </c>
    </row>
    <row r="3780" customFormat="false" ht="12.8" hidden="false" customHeight="false" outlineLevel="0" collapsed="false">
      <c r="P3780" s="3" t="s">
        <v>3791</v>
      </c>
      <c r="Q3780" s="0" t="n">
        <v>364.897</v>
      </c>
      <c r="R3780" s="0" t="n">
        <f aca="false">Q3780/$U$2</f>
        <v>0.1824485</v>
      </c>
    </row>
    <row r="3781" customFormat="false" ht="12.8" hidden="false" customHeight="false" outlineLevel="0" collapsed="false">
      <c r="P3781" s="3" t="s">
        <v>3792</v>
      </c>
      <c r="Q3781" s="0" t="n">
        <v>418.49</v>
      </c>
      <c r="R3781" s="0" t="n">
        <f aca="false">Q3781/$U$2</f>
        <v>0.209245</v>
      </c>
    </row>
    <row r="3782" customFormat="false" ht="12.8" hidden="false" customHeight="false" outlineLevel="0" collapsed="false">
      <c r="P3782" s="3" t="s">
        <v>3793</v>
      </c>
      <c r="Q3782" s="0" t="n">
        <v>494.46</v>
      </c>
      <c r="R3782" s="0" t="n">
        <f aca="false">Q3782/$U$2</f>
        <v>0.24723</v>
      </c>
    </row>
    <row r="3783" customFormat="false" ht="12.8" hidden="false" customHeight="false" outlineLevel="0" collapsed="false">
      <c r="P3783" s="3" t="s">
        <v>3794</v>
      </c>
      <c r="Q3783" s="0" t="n">
        <v>576.544</v>
      </c>
      <c r="R3783" s="0" t="n">
        <f aca="false">Q3783/$U$2</f>
        <v>0.288272</v>
      </c>
    </row>
    <row r="3784" customFormat="false" ht="12.8" hidden="false" customHeight="false" outlineLevel="0" collapsed="false">
      <c r="P3784" s="3" t="s">
        <v>3795</v>
      </c>
      <c r="Q3784" s="0" t="n">
        <v>637.594</v>
      </c>
      <c r="R3784" s="0" t="n">
        <f aca="false">Q3784/$U$2</f>
        <v>0.318797</v>
      </c>
    </row>
    <row r="3785" customFormat="false" ht="12.8" hidden="false" customHeight="false" outlineLevel="0" collapsed="false">
      <c r="P3785" s="3" t="s">
        <v>3796</v>
      </c>
      <c r="Q3785" s="0" t="n">
        <v>639.425</v>
      </c>
      <c r="R3785" s="0" t="n">
        <f aca="false">Q3785/$U$2</f>
        <v>0.3197125</v>
      </c>
    </row>
    <row r="3786" customFormat="false" ht="12.8" hidden="false" customHeight="false" outlineLevel="0" collapsed="false">
      <c r="P3786" s="3" t="s">
        <v>3797</v>
      </c>
      <c r="Q3786" s="0" t="n">
        <v>593.348</v>
      </c>
      <c r="R3786" s="0" t="n">
        <f aca="false">Q3786/$U$2</f>
        <v>0.296674</v>
      </c>
    </row>
    <row r="3787" customFormat="false" ht="12.8" hidden="false" customHeight="false" outlineLevel="0" collapsed="false">
      <c r="P3787" s="3" t="s">
        <v>3798</v>
      </c>
      <c r="Q3787" s="0" t="n">
        <v>526.349</v>
      </c>
      <c r="R3787" s="0" t="n">
        <f aca="false">Q3787/$U$2</f>
        <v>0.2631745</v>
      </c>
    </row>
    <row r="3788" customFormat="false" ht="12.8" hidden="false" customHeight="false" outlineLevel="0" collapsed="false">
      <c r="P3788" s="3" t="s">
        <v>3799</v>
      </c>
      <c r="Q3788" s="0" t="n">
        <v>470.573</v>
      </c>
      <c r="R3788" s="0" t="n">
        <f aca="false">Q3788/$U$2</f>
        <v>0.2352865</v>
      </c>
    </row>
    <row r="3789" customFormat="false" ht="12.8" hidden="false" customHeight="false" outlineLevel="0" collapsed="false">
      <c r="P3789" s="3" t="s">
        <v>3800</v>
      </c>
      <c r="Q3789" s="0" t="n">
        <v>448.165</v>
      </c>
      <c r="R3789" s="0" t="n">
        <f aca="false">Q3789/$U$2</f>
        <v>0.2240825</v>
      </c>
    </row>
    <row r="3790" customFormat="false" ht="12.8" hidden="false" customHeight="false" outlineLevel="0" collapsed="false">
      <c r="P3790" s="3" t="s">
        <v>3801</v>
      </c>
      <c r="Q3790" s="0" t="n">
        <v>448.112</v>
      </c>
      <c r="R3790" s="0" t="n">
        <f aca="false">Q3790/$U$2</f>
        <v>0.224056</v>
      </c>
    </row>
    <row r="3791" customFormat="false" ht="12.8" hidden="false" customHeight="false" outlineLevel="0" collapsed="false">
      <c r="P3791" s="3" t="s">
        <v>3802</v>
      </c>
      <c r="Q3791" s="0" t="n">
        <v>500.674</v>
      </c>
      <c r="R3791" s="0" t="n">
        <f aca="false">Q3791/$U$2</f>
        <v>0.250337</v>
      </c>
    </row>
    <row r="3792" customFormat="false" ht="12.8" hidden="false" customHeight="false" outlineLevel="0" collapsed="false">
      <c r="P3792" s="3" t="s">
        <v>3803</v>
      </c>
      <c r="Q3792" s="0" t="n">
        <v>598.173</v>
      </c>
      <c r="R3792" s="0" t="n">
        <f aca="false">Q3792/$U$2</f>
        <v>0.2990865</v>
      </c>
    </row>
    <row r="3793" customFormat="false" ht="12.8" hidden="false" customHeight="false" outlineLevel="0" collapsed="false">
      <c r="P3793" s="3" t="s">
        <v>3804</v>
      </c>
      <c r="Q3793" s="0" t="n">
        <v>701.097</v>
      </c>
      <c r="R3793" s="0" t="n">
        <f aca="false">Q3793/$U$2</f>
        <v>0.3505485</v>
      </c>
    </row>
    <row r="3794" customFormat="false" ht="12.8" hidden="false" customHeight="false" outlineLevel="0" collapsed="false">
      <c r="P3794" s="3" t="s">
        <v>3805</v>
      </c>
      <c r="Q3794" s="0" t="n">
        <v>798.355</v>
      </c>
      <c r="R3794" s="0" t="n">
        <f aca="false">Q3794/$U$2</f>
        <v>0.3991775</v>
      </c>
    </row>
    <row r="3795" customFormat="false" ht="12.8" hidden="false" customHeight="false" outlineLevel="0" collapsed="false">
      <c r="P3795" s="3" t="s">
        <v>3806</v>
      </c>
      <c r="Q3795" s="0" t="n">
        <v>896.107</v>
      </c>
      <c r="R3795" s="0" t="n">
        <f aca="false">Q3795/$U$2</f>
        <v>0.4480535</v>
      </c>
    </row>
    <row r="3796" customFormat="false" ht="12.8" hidden="false" customHeight="false" outlineLevel="0" collapsed="false">
      <c r="P3796" s="3" t="s">
        <v>3807</v>
      </c>
      <c r="Q3796" s="0" t="n">
        <v>992.168</v>
      </c>
      <c r="R3796" s="0" t="n">
        <f aca="false">Q3796/$U$2</f>
        <v>0.496084</v>
      </c>
    </row>
    <row r="3797" customFormat="false" ht="12.8" hidden="false" customHeight="false" outlineLevel="0" collapsed="false">
      <c r="P3797" s="3" t="s">
        <v>3808</v>
      </c>
      <c r="Q3797" s="0" t="n">
        <v>1053.749</v>
      </c>
      <c r="R3797" s="0" t="n">
        <f aca="false">Q3797/$U$2</f>
        <v>0.5268745</v>
      </c>
    </row>
    <row r="3798" customFormat="false" ht="12.8" hidden="false" customHeight="false" outlineLevel="0" collapsed="false">
      <c r="P3798" s="3" t="s">
        <v>3809</v>
      </c>
      <c r="Q3798" s="0" t="n">
        <v>1084.664</v>
      </c>
      <c r="R3798" s="0" t="n">
        <f aca="false">Q3798/$U$2</f>
        <v>0.542332</v>
      </c>
    </row>
    <row r="3799" customFormat="false" ht="12.8" hidden="false" customHeight="false" outlineLevel="0" collapsed="false">
      <c r="P3799" s="3" t="s">
        <v>3810</v>
      </c>
      <c r="Q3799" s="0" t="n">
        <v>1092.628</v>
      </c>
      <c r="R3799" s="0" t="n">
        <f aca="false">Q3799/$U$2</f>
        <v>0.546314</v>
      </c>
    </row>
    <row r="3800" customFormat="false" ht="12.8" hidden="false" customHeight="false" outlineLevel="0" collapsed="false">
      <c r="P3800" s="3" t="s">
        <v>3811</v>
      </c>
      <c r="Q3800" s="0" t="n">
        <v>1087.277</v>
      </c>
      <c r="R3800" s="0" t="n">
        <f aca="false">Q3800/$U$2</f>
        <v>0.5436385</v>
      </c>
    </row>
    <row r="3801" customFormat="false" ht="12.8" hidden="false" customHeight="false" outlineLevel="0" collapsed="false">
      <c r="P3801" s="3" t="s">
        <v>3812</v>
      </c>
      <c r="Q3801" s="0" t="n">
        <v>1087.654</v>
      </c>
      <c r="R3801" s="0" t="n">
        <f aca="false">Q3801/$U$2</f>
        <v>0.543827</v>
      </c>
    </row>
    <row r="3802" customFormat="false" ht="12.8" hidden="false" customHeight="false" outlineLevel="0" collapsed="false">
      <c r="P3802" s="3" t="s">
        <v>3813</v>
      </c>
      <c r="Q3802" s="0" t="n">
        <v>1110.314</v>
      </c>
      <c r="R3802" s="0" t="n">
        <f aca="false">Q3802/$U$2</f>
        <v>0.555157</v>
      </c>
    </row>
    <row r="3803" customFormat="false" ht="12.8" hidden="false" customHeight="false" outlineLevel="0" collapsed="false">
      <c r="P3803" s="3" t="s">
        <v>3814</v>
      </c>
      <c r="Q3803" s="0" t="n">
        <v>1122.881</v>
      </c>
      <c r="R3803" s="0" t="n">
        <f aca="false">Q3803/$U$2</f>
        <v>0.5614405</v>
      </c>
    </row>
    <row r="3804" customFormat="false" ht="12.8" hidden="false" customHeight="false" outlineLevel="0" collapsed="false">
      <c r="P3804" s="3" t="s">
        <v>3815</v>
      </c>
      <c r="Q3804" s="0" t="n">
        <v>1127.122</v>
      </c>
      <c r="R3804" s="0" t="n">
        <f aca="false">Q3804/$U$2</f>
        <v>0.563561</v>
      </c>
    </row>
    <row r="3805" customFormat="false" ht="12.8" hidden="false" customHeight="false" outlineLevel="0" collapsed="false">
      <c r="P3805" s="3" t="s">
        <v>3816</v>
      </c>
      <c r="Q3805" s="0" t="n">
        <v>1134.771</v>
      </c>
      <c r="R3805" s="0" t="n">
        <f aca="false">Q3805/$U$2</f>
        <v>0.5673855</v>
      </c>
    </row>
    <row r="3806" customFormat="false" ht="12.8" hidden="false" customHeight="false" outlineLevel="0" collapsed="false">
      <c r="P3806" s="3" t="s">
        <v>3817</v>
      </c>
      <c r="Q3806" s="0" t="n">
        <v>1147.597</v>
      </c>
      <c r="R3806" s="0" t="n">
        <f aca="false">Q3806/$U$2</f>
        <v>0.5737985</v>
      </c>
    </row>
    <row r="3807" customFormat="false" ht="12.8" hidden="false" customHeight="false" outlineLevel="0" collapsed="false">
      <c r="P3807" s="3" t="s">
        <v>3818</v>
      </c>
      <c r="Q3807" s="0" t="n">
        <v>1179.69</v>
      </c>
      <c r="R3807" s="0" t="n">
        <f aca="false">Q3807/$U$2</f>
        <v>0.589845</v>
      </c>
    </row>
    <row r="3808" customFormat="false" ht="12.8" hidden="false" customHeight="false" outlineLevel="0" collapsed="false">
      <c r="P3808" s="3" t="s">
        <v>3819</v>
      </c>
      <c r="Q3808" s="0" t="n">
        <v>1214.962</v>
      </c>
      <c r="R3808" s="0" t="n">
        <f aca="false">Q3808/$U$2</f>
        <v>0.607481</v>
      </c>
    </row>
    <row r="3809" customFormat="false" ht="12.8" hidden="false" customHeight="false" outlineLevel="0" collapsed="false">
      <c r="P3809" s="3" t="s">
        <v>3820</v>
      </c>
      <c r="Q3809" s="0" t="n">
        <v>1182.857</v>
      </c>
      <c r="R3809" s="0" t="n">
        <f aca="false">Q3809/$U$2</f>
        <v>0.5914285</v>
      </c>
    </row>
    <row r="3810" customFormat="false" ht="12.8" hidden="false" customHeight="false" outlineLevel="0" collapsed="false">
      <c r="P3810" s="3" t="s">
        <v>3821</v>
      </c>
      <c r="Q3810" s="0" t="n">
        <v>1083.377</v>
      </c>
      <c r="R3810" s="0" t="n">
        <f aca="false">Q3810/$U$2</f>
        <v>0.5416885</v>
      </c>
    </row>
    <row r="3811" customFormat="false" ht="12.8" hidden="false" customHeight="false" outlineLevel="0" collapsed="false">
      <c r="P3811" s="3" t="s">
        <v>3822</v>
      </c>
      <c r="Q3811" s="0" t="n">
        <v>946.161</v>
      </c>
      <c r="R3811" s="0" t="n">
        <f aca="false">Q3811/$U$2</f>
        <v>0.4730805</v>
      </c>
    </row>
    <row r="3812" customFormat="false" ht="12.8" hidden="false" customHeight="false" outlineLevel="0" collapsed="false">
      <c r="P3812" s="3" t="s">
        <v>3823</v>
      </c>
      <c r="Q3812" s="0" t="n">
        <v>798.343</v>
      </c>
      <c r="R3812" s="0" t="n">
        <f aca="false">Q3812/$U$2</f>
        <v>0.3991715</v>
      </c>
    </row>
    <row r="3813" customFormat="false" ht="12.8" hidden="false" customHeight="false" outlineLevel="0" collapsed="false">
      <c r="P3813" s="3" t="s">
        <v>3824</v>
      </c>
      <c r="Q3813" s="0" t="n">
        <v>688.825</v>
      </c>
      <c r="R3813" s="0" t="n">
        <f aca="false">Q3813/$U$2</f>
        <v>0.3444125</v>
      </c>
    </row>
    <row r="3814" customFormat="false" ht="12.8" hidden="false" customHeight="false" outlineLevel="0" collapsed="false">
      <c r="P3814" s="3" t="s">
        <v>3825</v>
      </c>
      <c r="Q3814" s="0" t="n">
        <v>634.806</v>
      </c>
      <c r="R3814" s="0" t="n">
        <f aca="false">Q3814/$U$2</f>
        <v>0.317403</v>
      </c>
    </row>
    <row r="3815" customFormat="false" ht="12.8" hidden="false" customHeight="false" outlineLevel="0" collapsed="false">
      <c r="P3815" s="3" t="s">
        <v>3826</v>
      </c>
      <c r="Q3815" s="0" t="n">
        <v>688.801</v>
      </c>
      <c r="R3815" s="0" t="n">
        <f aca="false">Q3815/$U$2</f>
        <v>0.3444005</v>
      </c>
    </row>
    <row r="3816" customFormat="false" ht="12.8" hidden="false" customHeight="false" outlineLevel="0" collapsed="false">
      <c r="P3816" s="3" t="s">
        <v>3827</v>
      </c>
      <c r="Q3816" s="0" t="n">
        <v>820.725</v>
      </c>
      <c r="R3816" s="0" t="n">
        <f aca="false">Q3816/$U$2</f>
        <v>0.4103625</v>
      </c>
    </row>
    <row r="3817" customFormat="false" ht="12.8" hidden="false" customHeight="false" outlineLevel="0" collapsed="false">
      <c r="P3817" s="3" t="s">
        <v>3828</v>
      </c>
      <c r="Q3817" s="0" t="n">
        <v>981.366</v>
      </c>
      <c r="R3817" s="0" t="n">
        <f aca="false">Q3817/$U$2</f>
        <v>0.490683</v>
      </c>
    </row>
    <row r="3818" customFormat="false" ht="12.8" hidden="false" customHeight="false" outlineLevel="0" collapsed="false">
      <c r="P3818" s="3" t="s">
        <v>3829</v>
      </c>
      <c r="Q3818" s="0" t="n">
        <v>1145.267</v>
      </c>
      <c r="R3818" s="0" t="n">
        <f aca="false">Q3818/$U$2</f>
        <v>0.5726335</v>
      </c>
    </row>
    <row r="3819" customFormat="false" ht="12.8" hidden="false" customHeight="false" outlineLevel="0" collapsed="false">
      <c r="P3819" s="3" t="s">
        <v>3830</v>
      </c>
      <c r="Q3819" s="0" t="n">
        <v>1286.922</v>
      </c>
      <c r="R3819" s="0" t="n">
        <f aca="false">Q3819/$U$2</f>
        <v>0.643461</v>
      </c>
    </row>
    <row r="3820" customFormat="false" ht="12.8" hidden="false" customHeight="false" outlineLevel="0" collapsed="false">
      <c r="P3820" s="3" t="s">
        <v>3831</v>
      </c>
      <c r="Q3820" s="0" t="n">
        <v>1383.436</v>
      </c>
      <c r="R3820" s="0" t="n">
        <f aca="false">Q3820/$U$2</f>
        <v>0.691718</v>
      </c>
    </row>
    <row r="3821" customFormat="false" ht="12.8" hidden="false" customHeight="false" outlineLevel="0" collapsed="false">
      <c r="P3821" s="3" t="s">
        <v>3832</v>
      </c>
      <c r="Q3821" s="0" t="n">
        <v>1414.056</v>
      </c>
      <c r="R3821" s="0" t="n">
        <f aca="false">Q3821/$U$2</f>
        <v>0.707028</v>
      </c>
    </row>
    <row r="3822" customFormat="false" ht="12.8" hidden="false" customHeight="false" outlineLevel="0" collapsed="false">
      <c r="P3822" s="3" t="s">
        <v>3833</v>
      </c>
      <c r="Q3822" s="0" t="n">
        <v>1413.586</v>
      </c>
      <c r="R3822" s="0" t="n">
        <f aca="false">Q3822/$U$2</f>
        <v>0.706793</v>
      </c>
    </row>
    <row r="3823" customFormat="false" ht="12.8" hidden="false" customHeight="false" outlineLevel="0" collapsed="false">
      <c r="P3823" s="3" t="s">
        <v>3834</v>
      </c>
      <c r="Q3823" s="0" t="n">
        <v>1420.612</v>
      </c>
      <c r="R3823" s="0" t="n">
        <f aca="false">Q3823/$U$2</f>
        <v>0.710306</v>
      </c>
    </row>
    <row r="3824" customFormat="false" ht="12.8" hidden="false" customHeight="false" outlineLevel="0" collapsed="false">
      <c r="P3824" s="3" t="s">
        <v>3835</v>
      </c>
      <c r="Q3824" s="0" t="n">
        <v>1451.088</v>
      </c>
      <c r="R3824" s="0" t="n">
        <f aca="false">Q3824/$U$2</f>
        <v>0.725544</v>
      </c>
    </row>
    <row r="3825" customFormat="false" ht="12.8" hidden="false" customHeight="false" outlineLevel="0" collapsed="false">
      <c r="P3825" s="3" t="s">
        <v>3836</v>
      </c>
      <c r="Q3825" s="0" t="n">
        <v>1492.247</v>
      </c>
      <c r="R3825" s="0" t="n">
        <f aca="false">Q3825/$U$2</f>
        <v>0.7461235</v>
      </c>
    </row>
    <row r="3826" customFormat="false" ht="12.8" hidden="false" customHeight="false" outlineLevel="0" collapsed="false">
      <c r="P3826" s="3" t="s">
        <v>3837</v>
      </c>
      <c r="Q3826" s="0" t="n">
        <v>1513.605</v>
      </c>
      <c r="R3826" s="0" t="n">
        <f aca="false">Q3826/$U$2</f>
        <v>0.7568025</v>
      </c>
    </row>
    <row r="3827" customFormat="false" ht="12.8" hidden="false" customHeight="false" outlineLevel="0" collapsed="false">
      <c r="P3827" s="3" t="s">
        <v>3838</v>
      </c>
      <c r="Q3827" s="0" t="n">
        <v>1501.641</v>
      </c>
      <c r="R3827" s="0" t="n">
        <f aca="false">Q3827/$U$2</f>
        <v>0.7508205</v>
      </c>
    </row>
    <row r="3828" customFormat="false" ht="12.8" hidden="false" customHeight="false" outlineLevel="0" collapsed="false">
      <c r="P3828" s="3" t="s">
        <v>3839</v>
      </c>
      <c r="Q3828" s="0" t="n">
        <v>1486.111</v>
      </c>
      <c r="R3828" s="0" t="n">
        <f aca="false">Q3828/$U$2</f>
        <v>0.7430555</v>
      </c>
    </row>
    <row r="3829" customFormat="false" ht="12.8" hidden="false" customHeight="false" outlineLevel="0" collapsed="false">
      <c r="P3829" s="3" t="s">
        <v>3840</v>
      </c>
      <c r="Q3829" s="0" t="n">
        <v>1469.023</v>
      </c>
      <c r="R3829" s="0" t="n">
        <f aca="false">Q3829/$U$2</f>
        <v>0.7345115</v>
      </c>
    </row>
    <row r="3830" customFormat="false" ht="12.8" hidden="false" customHeight="false" outlineLevel="0" collapsed="false">
      <c r="P3830" s="3" t="s">
        <v>3841</v>
      </c>
      <c r="Q3830" s="0" t="n">
        <v>1468.898</v>
      </c>
      <c r="R3830" s="0" t="n">
        <f aca="false">Q3830/$U$2</f>
        <v>0.734449</v>
      </c>
    </row>
    <row r="3831" customFormat="false" ht="12.8" hidden="false" customHeight="false" outlineLevel="0" collapsed="false">
      <c r="P3831" s="3" t="s">
        <v>3842</v>
      </c>
      <c r="Q3831" s="0" t="n">
        <v>1478.318</v>
      </c>
      <c r="R3831" s="0" t="n">
        <f aca="false">Q3831/$U$2</f>
        <v>0.739159</v>
      </c>
    </row>
    <row r="3832" customFormat="false" ht="12.8" hidden="false" customHeight="false" outlineLevel="0" collapsed="false">
      <c r="P3832" s="3" t="s">
        <v>3843</v>
      </c>
      <c r="Q3832" s="0" t="n">
        <v>1490.528</v>
      </c>
      <c r="R3832" s="0" t="n">
        <f aca="false">Q3832/$U$2</f>
        <v>0.745264</v>
      </c>
    </row>
    <row r="3833" customFormat="false" ht="12.8" hidden="false" customHeight="false" outlineLevel="0" collapsed="false">
      <c r="P3833" s="3" t="s">
        <v>3844</v>
      </c>
      <c r="Q3833" s="0" t="n">
        <v>1458.63</v>
      </c>
      <c r="R3833" s="0" t="n">
        <f aca="false">Q3833/$U$2</f>
        <v>0.729315</v>
      </c>
    </row>
    <row r="3834" customFormat="false" ht="12.8" hidden="false" customHeight="false" outlineLevel="0" collapsed="false">
      <c r="P3834" s="3" t="s">
        <v>3845</v>
      </c>
      <c r="Q3834" s="0" t="n">
        <v>1407.248</v>
      </c>
      <c r="R3834" s="0" t="n">
        <f aca="false">Q3834/$U$2</f>
        <v>0.703624</v>
      </c>
    </row>
    <row r="3835" customFormat="false" ht="12.8" hidden="false" customHeight="false" outlineLevel="0" collapsed="false">
      <c r="P3835" s="3" t="s">
        <v>3846</v>
      </c>
      <c r="Q3835" s="0" t="n">
        <v>1362.574</v>
      </c>
      <c r="R3835" s="0" t="n">
        <f aca="false">Q3835/$U$2</f>
        <v>0.681287</v>
      </c>
    </row>
    <row r="3836" customFormat="false" ht="12.8" hidden="false" customHeight="false" outlineLevel="0" collapsed="false">
      <c r="P3836" s="3" t="s">
        <v>3847</v>
      </c>
      <c r="Q3836" s="0" t="n">
        <v>1327.048</v>
      </c>
      <c r="R3836" s="0" t="n">
        <f aca="false">Q3836/$U$2</f>
        <v>0.663524</v>
      </c>
    </row>
    <row r="3837" customFormat="false" ht="12.8" hidden="false" customHeight="false" outlineLevel="0" collapsed="false">
      <c r="P3837" s="3" t="s">
        <v>3848</v>
      </c>
      <c r="Q3837" s="0" t="n">
        <v>1289.375</v>
      </c>
      <c r="R3837" s="0" t="n">
        <f aca="false">Q3837/$U$2</f>
        <v>0.6446875</v>
      </c>
    </row>
    <row r="3838" customFormat="false" ht="12.8" hidden="false" customHeight="false" outlineLevel="0" collapsed="false">
      <c r="P3838" s="3" t="s">
        <v>3849</v>
      </c>
      <c r="Q3838" s="0" t="n">
        <v>1239.992</v>
      </c>
      <c r="R3838" s="0" t="n">
        <f aca="false">Q3838/$U$2</f>
        <v>0.619996</v>
      </c>
    </row>
    <row r="3839" customFormat="false" ht="12.8" hidden="false" customHeight="false" outlineLevel="0" collapsed="false">
      <c r="P3839" s="3" t="s">
        <v>3850</v>
      </c>
      <c r="Q3839" s="0" t="n">
        <v>1240.714</v>
      </c>
      <c r="R3839" s="0" t="n">
        <f aca="false">Q3839/$U$2</f>
        <v>0.620357</v>
      </c>
    </row>
    <row r="3840" customFormat="false" ht="12.8" hidden="false" customHeight="false" outlineLevel="0" collapsed="false">
      <c r="P3840" s="3" t="s">
        <v>3851</v>
      </c>
      <c r="Q3840" s="0" t="n">
        <v>1289.966</v>
      </c>
      <c r="R3840" s="0" t="n">
        <f aca="false">Q3840/$U$2</f>
        <v>0.644983</v>
      </c>
    </row>
    <row r="3841" customFormat="false" ht="12.8" hidden="false" customHeight="false" outlineLevel="0" collapsed="false">
      <c r="P3841" s="3" t="s">
        <v>3852</v>
      </c>
      <c r="Q3841" s="0" t="n">
        <v>1348.249</v>
      </c>
      <c r="R3841" s="0" t="n">
        <f aca="false">Q3841/$U$2</f>
        <v>0.6741245</v>
      </c>
    </row>
    <row r="3842" customFormat="false" ht="12.8" hidden="false" customHeight="false" outlineLevel="0" collapsed="false">
      <c r="P3842" s="3" t="s">
        <v>3853</v>
      </c>
      <c r="Q3842" s="0" t="n">
        <v>1407.834</v>
      </c>
      <c r="R3842" s="0" t="n">
        <f aca="false">Q3842/$U$2</f>
        <v>0.703917</v>
      </c>
    </row>
    <row r="3843" customFormat="false" ht="12.8" hidden="false" customHeight="false" outlineLevel="0" collapsed="false">
      <c r="P3843" s="3" t="s">
        <v>3854</v>
      </c>
      <c r="Q3843" s="0" t="n">
        <v>1453.792</v>
      </c>
      <c r="R3843" s="0" t="n">
        <f aca="false">Q3843/$U$2</f>
        <v>0.726896</v>
      </c>
    </row>
    <row r="3844" customFormat="false" ht="12.8" hidden="false" customHeight="false" outlineLevel="0" collapsed="false">
      <c r="P3844" s="3" t="s">
        <v>3855</v>
      </c>
      <c r="Q3844" s="0" t="n">
        <v>1487.575</v>
      </c>
      <c r="R3844" s="0" t="n">
        <f aca="false">Q3844/$U$2</f>
        <v>0.7437875</v>
      </c>
    </row>
    <row r="3845" customFormat="false" ht="12.8" hidden="false" customHeight="false" outlineLevel="0" collapsed="false">
      <c r="P3845" s="3" t="s">
        <v>3856</v>
      </c>
      <c r="Q3845" s="0" t="n">
        <v>1475.384</v>
      </c>
      <c r="R3845" s="0" t="n">
        <f aca="false">Q3845/$U$2</f>
        <v>0.737692</v>
      </c>
    </row>
    <row r="3846" customFormat="false" ht="12.8" hidden="false" customHeight="false" outlineLevel="0" collapsed="false">
      <c r="P3846" s="3" t="s">
        <v>3857</v>
      </c>
      <c r="Q3846" s="0" t="n">
        <v>1428.465</v>
      </c>
      <c r="R3846" s="0" t="n">
        <f aca="false">Q3846/$U$2</f>
        <v>0.7142325</v>
      </c>
    </row>
    <row r="3847" customFormat="false" ht="12.8" hidden="false" customHeight="false" outlineLevel="0" collapsed="false">
      <c r="P3847" s="3" t="s">
        <v>3858</v>
      </c>
      <c r="Q3847" s="0" t="n">
        <v>1375.352</v>
      </c>
      <c r="R3847" s="0" t="n">
        <f aca="false">Q3847/$U$2</f>
        <v>0.687676</v>
      </c>
    </row>
    <row r="3848" customFormat="false" ht="12.8" hidden="false" customHeight="false" outlineLevel="0" collapsed="false">
      <c r="P3848" s="3" t="s">
        <v>3859</v>
      </c>
      <c r="Q3848" s="0" t="n">
        <v>1306.713</v>
      </c>
      <c r="R3848" s="0" t="n">
        <f aca="false">Q3848/$U$2</f>
        <v>0.6533565</v>
      </c>
    </row>
    <row r="3849" customFormat="false" ht="12.8" hidden="false" customHeight="false" outlineLevel="0" collapsed="false">
      <c r="P3849" s="3" t="s">
        <v>3860</v>
      </c>
      <c r="Q3849" s="0" t="n">
        <v>1230.59</v>
      </c>
      <c r="R3849" s="0" t="n">
        <f aca="false">Q3849/$U$2</f>
        <v>0.615295</v>
      </c>
    </row>
    <row r="3850" customFormat="false" ht="12.8" hidden="false" customHeight="false" outlineLevel="0" collapsed="false">
      <c r="P3850" s="3" t="s">
        <v>3861</v>
      </c>
      <c r="Q3850" s="0" t="n">
        <v>1170.564</v>
      </c>
      <c r="R3850" s="0" t="n">
        <f aca="false">Q3850/$U$2</f>
        <v>0.585282</v>
      </c>
    </row>
    <row r="3851" customFormat="false" ht="12.8" hidden="false" customHeight="false" outlineLevel="0" collapsed="false">
      <c r="P3851" s="3" t="s">
        <v>3862</v>
      </c>
      <c r="Q3851" s="0" t="n">
        <v>1140.868</v>
      </c>
      <c r="R3851" s="0" t="n">
        <f aca="false">Q3851/$U$2</f>
        <v>0.570434</v>
      </c>
    </row>
    <row r="3852" customFormat="false" ht="12.8" hidden="false" customHeight="false" outlineLevel="0" collapsed="false">
      <c r="P3852" s="3" t="s">
        <v>3863</v>
      </c>
      <c r="Q3852" s="0" t="n">
        <v>1144.214</v>
      </c>
      <c r="R3852" s="0" t="n">
        <f aca="false">Q3852/$U$2</f>
        <v>0.572107</v>
      </c>
    </row>
    <row r="3853" customFormat="false" ht="12.8" hidden="false" customHeight="false" outlineLevel="0" collapsed="false">
      <c r="P3853" s="3" t="s">
        <v>3864</v>
      </c>
      <c r="Q3853" s="0" t="n">
        <v>1151.381</v>
      </c>
      <c r="R3853" s="0" t="n">
        <f aca="false">Q3853/$U$2</f>
        <v>0.5756905</v>
      </c>
    </row>
    <row r="3854" customFormat="false" ht="12.8" hidden="false" customHeight="false" outlineLevel="0" collapsed="false">
      <c r="P3854" s="3" t="s">
        <v>3865</v>
      </c>
      <c r="Q3854" s="0" t="n">
        <v>1159.887</v>
      </c>
      <c r="R3854" s="0" t="n">
        <f aca="false">Q3854/$U$2</f>
        <v>0.5799435</v>
      </c>
    </row>
    <row r="3855" customFormat="false" ht="12.8" hidden="false" customHeight="false" outlineLevel="0" collapsed="false">
      <c r="P3855" s="3" t="s">
        <v>3866</v>
      </c>
      <c r="Q3855" s="0" t="n">
        <v>1160.829</v>
      </c>
      <c r="R3855" s="0" t="n">
        <f aca="false">Q3855/$U$2</f>
        <v>0.5804145</v>
      </c>
    </row>
    <row r="3856" customFormat="false" ht="12.8" hidden="false" customHeight="false" outlineLevel="0" collapsed="false">
      <c r="P3856" s="3" t="s">
        <v>3867</v>
      </c>
      <c r="Q3856" s="0" t="n">
        <v>1146.588</v>
      </c>
      <c r="R3856" s="0" t="n">
        <f aca="false">Q3856/$U$2</f>
        <v>0.573294</v>
      </c>
    </row>
    <row r="3857" customFormat="false" ht="12.8" hidden="false" customHeight="false" outlineLevel="0" collapsed="false">
      <c r="P3857" s="3" t="s">
        <v>3868</v>
      </c>
      <c r="Q3857" s="0" t="n">
        <v>1093.697</v>
      </c>
      <c r="R3857" s="0" t="n">
        <f aca="false">Q3857/$U$2</f>
        <v>0.5468485</v>
      </c>
    </row>
    <row r="3858" customFormat="false" ht="12.8" hidden="false" customHeight="false" outlineLevel="0" collapsed="false">
      <c r="P3858" s="3" t="s">
        <v>3869</v>
      </c>
      <c r="Q3858" s="0" t="n">
        <v>998.648</v>
      </c>
      <c r="R3858" s="0" t="n">
        <f aca="false">Q3858/$U$2</f>
        <v>0.499324</v>
      </c>
    </row>
    <row r="3859" customFormat="false" ht="12.8" hidden="false" customHeight="false" outlineLevel="0" collapsed="false">
      <c r="P3859" s="3" t="s">
        <v>3870</v>
      </c>
      <c r="Q3859" s="0" t="n">
        <v>883.305</v>
      </c>
      <c r="R3859" s="0" t="n">
        <f aca="false">Q3859/$U$2</f>
        <v>0.4416525</v>
      </c>
    </row>
    <row r="3860" customFormat="false" ht="12.8" hidden="false" customHeight="false" outlineLevel="0" collapsed="false">
      <c r="P3860" s="3" t="s">
        <v>3871</v>
      </c>
      <c r="Q3860" s="0" t="n">
        <v>727.225</v>
      </c>
      <c r="R3860" s="0" t="n">
        <f aca="false">Q3860/$U$2</f>
        <v>0.3636125</v>
      </c>
    </row>
    <row r="3861" customFormat="false" ht="12.8" hidden="false" customHeight="false" outlineLevel="0" collapsed="false">
      <c r="P3861" s="3" t="s">
        <v>3872</v>
      </c>
      <c r="Q3861" s="0" t="n">
        <v>557.583</v>
      </c>
      <c r="R3861" s="0" t="n">
        <f aca="false">Q3861/$U$2</f>
        <v>0.2787915</v>
      </c>
    </row>
    <row r="3862" customFormat="false" ht="12.8" hidden="false" customHeight="false" outlineLevel="0" collapsed="false">
      <c r="P3862" s="3" t="s">
        <v>3873</v>
      </c>
      <c r="Q3862" s="0" t="n">
        <v>428.366</v>
      </c>
      <c r="R3862" s="0" t="n">
        <f aca="false">Q3862/$U$2</f>
        <v>0.214183</v>
      </c>
    </row>
    <row r="3863" customFormat="false" ht="12.8" hidden="false" customHeight="false" outlineLevel="0" collapsed="false">
      <c r="P3863" s="3" t="s">
        <v>3874</v>
      </c>
      <c r="Q3863" s="0" t="n">
        <v>373.663</v>
      </c>
      <c r="R3863" s="0" t="n">
        <f aca="false">Q3863/$U$2</f>
        <v>0.1868315</v>
      </c>
    </row>
    <row r="3864" customFormat="false" ht="12.8" hidden="false" customHeight="false" outlineLevel="0" collapsed="false">
      <c r="P3864" s="3" t="s">
        <v>3875</v>
      </c>
      <c r="Q3864" s="0" t="n">
        <v>376.52</v>
      </c>
      <c r="R3864" s="0" t="n">
        <f aca="false">Q3864/$U$2</f>
        <v>0.18826</v>
      </c>
    </row>
    <row r="3865" customFormat="false" ht="12.8" hidden="false" customHeight="false" outlineLevel="0" collapsed="false">
      <c r="P3865" s="3" t="s">
        <v>3876</v>
      </c>
      <c r="Q3865" s="0" t="n">
        <v>407.135</v>
      </c>
      <c r="R3865" s="0" t="n">
        <f aca="false">Q3865/$U$2</f>
        <v>0.2035675</v>
      </c>
    </row>
    <row r="3866" customFormat="false" ht="12.8" hidden="false" customHeight="false" outlineLevel="0" collapsed="false">
      <c r="P3866" s="3" t="s">
        <v>3877</v>
      </c>
      <c r="Q3866" s="0" t="n">
        <v>444.312</v>
      </c>
      <c r="R3866" s="0" t="n">
        <f aca="false">Q3866/$U$2</f>
        <v>0.222156</v>
      </c>
    </row>
    <row r="3867" customFormat="false" ht="12.8" hidden="false" customHeight="false" outlineLevel="0" collapsed="false">
      <c r="P3867" s="3" t="s">
        <v>3878</v>
      </c>
      <c r="Q3867" s="0" t="n">
        <v>467.767</v>
      </c>
      <c r="R3867" s="0" t="n">
        <f aca="false">Q3867/$U$2</f>
        <v>0.2338835</v>
      </c>
    </row>
    <row r="3868" customFormat="false" ht="12.8" hidden="false" customHeight="false" outlineLevel="0" collapsed="false">
      <c r="P3868" s="3" t="s">
        <v>3879</v>
      </c>
      <c r="Q3868" s="0" t="n">
        <v>471.36</v>
      </c>
      <c r="R3868" s="0" t="n">
        <f aca="false">Q3868/$U$2</f>
        <v>0.23568</v>
      </c>
    </row>
    <row r="3869" customFormat="false" ht="12.8" hidden="false" customHeight="false" outlineLevel="0" collapsed="false">
      <c r="P3869" s="3" t="s">
        <v>3880</v>
      </c>
      <c r="Q3869" s="0" t="n">
        <v>436.499</v>
      </c>
      <c r="R3869" s="0" t="n">
        <f aca="false">Q3869/$U$2</f>
        <v>0.2182495</v>
      </c>
    </row>
    <row r="3870" customFormat="false" ht="12.8" hidden="false" customHeight="false" outlineLevel="0" collapsed="false">
      <c r="P3870" s="3" t="s">
        <v>3881</v>
      </c>
      <c r="Q3870" s="0" t="n">
        <v>401.393</v>
      </c>
      <c r="R3870" s="0" t="n">
        <f aca="false">Q3870/$U$2</f>
        <v>0.2006965</v>
      </c>
    </row>
    <row r="3871" customFormat="false" ht="12.8" hidden="false" customHeight="false" outlineLevel="0" collapsed="false">
      <c r="P3871" s="3" t="s">
        <v>3882</v>
      </c>
      <c r="Q3871" s="0" t="n">
        <v>391.64</v>
      </c>
      <c r="R3871" s="0" t="n">
        <f aca="false">Q3871/$U$2</f>
        <v>0.19582</v>
      </c>
    </row>
    <row r="3872" customFormat="false" ht="12.8" hidden="false" customHeight="false" outlineLevel="0" collapsed="false">
      <c r="P3872" s="3" t="s">
        <v>3883</v>
      </c>
      <c r="Q3872" s="0" t="n">
        <v>380.253</v>
      </c>
      <c r="R3872" s="0" t="n">
        <f aca="false">Q3872/$U$2</f>
        <v>0.1901265</v>
      </c>
    </row>
    <row r="3873" customFormat="false" ht="12.8" hidden="false" customHeight="false" outlineLevel="0" collapsed="false">
      <c r="P3873" s="3" t="s">
        <v>3884</v>
      </c>
      <c r="Q3873" s="0" t="n">
        <v>361.397</v>
      </c>
      <c r="R3873" s="0" t="n">
        <f aca="false">Q3873/$U$2</f>
        <v>0.1806985</v>
      </c>
    </row>
    <row r="3874" customFormat="false" ht="12.8" hidden="false" customHeight="false" outlineLevel="0" collapsed="false">
      <c r="P3874" s="3" t="s">
        <v>3885</v>
      </c>
      <c r="Q3874" s="0" t="n">
        <v>341.762</v>
      </c>
      <c r="R3874" s="0" t="n">
        <f aca="false">Q3874/$U$2</f>
        <v>0.170881</v>
      </c>
    </row>
    <row r="3875" customFormat="false" ht="12.8" hidden="false" customHeight="false" outlineLevel="0" collapsed="false">
      <c r="P3875" s="3" t="s">
        <v>3886</v>
      </c>
      <c r="Q3875" s="0" t="n">
        <v>316.822</v>
      </c>
      <c r="R3875" s="0" t="n">
        <f aca="false">Q3875/$U$2</f>
        <v>0.158411</v>
      </c>
    </row>
    <row r="3876" customFormat="false" ht="12.8" hidden="false" customHeight="false" outlineLevel="0" collapsed="false">
      <c r="P3876" s="3" t="s">
        <v>3887</v>
      </c>
      <c r="Q3876" s="0" t="n">
        <v>286.643</v>
      </c>
      <c r="R3876" s="0" t="n">
        <f aca="false">Q3876/$U$2</f>
        <v>0.1433215</v>
      </c>
    </row>
    <row r="3877" customFormat="false" ht="12.8" hidden="false" customHeight="false" outlineLevel="0" collapsed="false">
      <c r="P3877" s="3" t="s">
        <v>3888</v>
      </c>
      <c r="Q3877" s="0" t="n">
        <v>251.213</v>
      </c>
      <c r="R3877" s="0" t="n">
        <f aca="false">Q3877/$U$2</f>
        <v>0.1256065</v>
      </c>
    </row>
    <row r="3878" customFormat="false" ht="12.8" hidden="false" customHeight="false" outlineLevel="0" collapsed="false">
      <c r="P3878" s="3" t="s">
        <v>3889</v>
      </c>
      <c r="Q3878" s="0" t="n">
        <v>217.42</v>
      </c>
      <c r="R3878" s="0" t="n">
        <f aca="false">Q3878/$U$2</f>
        <v>0.10871</v>
      </c>
    </row>
    <row r="3879" customFormat="false" ht="12.8" hidden="false" customHeight="false" outlineLevel="0" collapsed="false">
      <c r="P3879" s="3" t="s">
        <v>3890</v>
      </c>
      <c r="Q3879" s="0" t="n">
        <v>182.381</v>
      </c>
      <c r="R3879" s="0" t="n">
        <f aca="false">Q3879/$U$2</f>
        <v>0.0911905</v>
      </c>
    </row>
    <row r="3880" customFormat="false" ht="12.8" hidden="false" customHeight="false" outlineLevel="0" collapsed="false">
      <c r="P3880" s="3" t="s">
        <v>3891</v>
      </c>
      <c r="Q3880" s="0" t="n">
        <v>150.898</v>
      </c>
      <c r="R3880" s="0" t="n">
        <f aca="false">Q3880/$U$2</f>
        <v>0.075449</v>
      </c>
    </row>
    <row r="3881" customFormat="false" ht="12.8" hidden="false" customHeight="false" outlineLevel="0" collapsed="false">
      <c r="P3881" s="3" t="s">
        <v>3892</v>
      </c>
      <c r="Q3881" s="0" t="n">
        <v>121.116</v>
      </c>
      <c r="R3881" s="0" t="n">
        <f aca="false">Q3881/$U$2</f>
        <v>0.060558</v>
      </c>
    </row>
    <row r="3882" customFormat="false" ht="12.8" hidden="false" customHeight="false" outlineLevel="0" collapsed="false">
      <c r="P3882" s="3" t="s">
        <v>3893</v>
      </c>
      <c r="Q3882" s="0" t="n">
        <v>97.229</v>
      </c>
      <c r="R3882" s="0" t="n">
        <f aca="false">Q3882/$U$2</f>
        <v>0.0486145</v>
      </c>
    </row>
    <row r="3883" customFormat="false" ht="12.8" hidden="false" customHeight="false" outlineLevel="0" collapsed="false">
      <c r="P3883" s="3" t="s">
        <v>3894</v>
      </c>
      <c r="Q3883" s="0" t="n">
        <v>79.298</v>
      </c>
      <c r="R3883" s="0" t="n">
        <f aca="false">Q3883/$U$2</f>
        <v>0.039649</v>
      </c>
    </row>
    <row r="3884" customFormat="false" ht="12.8" hidden="false" customHeight="false" outlineLevel="0" collapsed="false">
      <c r="P3884" s="3" t="s">
        <v>3895</v>
      </c>
      <c r="Q3884" s="0" t="n">
        <v>65.285</v>
      </c>
      <c r="R3884" s="0" t="n">
        <f aca="false">Q3884/$U$2</f>
        <v>0.0326425</v>
      </c>
    </row>
    <row r="3885" customFormat="false" ht="12.8" hidden="false" customHeight="false" outlineLevel="0" collapsed="false">
      <c r="P3885" s="3" t="s">
        <v>3896</v>
      </c>
      <c r="Q3885" s="0" t="n">
        <v>56.91</v>
      </c>
      <c r="R3885" s="0" t="n">
        <f aca="false">Q3885/$U$2</f>
        <v>0.028455</v>
      </c>
    </row>
    <row r="3886" customFormat="false" ht="12.8" hidden="false" customHeight="false" outlineLevel="0" collapsed="false">
      <c r="P3886" s="3" t="s">
        <v>3897</v>
      </c>
      <c r="Q3886" s="0" t="n">
        <v>53.785</v>
      </c>
      <c r="R3886" s="0" t="n">
        <f aca="false">Q3886/$U$2</f>
        <v>0.0268925</v>
      </c>
    </row>
    <row r="3887" customFormat="false" ht="12.8" hidden="false" customHeight="false" outlineLevel="0" collapsed="false">
      <c r="P3887" s="3" t="s">
        <v>3898</v>
      </c>
      <c r="Q3887" s="0" t="n">
        <v>62.362</v>
      </c>
      <c r="R3887" s="0" t="n">
        <f aca="false">Q3887/$U$2</f>
        <v>0.031181</v>
      </c>
    </row>
    <row r="3888" customFormat="false" ht="12.8" hidden="false" customHeight="false" outlineLevel="0" collapsed="false">
      <c r="P3888" s="3" t="s">
        <v>3899</v>
      </c>
      <c r="Q3888" s="0" t="n">
        <v>77.214</v>
      </c>
      <c r="R3888" s="0" t="n">
        <f aca="false">Q3888/$U$2</f>
        <v>0.038607</v>
      </c>
    </row>
    <row r="3889" customFormat="false" ht="12.8" hidden="false" customHeight="false" outlineLevel="0" collapsed="false">
      <c r="P3889" s="3" t="s">
        <v>3900</v>
      </c>
      <c r="Q3889" s="0" t="n">
        <v>94.072</v>
      </c>
      <c r="R3889" s="0" t="n">
        <f aca="false">Q3889/$U$2</f>
        <v>0.047036</v>
      </c>
    </row>
    <row r="3890" customFormat="false" ht="12.8" hidden="false" customHeight="false" outlineLevel="0" collapsed="false">
      <c r="P3890" s="3" t="s">
        <v>3901</v>
      </c>
      <c r="Q3890" s="0" t="n">
        <v>109.593</v>
      </c>
      <c r="R3890" s="0" t="n">
        <f aca="false">Q3890/$U$2</f>
        <v>0.0547965</v>
      </c>
    </row>
    <row r="3891" customFormat="false" ht="12.8" hidden="false" customHeight="false" outlineLevel="0" collapsed="false">
      <c r="P3891" s="3" t="s">
        <v>3902</v>
      </c>
      <c r="Q3891" s="0" t="n">
        <v>123.549</v>
      </c>
      <c r="R3891" s="0" t="n">
        <f aca="false">Q3891/$U$2</f>
        <v>0.0617745</v>
      </c>
    </row>
    <row r="3892" customFormat="false" ht="12.8" hidden="false" customHeight="false" outlineLevel="0" collapsed="false">
      <c r="P3892" s="3" t="s">
        <v>3903</v>
      </c>
      <c r="Q3892" s="0" t="n">
        <v>134.954</v>
      </c>
      <c r="R3892" s="0" t="n">
        <f aca="false">Q3892/$U$2</f>
        <v>0.067477</v>
      </c>
    </row>
    <row r="3893" customFormat="false" ht="12.8" hidden="false" customHeight="false" outlineLevel="0" collapsed="false">
      <c r="P3893" s="3" t="s">
        <v>3904</v>
      </c>
      <c r="Q3893" s="0" t="n">
        <v>135.396</v>
      </c>
      <c r="R3893" s="0" t="n">
        <f aca="false">Q3893/$U$2</f>
        <v>0.067698</v>
      </c>
    </row>
    <row r="3894" customFormat="false" ht="12.8" hidden="false" customHeight="false" outlineLevel="0" collapsed="false">
      <c r="P3894" s="3" t="s">
        <v>3905</v>
      </c>
      <c r="Q3894" s="0" t="n">
        <v>130.423</v>
      </c>
      <c r="R3894" s="0" t="n">
        <f aca="false">Q3894/$U$2</f>
        <v>0.0652115</v>
      </c>
    </row>
    <row r="3895" customFormat="false" ht="12.8" hidden="false" customHeight="false" outlineLevel="0" collapsed="false">
      <c r="P3895" s="3" t="s">
        <v>3906</v>
      </c>
      <c r="Q3895" s="0" t="n">
        <v>126.738</v>
      </c>
      <c r="R3895" s="0" t="n">
        <f aca="false">Q3895/$U$2</f>
        <v>0.063369</v>
      </c>
    </row>
    <row r="3896" customFormat="false" ht="12.8" hidden="false" customHeight="false" outlineLevel="0" collapsed="false">
      <c r="P3896" s="3" t="s">
        <v>3907</v>
      </c>
      <c r="Q3896" s="0" t="n">
        <v>130.399</v>
      </c>
      <c r="R3896" s="0" t="n">
        <f aca="false">Q3896/$U$2</f>
        <v>0.0651995</v>
      </c>
    </row>
    <row r="3897" customFormat="false" ht="12.8" hidden="false" customHeight="false" outlineLevel="0" collapsed="false">
      <c r="P3897" s="3" t="s">
        <v>3908</v>
      </c>
      <c r="Q3897" s="0" t="n">
        <v>145.091</v>
      </c>
      <c r="R3897" s="0" t="n">
        <f aca="false">Q3897/$U$2</f>
        <v>0.0725455</v>
      </c>
    </row>
    <row r="3898" customFormat="false" ht="12.8" hidden="false" customHeight="false" outlineLevel="0" collapsed="false">
      <c r="P3898" s="3" t="s">
        <v>3909</v>
      </c>
      <c r="Q3898" s="0" t="n">
        <v>175.011</v>
      </c>
      <c r="R3898" s="0" t="n">
        <f aca="false">Q3898/$U$2</f>
        <v>0.0875055</v>
      </c>
    </row>
    <row r="3899" customFormat="false" ht="12.8" hidden="false" customHeight="false" outlineLevel="0" collapsed="false">
      <c r="P3899" s="3" t="s">
        <v>3910</v>
      </c>
      <c r="Q3899" s="0" t="n">
        <v>217.666</v>
      </c>
      <c r="R3899" s="0" t="n">
        <f aca="false">Q3899/$U$2</f>
        <v>0.108833</v>
      </c>
    </row>
    <row r="3900" customFormat="false" ht="12.8" hidden="false" customHeight="false" outlineLevel="0" collapsed="false">
      <c r="P3900" s="3" t="s">
        <v>3911</v>
      </c>
      <c r="Q3900" s="0" t="n">
        <v>271.158</v>
      </c>
      <c r="R3900" s="0" t="n">
        <f aca="false">Q3900/$U$2</f>
        <v>0.135579</v>
      </c>
    </row>
    <row r="3901" customFormat="false" ht="12.8" hidden="false" customHeight="false" outlineLevel="0" collapsed="false">
      <c r="P3901" s="3" t="s">
        <v>3912</v>
      </c>
      <c r="Q3901" s="0" t="n">
        <v>325.953</v>
      </c>
      <c r="R3901" s="0" t="n">
        <f aca="false">Q3901/$U$2</f>
        <v>0.1629765</v>
      </c>
    </row>
    <row r="3902" customFormat="false" ht="12.8" hidden="false" customHeight="false" outlineLevel="0" collapsed="false">
      <c r="P3902" s="3" t="s">
        <v>3913</v>
      </c>
      <c r="Q3902" s="0" t="n">
        <v>367.823</v>
      </c>
      <c r="R3902" s="0" t="n">
        <f aca="false">Q3902/$U$2</f>
        <v>0.1839115</v>
      </c>
    </row>
    <row r="3903" customFormat="false" ht="12.8" hidden="false" customHeight="false" outlineLevel="0" collapsed="false">
      <c r="P3903" s="3" t="s">
        <v>3914</v>
      </c>
      <c r="Q3903" s="0" t="n">
        <v>389.718</v>
      </c>
      <c r="R3903" s="0" t="n">
        <f aca="false">Q3903/$U$2</f>
        <v>0.194859</v>
      </c>
    </row>
    <row r="3904" customFormat="false" ht="12.8" hidden="false" customHeight="false" outlineLevel="0" collapsed="false">
      <c r="P3904" s="3" t="s">
        <v>3915</v>
      </c>
      <c r="Q3904" s="0" t="n">
        <v>389.718</v>
      </c>
      <c r="R3904" s="0" t="n">
        <f aca="false">Q3904/$U$2</f>
        <v>0.194859</v>
      </c>
    </row>
    <row r="3905" customFormat="false" ht="12.8" hidden="false" customHeight="false" outlineLevel="0" collapsed="false">
      <c r="P3905" s="3" t="s">
        <v>3916</v>
      </c>
      <c r="Q3905" s="0" t="n">
        <v>370.532</v>
      </c>
      <c r="R3905" s="0" t="n">
        <f aca="false">Q3905/$U$2</f>
        <v>0.185266</v>
      </c>
    </row>
    <row r="3906" customFormat="false" ht="12.8" hidden="false" customHeight="false" outlineLevel="0" collapsed="false">
      <c r="P3906" s="3" t="s">
        <v>3917</v>
      </c>
      <c r="Q3906" s="0" t="n">
        <v>337.809</v>
      </c>
      <c r="R3906" s="0" t="n">
        <f aca="false">Q3906/$U$2</f>
        <v>0.1689045</v>
      </c>
    </row>
    <row r="3907" customFormat="false" ht="12.8" hidden="false" customHeight="false" outlineLevel="0" collapsed="false">
      <c r="P3907" s="3" t="s">
        <v>3918</v>
      </c>
      <c r="Q3907" s="0" t="n">
        <v>305.318</v>
      </c>
      <c r="R3907" s="0" t="n">
        <f aca="false">Q3907/$U$2</f>
        <v>0.152659</v>
      </c>
    </row>
    <row r="3908" customFormat="false" ht="12.8" hidden="false" customHeight="false" outlineLevel="0" collapsed="false">
      <c r="P3908" s="3" t="s">
        <v>3919</v>
      </c>
      <c r="Q3908" s="0" t="n">
        <v>275.259</v>
      </c>
      <c r="R3908" s="0" t="n">
        <f aca="false">Q3908/$U$2</f>
        <v>0.1376295</v>
      </c>
    </row>
    <row r="3909" customFormat="false" ht="12.8" hidden="false" customHeight="false" outlineLevel="0" collapsed="false">
      <c r="P3909" s="3" t="s">
        <v>3920</v>
      </c>
      <c r="Q3909" s="0" t="n">
        <v>258.888</v>
      </c>
      <c r="R3909" s="0" t="n">
        <f aca="false">Q3909/$U$2</f>
        <v>0.129444</v>
      </c>
    </row>
    <row r="3910" customFormat="false" ht="12.8" hidden="false" customHeight="false" outlineLevel="0" collapsed="false">
      <c r="P3910" s="3" t="s">
        <v>3921</v>
      </c>
      <c r="Q3910" s="0" t="n">
        <v>256.707</v>
      </c>
      <c r="R3910" s="0" t="n">
        <f aca="false">Q3910/$U$2</f>
        <v>0.1283535</v>
      </c>
    </row>
    <row r="3911" customFormat="false" ht="12.8" hidden="false" customHeight="false" outlineLevel="0" collapsed="false">
      <c r="P3911" s="3" t="s">
        <v>3922</v>
      </c>
      <c r="Q3911" s="0" t="n">
        <v>287.596</v>
      </c>
      <c r="R3911" s="0" t="n">
        <f aca="false">Q3911/$U$2</f>
        <v>0.143798</v>
      </c>
    </row>
    <row r="3912" customFormat="false" ht="12.8" hidden="false" customHeight="false" outlineLevel="0" collapsed="false">
      <c r="P3912" s="3" t="s">
        <v>3923</v>
      </c>
      <c r="Q3912" s="0" t="n">
        <v>340.819</v>
      </c>
      <c r="R3912" s="0" t="n">
        <f aca="false">Q3912/$U$2</f>
        <v>0.1704095</v>
      </c>
    </row>
    <row r="3913" customFormat="false" ht="12.8" hidden="false" customHeight="false" outlineLevel="0" collapsed="false">
      <c r="P3913" s="3" t="s">
        <v>3924</v>
      </c>
      <c r="Q3913" s="0" t="n">
        <v>397.067</v>
      </c>
      <c r="R3913" s="0" t="n">
        <f aca="false">Q3913/$U$2</f>
        <v>0.1985335</v>
      </c>
    </row>
    <row r="3914" customFormat="false" ht="12.8" hidden="false" customHeight="false" outlineLevel="0" collapsed="false">
      <c r="P3914" s="3" t="s">
        <v>3925</v>
      </c>
      <c r="Q3914" s="0" t="n">
        <v>440.854</v>
      </c>
      <c r="R3914" s="0" t="n">
        <f aca="false">Q3914/$U$2</f>
        <v>0.220427</v>
      </c>
    </row>
    <row r="3915" customFormat="false" ht="12.8" hidden="false" customHeight="false" outlineLevel="0" collapsed="false">
      <c r="P3915" s="3" t="s">
        <v>3926</v>
      </c>
      <c r="Q3915" s="0" t="n">
        <v>464.324</v>
      </c>
      <c r="R3915" s="0" t="n">
        <f aca="false">Q3915/$U$2</f>
        <v>0.232162</v>
      </c>
    </row>
    <row r="3916" customFormat="false" ht="12.8" hidden="false" customHeight="false" outlineLevel="0" collapsed="false">
      <c r="P3916" s="3" t="s">
        <v>3927</v>
      </c>
      <c r="Q3916" s="0" t="n">
        <v>473.508</v>
      </c>
      <c r="R3916" s="0" t="n">
        <f aca="false">Q3916/$U$2</f>
        <v>0.236754</v>
      </c>
    </row>
    <row r="3917" customFormat="false" ht="12.8" hidden="false" customHeight="false" outlineLevel="0" collapsed="false">
      <c r="P3917" s="3" t="s">
        <v>3928</v>
      </c>
      <c r="Q3917" s="0" t="n">
        <v>461.111</v>
      </c>
      <c r="R3917" s="0" t="n">
        <f aca="false">Q3917/$U$2</f>
        <v>0.2305555</v>
      </c>
    </row>
    <row r="3918" customFormat="false" ht="12.8" hidden="false" customHeight="false" outlineLevel="0" collapsed="false">
      <c r="P3918" s="3" t="s">
        <v>3929</v>
      </c>
      <c r="Q3918" s="0" t="n">
        <v>436.487</v>
      </c>
      <c r="R3918" s="0" t="n">
        <f aca="false">Q3918/$U$2</f>
        <v>0.2182435</v>
      </c>
    </row>
    <row r="3919" customFormat="false" ht="12.8" hidden="false" customHeight="false" outlineLevel="0" collapsed="false">
      <c r="P3919" s="3" t="s">
        <v>3930</v>
      </c>
      <c r="Q3919" s="0" t="n">
        <v>420.653</v>
      </c>
      <c r="R3919" s="0" t="n">
        <f aca="false">Q3919/$U$2</f>
        <v>0.2103265</v>
      </c>
    </row>
    <row r="3920" customFormat="false" ht="12.8" hidden="false" customHeight="false" outlineLevel="0" collapsed="false">
      <c r="P3920" s="3" t="s">
        <v>3931</v>
      </c>
      <c r="Q3920" s="0" t="n">
        <v>412.541</v>
      </c>
      <c r="R3920" s="0" t="n">
        <f aca="false">Q3920/$U$2</f>
        <v>0.2062705</v>
      </c>
    </row>
    <row r="3921" customFormat="false" ht="12.8" hidden="false" customHeight="false" outlineLevel="0" collapsed="false">
      <c r="P3921" s="3" t="s">
        <v>3932</v>
      </c>
      <c r="Q3921" s="0" t="n">
        <v>427.525</v>
      </c>
      <c r="R3921" s="0" t="n">
        <f aca="false">Q3921/$U$2</f>
        <v>0.2137625</v>
      </c>
    </row>
    <row r="3922" customFormat="false" ht="12.8" hidden="false" customHeight="false" outlineLevel="0" collapsed="false">
      <c r="P3922" s="3" t="s">
        <v>3933</v>
      </c>
      <c r="Q3922" s="0" t="n">
        <v>464.978</v>
      </c>
      <c r="R3922" s="0" t="n">
        <f aca="false">Q3922/$U$2</f>
        <v>0.232489</v>
      </c>
    </row>
    <row r="3923" customFormat="false" ht="12.8" hidden="false" customHeight="false" outlineLevel="0" collapsed="false">
      <c r="P3923" s="3" t="s">
        <v>3934</v>
      </c>
      <c r="Q3923" s="0" t="n">
        <v>497.827</v>
      </c>
      <c r="R3923" s="0" t="n">
        <f aca="false">Q3923/$U$2</f>
        <v>0.2489135</v>
      </c>
    </row>
    <row r="3924" customFormat="false" ht="12.8" hidden="false" customHeight="false" outlineLevel="0" collapsed="false">
      <c r="P3924" s="3" t="s">
        <v>3935</v>
      </c>
      <c r="Q3924" s="0" t="n">
        <v>521.554</v>
      </c>
      <c r="R3924" s="0" t="n">
        <f aca="false">Q3924/$U$2</f>
        <v>0.260777</v>
      </c>
    </row>
    <row r="3925" customFormat="false" ht="12.8" hidden="false" customHeight="false" outlineLevel="0" collapsed="false">
      <c r="P3925" s="3" t="s">
        <v>3936</v>
      </c>
      <c r="Q3925" s="0" t="n">
        <v>536.22</v>
      </c>
      <c r="R3925" s="0" t="n">
        <f aca="false">Q3925/$U$2</f>
        <v>0.26811</v>
      </c>
    </row>
    <row r="3926" customFormat="false" ht="12.8" hidden="false" customHeight="false" outlineLevel="0" collapsed="false">
      <c r="P3926" s="3" t="s">
        <v>3937</v>
      </c>
      <c r="Q3926" s="0" t="n">
        <v>537.168</v>
      </c>
      <c r="R3926" s="0" t="n">
        <f aca="false">Q3926/$U$2</f>
        <v>0.268584</v>
      </c>
    </row>
    <row r="3927" customFormat="false" ht="12.8" hidden="false" customHeight="false" outlineLevel="0" collapsed="false">
      <c r="P3927" s="3" t="s">
        <v>3938</v>
      </c>
      <c r="Q3927" s="0" t="n">
        <v>523.717</v>
      </c>
      <c r="R3927" s="0" t="n">
        <f aca="false">Q3927/$U$2</f>
        <v>0.2618585</v>
      </c>
    </row>
    <row r="3928" customFormat="false" ht="12.8" hidden="false" customHeight="false" outlineLevel="0" collapsed="false">
      <c r="P3928" s="3" t="s">
        <v>3939</v>
      </c>
      <c r="Q3928" s="0" t="n">
        <v>497.379</v>
      </c>
      <c r="R3928" s="0" t="n">
        <f aca="false">Q3928/$U$2</f>
        <v>0.2486895</v>
      </c>
    </row>
    <row r="3929" customFormat="false" ht="12.8" hidden="false" customHeight="false" outlineLevel="0" collapsed="false">
      <c r="P3929" s="3" t="s">
        <v>3940</v>
      </c>
      <c r="Q3929" s="0" t="n">
        <v>440.312</v>
      </c>
      <c r="R3929" s="0" t="n">
        <f aca="false">Q3929/$U$2</f>
        <v>0.220156</v>
      </c>
    </row>
    <row r="3930" customFormat="false" ht="12.8" hidden="false" customHeight="false" outlineLevel="0" collapsed="false">
      <c r="P3930" s="3" t="s">
        <v>3941</v>
      </c>
      <c r="Q3930" s="0" t="n">
        <v>373.635</v>
      </c>
      <c r="R3930" s="0" t="n">
        <f aca="false">Q3930/$U$2</f>
        <v>0.1868175</v>
      </c>
    </row>
    <row r="3931" customFormat="false" ht="12.8" hidden="false" customHeight="false" outlineLevel="0" collapsed="false">
      <c r="P3931" s="3" t="s">
        <v>3942</v>
      </c>
      <c r="Q3931" s="0" t="n">
        <v>331.047</v>
      </c>
      <c r="R3931" s="0" t="n">
        <f aca="false">Q3931/$U$2</f>
        <v>0.1655235</v>
      </c>
    </row>
    <row r="3932" customFormat="false" ht="12.8" hidden="false" customHeight="false" outlineLevel="0" collapsed="false">
      <c r="P3932" s="3" t="s">
        <v>3943</v>
      </c>
      <c r="Q3932" s="0" t="n">
        <v>316.7</v>
      </c>
      <c r="R3932" s="0" t="n">
        <f aca="false">Q3932/$U$2</f>
        <v>0.15835</v>
      </c>
    </row>
    <row r="3933" customFormat="false" ht="12.8" hidden="false" customHeight="false" outlineLevel="0" collapsed="false">
      <c r="P3933" s="3" t="s">
        <v>3944</v>
      </c>
      <c r="Q3933" s="0" t="n">
        <v>327.721</v>
      </c>
      <c r="R3933" s="0" t="n">
        <f aca="false">Q3933/$U$2</f>
        <v>0.1638605</v>
      </c>
    </row>
    <row r="3934" customFormat="false" ht="12.8" hidden="false" customHeight="false" outlineLevel="0" collapsed="false">
      <c r="P3934" s="3" t="s">
        <v>3945</v>
      </c>
      <c r="Q3934" s="0" t="n">
        <v>353.397</v>
      </c>
      <c r="R3934" s="0" t="n">
        <f aca="false">Q3934/$U$2</f>
        <v>0.1766985</v>
      </c>
    </row>
    <row r="3935" customFormat="false" ht="12.8" hidden="false" customHeight="false" outlineLevel="0" collapsed="false">
      <c r="P3935" s="3" t="s">
        <v>3946</v>
      </c>
      <c r="Q3935" s="0" t="n">
        <v>410.003</v>
      </c>
      <c r="R3935" s="0" t="n">
        <f aca="false">Q3935/$U$2</f>
        <v>0.2050015</v>
      </c>
    </row>
    <row r="3936" customFormat="false" ht="12.8" hidden="false" customHeight="false" outlineLevel="0" collapsed="false">
      <c r="P3936" s="3" t="s">
        <v>3947</v>
      </c>
      <c r="Q3936" s="0" t="n">
        <v>485.327</v>
      </c>
      <c r="R3936" s="0" t="n">
        <f aca="false">Q3936/$U$2</f>
        <v>0.2426635</v>
      </c>
    </row>
    <row r="3937" customFormat="false" ht="12.8" hidden="false" customHeight="false" outlineLevel="0" collapsed="false">
      <c r="P3937" s="3" t="s">
        <v>3948</v>
      </c>
      <c r="Q3937" s="0" t="n">
        <v>553.504</v>
      </c>
      <c r="R3937" s="0" t="n">
        <f aca="false">Q3937/$U$2</f>
        <v>0.276752</v>
      </c>
    </row>
    <row r="3938" customFormat="false" ht="12.8" hidden="false" customHeight="false" outlineLevel="0" collapsed="false">
      <c r="P3938" s="3" t="s">
        <v>3949</v>
      </c>
      <c r="Q3938" s="0" t="n">
        <v>613.999</v>
      </c>
      <c r="R3938" s="0" t="n">
        <f aca="false">Q3938/$U$2</f>
        <v>0.3069995</v>
      </c>
    </row>
    <row r="3939" customFormat="false" ht="12.8" hidden="false" customHeight="false" outlineLevel="0" collapsed="false">
      <c r="P3939" s="3" t="s">
        <v>3950</v>
      </c>
      <c r="Q3939" s="0" t="n">
        <v>667.45</v>
      </c>
      <c r="R3939" s="0" t="n">
        <f aca="false">Q3939/$U$2</f>
        <v>0.333725</v>
      </c>
    </row>
    <row r="3940" customFormat="false" ht="12.8" hidden="false" customHeight="false" outlineLevel="0" collapsed="false">
      <c r="P3940" s="3" t="s">
        <v>3951</v>
      </c>
      <c r="Q3940" s="0" t="n">
        <v>712.028</v>
      </c>
      <c r="R3940" s="0" t="n">
        <f aca="false">Q3940/$U$2</f>
        <v>0.356014</v>
      </c>
    </row>
    <row r="3941" customFormat="false" ht="12.8" hidden="false" customHeight="false" outlineLevel="0" collapsed="false">
      <c r="P3941" s="3" t="s">
        <v>3952</v>
      </c>
      <c r="Q3941" s="0" t="n">
        <v>723.488</v>
      </c>
      <c r="R3941" s="0" t="n">
        <f aca="false">Q3941/$U$2</f>
        <v>0.361744</v>
      </c>
    </row>
    <row r="3942" customFormat="false" ht="12.8" hidden="false" customHeight="false" outlineLevel="0" collapsed="false">
      <c r="P3942" s="3" t="s">
        <v>3953</v>
      </c>
      <c r="Q3942" s="0" t="n">
        <v>705.687</v>
      </c>
      <c r="R3942" s="0" t="n">
        <f aca="false">Q3942/$U$2</f>
        <v>0.3528435</v>
      </c>
    </row>
    <row r="3943" customFormat="false" ht="12.8" hidden="false" customHeight="false" outlineLevel="0" collapsed="false">
      <c r="P3943" s="3" t="s">
        <v>3954</v>
      </c>
      <c r="Q3943" s="0" t="n">
        <v>667.499</v>
      </c>
      <c r="R3943" s="0" t="n">
        <f aca="false">Q3943/$U$2</f>
        <v>0.3337495</v>
      </c>
    </row>
    <row r="3944" customFormat="false" ht="12.8" hidden="false" customHeight="false" outlineLevel="0" collapsed="false">
      <c r="P3944" s="3" t="s">
        <v>3955</v>
      </c>
      <c r="Q3944" s="0" t="n">
        <v>644.3</v>
      </c>
      <c r="R3944" s="0" t="n">
        <f aca="false">Q3944/$U$2</f>
        <v>0.32215</v>
      </c>
    </row>
    <row r="3945" customFormat="false" ht="12.8" hidden="false" customHeight="false" outlineLevel="0" collapsed="false">
      <c r="P3945" s="3" t="s">
        <v>3956</v>
      </c>
      <c r="Q3945" s="0" t="n">
        <v>651.032</v>
      </c>
      <c r="R3945" s="0" t="n">
        <f aca="false">Q3945/$U$2</f>
        <v>0.325516</v>
      </c>
    </row>
    <row r="3946" customFormat="false" ht="12.8" hidden="false" customHeight="false" outlineLevel="0" collapsed="false">
      <c r="P3946" s="3" t="s">
        <v>3957</v>
      </c>
      <c r="Q3946" s="0" t="n">
        <v>693.6</v>
      </c>
      <c r="R3946" s="0" t="n">
        <f aca="false">Q3946/$U$2</f>
        <v>0.3468</v>
      </c>
    </row>
    <row r="3947" customFormat="false" ht="12.8" hidden="false" customHeight="false" outlineLevel="0" collapsed="false">
      <c r="P3947" s="3" t="s">
        <v>3958</v>
      </c>
      <c r="Q3947" s="0" t="n">
        <v>769.734</v>
      </c>
      <c r="R3947" s="0" t="n">
        <f aca="false">Q3947/$U$2</f>
        <v>0.384867</v>
      </c>
    </row>
    <row r="3948" customFormat="false" ht="12.8" hidden="false" customHeight="false" outlineLevel="0" collapsed="false">
      <c r="P3948" s="3" t="s">
        <v>3959</v>
      </c>
      <c r="Q3948" s="0" t="n">
        <v>838.587</v>
      </c>
      <c r="R3948" s="0" t="n">
        <f aca="false">Q3948/$U$2</f>
        <v>0.4192935</v>
      </c>
    </row>
    <row r="3949" customFormat="false" ht="12.8" hidden="false" customHeight="false" outlineLevel="0" collapsed="false">
      <c r="P3949" s="3" t="s">
        <v>3960</v>
      </c>
      <c r="Q3949" s="0" t="n">
        <v>862.034</v>
      </c>
      <c r="R3949" s="0" t="n">
        <f aca="false">Q3949/$U$2</f>
        <v>0.431017</v>
      </c>
    </row>
    <row r="3950" customFormat="false" ht="12.8" hidden="false" customHeight="false" outlineLevel="0" collapsed="false">
      <c r="P3950" s="3" t="s">
        <v>3961</v>
      </c>
      <c r="Q3950" s="0" t="n">
        <v>860.679</v>
      </c>
      <c r="R3950" s="0" t="n">
        <f aca="false">Q3950/$U$2</f>
        <v>0.4303395</v>
      </c>
    </row>
    <row r="3951" customFormat="false" ht="12.8" hidden="false" customHeight="false" outlineLevel="0" collapsed="false">
      <c r="P3951" s="3" t="s">
        <v>3962</v>
      </c>
      <c r="Q3951" s="0" t="n">
        <v>831.86</v>
      </c>
      <c r="R3951" s="0" t="n">
        <f aca="false">Q3951/$U$2</f>
        <v>0.41593</v>
      </c>
    </row>
    <row r="3952" customFormat="false" ht="12.8" hidden="false" customHeight="false" outlineLevel="0" collapsed="false">
      <c r="P3952" s="3" t="s">
        <v>3963</v>
      </c>
      <c r="Q3952" s="0" t="n">
        <v>762.53</v>
      </c>
      <c r="R3952" s="0" t="n">
        <f aca="false">Q3952/$U$2</f>
        <v>0.381265</v>
      </c>
    </row>
    <row r="3953" customFormat="false" ht="12.8" hidden="false" customHeight="false" outlineLevel="0" collapsed="false">
      <c r="P3953" s="3" t="s">
        <v>3964</v>
      </c>
      <c r="Q3953" s="0" t="n">
        <v>652.972</v>
      </c>
      <c r="R3953" s="0" t="n">
        <f aca="false">Q3953/$U$2</f>
        <v>0.326486</v>
      </c>
    </row>
    <row r="3954" customFormat="false" ht="12.8" hidden="false" customHeight="false" outlineLevel="0" collapsed="false">
      <c r="P3954" s="3" t="s">
        <v>3965</v>
      </c>
      <c r="Q3954" s="0" t="n">
        <v>538.782</v>
      </c>
      <c r="R3954" s="0" t="n">
        <f aca="false">Q3954/$U$2</f>
        <v>0.269391</v>
      </c>
    </row>
    <row r="3955" customFormat="false" ht="12.8" hidden="false" customHeight="false" outlineLevel="0" collapsed="false">
      <c r="P3955" s="3" t="s">
        <v>3966</v>
      </c>
      <c r="Q3955" s="0" t="n">
        <v>461.289</v>
      </c>
      <c r="R3955" s="0" t="n">
        <f aca="false">Q3955/$U$2</f>
        <v>0.2306445</v>
      </c>
    </row>
    <row r="3956" customFormat="false" ht="12.8" hidden="false" customHeight="false" outlineLevel="0" collapsed="false">
      <c r="P3956" s="3" t="s">
        <v>3967</v>
      </c>
      <c r="Q3956" s="0" t="n">
        <v>415.825</v>
      </c>
      <c r="R3956" s="0" t="n">
        <f aca="false">Q3956/$U$2</f>
        <v>0.2079125</v>
      </c>
    </row>
    <row r="3957" customFormat="false" ht="12.8" hidden="false" customHeight="false" outlineLevel="0" collapsed="false">
      <c r="P3957" s="3" t="s">
        <v>3968</v>
      </c>
      <c r="Q3957" s="0" t="n">
        <v>390.311</v>
      </c>
      <c r="R3957" s="0" t="n">
        <f aca="false">Q3957/$U$2</f>
        <v>0.1951555</v>
      </c>
    </row>
    <row r="3958" customFormat="false" ht="12.8" hidden="false" customHeight="false" outlineLevel="0" collapsed="false">
      <c r="P3958" s="3" t="s">
        <v>3969</v>
      </c>
      <c r="Q3958" s="0" t="n">
        <v>376.065</v>
      </c>
      <c r="R3958" s="0" t="n">
        <f aca="false">Q3958/$U$2</f>
        <v>0.1880325</v>
      </c>
    </row>
    <row r="3959" customFormat="false" ht="12.8" hidden="false" customHeight="false" outlineLevel="0" collapsed="false">
      <c r="P3959" s="3" t="s">
        <v>3970</v>
      </c>
      <c r="Q3959" s="0" t="n">
        <v>405.685</v>
      </c>
      <c r="R3959" s="0" t="n">
        <f aca="false">Q3959/$U$2</f>
        <v>0.2028425</v>
      </c>
    </row>
    <row r="3960" customFormat="false" ht="12.8" hidden="false" customHeight="false" outlineLevel="0" collapsed="false">
      <c r="P3960" s="3" t="s">
        <v>3971</v>
      </c>
      <c r="Q3960" s="0" t="n">
        <v>454.238</v>
      </c>
      <c r="R3960" s="0" t="n">
        <f aca="false">Q3960/$U$2</f>
        <v>0.227119</v>
      </c>
    </row>
    <row r="3961" customFormat="false" ht="12.8" hidden="false" customHeight="false" outlineLevel="0" collapsed="false">
      <c r="P3961" s="3" t="s">
        <v>3972</v>
      </c>
      <c r="Q3961" s="0" t="n">
        <v>508.933</v>
      </c>
      <c r="R3961" s="0" t="n">
        <f aca="false">Q3961/$U$2</f>
        <v>0.2544665</v>
      </c>
    </row>
    <row r="3962" customFormat="false" ht="12.8" hidden="false" customHeight="false" outlineLevel="0" collapsed="false">
      <c r="P3962" s="3" t="s">
        <v>3973</v>
      </c>
      <c r="Q3962" s="0" t="n">
        <v>558.253</v>
      </c>
      <c r="R3962" s="0" t="n">
        <f aca="false">Q3962/$U$2</f>
        <v>0.2791265</v>
      </c>
    </row>
    <row r="3963" customFormat="false" ht="12.8" hidden="false" customHeight="false" outlineLevel="0" collapsed="false">
      <c r="P3963" s="3" t="s">
        <v>3974</v>
      </c>
      <c r="Q3963" s="0" t="n">
        <v>609.431</v>
      </c>
      <c r="R3963" s="0" t="n">
        <f aca="false">Q3963/$U$2</f>
        <v>0.3047155</v>
      </c>
    </row>
    <row r="3964" customFormat="false" ht="12.8" hidden="false" customHeight="false" outlineLevel="0" collapsed="false">
      <c r="P3964" s="3" t="s">
        <v>3975</v>
      </c>
      <c r="Q3964" s="0" t="n">
        <v>656.721</v>
      </c>
      <c r="R3964" s="0" t="n">
        <f aca="false">Q3964/$U$2</f>
        <v>0.3283605</v>
      </c>
    </row>
    <row r="3965" customFormat="false" ht="12.8" hidden="false" customHeight="false" outlineLevel="0" collapsed="false">
      <c r="P3965" s="3" t="s">
        <v>3976</v>
      </c>
      <c r="Q3965" s="0" t="n">
        <v>667.471</v>
      </c>
      <c r="R3965" s="0" t="n">
        <f aca="false">Q3965/$U$2</f>
        <v>0.3337355</v>
      </c>
    </row>
    <row r="3966" customFormat="false" ht="12.8" hidden="false" customHeight="false" outlineLevel="0" collapsed="false">
      <c r="P3966" s="3" t="s">
        <v>3977</v>
      </c>
      <c r="Q3966" s="0" t="n">
        <v>670.911</v>
      </c>
      <c r="R3966" s="0" t="n">
        <f aca="false">Q3966/$U$2</f>
        <v>0.3354555</v>
      </c>
    </row>
    <row r="3967" customFormat="false" ht="12.8" hidden="false" customHeight="false" outlineLevel="0" collapsed="false">
      <c r="P3967" s="3" t="s">
        <v>3978</v>
      </c>
      <c r="Q3967" s="0" t="n">
        <v>715.133</v>
      </c>
      <c r="R3967" s="0" t="n">
        <f aca="false">Q3967/$U$2</f>
        <v>0.3575665</v>
      </c>
    </row>
    <row r="3968" customFormat="false" ht="12.8" hidden="false" customHeight="false" outlineLevel="0" collapsed="false">
      <c r="P3968" s="3" t="s">
        <v>3979</v>
      </c>
      <c r="Q3968" s="0" t="n">
        <v>798.101</v>
      </c>
      <c r="R3968" s="0" t="n">
        <f aca="false">Q3968/$U$2</f>
        <v>0.3990505</v>
      </c>
    </row>
    <row r="3969" customFormat="false" ht="12.8" hidden="false" customHeight="false" outlineLevel="0" collapsed="false">
      <c r="P3969" s="3" t="s">
        <v>3980</v>
      </c>
      <c r="Q3969" s="0" t="n">
        <v>900.933</v>
      </c>
      <c r="R3969" s="0" t="n">
        <f aca="false">Q3969/$U$2</f>
        <v>0.4504665</v>
      </c>
    </row>
    <row r="3970" customFormat="false" ht="12.8" hidden="false" customHeight="false" outlineLevel="0" collapsed="false">
      <c r="P3970" s="3" t="s">
        <v>3981</v>
      </c>
      <c r="Q3970" s="0" t="n">
        <v>995.442</v>
      </c>
      <c r="R3970" s="0" t="n">
        <f aca="false">Q3970/$U$2</f>
        <v>0.497721</v>
      </c>
    </row>
    <row r="3971" customFormat="false" ht="12.8" hidden="false" customHeight="false" outlineLevel="0" collapsed="false">
      <c r="P3971" s="3" t="s">
        <v>3982</v>
      </c>
      <c r="Q3971" s="0" t="n">
        <v>1048.79</v>
      </c>
      <c r="R3971" s="0" t="n">
        <f aca="false">Q3971/$U$2</f>
        <v>0.524395</v>
      </c>
    </row>
    <row r="3972" customFormat="false" ht="12.8" hidden="false" customHeight="false" outlineLevel="0" collapsed="false">
      <c r="P3972" s="3" t="s">
        <v>3983</v>
      </c>
      <c r="Q3972" s="0" t="n">
        <v>1053.745</v>
      </c>
      <c r="R3972" s="0" t="n">
        <f aca="false">Q3972/$U$2</f>
        <v>0.5268725</v>
      </c>
    </row>
    <row r="3973" customFormat="false" ht="12.8" hidden="false" customHeight="false" outlineLevel="0" collapsed="false">
      <c r="P3973" s="3" t="s">
        <v>3984</v>
      </c>
      <c r="Q3973" s="0" t="n">
        <v>1043.827</v>
      </c>
      <c r="R3973" s="0" t="n">
        <f aca="false">Q3973/$U$2</f>
        <v>0.5219135</v>
      </c>
    </row>
    <row r="3974" customFormat="false" ht="12.8" hidden="false" customHeight="false" outlineLevel="0" collapsed="false">
      <c r="P3974" s="3" t="s">
        <v>3985</v>
      </c>
      <c r="Q3974" s="0" t="n">
        <v>1031.761</v>
      </c>
      <c r="R3974" s="0" t="n">
        <f aca="false">Q3974/$U$2</f>
        <v>0.5158805</v>
      </c>
    </row>
    <row r="3975" customFormat="false" ht="12.8" hidden="false" customHeight="false" outlineLevel="0" collapsed="false">
      <c r="P3975" s="3" t="s">
        <v>3986</v>
      </c>
      <c r="Q3975" s="0" t="n">
        <v>993.393</v>
      </c>
      <c r="R3975" s="0" t="n">
        <f aca="false">Q3975/$U$2</f>
        <v>0.4966965</v>
      </c>
    </row>
    <row r="3976" customFormat="false" ht="12.8" hidden="false" customHeight="false" outlineLevel="0" collapsed="false">
      <c r="P3976" s="3" t="s">
        <v>3987</v>
      </c>
      <c r="Q3976" s="0" t="n">
        <v>928.297</v>
      </c>
      <c r="R3976" s="0" t="n">
        <f aca="false">Q3976/$U$2</f>
        <v>0.4641485</v>
      </c>
    </row>
    <row r="3977" customFormat="false" ht="12.8" hidden="false" customHeight="false" outlineLevel="0" collapsed="false">
      <c r="P3977" s="3" t="s">
        <v>3988</v>
      </c>
      <c r="Q3977" s="0" t="n">
        <v>837.131</v>
      </c>
      <c r="R3977" s="0" t="n">
        <f aca="false">Q3977/$U$2</f>
        <v>0.4185655</v>
      </c>
    </row>
    <row r="3978" customFormat="false" ht="12.8" hidden="false" customHeight="false" outlineLevel="0" collapsed="false">
      <c r="P3978" s="3" t="s">
        <v>3989</v>
      </c>
      <c r="Q3978" s="0" t="n">
        <v>727.205</v>
      </c>
      <c r="R3978" s="0" t="n">
        <f aca="false">Q3978/$U$2</f>
        <v>0.3636025</v>
      </c>
    </row>
    <row r="3979" customFormat="false" ht="12.8" hidden="false" customHeight="false" outlineLevel="0" collapsed="false">
      <c r="P3979" s="3" t="s">
        <v>3990</v>
      </c>
      <c r="Q3979" s="0" t="n">
        <v>613.186</v>
      </c>
      <c r="R3979" s="0" t="n">
        <f aca="false">Q3979/$U$2</f>
        <v>0.306593</v>
      </c>
    </row>
    <row r="3980" customFormat="false" ht="12.8" hidden="false" customHeight="false" outlineLevel="0" collapsed="false">
      <c r="P3980" s="3" t="s">
        <v>3991</v>
      </c>
      <c r="Q3980" s="0" t="n">
        <v>508.33</v>
      </c>
      <c r="R3980" s="0" t="n">
        <f aca="false">Q3980/$U$2</f>
        <v>0.254165</v>
      </c>
    </row>
    <row r="3981" customFormat="false" ht="12.8" hidden="false" customHeight="false" outlineLevel="0" collapsed="false">
      <c r="P3981" s="3" t="s">
        <v>3992</v>
      </c>
      <c r="Q3981" s="0" t="n">
        <v>419.856</v>
      </c>
      <c r="R3981" s="0" t="n">
        <f aca="false">Q3981/$U$2</f>
        <v>0.209928</v>
      </c>
    </row>
    <row r="3982" customFormat="false" ht="12.8" hidden="false" customHeight="false" outlineLevel="0" collapsed="false">
      <c r="P3982" s="3" t="s">
        <v>3993</v>
      </c>
      <c r="Q3982" s="0" t="n">
        <v>357.211</v>
      </c>
      <c r="R3982" s="0" t="n">
        <f aca="false">Q3982/$U$2</f>
        <v>0.1786055</v>
      </c>
    </row>
    <row r="3983" customFormat="false" ht="12.8" hidden="false" customHeight="false" outlineLevel="0" collapsed="false">
      <c r="P3983" s="3" t="s">
        <v>3994</v>
      </c>
      <c r="Q3983" s="0" t="n">
        <v>361.095</v>
      </c>
      <c r="R3983" s="0" t="n">
        <f aca="false">Q3983/$U$2</f>
        <v>0.1805475</v>
      </c>
    </row>
    <row r="3984" customFormat="false" ht="12.8" hidden="false" customHeight="false" outlineLevel="0" collapsed="false">
      <c r="P3984" s="3" t="s">
        <v>3995</v>
      </c>
      <c r="Q3984" s="0" t="n">
        <v>404.297</v>
      </c>
      <c r="R3984" s="0" t="n">
        <f aca="false">Q3984/$U$2</f>
        <v>0.2021485</v>
      </c>
    </row>
    <row r="3985" customFormat="false" ht="12.8" hidden="false" customHeight="false" outlineLevel="0" collapsed="false">
      <c r="P3985" s="3" t="s">
        <v>3996</v>
      </c>
      <c r="Q3985" s="0" t="n">
        <v>450.875</v>
      </c>
      <c r="R3985" s="0" t="n">
        <f aca="false">Q3985/$U$2</f>
        <v>0.2254375</v>
      </c>
    </row>
    <row r="3986" customFormat="false" ht="12.8" hidden="false" customHeight="false" outlineLevel="0" collapsed="false">
      <c r="P3986" s="3" t="s">
        <v>3997</v>
      </c>
      <c r="Q3986" s="0" t="n">
        <v>490.256</v>
      </c>
      <c r="R3986" s="0" t="n">
        <f aca="false">Q3986/$U$2</f>
        <v>0.245128</v>
      </c>
    </row>
    <row r="3987" customFormat="false" ht="12.8" hidden="false" customHeight="false" outlineLevel="0" collapsed="false">
      <c r="P3987" s="3" t="s">
        <v>3998</v>
      </c>
      <c r="Q3987" s="0" t="n">
        <v>526.177</v>
      </c>
      <c r="R3987" s="0" t="n">
        <f aca="false">Q3987/$U$2</f>
        <v>0.2630885</v>
      </c>
    </row>
    <row r="3988" customFormat="false" ht="12.8" hidden="false" customHeight="false" outlineLevel="0" collapsed="false">
      <c r="P3988" s="3" t="s">
        <v>3999</v>
      </c>
      <c r="Q3988" s="0" t="n">
        <v>542.991</v>
      </c>
      <c r="R3988" s="0" t="n">
        <f aca="false">Q3988/$U$2</f>
        <v>0.2714955</v>
      </c>
    </row>
    <row r="3989" customFormat="false" ht="12.8" hidden="false" customHeight="false" outlineLevel="0" collapsed="false">
      <c r="P3989" s="3" t="s">
        <v>4000</v>
      </c>
      <c r="Q3989" s="0" t="n">
        <v>524.829</v>
      </c>
      <c r="R3989" s="0" t="n">
        <f aca="false">Q3989/$U$2</f>
        <v>0.2624145</v>
      </c>
    </row>
    <row r="3990" customFormat="false" ht="12.8" hidden="false" customHeight="false" outlineLevel="0" collapsed="false">
      <c r="P3990" s="3" t="s">
        <v>4001</v>
      </c>
      <c r="Q3990" s="0" t="n">
        <v>504.822</v>
      </c>
      <c r="R3990" s="0" t="n">
        <f aca="false">Q3990/$U$2</f>
        <v>0.252411</v>
      </c>
    </row>
    <row r="3991" customFormat="false" ht="12.8" hidden="false" customHeight="false" outlineLevel="0" collapsed="false">
      <c r="P3991" s="3" t="s">
        <v>4002</v>
      </c>
      <c r="Q3991" s="0" t="n">
        <v>508.294</v>
      </c>
      <c r="R3991" s="0" t="n">
        <f aca="false">Q3991/$U$2</f>
        <v>0.254147</v>
      </c>
    </row>
    <row r="3992" customFormat="false" ht="12.8" hidden="false" customHeight="false" outlineLevel="0" collapsed="false">
      <c r="P3992" s="3" t="s">
        <v>4003</v>
      </c>
      <c r="Q3992" s="0" t="n">
        <v>523.692</v>
      </c>
      <c r="R3992" s="0" t="n">
        <f aca="false">Q3992/$U$2</f>
        <v>0.261846</v>
      </c>
    </row>
    <row r="3993" customFormat="false" ht="12.8" hidden="false" customHeight="false" outlineLevel="0" collapsed="false">
      <c r="P3993" s="3" t="s">
        <v>4004</v>
      </c>
      <c r="Q3993" s="0" t="n">
        <v>528.163</v>
      </c>
      <c r="R3993" s="0" t="n">
        <f aca="false">Q3993/$U$2</f>
        <v>0.2640815</v>
      </c>
    </row>
    <row r="3994" customFormat="false" ht="12.8" hidden="false" customHeight="false" outlineLevel="0" collapsed="false">
      <c r="P3994" s="3" t="s">
        <v>4005</v>
      </c>
      <c r="Q3994" s="0" t="n">
        <v>523.53</v>
      </c>
      <c r="R3994" s="0" t="n">
        <f aca="false">Q3994/$U$2</f>
        <v>0.261765</v>
      </c>
    </row>
    <row r="3995" customFormat="false" ht="12.8" hidden="false" customHeight="false" outlineLevel="0" collapsed="false">
      <c r="P3995" s="3" t="s">
        <v>4006</v>
      </c>
      <c r="Q3995" s="0" t="n">
        <v>501.716</v>
      </c>
      <c r="R3995" s="0" t="n">
        <f aca="false">Q3995/$U$2</f>
        <v>0.250858</v>
      </c>
    </row>
    <row r="3996" customFormat="false" ht="12.8" hidden="false" customHeight="false" outlineLevel="0" collapsed="false">
      <c r="P3996" s="3" t="s">
        <v>4007</v>
      </c>
      <c r="Q3996" s="0" t="n">
        <v>484.184</v>
      </c>
      <c r="R3996" s="0" t="n">
        <f aca="false">Q3996/$U$2</f>
        <v>0.242092</v>
      </c>
    </row>
    <row r="3997" customFormat="false" ht="12.8" hidden="false" customHeight="false" outlineLevel="0" collapsed="false">
      <c r="P3997" s="3" t="s">
        <v>4008</v>
      </c>
      <c r="Q3997" s="0" t="n">
        <v>471.953</v>
      </c>
      <c r="R3997" s="0" t="n">
        <f aca="false">Q3997/$U$2</f>
        <v>0.2359765</v>
      </c>
    </row>
    <row r="3998" customFormat="false" ht="12.8" hidden="false" customHeight="false" outlineLevel="0" collapsed="false">
      <c r="P3998" s="3" t="s">
        <v>4009</v>
      </c>
      <c r="Q3998" s="0" t="n">
        <v>461.997</v>
      </c>
      <c r="R3998" s="0" t="n">
        <f aca="false">Q3998/$U$2</f>
        <v>0.2309985</v>
      </c>
    </row>
    <row r="3999" customFormat="false" ht="12.8" hidden="false" customHeight="false" outlineLevel="0" collapsed="false">
      <c r="P3999" s="3" t="s">
        <v>4010</v>
      </c>
      <c r="Q3999" s="0" t="n">
        <v>449.765</v>
      </c>
      <c r="R3999" s="0" t="n">
        <f aca="false">Q3999/$U$2</f>
        <v>0.2248825</v>
      </c>
    </row>
    <row r="4000" customFormat="false" ht="12.8" hidden="false" customHeight="false" outlineLevel="0" collapsed="false">
      <c r="P4000" s="3" t="s">
        <v>4011</v>
      </c>
      <c r="Q4000" s="0" t="n">
        <v>436.536</v>
      </c>
      <c r="R4000" s="0" t="n">
        <f aca="false">Q4000/$U$2</f>
        <v>0.218268</v>
      </c>
    </row>
    <row r="4001" customFormat="false" ht="12.8" hidden="false" customHeight="false" outlineLevel="0" collapsed="false">
      <c r="P4001" s="3" t="s">
        <v>4012</v>
      </c>
      <c r="Q4001" s="0" t="n">
        <v>399.837</v>
      </c>
      <c r="R4001" s="0" t="n">
        <f aca="false">Q4001/$U$2</f>
        <v>0.1999185</v>
      </c>
    </row>
    <row r="4002" customFormat="false" ht="12.8" hidden="false" customHeight="false" outlineLevel="0" collapsed="false">
      <c r="P4002" s="3" t="s">
        <v>4013</v>
      </c>
      <c r="Q4002" s="0" t="n">
        <v>349.328</v>
      </c>
      <c r="R4002" s="0" t="n">
        <f aca="false">Q4002/$U$2</f>
        <v>0.174664</v>
      </c>
    </row>
    <row r="4003" customFormat="false" ht="12.8" hidden="false" customHeight="false" outlineLevel="0" collapsed="false">
      <c r="P4003" s="3" t="s">
        <v>4014</v>
      </c>
      <c r="Q4003" s="0" t="n">
        <v>301.297</v>
      </c>
      <c r="R4003" s="0" t="n">
        <f aca="false">Q4003/$U$2</f>
        <v>0.1506485</v>
      </c>
    </row>
    <row r="4004" customFormat="false" ht="12.8" hidden="false" customHeight="false" outlineLevel="0" collapsed="false">
      <c r="P4004" s="3" t="s">
        <v>4015</v>
      </c>
      <c r="Q4004" s="0" t="n">
        <v>269.75</v>
      </c>
      <c r="R4004" s="0" t="n">
        <f aca="false">Q4004/$U$2</f>
        <v>0.134875</v>
      </c>
    </row>
    <row r="4005" customFormat="false" ht="12.8" hidden="false" customHeight="false" outlineLevel="0" collapsed="false">
      <c r="P4005" s="3" t="s">
        <v>4016</v>
      </c>
      <c r="Q4005" s="0" t="n">
        <v>261.305</v>
      </c>
      <c r="R4005" s="0" t="n">
        <f aca="false">Q4005/$U$2</f>
        <v>0.1306525</v>
      </c>
    </row>
    <row r="4006" customFormat="false" ht="12.8" hidden="false" customHeight="false" outlineLevel="0" collapsed="false">
      <c r="P4006" s="3" t="s">
        <v>4017</v>
      </c>
      <c r="Q4006" s="0" t="n">
        <v>260.857</v>
      </c>
      <c r="R4006" s="0" t="n">
        <f aca="false">Q4006/$U$2</f>
        <v>0.1304285</v>
      </c>
    </row>
    <row r="4007" customFormat="false" ht="12.8" hidden="false" customHeight="false" outlineLevel="0" collapsed="false">
      <c r="P4007" s="3" t="s">
        <v>4018</v>
      </c>
      <c r="Q4007" s="0" t="n">
        <v>278.971</v>
      </c>
      <c r="R4007" s="0" t="n">
        <f aca="false">Q4007/$U$2</f>
        <v>0.1394855</v>
      </c>
    </row>
    <row r="4008" customFormat="false" ht="12.8" hidden="false" customHeight="false" outlineLevel="0" collapsed="false">
      <c r="P4008" s="3" t="s">
        <v>4019</v>
      </c>
      <c r="Q4008" s="0" t="n">
        <v>308.999</v>
      </c>
      <c r="R4008" s="0" t="n">
        <f aca="false">Q4008/$U$2</f>
        <v>0.1544995</v>
      </c>
    </row>
    <row r="4009" customFormat="false" ht="12.8" hidden="false" customHeight="false" outlineLevel="0" collapsed="false">
      <c r="P4009" s="3" t="s">
        <v>4020</v>
      </c>
      <c r="Q4009" s="0" t="n">
        <v>330.999</v>
      </c>
      <c r="R4009" s="0" t="n">
        <f aca="false">Q4009/$U$2</f>
        <v>0.1654995</v>
      </c>
    </row>
    <row r="4010" customFormat="false" ht="12.8" hidden="false" customHeight="false" outlineLevel="0" collapsed="false">
      <c r="P4010" s="3" t="s">
        <v>4021</v>
      </c>
      <c r="Q4010" s="0" t="n">
        <v>345.998</v>
      </c>
      <c r="R4010" s="0" t="n">
        <f aca="false">Q4010/$U$2</f>
        <v>0.172999</v>
      </c>
    </row>
    <row r="4011" customFormat="false" ht="12.8" hidden="false" customHeight="false" outlineLevel="0" collapsed="false">
      <c r="P4011" s="3" t="s">
        <v>4022</v>
      </c>
      <c r="Q4011" s="0" t="n">
        <v>361.345</v>
      </c>
      <c r="R4011" s="0" t="n">
        <f aca="false">Q4011/$U$2</f>
        <v>0.1806725</v>
      </c>
    </row>
    <row r="4012" customFormat="false" ht="12.8" hidden="false" customHeight="false" outlineLevel="0" collapsed="false">
      <c r="P4012" s="3" t="s">
        <v>4023</v>
      </c>
      <c r="Q4012" s="0" t="n">
        <v>373.647</v>
      </c>
      <c r="R4012" s="0" t="n">
        <f aca="false">Q4012/$U$2</f>
        <v>0.1868235</v>
      </c>
    </row>
    <row r="4013" customFormat="false" ht="12.8" hidden="false" customHeight="false" outlineLevel="0" collapsed="false">
      <c r="P4013" s="3" t="s">
        <v>4024</v>
      </c>
      <c r="Q4013" s="0" t="n">
        <v>355.047</v>
      </c>
      <c r="R4013" s="0" t="n">
        <f aca="false">Q4013/$U$2</f>
        <v>0.1775235</v>
      </c>
    </row>
    <row r="4014" customFormat="false" ht="12.8" hidden="false" customHeight="false" outlineLevel="0" collapsed="false">
      <c r="P4014" s="3" t="s">
        <v>4025</v>
      </c>
      <c r="Q4014" s="0" t="n">
        <v>315.794</v>
      </c>
      <c r="R4014" s="0" t="n">
        <f aca="false">Q4014/$U$2</f>
        <v>0.157897</v>
      </c>
    </row>
    <row r="4015" customFormat="false" ht="12.8" hidden="false" customHeight="false" outlineLevel="0" collapsed="false">
      <c r="P4015" s="3" t="s">
        <v>4026</v>
      </c>
      <c r="Q4015" s="0" t="n">
        <v>282.824</v>
      </c>
      <c r="R4015" s="0" t="n">
        <f aca="false">Q4015/$U$2</f>
        <v>0.141412</v>
      </c>
    </row>
    <row r="4016" customFormat="false" ht="12.8" hidden="false" customHeight="false" outlineLevel="0" collapsed="false">
      <c r="P4016" s="3" t="s">
        <v>4027</v>
      </c>
      <c r="Q4016" s="0" t="n">
        <v>263.831</v>
      </c>
      <c r="R4016" s="0" t="n">
        <f aca="false">Q4016/$U$2</f>
        <v>0.1319155</v>
      </c>
    </row>
    <row r="4017" customFormat="false" ht="12.8" hidden="false" customHeight="false" outlineLevel="0" collapsed="false">
      <c r="P4017" s="3" t="s">
        <v>4028</v>
      </c>
      <c r="Q4017" s="0" t="n">
        <v>260.586</v>
      </c>
      <c r="R4017" s="0" t="n">
        <f aca="false">Q4017/$U$2</f>
        <v>0.130293</v>
      </c>
    </row>
    <row r="4018" customFormat="false" ht="12.8" hidden="false" customHeight="false" outlineLevel="0" collapsed="false">
      <c r="P4018" s="3" t="s">
        <v>4029</v>
      </c>
      <c r="Q4018" s="0" t="n">
        <v>263.41</v>
      </c>
      <c r="R4018" s="0" t="n">
        <f aca="false">Q4018/$U$2</f>
        <v>0.131705</v>
      </c>
    </row>
    <row r="4019" customFormat="false" ht="12.8" hidden="false" customHeight="false" outlineLevel="0" collapsed="false">
      <c r="P4019" s="3" t="s">
        <v>4030</v>
      </c>
      <c r="Q4019" s="0" t="n">
        <v>243.31</v>
      </c>
      <c r="R4019" s="0" t="n">
        <f aca="false">Q4019/$U$2</f>
        <v>0.121655</v>
      </c>
    </row>
    <row r="4020" customFormat="false" ht="12.8" hidden="false" customHeight="false" outlineLevel="0" collapsed="false">
      <c r="P4020" s="3" t="s">
        <v>4031</v>
      </c>
      <c r="Q4020" s="0" t="n">
        <v>208.889</v>
      </c>
      <c r="R4020" s="0" t="n">
        <f aca="false">Q4020/$U$2</f>
        <v>0.1044445</v>
      </c>
    </row>
    <row r="4021" customFormat="false" ht="12.8" hidden="false" customHeight="false" outlineLevel="0" collapsed="false">
      <c r="P4021" s="3" t="s">
        <v>4032</v>
      </c>
      <c r="Q4021" s="0" t="n">
        <v>175.864</v>
      </c>
      <c r="R4021" s="0" t="n">
        <f aca="false">Q4021/$U$2</f>
        <v>0.087932</v>
      </c>
    </row>
    <row r="4022" customFormat="false" ht="12.8" hidden="false" customHeight="false" outlineLevel="0" collapsed="false">
      <c r="P4022" s="3" t="s">
        <v>4033</v>
      </c>
      <c r="Q4022" s="0" t="n">
        <v>147.362</v>
      </c>
      <c r="R4022" s="0" t="n">
        <f aca="false">Q4022/$U$2</f>
        <v>0.073681</v>
      </c>
    </row>
    <row r="4023" customFormat="false" ht="12.8" hidden="false" customHeight="false" outlineLevel="0" collapsed="false">
      <c r="P4023" s="3" t="s">
        <v>4034</v>
      </c>
      <c r="Q4023" s="0" t="n">
        <v>119.833</v>
      </c>
      <c r="R4023" s="0" t="n">
        <f aca="false">Q4023/$U$2</f>
        <v>0.0599165</v>
      </c>
    </row>
    <row r="4024" customFormat="false" ht="12.8" hidden="false" customHeight="false" outlineLevel="0" collapsed="false">
      <c r="P4024" s="3" t="s">
        <v>4035</v>
      </c>
      <c r="Q4024" s="0" t="n">
        <v>87.873</v>
      </c>
      <c r="R4024" s="0" t="n">
        <f aca="false">Q4024/$U$2</f>
        <v>0.0439365</v>
      </c>
    </row>
    <row r="4025" customFormat="false" ht="12.8" hidden="false" customHeight="false" outlineLevel="0" collapsed="false">
      <c r="P4025" s="3" t="s">
        <v>4036</v>
      </c>
      <c r="Q4025" s="0" t="n">
        <v>58.274</v>
      </c>
      <c r="R4025" s="0" t="n">
        <f aca="false">Q4025/$U$2</f>
        <v>0.029137</v>
      </c>
    </row>
    <row r="4026" customFormat="false" ht="12.8" hidden="false" customHeight="false" outlineLevel="0" collapsed="false">
      <c r="P4026" s="3" t="s">
        <v>4037</v>
      </c>
      <c r="Q4026" s="0" t="n">
        <v>38.203</v>
      </c>
      <c r="R4026" s="0" t="n">
        <f aca="false">Q4026/$U$2</f>
        <v>0.0191015</v>
      </c>
    </row>
    <row r="4027" customFormat="false" ht="12.8" hidden="false" customHeight="false" outlineLevel="0" collapsed="false">
      <c r="P4027" s="3" t="s">
        <v>4038</v>
      </c>
      <c r="Q4027" s="0" t="n">
        <v>35.782</v>
      </c>
      <c r="R4027" s="0" t="n">
        <f aca="false">Q4027/$U$2</f>
        <v>0.017891</v>
      </c>
    </row>
    <row r="4028" customFormat="false" ht="12.8" hidden="false" customHeight="false" outlineLevel="0" collapsed="false">
      <c r="P4028" s="3" t="s">
        <v>4039</v>
      </c>
      <c r="Q4028" s="0" t="n">
        <v>48.048</v>
      </c>
      <c r="R4028" s="0" t="n">
        <f aca="false">Q4028/$U$2</f>
        <v>0.024024</v>
      </c>
    </row>
    <row r="4029" customFormat="false" ht="12.8" hidden="false" customHeight="false" outlineLevel="0" collapsed="false">
      <c r="P4029" s="3" t="s">
        <v>4040</v>
      </c>
      <c r="Q4029" s="0" t="n">
        <v>65.828</v>
      </c>
      <c r="R4029" s="0" t="n">
        <f aca="false">Q4029/$U$2</f>
        <v>0.032914</v>
      </c>
    </row>
    <row r="4030" customFormat="false" ht="12.8" hidden="false" customHeight="false" outlineLevel="0" collapsed="false">
      <c r="P4030" s="3" t="s">
        <v>4041</v>
      </c>
      <c r="Q4030" s="0" t="n">
        <v>77.737</v>
      </c>
      <c r="R4030" s="0" t="n">
        <f aca="false">Q4030/$U$2</f>
        <v>0.0388685</v>
      </c>
    </row>
    <row r="4031" customFormat="false" ht="12.8" hidden="false" customHeight="false" outlineLevel="0" collapsed="false">
      <c r="P4031" s="3" t="s">
        <v>4042</v>
      </c>
      <c r="Q4031" s="0" t="n">
        <v>92.015</v>
      </c>
      <c r="R4031" s="0" t="n">
        <f aca="false">Q4031/$U$2</f>
        <v>0.0460075</v>
      </c>
    </row>
    <row r="4032" customFormat="false" ht="12.8" hidden="false" customHeight="false" outlineLevel="0" collapsed="false">
      <c r="P4032" s="3" t="s">
        <v>4043</v>
      </c>
      <c r="Q4032" s="0" t="n">
        <v>117.146</v>
      </c>
      <c r="R4032" s="0" t="n">
        <f aca="false">Q4032/$U$2</f>
        <v>0.058573</v>
      </c>
    </row>
    <row r="4033" customFormat="false" ht="12.8" hidden="false" customHeight="false" outlineLevel="0" collapsed="false">
      <c r="P4033" s="3" t="s">
        <v>4044</v>
      </c>
      <c r="Q4033" s="0" t="n">
        <v>155.398</v>
      </c>
      <c r="R4033" s="0" t="n">
        <f aca="false">Q4033/$U$2</f>
        <v>0.077699</v>
      </c>
    </row>
    <row r="4034" customFormat="false" ht="12.8" hidden="false" customHeight="false" outlineLevel="0" collapsed="false">
      <c r="P4034" s="3" t="s">
        <v>4045</v>
      </c>
      <c r="Q4034" s="0" t="n">
        <v>207.254</v>
      </c>
      <c r="R4034" s="0" t="n">
        <f aca="false">Q4034/$U$2</f>
        <v>0.103627</v>
      </c>
    </row>
    <row r="4035" customFormat="false" ht="12.8" hidden="false" customHeight="false" outlineLevel="0" collapsed="false">
      <c r="P4035" s="3" t="s">
        <v>4046</v>
      </c>
      <c r="Q4035" s="0" t="n">
        <v>273.661</v>
      </c>
      <c r="R4035" s="0" t="n">
        <f aca="false">Q4035/$U$2</f>
        <v>0.1368305</v>
      </c>
    </row>
    <row r="4036" customFormat="false" ht="12.8" hidden="false" customHeight="false" outlineLevel="0" collapsed="false">
      <c r="P4036" s="3" t="s">
        <v>4047</v>
      </c>
      <c r="Q4036" s="0" t="n">
        <v>346.014</v>
      </c>
      <c r="R4036" s="0" t="n">
        <f aca="false">Q4036/$U$2</f>
        <v>0.173007</v>
      </c>
    </row>
    <row r="4037" customFormat="false" ht="12.8" hidden="false" customHeight="false" outlineLevel="0" collapsed="false">
      <c r="P4037" s="3" t="s">
        <v>4048</v>
      </c>
      <c r="Q4037" s="0" t="n">
        <v>393.373</v>
      </c>
      <c r="R4037" s="0" t="n">
        <f aca="false">Q4037/$U$2</f>
        <v>0.1966865</v>
      </c>
    </row>
    <row r="4038" customFormat="false" ht="12.8" hidden="false" customHeight="false" outlineLevel="0" collapsed="false">
      <c r="P4038" s="3" t="s">
        <v>4049</v>
      </c>
      <c r="Q4038" s="0" t="n">
        <v>411.15</v>
      </c>
      <c r="R4038" s="0" t="n">
        <f aca="false">Q4038/$U$2</f>
        <v>0.205575</v>
      </c>
    </row>
    <row r="4039" customFormat="false" ht="12.8" hidden="false" customHeight="false" outlineLevel="0" collapsed="false">
      <c r="P4039" s="3" t="s">
        <v>4050</v>
      </c>
      <c r="Q4039" s="0" t="n">
        <v>401.178</v>
      </c>
      <c r="R4039" s="0" t="n">
        <f aca="false">Q4039/$U$2</f>
        <v>0.200589</v>
      </c>
    </row>
    <row r="4040" customFormat="false" ht="12.8" hidden="false" customHeight="false" outlineLevel="0" collapsed="false">
      <c r="P4040" s="3" t="s">
        <v>4051</v>
      </c>
      <c r="Q4040" s="0" t="n">
        <v>386.092</v>
      </c>
      <c r="R4040" s="0" t="n">
        <f aca="false">Q4040/$U$2</f>
        <v>0.193046</v>
      </c>
    </row>
    <row r="4041" customFormat="false" ht="12.8" hidden="false" customHeight="false" outlineLevel="0" collapsed="false">
      <c r="P4041" s="3" t="s">
        <v>4052</v>
      </c>
      <c r="Q4041" s="0" t="n">
        <v>371.115</v>
      </c>
      <c r="R4041" s="0" t="n">
        <f aca="false">Q4041/$U$2</f>
        <v>0.1855575</v>
      </c>
    </row>
    <row r="4042" customFormat="false" ht="12.8" hidden="false" customHeight="false" outlineLevel="0" collapsed="false">
      <c r="P4042" s="3" t="s">
        <v>4053</v>
      </c>
      <c r="Q4042" s="0" t="n">
        <v>349.954</v>
      </c>
      <c r="R4042" s="0" t="n">
        <f aca="false">Q4042/$U$2</f>
        <v>0.174977</v>
      </c>
    </row>
    <row r="4043" customFormat="false" ht="12.8" hidden="false" customHeight="false" outlineLevel="0" collapsed="false">
      <c r="P4043" s="3" t="s">
        <v>4054</v>
      </c>
      <c r="Q4043" s="0" t="n">
        <v>330.386</v>
      </c>
      <c r="R4043" s="0" t="n">
        <f aca="false">Q4043/$U$2</f>
        <v>0.165193</v>
      </c>
    </row>
    <row r="4044" customFormat="false" ht="12.8" hidden="false" customHeight="false" outlineLevel="0" collapsed="false">
      <c r="P4044" s="3" t="s">
        <v>4055</v>
      </c>
      <c r="Q4044" s="0" t="n">
        <v>318.813</v>
      </c>
      <c r="R4044" s="0" t="n">
        <f aca="false">Q4044/$U$2</f>
        <v>0.1594065</v>
      </c>
    </row>
    <row r="4045" customFormat="false" ht="12.8" hidden="false" customHeight="false" outlineLevel="0" collapsed="false">
      <c r="P4045" s="3" t="s">
        <v>4056</v>
      </c>
      <c r="Q4045" s="0" t="n">
        <v>331.047</v>
      </c>
      <c r="R4045" s="0" t="n">
        <f aca="false">Q4045/$U$2</f>
        <v>0.1655235</v>
      </c>
    </row>
    <row r="4046" customFormat="false" ht="12.8" hidden="false" customHeight="false" outlineLevel="0" collapsed="false">
      <c r="P4046" s="3" t="s">
        <v>4057</v>
      </c>
      <c r="Q4046" s="0" t="n">
        <v>393.15</v>
      </c>
      <c r="R4046" s="0" t="n">
        <f aca="false">Q4046/$U$2</f>
        <v>0.196575</v>
      </c>
    </row>
    <row r="4047" customFormat="false" ht="12.8" hidden="false" customHeight="false" outlineLevel="0" collapsed="false">
      <c r="P4047" s="3" t="s">
        <v>4058</v>
      </c>
      <c r="Q4047" s="0" t="n">
        <v>478.713</v>
      </c>
      <c r="R4047" s="0" t="n">
        <f aca="false">Q4047/$U$2</f>
        <v>0.2393565</v>
      </c>
    </row>
    <row r="4048" customFormat="false" ht="12.8" hidden="false" customHeight="false" outlineLevel="0" collapsed="false">
      <c r="P4048" s="3" t="s">
        <v>4059</v>
      </c>
      <c r="Q4048" s="0" t="n">
        <v>570.197</v>
      </c>
      <c r="R4048" s="0" t="n">
        <f aca="false">Q4048/$U$2</f>
        <v>0.2850985</v>
      </c>
    </row>
    <row r="4049" customFormat="false" ht="12.8" hidden="false" customHeight="false" outlineLevel="0" collapsed="false">
      <c r="P4049" s="3" t="s">
        <v>4060</v>
      </c>
      <c r="Q4049" s="0" t="n">
        <v>637.166</v>
      </c>
      <c r="R4049" s="0" t="n">
        <f aca="false">Q4049/$U$2</f>
        <v>0.318583</v>
      </c>
    </row>
    <row r="4050" customFormat="false" ht="12.8" hidden="false" customHeight="false" outlineLevel="0" collapsed="false">
      <c r="P4050" s="3" t="s">
        <v>4061</v>
      </c>
      <c r="Q4050" s="0" t="n">
        <v>693.58</v>
      </c>
      <c r="R4050" s="0" t="n">
        <f aca="false">Q4050/$U$2</f>
        <v>0.34679</v>
      </c>
    </row>
    <row r="4051" customFormat="false" ht="12.8" hidden="false" customHeight="false" outlineLevel="0" collapsed="false">
      <c r="P4051" s="3" t="s">
        <v>4062</v>
      </c>
      <c r="Q4051" s="0" t="n">
        <v>732.112</v>
      </c>
      <c r="R4051" s="0" t="n">
        <f aca="false">Q4051/$U$2</f>
        <v>0.366056</v>
      </c>
    </row>
    <row r="4052" customFormat="false" ht="12.8" hidden="false" customHeight="false" outlineLevel="0" collapsed="false">
      <c r="P4052" s="3" t="s">
        <v>4063</v>
      </c>
      <c r="Q4052" s="0" t="n">
        <v>759.735</v>
      </c>
      <c r="R4052" s="0" t="n">
        <f aca="false">Q4052/$U$2</f>
        <v>0.3798675</v>
      </c>
    </row>
    <row r="4053" customFormat="false" ht="12.8" hidden="false" customHeight="false" outlineLevel="0" collapsed="false">
      <c r="P4053" s="3" t="s">
        <v>4064</v>
      </c>
      <c r="Q4053" s="0" t="n">
        <v>793.371</v>
      </c>
      <c r="R4053" s="0" t="n">
        <f aca="false">Q4053/$U$2</f>
        <v>0.3966855</v>
      </c>
    </row>
    <row r="4054" customFormat="false" ht="12.8" hidden="false" customHeight="false" outlineLevel="0" collapsed="false">
      <c r="P4054" s="3" t="s">
        <v>4065</v>
      </c>
      <c r="Q4054" s="0" t="n">
        <v>838.506</v>
      </c>
      <c r="R4054" s="0" t="n">
        <f aca="false">Q4054/$U$2</f>
        <v>0.419253</v>
      </c>
    </row>
    <row r="4055" customFormat="false" ht="12.8" hidden="false" customHeight="false" outlineLevel="0" collapsed="false">
      <c r="P4055" s="3" t="s">
        <v>4066</v>
      </c>
      <c r="Q4055" s="0" t="n">
        <v>955.869</v>
      </c>
      <c r="R4055" s="0" t="n">
        <f aca="false">Q4055/$U$2</f>
        <v>0.4779345</v>
      </c>
    </row>
    <row r="4056" customFormat="false" ht="12.8" hidden="false" customHeight="false" outlineLevel="0" collapsed="false">
      <c r="P4056" s="3" t="s">
        <v>4067</v>
      </c>
      <c r="Q4056" s="0" t="n">
        <v>1077.959</v>
      </c>
      <c r="R4056" s="0" t="n">
        <f aca="false">Q4056/$U$2</f>
        <v>0.5389795</v>
      </c>
    </row>
    <row r="4057" customFormat="false" ht="12.8" hidden="false" customHeight="false" outlineLevel="0" collapsed="false">
      <c r="P4057" s="3" t="s">
        <v>4068</v>
      </c>
      <c r="Q4057" s="0" t="n">
        <v>1161.001</v>
      </c>
      <c r="R4057" s="0" t="n">
        <f aca="false">Q4057/$U$2</f>
        <v>0.5805005</v>
      </c>
    </row>
    <row r="4058" customFormat="false" ht="12.8" hidden="false" customHeight="false" outlineLevel="0" collapsed="false">
      <c r="P4058" s="3" t="s">
        <v>4069</v>
      </c>
      <c r="Q4058" s="0" t="n">
        <v>1224.524</v>
      </c>
      <c r="R4058" s="0" t="n">
        <f aca="false">Q4058/$U$2</f>
        <v>0.612262</v>
      </c>
    </row>
    <row r="4059" customFormat="false" ht="12.8" hidden="false" customHeight="false" outlineLevel="0" collapsed="false">
      <c r="P4059" s="3" t="s">
        <v>4070</v>
      </c>
      <c r="Q4059" s="0" t="n">
        <v>1239.411</v>
      </c>
      <c r="R4059" s="0" t="n">
        <f aca="false">Q4059/$U$2</f>
        <v>0.6197055</v>
      </c>
    </row>
    <row r="4060" customFormat="false" ht="12.8" hidden="false" customHeight="false" outlineLevel="0" collapsed="false">
      <c r="P4060" s="3" t="s">
        <v>4071</v>
      </c>
      <c r="Q4060" s="0" t="n">
        <v>1229.164</v>
      </c>
      <c r="R4060" s="0" t="n">
        <f aca="false">Q4060/$U$2</f>
        <v>0.614582</v>
      </c>
    </row>
    <row r="4061" customFormat="false" ht="12.8" hidden="false" customHeight="false" outlineLevel="0" collapsed="false">
      <c r="P4061" s="3" t="s">
        <v>4072</v>
      </c>
      <c r="Q4061" s="0" t="n">
        <v>1180.01</v>
      </c>
      <c r="R4061" s="0" t="n">
        <f aca="false">Q4061/$U$2</f>
        <v>0.590005</v>
      </c>
    </row>
    <row r="4062" customFormat="false" ht="12.8" hidden="false" customHeight="false" outlineLevel="0" collapsed="false">
      <c r="P4062" s="3" t="s">
        <v>4073</v>
      </c>
      <c r="Q4062" s="0" t="n">
        <v>1138.672</v>
      </c>
      <c r="R4062" s="0" t="n">
        <f aca="false">Q4062/$U$2</f>
        <v>0.569336</v>
      </c>
    </row>
    <row r="4063" customFormat="false" ht="12.8" hidden="false" customHeight="false" outlineLevel="0" collapsed="false">
      <c r="P4063" s="3" t="s">
        <v>4074</v>
      </c>
      <c r="Q4063" s="0" t="n">
        <v>1110.316</v>
      </c>
      <c r="R4063" s="0" t="n">
        <f aca="false">Q4063/$U$2</f>
        <v>0.555158</v>
      </c>
    </row>
    <row r="4064" customFormat="false" ht="12.8" hidden="false" customHeight="false" outlineLevel="0" collapsed="false">
      <c r="P4064" s="3" t="s">
        <v>4075</v>
      </c>
      <c r="Q4064" s="0" t="n">
        <v>1060.72</v>
      </c>
      <c r="R4064" s="0" t="n">
        <f aca="false">Q4064/$U$2</f>
        <v>0.53036</v>
      </c>
    </row>
    <row r="4065" customFormat="false" ht="12.8" hidden="false" customHeight="false" outlineLevel="0" collapsed="false">
      <c r="P4065" s="3" t="s">
        <v>4076</v>
      </c>
      <c r="Q4065" s="0" t="n">
        <v>998.906</v>
      </c>
      <c r="R4065" s="0" t="n">
        <f aca="false">Q4065/$U$2</f>
        <v>0.499453</v>
      </c>
    </row>
    <row r="4066" customFormat="false" ht="12.8" hidden="false" customHeight="false" outlineLevel="0" collapsed="false">
      <c r="P4066" s="3" t="s">
        <v>4077</v>
      </c>
      <c r="Q4066" s="0" t="n">
        <v>931.166</v>
      </c>
      <c r="R4066" s="0" t="n">
        <f aca="false">Q4066/$U$2</f>
        <v>0.465583</v>
      </c>
    </row>
    <row r="4067" customFormat="false" ht="12.8" hidden="false" customHeight="false" outlineLevel="0" collapsed="false">
      <c r="P4067" s="3" t="s">
        <v>4078</v>
      </c>
      <c r="Q4067" s="0" t="n">
        <v>873.273</v>
      </c>
      <c r="R4067" s="0" t="n">
        <f aca="false">Q4067/$U$2</f>
        <v>0.4366365</v>
      </c>
    </row>
    <row r="4068" customFormat="false" ht="12.8" hidden="false" customHeight="false" outlineLevel="0" collapsed="false">
      <c r="P4068" s="3" t="s">
        <v>4079</v>
      </c>
      <c r="Q4068" s="0" t="n">
        <v>850.648</v>
      </c>
      <c r="R4068" s="0" t="n">
        <f aca="false">Q4068/$U$2</f>
        <v>0.425324</v>
      </c>
    </row>
    <row r="4069" customFormat="false" ht="12.8" hidden="false" customHeight="false" outlineLevel="0" collapsed="false">
      <c r="P4069" s="3" t="s">
        <v>4080</v>
      </c>
      <c r="Q4069" s="0" t="n">
        <v>861.828</v>
      </c>
      <c r="R4069" s="0" t="n">
        <f aca="false">Q4069/$U$2</f>
        <v>0.430914</v>
      </c>
    </row>
    <row r="4070" customFormat="false" ht="12.8" hidden="false" customHeight="false" outlineLevel="0" collapsed="false">
      <c r="P4070" s="3" t="s">
        <v>4081</v>
      </c>
      <c r="Q4070" s="0" t="n">
        <v>901.062</v>
      </c>
      <c r="R4070" s="0" t="n">
        <f aca="false">Q4070/$U$2</f>
        <v>0.450531</v>
      </c>
    </row>
    <row r="4071" customFormat="false" ht="12.8" hidden="false" customHeight="false" outlineLevel="0" collapsed="false">
      <c r="P4071" s="3" t="s">
        <v>4082</v>
      </c>
      <c r="Q4071" s="0" t="n">
        <v>940.899</v>
      </c>
      <c r="R4071" s="0" t="n">
        <f aca="false">Q4071/$U$2</f>
        <v>0.4704495</v>
      </c>
    </row>
    <row r="4072" customFormat="false" ht="12.8" hidden="false" customHeight="false" outlineLevel="0" collapsed="false">
      <c r="P4072" s="3" t="s">
        <v>4083</v>
      </c>
      <c r="Q4072" s="0" t="n">
        <v>965.454</v>
      </c>
      <c r="R4072" s="0" t="n">
        <f aca="false">Q4072/$U$2</f>
        <v>0.482727</v>
      </c>
    </row>
    <row r="4073" customFormat="false" ht="12.8" hidden="false" customHeight="false" outlineLevel="0" collapsed="false">
      <c r="P4073" s="3" t="s">
        <v>4084</v>
      </c>
      <c r="Q4073" s="0" t="n">
        <v>941.156</v>
      </c>
      <c r="R4073" s="0" t="n">
        <f aca="false">Q4073/$U$2</f>
        <v>0.470578</v>
      </c>
    </row>
    <row r="4074" customFormat="false" ht="12.8" hidden="false" customHeight="false" outlineLevel="0" collapsed="false">
      <c r="P4074" s="3" t="s">
        <v>4085</v>
      </c>
      <c r="Q4074" s="0" t="n">
        <v>879.524</v>
      </c>
      <c r="R4074" s="0" t="n">
        <f aca="false">Q4074/$U$2</f>
        <v>0.439762</v>
      </c>
    </row>
    <row r="4075" customFormat="false" ht="12.8" hidden="false" customHeight="false" outlineLevel="0" collapsed="false">
      <c r="P4075" s="3" t="s">
        <v>4086</v>
      </c>
      <c r="Q4075" s="0" t="n">
        <v>843.375</v>
      </c>
      <c r="R4075" s="0" t="n">
        <f aca="false">Q4075/$U$2</f>
        <v>0.4216875</v>
      </c>
    </row>
    <row r="4076" customFormat="false" ht="12.8" hidden="false" customHeight="false" outlineLevel="0" collapsed="false">
      <c r="P4076" s="3" t="s">
        <v>4087</v>
      </c>
      <c r="Q4076" s="0" t="n">
        <v>832.569</v>
      </c>
      <c r="R4076" s="0" t="n">
        <f aca="false">Q4076/$U$2</f>
        <v>0.4162845</v>
      </c>
    </row>
    <row r="4077" customFormat="false" ht="12.8" hidden="false" customHeight="false" outlineLevel="0" collapsed="false">
      <c r="P4077" s="3" t="s">
        <v>4088</v>
      </c>
      <c r="Q4077" s="0" t="n">
        <v>812.812</v>
      </c>
      <c r="R4077" s="0" t="n">
        <f aca="false">Q4077/$U$2</f>
        <v>0.406406</v>
      </c>
    </row>
    <row r="4078" customFormat="false" ht="12.8" hidden="false" customHeight="false" outlineLevel="0" collapsed="false">
      <c r="P4078" s="3" t="s">
        <v>4089</v>
      </c>
      <c r="Q4078" s="0" t="n">
        <v>791.995</v>
      </c>
      <c r="R4078" s="0" t="n">
        <f aca="false">Q4078/$U$2</f>
        <v>0.3959975</v>
      </c>
    </row>
    <row r="4079" customFormat="false" ht="12.8" hidden="false" customHeight="false" outlineLevel="0" collapsed="false">
      <c r="P4079" s="3" t="s">
        <v>4090</v>
      </c>
      <c r="Q4079" s="0" t="n">
        <v>828.181</v>
      </c>
      <c r="R4079" s="0" t="n">
        <f aca="false">Q4079/$U$2</f>
        <v>0.4140905</v>
      </c>
    </row>
    <row r="4080" customFormat="false" ht="12.8" hidden="false" customHeight="false" outlineLevel="0" collapsed="false">
      <c r="P4080" s="3" t="s">
        <v>4091</v>
      </c>
      <c r="Q4080" s="0" t="n">
        <v>918.481</v>
      </c>
      <c r="R4080" s="0" t="n">
        <f aca="false">Q4080/$U$2</f>
        <v>0.4592405</v>
      </c>
    </row>
    <row r="4081" customFormat="false" ht="12.8" hidden="false" customHeight="false" outlineLevel="0" collapsed="false">
      <c r="P4081" s="3" t="s">
        <v>4092</v>
      </c>
      <c r="Q4081" s="0" t="n">
        <v>987.495</v>
      </c>
      <c r="R4081" s="0" t="n">
        <f aca="false">Q4081/$U$2</f>
        <v>0.4937475</v>
      </c>
    </row>
    <row r="4082" customFormat="false" ht="12.8" hidden="false" customHeight="false" outlineLevel="0" collapsed="false">
      <c r="P4082" s="3" t="s">
        <v>4093</v>
      </c>
      <c r="Q4082" s="0" t="n">
        <v>1039.432</v>
      </c>
      <c r="R4082" s="0" t="n">
        <f aca="false">Q4082/$U$2</f>
        <v>0.519716</v>
      </c>
    </row>
    <row r="4083" customFormat="false" ht="12.8" hidden="false" customHeight="false" outlineLevel="0" collapsed="false">
      <c r="P4083" s="3" t="s">
        <v>4094</v>
      </c>
      <c r="Q4083" s="0" t="n">
        <v>1085.1</v>
      </c>
      <c r="R4083" s="0" t="n">
        <f aca="false">Q4083/$U$2</f>
        <v>0.54255</v>
      </c>
    </row>
    <row r="4084" customFormat="false" ht="12.8" hidden="false" customHeight="false" outlineLevel="0" collapsed="false">
      <c r="P4084" s="3" t="s">
        <v>4095</v>
      </c>
      <c r="Q4084" s="0" t="n">
        <v>1134.88</v>
      </c>
      <c r="R4084" s="0" t="n">
        <f aca="false">Q4084/$U$2</f>
        <v>0.56744</v>
      </c>
    </row>
    <row r="4085" customFormat="false" ht="12.8" hidden="false" customHeight="false" outlineLevel="0" collapsed="false">
      <c r="P4085" s="3" t="s">
        <v>4096</v>
      </c>
      <c r="Q4085" s="0" t="n">
        <v>1128.524</v>
      </c>
      <c r="R4085" s="0" t="n">
        <f aca="false">Q4085/$U$2</f>
        <v>0.564262</v>
      </c>
    </row>
    <row r="4086" customFormat="false" ht="12.8" hidden="false" customHeight="false" outlineLevel="0" collapsed="false">
      <c r="P4086" s="3" t="s">
        <v>4097</v>
      </c>
      <c r="Q4086" s="0" t="n">
        <v>1102.986</v>
      </c>
      <c r="R4086" s="0" t="n">
        <f aca="false">Q4086/$U$2</f>
        <v>0.551493</v>
      </c>
    </row>
    <row r="4087" customFormat="false" ht="12.8" hidden="false" customHeight="false" outlineLevel="0" collapsed="false">
      <c r="P4087" s="3" t="s">
        <v>4098</v>
      </c>
      <c r="Q4087" s="0" t="n">
        <v>1107.819</v>
      </c>
      <c r="R4087" s="0" t="n">
        <f aca="false">Q4087/$U$2</f>
        <v>0.5539095</v>
      </c>
    </row>
    <row r="4088" customFormat="false" ht="12.8" hidden="false" customHeight="false" outlineLevel="0" collapsed="false">
      <c r="P4088" s="3" t="s">
        <v>4099</v>
      </c>
      <c r="Q4088" s="0" t="n">
        <v>1105.43</v>
      </c>
      <c r="R4088" s="0" t="n">
        <f aca="false">Q4088/$U$2</f>
        <v>0.552715</v>
      </c>
    </row>
    <row r="4089" customFormat="false" ht="12.8" hidden="false" customHeight="false" outlineLevel="0" collapsed="false">
      <c r="P4089" s="3" t="s">
        <v>4100</v>
      </c>
      <c r="Q4089" s="0" t="n">
        <v>1112.573</v>
      </c>
      <c r="R4089" s="0" t="n">
        <f aca="false">Q4089/$U$2</f>
        <v>0.5562865</v>
      </c>
    </row>
    <row r="4090" customFormat="false" ht="12.8" hidden="false" customHeight="false" outlineLevel="0" collapsed="false">
      <c r="P4090" s="3" t="s">
        <v>4101</v>
      </c>
      <c r="Q4090" s="0" t="n">
        <v>1108.26</v>
      </c>
      <c r="R4090" s="0" t="n">
        <f aca="false">Q4090/$U$2</f>
        <v>0.55413</v>
      </c>
    </row>
    <row r="4091" customFormat="false" ht="12.8" hidden="false" customHeight="false" outlineLevel="0" collapsed="false">
      <c r="P4091" s="3" t="s">
        <v>4102</v>
      </c>
      <c r="Q4091" s="0" t="n">
        <v>1091.976</v>
      </c>
      <c r="R4091" s="0" t="n">
        <f aca="false">Q4091/$U$2</f>
        <v>0.545988</v>
      </c>
    </row>
    <row r="4092" customFormat="false" ht="12.8" hidden="false" customHeight="false" outlineLevel="0" collapsed="false">
      <c r="P4092" s="3" t="s">
        <v>4103</v>
      </c>
      <c r="Q4092" s="0" t="n">
        <v>1021.449</v>
      </c>
      <c r="R4092" s="0" t="n">
        <f aca="false">Q4092/$U$2</f>
        <v>0.5107245</v>
      </c>
    </row>
    <row r="4093" customFormat="false" ht="12.8" hidden="false" customHeight="false" outlineLevel="0" collapsed="false">
      <c r="P4093" s="3" t="s">
        <v>4104</v>
      </c>
      <c r="Q4093" s="0" t="n">
        <v>999.534</v>
      </c>
      <c r="R4093" s="0" t="n">
        <f aca="false">Q4093/$U$2</f>
        <v>0.499767</v>
      </c>
    </row>
    <row r="4094" customFormat="false" ht="12.8" hidden="false" customHeight="false" outlineLevel="0" collapsed="false">
      <c r="P4094" s="3" t="s">
        <v>4105</v>
      </c>
      <c r="Q4094" s="0" t="n">
        <v>1069.521</v>
      </c>
      <c r="R4094" s="0" t="n">
        <f aca="false">Q4094/$U$2</f>
        <v>0.5347605</v>
      </c>
    </row>
    <row r="4095" customFormat="false" ht="12.8" hidden="false" customHeight="false" outlineLevel="0" collapsed="false">
      <c r="P4095" s="3" t="s">
        <v>4106</v>
      </c>
      <c r="Q4095" s="0" t="n">
        <v>1083.374</v>
      </c>
      <c r="R4095" s="0" t="n">
        <f aca="false">Q4095/$U$2</f>
        <v>0.541687</v>
      </c>
    </row>
    <row r="4096" customFormat="false" ht="12.8" hidden="false" customHeight="false" outlineLevel="0" collapsed="false">
      <c r="P4096" s="3" t="s">
        <v>4107</v>
      </c>
      <c r="Q4096" s="0" t="n">
        <v>1012.726</v>
      </c>
      <c r="R4096" s="0" t="n">
        <f aca="false">Q4096/$U$2</f>
        <v>0.506363</v>
      </c>
    </row>
    <row r="4097" customFormat="false" ht="12.8" hidden="false" customHeight="false" outlineLevel="0" collapsed="false">
      <c r="P4097" s="3" t="s">
        <v>4108</v>
      </c>
      <c r="Q4097" s="0" t="n">
        <v>894.145</v>
      </c>
      <c r="R4097" s="0" t="n">
        <f aca="false">Q4097/$U$2</f>
        <v>0.4470725</v>
      </c>
    </row>
    <row r="4098" customFormat="false" ht="12.8" hidden="false" customHeight="false" outlineLevel="0" collapsed="false">
      <c r="P4098" s="3" t="s">
        <v>4109</v>
      </c>
      <c r="Q4098" s="0" t="n">
        <v>771.182</v>
      </c>
      <c r="R4098" s="0" t="n">
        <f aca="false">Q4098/$U$2</f>
        <v>0.385591</v>
      </c>
    </row>
    <row r="4099" customFormat="false" ht="12.8" hidden="false" customHeight="false" outlineLevel="0" collapsed="false">
      <c r="P4099" s="3" t="s">
        <v>4110</v>
      </c>
      <c r="Q4099" s="0" t="n">
        <v>653.227</v>
      </c>
      <c r="R4099" s="0" t="n">
        <f aca="false">Q4099/$U$2</f>
        <v>0.3266135</v>
      </c>
    </row>
    <row r="4100" customFormat="false" ht="12.8" hidden="false" customHeight="false" outlineLevel="0" collapsed="false">
      <c r="P4100" s="3" t="s">
        <v>4111</v>
      </c>
      <c r="Q4100" s="0" t="n">
        <v>558.227</v>
      </c>
      <c r="R4100" s="0" t="n">
        <f aca="false">Q4100/$U$2</f>
        <v>0.2791135</v>
      </c>
    </row>
    <row r="4101" customFormat="false" ht="12.8" hidden="false" customHeight="false" outlineLevel="0" collapsed="false">
      <c r="P4101" s="3" t="s">
        <v>4112</v>
      </c>
      <c r="Q4101" s="0" t="n">
        <v>522.424</v>
      </c>
      <c r="R4101" s="0" t="n">
        <f aca="false">Q4101/$U$2</f>
        <v>0.261212</v>
      </c>
    </row>
    <row r="4102" customFormat="false" ht="12.8" hidden="false" customHeight="false" outlineLevel="0" collapsed="false">
      <c r="P4102" s="3" t="s">
        <v>4113</v>
      </c>
      <c r="Q4102" s="0" t="n">
        <v>526.138</v>
      </c>
      <c r="R4102" s="0" t="n">
        <f aca="false">Q4102/$U$2</f>
        <v>0.263069</v>
      </c>
    </row>
    <row r="4103" customFormat="false" ht="12.8" hidden="false" customHeight="false" outlineLevel="0" collapsed="false">
      <c r="P4103" s="3" t="s">
        <v>4114</v>
      </c>
      <c r="Q4103" s="0" t="n">
        <v>578.103</v>
      </c>
      <c r="R4103" s="0" t="n">
        <f aca="false">Q4103/$U$2</f>
        <v>0.2890515</v>
      </c>
    </row>
    <row r="4104" customFormat="false" ht="12.8" hidden="false" customHeight="false" outlineLevel="0" collapsed="false">
      <c r="P4104" s="3" t="s">
        <v>4115</v>
      </c>
      <c r="Q4104" s="0" t="n">
        <v>672.134</v>
      </c>
      <c r="R4104" s="0" t="n">
        <f aca="false">Q4104/$U$2</f>
        <v>0.336067</v>
      </c>
    </row>
    <row r="4105" customFormat="false" ht="12.8" hidden="false" customHeight="false" outlineLevel="0" collapsed="false">
      <c r="P4105" s="3" t="s">
        <v>4116</v>
      </c>
      <c r="Q4105" s="0" t="n">
        <v>800.355</v>
      </c>
      <c r="R4105" s="0" t="n">
        <f aca="false">Q4105/$U$2</f>
        <v>0.4001775</v>
      </c>
    </row>
    <row r="4106" customFormat="false" ht="12.8" hidden="false" customHeight="false" outlineLevel="0" collapsed="false">
      <c r="P4106" s="3" t="s">
        <v>4117</v>
      </c>
      <c r="Q4106" s="0" t="n">
        <v>948.94</v>
      </c>
      <c r="R4106" s="0" t="n">
        <f aca="false">Q4106/$U$2</f>
        <v>0.47447</v>
      </c>
    </row>
    <row r="4107" customFormat="false" ht="12.8" hidden="false" customHeight="false" outlineLevel="0" collapsed="false">
      <c r="P4107" s="3" t="s">
        <v>4118</v>
      </c>
      <c r="Q4107" s="0" t="n">
        <v>1074.431</v>
      </c>
      <c r="R4107" s="0" t="n">
        <f aca="false">Q4107/$U$2</f>
        <v>0.5372155</v>
      </c>
    </row>
    <row r="4108" customFormat="false" ht="12.8" hidden="false" customHeight="false" outlineLevel="0" collapsed="false">
      <c r="P4108" s="3" t="s">
        <v>4119</v>
      </c>
      <c r="Q4108" s="0" t="n">
        <v>1170.549</v>
      </c>
      <c r="R4108" s="0" t="n">
        <f aca="false">Q4108/$U$2</f>
        <v>0.5852745</v>
      </c>
    </row>
    <row r="4109" customFormat="false" ht="12.8" hidden="false" customHeight="false" outlineLevel="0" collapsed="false">
      <c r="P4109" s="3" t="s">
        <v>4120</v>
      </c>
      <c r="Q4109" s="0" t="n">
        <v>1216.523</v>
      </c>
      <c r="R4109" s="0" t="n">
        <f aca="false">Q4109/$U$2</f>
        <v>0.6082615</v>
      </c>
    </row>
    <row r="4110" customFormat="false" ht="12.8" hidden="false" customHeight="false" outlineLevel="0" collapsed="false">
      <c r="P4110" s="3" t="s">
        <v>4121</v>
      </c>
      <c r="Q4110" s="0" t="n">
        <v>1235.897</v>
      </c>
      <c r="R4110" s="0" t="n">
        <f aca="false">Q4110/$U$2</f>
        <v>0.6179485</v>
      </c>
    </row>
    <row r="4111" customFormat="false" ht="12.8" hidden="false" customHeight="false" outlineLevel="0" collapsed="false">
      <c r="P4111" s="3" t="s">
        <v>4122</v>
      </c>
      <c r="Q4111" s="0" t="n">
        <v>1242.087</v>
      </c>
      <c r="R4111" s="0" t="n">
        <f aca="false">Q4111/$U$2</f>
        <v>0.6210435</v>
      </c>
    </row>
    <row r="4112" customFormat="false" ht="12.8" hidden="false" customHeight="false" outlineLevel="0" collapsed="false">
      <c r="P4112" s="3" t="s">
        <v>4123</v>
      </c>
      <c r="Q4112" s="0" t="n">
        <v>1231.595</v>
      </c>
      <c r="R4112" s="0" t="n">
        <f aca="false">Q4112/$U$2</f>
        <v>0.6157975</v>
      </c>
    </row>
    <row r="4113" customFormat="false" ht="12.8" hidden="false" customHeight="false" outlineLevel="0" collapsed="false">
      <c r="P4113" s="3" t="s">
        <v>4124</v>
      </c>
      <c r="Q4113" s="0" t="n">
        <v>1200.658</v>
      </c>
      <c r="R4113" s="0" t="n">
        <f aca="false">Q4113/$U$2</f>
        <v>0.600329</v>
      </c>
    </row>
    <row r="4114" customFormat="false" ht="12.8" hidden="false" customHeight="false" outlineLevel="0" collapsed="false">
      <c r="P4114" s="3" t="s">
        <v>4125</v>
      </c>
      <c r="Q4114" s="0" t="n">
        <v>1165.785</v>
      </c>
      <c r="R4114" s="0" t="n">
        <f aca="false">Q4114/$U$2</f>
        <v>0.5828925</v>
      </c>
    </row>
    <row r="4115" customFormat="false" ht="12.8" hidden="false" customHeight="false" outlineLevel="0" collapsed="false">
      <c r="P4115" s="3" t="s">
        <v>4126</v>
      </c>
      <c r="Q4115" s="0" t="n">
        <v>1140.213</v>
      </c>
      <c r="R4115" s="0" t="n">
        <f aca="false">Q4115/$U$2</f>
        <v>0.5701065</v>
      </c>
    </row>
    <row r="4116" customFormat="false" ht="12.8" hidden="false" customHeight="false" outlineLevel="0" collapsed="false">
      <c r="P4116" s="3" t="s">
        <v>4127</v>
      </c>
      <c r="Q4116" s="0" t="n">
        <v>1110.118</v>
      </c>
      <c r="R4116" s="0" t="n">
        <f aca="false">Q4116/$U$2</f>
        <v>0.555059</v>
      </c>
    </row>
    <row r="4117" customFormat="false" ht="12.8" hidden="false" customHeight="false" outlineLevel="0" collapsed="false">
      <c r="P4117" s="3" t="s">
        <v>4128</v>
      </c>
      <c r="Q4117" s="0" t="n">
        <v>1063.555</v>
      </c>
      <c r="R4117" s="0" t="n">
        <f aca="false">Q4117/$U$2</f>
        <v>0.5317775</v>
      </c>
    </row>
    <row r="4118" customFormat="false" ht="12.8" hidden="false" customHeight="false" outlineLevel="0" collapsed="false">
      <c r="P4118" s="3" t="s">
        <v>4129</v>
      </c>
      <c r="Q4118" s="0" t="n">
        <v>1031.396</v>
      </c>
      <c r="R4118" s="0" t="n">
        <f aca="false">Q4118/$U$2</f>
        <v>0.515698</v>
      </c>
    </row>
    <row r="4119" customFormat="false" ht="12.8" hidden="false" customHeight="false" outlineLevel="0" collapsed="false">
      <c r="P4119" s="3" t="s">
        <v>4130</v>
      </c>
      <c r="Q4119" s="0" t="n">
        <v>1004.716</v>
      </c>
      <c r="R4119" s="0" t="n">
        <f aca="false">Q4119/$U$2</f>
        <v>0.502358</v>
      </c>
    </row>
    <row r="4120" customFormat="false" ht="12.8" hidden="false" customHeight="false" outlineLevel="0" collapsed="false">
      <c r="P4120" s="3" t="s">
        <v>4131</v>
      </c>
      <c r="Q4120" s="0" t="n">
        <v>998.909</v>
      </c>
      <c r="R4120" s="0" t="n">
        <f aca="false">Q4120/$U$2</f>
        <v>0.4994545</v>
      </c>
    </row>
    <row r="4121" customFormat="false" ht="12.8" hidden="false" customHeight="false" outlineLevel="0" collapsed="false">
      <c r="P4121" s="3" t="s">
        <v>4132</v>
      </c>
      <c r="Q4121" s="0" t="n">
        <v>980.848</v>
      </c>
      <c r="R4121" s="0" t="n">
        <f aca="false">Q4121/$U$2</f>
        <v>0.490424</v>
      </c>
    </row>
    <row r="4122" customFormat="false" ht="12.8" hidden="false" customHeight="false" outlineLevel="0" collapsed="false">
      <c r="P4122" s="3" t="s">
        <v>4133</v>
      </c>
      <c r="Q4122" s="0" t="n">
        <v>986.372</v>
      </c>
      <c r="R4122" s="0" t="n">
        <f aca="false">Q4122/$U$2</f>
        <v>0.493186</v>
      </c>
    </row>
    <row r="4123" customFormat="false" ht="12.8" hidden="false" customHeight="false" outlineLevel="0" collapsed="false">
      <c r="P4123" s="3" t="s">
        <v>4134</v>
      </c>
      <c r="Q4123" s="0" t="n">
        <v>1017.326</v>
      </c>
      <c r="R4123" s="0" t="n">
        <f aca="false">Q4123/$U$2</f>
        <v>0.508663</v>
      </c>
    </row>
    <row r="4124" customFormat="false" ht="12.8" hidden="false" customHeight="false" outlineLevel="0" collapsed="false">
      <c r="P4124" s="3" t="s">
        <v>4135</v>
      </c>
      <c r="Q4124" s="0" t="n">
        <v>1074.471</v>
      </c>
      <c r="R4124" s="0" t="n">
        <f aca="false">Q4124/$U$2</f>
        <v>0.5372355</v>
      </c>
    </row>
    <row r="4125" customFormat="false" ht="12.8" hidden="false" customHeight="false" outlineLevel="0" collapsed="false">
      <c r="P4125" s="3" t="s">
        <v>4136</v>
      </c>
      <c r="Q4125" s="0" t="n">
        <v>1133.318</v>
      </c>
      <c r="R4125" s="0" t="n">
        <f aca="false">Q4125/$U$2</f>
        <v>0.566659</v>
      </c>
    </row>
    <row r="4126" customFormat="false" ht="12.8" hidden="false" customHeight="false" outlineLevel="0" collapsed="false">
      <c r="P4126" s="3" t="s">
        <v>4137</v>
      </c>
      <c r="Q4126" s="0" t="n">
        <v>1150.489</v>
      </c>
      <c r="R4126" s="0" t="n">
        <f aca="false">Q4126/$U$2</f>
        <v>0.5752445</v>
      </c>
    </row>
    <row r="4127" customFormat="false" ht="12.8" hidden="false" customHeight="false" outlineLevel="0" collapsed="false">
      <c r="P4127" s="3" t="s">
        <v>4138</v>
      </c>
      <c r="Q4127" s="0" t="n">
        <v>1153.249</v>
      </c>
      <c r="R4127" s="0" t="n">
        <f aca="false">Q4127/$U$2</f>
        <v>0.5766245</v>
      </c>
    </row>
    <row r="4128" customFormat="false" ht="12.8" hidden="false" customHeight="false" outlineLevel="0" collapsed="false">
      <c r="P4128" s="3" t="s">
        <v>4139</v>
      </c>
      <c r="Q4128" s="0" t="n">
        <v>1179.863</v>
      </c>
      <c r="R4128" s="0" t="n">
        <f aca="false">Q4128/$U$2</f>
        <v>0.5899315</v>
      </c>
    </row>
    <row r="4129" customFormat="false" ht="12.8" hidden="false" customHeight="false" outlineLevel="0" collapsed="false">
      <c r="P4129" s="3" t="s">
        <v>4140</v>
      </c>
      <c r="Q4129" s="0" t="n">
        <v>1240.605</v>
      </c>
      <c r="R4129" s="0" t="n">
        <f aca="false">Q4129/$U$2</f>
        <v>0.6203025</v>
      </c>
    </row>
    <row r="4130" customFormat="false" ht="12.8" hidden="false" customHeight="false" outlineLevel="0" collapsed="false">
      <c r="P4130" s="3" t="s">
        <v>4141</v>
      </c>
      <c r="Q4130" s="0" t="n">
        <v>1315.013</v>
      </c>
      <c r="R4130" s="0" t="n">
        <f aca="false">Q4130/$U$2</f>
        <v>0.6575065</v>
      </c>
    </row>
    <row r="4131" customFormat="false" ht="12.8" hidden="false" customHeight="false" outlineLevel="0" collapsed="false">
      <c r="P4131" s="3" t="s">
        <v>4142</v>
      </c>
      <c r="Q4131" s="0" t="n">
        <v>1384.421</v>
      </c>
      <c r="R4131" s="0" t="n">
        <f aca="false">Q4131/$U$2</f>
        <v>0.6922105</v>
      </c>
    </row>
    <row r="4132" customFormat="false" ht="12.8" hidden="false" customHeight="false" outlineLevel="0" collapsed="false">
      <c r="P4132" s="3" t="s">
        <v>4143</v>
      </c>
      <c r="Q4132" s="0" t="n">
        <v>1434.771</v>
      </c>
      <c r="R4132" s="0" t="n">
        <f aca="false">Q4132/$U$2</f>
        <v>0.7173855</v>
      </c>
    </row>
    <row r="4133" customFormat="false" ht="12.8" hidden="false" customHeight="false" outlineLevel="0" collapsed="false">
      <c r="P4133" s="3" t="s">
        <v>4144</v>
      </c>
      <c r="Q4133" s="0" t="n">
        <v>1428.544</v>
      </c>
      <c r="R4133" s="0" t="n">
        <f aca="false">Q4133/$U$2</f>
        <v>0.714272</v>
      </c>
    </row>
    <row r="4134" customFormat="false" ht="12.8" hidden="false" customHeight="false" outlineLevel="0" collapsed="false">
      <c r="P4134" s="3" t="s">
        <v>4145</v>
      </c>
      <c r="Q4134" s="0" t="n">
        <v>1387.248</v>
      </c>
      <c r="R4134" s="0" t="n">
        <f aca="false">Q4134/$U$2</f>
        <v>0.693624</v>
      </c>
    </row>
    <row r="4135" customFormat="false" ht="12.8" hidden="false" customHeight="false" outlineLevel="0" collapsed="false">
      <c r="P4135" s="3" t="s">
        <v>4146</v>
      </c>
      <c r="Q4135" s="0" t="n">
        <v>1372.321</v>
      </c>
      <c r="R4135" s="0" t="n">
        <f aca="false">Q4135/$U$2</f>
        <v>0.6861605</v>
      </c>
    </row>
    <row r="4136" customFormat="false" ht="12.8" hidden="false" customHeight="false" outlineLevel="0" collapsed="false">
      <c r="P4136" s="3" t="s">
        <v>4147</v>
      </c>
      <c r="Q4136" s="0" t="n">
        <v>1344.678</v>
      </c>
      <c r="R4136" s="0" t="n">
        <f aca="false">Q4136/$U$2</f>
        <v>0.672339</v>
      </c>
    </row>
    <row r="4137" customFormat="false" ht="12.8" hidden="false" customHeight="false" outlineLevel="0" collapsed="false">
      <c r="P4137" s="3" t="s">
        <v>4148</v>
      </c>
      <c r="Q4137" s="0" t="n">
        <v>1317.677</v>
      </c>
      <c r="R4137" s="0" t="n">
        <f aca="false">Q4137/$U$2</f>
        <v>0.6588385</v>
      </c>
    </row>
    <row r="4138" customFormat="false" ht="12.8" hidden="false" customHeight="false" outlineLevel="0" collapsed="false">
      <c r="P4138" s="3" t="s">
        <v>4149</v>
      </c>
      <c r="Q4138" s="0" t="n">
        <v>1276.83</v>
      </c>
      <c r="R4138" s="0" t="n">
        <f aca="false">Q4138/$U$2</f>
        <v>0.638415</v>
      </c>
    </row>
    <row r="4139" customFormat="false" ht="12.8" hidden="false" customHeight="false" outlineLevel="0" collapsed="false">
      <c r="P4139" s="3" t="s">
        <v>4150</v>
      </c>
      <c r="Q4139" s="0" t="n">
        <v>1229.132</v>
      </c>
      <c r="R4139" s="0" t="n">
        <f aca="false">Q4139/$U$2</f>
        <v>0.614566</v>
      </c>
    </row>
    <row r="4140" customFormat="false" ht="12.8" hidden="false" customHeight="false" outlineLevel="0" collapsed="false">
      <c r="P4140" s="3" t="s">
        <v>4151</v>
      </c>
      <c r="Q4140" s="0" t="n">
        <v>1202.796</v>
      </c>
      <c r="R4140" s="0" t="n">
        <f aca="false">Q4140/$U$2</f>
        <v>0.601398</v>
      </c>
    </row>
    <row r="4141" customFormat="false" ht="12.8" hidden="false" customHeight="false" outlineLevel="0" collapsed="false">
      <c r="P4141" s="3" t="s">
        <v>4152</v>
      </c>
      <c r="Q4141" s="0" t="n">
        <v>1165.854</v>
      </c>
      <c r="R4141" s="0" t="n">
        <f aca="false">Q4141/$U$2</f>
        <v>0.582927</v>
      </c>
    </row>
    <row r="4142" customFormat="false" ht="12.8" hidden="false" customHeight="false" outlineLevel="0" collapsed="false">
      <c r="P4142" s="3" t="s">
        <v>4153</v>
      </c>
      <c r="Q4142" s="0" t="n">
        <v>1168.748</v>
      </c>
      <c r="R4142" s="0" t="n">
        <f aca="false">Q4142/$U$2</f>
        <v>0.584374</v>
      </c>
    </row>
    <row r="4143" customFormat="false" ht="12.8" hidden="false" customHeight="false" outlineLevel="0" collapsed="false">
      <c r="P4143" s="3" t="s">
        <v>4154</v>
      </c>
      <c r="Q4143" s="0" t="n">
        <v>1210.782</v>
      </c>
      <c r="R4143" s="0" t="n">
        <f aca="false">Q4143/$U$2</f>
        <v>0.605391</v>
      </c>
    </row>
    <row r="4144" customFormat="false" ht="12.8" hidden="false" customHeight="false" outlineLevel="0" collapsed="false">
      <c r="P4144" s="3" t="s">
        <v>4155</v>
      </c>
      <c r="Q4144" s="0" t="n">
        <v>1209.052</v>
      </c>
      <c r="R4144" s="0" t="n">
        <f aca="false">Q4144/$U$2</f>
        <v>0.604526</v>
      </c>
    </row>
    <row r="4145" customFormat="false" ht="12.8" hidden="false" customHeight="false" outlineLevel="0" collapsed="false">
      <c r="P4145" s="3" t="s">
        <v>4156</v>
      </c>
      <c r="Q4145" s="0" t="n">
        <v>1148.827</v>
      </c>
      <c r="R4145" s="0" t="n">
        <f aca="false">Q4145/$U$2</f>
        <v>0.5744135</v>
      </c>
    </row>
    <row r="4146" customFormat="false" ht="12.8" hidden="false" customHeight="false" outlineLevel="0" collapsed="false">
      <c r="P4146" s="3" t="s">
        <v>4157</v>
      </c>
      <c r="Q4146" s="0" t="n">
        <v>1114.521</v>
      </c>
      <c r="R4146" s="0" t="n">
        <f aca="false">Q4146/$U$2</f>
        <v>0.5572605</v>
      </c>
    </row>
    <row r="4147" customFormat="false" ht="12.8" hidden="false" customHeight="false" outlineLevel="0" collapsed="false">
      <c r="P4147" s="3" t="s">
        <v>4158</v>
      </c>
      <c r="Q4147" s="0" t="n">
        <v>1125.299</v>
      </c>
      <c r="R4147" s="0" t="n">
        <f aca="false">Q4147/$U$2</f>
        <v>0.5626495</v>
      </c>
    </row>
    <row r="4148" customFormat="false" ht="12.8" hidden="false" customHeight="false" outlineLevel="0" collapsed="false">
      <c r="P4148" s="3" t="s">
        <v>4159</v>
      </c>
      <c r="Q4148" s="0" t="n">
        <v>1145.949</v>
      </c>
      <c r="R4148" s="0" t="n">
        <f aca="false">Q4148/$U$2</f>
        <v>0.5729745</v>
      </c>
    </row>
    <row r="4149" customFormat="false" ht="12.8" hidden="false" customHeight="false" outlineLevel="0" collapsed="false">
      <c r="P4149" s="3" t="s">
        <v>4160</v>
      </c>
      <c r="Q4149" s="0" t="n">
        <v>1116.696</v>
      </c>
      <c r="R4149" s="0" t="n">
        <f aca="false">Q4149/$U$2</f>
        <v>0.558348</v>
      </c>
    </row>
    <row r="4150" customFormat="false" ht="12.8" hidden="false" customHeight="false" outlineLevel="0" collapsed="false">
      <c r="P4150" s="3" t="s">
        <v>4161</v>
      </c>
      <c r="Q4150" s="0" t="n">
        <v>1011.227</v>
      </c>
      <c r="R4150" s="0" t="n">
        <f aca="false">Q4150/$U$2</f>
        <v>0.5056135</v>
      </c>
    </row>
    <row r="4151" customFormat="false" ht="12.8" hidden="false" customHeight="false" outlineLevel="0" collapsed="false">
      <c r="P4151" s="3" t="s">
        <v>4162</v>
      </c>
      <c r="Q4151" s="0" t="n">
        <v>895.639</v>
      </c>
      <c r="R4151" s="0" t="n">
        <f aca="false">Q4151/$U$2</f>
        <v>0.4478195</v>
      </c>
    </row>
    <row r="4152" customFormat="false" ht="12.8" hidden="false" customHeight="false" outlineLevel="0" collapsed="false">
      <c r="P4152" s="3" t="s">
        <v>4163</v>
      </c>
      <c r="Q4152" s="0" t="n">
        <v>847.304</v>
      </c>
      <c r="R4152" s="0" t="n">
        <f aca="false">Q4152/$U$2</f>
        <v>0.423652</v>
      </c>
    </row>
    <row r="4153" customFormat="false" ht="12.8" hidden="false" customHeight="false" outlineLevel="0" collapsed="false">
      <c r="P4153" s="3" t="s">
        <v>4164</v>
      </c>
      <c r="Q4153" s="0" t="n">
        <v>872.262</v>
      </c>
      <c r="R4153" s="0" t="n">
        <f aca="false">Q4153/$U$2</f>
        <v>0.436131</v>
      </c>
    </row>
    <row r="4154" customFormat="false" ht="12.8" hidden="false" customHeight="false" outlineLevel="0" collapsed="false">
      <c r="P4154" s="3" t="s">
        <v>4165</v>
      </c>
      <c r="Q4154" s="0" t="n">
        <v>924.722</v>
      </c>
      <c r="R4154" s="0" t="n">
        <f aca="false">Q4154/$U$2</f>
        <v>0.462361</v>
      </c>
    </row>
    <row r="4155" customFormat="false" ht="12.8" hidden="false" customHeight="false" outlineLevel="0" collapsed="false">
      <c r="P4155" s="3" t="s">
        <v>4166</v>
      </c>
      <c r="Q4155" s="0" t="n">
        <v>1003.917</v>
      </c>
      <c r="R4155" s="0" t="n">
        <f aca="false">Q4155/$U$2</f>
        <v>0.5019585</v>
      </c>
    </row>
    <row r="4156" customFormat="false" ht="12.8" hidden="false" customHeight="false" outlineLevel="0" collapsed="false">
      <c r="P4156" s="3" t="s">
        <v>4167</v>
      </c>
      <c r="Q4156" s="0" t="n">
        <v>1081.852</v>
      </c>
      <c r="R4156" s="0" t="n">
        <f aca="false">Q4156/$U$2</f>
        <v>0.540926</v>
      </c>
    </row>
    <row r="4157" customFormat="false" ht="12.8" hidden="false" customHeight="false" outlineLevel="0" collapsed="false">
      <c r="P4157" s="3" t="s">
        <v>4168</v>
      </c>
      <c r="Q4157" s="0" t="n">
        <v>1092.772</v>
      </c>
      <c r="R4157" s="0" t="n">
        <f aca="false">Q4157/$U$2</f>
        <v>0.546386</v>
      </c>
    </row>
    <row r="4158" customFormat="false" ht="12.8" hidden="false" customHeight="false" outlineLevel="0" collapsed="false">
      <c r="P4158" s="3" t="s">
        <v>4169</v>
      </c>
      <c r="Q4158" s="0" t="n">
        <v>1093.231</v>
      </c>
      <c r="R4158" s="0" t="n">
        <f aca="false">Q4158/$U$2</f>
        <v>0.5466155</v>
      </c>
    </row>
    <row r="4159" customFormat="false" ht="12.8" hidden="false" customHeight="false" outlineLevel="0" collapsed="false">
      <c r="P4159" s="3" t="s">
        <v>4170</v>
      </c>
      <c r="Q4159" s="0" t="n">
        <v>1095.461</v>
      </c>
      <c r="R4159" s="0" t="n">
        <f aca="false">Q4159/$U$2</f>
        <v>0.5477305</v>
      </c>
    </row>
    <row r="4160" customFormat="false" ht="12.8" hidden="false" customHeight="false" outlineLevel="0" collapsed="false">
      <c r="P4160" s="3" t="s">
        <v>4171</v>
      </c>
      <c r="Q4160" s="0" t="n">
        <v>1090.759</v>
      </c>
      <c r="R4160" s="0" t="n">
        <f aca="false">Q4160/$U$2</f>
        <v>0.5453795</v>
      </c>
    </row>
    <row r="4161" customFormat="false" ht="12.8" hidden="false" customHeight="false" outlineLevel="0" collapsed="false">
      <c r="P4161" s="3" t="s">
        <v>4172</v>
      </c>
      <c r="Q4161" s="0" t="n">
        <v>1072.237</v>
      </c>
      <c r="R4161" s="0" t="n">
        <f aca="false">Q4161/$U$2</f>
        <v>0.5361185</v>
      </c>
    </row>
    <row r="4162" customFormat="false" ht="12.8" hidden="false" customHeight="false" outlineLevel="0" collapsed="false">
      <c r="P4162" s="3" t="s">
        <v>4173</v>
      </c>
      <c r="Q4162" s="0" t="n">
        <v>1029.891</v>
      </c>
      <c r="R4162" s="0" t="n">
        <f aca="false">Q4162/$U$2</f>
        <v>0.5149455</v>
      </c>
    </row>
    <row r="4163" customFormat="false" ht="12.8" hidden="false" customHeight="false" outlineLevel="0" collapsed="false">
      <c r="P4163" s="3" t="s">
        <v>4174</v>
      </c>
      <c r="Q4163" s="0" t="n">
        <v>968.922</v>
      </c>
      <c r="R4163" s="0" t="n">
        <f aca="false">Q4163/$U$2</f>
        <v>0.484461</v>
      </c>
    </row>
    <row r="4164" customFormat="false" ht="12.8" hidden="false" customHeight="false" outlineLevel="0" collapsed="false">
      <c r="P4164" s="3" t="s">
        <v>4175</v>
      </c>
      <c r="Q4164" s="0" t="n">
        <v>918.504</v>
      </c>
      <c r="R4164" s="0" t="n">
        <f aca="false">Q4164/$U$2</f>
        <v>0.459252</v>
      </c>
    </row>
    <row r="4165" customFormat="false" ht="12.8" hidden="false" customHeight="false" outlineLevel="0" collapsed="false">
      <c r="P4165" s="3" t="s">
        <v>4176</v>
      </c>
      <c r="Q4165" s="0" t="n">
        <v>913.456</v>
      </c>
      <c r="R4165" s="0" t="n">
        <f aca="false">Q4165/$U$2</f>
        <v>0.456728</v>
      </c>
    </row>
    <row r="4166" customFormat="false" ht="12.8" hidden="false" customHeight="false" outlineLevel="0" collapsed="false">
      <c r="P4166" s="3" t="s">
        <v>4177</v>
      </c>
      <c r="Q4166" s="0" t="n">
        <v>970.33</v>
      </c>
      <c r="R4166" s="0" t="n">
        <f aca="false">Q4166/$U$2</f>
        <v>0.485165</v>
      </c>
    </row>
    <row r="4167" customFormat="false" ht="12.8" hidden="false" customHeight="false" outlineLevel="0" collapsed="false">
      <c r="P4167" s="3" t="s">
        <v>4178</v>
      </c>
      <c r="Q4167" s="0" t="n">
        <v>1055.537</v>
      </c>
      <c r="R4167" s="0" t="n">
        <f aca="false">Q4167/$U$2</f>
        <v>0.5277685</v>
      </c>
    </row>
    <row r="4168" customFormat="false" ht="12.8" hidden="false" customHeight="false" outlineLevel="0" collapsed="false">
      <c r="P4168" s="3" t="s">
        <v>4179</v>
      </c>
      <c r="Q4168" s="0" t="n">
        <v>1136.062</v>
      </c>
      <c r="R4168" s="0" t="n">
        <f aca="false">Q4168/$U$2</f>
        <v>0.568031</v>
      </c>
    </row>
    <row r="4169" customFormat="false" ht="12.8" hidden="false" customHeight="false" outlineLevel="0" collapsed="false">
      <c r="P4169" s="3" t="s">
        <v>4180</v>
      </c>
      <c r="Q4169" s="0" t="n">
        <v>1087.285</v>
      </c>
      <c r="R4169" s="0" t="n">
        <f aca="false">Q4169/$U$2</f>
        <v>0.5436425</v>
      </c>
    </row>
    <row r="4170" customFormat="false" ht="12.8" hidden="false" customHeight="false" outlineLevel="0" collapsed="false">
      <c r="P4170" s="3" t="s">
        <v>4181</v>
      </c>
      <c r="Q4170" s="0" t="n">
        <v>924.066</v>
      </c>
      <c r="R4170" s="0" t="n">
        <f aca="false">Q4170/$U$2</f>
        <v>0.462033</v>
      </c>
    </row>
    <row r="4171" customFormat="false" ht="12.8" hidden="false" customHeight="false" outlineLevel="0" collapsed="false">
      <c r="P4171" s="3" t="s">
        <v>4182</v>
      </c>
      <c r="Q4171" s="0" t="n">
        <v>774.158</v>
      </c>
      <c r="R4171" s="0" t="n">
        <f aca="false">Q4171/$U$2</f>
        <v>0.387079</v>
      </c>
    </row>
    <row r="4172" customFormat="false" ht="12.8" hidden="false" customHeight="false" outlineLevel="0" collapsed="false">
      <c r="P4172" s="3" t="s">
        <v>4183</v>
      </c>
      <c r="Q4172" s="0" t="n">
        <v>684.634</v>
      </c>
      <c r="R4172" s="0" t="n">
        <f aca="false">Q4172/$U$2</f>
        <v>0.342317</v>
      </c>
    </row>
    <row r="4173" customFormat="false" ht="12.8" hidden="false" customHeight="false" outlineLevel="0" collapsed="false">
      <c r="P4173" s="3" t="s">
        <v>4184</v>
      </c>
      <c r="Q4173" s="0" t="n">
        <v>630.135</v>
      </c>
      <c r="R4173" s="0" t="n">
        <f aca="false">Q4173/$U$2</f>
        <v>0.3150675</v>
      </c>
    </row>
    <row r="4174" customFormat="false" ht="12.8" hidden="false" customHeight="false" outlineLevel="0" collapsed="false">
      <c r="P4174" s="3" t="s">
        <v>4185</v>
      </c>
      <c r="Q4174" s="0" t="n">
        <v>608.857</v>
      </c>
      <c r="R4174" s="0" t="n">
        <f aca="false">Q4174/$U$2</f>
        <v>0.3044285</v>
      </c>
    </row>
    <row r="4175" customFormat="false" ht="12.8" hidden="false" customHeight="false" outlineLevel="0" collapsed="false">
      <c r="P4175" s="3" t="s">
        <v>4186</v>
      </c>
      <c r="Q4175" s="0" t="n">
        <v>655.769</v>
      </c>
      <c r="R4175" s="0" t="n">
        <f aca="false">Q4175/$U$2</f>
        <v>0.3278845</v>
      </c>
    </row>
    <row r="4176" customFormat="false" ht="12.8" hidden="false" customHeight="false" outlineLevel="0" collapsed="false">
      <c r="P4176" s="3" t="s">
        <v>4187</v>
      </c>
      <c r="Q4176" s="0" t="n">
        <v>736.049</v>
      </c>
      <c r="R4176" s="0" t="n">
        <f aca="false">Q4176/$U$2</f>
        <v>0.3680245</v>
      </c>
    </row>
    <row r="4177" customFormat="false" ht="12.8" hidden="false" customHeight="false" outlineLevel="0" collapsed="false">
      <c r="P4177" s="3" t="s">
        <v>4188</v>
      </c>
      <c r="Q4177" s="0" t="n">
        <v>825.722</v>
      </c>
      <c r="R4177" s="0" t="n">
        <f aca="false">Q4177/$U$2</f>
        <v>0.412861</v>
      </c>
    </row>
    <row r="4178" customFormat="false" ht="12.8" hidden="false" customHeight="false" outlineLevel="0" collapsed="false">
      <c r="P4178" s="3" t="s">
        <v>4189</v>
      </c>
      <c r="Q4178" s="0" t="n">
        <v>918.957</v>
      </c>
      <c r="R4178" s="0" t="n">
        <f aca="false">Q4178/$U$2</f>
        <v>0.4594785</v>
      </c>
    </row>
    <row r="4179" customFormat="false" ht="12.8" hidden="false" customHeight="false" outlineLevel="0" collapsed="false">
      <c r="P4179" s="3" t="s">
        <v>4190</v>
      </c>
      <c r="Q4179" s="0" t="n">
        <v>990.088</v>
      </c>
      <c r="R4179" s="0" t="n">
        <f aca="false">Q4179/$U$2</f>
        <v>0.495044</v>
      </c>
    </row>
    <row r="4180" customFormat="false" ht="12.8" hidden="false" customHeight="false" outlineLevel="0" collapsed="false">
      <c r="P4180" s="3" t="s">
        <v>4191</v>
      </c>
      <c r="Q4180" s="0" t="n">
        <v>1034.016</v>
      </c>
      <c r="R4180" s="0" t="n">
        <f aca="false">Q4180/$U$2</f>
        <v>0.517008</v>
      </c>
    </row>
    <row r="4181" customFormat="false" ht="12.8" hidden="false" customHeight="false" outlineLevel="0" collapsed="false">
      <c r="P4181" s="3" t="s">
        <v>4192</v>
      </c>
      <c r="Q4181" s="0" t="n">
        <v>1041.488</v>
      </c>
      <c r="R4181" s="0" t="n">
        <f aca="false">Q4181/$U$2</f>
        <v>0.520744</v>
      </c>
    </row>
    <row r="4182" customFormat="false" ht="12.8" hidden="false" customHeight="false" outlineLevel="0" collapsed="false">
      <c r="P4182" s="3" t="s">
        <v>4193</v>
      </c>
      <c r="Q4182" s="0" t="n">
        <v>1021.107</v>
      </c>
      <c r="R4182" s="0" t="n">
        <f aca="false">Q4182/$U$2</f>
        <v>0.5105535</v>
      </c>
    </row>
    <row r="4183" customFormat="false" ht="12.8" hidden="false" customHeight="false" outlineLevel="0" collapsed="false">
      <c r="P4183" s="3" t="s">
        <v>4194</v>
      </c>
      <c r="Q4183" s="0" t="n">
        <v>994.754</v>
      </c>
      <c r="R4183" s="0" t="n">
        <f aca="false">Q4183/$U$2</f>
        <v>0.497377</v>
      </c>
    </row>
    <row r="4184" customFormat="false" ht="12.8" hidden="false" customHeight="false" outlineLevel="0" collapsed="false">
      <c r="P4184" s="3" t="s">
        <v>4195</v>
      </c>
      <c r="Q4184" s="0" t="n">
        <v>1009.479</v>
      </c>
      <c r="R4184" s="0" t="n">
        <f aca="false">Q4184/$U$2</f>
        <v>0.5047395</v>
      </c>
    </row>
    <row r="4185" customFormat="false" ht="12.8" hidden="false" customHeight="false" outlineLevel="0" collapsed="false">
      <c r="P4185" s="3" t="s">
        <v>4196</v>
      </c>
      <c r="Q4185" s="0" t="n">
        <v>1038.855</v>
      </c>
      <c r="R4185" s="0" t="n">
        <f aca="false">Q4185/$U$2</f>
        <v>0.5194275</v>
      </c>
    </row>
    <row r="4186" customFormat="false" ht="12.8" hidden="false" customHeight="false" outlineLevel="0" collapsed="false">
      <c r="P4186" s="3" t="s">
        <v>4197</v>
      </c>
      <c r="Q4186" s="0" t="n">
        <v>1066.795</v>
      </c>
      <c r="R4186" s="0" t="n">
        <f aca="false">Q4186/$U$2</f>
        <v>0.5333975</v>
      </c>
    </row>
    <row r="4187" customFormat="false" ht="12.8" hidden="false" customHeight="false" outlineLevel="0" collapsed="false">
      <c r="P4187" s="3" t="s">
        <v>4198</v>
      </c>
      <c r="Q4187" s="0" t="n">
        <v>1062.259</v>
      </c>
      <c r="R4187" s="0" t="n">
        <f aca="false">Q4187/$U$2</f>
        <v>0.5311295</v>
      </c>
    </row>
    <row r="4188" customFormat="false" ht="12.8" hidden="false" customHeight="false" outlineLevel="0" collapsed="false">
      <c r="P4188" s="3" t="s">
        <v>4199</v>
      </c>
      <c r="Q4188" s="0" t="n">
        <v>1025.77</v>
      </c>
      <c r="R4188" s="0" t="n">
        <f aca="false">Q4188/$U$2</f>
        <v>0.512885</v>
      </c>
    </row>
    <row r="4189" customFormat="false" ht="12.8" hidden="false" customHeight="false" outlineLevel="0" collapsed="false">
      <c r="P4189" s="3" t="s">
        <v>4200</v>
      </c>
      <c r="Q4189" s="0" t="n">
        <v>965.033</v>
      </c>
      <c r="R4189" s="0" t="n">
        <f aca="false">Q4189/$U$2</f>
        <v>0.4825165</v>
      </c>
    </row>
    <row r="4190" customFormat="false" ht="12.8" hidden="false" customHeight="false" outlineLevel="0" collapsed="false">
      <c r="P4190" s="3" t="s">
        <v>4201</v>
      </c>
      <c r="Q4190" s="0" t="n">
        <v>918.486</v>
      </c>
      <c r="R4190" s="0" t="n">
        <f aca="false">Q4190/$U$2</f>
        <v>0.459243</v>
      </c>
    </row>
    <row r="4191" customFormat="false" ht="12.8" hidden="false" customHeight="false" outlineLevel="0" collapsed="false">
      <c r="P4191" s="3" t="s">
        <v>4202</v>
      </c>
      <c r="Q4191" s="0" t="n">
        <v>888.339</v>
      </c>
      <c r="R4191" s="0" t="n">
        <f aca="false">Q4191/$U$2</f>
        <v>0.4441695</v>
      </c>
    </row>
    <row r="4192" customFormat="false" ht="12.8" hidden="false" customHeight="false" outlineLevel="0" collapsed="false">
      <c r="P4192" s="3" t="s">
        <v>4203</v>
      </c>
      <c r="Q4192" s="0" t="n">
        <v>880.221</v>
      </c>
      <c r="R4192" s="0" t="n">
        <f aca="false">Q4192/$U$2</f>
        <v>0.4401105</v>
      </c>
    </row>
    <row r="4193" customFormat="false" ht="12.8" hidden="false" customHeight="false" outlineLevel="0" collapsed="false">
      <c r="P4193" s="3" t="s">
        <v>4204</v>
      </c>
      <c r="Q4193" s="0" t="n">
        <v>833.204</v>
      </c>
      <c r="R4193" s="0" t="n">
        <f aca="false">Q4193/$U$2</f>
        <v>0.416602</v>
      </c>
    </row>
    <row r="4194" customFormat="false" ht="12.8" hidden="false" customHeight="false" outlineLevel="0" collapsed="false">
      <c r="P4194" s="3" t="s">
        <v>4205</v>
      </c>
      <c r="Q4194" s="0" t="n">
        <v>740.587</v>
      </c>
      <c r="R4194" s="0" t="n">
        <f aca="false">Q4194/$U$2</f>
        <v>0.3702935</v>
      </c>
    </row>
    <row r="4195" customFormat="false" ht="12.8" hidden="false" customHeight="false" outlineLevel="0" collapsed="false">
      <c r="P4195" s="3" t="s">
        <v>4206</v>
      </c>
      <c r="Q4195" s="0" t="n">
        <v>630.927</v>
      </c>
      <c r="R4195" s="0" t="n">
        <f aca="false">Q4195/$U$2</f>
        <v>0.3154635</v>
      </c>
    </row>
    <row r="4196" customFormat="false" ht="12.8" hidden="false" customHeight="false" outlineLevel="0" collapsed="false">
      <c r="P4196" s="3" t="s">
        <v>4207</v>
      </c>
      <c r="Q4196" s="0" t="n">
        <v>529.874</v>
      </c>
      <c r="R4196" s="0" t="n">
        <f aca="false">Q4196/$U$2</f>
        <v>0.264937</v>
      </c>
    </row>
    <row r="4197" customFormat="false" ht="12.8" hidden="false" customHeight="false" outlineLevel="0" collapsed="false">
      <c r="P4197" s="3" t="s">
        <v>4208</v>
      </c>
      <c r="Q4197" s="0" t="n">
        <v>470.01</v>
      </c>
      <c r="R4197" s="0" t="n">
        <f aca="false">Q4197/$U$2</f>
        <v>0.235005</v>
      </c>
    </row>
    <row r="4198" customFormat="false" ht="12.8" hidden="false" customHeight="false" outlineLevel="0" collapsed="false">
      <c r="P4198" s="3" t="s">
        <v>4209</v>
      </c>
      <c r="Q4198" s="0" t="n">
        <v>425.901</v>
      </c>
      <c r="R4198" s="0" t="n">
        <f aca="false">Q4198/$U$2</f>
        <v>0.2129505</v>
      </c>
    </row>
    <row r="4199" customFormat="false" ht="12.8" hidden="false" customHeight="false" outlineLevel="0" collapsed="false">
      <c r="P4199" s="3" t="s">
        <v>4210</v>
      </c>
      <c r="Q4199" s="0" t="n">
        <v>424.444</v>
      </c>
      <c r="R4199" s="0" t="n">
        <f aca="false">Q4199/$U$2</f>
        <v>0.212222</v>
      </c>
    </row>
    <row r="4200" customFormat="false" ht="12.8" hidden="false" customHeight="false" outlineLevel="0" collapsed="false">
      <c r="P4200" s="3" t="s">
        <v>4211</v>
      </c>
      <c r="Q4200" s="0" t="n">
        <v>458.071</v>
      </c>
      <c r="R4200" s="0" t="n">
        <f aca="false">Q4200/$U$2</f>
        <v>0.2290355</v>
      </c>
    </row>
    <row r="4201" customFormat="false" ht="12.8" hidden="false" customHeight="false" outlineLevel="0" collapsed="false">
      <c r="P4201" s="3" t="s">
        <v>4212</v>
      </c>
      <c r="Q4201" s="0" t="n">
        <v>486.251</v>
      </c>
      <c r="R4201" s="0" t="n">
        <f aca="false">Q4201/$U$2</f>
        <v>0.2431255</v>
      </c>
    </row>
    <row r="4202" customFormat="false" ht="12.8" hidden="false" customHeight="false" outlineLevel="0" collapsed="false">
      <c r="P4202" s="3" t="s">
        <v>4213</v>
      </c>
      <c r="Q4202" s="0" t="n">
        <v>504.758</v>
      </c>
      <c r="R4202" s="0" t="n">
        <f aca="false">Q4202/$U$2</f>
        <v>0.252379</v>
      </c>
    </row>
    <row r="4203" customFormat="false" ht="12.8" hidden="false" customHeight="false" outlineLevel="0" collapsed="false">
      <c r="P4203" s="3" t="s">
        <v>4214</v>
      </c>
      <c r="Q4203" s="0" t="n">
        <v>519.524</v>
      </c>
      <c r="R4203" s="0" t="n">
        <f aca="false">Q4203/$U$2</f>
        <v>0.259762</v>
      </c>
    </row>
    <row r="4204" customFormat="false" ht="12.8" hidden="false" customHeight="false" outlineLevel="0" collapsed="false">
      <c r="P4204" s="3" t="s">
        <v>4215</v>
      </c>
      <c r="Q4204" s="0" t="n">
        <v>541.379</v>
      </c>
      <c r="R4204" s="0" t="n">
        <f aca="false">Q4204/$U$2</f>
        <v>0.2706895</v>
      </c>
    </row>
    <row r="4205" customFormat="false" ht="12.8" hidden="false" customHeight="false" outlineLevel="0" collapsed="false">
      <c r="P4205" s="3" t="s">
        <v>4216</v>
      </c>
      <c r="Q4205" s="0" t="n">
        <v>504.727</v>
      </c>
      <c r="R4205" s="0" t="n">
        <f aca="false">Q4205/$U$2</f>
        <v>0.2523635</v>
      </c>
    </row>
    <row r="4206" customFormat="false" ht="12.8" hidden="false" customHeight="false" outlineLevel="0" collapsed="false">
      <c r="P4206" s="3" t="s">
        <v>4217</v>
      </c>
      <c r="Q4206" s="0" t="n">
        <v>441.056</v>
      </c>
      <c r="R4206" s="0" t="n">
        <f aca="false">Q4206/$U$2</f>
        <v>0.220528</v>
      </c>
    </row>
    <row r="4207" customFormat="false" ht="12.8" hidden="false" customHeight="false" outlineLevel="0" collapsed="false">
      <c r="P4207" s="3" t="s">
        <v>4218</v>
      </c>
      <c r="Q4207" s="0" t="n">
        <v>398.853</v>
      </c>
      <c r="R4207" s="0" t="n">
        <f aca="false">Q4207/$U$2</f>
        <v>0.1994265</v>
      </c>
    </row>
    <row r="4208" customFormat="false" ht="12.8" hidden="false" customHeight="false" outlineLevel="0" collapsed="false">
      <c r="P4208" s="3" t="s">
        <v>4219</v>
      </c>
      <c r="Q4208" s="0" t="n">
        <v>362.313</v>
      </c>
      <c r="R4208" s="0" t="n">
        <f aca="false">Q4208/$U$2</f>
        <v>0.1811565</v>
      </c>
    </row>
    <row r="4209" customFormat="false" ht="12.8" hidden="false" customHeight="false" outlineLevel="0" collapsed="false">
      <c r="P4209" s="3" t="s">
        <v>4220</v>
      </c>
      <c r="Q4209" s="0" t="n">
        <v>332.411</v>
      </c>
      <c r="R4209" s="0" t="n">
        <f aca="false">Q4209/$U$2</f>
        <v>0.1662055</v>
      </c>
    </row>
    <row r="4210" customFormat="false" ht="12.8" hidden="false" customHeight="false" outlineLevel="0" collapsed="false">
      <c r="P4210" s="3" t="s">
        <v>4221</v>
      </c>
      <c r="Q4210" s="0" t="n">
        <v>309.783</v>
      </c>
      <c r="R4210" s="0" t="n">
        <f aca="false">Q4210/$U$2</f>
        <v>0.1548915</v>
      </c>
    </row>
    <row r="4211" customFormat="false" ht="12.8" hidden="false" customHeight="false" outlineLevel="0" collapsed="false">
      <c r="P4211" s="3" t="s">
        <v>4222</v>
      </c>
      <c r="Q4211" s="0" t="n">
        <v>313.025</v>
      </c>
      <c r="R4211" s="0" t="n">
        <f aca="false">Q4211/$U$2</f>
        <v>0.1565125</v>
      </c>
    </row>
    <row r="4212" customFormat="false" ht="12.8" hidden="false" customHeight="false" outlineLevel="0" collapsed="false">
      <c r="P4212" s="3" t="s">
        <v>4223</v>
      </c>
      <c r="Q4212" s="0" t="n">
        <v>334.354</v>
      </c>
      <c r="R4212" s="0" t="n">
        <f aca="false">Q4212/$U$2</f>
        <v>0.167177</v>
      </c>
    </row>
    <row r="4213" customFormat="false" ht="12.8" hidden="false" customHeight="false" outlineLevel="0" collapsed="false">
      <c r="P4213" s="3" t="s">
        <v>4224</v>
      </c>
      <c r="Q4213" s="0" t="n">
        <v>345.993</v>
      </c>
      <c r="R4213" s="0" t="n">
        <f aca="false">Q4213/$U$2</f>
        <v>0.1729965</v>
      </c>
    </row>
    <row r="4214" customFormat="false" ht="12.8" hidden="false" customHeight="false" outlineLevel="0" collapsed="false">
      <c r="P4214" s="3" t="s">
        <v>4225</v>
      </c>
      <c r="Q4214" s="0" t="n">
        <v>346.046</v>
      </c>
      <c r="R4214" s="0" t="n">
        <f aca="false">Q4214/$U$2</f>
        <v>0.173023</v>
      </c>
    </row>
    <row r="4215" customFormat="false" ht="12.8" hidden="false" customHeight="false" outlineLevel="0" collapsed="false">
      <c r="P4215" s="3" t="s">
        <v>4226</v>
      </c>
      <c r="Q4215" s="0" t="n">
        <v>331.309</v>
      </c>
      <c r="R4215" s="0" t="n">
        <f aca="false">Q4215/$U$2</f>
        <v>0.1656545</v>
      </c>
    </row>
    <row r="4216" customFormat="false" ht="12.8" hidden="false" customHeight="false" outlineLevel="0" collapsed="false">
      <c r="P4216" s="3" t="s">
        <v>4227</v>
      </c>
      <c r="Q4216" s="0" t="n">
        <v>308.443</v>
      </c>
      <c r="R4216" s="0" t="n">
        <f aca="false">Q4216/$U$2</f>
        <v>0.1542215</v>
      </c>
    </row>
    <row r="4217" customFormat="false" ht="12.8" hidden="false" customHeight="false" outlineLevel="0" collapsed="false">
      <c r="P4217" s="3" t="s">
        <v>4228</v>
      </c>
      <c r="Q4217" s="0" t="n">
        <v>272.724</v>
      </c>
      <c r="R4217" s="0" t="n">
        <f aca="false">Q4217/$U$2</f>
        <v>0.136362</v>
      </c>
    </row>
    <row r="4218" customFormat="false" ht="12.8" hidden="false" customHeight="false" outlineLevel="0" collapsed="false">
      <c r="P4218" s="3" t="s">
        <v>4229</v>
      </c>
      <c r="Q4218" s="0" t="n">
        <v>230.866</v>
      </c>
      <c r="R4218" s="0" t="n">
        <f aca="false">Q4218/$U$2</f>
        <v>0.115433</v>
      </c>
    </row>
    <row r="4219" customFormat="false" ht="12.8" hidden="false" customHeight="false" outlineLevel="0" collapsed="false">
      <c r="P4219" s="3" t="s">
        <v>4230</v>
      </c>
      <c r="Q4219" s="0" t="n">
        <v>178.975</v>
      </c>
      <c r="R4219" s="0" t="n">
        <f aca="false">Q4219/$U$2</f>
        <v>0.0894875</v>
      </c>
    </row>
    <row r="4220" customFormat="false" ht="12.8" hidden="false" customHeight="false" outlineLevel="0" collapsed="false">
      <c r="P4220" s="3" t="s">
        <v>4231</v>
      </c>
      <c r="Q4220" s="0" t="n">
        <v>133.88</v>
      </c>
      <c r="R4220" s="0" t="n">
        <f aca="false">Q4220/$U$2</f>
        <v>0.06694</v>
      </c>
    </row>
    <row r="4221" customFormat="false" ht="12.8" hidden="false" customHeight="false" outlineLevel="0" collapsed="false">
      <c r="P4221" s="3" t="s">
        <v>4232</v>
      </c>
      <c r="Q4221" s="0" t="n">
        <v>107.399</v>
      </c>
      <c r="R4221" s="0" t="n">
        <f aca="false">Q4221/$U$2</f>
        <v>0.0536995</v>
      </c>
    </row>
    <row r="4222" customFormat="false" ht="12.8" hidden="false" customHeight="false" outlineLevel="0" collapsed="false">
      <c r="P4222" s="3" t="s">
        <v>4233</v>
      </c>
      <c r="Q4222" s="0" t="n">
        <v>98.946</v>
      </c>
      <c r="R4222" s="0" t="n">
        <f aca="false">Q4222/$U$2</f>
        <v>0.049473</v>
      </c>
    </row>
    <row r="4223" customFormat="false" ht="12.8" hidden="false" customHeight="false" outlineLevel="0" collapsed="false">
      <c r="P4223" s="3" t="s">
        <v>4234</v>
      </c>
      <c r="Q4223" s="0" t="n">
        <v>118.693</v>
      </c>
      <c r="R4223" s="0" t="n">
        <f aca="false">Q4223/$U$2</f>
        <v>0.0593465</v>
      </c>
    </row>
    <row r="4224" customFormat="false" ht="12.8" hidden="false" customHeight="false" outlineLevel="0" collapsed="false">
      <c r="P4224" s="3" t="s">
        <v>4235</v>
      </c>
      <c r="Q4224" s="0" t="n">
        <v>171.808</v>
      </c>
      <c r="R4224" s="0" t="n">
        <f aca="false">Q4224/$U$2</f>
        <v>0.085904</v>
      </c>
    </row>
    <row r="4225" customFormat="false" ht="12.8" hidden="false" customHeight="false" outlineLevel="0" collapsed="false">
      <c r="P4225" s="3" t="s">
        <v>4236</v>
      </c>
      <c r="Q4225" s="0" t="n">
        <v>242.209</v>
      </c>
      <c r="R4225" s="0" t="n">
        <f aca="false">Q4225/$U$2</f>
        <v>0.1211045</v>
      </c>
    </row>
    <row r="4226" customFormat="false" ht="12.8" hidden="false" customHeight="false" outlineLevel="0" collapsed="false">
      <c r="P4226" s="3" t="s">
        <v>4237</v>
      </c>
      <c r="Q4226" s="0" t="n">
        <v>318.978</v>
      </c>
      <c r="R4226" s="0" t="n">
        <f aca="false">Q4226/$U$2</f>
        <v>0.159489</v>
      </c>
    </row>
    <row r="4227" customFormat="false" ht="12.8" hidden="false" customHeight="false" outlineLevel="0" collapsed="false">
      <c r="P4227" s="3" t="s">
        <v>4238</v>
      </c>
      <c r="Q4227" s="0" t="n">
        <v>378.264</v>
      </c>
      <c r="R4227" s="0" t="n">
        <f aca="false">Q4227/$U$2</f>
        <v>0.189132</v>
      </c>
    </row>
    <row r="4228" customFormat="false" ht="12.8" hidden="false" customHeight="false" outlineLevel="0" collapsed="false">
      <c r="P4228" s="3" t="s">
        <v>4239</v>
      </c>
      <c r="Q4228" s="0" t="n">
        <v>422.073</v>
      </c>
      <c r="R4228" s="0" t="n">
        <f aca="false">Q4228/$U$2</f>
        <v>0.2110365</v>
      </c>
    </row>
    <row r="4229" customFormat="false" ht="12.8" hidden="false" customHeight="false" outlineLevel="0" collapsed="false">
      <c r="P4229" s="3" t="s">
        <v>4240</v>
      </c>
      <c r="Q4229" s="0" t="n">
        <v>380.695</v>
      </c>
      <c r="R4229" s="0" t="n">
        <f aca="false">Q4229/$U$2</f>
        <v>0.1903475</v>
      </c>
    </row>
    <row r="4230" customFormat="false" ht="12.8" hidden="false" customHeight="false" outlineLevel="0" collapsed="false">
      <c r="P4230" s="3" t="s">
        <v>4241</v>
      </c>
      <c r="Q4230" s="0" t="n">
        <v>299.37</v>
      </c>
      <c r="R4230" s="0" t="n">
        <f aca="false">Q4230/$U$2</f>
        <v>0.149685</v>
      </c>
    </row>
    <row r="4231" customFormat="false" ht="12.8" hidden="false" customHeight="false" outlineLevel="0" collapsed="false">
      <c r="P4231" s="3" t="s">
        <v>4242</v>
      </c>
      <c r="Q4231" s="0" t="n">
        <v>235.819</v>
      </c>
      <c r="R4231" s="0" t="n">
        <f aca="false">Q4231/$U$2</f>
        <v>0.1179095</v>
      </c>
    </row>
    <row r="4232" customFormat="false" ht="12.8" hidden="false" customHeight="false" outlineLevel="0" collapsed="false">
      <c r="P4232" s="3" t="s">
        <v>4243</v>
      </c>
      <c r="Q4232" s="0" t="n">
        <v>189.909</v>
      </c>
      <c r="R4232" s="0" t="n">
        <f aca="false">Q4232/$U$2</f>
        <v>0.0949545</v>
      </c>
    </row>
    <row r="4233" customFormat="false" ht="12.8" hidden="false" customHeight="false" outlineLevel="0" collapsed="false">
      <c r="P4233" s="3" t="s">
        <v>4244</v>
      </c>
      <c r="Q4233" s="0" t="n">
        <v>164.724</v>
      </c>
      <c r="R4233" s="0" t="n">
        <f aca="false">Q4233/$U$2</f>
        <v>0.082362</v>
      </c>
    </row>
    <row r="4234" customFormat="false" ht="12.8" hidden="false" customHeight="false" outlineLevel="0" collapsed="false">
      <c r="P4234" s="3" t="s">
        <v>4245</v>
      </c>
      <c r="Q4234" s="0" t="n">
        <v>157.611</v>
      </c>
      <c r="R4234" s="0" t="n">
        <f aca="false">Q4234/$U$2</f>
        <v>0.0788055</v>
      </c>
    </row>
    <row r="4235" customFormat="false" ht="12.8" hidden="false" customHeight="false" outlineLevel="0" collapsed="false">
      <c r="P4235" s="3" t="s">
        <v>4246</v>
      </c>
      <c r="Q4235" s="0" t="n">
        <v>172.219</v>
      </c>
      <c r="R4235" s="0" t="n">
        <f aca="false">Q4235/$U$2</f>
        <v>0.0861095</v>
      </c>
    </row>
    <row r="4236" customFormat="false" ht="12.8" hidden="false" customHeight="false" outlineLevel="0" collapsed="false">
      <c r="P4236" s="3" t="s">
        <v>4247</v>
      </c>
      <c r="Q4236" s="0" t="n">
        <v>200.321</v>
      </c>
      <c r="R4236" s="0" t="n">
        <f aca="false">Q4236/$U$2</f>
        <v>0.1001605</v>
      </c>
    </row>
    <row r="4237" customFormat="false" ht="12.8" hidden="false" customHeight="false" outlineLevel="0" collapsed="false">
      <c r="P4237" s="3" t="s">
        <v>4248</v>
      </c>
      <c r="Q4237" s="0" t="n">
        <v>221.546</v>
      </c>
      <c r="R4237" s="0" t="n">
        <f aca="false">Q4237/$U$2</f>
        <v>0.110773</v>
      </c>
    </row>
    <row r="4238" customFormat="false" ht="12.8" hidden="false" customHeight="false" outlineLevel="0" collapsed="false">
      <c r="P4238" s="3" t="s">
        <v>4249</v>
      </c>
      <c r="Q4238" s="0" t="n">
        <v>244.748</v>
      </c>
      <c r="R4238" s="0" t="n">
        <f aca="false">Q4238/$U$2</f>
        <v>0.122374</v>
      </c>
    </row>
    <row r="4239" customFormat="false" ht="12.8" hidden="false" customHeight="false" outlineLevel="0" collapsed="false">
      <c r="P4239" s="3" t="s">
        <v>4250</v>
      </c>
      <c r="Q4239" s="0" t="n">
        <v>257.542</v>
      </c>
      <c r="R4239" s="0" t="n">
        <f aca="false">Q4239/$U$2</f>
        <v>0.128771</v>
      </c>
    </row>
    <row r="4240" customFormat="false" ht="12.8" hidden="false" customHeight="false" outlineLevel="0" collapsed="false">
      <c r="P4240" s="3" t="s">
        <v>4251</v>
      </c>
      <c r="Q4240" s="0" t="n">
        <v>261.725</v>
      </c>
      <c r="R4240" s="0" t="n">
        <f aca="false">Q4240/$U$2</f>
        <v>0.1308625</v>
      </c>
    </row>
    <row r="4241" customFormat="false" ht="12.8" hidden="false" customHeight="false" outlineLevel="0" collapsed="false">
      <c r="P4241" s="3" t="s">
        <v>4252</v>
      </c>
      <c r="Q4241" s="0" t="n">
        <v>240.9</v>
      </c>
      <c r="R4241" s="0" t="n">
        <f aca="false">Q4241/$U$2</f>
        <v>0.12045</v>
      </c>
    </row>
    <row r="4242" customFormat="false" ht="12.8" hidden="false" customHeight="false" outlineLevel="0" collapsed="false">
      <c r="P4242" s="3" t="s">
        <v>4253</v>
      </c>
      <c r="Q4242" s="0" t="n">
        <v>213.638</v>
      </c>
      <c r="R4242" s="0" t="n">
        <f aca="false">Q4242/$U$2</f>
        <v>0.106819</v>
      </c>
    </row>
    <row r="4243" customFormat="false" ht="12.8" hidden="false" customHeight="false" outlineLevel="0" collapsed="false">
      <c r="P4243" s="3" t="s">
        <v>4254</v>
      </c>
      <c r="Q4243" s="0" t="n">
        <v>191.789</v>
      </c>
      <c r="R4243" s="0" t="n">
        <f aca="false">Q4243/$U$2</f>
        <v>0.0958945</v>
      </c>
    </row>
    <row r="4244" customFormat="false" ht="12.8" hidden="false" customHeight="false" outlineLevel="0" collapsed="false">
      <c r="P4244" s="3" t="s">
        <v>4255</v>
      </c>
      <c r="Q4244" s="0" t="n">
        <v>172.697</v>
      </c>
      <c r="R4244" s="0" t="n">
        <f aca="false">Q4244/$U$2</f>
        <v>0.0863485</v>
      </c>
    </row>
    <row r="4245" customFormat="false" ht="12.8" hidden="false" customHeight="false" outlineLevel="0" collapsed="false">
      <c r="P4245" s="3" t="s">
        <v>4256</v>
      </c>
      <c r="Q4245" s="0" t="n">
        <v>160.677</v>
      </c>
      <c r="R4245" s="0" t="n">
        <f aca="false">Q4245/$U$2</f>
        <v>0.0803385</v>
      </c>
    </row>
    <row r="4246" customFormat="false" ht="12.8" hidden="false" customHeight="false" outlineLevel="0" collapsed="false">
      <c r="P4246" s="3" t="s">
        <v>4257</v>
      </c>
      <c r="Q4246" s="0" t="n">
        <v>158.356</v>
      </c>
      <c r="R4246" s="0" t="n">
        <f aca="false">Q4246/$U$2</f>
        <v>0.079178</v>
      </c>
    </row>
    <row r="4247" customFormat="false" ht="12.8" hidden="false" customHeight="false" outlineLevel="0" collapsed="false">
      <c r="P4247" s="3" t="s">
        <v>4258</v>
      </c>
      <c r="Q4247" s="0" t="n">
        <v>182.831</v>
      </c>
      <c r="R4247" s="0" t="n">
        <f aca="false">Q4247/$U$2</f>
        <v>0.0914155</v>
      </c>
    </row>
    <row r="4248" customFormat="false" ht="12.8" hidden="false" customHeight="false" outlineLevel="0" collapsed="false">
      <c r="P4248" s="3" t="s">
        <v>4259</v>
      </c>
      <c r="Q4248" s="0" t="n">
        <v>230.428</v>
      </c>
      <c r="R4248" s="0" t="n">
        <f aca="false">Q4248/$U$2</f>
        <v>0.115214</v>
      </c>
    </row>
    <row r="4249" customFormat="false" ht="12.8" hidden="false" customHeight="false" outlineLevel="0" collapsed="false">
      <c r="P4249" s="3" t="s">
        <v>4260</v>
      </c>
      <c r="Q4249" s="0" t="n">
        <v>280.713</v>
      </c>
      <c r="R4249" s="0" t="n">
        <f aca="false">Q4249/$U$2</f>
        <v>0.1403565</v>
      </c>
    </row>
    <row r="4250" customFormat="false" ht="12.8" hidden="false" customHeight="false" outlineLevel="0" collapsed="false">
      <c r="P4250" s="3" t="s">
        <v>4261</v>
      </c>
      <c r="Q4250" s="0" t="n">
        <v>336.955</v>
      </c>
      <c r="R4250" s="0" t="n">
        <f aca="false">Q4250/$U$2</f>
        <v>0.1684775</v>
      </c>
    </row>
    <row r="4251" customFormat="false" ht="12.8" hidden="false" customHeight="false" outlineLevel="0" collapsed="false">
      <c r="P4251" s="3" t="s">
        <v>4262</v>
      </c>
      <c r="Q4251" s="0" t="n">
        <v>389.224</v>
      </c>
      <c r="R4251" s="0" t="n">
        <f aca="false">Q4251/$U$2</f>
        <v>0.194612</v>
      </c>
    </row>
    <row r="4252" customFormat="false" ht="12.8" hidden="false" customHeight="false" outlineLevel="0" collapsed="false">
      <c r="P4252" s="3" t="s">
        <v>4263</v>
      </c>
      <c r="Q4252" s="0" t="n">
        <v>440.365</v>
      </c>
      <c r="R4252" s="0" t="n">
        <f aca="false">Q4252/$U$2</f>
        <v>0.2201825</v>
      </c>
    </row>
    <row r="4253" customFormat="false" ht="12.8" hidden="false" customHeight="false" outlineLevel="0" collapsed="false">
      <c r="P4253" s="3" t="s">
        <v>4264</v>
      </c>
      <c r="Q4253" s="0" t="n">
        <v>454.038</v>
      </c>
      <c r="R4253" s="0" t="n">
        <f aca="false">Q4253/$U$2</f>
        <v>0.227019</v>
      </c>
    </row>
    <row r="4254" customFormat="false" ht="12.8" hidden="false" customHeight="false" outlineLevel="0" collapsed="false">
      <c r="P4254" s="3" t="s">
        <v>4265</v>
      </c>
      <c r="Q4254" s="0" t="n">
        <v>450.036</v>
      </c>
      <c r="R4254" s="0" t="n">
        <f aca="false">Q4254/$U$2</f>
        <v>0.225018</v>
      </c>
    </row>
    <row r="4255" customFormat="false" ht="12.8" hidden="false" customHeight="false" outlineLevel="0" collapsed="false">
      <c r="P4255" s="3" t="s">
        <v>4266</v>
      </c>
      <c r="Q4255" s="0" t="n">
        <v>440.34</v>
      </c>
      <c r="R4255" s="0" t="n">
        <f aca="false">Q4255/$U$2</f>
        <v>0.22017</v>
      </c>
    </row>
    <row r="4256" customFormat="false" ht="12.8" hidden="false" customHeight="false" outlineLevel="0" collapsed="false">
      <c r="P4256" s="3" t="s">
        <v>4267</v>
      </c>
      <c r="Q4256" s="0" t="n">
        <v>426.718</v>
      </c>
      <c r="R4256" s="0" t="n">
        <f aca="false">Q4256/$U$2</f>
        <v>0.213359</v>
      </c>
    </row>
    <row r="4257" customFormat="false" ht="12.8" hidden="false" customHeight="false" outlineLevel="0" collapsed="false">
      <c r="P4257" s="3" t="s">
        <v>4268</v>
      </c>
      <c r="Q4257" s="0" t="n">
        <v>423.157</v>
      </c>
      <c r="R4257" s="0" t="n">
        <f aca="false">Q4257/$U$2</f>
        <v>0.2115785</v>
      </c>
    </row>
    <row r="4258" customFormat="false" ht="12.8" hidden="false" customHeight="false" outlineLevel="0" collapsed="false">
      <c r="P4258" s="3" t="s">
        <v>4269</v>
      </c>
      <c r="Q4258" s="0" t="n">
        <v>430.086</v>
      </c>
      <c r="R4258" s="0" t="n">
        <f aca="false">Q4258/$U$2</f>
        <v>0.215043</v>
      </c>
    </row>
    <row r="4259" customFormat="false" ht="12.8" hidden="false" customHeight="false" outlineLevel="0" collapsed="false">
      <c r="P4259" s="3" t="s">
        <v>4270</v>
      </c>
      <c r="Q4259" s="0" t="n">
        <v>486.137</v>
      </c>
      <c r="R4259" s="0" t="n">
        <f aca="false">Q4259/$U$2</f>
        <v>0.2430685</v>
      </c>
    </row>
    <row r="4260" customFormat="false" ht="12.8" hidden="false" customHeight="false" outlineLevel="0" collapsed="false">
      <c r="P4260" s="3" t="s">
        <v>4271</v>
      </c>
      <c r="Q4260" s="0" t="n">
        <v>572.531</v>
      </c>
      <c r="R4260" s="0" t="n">
        <f aca="false">Q4260/$U$2</f>
        <v>0.2862655</v>
      </c>
    </row>
    <row r="4261" customFormat="false" ht="12.8" hidden="false" customHeight="false" outlineLevel="0" collapsed="false">
      <c r="P4261" s="3" t="s">
        <v>4272</v>
      </c>
      <c r="Q4261" s="0" t="n">
        <v>658.284</v>
      </c>
      <c r="R4261" s="0" t="n">
        <f aca="false">Q4261/$U$2</f>
        <v>0.329142</v>
      </c>
    </row>
    <row r="4262" customFormat="false" ht="12.8" hidden="false" customHeight="false" outlineLevel="0" collapsed="false">
      <c r="P4262" s="3" t="s">
        <v>4273</v>
      </c>
      <c r="Q4262" s="0" t="n">
        <v>756.617</v>
      </c>
      <c r="R4262" s="0" t="n">
        <f aca="false">Q4262/$U$2</f>
        <v>0.3783085</v>
      </c>
    </row>
    <row r="4263" customFormat="false" ht="12.8" hidden="false" customHeight="false" outlineLevel="0" collapsed="false">
      <c r="P4263" s="3" t="s">
        <v>4274</v>
      </c>
      <c r="Q4263" s="0" t="n">
        <v>843.14</v>
      </c>
      <c r="R4263" s="0" t="n">
        <f aca="false">Q4263/$U$2</f>
        <v>0.42157</v>
      </c>
    </row>
    <row r="4264" customFormat="false" ht="12.8" hidden="false" customHeight="false" outlineLevel="0" collapsed="false">
      <c r="P4264" s="3" t="s">
        <v>4275</v>
      </c>
      <c r="Q4264" s="0" t="n">
        <v>895.808</v>
      </c>
      <c r="R4264" s="0" t="n">
        <f aca="false">Q4264/$U$2</f>
        <v>0.447904</v>
      </c>
    </row>
    <row r="4265" customFormat="false" ht="12.8" hidden="false" customHeight="false" outlineLevel="0" collapsed="false">
      <c r="P4265" s="3" t="s">
        <v>4276</v>
      </c>
      <c r="Q4265" s="0" t="n">
        <v>860.69</v>
      </c>
      <c r="R4265" s="0" t="n">
        <f aca="false">Q4265/$U$2</f>
        <v>0.430345</v>
      </c>
    </row>
    <row r="4266" customFormat="false" ht="12.8" hidden="false" customHeight="false" outlineLevel="0" collapsed="false">
      <c r="P4266" s="3" t="s">
        <v>4277</v>
      </c>
      <c r="Q4266" s="0" t="n">
        <v>771.31</v>
      </c>
      <c r="R4266" s="0" t="n">
        <f aca="false">Q4266/$U$2</f>
        <v>0.385655</v>
      </c>
    </row>
    <row r="4267" customFormat="false" ht="12.8" hidden="false" customHeight="false" outlineLevel="0" collapsed="false">
      <c r="P4267" s="3" t="s">
        <v>4278</v>
      </c>
      <c r="Q4267" s="0" t="n">
        <v>667.454</v>
      </c>
      <c r="R4267" s="0" t="n">
        <f aca="false">Q4267/$U$2</f>
        <v>0.333727</v>
      </c>
    </row>
    <row r="4268" customFormat="false" ht="12.8" hidden="false" customHeight="false" outlineLevel="0" collapsed="false">
      <c r="P4268" s="3" t="s">
        <v>4279</v>
      </c>
      <c r="Q4268" s="0" t="n">
        <v>550.067</v>
      </c>
      <c r="R4268" s="0" t="n">
        <f aca="false">Q4268/$U$2</f>
        <v>0.2750335</v>
      </c>
    </row>
    <row r="4269" customFormat="false" ht="12.8" hidden="false" customHeight="false" outlineLevel="0" collapsed="false">
      <c r="P4269" s="3" t="s">
        <v>4280</v>
      </c>
      <c r="Q4269" s="0" t="n">
        <v>444.227</v>
      </c>
      <c r="R4269" s="0" t="n">
        <f aca="false">Q4269/$U$2</f>
        <v>0.2221135</v>
      </c>
    </row>
    <row r="4270" customFormat="false" ht="12.8" hidden="false" customHeight="false" outlineLevel="0" collapsed="false">
      <c r="P4270" s="3" t="s">
        <v>4281</v>
      </c>
      <c r="Q4270" s="0" t="n">
        <v>366.418</v>
      </c>
      <c r="R4270" s="0" t="n">
        <f aca="false">Q4270/$U$2</f>
        <v>0.183209</v>
      </c>
    </row>
    <row r="4271" customFormat="false" ht="12.8" hidden="false" customHeight="false" outlineLevel="0" collapsed="false">
      <c r="P4271" s="3" t="s">
        <v>4282</v>
      </c>
      <c r="Q4271" s="0" t="n">
        <v>352.739</v>
      </c>
      <c r="R4271" s="0" t="n">
        <f aca="false">Q4271/$U$2</f>
        <v>0.1763695</v>
      </c>
    </row>
    <row r="4272" customFormat="false" ht="12.8" hidden="false" customHeight="false" outlineLevel="0" collapsed="false">
      <c r="P4272" s="3" t="s">
        <v>4283</v>
      </c>
      <c r="Q4272" s="0" t="n">
        <v>393.324</v>
      </c>
      <c r="R4272" s="0" t="n">
        <f aca="false">Q4272/$U$2</f>
        <v>0.196662</v>
      </c>
    </row>
    <row r="4273" customFormat="false" ht="12.8" hidden="false" customHeight="false" outlineLevel="0" collapsed="false">
      <c r="P4273" s="3" t="s">
        <v>4284</v>
      </c>
      <c r="Q4273" s="0" t="n">
        <v>452.147</v>
      </c>
      <c r="R4273" s="0" t="n">
        <f aca="false">Q4273/$U$2</f>
        <v>0.2260735</v>
      </c>
    </row>
    <row r="4274" customFormat="false" ht="12.8" hidden="false" customHeight="false" outlineLevel="0" collapsed="false">
      <c r="P4274" s="3" t="s">
        <v>4285</v>
      </c>
      <c r="Q4274" s="0" t="n">
        <v>510.926</v>
      </c>
      <c r="R4274" s="0" t="n">
        <f aca="false">Q4274/$U$2</f>
        <v>0.255463</v>
      </c>
    </row>
    <row r="4275" customFormat="false" ht="12.8" hidden="false" customHeight="false" outlineLevel="0" collapsed="false">
      <c r="P4275" s="3" t="s">
        <v>4286</v>
      </c>
      <c r="Q4275" s="0" t="n">
        <v>545.607</v>
      </c>
      <c r="R4275" s="0" t="n">
        <f aca="false">Q4275/$U$2</f>
        <v>0.2728035</v>
      </c>
    </row>
    <row r="4276" customFormat="false" ht="12.8" hidden="false" customHeight="false" outlineLevel="0" collapsed="false">
      <c r="P4276" s="3" t="s">
        <v>4287</v>
      </c>
      <c r="Q4276" s="0" t="n">
        <v>566.463</v>
      </c>
      <c r="R4276" s="0" t="n">
        <f aca="false">Q4276/$U$2</f>
        <v>0.2832315</v>
      </c>
    </row>
    <row r="4277" customFormat="false" ht="12.8" hidden="false" customHeight="false" outlineLevel="0" collapsed="false">
      <c r="P4277" s="3" t="s">
        <v>4288</v>
      </c>
      <c r="Q4277" s="0" t="n">
        <v>515.851</v>
      </c>
      <c r="R4277" s="0" t="n">
        <f aca="false">Q4277/$U$2</f>
        <v>0.2579255</v>
      </c>
    </row>
    <row r="4278" customFormat="false" ht="12.8" hidden="false" customHeight="false" outlineLevel="0" collapsed="false">
      <c r="P4278" s="3" t="s">
        <v>4289</v>
      </c>
      <c r="Q4278" s="0" t="n">
        <v>424.792</v>
      </c>
      <c r="R4278" s="0" t="n">
        <f aca="false">Q4278/$U$2</f>
        <v>0.212396</v>
      </c>
    </row>
    <row r="4279" customFormat="false" ht="12.8" hidden="false" customHeight="false" outlineLevel="0" collapsed="false">
      <c r="P4279" s="3" t="s">
        <v>4290</v>
      </c>
      <c r="Q4279" s="0" t="n">
        <v>354.992</v>
      </c>
      <c r="R4279" s="0" t="n">
        <f aca="false">Q4279/$U$2</f>
        <v>0.177496</v>
      </c>
    </row>
    <row r="4280" customFormat="false" ht="12.8" hidden="false" customHeight="false" outlineLevel="0" collapsed="false">
      <c r="P4280" s="3" t="s">
        <v>4291</v>
      </c>
      <c r="Q4280" s="0" t="n">
        <v>308.47</v>
      </c>
      <c r="R4280" s="0" t="n">
        <f aca="false">Q4280/$U$2</f>
        <v>0.154235</v>
      </c>
    </row>
    <row r="4281" customFormat="false" ht="12.8" hidden="false" customHeight="false" outlineLevel="0" collapsed="false">
      <c r="P4281" s="3" t="s">
        <v>4292</v>
      </c>
      <c r="Q4281" s="0" t="n">
        <v>274.767</v>
      </c>
      <c r="R4281" s="0" t="n">
        <f aca="false">Q4281/$U$2</f>
        <v>0.1373835</v>
      </c>
    </row>
    <row r="4282" customFormat="false" ht="12.8" hidden="false" customHeight="false" outlineLevel="0" collapsed="false">
      <c r="P4282" s="3" t="s">
        <v>4293</v>
      </c>
      <c r="Q4282" s="0" t="n">
        <v>263.894</v>
      </c>
      <c r="R4282" s="0" t="n">
        <f aca="false">Q4282/$U$2</f>
        <v>0.131947</v>
      </c>
    </row>
    <row r="4283" customFormat="false" ht="12.8" hidden="false" customHeight="false" outlineLevel="0" collapsed="false">
      <c r="P4283" s="3" t="s">
        <v>4294</v>
      </c>
      <c r="Q4283" s="0" t="n">
        <v>275.934</v>
      </c>
      <c r="R4283" s="0" t="n">
        <f aca="false">Q4283/$U$2</f>
        <v>0.137967</v>
      </c>
    </row>
    <row r="4284" customFormat="false" ht="12.8" hidden="false" customHeight="false" outlineLevel="0" collapsed="false">
      <c r="P4284" s="3" t="s">
        <v>4295</v>
      </c>
      <c r="Q4284" s="0" t="n">
        <v>305.378</v>
      </c>
      <c r="R4284" s="0" t="n">
        <f aca="false">Q4284/$U$2</f>
        <v>0.152689</v>
      </c>
    </row>
    <row r="4285" customFormat="false" ht="12.8" hidden="false" customHeight="false" outlineLevel="0" collapsed="false">
      <c r="P4285" s="3" t="s">
        <v>4296</v>
      </c>
      <c r="Q4285" s="0" t="n">
        <v>320.93</v>
      </c>
      <c r="R4285" s="0" t="n">
        <f aca="false">Q4285/$U$2</f>
        <v>0.160465</v>
      </c>
    </row>
    <row r="4286" customFormat="false" ht="12.8" hidden="false" customHeight="false" outlineLevel="0" collapsed="false">
      <c r="P4286" s="3" t="s">
        <v>4297</v>
      </c>
      <c r="Q4286" s="0" t="n">
        <v>319.568</v>
      </c>
      <c r="R4286" s="0" t="n">
        <f aca="false">Q4286/$U$2</f>
        <v>0.159784</v>
      </c>
    </row>
    <row r="4287" customFormat="false" ht="12.8" hidden="false" customHeight="false" outlineLevel="0" collapsed="false">
      <c r="P4287" s="3" t="s">
        <v>4298</v>
      </c>
      <c r="Q4287" s="0" t="n">
        <v>308.725</v>
      </c>
      <c r="R4287" s="0" t="n">
        <f aca="false">Q4287/$U$2</f>
        <v>0.1543625</v>
      </c>
    </row>
    <row r="4288" customFormat="false" ht="12.8" hidden="false" customHeight="false" outlineLevel="0" collapsed="false">
      <c r="P4288" s="3" t="s">
        <v>4299</v>
      </c>
      <c r="Q4288" s="0" t="n">
        <v>294.517</v>
      </c>
      <c r="R4288" s="0" t="n">
        <f aca="false">Q4288/$U$2</f>
        <v>0.1472585</v>
      </c>
    </row>
    <row r="4289" customFormat="false" ht="12.8" hidden="false" customHeight="false" outlineLevel="0" collapsed="false">
      <c r="P4289" s="3" t="s">
        <v>4300</v>
      </c>
      <c r="Q4289" s="0" t="n">
        <v>272.54</v>
      </c>
      <c r="R4289" s="0" t="n">
        <f aca="false">Q4289/$U$2</f>
        <v>0.13627</v>
      </c>
    </row>
    <row r="4290" customFormat="false" ht="12.8" hidden="false" customHeight="false" outlineLevel="0" collapsed="false">
      <c r="P4290" s="3" t="s">
        <v>4301</v>
      </c>
      <c r="Q4290" s="0" t="n">
        <v>251.928</v>
      </c>
      <c r="R4290" s="0" t="n">
        <f aca="false">Q4290/$U$2</f>
        <v>0.125964</v>
      </c>
    </row>
    <row r="4291" customFormat="false" ht="12.8" hidden="false" customHeight="false" outlineLevel="0" collapsed="false">
      <c r="P4291" s="3" t="s">
        <v>4302</v>
      </c>
      <c r="Q4291" s="0" t="n">
        <v>238.978</v>
      </c>
      <c r="R4291" s="0" t="n">
        <f aca="false">Q4291/$U$2</f>
        <v>0.119489</v>
      </c>
    </row>
    <row r="4292" customFormat="false" ht="12.8" hidden="false" customHeight="false" outlineLevel="0" collapsed="false">
      <c r="P4292" s="3" t="s">
        <v>4303</v>
      </c>
      <c r="Q4292" s="0" t="n">
        <v>233.653</v>
      </c>
      <c r="R4292" s="0" t="n">
        <f aca="false">Q4292/$U$2</f>
        <v>0.1168265</v>
      </c>
    </row>
    <row r="4293" customFormat="false" ht="12.8" hidden="false" customHeight="false" outlineLevel="0" collapsed="false">
      <c r="P4293" s="3" t="s">
        <v>4304</v>
      </c>
      <c r="Q4293" s="0" t="n">
        <v>245.275</v>
      </c>
      <c r="R4293" s="0" t="n">
        <f aca="false">Q4293/$U$2</f>
        <v>0.1226375</v>
      </c>
    </row>
    <row r="4294" customFormat="false" ht="12.8" hidden="false" customHeight="false" outlineLevel="0" collapsed="false">
      <c r="P4294" s="3" t="s">
        <v>4305</v>
      </c>
      <c r="Q4294" s="0" t="n">
        <v>276.495</v>
      </c>
      <c r="R4294" s="0" t="n">
        <f aca="false">Q4294/$U$2</f>
        <v>0.1382475</v>
      </c>
    </row>
    <row r="4295" customFormat="false" ht="12.8" hidden="false" customHeight="false" outlineLevel="0" collapsed="false">
      <c r="P4295" s="3" t="s">
        <v>4306</v>
      </c>
      <c r="Q4295" s="0" t="n">
        <v>335.631</v>
      </c>
      <c r="R4295" s="0" t="n">
        <f aca="false">Q4295/$U$2</f>
        <v>0.1678155</v>
      </c>
    </row>
    <row r="4296" customFormat="false" ht="12.8" hidden="false" customHeight="false" outlineLevel="0" collapsed="false">
      <c r="P4296" s="3" t="s">
        <v>4307</v>
      </c>
      <c r="Q4296" s="0" t="n">
        <v>418.064</v>
      </c>
      <c r="R4296" s="0" t="n">
        <f aca="false">Q4296/$U$2</f>
        <v>0.209032</v>
      </c>
    </row>
    <row r="4297" customFormat="false" ht="12.8" hidden="false" customHeight="false" outlineLevel="0" collapsed="false">
      <c r="P4297" s="3" t="s">
        <v>4308</v>
      </c>
      <c r="Q4297" s="0" t="n">
        <v>497.666</v>
      </c>
      <c r="R4297" s="0" t="n">
        <f aca="false">Q4297/$U$2</f>
        <v>0.248833</v>
      </c>
    </row>
    <row r="4298" customFormat="false" ht="12.8" hidden="false" customHeight="false" outlineLevel="0" collapsed="false">
      <c r="P4298" s="3" t="s">
        <v>4309</v>
      </c>
      <c r="Q4298" s="0" t="n">
        <v>573.583</v>
      </c>
      <c r="R4298" s="0" t="n">
        <f aca="false">Q4298/$U$2</f>
        <v>0.2867915</v>
      </c>
    </row>
    <row r="4299" customFormat="false" ht="12.8" hidden="false" customHeight="false" outlineLevel="0" collapsed="false">
      <c r="P4299" s="3" t="s">
        <v>4310</v>
      </c>
      <c r="Q4299" s="0" t="n">
        <v>643.823</v>
      </c>
      <c r="R4299" s="0" t="n">
        <f aca="false">Q4299/$U$2</f>
        <v>0.3219115</v>
      </c>
    </row>
    <row r="4300" customFormat="false" ht="12.8" hidden="false" customHeight="false" outlineLevel="0" collapsed="false">
      <c r="P4300" s="3" t="s">
        <v>4311</v>
      </c>
      <c r="Q4300" s="0" t="n">
        <v>710.279</v>
      </c>
      <c r="R4300" s="0" t="n">
        <f aca="false">Q4300/$U$2</f>
        <v>0.3551395</v>
      </c>
    </row>
    <row r="4301" customFormat="false" ht="12.8" hidden="false" customHeight="false" outlineLevel="0" collapsed="false">
      <c r="P4301" s="3" t="s">
        <v>4312</v>
      </c>
      <c r="Q4301" s="0" t="n">
        <v>788.41</v>
      </c>
      <c r="R4301" s="0" t="n">
        <f aca="false">Q4301/$U$2</f>
        <v>0.394205</v>
      </c>
    </row>
    <row r="4302" customFormat="false" ht="12.8" hidden="false" customHeight="false" outlineLevel="0" collapsed="false">
      <c r="P4302" s="3" t="s">
        <v>4313</v>
      </c>
      <c r="Q4302" s="0" t="n">
        <v>881.321</v>
      </c>
      <c r="R4302" s="0" t="n">
        <f aca="false">Q4302/$U$2</f>
        <v>0.4406605</v>
      </c>
    </row>
    <row r="4303" customFormat="false" ht="12.8" hidden="false" customHeight="false" outlineLevel="0" collapsed="false">
      <c r="P4303" s="3" t="s">
        <v>4314</v>
      </c>
      <c r="Q4303" s="0" t="n">
        <v>1003.921</v>
      </c>
      <c r="R4303" s="0" t="n">
        <f aca="false">Q4303/$U$2</f>
        <v>0.5019605</v>
      </c>
    </row>
    <row r="4304" customFormat="false" ht="12.8" hidden="false" customHeight="false" outlineLevel="0" collapsed="false">
      <c r="P4304" s="3" t="s">
        <v>4315</v>
      </c>
      <c r="Q4304" s="0" t="n">
        <v>1109.764</v>
      </c>
      <c r="R4304" s="0" t="n">
        <f aca="false">Q4304/$U$2</f>
        <v>0.554882</v>
      </c>
    </row>
    <row r="4305" customFormat="false" ht="12.8" hidden="false" customHeight="false" outlineLevel="0" collapsed="false">
      <c r="P4305" s="3" t="s">
        <v>4316</v>
      </c>
      <c r="Q4305" s="0" t="n">
        <v>1150.217</v>
      </c>
      <c r="R4305" s="0" t="n">
        <f aca="false">Q4305/$U$2</f>
        <v>0.5751085</v>
      </c>
    </row>
    <row r="4306" customFormat="false" ht="12.8" hidden="false" customHeight="false" outlineLevel="0" collapsed="false">
      <c r="P4306" s="3" t="s">
        <v>4317</v>
      </c>
      <c r="Q4306" s="0" t="n">
        <v>1130.967</v>
      </c>
      <c r="R4306" s="0" t="n">
        <f aca="false">Q4306/$U$2</f>
        <v>0.5654835</v>
      </c>
    </row>
    <row r="4307" customFormat="false" ht="12.8" hidden="false" customHeight="false" outlineLevel="0" collapsed="false">
      <c r="P4307" s="3" t="s">
        <v>4318</v>
      </c>
      <c r="Q4307" s="0" t="n">
        <v>1071.117</v>
      </c>
      <c r="R4307" s="0" t="n">
        <f aca="false">Q4307/$U$2</f>
        <v>0.5355585</v>
      </c>
    </row>
    <row r="4308" customFormat="false" ht="12.8" hidden="false" customHeight="false" outlineLevel="0" collapsed="false">
      <c r="P4308" s="3" t="s">
        <v>4319</v>
      </c>
      <c r="Q4308" s="0" t="n">
        <v>998.919</v>
      </c>
      <c r="R4308" s="0" t="n">
        <f aca="false">Q4308/$U$2</f>
        <v>0.4994595</v>
      </c>
    </row>
    <row r="4309" customFormat="false" ht="12.8" hidden="false" customHeight="false" outlineLevel="0" collapsed="false">
      <c r="P4309" s="3" t="s">
        <v>4320</v>
      </c>
      <c r="Q4309" s="0" t="n">
        <v>936.136</v>
      </c>
      <c r="R4309" s="0" t="n">
        <f aca="false">Q4309/$U$2</f>
        <v>0.468068</v>
      </c>
    </row>
    <row r="4310" customFormat="false" ht="12.8" hidden="false" customHeight="false" outlineLevel="0" collapsed="false">
      <c r="P4310" s="3" t="s">
        <v>4321</v>
      </c>
      <c r="Q4310" s="0" t="n">
        <v>881.795</v>
      </c>
      <c r="R4310" s="0" t="n">
        <f aca="false">Q4310/$U$2</f>
        <v>0.4408975</v>
      </c>
    </row>
    <row r="4311" customFormat="false" ht="12.8" hidden="false" customHeight="false" outlineLevel="0" collapsed="false">
      <c r="P4311" s="3" t="s">
        <v>4322</v>
      </c>
      <c r="Q4311" s="0" t="n">
        <v>810.895</v>
      </c>
      <c r="R4311" s="0" t="n">
        <f aca="false">Q4311/$U$2</f>
        <v>0.4054475</v>
      </c>
    </row>
    <row r="4312" customFormat="false" ht="12.8" hidden="false" customHeight="false" outlineLevel="0" collapsed="false">
      <c r="P4312" s="3" t="s">
        <v>4323</v>
      </c>
      <c r="Q4312" s="0" t="n">
        <v>731.099</v>
      </c>
      <c r="R4312" s="0" t="n">
        <f aca="false">Q4312/$U$2</f>
        <v>0.3655495</v>
      </c>
    </row>
    <row r="4313" customFormat="false" ht="12.8" hidden="false" customHeight="false" outlineLevel="0" collapsed="false">
      <c r="P4313" s="3" t="s">
        <v>4324</v>
      </c>
      <c r="Q4313" s="0" t="n">
        <v>619.792</v>
      </c>
      <c r="R4313" s="0" t="n">
        <f aca="false">Q4313/$U$2</f>
        <v>0.309896</v>
      </c>
    </row>
    <row r="4314" customFormat="false" ht="12.8" hidden="false" customHeight="false" outlineLevel="0" collapsed="false">
      <c r="P4314" s="3" t="s">
        <v>4325</v>
      </c>
      <c r="Q4314" s="0" t="n">
        <v>505.47</v>
      </c>
      <c r="R4314" s="0" t="n">
        <f aca="false">Q4314/$U$2</f>
        <v>0.252735</v>
      </c>
    </row>
    <row r="4315" customFormat="false" ht="12.8" hidden="false" customHeight="false" outlineLevel="0" collapsed="false">
      <c r="P4315" s="3" t="s">
        <v>4326</v>
      </c>
      <c r="Q4315" s="0" t="n">
        <v>413.98</v>
      </c>
      <c r="R4315" s="0" t="n">
        <f aca="false">Q4315/$U$2</f>
        <v>0.20699</v>
      </c>
    </row>
    <row r="4316" customFormat="false" ht="12.8" hidden="false" customHeight="false" outlineLevel="0" collapsed="false">
      <c r="P4316" s="3" t="s">
        <v>4327</v>
      </c>
      <c r="Q4316" s="0" t="n">
        <v>341.523</v>
      </c>
      <c r="R4316" s="0" t="n">
        <f aca="false">Q4316/$U$2</f>
        <v>0.1707615</v>
      </c>
    </row>
    <row r="4317" customFormat="false" ht="12.8" hidden="false" customHeight="false" outlineLevel="0" collapsed="false">
      <c r="P4317" s="3" t="s">
        <v>4328</v>
      </c>
      <c r="Q4317" s="0" t="n">
        <v>294.348</v>
      </c>
      <c r="R4317" s="0" t="n">
        <f aca="false">Q4317/$U$2</f>
        <v>0.147174</v>
      </c>
    </row>
    <row r="4318" customFormat="false" ht="12.8" hidden="false" customHeight="false" outlineLevel="0" collapsed="false">
      <c r="P4318" s="3" t="s">
        <v>4329</v>
      </c>
      <c r="Q4318" s="0" t="n">
        <v>266.301</v>
      </c>
      <c r="R4318" s="0" t="n">
        <f aca="false">Q4318/$U$2</f>
        <v>0.1331505</v>
      </c>
    </row>
    <row r="4319" customFormat="false" ht="12.8" hidden="false" customHeight="false" outlineLevel="0" collapsed="false">
      <c r="P4319" s="3" t="s">
        <v>4330</v>
      </c>
      <c r="Q4319" s="0" t="n">
        <v>288.955</v>
      </c>
      <c r="R4319" s="0" t="n">
        <f aca="false">Q4319/$U$2</f>
        <v>0.1444775</v>
      </c>
    </row>
    <row r="4320" customFormat="false" ht="12.8" hidden="false" customHeight="false" outlineLevel="0" collapsed="false">
      <c r="P4320" s="3" t="s">
        <v>4331</v>
      </c>
      <c r="Q4320" s="0" t="n">
        <v>344.735</v>
      </c>
      <c r="R4320" s="0" t="n">
        <f aca="false">Q4320/$U$2</f>
        <v>0.1723675</v>
      </c>
    </row>
    <row r="4321" customFormat="false" ht="12.8" hidden="false" customHeight="false" outlineLevel="0" collapsed="false">
      <c r="P4321" s="3" t="s">
        <v>4332</v>
      </c>
      <c r="Q4321" s="0" t="n">
        <v>413.735</v>
      </c>
      <c r="R4321" s="0" t="n">
        <f aca="false">Q4321/$U$2</f>
        <v>0.2068675</v>
      </c>
    </row>
    <row r="4322" customFormat="false" ht="12.8" hidden="false" customHeight="false" outlineLevel="0" collapsed="false">
      <c r="P4322" s="3" t="s">
        <v>4333</v>
      </c>
      <c r="Q4322" s="0" t="n">
        <v>486.229</v>
      </c>
      <c r="R4322" s="0" t="n">
        <f aca="false">Q4322/$U$2</f>
        <v>0.2431145</v>
      </c>
    </row>
    <row r="4323" customFormat="false" ht="12.8" hidden="false" customHeight="false" outlineLevel="0" collapsed="false">
      <c r="P4323" s="3" t="s">
        <v>4334</v>
      </c>
      <c r="Q4323" s="0" t="n">
        <v>567.373</v>
      </c>
      <c r="R4323" s="0" t="n">
        <f aca="false">Q4323/$U$2</f>
        <v>0.2836865</v>
      </c>
    </row>
    <row r="4324" customFormat="false" ht="12.8" hidden="false" customHeight="false" outlineLevel="0" collapsed="false">
      <c r="P4324" s="3" t="s">
        <v>4335</v>
      </c>
      <c r="Q4324" s="0" t="n">
        <v>645.075</v>
      </c>
      <c r="R4324" s="0" t="n">
        <f aca="false">Q4324/$U$2</f>
        <v>0.3225375</v>
      </c>
    </row>
    <row r="4325" customFormat="false" ht="12.8" hidden="false" customHeight="false" outlineLevel="0" collapsed="false">
      <c r="P4325" s="3" t="s">
        <v>4336</v>
      </c>
      <c r="Q4325" s="0" t="n">
        <v>676.979</v>
      </c>
      <c r="R4325" s="0" t="n">
        <f aca="false">Q4325/$U$2</f>
        <v>0.3384895</v>
      </c>
    </row>
    <row r="4326" customFormat="false" ht="12.8" hidden="false" customHeight="false" outlineLevel="0" collapsed="false">
      <c r="P4326" s="3" t="s">
        <v>4337</v>
      </c>
      <c r="Q4326" s="0" t="n">
        <v>661.073</v>
      </c>
      <c r="R4326" s="0" t="n">
        <f aca="false">Q4326/$U$2</f>
        <v>0.3305365</v>
      </c>
    </row>
    <row r="4327" customFormat="false" ht="12.8" hidden="false" customHeight="false" outlineLevel="0" collapsed="false">
      <c r="P4327" s="3" t="s">
        <v>4338</v>
      </c>
      <c r="Q4327" s="0" t="n">
        <v>641.149</v>
      </c>
      <c r="R4327" s="0" t="n">
        <f aca="false">Q4327/$U$2</f>
        <v>0.3205745</v>
      </c>
    </row>
    <row r="4328" customFormat="false" ht="12.8" hidden="false" customHeight="false" outlineLevel="0" collapsed="false">
      <c r="P4328" s="3" t="s">
        <v>4339</v>
      </c>
      <c r="Q4328" s="0" t="n">
        <v>631.91</v>
      </c>
      <c r="R4328" s="0" t="n">
        <f aca="false">Q4328/$U$2</f>
        <v>0.315955</v>
      </c>
    </row>
    <row r="4329" customFormat="false" ht="12.8" hidden="false" customHeight="false" outlineLevel="0" collapsed="false">
      <c r="P4329" s="3" t="s">
        <v>4340</v>
      </c>
      <c r="Q4329" s="0" t="n">
        <v>637.228</v>
      </c>
      <c r="R4329" s="0" t="n">
        <f aca="false">Q4329/$U$2</f>
        <v>0.318614</v>
      </c>
    </row>
    <row r="4330" customFormat="false" ht="12.8" hidden="false" customHeight="false" outlineLevel="0" collapsed="false">
      <c r="P4330" s="3" t="s">
        <v>4341</v>
      </c>
      <c r="Q4330" s="0" t="n">
        <v>655.683</v>
      </c>
      <c r="R4330" s="0" t="n">
        <f aca="false">Q4330/$U$2</f>
        <v>0.3278415</v>
      </c>
    </row>
    <row r="4331" customFormat="false" ht="12.8" hidden="false" customHeight="false" outlineLevel="0" collapsed="false">
      <c r="P4331" s="3" t="s">
        <v>4342</v>
      </c>
      <c r="Q4331" s="0" t="n">
        <v>688.805</v>
      </c>
      <c r="R4331" s="0" t="n">
        <f aca="false">Q4331/$U$2</f>
        <v>0.3444025</v>
      </c>
    </row>
    <row r="4332" customFormat="false" ht="12.8" hidden="false" customHeight="false" outlineLevel="0" collapsed="false">
      <c r="P4332" s="3" t="s">
        <v>4343</v>
      </c>
      <c r="Q4332" s="0" t="n">
        <v>742.548</v>
      </c>
      <c r="R4332" s="0" t="n">
        <f aca="false">Q4332/$U$2</f>
        <v>0.371274</v>
      </c>
    </row>
    <row r="4333" customFormat="false" ht="12.8" hidden="false" customHeight="false" outlineLevel="0" collapsed="false">
      <c r="P4333" s="3" t="s">
        <v>4344</v>
      </c>
      <c r="Q4333" s="0" t="n">
        <v>808.125</v>
      </c>
      <c r="R4333" s="0" t="n">
        <f aca="false">Q4333/$U$2</f>
        <v>0.4040625</v>
      </c>
    </row>
    <row r="4334" customFormat="false" ht="12.8" hidden="false" customHeight="false" outlineLevel="0" collapsed="false">
      <c r="P4334" s="3" t="s">
        <v>4345</v>
      </c>
      <c r="Q4334" s="0" t="n">
        <v>878.446</v>
      </c>
      <c r="R4334" s="0" t="n">
        <f aca="false">Q4334/$U$2</f>
        <v>0.439223</v>
      </c>
    </row>
    <row r="4335" customFormat="false" ht="12.8" hidden="false" customHeight="false" outlineLevel="0" collapsed="false">
      <c r="P4335" s="3" t="s">
        <v>4346</v>
      </c>
      <c r="Q4335" s="0" t="n">
        <v>946.172</v>
      </c>
      <c r="R4335" s="0" t="n">
        <f aca="false">Q4335/$U$2</f>
        <v>0.473086</v>
      </c>
    </row>
    <row r="4336" customFormat="false" ht="12.8" hidden="false" customHeight="false" outlineLevel="0" collapsed="false">
      <c r="P4336" s="3" t="s">
        <v>4347</v>
      </c>
      <c r="Q4336" s="0" t="n">
        <v>1014.274</v>
      </c>
      <c r="R4336" s="0" t="n">
        <f aca="false">Q4336/$U$2</f>
        <v>0.507137</v>
      </c>
    </row>
    <row r="4337" customFormat="false" ht="12.8" hidden="false" customHeight="false" outlineLevel="0" collapsed="false">
      <c r="P4337" s="3" t="s">
        <v>4348</v>
      </c>
      <c r="Q4337" s="0" t="n">
        <v>1051.246</v>
      </c>
      <c r="R4337" s="0" t="n">
        <f aca="false">Q4337/$U$2</f>
        <v>0.525623</v>
      </c>
    </row>
    <row r="4338" customFormat="false" ht="12.8" hidden="false" customHeight="false" outlineLevel="0" collapsed="false">
      <c r="P4338" s="3" t="s">
        <v>4349</v>
      </c>
      <c r="Q4338" s="0" t="n">
        <v>1048.79</v>
      </c>
      <c r="R4338" s="0" t="n">
        <f aca="false">Q4338/$U$2</f>
        <v>0.524395</v>
      </c>
    </row>
    <row r="4339" customFormat="false" ht="12.8" hidden="false" customHeight="false" outlineLevel="0" collapsed="false">
      <c r="P4339" s="3" t="s">
        <v>4350</v>
      </c>
      <c r="Q4339" s="0" t="n">
        <v>1025.404</v>
      </c>
      <c r="R4339" s="0" t="n">
        <f aca="false">Q4339/$U$2</f>
        <v>0.512702</v>
      </c>
    </row>
    <row r="4340" customFormat="false" ht="12.8" hidden="false" customHeight="false" outlineLevel="0" collapsed="false">
      <c r="P4340" s="3" t="s">
        <v>4351</v>
      </c>
      <c r="Q4340" s="0" t="n">
        <v>981.371</v>
      </c>
      <c r="R4340" s="0" t="n">
        <f aca="false">Q4340/$U$2</f>
        <v>0.4906855</v>
      </c>
    </row>
    <row r="4341" customFormat="false" ht="12.8" hidden="false" customHeight="false" outlineLevel="0" collapsed="false">
      <c r="P4341" s="3" t="s">
        <v>4352</v>
      </c>
      <c r="Q4341" s="0" t="n">
        <v>919.849</v>
      </c>
      <c r="R4341" s="0" t="n">
        <f aca="false">Q4341/$U$2</f>
        <v>0.4599245</v>
      </c>
    </row>
    <row r="4342" customFormat="false" ht="12.8" hidden="false" customHeight="false" outlineLevel="0" collapsed="false">
      <c r="P4342" s="3" t="s">
        <v>4353</v>
      </c>
      <c r="Q4342" s="0" t="n">
        <v>878.292</v>
      </c>
      <c r="R4342" s="0" t="n">
        <f aca="false">Q4342/$U$2</f>
        <v>0.439146</v>
      </c>
    </row>
    <row r="4343" customFormat="false" ht="12.8" hidden="false" customHeight="false" outlineLevel="0" collapsed="false">
      <c r="P4343" s="3" t="s">
        <v>4354</v>
      </c>
      <c r="Q4343" s="0" t="n">
        <v>908.189</v>
      </c>
      <c r="R4343" s="0" t="n">
        <f aca="false">Q4343/$U$2</f>
        <v>0.4540945</v>
      </c>
    </row>
    <row r="4344" customFormat="false" ht="12.8" hidden="false" customHeight="false" outlineLevel="0" collapsed="false">
      <c r="P4344" s="3" t="s">
        <v>4355</v>
      </c>
      <c r="Q4344" s="0" t="n">
        <v>966.193</v>
      </c>
      <c r="R4344" s="0" t="n">
        <f aca="false">Q4344/$U$2</f>
        <v>0.4830965</v>
      </c>
    </row>
    <row r="4345" customFormat="false" ht="12.8" hidden="false" customHeight="false" outlineLevel="0" collapsed="false">
      <c r="P4345" s="3" t="s">
        <v>4356</v>
      </c>
      <c r="Q4345" s="0" t="n">
        <v>976.35</v>
      </c>
      <c r="R4345" s="0" t="n">
        <f aca="false">Q4345/$U$2</f>
        <v>0.488175</v>
      </c>
    </row>
    <row r="4346" customFormat="false" ht="12.8" hidden="false" customHeight="false" outlineLevel="0" collapsed="false">
      <c r="P4346" s="3" t="s">
        <v>4357</v>
      </c>
      <c r="Q4346" s="0" t="n">
        <v>930.069</v>
      </c>
      <c r="R4346" s="0" t="n">
        <f aca="false">Q4346/$U$2</f>
        <v>0.4650345</v>
      </c>
    </row>
    <row r="4347" customFormat="false" ht="12.8" hidden="false" customHeight="false" outlineLevel="0" collapsed="false">
      <c r="P4347" s="3" t="s">
        <v>4358</v>
      </c>
      <c r="Q4347" s="0" t="n">
        <v>872.199</v>
      </c>
      <c r="R4347" s="0" t="n">
        <f aca="false">Q4347/$U$2</f>
        <v>0.4360995</v>
      </c>
    </row>
    <row r="4348" customFormat="false" ht="12.8" hidden="false" customHeight="false" outlineLevel="0" collapsed="false">
      <c r="P4348" s="3" t="s">
        <v>4359</v>
      </c>
      <c r="Q4348" s="0" t="n">
        <v>833.191</v>
      </c>
      <c r="R4348" s="0" t="n">
        <f aca="false">Q4348/$U$2</f>
        <v>0.4165955</v>
      </c>
    </row>
    <row r="4349" customFormat="false" ht="12.8" hidden="false" customHeight="false" outlineLevel="0" collapsed="false">
      <c r="P4349" s="3" t="s">
        <v>4360</v>
      </c>
      <c r="Q4349" s="0" t="n">
        <v>833.639</v>
      </c>
      <c r="R4349" s="0" t="n">
        <f aca="false">Q4349/$U$2</f>
        <v>0.4168195</v>
      </c>
    </row>
    <row r="4350" customFormat="false" ht="12.8" hidden="false" customHeight="false" outlineLevel="0" collapsed="false">
      <c r="P4350" s="3" t="s">
        <v>4361</v>
      </c>
      <c r="Q4350" s="0" t="n">
        <v>913.441</v>
      </c>
      <c r="R4350" s="0" t="n">
        <f aca="false">Q4350/$U$2</f>
        <v>0.4567205</v>
      </c>
    </row>
    <row r="4351" customFormat="false" ht="12.8" hidden="false" customHeight="false" outlineLevel="0" collapsed="false">
      <c r="P4351" s="3" t="s">
        <v>4362</v>
      </c>
      <c r="Q4351" s="0" t="n">
        <v>1043.827</v>
      </c>
      <c r="R4351" s="0" t="n">
        <f aca="false">Q4351/$U$2</f>
        <v>0.5219135</v>
      </c>
    </row>
    <row r="4352" customFormat="false" ht="12.8" hidden="false" customHeight="false" outlineLevel="0" collapsed="false">
      <c r="P4352" s="3" t="s">
        <v>4363</v>
      </c>
      <c r="Q4352" s="0" t="n">
        <v>1161.024</v>
      </c>
      <c r="R4352" s="0" t="n">
        <f aca="false">Q4352/$U$2</f>
        <v>0.580512</v>
      </c>
    </row>
    <row r="4353" customFormat="false" ht="12.8" hidden="false" customHeight="false" outlineLevel="0" collapsed="false">
      <c r="P4353" s="3" t="s">
        <v>4364</v>
      </c>
      <c r="Q4353" s="0" t="n">
        <v>1204.932</v>
      </c>
      <c r="R4353" s="0" t="n">
        <f aca="false">Q4353/$U$2</f>
        <v>0.602466</v>
      </c>
    </row>
    <row r="4354" customFormat="false" ht="12.8" hidden="false" customHeight="false" outlineLevel="0" collapsed="false">
      <c r="P4354" s="3" t="s">
        <v>4365</v>
      </c>
      <c r="Q4354" s="0" t="n">
        <v>1135.342</v>
      </c>
      <c r="R4354" s="0" t="n">
        <f aca="false">Q4354/$U$2</f>
        <v>0.567671</v>
      </c>
    </row>
    <row r="4355" customFormat="false" ht="12.8" hidden="false" customHeight="false" outlineLevel="0" collapsed="false">
      <c r="P4355" s="3" t="s">
        <v>4366</v>
      </c>
      <c r="Q4355" s="0" t="n">
        <v>1050.438</v>
      </c>
      <c r="R4355" s="0" t="n">
        <f aca="false">Q4355/$U$2</f>
        <v>0.525219</v>
      </c>
    </row>
    <row r="4356" customFormat="false" ht="12.8" hidden="false" customHeight="false" outlineLevel="0" collapsed="false">
      <c r="P4356" s="3" t="s">
        <v>4367</v>
      </c>
      <c r="Q4356" s="0" t="n">
        <v>1041.342</v>
      </c>
      <c r="R4356" s="0" t="n">
        <f aca="false">Q4356/$U$2</f>
        <v>0.520671</v>
      </c>
    </row>
    <row r="4357" customFormat="false" ht="12.8" hidden="false" customHeight="false" outlineLevel="0" collapsed="false">
      <c r="P4357" s="3" t="s">
        <v>4368</v>
      </c>
      <c r="Q4357" s="0" t="n">
        <v>1081.499</v>
      </c>
      <c r="R4357" s="0" t="n">
        <f aca="false">Q4357/$U$2</f>
        <v>0.5407495</v>
      </c>
    </row>
    <row r="4358" customFormat="false" ht="12.8" hidden="false" customHeight="false" outlineLevel="0" collapsed="false">
      <c r="P4358" s="3" t="s">
        <v>4369</v>
      </c>
      <c r="Q4358" s="0" t="n">
        <v>1176.962</v>
      </c>
      <c r="R4358" s="0" t="n">
        <f aca="false">Q4358/$U$2</f>
        <v>0.588481</v>
      </c>
    </row>
    <row r="4359" customFormat="false" ht="12.8" hidden="false" customHeight="false" outlineLevel="0" collapsed="false">
      <c r="P4359" s="3" t="s">
        <v>4370</v>
      </c>
      <c r="Q4359" s="0" t="n">
        <v>1250.786</v>
      </c>
      <c r="R4359" s="0" t="n">
        <f aca="false">Q4359/$U$2</f>
        <v>0.625393</v>
      </c>
    </row>
    <row r="4360" customFormat="false" ht="12.8" hidden="false" customHeight="false" outlineLevel="0" collapsed="false">
      <c r="P4360" s="3" t="s">
        <v>4371</v>
      </c>
      <c r="Q4360" s="0" t="n">
        <v>1296.801</v>
      </c>
      <c r="R4360" s="0" t="n">
        <f aca="false">Q4360/$U$2</f>
        <v>0.6484005</v>
      </c>
    </row>
    <row r="4361" customFormat="false" ht="12.8" hidden="false" customHeight="false" outlineLevel="0" collapsed="false">
      <c r="P4361" s="3" t="s">
        <v>4372</v>
      </c>
      <c r="Q4361" s="0" t="n">
        <v>1285.756</v>
      </c>
      <c r="R4361" s="0" t="n">
        <f aca="false">Q4361/$U$2</f>
        <v>0.642878</v>
      </c>
    </row>
    <row r="4362" customFormat="false" ht="12.8" hidden="false" customHeight="false" outlineLevel="0" collapsed="false">
      <c r="P4362" s="3" t="s">
        <v>4373</v>
      </c>
      <c r="Q4362" s="0" t="n">
        <v>1235.24</v>
      </c>
      <c r="R4362" s="0" t="n">
        <f aca="false">Q4362/$U$2</f>
        <v>0.61762</v>
      </c>
    </row>
    <row r="4363" customFormat="false" ht="12.8" hidden="false" customHeight="false" outlineLevel="0" collapsed="false">
      <c r="P4363" s="3" t="s">
        <v>4374</v>
      </c>
      <c r="Q4363" s="0" t="n">
        <v>1177.522</v>
      </c>
      <c r="R4363" s="0" t="n">
        <f aca="false">Q4363/$U$2</f>
        <v>0.588761</v>
      </c>
    </row>
    <row r="4364" customFormat="false" ht="12.8" hidden="false" customHeight="false" outlineLevel="0" collapsed="false">
      <c r="P4364" s="3" t="s">
        <v>4375</v>
      </c>
      <c r="Q4364" s="0" t="n">
        <v>1111.125</v>
      </c>
      <c r="R4364" s="0" t="n">
        <f aca="false">Q4364/$U$2</f>
        <v>0.5555625</v>
      </c>
    </row>
    <row r="4365" customFormat="false" ht="12.8" hidden="false" customHeight="false" outlineLevel="0" collapsed="false">
      <c r="P4365" s="3" t="s">
        <v>4376</v>
      </c>
      <c r="Q4365" s="0" t="n">
        <v>1044.628</v>
      </c>
      <c r="R4365" s="0" t="n">
        <f aca="false">Q4365/$U$2</f>
        <v>0.522314</v>
      </c>
    </row>
    <row r="4366" customFormat="false" ht="12.8" hidden="false" customHeight="false" outlineLevel="0" collapsed="false">
      <c r="P4366" s="3" t="s">
        <v>4377</v>
      </c>
      <c r="Q4366" s="0" t="n">
        <v>989.506</v>
      </c>
      <c r="R4366" s="0" t="n">
        <f aca="false">Q4366/$U$2</f>
        <v>0.494753</v>
      </c>
    </row>
    <row r="4367" customFormat="false" ht="12.8" hidden="false" customHeight="false" outlineLevel="0" collapsed="false">
      <c r="P4367" s="3" t="s">
        <v>4378</v>
      </c>
      <c r="Q4367" s="0" t="n">
        <v>1016.094</v>
      </c>
      <c r="R4367" s="0" t="n">
        <f aca="false">Q4367/$U$2</f>
        <v>0.508047</v>
      </c>
    </row>
    <row r="4368" customFormat="false" ht="12.8" hidden="false" customHeight="false" outlineLevel="0" collapsed="false">
      <c r="P4368" s="3" t="s">
        <v>4379</v>
      </c>
      <c r="Q4368" s="0" t="n">
        <v>1107.151</v>
      </c>
      <c r="R4368" s="0" t="n">
        <f aca="false">Q4368/$U$2</f>
        <v>0.5535755</v>
      </c>
    </row>
    <row r="4369" customFormat="false" ht="12.8" hidden="false" customHeight="false" outlineLevel="0" collapsed="false">
      <c r="P4369" s="3" t="s">
        <v>4380</v>
      </c>
      <c r="Q4369" s="0" t="n">
        <v>1186.705</v>
      </c>
      <c r="R4369" s="0" t="n">
        <f aca="false">Q4369/$U$2</f>
        <v>0.5933525</v>
      </c>
    </row>
    <row r="4370" customFormat="false" ht="12.8" hidden="false" customHeight="false" outlineLevel="0" collapsed="false">
      <c r="P4370" s="3" t="s">
        <v>4381</v>
      </c>
      <c r="Q4370" s="0" t="n">
        <v>1233.93</v>
      </c>
      <c r="R4370" s="0" t="n">
        <f aca="false">Q4370/$U$2</f>
        <v>0.616965</v>
      </c>
    </row>
    <row r="4371" customFormat="false" ht="12.8" hidden="false" customHeight="false" outlineLevel="0" collapsed="false">
      <c r="P4371" s="3" t="s">
        <v>4382</v>
      </c>
      <c r="Q4371" s="0" t="n">
        <v>1254.441</v>
      </c>
      <c r="R4371" s="0" t="n">
        <f aca="false">Q4371/$U$2</f>
        <v>0.6272205</v>
      </c>
    </row>
    <row r="4372" customFormat="false" ht="12.8" hidden="false" customHeight="false" outlineLevel="0" collapsed="false">
      <c r="P4372" s="3" t="s">
        <v>4383</v>
      </c>
      <c r="Q4372" s="0" t="n">
        <v>1235.468</v>
      </c>
      <c r="R4372" s="0" t="n">
        <f aca="false">Q4372/$U$2</f>
        <v>0.617734</v>
      </c>
    </row>
    <row r="4373" customFormat="false" ht="12.8" hidden="false" customHeight="false" outlineLevel="0" collapsed="false">
      <c r="P4373" s="3" t="s">
        <v>4384</v>
      </c>
      <c r="Q4373" s="0" t="n">
        <v>1170.542</v>
      </c>
      <c r="R4373" s="0" t="n">
        <f aca="false">Q4373/$U$2</f>
        <v>0.585271</v>
      </c>
    </row>
    <row r="4374" customFormat="false" ht="12.8" hidden="false" customHeight="false" outlineLevel="0" collapsed="false">
      <c r="P4374" s="3" t="s">
        <v>4385</v>
      </c>
      <c r="Q4374" s="0" t="n">
        <v>1102.924</v>
      </c>
      <c r="R4374" s="0" t="n">
        <f aca="false">Q4374/$U$2</f>
        <v>0.551462</v>
      </c>
    </row>
    <row r="4375" customFormat="false" ht="12.8" hidden="false" customHeight="false" outlineLevel="0" collapsed="false">
      <c r="P4375" s="3" t="s">
        <v>4386</v>
      </c>
      <c r="Q4375" s="0" t="n">
        <v>1033.213</v>
      </c>
      <c r="R4375" s="0" t="n">
        <f aca="false">Q4375/$U$2</f>
        <v>0.5166065</v>
      </c>
    </row>
    <row r="4376" customFormat="false" ht="12.8" hidden="false" customHeight="false" outlineLevel="0" collapsed="false">
      <c r="P4376" s="3" t="s">
        <v>4387</v>
      </c>
      <c r="Q4376" s="0" t="n">
        <v>941.8</v>
      </c>
      <c r="R4376" s="0" t="n">
        <f aca="false">Q4376/$U$2</f>
        <v>0.4709</v>
      </c>
    </row>
    <row r="4377" customFormat="false" ht="12.8" hidden="false" customHeight="false" outlineLevel="0" collapsed="false">
      <c r="P4377" s="3" t="s">
        <v>4388</v>
      </c>
      <c r="Q4377" s="0" t="n">
        <v>833.159</v>
      </c>
      <c r="R4377" s="0" t="n">
        <f aca="false">Q4377/$U$2</f>
        <v>0.4165795</v>
      </c>
    </row>
    <row r="4378" customFormat="false" ht="12.8" hidden="false" customHeight="false" outlineLevel="0" collapsed="false">
      <c r="P4378" s="3" t="s">
        <v>4389</v>
      </c>
      <c r="Q4378" s="0" t="n">
        <v>710.312</v>
      </c>
      <c r="R4378" s="0" t="n">
        <f aca="false">Q4378/$U$2</f>
        <v>0.355156</v>
      </c>
    </row>
    <row r="4379" customFormat="false" ht="12.8" hidden="false" customHeight="false" outlineLevel="0" collapsed="false">
      <c r="P4379" s="3" t="s">
        <v>4390</v>
      </c>
      <c r="Q4379" s="0" t="n">
        <v>630.208</v>
      </c>
      <c r="R4379" s="0" t="n">
        <f aca="false">Q4379/$U$2</f>
        <v>0.315104</v>
      </c>
    </row>
    <row r="4380" customFormat="false" ht="12.8" hidden="false" customHeight="false" outlineLevel="0" collapsed="false">
      <c r="P4380" s="3" t="s">
        <v>4391</v>
      </c>
      <c r="Q4380" s="0" t="n">
        <v>625.508</v>
      </c>
      <c r="R4380" s="0" t="n">
        <f aca="false">Q4380/$U$2</f>
        <v>0.312754</v>
      </c>
    </row>
    <row r="4381" customFormat="false" ht="12.8" hidden="false" customHeight="false" outlineLevel="0" collapsed="false">
      <c r="P4381" s="3" t="s">
        <v>4392</v>
      </c>
      <c r="Q4381" s="0" t="n">
        <v>693.296</v>
      </c>
      <c r="R4381" s="0" t="n">
        <f aca="false">Q4381/$U$2</f>
        <v>0.346648</v>
      </c>
    </row>
    <row r="4382" customFormat="false" ht="12.8" hidden="false" customHeight="false" outlineLevel="0" collapsed="false">
      <c r="P4382" s="3" t="s">
        <v>4393</v>
      </c>
      <c r="Q4382" s="0" t="n">
        <v>820.706</v>
      </c>
      <c r="R4382" s="0" t="n">
        <f aca="false">Q4382/$U$2</f>
        <v>0.410353</v>
      </c>
    </row>
    <row r="4383" customFormat="false" ht="12.8" hidden="false" customHeight="false" outlineLevel="0" collapsed="false">
      <c r="P4383" s="3" t="s">
        <v>4394</v>
      </c>
      <c r="Q4383" s="0" t="n">
        <v>969.21</v>
      </c>
      <c r="R4383" s="0" t="n">
        <f aca="false">Q4383/$U$2</f>
        <v>0.484605</v>
      </c>
    </row>
    <row r="4384" customFormat="false" ht="12.8" hidden="false" customHeight="false" outlineLevel="0" collapsed="false">
      <c r="P4384" s="3" t="s">
        <v>4395</v>
      </c>
      <c r="Q4384" s="0" t="n">
        <v>1100.546</v>
      </c>
      <c r="R4384" s="0" t="n">
        <f aca="false">Q4384/$U$2</f>
        <v>0.550273</v>
      </c>
    </row>
    <row r="4385" customFormat="false" ht="12.8" hidden="false" customHeight="false" outlineLevel="0" collapsed="false">
      <c r="P4385" s="3" t="s">
        <v>4396</v>
      </c>
      <c r="Q4385" s="0" t="n">
        <v>1139.678</v>
      </c>
      <c r="R4385" s="0" t="n">
        <f aca="false">Q4385/$U$2</f>
        <v>0.569839</v>
      </c>
    </row>
    <row r="4386" customFormat="false" ht="12.8" hidden="false" customHeight="false" outlineLevel="0" collapsed="false">
      <c r="P4386" s="3" t="s">
        <v>4397</v>
      </c>
      <c r="Q4386" s="0" t="n">
        <v>1077.121</v>
      </c>
      <c r="R4386" s="0" t="n">
        <f aca="false">Q4386/$U$2</f>
        <v>0.5385605</v>
      </c>
    </row>
    <row r="4387" customFormat="false" ht="12.8" hidden="false" customHeight="false" outlineLevel="0" collapsed="false">
      <c r="P4387" s="3" t="s">
        <v>4398</v>
      </c>
      <c r="Q4387" s="0" t="n">
        <v>992.633</v>
      </c>
      <c r="R4387" s="0" t="n">
        <f aca="false">Q4387/$U$2</f>
        <v>0.4963165</v>
      </c>
    </row>
    <row r="4388" customFormat="false" ht="12.8" hidden="false" customHeight="false" outlineLevel="0" collapsed="false">
      <c r="P4388" s="3" t="s">
        <v>4399</v>
      </c>
      <c r="Q4388" s="0" t="n">
        <v>913.474</v>
      </c>
      <c r="R4388" s="0" t="n">
        <f aca="false">Q4388/$U$2</f>
        <v>0.456737</v>
      </c>
    </row>
    <row r="4389" customFormat="false" ht="12.8" hidden="false" customHeight="false" outlineLevel="0" collapsed="false">
      <c r="P4389" s="3" t="s">
        <v>4400</v>
      </c>
      <c r="Q4389" s="0" t="n">
        <v>826.114</v>
      </c>
      <c r="R4389" s="0" t="n">
        <f aca="false">Q4389/$U$2</f>
        <v>0.413057</v>
      </c>
    </row>
    <row r="4390" customFormat="false" ht="12.8" hidden="false" customHeight="false" outlineLevel="0" collapsed="false">
      <c r="P4390" s="3" t="s">
        <v>4401</v>
      </c>
      <c r="Q4390" s="0" t="n">
        <v>726.846</v>
      </c>
      <c r="R4390" s="0" t="n">
        <f aca="false">Q4390/$U$2</f>
        <v>0.363423</v>
      </c>
    </row>
    <row r="4391" customFormat="false" ht="12.8" hidden="false" customHeight="false" outlineLevel="0" collapsed="false">
      <c r="P4391" s="3" t="s">
        <v>4402</v>
      </c>
      <c r="Q4391" s="0" t="n">
        <v>680.571</v>
      </c>
      <c r="R4391" s="0" t="n">
        <f aca="false">Q4391/$U$2</f>
        <v>0.3402855</v>
      </c>
    </row>
    <row r="4392" customFormat="false" ht="12.8" hidden="false" customHeight="false" outlineLevel="0" collapsed="false">
      <c r="P4392" s="3" t="s">
        <v>4403</v>
      </c>
      <c r="Q4392" s="0" t="n">
        <v>683.996</v>
      </c>
      <c r="R4392" s="0" t="n">
        <f aca="false">Q4392/$U$2</f>
        <v>0.341998</v>
      </c>
    </row>
    <row r="4393" customFormat="false" ht="12.8" hidden="false" customHeight="false" outlineLevel="0" collapsed="false">
      <c r="P4393" s="3" t="s">
        <v>4404</v>
      </c>
      <c r="Q4393" s="0" t="n">
        <v>675.109</v>
      </c>
      <c r="R4393" s="0" t="n">
        <f aca="false">Q4393/$U$2</f>
        <v>0.3375545</v>
      </c>
    </row>
    <row r="4394" customFormat="false" ht="12.8" hidden="false" customHeight="false" outlineLevel="0" collapsed="false">
      <c r="P4394" s="3" t="s">
        <v>4405</v>
      </c>
      <c r="Q4394" s="0" t="n">
        <v>667.49</v>
      </c>
      <c r="R4394" s="0" t="n">
        <f aca="false">Q4394/$U$2</f>
        <v>0.333745</v>
      </c>
    </row>
    <row r="4395" customFormat="false" ht="12.8" hidden="false" customHeight="false" outlineLevel="0" collapsed="false">
      <c r="P4395" s="3" t="s">
        <v>4406</v>
      </c>
      <c r="Q4395" s="0" t="n">
        <v>655.76</v>
      </c>
      <c r="R4395" s="0" t="n">
        <f aca="false">Q4395/$U$2</f>
        <v>0.32788</v>
      </c>
    </row>
    <row r="4396" customFormat="false" ht="12.8" hidden="false" customHeight="false" outlineLevel="0" collapsed="false">
      <c r="P4396" s="3" t="s">
        <v>4407</v>
      </c>
      <c r="Q4396" s="0" t="n">
        <v>653.162</v>
      </c>
      <c r="R4396" s="0" t="n">
        <f aca="false">Q4396/$U$2</f>
        <v>0.326581</v>
      </c>
    </row>
    <row r="4397" customFormat="false" ht="12.8" hidden="false" customHeight="false" outlineLevel="0" collapsed="false">
      <c r="P4397" s="3" t="s">
        <v>4408</v>
      </c>
      <c r="Q4397" s="0" t="n">
        <v>650.044</v>
      </c>
      <c r="R4397" s="0" t="n">
        <f aca="false">Q4397/$U$2</f>
        <v>0.325022</v>
      </c>
    </row>
    <row r="4398" customFormat="false" ht="12.8" hidden="false" customHeight="false" outlineLevel="0" collapsed="false">
      <c r="P4398" s="3" t="s">
        <v>4409</v>
      </c>
      <c r="Q4398" s="0" t="n">
        <v>677.754</v>
      </c>
      <c r="R4398" s="0" t="n">
        <f aca="false">Q4398/$U$2</f>
        <v>0.338877</v>
      </c>
    </row>
    <row r="4399" customFormat="false" ht="12.8" hidden="false" customHeight="false" outlineLevel="0" collapsed="false">
      <c r="P4399" s="3" t="s">
        <v>4410</v>
      </c>
      <c r="Q4399" s="0" t="n">
        <v>703.458</v>
      </c>
      <c r="R4399" s="0" t="n">
        <f aca="false">Q4399/$U$2</f>
        <v>0.351729</v>
      </c>
    </row>
    <row r="4400" customFormat="false" ht="12.8" hidden="false" customHeight="false" outlineLevel="0" collapsed="false">
      <c r="P4400" s="3" t="s">
        <v>4411</v>
      </c>
      <c r="Q4400" s="0" t="n">
        <v>740.717</v>
      </c>
      <c r="R4400" s="0" t="n">
        <f aca="false">Q4400/$U$2</f>
        <v>0.3703585</v>
      </c>
    </row>
    <row r="4401" customFormat="false" ht="12.8" hidden="false" customHeight="false" outlineLevel="0" collapsed="false">
      <c r="P4401" s="3" t="s">
        <v>4412</v>
      </c>
      <c r="Q4401" s="0" t="n">
        <v>788.423</v>
      </c>
      <c r="R4401" s="0" t="n">
        <f aca="false">Q4401/$U$2</f>
        <v>0.3942115</v>
      </c>
    </row>
    <row r="4402" customFormat="false" ht="12.8" hidden="false" customHeight="false" outlineLevel="0" collapsed="false">
      <c r="P4402" s="3" t="s">
        <v>4413</v>
      </c>
      <c r="Q4402" s="0" t="n">
        <v>833.089</v>
      </c>
      <c r="R4402" s="0" t="n">
        <f aca="false">Q4402/$U$2</f>
        <v>0.4165445</v>
      </c>
    </row>
    <row r="4403" customFormat="false" ht="12.8" hidden="false" customHeight="false" outlineLevel="0" collapsed="false">
      <c r="P4403" s="3" t="s">
        <v>4414</v>
      </c>
      <c r="Q4403" s="0" t="n">
        <v>881.771</v>
      </c>
      <c r="R4403" s="0" t="n">
        <f aca="false">Q4403/$U$2</f>
        <v>0.4408855</v>
      </c>
    </row>
    <row r="4404" customFormat="false" ht="12.8" hidden="false" customHeight="false" outlineLevel="0" collapsed="false">
      <c r="P4404" s="3" t="s">
        <v>4415</v>
      </c>
      <c r="Q4404" s="0" t="n">
        <v>967.47</v>
      </c>
      <c r="R4404" s="0" t="n">
        <f aca="false">Q4404/$U$2</f>
        <v>0.483735</v>
      </c>
    </row>
    <row r="4405" customFormat="false" ht="12.8" hidden="false" customHeight="false" outlineLevel="0" collapsed="false">
      <c r="P4405" s="3" t="s">
        <v>4416</v>
      </c>
      <c r="Q4405" s="0" t="n">
        <v>1092.658</v>
      </c>
      <c r="R4405" s="0" t="n">
        <f aca="false">Q4405/$U$2</f>
        <v>0.546329</v>
      </c>
    </row>
    <row r="4406" customFormat="false" ht="12.8" hidden="false" customHeight="false" outlineLevel="0" collapsed="false">
      <c r="P4406" s="3" t="s">
        <v>4417</v>
      </c>
      <c r="Q4406" s="0" t="n">
        <v>1186.778</v>
      </c>
      <c r="R4406" s="0" t="n">
        <f aca="false">Q4406/$U$2</f>
        <v>0.593389</v>
      </c>
    </row>
    <row r="4407" customFormat="false" ht="12.8" hidden="false" customHeight="false" outlineLevel="0" collapsed="false">
      <c r="P4407" s="3" t="s">
        <v>4418</v>
      </c>
      <c r="Q4407" s="0" t="n">
        <v>1209.993</v>
      </c>
      <c r="R4407" s="0" t="n">
        <f aca="false">Q4407/$U$2</f>
        <v>0.6049965</v>
      </c>
    </row>
    <row r="4408" customFormat="false" ht="12.8" hidden="false" customHeight="false" outlineLevel="0" collapsed="false">
      <c r="P4408" s="3" t="s">
        <v>4419</v>
      </c>
      <c r="Q4408" s="0" t="n">
        <v>1176.796</v>
      </c>
      <c r="R4408" s="0" t="n">
        <f aca="false">Q4408/$U$2</f>
        <v>0.588398</v>
      </c>
    </row>
    <row r="4409" customFormat="false" ht="12.8" hidden="false" customHeight="false" outlineLevel="0" collapsed="false">
      <c r="P4409" s="3" t="s">
        <v>4420</v>
      </c>
      <c r="Q4409" s="0" t="n">
        <v>1125.06</v>
      </c>
      <c r="R4409" s="0" t="n">
        <f aca="false">Q4409/$U$2</f>
        <v>0.56253</v>
      </c>
    </row>
    <row r="4410" customFormat="false" ht="12.8" hidden="false" customHeight="false" outlineLevel="0" collapsed="false">
      <c r="P4410" s="3" t="s">
        <v>4421</v>
      </c>
      <c r="Q4410" s="0" t="n">
        <v>1044.915</v>
      </c>
      <c r="R4410" s="0" t="n">
        <f aca="false">Q4410/$U$2</f>
        <v>0.5224575</v>
      </c>
    </row>
    <row r="4411" customFormat="false" ht="12.8" hidden="false" customHeight="false" outlineLevel="0" collapsed="false">
      <c r="P4411" s="3" t="s">
        <v>4422</v>
      </c>
      <c r="Q4411" s="0" t="n">
        <v>990.726</v>
      </c>
      <c r="R4411" s="0" t="n">
        <f aca="false">Q4411/$U$2</f>
        <v>0.495363</v>
      </c>
    </row>
    <row r="4412" customFormat="false" ht="12.8" hidden="false" customHeight="false" outlineLevel="0" collapsed="false">
      <c r="P4412" s="3" t="s">
        <v>4423</v>
      </c>
      <c r="Q4412" s="0" t="n">
        <v>951.229</v>
      </c>
      <c r="R4412" s="0" t="n">
        <f aca="false">Q4412/$U$2</f>
        <v>0.4756145</v>
      </c>
    </row>
    <row r="4413" customFormat="false" ht="12.8" hidden="false" customHeight="false" outlineLevel="0" collapsed="false">
      <c r="P4413" s="3" t="s">
        <v>4424</v>
      </c>
      <c r="Q4413" s="0" t="n">
        <v>915.998</v>
      </c>
      <c r="R4413" s="0" t="n">
        <f aca="false">Q4413/$U$2</f>
        <v>0.457999</v>
      </c>
    </row>
    <row r="4414" customFormat="false" ht="12.8" hidden="false" customHeight="false" outlineLevel="0" collapsed="false">
      <c r="P4414" s="3" t="s">
        <v>4425</v>
      </c>
      <c r="Q4414" s="0" t="n">
        <v>869.239</v>
      </c>
      <c r="R4414" s="0" t="n">
        <f aca="false">Q4414/$U$2</f>
        <v>0.4346195</v>
      </c>
    </row>
    <row r="4415" customFormat="false" ht="12.8" hidden="false" customHeight="false" outlineLevel="0" collapsed="false">
      <c r="P4415" s="3" t="s">
        <v>4426</v>
      </c>
      <c r="Q4415" s="0" t="n">
        <v>835.785</v>
      </c>
      <c r="R4415" s="0" t="n">
        <f aca="false">Q4415/$U$2</f>
        <v>0.4178925</v>
      </c>
    </row>
    <row r="4416" customFormat="false" ht="12.8" hidden="false" customHeight="false" outlineLevel="0" collapsed="false">
      <c r="P4416" s="3" t="s">
        <v>4427</v>
      </c>
      <c r="Q4416" s="0" t="n">
        <v>831.08</v>
      </c>
      <c r="R4416" s="0" t="n">
        <f aca="false">Q4416/$U$2</f>
        <v>0.41554</v>
      </c>
    </row>
    <row r="4417" customFormat="false" ht="12.8" hidden="false" customHeight="false" outlineLevel="0" collapsed="false">
      <c r="P4417" s="3" t="s">
        <v>4428</v>
      </c>
      <c r="Q4417" s="0" t="n">
        <v>820.73</v>
      </c>
      <c r="R4417" s="0" t="n">
        <f aca="false">Q4417/$U$2</f>
        <v>0.410365</v>
      </c>
    </row>
    <row r="4418" customFormat="false" ht="12.8" hidden="false" customHeight="false" outlineLevel="0" collapsed="false">
      <c r="P4418" s="3" t="s">
        <v>4429</v>
      </c>
      <c r="Q4418" s="0" t="n">
        <v>818.542</v>
      </c>
      <c r="R4418" s="0" t="n">
        <f aca="false">Q4418/$U$2</f>
        <v>0.409271</v>
      </c>
    </row>
    <row r="4419" customFormat="false" ht="12.8" hidden="false" customHeight="false" outlineLevel="0" collapsed="false">
      <c r="P4419" s="3" t="s">
        <v>4430</v>
      </c>
      <c r="Q4419" s="0" t="n">
        <v>811.172</v>
      </c>
      <c r="R4419" s="0" t="n">
        <f aca="false">Q4419/$U$2</f>
        <v>0.405586</v>
      </c>
    </row>
    <row r="4420" customFormat="false" ht="12.8" hidden="false" customHeight="false" outlineLevel="0" collapsed="false">
      <c r="P4420" s="3" t="s">
        <v>4431</v>
      </c>
      <c r="Q4420" s="0" t="n">
        <v>798.691</v>
      </c>
      <c r="R4420" s="0" t="n">
        <f aca="false">Q4420/$U$2</f>
        <v>0.3993455</v>
      </c>
    </row>
    <row r="4421" customFormat="false" ht="12.8" hidden="false" customHeight="false" outlineLevel="0" collapsed="false">
      <c r="P4421" s="3" t="s">
        <v>4432</v>
      </c>
      <c r="Q4421" s="0" t="n">
        <v>779.801</v>
      </c>
      <c r="R4421" s="0" t="n">
        <f aca="false">Q4421/$U$2</f>
        <v>0.3899005</v>
      </c>
    </row>
    <row r="4422" customFormat="false" ht="12.8" hidden="false" customHeight="false" outlineLevel="0" collapsed="false">
      <c r="P4422" s="3" t="s">
        <v>4433</v>
      </c>
      <c r="Q4422" s="0" t="n">
        <v>775.911</v>
      </c>
      <c r="R4422" s="0" t="n">
        <f aca="false">Q4422/$U$2</f>
        <v>0.3879555</v>
      </c>
    </row>
    <row r="4423" customFormat="false" ht="12.8" hidden="false" customHeight="false" outlineLevel="0" collapsed="false">
      <c r="P4423" s="3" t="s">
        <v>4434</v>
      </c>
      <c r="Q4423" s="0" t="n">
        <v>792.142</v>
      </c>
      <c r="R4423" s="0" t="n">
        <f aca="false">Q4423/$U$2</f>
        <v>0.396071</v>
      </c>
    </row>
    <row r="4424" customFormat="false" ht="12.8" hidden="false" customHeight="false" outlineLevel="0" collapsed="false">
      <c r="P4424" s="3" t="s">
        <v>4435</v>
      </c>
      <c r="Q4424" s="0" t="n">
        <v>828.29</v>
      </c>
      <c r="R4424" s="0" t="n">
        <f aca="false">Q4424/$U$2</f>
        <v>0.414145</v>
      </c>
    </row>
    <row r="4425" customFormat="false" ht="12.8" hidden="false" customHeight="false" outlineLevel="0" collapsed="false">
      <c r="P4425" s="3" t="s">
        <v>4436</v>
      </c>
      <c r="Q4425" s="0" t="n">
        <v>883.306</v>
      </c>
      <c r="R4425" s="0" t="n">
        <f aca="false">Q4425/$U$2</f>
        <v>0.441653</v>
      </c>
    </row>
    <row r="4426" customFormat="false" ht="12.8" hidden="false" customHeight="false" outlineLevel="0" collapsed="false">
      <c r="P4426" s="3" t="s">
        <v>4437</v>
      </c>
      <c r="Q4426" s="0" t="n">
        <v>946.163</v>
      </c>
      <c r="R4426" s="0" t="n">
        <f aca="false">Q4426/$U$2</f>
        <v>0.4730815</v>
      </c>
    </row>
    <row r="4427" customFormat="false" ht="12.8" hidden="false" customHeight="false" outlineLevel="0" collapsed="false">
      <c r="P4427" s="3" t="s">
        <v>4438</v>
      </c>
      <c r="Q4427" s="0" t="n">
        <v>989.42</v>
      </c>
      <c r="R4427" s="0" t="n">
        <f aca="false">Q4427/$U$2</f>
        <v>0.49471</v>
      </c>
    </row>
    <row r="4428" customFormat="false" ht="12.8" hidden="false" customHeight="false" outlineLevel="0" collapsed="false">
      <c r="P4428" s="3" t="s">
        <v>4439</v>
      </c>
      <c r="Q4428" s="0" t="n">
        <v>1000.324</v>
      </c>
      <c r="R4428" s="0" t="n">
        <f aca="false">Q4428/$U$2</f>
        <v>0.500162</v>
      </c>
    </row>
    <row r="4429" customFormat="false" ht="12.8" hidden="false" customHeight="false" outlineLevel="0" collapsed="false">
      <c r="P4429" s="3" t="s">
        <v>4440</v>
      </c>
      <c r="Q4429" s="0" t="n">
        <v>976.337</v>
      </c>
      <c r="R4429" s="0" t="n">
        <f aca="false">Q4429/$U$2</f>
        <v>0.4881685</v>
      </c>
    </row>
    <row r="4430" customFormat="false" ht="12.8" hidden="false" customHeight="false" outlineLevel="0" collapsed="false">
      <c r="P4430" s="3" t="s">
        <v>4441</v>
      </c>
      <c r="Q4430" s="0" t="n">
        <v>914.587</v>
      </c>
      <c r="R4430" s="0" t="n">
        <f aca="false">Q4430/$U$2</f>
        <v>0.4572935</v>
      </c>
    </row>
    <row r="4431" customFormat="false" ht="12.8" hidden="false" customHeight="false" outlineLevel="0" collapsed="false">
      <c r="P4431" s="3" t="s">
        <v>4442</v>
      </c>
      <c r="Q4431" s="0" t="n">
        <v>815.758</v>
      </c>
      <c r="R4431" s="0" t="n">
        <f aca="false">Q4431/$U$2</f>
        <v>0.407879</v>
      </c>
    </row>
    <row r="4432" customFormat="false" ht="12.8" hidden="false" customHeight="false" outlineLevel="0" collapsed="false">
      <c r="P4432" s="3" t="s">
        <v>4443</v>
      </c>
      <c r="Q4432" s="0" t="n">
        <v>682.192</v>
      </c>
      <c r="R4432" s="0" t="n">
        <f aca="false">Q4432/$U$2</f>
        <v>0.341096</v>
      </c>
    </row>
    <row r="4433" customFormat="false" ht="12.8" hidden="false" customHeight="false" outlineLevel="0" collapsed="false">
      <c r="P4433" s="3" t="s">
        <v>4444</v>
      </c>
      <c r="Q4433" s="0" t="n">
        <v>511.242</v>
      </c>
      <c r="R4433" s="0" t="n">
        <f aca="false">Q4433/$U$2</f>
        <v>0.255621</v>
      </c>
    </row>
    <row r="4434" customFormat="false" ht="12.8" hidden="false" customHeight="false" outlineLevel="0" collapsed="false">
      <c r="P4434" s="3" t="s">
        <v>4445</v>
      </c>
      <c r="Q4434" s="0" t="n">
        <v>349.37</v>
      </c>
      <c r="R4434" s="0" t="n">
        <f aca="false">Q4434/$U$2</f>
        <v>0.174685</v>
      </c>
    </row>
    <row r="4435" customFormat="false" ht="12.8" hidden="false" customHeight="false" outlineLevel="0" collapsed="false">
      <c r="P4435" s="3" t="s">
        <v>4446</v>
      </c>
      <c r="Q4435" s="0" t="n">
        <v>254.553</v>
      </c>
      <c r="R4435" s="0" t="n">
        <f aca="false">Q4435/$U$2</f>
        <v>0.1272765</v>
      </c>
    </row>
    <row r="4436" customFormat="false" ht="12.8" hidden="false" customHeight="false" outlineLevel="0" collapsed="false">
      <c r="P4436" s="3" t="s">
        <v>4447</v>
      </c>
      <c r="Q4436" s="0" t="n">
        <v>222.854</v>
      </c>
      <c r="R4436" s="0" t="n">
        <f aca="false">Q4436/$U$2</f>
        <v>0.111427</v>
      </c>
    </row>
    <row r="4437" customFormat="false" ht="12.8" hidden="false" customHeight="false" outlineLevel="0" collapsed="false">
      <c r="P4437" s="3" t="s">
        <v>4448</v>
      </c>
      <c r="Q4437" s="0" t="n">
        <v>229.547</v>
      </c>
      <c r="R4437" s="0" t="n">
        <f aca="false">Q4437/$U$2</f>
        <v>0.1147735</v>
      </c>
    </row>
    <row r="4438" customFormat="false" ht="12.8" hidden="false" customHeight="false" outlineLevel="0" collapsed="false">
      <c r="P4438" s="3" t="s">
        <v>4449</v>
      </c>
      <c r="Q4438" s="0" t="n">
        <v>256.302</v>
      </c>
      <c r="R4438" s="0" t="n">
        <f aca="false">Q4438/$U$2</f>
        <v>0.128151</v>
      </c>
    </row>
    <row r="4439" customFormat="false" ht="12.8" hidden="false" customHeight="false" outlineLevel="0" collapsed="false">
      <c r="P4439" s="3" t="s">
        <v>4450</v>
      </c>
      <c r="Q4439" s="0" t="n">
        <v>343.186</v>
      </c>
      <c r="R4439" s="0" t="n">
        <f aca="false">Q4439/$U$2</f>
        <v>0.171593</v>
      </c>
    </row>
    <row r="4440" customFormat="false" ht="12.8" hidden="false" customHeight="false" outlineLevel="0" collapsed="false">
      <c r="P4440" s="3" t="s">
        <v>4451</v>
      </c>
      <c r="Q4440" s="0" t="n">
        <v>458.353</v>
      </c>
      <c r="R4440" s="0" t="n">
        <f aca="false">Q4440/$U$2</f>
        <v>0.2291765</v>
      </c>
    </row>
    <row r="4441" customFormat="false" ht="12.8" hidden="false" customHeight="false" outlineLevel="0" collapsed="false">
      <c r="P4441" s="3" t="s">
        <v>4452</v>
      </c>
      <c r="Q4441" s="0" t="n">
        <v>519.512</v>
      </c>
      <c r="R4441" s="0" t="n">
        <f aca="false">Q4441/$U$2</f>
        <v>0.259756</v>
      </c>
    </row>
    <row r="4442" customFormat="false" ht="12.8" hidden="false" customHeight="false" outlineLevel="0" collapsed="false">
      <c r="P4442" s="3" t="s">
        <v>4453</v>
      </c>
      <c r="Q4442" s="0" t="n">
        <v>563.766</v>
      </c>
      <c r="R4442" s="0" t="n">
        <f aca="false">Q4442/$U$2</f>
        <v>0.281883</v>
      </c>
    </row>
    <row r="4443" customFormat="false" ht="12.8" hidden="false" customHeight="false" outlineLevel="0" collapsed="false">
      <c r="P4443" s="3" t="s">
        <v>4454</v>
      </c>
      <c r="Q4443" s="0" t="n">
        <v>602.686</v>
      </c>
      <c r="R4443" s="0" t="n">
        <f aca="false">Q4443/$U$2</f>
        <v>0.301343</v>
      </c>
    </row>
    <row r="4444" customFormat="false" ht="12.8" hidden="false" customHeight="false" outlineLevel="0" collapsed="false">
      <c r="P4444" s="3" t="s">
        <v>4455</v>
      </c>
      <c r="Q4444" s="0" t="n">
        <v>620.367</v>
      </c>
      <c r="R4444" s="0" t="n">
        <f aca="false">Q4444/$U$2</f>
        <v>0.3101835</v>
      </c>
    </row>
    <row r="4445" customFormat="false" ht="12.8" hidden="false" customHeight="false" outlineLevel="0" collapsed="false">
      <c r="P4445" s="3" t="s">
        <v>4456</v>
      </c>
      <c r="Q4445" s="0" t="n">
        <v>614.383</v>
      </c>
      <c r="R4445" s="0" t="n">
        <f aca="false">Q4445/$U$2</f>
        <v>0.3071915</v>
      </c>
    </row>
    <row r="4446" customFormat="false" ht="12.8" hidden="false" customHeight="false" outlineLevel="0" collapsed="false">
      <c r="P4446" s="3" t="s">
        <v>4457</v>
      </c>
      <c r="Q4446" s="0" t="n">
        <v>592.805</v>
      </c>
      <c r="R4446" s="0" t="n">
        <f aca="false">Q4446/$U$2</f>
        <v>0.2964025</v>
      </c>
    </row>
    <row r="4447" customFormat="false" ht="12.8" hidden="false" customHeight="false" outlineLevel="0" collapsed="false">
      <c r="P4447" s="3" t="s">
        <v>4458</v>
      </c>
      <c r="Q4447" s="0" t="n">
        <v>573.623</v>
      </c>
      <c r="R4447" s="0" t="n">
        <f aca="false">Q4447/$U$2</f>
        <v>0.2868115</v>
      </c>
    </row>
    <row r="4448" customFormat="false" ht="12.8" hidden="false" customHeight="false" outlineLevel="0" collapsed="false">
      <c r="P4448" s="3" t="s">
        <v>4459</v>
      </c>
      <c r="Q4448" s="0" t="n">
        <v>553.827</v>
      </c>
      <c r="R4448" s="0" t="n">
        <f aca="false">Q4448/$U$2</f>
        <v>0.2769135</v>
      </c>
    </row>
    <row r="4449" customFormat="false" ht="12.8" hidden="false" customHeight="false" outlineLevel="0" collapsed="false">
      <c r="P4449" s="3" t="s">
        <v>4460</v>
      </c>
      <c r="Q4449" s="0" t="n">
        <v>523.739</v>
      </c>
      <c r="R4449" s="0" t="n">
        <f aca="false">Q4449/$U$2</f>
        <v>0.2618695</v>
      </c>
    </row>
    <row r="4450" customFormat="false" ht="12.8" hidden="false" customHeight="false" outlineLevel="0" collapsed="false">
      <c r="P4450" s="3" t="s">
        <v>4461</v>
      </c>
      <c r="Q4450" s="0" t="n">
        <v>490.017</v>
      </c>
      <c r="R4450" s="0" t="n">
        <f aca="false">Q4450/$U$2</f>
        <v>0.2450085</v>
      </c>
    </row>
    <row r="4451" customFormat="false" ht="12.8" hidden="false" customHeight="false" outlineLevel="0" collapsed="false">
      <c r="P4451" s="3" t="s">
        <v>4462</v>
      </c>
      <c r="Q4451" s="0" t="n">
        <v>467.968</v>
      </c>
      <c r="R4451" s="0" t="n">
        <f aca="false">Q4451/$U$2</f>
        <v>0.233984</v>
      </c>
    </row>
    <row r="4452" customFormat="false" ht="12.8" hidden="false" customHeight="false" outlineLevel="0" collapsed="false">
      <c r="P4452" s="3" t="s">
        <v>4463</v>
      </c>
      <c r="Q4452" s="0" t="n">
        <v>447.352</v>
      </c>
      <c r="R4452" s="0" t="n">
        <f aca="false">Q4452/$U$2</f>
        <v>0.223676</v>
      </c>
    </row>
    <row r="4453" customFormat="false" ht="12.8" hidden="false" customHeight="false" outlineLevel="0" collapsed="false">
      <c r="P4453" s="3" t="s">
        <v>4464</v>
      </c>
      <c r="Q4453" s="0" t="n">
        <v>409.891</v>
      </c>
      <c r="R4453" s="0" t="n">
        <f aca="false">Q4453/$U$2</f>
        <v>0.2049455</v>
      </c>
    </row>
    <row r="4454" customFormat="false" ht="12.8" hidden="false" customHeight="false" outlineLevel="0" collapsed="false">
      <c r="P4454" s="3" t="s">
        <v>4465</v>
      </c>
      <c r="Q4454" s="0" t="n">
        <v>399.999</v>
      </c>
      <c r="R4454" s="0" t="n">
        <f aca="false">Q4454/$U$2</f>
        <v>0.1999995</v>
      </c>
    </row>
    <row r="4455" customFormat="false" ht="12.8" hidden="false" customHeight="false" outlineLevel="0" collapsed="false">
      <c r="P4455" s="3" t="s">
        <v>4466</v>
      </c>
      <c r="Q4455" s="0" t="n">
        <v>413.713</v>
      </c>
      <c r="R4455" s="0" t="n">
        <f aca="false">Q4455/$U$2</f>
        <v>0.2068565</v>
      </c>
    </row>
    <row r="4456" customFormat="false" ht="12.8" hidden="false" customHeight="false" outlineLevel="0" collapsed="false">
      <c r="P4456" s="3" t="s">
        <v>4467</v>
      </c>
      <c r="Q4456" s="0" t="n">
        <v>431.901</v>
      </c>
      <c r="R4456" s="0" t="n">
        <f aca="false">Q4456/$U$2</f>
        <v>0.2159505</v>
      </c>
    </row>
    <row r="4457" customFormat="false" ht="12.8" hidden="false" customHeight="false" outlineLevel="0" collapsed="false">
      <c r="P4457" s="3" t="s">
        <v>4468</v>
      </c>
      <c r="Q4457" s="0" t="n">
        <v>397.166</v>
      </c>
      <c r="R4457" s="0" t="n">
        <f aca="false">Q4457/$U$2</f>
        <v>0.198583</v>
      </c>
    </row>
    <row r="4458" customFormat="false" ht="12.8" hidden="false" customHeight="false" outlineLevel="0" collapsed="false">
      <c r="P4458" s="3" t="s">
        <v>4469</v>
      </c>
      <c r="Q4458" s="0" t="n">
        <v>336.833</v>
      </c>
      <c r="R4458" s="0" t="n">
        <f aca="false">Q4458/$U$2</f>
        <v>0.1684165</v>
      </c>
    </row>
    <row r="4459" customFormat="false" ht="12.8" hidden="false" customHeight="false" outlineLevel="0" collapsed="false">
      <c r="P4459" s="3" t="s">
        <v>4470</v>
      </c>
      <c r="Q4459" s="0" t="n">
        <v>297.271</v>
      </c>
      <c r="R4459" s="0" t="n">
        <f aca="false">Q4459/$U$2</f>
        <v>0.1486355</v>
      </c>
    </row>
    <row r="4460" customFormat="false" ht="12.8" hidden="false" customHeight="false" outlineLevel="0" collapsed="false">
      <c r="P4460" s="3" t="s">
        <v>4471</v>
      </c>
      <c r="Q4460" s="0" t="n">
        <v>256.784</v>
      </c>
      <c r="R4460" s="0" t="n">
        <f aca="false">Q4460/$U$2</f>
        <v>0.128392</v>
      </c>
    </row>
    <row r="4461" customFormat="false" ht="12.8" hidden="false" customHeight="false" outlineLevel="0" collapsed="false">
      <c r="P4461" s="3" t="s">
        <v>4472</v>
      </c>
      <c r="Q4461" s="0" t="n">
        <v>221.223</v>
      </c>
      <c r="R4461" s="0" t="n">
        <f aca="false">Q4461/$U$2</f>
        <v>0.1106115</v>
      </c>
    </row>
    <row r="4462" customFormat="false" ht="12.8" hidden="false" customHeight="false" outlineLevel="0" collapsed="false">
      <c r="P4462" s="3" t="s">
        <v>4473</v>
      </c>
      <c r="Q4462" s="0" t="n">
        <v>197.31</v>
      </c>
      <c r="R4462" s="0" t="n">
        <f aca="false">Q4462/$U$2</f>
        <v>0.098655</v>
      </c>
    </row>
    <row r="4463" customFormat="false" ht="12.8" hidden="false" customHeight="false" outlineLevel="0" collapsed="false">
      <c r="P4463" s="3" t="s">
        <v>4474</v>
      </c>
      <c r="Q4463" s="0" t="n">
        <v>227.871</v>
      </c>
      <c r="R4463" s="0" t="n">
        <f aca="false">Q4463/$U$2</f>
        <v>0.1139355</v>
      </c>
    </row>
    <row r="4464" customFormat="false" ht="12.8" hidden="false" customHeight="false" outlineLevel="0" collapsed="false">
      <c r="P4464" s="3" t="s">
        <v>4475</v>
      </c>
      <c r="Q4464" s="0" t="n">
        <v>310.492</v>
      </c>
      <c r="R4464" s="0" t="n">
        <f aca="false">Q4464/$U$2</f>
        <v>0.155246</v>
      </c>
    </row>
    <row r="4465" customFormat="false" ht="12.8" hidden="false" customHeight="false" outlineLevel="0" collapsed="false">
      <c r="P4465" s="3" t="s">
        <v>4476</v>
      </c>
      <c r="Q4465" s="0" t="n">
        <v>432.305</v>
      </c>
      <c r="R4465" s="0" t="n">
        <f aca="false">Q4465/$U$2</f>
        <v>0.2161525</v>
      </c>
    </row>
    <row r="4466" customFormat="false" ht="12.8" hidden="false" customHeight="false" outlineLevel="0" collapsed="false">
      <c r="P4466" s="3" t="s">
        <v>4477</v>
      </c>
      <c r="Q4466" s="0" t="n">
        <v>582.532</v>
      </c>
      <c r="R4466" s="0" t="n">
        <f aca="false">Q4466/$U$2</f>
        <v>0.291266</v>
      </c>
    </row>
    <row r="4467" customFormat="false" ht="12.8" hidden="false" customHeight="false" outlineLevel="0" collapsed="false">
      <c r="P4467" s="3" t="s">
        <v>4478</v>
      </c>
      <c r="Q4467" s="0" t="n">
        <v>740.56</v>
      </c>
      <c r="R4467" s="0" t="n">
        <f aca="false">Q4467/$U$2</f>
        <v>0.37028</v>
      </c>
    </row>
    <row r="4468" customFormat="false" ht="12.8" hidden="false" customHeight="false" outlineLevel="0" collapsed="false">
      <c r="P4468" s="3" t="s">
        <v>4479</v>
      </c>
      <c r="Q4468" s="0" t="n">
        <v>873.256</v>
      </c>
      <c r="R4468" s="0" t="n">
        <f aca="false">Q4468/$U$2</f>
        <v>0.436628</v>
      </c>
    </row>
    <row r="4469" customFormat="false" ht="12.8" hidden="false" customHeight="false" outlineLevel="0" collapsed="false">
      <c r="P4469" s="3" t="s">
        <v>4480</v>
      </c>
      <c r="Q4469" s="0" t="n">
        <v>982.054</v>
      </c>
      <c r="R4469" s="0" t="n">
        <f aca="false">Q4469/$U$2</f>
        <v>0.491027</v>
      </c>
    </row>
    <row r="4470" customFormat="false" ht="12.8" hidden="false" customHeight="false" outlineLevel="0" collapsed="false">
      <c r="P4470" s="3" t="s">
        <v>4481</v>
      </c>
      <c r="Q4470" s="0" t="n">
        <v>1092.648</v>
      </c>
      <c r="R4470" s="0" t="n">
        <f aca="false">Q4470/$U$2</f>
        <v>0.546324</v>
      </c>
    </row>
    <row r="4471" customFormat="false" ht="12.8" hidden="false" customHeight="false" outlineLevel="0" collapsed="false">
      <c r="P4471" s="3" t="s">
        <v>4482</v>
      </c>
      <c r="Q4471" s="0" t="n">
        <v>1169.994</v>
      </c>
      <c r="R4471" s="0" t="n">
        <f aca="false">Q4471/$U$2</f>
        <v>0.584997</v>
      </c>
    </row>
    <row r="4472" customFormat="false" ht="12.8" hidden="false" customHeight="false" outlineLevel="0" collapsed="false">
      <c r="P4472" s="3" t="s">
        <v>4483</v>
      </c>
      <c r="Q4472" s="0" t="n">
        <v>1224.54</v>
      </c>
      <c r="R4472" s="0" t="n">
        <f aca="false">Q4472/$U$2</f>
        <v>0.61227</v>
      </c>
    </row>
    <row r="4473" customFormat="false" ht="12.8" hidden="false" customHeight="false" outlineLevel="0" collapsed="false">
      <c r="P4473" s="3" t="s">
        <v>4484</v>
      </c>
      <c r="Q4473" s="0" t="n">
        <v>1265.612</v>
      </c>
      <c r="R4473" s="0" t="n">
        <f aca="false">Q4473/$U$2</f>
        <v>0.632806</v>
      </c>
    </row>
    <row r="4474" customFormat="false" ht="12.8" hidden="false" customHeight="false" outlineLevel="0" collapsed="false">
      <c r="P4474" s="3" t="s">
        <v>4485</v>
      </c>
      <c r="Q4474" s="0" t="n">
        <v>1283.116</v>
      </c>
      <c r="R4474" s="0" t="n">
        <f aca="false">Q4474/$U$2</f>
        <v>0.641558</v>
      </c>
    </row>
    <row r="4475" customFormat="false" ht="12.8" hidden="false" customHeight="false" outlineLevel="0" collapsed="false">
      <c r="P4475" s="3" t="s">
        <v>4486</v>
      </c>
      <c r="Q4475" s="0" t="n">
        <v>1237.967</v>
      </c>
      <c r="R4475" s="0" t="n">
        <f aca="false">Q4475/$U$2</f>
        <v>0.6189835</v>
      </c>
    </row>
    <row r="4476" customFormat="false" ht="12.8" hidden="false" customHeight="false" outlineLevel="0" collapsed="false">
      <c r="P4476" s="3" t="s">
        <v>4487</v>
      </c>
      <c r="Q4476" s="0" t="n">
        <v>1183.979</v>
      </c>
      <c r="R4476" s="0" t="n">
        <f aca="false">Q4476/$U$2</f>
        <v>0.5919895</v>
      </c>
    </row>
    <row r="4477" customFormat="false" ht="12.8" hidden="false" customHeight="false" outlineLevel="0" collapsed="false">
      <c r="P4477" s="3" t="s">
        <v>4488</v>
      </c>
      <c r="Q4477" s="0" t="n">
        <v>1170.833</v>
      </c>
      <c r="R4477" s="0" t="n">
        <f aca="false">Q4477/$U$2</f>
        <v>0.5854165</v>
      </c>
    </row>
    <row r="4478" customFormat="false" ht="12.8" hidden="false" customHeight="false" outlineLevel="0" collapsed="false">
      <c r="P4478" s="3" t="s">
        <v>4489</v>
      </c>
      <c r="Q4478" s="0" t="n">
        <v>1233.759</v>
      </c>
      <c r="R4478" s="0" t="n">
        <f aca="false">Q4478/$U$2</f>
        <v>0.6168795</v>
      </c>
    </row>
    <row r="4479" customFormat="false" ht="12.8" hidden="false" customHeight="false" outlineLevel="0" collapsed="false">
      <c r="P4479" s="3" t="s">
        <v>4490</v>
      </c>
      <c r="Q4479" s="0" t="n">
        <v>1328.246</v>
      </c>
      <c r="R4479" s="0" t="n">
        <f aca="false">Q4479/$U$2</f>
        <v>0.664123</v>
      </c>
    </row>
    <row r="4480" customFormat="false" ht="12.8" hidden="false" customHeight="false" outlineLevel="0" collapsed="false">
      <c r="P4480" s="3" t="s">
        <v>4491</v>
      </c>
      <c r="Q4480" s="0" t="n">
        <v>1384.602</v>
      </c>
      <c r="R4480" s="0" t="n">
        <f aca="false">Q4480/$U$2</f>
        <v>0.692301</v>
      </c>
    </row>
    <row r="4481" customFormat="false" ht="12.8" hidden="false" customHeight="false" outlineLevel="0" collapsed="false">
      <c r="P4481" s="3" t="s">
        <v>4492</v>
      </c>
      <c r="Q4481" s="0" t="n">
        <v>1364.603</v>
      </c>
      <c r="R4481" s="0" t="n">
        <f aca="false">Q4481/$U$2</f>
        <v>0.6823015</v>
      </c>
    </row>
    <row r="4482" customFormat="false" ht="12.8" hidden="false" customHeight="false" outlineLevel="0" collapsed="false">
      <c r="P4482" s="3" t="s">
        <v>4493</v>
      </c>
      <c r="Q4482" s="0" t="n">
        <v>1311.773</v>
      </c>
      <c r="R4482" s="0" t="n">
        <f aca="false">Q4482/$U$2</f>
        <v>0.6558865</v>
      </c>
    </row>
    <row r="4483" customFormat="false" ht="12.8" hidden="false" customHeight="false" outlineLevel="0" collapsed="false">
      <c r="P4483" s="3" t="s">
        <v>4494</v>
      </c>
      <c r="Q4483" s="0" t="n">
        <v>1276.842</v>
      </c>
      <c r="R4483" s="0" t="n">
        <f aca="false">Q4483/$U$2</f>
        <v>0.638421</v>
      </c>
    </row>
    <row r="4484" customFormat="false" ht="12.8" hidden="false" customHeight="false" outlineLevel="0" collapsed="false">
      <c r="P4484" s="3" t="s">
        <v>4495</v>
      </c>
      <c r="Q4484" s="0" t="n">
        <v>1277.202</v>
      </c>
      <c r="R4484" s="0" t="n">
        <f aca="false">Q4484/$U$2</f>
        <v>0.638601</v>
      </c>
    </row>
    <row r="4485" customFormat="false" ht="12.8" hidden="false" customHeight="false" outlineLevel="0" collapsed="false">
      <c r="P4485" s="3" t="s">
        <v>4496</v>
      </c>
      <c r="Q4485" s="0" t="n">
        <v>1290.829</v>
      </c>
      <c r="R4485" s="0" t="n">
        <f aca="false">Q4485/$U$2</f>
        <v>0.6454145</v>
      </c>
    </row>
    <row r="4486" customFormat="false" ht="12.8" hidden="false" customHeight="false" outlineLevel="0" collapsed="false">
      <c r="P4486" s="3" t="s">
        <v>4497</v>
      </c>
      <c r="Q4486" s="0" t="n">
        <v>1320.866</v>
      </c>
      <c r="R4486" s="0" t="n">
        <f aca="false">Q4486/$U$2</f>
        <v>0.660433</v>
      </c>
    </row>
    <row r="4487" customFormat="false" ht="12.8" hidden="false" customHeight="false" outlineLevel="0" collapsed="false">
      <c r="P4487" s="3" t="s">
        <v>4498</v>
      </c>
      <c r="Q4487" s="0" t="n">
        <v>1384.453</v>
      </c>
      <c r="R4487" s="0" t="n">
        <f aca="false">Q4487/$U$2</f>
        <v>0.6922265</v>
      </c>
    </row>
    <row r="4488" customFormat="false" ht="12.8" hidden="false" customHeight="false" outlineLevel="0" collapsed="false">
      <c r="P4488" s="3" t="s">
        <v>4499</v>
      </c>
      <c r="Q4488" s="0" t="n">
        <v>1436.315</v>
      </c>
      <c r="R4488" s="0" t="n">
        <f aca="false">Q4488/$U$2</f>
        <v>0.7181575</v>
      </c>
    </row>
    <row r="4489" customFormat="false" ht="12.8" hidden="false" customHeight="false" outlineLevel="0" collapsed="false">
      <c r="P4489" s="3" t="s">
        <v>4500</v>
      </c>
      <c r="Q4489" s="0" t="n">
        <v>1450.309</v>
      </c>
      <c r="R4489" s="0" t="n">
        <f aca="false">Q4489/$U$2</f>
        <v>0.7251545</v>
      </c>
    </row>
    <row r="4490" customFormat="false" ht="12.8" hidden="false" customHeight="false" outlineLevel="0" collapsed="false">
      <c r="P4490" s="3" t="s">
        <v>4501</v>
      </c>
      <c r="Q4490" s="0" t="n">
        <v>1443.884</v>
      </c>
      <c r="R4490" s="0" t="n">
        <f aca="false">Q4490/$U$2</f>
        <v>0.721942</v>
      </c>
    </row>
    <row r="4491" customFormat="false" ht="12.8" hidden="false" customHeight="false" outlineLevel="0" collapsed="false">
      <c r="P4491" s="3" t="s">
        <v>4502</v>
      </c>
      <c r="Q4491" s="0" t="n">
        <v>1428.69</v>
      </c>
      <c r="R4491" s="0" t="n">
        <f aca="false">Q4491/$U$2</f>
        <v>0.714345</v>
      </c>
    </row>
    <row r="4492" customFormat="false" ht="12.8" hidden="false" customHeight="false" outlineLevel="0" collapsed="false">
      <c r="P4492" s="3" t="s">
        <v>4503</v>
      </c>
      <c r="Q4492" s="0" t="n">
        <v>1405.323</v>
      </c>
      <c r="R4492" s="0" t="n">
        <f aca="false">Q4492/$U$2</f>
        <v>0.7026615</v>
      </c>
    </row>
    <row r="4493" customFormat="false" ht="12.8" hidden="false" customHeight="false" outlineLevel="0" collapsed="false">
      <c r="P4493" s="3" t="s">
        <v>4504</v>
      </c>
      <c r="Q4493" s="0" t="n">
        <v>1364.26</v>
      </c>
      <c r="R4493" s="0" t="n">
        <f aca="false">Q4493/$U$2</f>
        <v>0.68213</v>
      </c>
    </row>
    <row r="4494" customFormat="false" ht="12.8" hidden="false" customHeight="false" outlineLevel="0" collapsed="false">
      <c r="P4494" s="3" t="s">
        <v>4505</v>
      </c>
      <c r="Q4494" s="0" t="n">
        <v>1313.058</v>
      </c>
      <c r="R4494" s="0" t="n">
        <f aca="false">Q4494/$U$2</f>
        <v>0.656529</v>
      </c>
    </row>
    <row r="4495" customFormat="false" ht="12.8" hidden="false" customHeight="false" outlineLevel="0" collapsed="false">
      <c r="P4495" s="3" t="s">
        <v>4506</v>
      </c>
      <c r="Q4495" s="0" t="n">
        <v>1281.306</v>
      </c>
      <c r="R4495" s="0" t="n">
        <f aca="false">Q4495/$U$2</f>
        <v>0.640653</v>
      </c>
    </row>
    <row r="4496" customFormat="false" ht="12.8" hidden="false" customHeight="false" outlineLevel="0" collapsed="false">
      <c r="P4496" s="3" t="s">
        <v>4507</v>
      </c>
      <c r="Q4496" s="0" t="n">
        <v>1250.215</v>
      </c>
      <c r="R4496" s="0" t="n">
        <f aca="false">Q4496/$U$2</f>
        <v>0.6251075</v>
      </c>
    </row>
    <row r="4497" customFormat="false" ht="12.8" hidden="false" customHeight="false" outlineLevel="0" collapsed="false">
      <c r="P4497" s="3" t="s">
        <v>4508</v>
      </c>
      <c r="Q4497" s="0" t="n">
        <v>1221.954</v>
      </c>
      <c r="R4497" s="0" t="n">
        <f aca="false">Q4497/$U$2</f>
        <v>0.610977</v>
      </c>
    </row>
    <row r="4498" customFormat="false" ht="12.8" hidden="false" customHeight="false" outlineLevel="0" collapsed="false">
      <c r="P4498" s="3" t="s">
        <v>4509</v>
      </c>
      <c r="Q4498" s="0" t="n">
        <v>1196.732</v>
      </c>
      <c r="R4498" s="0" t="n">
        <f aca="false">Q4498/$U$2</f>
        <v>0.598366</v>
      </c>
    </row>
    <row r="4499" customFormat="false" ht="12.8" hidden="false" customHeight="false" outlineLevel="0" collapsed="false">
      <c r="P4499" s="3" t="s">
        <v>4510</v>
      </c>
      <c r="Q4499" s="0" t="n">
        <v>1175.306</v>
      </c>
      <c r="R4499" s="0" t="n">
        <f aca="false">Q4499/$U$2</f>
        <v>0.587653</v>
      </c>
    </row>
    <row r="4500" customFormat="false" ht="12.8" hidden="false" customHeight="false" outlineLevel="0" collapsed="false">
      <c r="P4500" s="3" t="s">
        <v>4511</v>
      </c>
      <c r="Q4500" s="0" t="n">
        <v>1170.348</v>
      </c>
      <c r="R4500" s="0" t="n">
        <f aca="false">Q4500/$U$2</f>
        <v>0.585174</v>
      </c>
    </row>
    <row r="4501" customFormat="false" ht="12.8" hidden="false" customHeight="false" outlineLevel="0" collapsed="false">
      <c r="P4501" s="3" t="s">
        <v>4512</v>
      </c>
      <c r="Q4501" s="0" t="n">
        <v>1175.302</v>
      </c>
      <c r="R4501" s="0" t="n">
        <f aca="false">Q4501/$U$2</f>
        <v>0.587651</v>
      </c>
    </row>
    <row r="4502" customFormat="false" ht="12.8" hidden="false" customHeight="false" outlineLevel="0" collapsed="false">
      <c r="P4502" s="3" t="s">
        <v>4513</v>
      </c>
      <c r="Q4502" s="0" t="n">
        <v>1167.584</v>
      </c>
      <c r="R4502" s="0" t="n">
        <f aca="false">Q4502/$U$2</f>
        <v>0.583792</v>
      </c>
    </row>
    <row r="4503" customFormat="false" ht="12.8" hidden="false" customHeight="false" outlineLevel="0" collapsed="false">
      <c r="P4503" s="3" t="s">
        <v>4514</v>
      </c>
      <c r="Q4503" s="0" t="n">
        <v>1132.258</v>
      </c>
      <c r="R4503" s="0" t="n">
        <f aca="false">Q4503/$U$2</f>
        <v>0.566129</v>
      </c>
    </row>
    <row r="4504" customFormat="false" ht="12.8" hidden="false" customHeight="false" outlineLevel="0" collapsed="false">
      <c r="P4504" s="3" t="s">
        <v>4515</v>
      </c>
      <c r="Q4504" s="0" t="n">
        <v>1085.097</v>
      </c>
      <c r="R4504" s="0" t="n">
        <f aca="false">Q4504/$U$2</f>
        <v>0.5425485</v>
      </c>
    </row>
    <row r="4505" customFormat="false" ht="12.8" hidden="false" customHeight="false" outlineLevel="0" collapsed="false">
      <c r="P4505" s="3" t="s">
        <v>4516</v>
      </c>
      <c r="Q4505" s="0" t="n">
        <v>1008.212</v>
      </c>
      <c r="R4505" s="0" t="n">
        <f aca="false">Q4505/$U$2</f>
        <v>0.504106</v>
      </c>
    </row>
    <row r="4506" customFormat="false" ht="12.8" hidden="false" customHeight="false" outlineLevel="0" collapsed="false">
      <c r="P4506" s="3" t="s">
        <v>4517</v>
      </c>
      <c r="Q4506" s="0" t="n">
        <v>943.698</v>
      </c>
      <c r="R4506" s="0" t="n">
        <f aca="false">Q4506/$U$2</f>
        <v>0.471849</v>
      </c>
    </row>
    <row r="4507" customFormat="false" ht="12.8" hidden="false" customHeight="false" outlineLevel="0" collapsed="false">
      <c r="P4507" s="3" t="s">
        <v>4518</v>
      </c>
      <c r="Q4507" s="0" t="n">
        <v>901.889</v>
      </c>
      <c r="R4507" s="0" t="n">
        <f aca="false">Q4507/$U$2</f>
        <v>0.4509445</v>
      </c>
    </row>
    <row r="4508" customFormat="false" ht="12.8" hidden="false" customHeight="false" outlineLevel="0" collapsed="false">
      <c r="P4508" s="3" t="s">
        <v>4519</v>
      </c>
      <c r="Q4508" s="0" t="n">
        <v>873.237</v>
      </c>
      <c r="R4508" s="0" t="n">
        <f aca="false">Q4508/$U$2</f>
        <v>0.4366185</v>
      </c>
    </row>
    <row r="4509" customFormat="false" ht="12.8" hidden="false" customHeight="false" outlineLevel="0" collapsed="false">
      <c r="P4509" s="3" t="s">
        <v>4520</v>
      </c>
      <c r="Q4509" s="0" t="n">
        <v>847.27</v>
      </c>
      <c r="R4509" s="0" t="n">
        <f aca="false">Q4509/$U$2</f>
        <v>0.423635</v>
      </c>
    </row>
    <row r="4510" customFormat="false" ht="12.8" hidden="false" customHeight="false" outlineLevel="0" collapsed="false">
      <c r="P4510" s="3" t="s">
        <v>4521</v>
      </c>
      <c r="Q4510" s="0" t="n">
        <v>831.083</v>
      </c>
      <c r="R4510" s="0" t="n">
        <f aca="false">Q4510/$U$2</f>
        <v>0.4155415</v>
      </c>
    </row>
    <row r="4511" customFormat="false" ht="12.8" hidden="false" customHeight="false" outlineLevel="0" collapsed="false">
      <c r="P4511" s="3" t="s">
        <v>4522</v>
      </c>
      <c r="Q4511" s="0" t="n">
        <v>870.171</v>
      </c>
      <c r="R4511" s="0" t="n">
        <f aca="false">Q4511/$U$2</f>
        <v>0.4350855</v>
      </c>
    </row>
    <row r="4512" customFormat="false" ht="12.8" hidden="false" customHeight="false" outlineLevel="0" collapsed="false">
      <c r="P4512" s="3" t="s">
        <v>4523</v>
      </c>
      <c r="Q4512" s="0" t="n">
        <v>952.718</v>
      </c>
      <c r="R4512" s="0" t="n">
        <f aca="false">Q4512/$U$2</f>
        <v>0.476359</v>
      </c>
    </row>
    <row r="4513" customFormat="false" ht="12.8" hidden="false" customHeight="false" outlineLevel="0" collapsed="false">
      <c r="P4513" s="3" t="s">
        <v>4524</v>
      </c>
      <c r="Q4513" s="0" t="n">
        <v>1031.13</v>
      </c>
      <c r="R4513" s="0" t="n">
        <f aca="false">Q4513/$U$2</f>
        <v>0.515565</v>
      </c>
    </row>
    <row r="4514" customFormat="false" ht="12.8" hidden="false" customHeight="false" outlineLevel="0" collapsed="false">
      <c r="P4514" s="3" t="s">
        <v>4525</v>
      </c>
      <c r="Q4514" s="0" t="n">
        <v>1115.177</v>
      </c>
      <c r="R4514" s="0" t="n">
        <f aca="false">Q4514/$U$2</f>
        <v>0.5575885</v>
      </c>
    </row>
    <row r="4515" customFormat="false" ht="12.8" hidden="false" customHeight="false" outlineLevel="0" collapsed="false">
      <c r="P4515" s="3" t="s">
        <v>4526</v>
      </c>
      <c r="Q4515" s="0" t="n">
        <v>1191.102</v>
      </c>
      <c r="R4515" s="0" t="n">
        <f aca="false">Q4515/$U$2</f>
        <v>0.595551</v>
      </c>
    </row>
    <row r="4516" customFormat="false" ht="12.8" hidden="false" customHeight="false" outlineLevel="0" collapsed="false">
      <c r="P4516" s="3" t="s">
        <v>4527</v>
      </c>
      <c r="Q4516" s="0" t="n">
        <v>1253.045</v>
      </c>
      <c r="R4516" s="0" t="n">
        <f aca="false">Q4516/$U$2</f>
        <v>0.6265225</v>
      </c>
    </row>
    <row r="4517" customFormat="false" ht="12.8" hidden="false" customHeight="false" outlineLevel="0" collapsed="false">
      <c r="P4517" s="3" t="s">
        <v>4528</v>
      </c>
      <c r="Q4517" s="0" t="n">
        <v>1271.279</v>
      </c>
      <c r="R4517" s="0" t="n">
        <f aca="false">Q4517/$U$2</f>
        <v>0.6356395</v>
      </c>
    </row>
    <row r="4518" customFormat="false" ht="12.8" hidden="false" customHeight="false" outlineLevel="0" collapsed="false">
      <c r="P4518" s="3" t="s">
        <v>4529</v>
      </c>
      <c r="Q4518" s="0" t="n">
        <v>1260.874</v>
      </c>
      <c r="R4518" s="0" t="n">
        <f aca="false">Q4518/$U$2</f>
        <v>0.630437</v>
      </c>
    </row>
    <row r="4519" customFormat="false" ht="12.8" hidden="false" customHeight="false" outlineLevel="0" collapsed="false">
      <c r="P4519" s="3" t="s">
        <v>4530</v>
      </c>
      <c r="Q4519" s="0" t="n">
        <v>1237.676</v>
      </c>
      <c r="R4519" s="0" t="n">
        <f aca="false">Q4519/$U$2</f>
        <v>0.618838</v>
      </c>
    </row>
    <row r="4520" customFormat="false" ht="12.8" hidden="false" customHeight="false" outlineLevel="0" collapsed="false">
      <c r="P4520" s="3" t="s">
        <v>4531</v>
      </c>
      <c r="Q4520" s="0" t="n">
        <v>1219.462</v>
      </c>
      <c r="R4520" s="0" t="n">
        <f aca="false">Q4520/$U$2</f>
        <v>0.609731</v>
      </c>
    </row>
    <row r="4521" customFormat="false" ht="12.8" hidden="false" customHeight="false" outlineLevel="0" collapsed="false">
      <c r="P4521" s="3" t="s">
        <v>4532</v>
      </c>
      <c r="Q4521" s="0" t="n">
        <v>1207.654</v>
      </c>
      <c r="R4521" s="0" t="n">
        <f aca="false">Q4521/$U$2</f>
        <v>0.603827</v>
      </c>
    </row>
    <row r="4522" customFormat="false" ht="12.8" hidden="false" customHeight="false" outlineLevel="0" collapsed="false">
      <c r="P4522" s="3" t="s">
        <v>4533</v>
      </c>
      <c r="Q4522" s="0" t="n">
        <v>1195.1</v>
      </c>
      <c r="R4522" s="0" t="n">
        <f aca="false">Q4522/$U$2</f>
        <v>0.59755</v>
      </c>
    </row>
    <row r="4523" customFormat="false" ht="12.8" hidden="false" customHeight="false" outlineLevel="0" collapsed="false">
      <c r="P4523" s="3" t="s">
        <v>4534</v>
      </c>
      <c r="Q4523" s="0" t="n">
        <v>1203.294</v>
      </c>
      <c r="R4523" s="0" t="n">
        <f aca="false">Q4523/$U$2</f>
        <v>0.601647</v>
      </c>
    </row>
    <row r="4524" customFormat="false" ht="12.8" hidden="false" customHeight="false" outlineLevel="0" collapsed="false">
      <c r="P4524" s="3" t="s">
        <v>4535</v>
      </c>
      <c r="Q4524" s="0" t="n">
        <v>1233.769</v>
      </c>
      <c r="R4524" s="0" t="n">
        <f aca="false">Q4524/$U$2</f>
        <v>0.6168845</v>
      </c>
    </row>
    <row r="4525" customFormat="false" ht="12.8" hidden="false" customHeight="false" outlineLevel="0" collapsed="false">
      <c r="P4525" s="3" t="s">
        <v>4536</v>
      </c>
      <c r="Q4525" s="0" t="n">
        <v>1283.142</v>
      </c>
      <c r="R4525" s="0" t="n">
        <f aca="false">Q4525/$U$2</f>
        <v>0.641571</v>
      </c>
    </row>
    <row r="4526" customFormat="false" ht="12.8" hidden="false" customHeight="false" outlineLevel="0" collapsed="false">
      <c r="P4526" s="3" t="s">
        <v>4537</v>
      </c>
      <c r="Q4526" s="0" t="n">
        <v>1350.662</v>
      </c>
      <c r="R4526" s="0" t="n">
        <f aca="false">Q4526/$U$2</f>
        <v>0.675331</v>
      </c>
    </row>
    <row r="4527" customFormat="false" ht="12.8" hidden="false" customHeight="false" outlineLevel="0" collapsed="false">
      <c r="P4527" s="3" t="s">
        <v>4538</v>
      </c>
      <c r="Q4527" s="0" t="n">
        <v>1414.003</v>
      </c>
      <c r="R4527" s="0" t="n">
        <f aca="false">Q4527/$U$2</f>
        <v>0.7070015</v>
      </c>
    </row>
    <row r="4528" customFormat="false" ht="12.8" hidden="false" customHeight="false" outlineLevel="0" collapsed="false">
      <c r="P4528" s="3" t="s">
        <v>4539</v>
      </c>
      <c r="Q4528" s="0" t="n">
        <v>1458.654</v>
      </c>
      <c r="R4528" s="0" t="n">
        <f aca="false">Q4528/$U$2</f>
        <v>0.729327</v>
      </c>
    </row>
    <row r="4529" customFormat="false" ht="12.8" hidden="false" customHeight="false" outlineLevel="0" collapsed="false">
      <c r="P4529" s="3" t="s">
        <v>4540</v>
      </c>
      <c r="Q4529" s="0" t="n">
        <v>1459.475</v>
      </c>
      <c r="R4529" s="0" t="n">
        <f aca="false">Q4529/$U$2</f>
        <v>0.7297375</v>
      </c>
    </row>
    <row r="4530" customFormat="false" ht="12.8" hidden="false" customHeight="false" outlineLevel="0" collapsed="false">
      <c r="P4530" s="3" t="s">
        <v>4541</v>
      </c>
      <c r="Q4530" s="0" t="n">
        <v>1445.786</v>
      </c>
      <c r="R4530" s="0" t="n">
        <f aca="false">Q4530/$U$2</f>
        <v>0.722893</v>
      </c>
    </row>
    <row r="4531" customFormat="false" ht="12.8" hidden="false" customHeight="false" outlineLevel="0" collapsed="false">
      <c r="P4531" s="3" t="s">
        <v>4542</v>
      </c>
      <c r="Q4531" s="0" t="n">
        <v>1423.914</v>
      </c>
      <c r="R4531" s="0" t="n">
        <f aca="false">Q4531/$U$2</f>
        <v>0.711957</v>
      </c>
    </row>
    <row r="4532" customFormat="false" ht="12.8" hidden="false" customHeight="false" outlineLevel="0" collapsed="false">
      <c r="P4532" s="3" t="s">
        <v>4543</v>
      </c>
      <c r="Q4532" s="0" t="n">
        <v>1383.955</v>
      </c>
      <c r="R4532" s="0" t="n">
        <f aca="false">Q4532/$U$2</f>
        <v>0.6919775</v>
      </c>
    </row>
    <row r="4533" customFormat="false" ht="12.8" hidden="false" customHeight="false" outlineLevel="0" collapsed="false">
      <c r="P4533" s="3" t="s">
        <v>4544</v>
      </c>
      <c r="Q4533" s="0" t="n">
        <v>1342.099</v>
      </c>
      <c r="R4533" s="0" t="n">
        <f aca="false">Q4533/$U$2</f>
        <v>0.6710495</v>
      </c>
    </row>
    <row r="4534" customFormat="false" ht="12.8" hidden="false" customHeight="false" outlineLevel="0" collapsed="false">
      <c r="P4534" s="3" t="s">
        <v>4545</v>
      </c>
      <c r="Q4534" s="0" t="n">
        <v>1320.814</v>
      </c>
      <c r="R4534" s="0" t="n">
        <f aca="false">Q4534/$U$2</f>
        <v>0.660407</v>
      </c>
    </row>
    <row r="4535" customFormat="false" ht="12.8" hidden="false" customHeight="false" outlineLevel="0" collapsed="false">
      <c r="P4535" s="3" t="s">
        <v>4546</v>
      </c>
      <c r="Q4535" s="0" t="n">
        <v>1312.58</v>
      </c>
      <c r="R4535" s="0" t="n">
        <f aca="false">Q4535/$U$2</f>
        <v>0.65629</v>
      </c>
    </row>
    <row r="4536" customFormat="false" ht="12.8" hidden="false" customHeight="false" outlineLevel="0" collapsed="false">
      <c r="P4536" s="3" t="s">
        <v>4547</v>
      </c>
      <c r="Q4536" s="0" t="n">
        <v>1320.895</v>
      </c>
      <c r="R4536" s="0" t="n">
        <f aca="false">Q4536/$U$2</f>
        <v>0.6604475</v>
      </c>
    </row>
    <row r="4537" customFormat="false" ht="12.8" hidden="false" customHeight="false" outlineLevel="0" collapsed="false">
      <c r="P4537" s="3" t="s">
        <v>4548</v>
      </c>
      <c r="Q4537" s="0" t="n">
        <v>1341.51</v>
      </c>
      <c r="R4537" s="0" t="n">
        <f aca="false">Q4537/$U$2</f>
        <v>0.670755</v>
      </c>
    </row>
    <row r="4538" customFormat="false" ht="12.8" hidden="false" customHeight="false" outlineLevel="0" collapsed="false">
      <c r="P4538" s="3" t="s">
        <v>4549</v>
      </c>
      <c r="Q4538" s="0" t="n">
        <v>1364.769</v>
      </c>
      <c r="R4538" s="0" t="n">
        <f aca="false">Q4538/$U$2</f>
        <v>0.6823845</v>
      </c>
    </row>
    <row r="4539" customFormat="false" ht="12.8" hidden="false" customHeight="false" outlineLevel="0" collapsed="false">
      <c r="P4539" s="3" t="s">
        <v>4550</v>
      </c>
      <c r="Q4539" s="0" t="n">
        <v>1379.775</v>
      </c>
      <c r="R4539" s="0" t="n">
        <f aca="false">Q4539/$U$2</f>
        <v>0.6898875</v>
      </c>
    </row>
    <row r="4540" customFormat="false" ht="12.8" hidden="false" customHeight="false" outlineLevel="0" collapsed="false">
      <c r="P4540" s="3" t="s">
        <v>4551</v>
      </c>
      <c r="Q4540" s="0" t="n">
        <v>1382.707</v>
      </c>
      <c r="R4540" s="0" t="n">
        <f aca="false">Q4540/$U$2</f>
        <v>0.6913535</v>
      </c>
    </row>
    <row r="4541" customFormat="false" ht="12.8" hidden="false" customHeight="false" outlineLevel="0" collapsed="false">
      <c r="P4541" s="3" t="s">
        <v>4552</v>
      </c>
      <c r="Q4541" s="0" t="n">
        <v>1354.964</v>
      </c>
      <c r="R4541" s="0" t="n">
        <f aca="false">Q4541/$U$2</f>
        <v>0.677482</v>
      </c>
    </row>
    <row r="4542" customFormat="false" ht="12.8" hidden="false" customHeight="false" outlineLevel="0" collapsed="false">
      <c r="P4542" s="3" t="s">
        <v>4553</v>
      </c>
      <c r="Q4542" s="0" t="n">
        <v>1306.906</v>
      </c>
      <c r="R4542" s="0" t="n">
        <f aca="false">Q4542/$U$2</f>
        <v>0.653453</v>
      </c>
    </row>
    <row r="4543" customFormat="false" ht="12.8" hidden="false" customHeight="false" outlineLevel="0" collapsed="false">
      <c r="P4543" s="3" t="s">
        <v>4554</v>
      </c>
      <c r="Q4543" s="0" t="n">
        <v>1278.077</v>
      </c>
      <c r="R4543" s="0" t="n">
        <f aca="false">Q4543/$U$2</f>
        <v>0.6390385</v>
      </c>
    </row>
    <row r="4544" customFormat="false" ht="12.8" hidden="false" customHeight="false" outlineLevel="0" collapsed="false">
      <c r="P4544" s="3" t="s">
        <v>4555</v>
      </c>
      <c r="Q4544" s="0" t="n">
        <v>1267.267</v>
      </c>
      <c r="R4544" s="0" t="n">
        <f aca="false">Q4544/$U$2</f>
        <v>0.6336335</v>
      </c>
    </row>
    <row r="4545" customFormat="false" ht="12.8" hidden="false" customHeight="false" outlineLevel="0" collapsed="false">
      <c r="P4545" s="3" t="s">
        <v>4556</v>
      </c>
      <c r="Q4545" s="0" t="n">
        <v>1249.313</v>
      </c>
      <c r="R4545" s="0" t="n">
        <f aca="false">Q4545/$U$2</f>
        <v>0.6246565</v>
      </c>
    </row>
    <row r="4546" customFormat="false" ht="12.8" hidden="false" customHeight="false" outlineLevel="0" collapsed="false">
      <c r="P4546" s="3" t="s">
        <v>4557</v>
      </c>
      <c r="Q4546" s="0" t="n">
        <v>1220.407</v>
      </c>
      <c r="R4546" s="0" t="n">
        <f aca="false">Q4546/$U$2</f>
        <v>0.6102035</v>
      </c>
    </row>
    <row r="4547" customFormat="false" ht="12.8" hidden="false" customHeight="false" outlineLevel="0" collapsed="false">
      <c r="P4547" s="3" t="s">
        <v>4558</v>
      </c>
      <c r="Q4547" s="0" t="n">
        <v>1170.561</v>
      </c>
      <c r="R4547" s="0" t="n">
        <f aca="false">Q4547/$U$2</f>
        <v>0.5852805</v>
      </c>
    </row>
    <row r="4548" customFormat="false" ht="12.8" hidden="false" customHeight="false" outlineLevel="0" collapsed="false">
      <c r="P4548" s="3" t="s">
        <v>4559</v>
      </c>
      <c r="Q4548" s="0" t="n">
        <v>1077.501</v>
      </c>
      <c r="R4548" s="0" t="n">
        <f aca="false">Q4548/$U$2</f>
        <v>0.5387505</v>
      </c>
    </row>
    <row r="4549" customFormat="false" ht="12.8" hidden="false" customHeight="false" outlineLevel="0" collapsed="false">
      <c r="P4549" s="3" t="s">
        <v>4560</v>
      </c>
      <c r="Q4549" s="0" t="n">
        <v>986.386</v>
      </c>
      <c r="R4549" s="0" t="n">
        <f aca="false">Q4549/$U$2</f>
        <v>0.493193</v>
      </c>
    </row>
    <row r="4550" customFormat="false" ht="12.8" hidden="false" customHeight="false" outlineLevel="0" collapsed="false">
      <c r="P4550" s="3" t="s">
        <v>4561</v>
      </c>
      <c r="Q4550" s="0" t="n">
        <v>1029.618</v>
      </c>
      <c r="R4550" s="0" t="n">
        <f aca="false">Q4550/$U$2</f>
        <v>0.514809</v>
      </c>
    </row>
    <row r="4551" customFormat="false" ht="12.8" hidden="false" customHeight="false" outlineLevel="0" collapsed="false">
      <c r="P4551" s="3" t="s">
        <v>4562</v>
      </c>
      <c r="Q4551" s="0" t="n">
        <v>1244.507</v>
      </c>
      <c r="R4551" s="0" t="n">
        <f aca="false">Q4551/$U$2</f>
        <v>0.6222535</v>
      </c>
    </row>
    <row r="4552" customFormat="false" ht="12.8" hidden="false" customHeight="false" outlineLevel="0" collapsed="false">
      <c r="P4552" s="3" t="s">
        <v>4563</v>
      </c>
      <c r="Q4552" s="0" t="n">
        <v>1371.348</v>
      </c>
      <c r="R4552" s="0" t="n">
        <f aca="false">Q4552/$U$2</f>
        <v>0.685674</v>
      </c>
    </row>
    <row r="4553" customFormat="false" ht="12.8" hidden="false" customHeight="false" outlineLevel="0" collapsed="false">
      <c r="P4553" s="3" t="s">
        <v>4564</v>
      </c>
      <c r="Q4553" s="0" t="n">
        <v>1424.036</v>
      </c>
      <c r="R4553" s="0" t="n">
        <f aca="false">Q4553/$U$2</f>
        <v>0.712018</v>
      </c>
    </row>
    <row r="4554" customFormat="false" ht="12.8" hidden="false" customHeight="false" outlineLevel="0" collapsed="false">
      <c r="P4554" s="3" t="s">
        <v>4565</v>
      </c>
      <c r="Q4554" s="0" t="n">
        <v>1456.666</v>
      </c>
      <c r="R4554" s="0" t="n">
        <f aca="false">Q4554/$U$2</f>
        <v>0.728333</v>
      </c>
    </row>
    <row r="4555" customFormat="false" ht="12.8" hidden="false" customHeight="false" outlineLevel="0" collapsed="false">
      <c r="P4555" s="3" t="s">
        <v>4566</v>
      </c>
      <c r="Q4555" s="0" t="n">
        <v>1483.45</v>
      </c>
      <c r="R4555" s="0" t="n">
        <f aca="false">Q4555/$U$2</f>
        <v>0.741725</v>
      </c>
    </row>
    <row r="4556" customFormat="false" ht="12.8" hidden="false" customHeight="false" outlineLevel="0" collapsed="false">
      <c r="P4556" s="3" t="s">
        <v>4567</v>
      </c>
      <c r="Q4556" s="0" t="n">
        <v>1445.192</v>
      </c>
      <c r="R4556" s="0" t="n">
        <f aca="false">Q4556/$U$2</f>
        <v>0.722596</v>
      </c>
    </row>
    <row r="4557" customFormat="false" ht="12.8" hidden="false" customHeight="false" outlineLevel="0" collapsed="false">
      <c r="P4557" s="3" t="s">
        <v>4568</v>
      </c>
      <c r="Q4557" s="0" t="n">
        <v>1350.759</v>
      </c>
      <c r="R4557" s="0" t="n">
        <f aca="false">Q4557/$U$2</f>
        <v>0.6753795</v>
      </c>
    </row>
    <row r="4558" customFormat="false" ht="12.8" hidden="false" customHeight="false" outlineLevel="0" collapsed="false">
      <c r="P4558" s="3" t="s">
        <v>4569</v>
      </c>
      <c r="Q4558" s="0" t="n">
        <v>1233.763</v>
      </c>
      <c r="R4558" s="0" t="n">
        <f aca="false">Q4558/$U$2</f>
        <v>0.6168815</v>
      </c>
    </row>
    <row r="4559" customFormat="false" ht="12.8" hidden="false" customHeight="false" outlineLevel="0" collapsed="false">
      <c r="P4559" s="3" t="s">
        <v>4570</v>
      </c>
      <c r="Q4559" s="0" t="n">
        <v>1125.144</v>
      </c>
      <c r="R4559" s="0" t="n">
        <f aca="false">Q4559/$U$2</f>
        <v>0.562572</v>
      </c>
    </row>
    <row r="4560" customFormat="false" ht="12.8" hidden="false" customHeight="false" outlineLevel="0" collapsed="false">
      <c r="P4560" s="3" t="s">
        <v>4571</v>
      </c>
      <c r="Q4560" s="0" t="n">
        <v>1046.105</v>
      </c>
      <c r="R4560" s="0" t="n">
        <f aca="false">Q4560/$U$2</f>
        <v>0.5230525</v>
      </c>
    </row>
    <row r="4561" customFormat="false" ht="12.8" hidden="false" customHeight="false" outlineLevel="0" collapsed="false">
      <c r="P4561" s="3" t="s">
        <v>4572</v>
      </c>
      <c r="Q4561" s="0" t="n">
        <v>986.392</v>
      </c>
      <c r="R4561" s="0" t="n">
        <f aca="false">Q4561/$U$2</f>
        <v>0.493196</v>
      </c>
    </row>
    <row r="4562" customFormat="false" ht="12.8" hidden="false" customHeight="false" outlineLevel="0" collapsed="false">
      <c r="P4562" s="3" t="s">
        <v>4573</v>
      </c>
      <c r="Q4562" s="0" t="n">
        <v>966.255</v>
      </c>
      <c r="R4562" s="0" t="n">
        <f aca="false">Q4562/$U$2</f>
        <v>0.4831275</v>
      </c>
    </row>
    <row r="4563" customFormat="false" ht="12.8" hidden="false" customHeight="false" outlineLevel="0" collapsed="false">
      <c r="P4563" s="3" t="s">
        <v>4574</v>
      </c>
      <c r="Q4563" s="0" t="n">
        <v>960.462</v>
      </c>
      <c r="R4563" s="0" t="n">
        <f aca="false">Q4563/$U$2</f>
        <v>0.480231</v>
      </c>
    </row>
    <row r="4564" customFormat="false" ht="12.8" hidden="false" customHeight="false" outlineLevel="0" collapsed="false">
      <c r="P4564" s="3" t="s">
        <v>4575</v>
      </c>
      <c r="Q4564" s="0" t="n">
        <v>941.09</v>
      </c>
      <c r="R4564" s="0" t="n">
        <f aca="false">Q4564/$U$2</f>
        <v>0.470545</v>
      </c>
    </row>
    <row r="4565" customFormat="false" ht="12.8" hidden="false" customHeight="false" outlineLevel="0" collapsed="false">
      <c r="P4565" s="3" t="s">
        <v>4576</v>
      </c>
      <c r="Q4565" s="0" t="n">
        <v>931.238</v>
      </c>
      <c r="R4565" s="0" t="n">
        <f aca="false">Q4565/$U$2</f>
        <v>0.465619</v>
      </c>
    </row>
    <row r="4566" customFormat="false" ht="12.8" hidden="false" customHeight="false" outlineLevel="0" collapsed="false">
      <c r="P4566" s="3" t="s">
        <v>4577</v>
      </c>
      <c r="Q4566" s="0" t="n">
        <v>946.19</v>
      </c>
      <c r="R4566" s="0" t="n">
        <f aca="false">Q4566/$U$2</f>
        <v>0.473095</v>
      </c>
    </row>
    <row r="4567" customFormat="false" ht="12.8" hidden="false" customHeight="false" outlineLevel="0" collapsed="false">
      <c r="P4567" s="3" t="s">
        <v>4578</v>
      </c>
      <c r="Q4567" s="0" t="n">
        <v>958.082</v>
      </c>
      <c r="R4567" s="0" t="n">
        <f aca="false">Q4567/$U$2</f>
        <v>0.479041</v>
      </c>
    </row>
    <row r="4568" customFormat="false" ht="12.8" hidden="false" customHeight="false" outlineLevel="0" collapsed="false">
      <c r="P4568" s="3" t="s">
        <v>4579</v>
      </c>
      <c r="Q4568" s="0" t="n">
        <v>969.022</v>
      </c>
      <c r="R4568" s="0" t="n">
        <f aca="false">Q4568/$U$2</f>
        <v>0.484511</v>
      </c>
    </row>
    <row r="4569" customFormat="false" ht="12.8" hidden="false" customHeight="false" outlineLevel="0" collapsed="false">
      <c r="P4569" s="3" t="s">
        <v>4580</v>
      </c>
      <c r="Q4569" s="0" t="n">
        <v>991.297</v>
      </c>
      <c r="R4569" s="0" t="n">
        <f aca="false">Q4569/$U$2</f>
        <v>0.4956485</v>
      </c>
    </row>
    <row r="4570" customFormat="false" ht="12.8" hidden="false" customHeight="false" outlineLevel="0" collapsed="false">
      <c r="P4570" s="3" t="s">
        <v>4581</v>
      </c>
      <c r="Q4570" s="0" t="n">
        <v>1031.088</v>
      </c>
      <c r="R4570" s="0" t="n">
        <f aca="false">Q4570/$U$2</f>
        <v>0.515544</v>
      </c>
    </row>
    <row r="4571" customFormat="false" ht="12.8" hidden="false" customHeight="false" outlineLevel="0" collapsed="false">
      <c r="P4571" s="3" t="s">
        <v>4582</v>
      </c>
      <c r="Q4571" s="0" t="n">
        <v>1053.745</v>
      </c>
      <c r="R4571" s="0" t="n">
        <f aca="false">Q4571/$U$2</f>
        <v>0.5268725</v>
      </c>
    </row>
    <row r="4572" customFormat="false" ht="12.8" hidden="false" customHeight="false" outlineLevel="0" collapsed="false">
      <c r="P4572" s="3" t="s">
        <v>4583</v>
      </c>
      <c r="Q4572" s="0" t="n">
        <v>1069.32</v>
      </c>
      <c r="R4572" s="0" t="n">
        <f aca="false">Q4572/$U$2</f>
        <v>0.53466</v>
      </c>
    </row>
    <row r="4573" customFormat="false" ht="12.8" hidden="false" customHeight="false" outlineLevel="0" collapsed="false">
      <c r="P4573" s="3" t="s">
        <v>4584</v>
      </c>
      <c r="Q4573" s="0" t="n">
        <v>1105.428</v>
      </c>
      <c r="R4573" s="0" t="n">
        <f aca="false">Q4573/$U$2</f>
        <v>0.552714</v>
      </c>
    </row>
    <row r="4574" customFormat="false" ht="12.8" hidden="false" customHeight="false" outlineLevel="0" collapsed="false">
      <c r="P4574" s="3" t="s">
        <v>4585</v>
      </c>
      <c r="Q4574" s="0" t="n">
        <v>1122.903</v>
      </c>
      <c r="R4574" s="0" t="n">
        <f aca="false">Q4574/$U$2</f>
        <v>0.5614515</v>
      </c>
    </row>
    <row r="4575" customFormat="false" ht="12.8" hidden="false" customHeight="false" outlineLevel="0" collapsed="false">
      <c r="P4575" s="3" t="s">
        <v>4586</v>
      </c>
      <c r="Q4575" s="0" t="n">
        <v>1100.543</v>
      </c>
      <c r="R4575" s="0" t="n">
        <f aca="false">Q4575/$U$2</f>
        <v>0.5502715</v>
      </c>
    </row>
    <row r="4576" customFormat="false" ht="12.8" hidden="false" customHeight="false" outlineLevel="0" collapsed="false">
      <c r="P4576" s="3" t="s">
        <v>4587</v>
      </c>
      <c r="Q4576" s="0" t="n">
        <v>1053.747</v>
      </c>
      <c r="R4576" s="0" t="n">
        <f aca="false">Q4576/$U$2</f>
        <v>0.5268735</v>
      </c>
    </row>
    <row r="4577" customFormat="false" ht="12.8" hidden="false" customHeight="false" outlineLevel="0" collapsed="false">
      <c r="P4577" s="3" t="s">
        <v>4588</v>
      </c>
      <c r="Q4577" s="0" t="n">
        <v>961.398</v>
      </c>
      <c r="R4577" s="0" t="n">
        <f aca="false">Q4577/$U$2</f>
        <v>0.480699</v>
      </c>
    </row>
    <row r="4578" customFormat="false" ht="12.8" hidden="false" customHeight="false" outlineLevel="0" collapsed="false">
      <c r="P4578" s="3" t="s">
        <v>4589</v>
      </c>
      <c r="Q4578" s="0" t="n">
        <v>852.664</v>
      </c>
      <c r="R4578" s="0" t="n">
        <f aca="false">Q4578/$U$2</f>
        <v>0.426332</v>
      </c>
    </row>
    <row r="4579" customFormat="false" ht="12.8" hidden="false" customHeight="false" outlineLevel="0" collapsed="false">
      <c r="P4579" s="3" t="s">
        <v>4590</v>
      </c>
      <c r="Q4579" s="0" t="n">
        <v>771.191</v>
      </c>
      <c r="R4579" s="0" t="n">
        <f aca="false">Q4579/$U$2</f>
        <v>0.3855955</v>
      </c>
    </row>
    <row r="4580" customFormat="false" ht="12.8" hidden="false" customHeight="false" outlineLevel="0" collapsed="false">
      <c r="P4580" s="3" t="s">
        <v>4591</v>
      </c>
      <c r="Q4580" s="0" t="n">
        <v>711.581</v>
      </c>
      <c r="R4580" s="0" t="n">
        <f aca="false">Q4580/$U$2</f>
        <v>0.3557905</v>
      </c>
    </row>
    <row r="4581" customFormat="false" ht="12.8" hidden="false" customHeight="false" outlineLevel="0" collapsed="false">
      <c r="P4581" s="3" t="s">
        <v>4592</v>
      </c>
      <c r="Q4581" s="0" t="n">
        <v>672.161</v>
      </c>
      <c r="R4581" s="0" t="n">
        <f aca="false">Q4581/$U$2</f>
        <v>0.3360805</v>
      </c>
    </row>
    <row r="4582" customFormat="false" ht="12.8" hidden="false" customHeight="false" outlineLevel="0" collapsed="false">
      <c r="P4582" s="3" t="s">
        <v>4593</v>
      </c>
      <c r="Q4582" s="0" t="n">
        <v>646.389</v>
      </c>
      <c r="R4582" s="0" t="n">
        <f aca="false">Q4582/$U$2</f>
        <v>0.3231945</v>
      </c>
    </row>
    <row r="4583" customFormat="false" ht="12.8" hidden="false" customHeight="false" outlineLevel="0" collapsed="false">
      <c r="P4583" s="3" t="s">
        <v>4594</v>
      </c>
      <c r="Q4583" s="0" t="n">
        <v>685.878</v>
      </c>
      <c r="R4583" s="0" t="n">
        <f aca="false">Q4583/$U$2</f>
        <v>0.342939</v>
      </c>
    </row>
    <row r="4584" customFormat="false" ht="12.8" hidden="false" customHeight="false" outlineLevel="0" collapsed="false">
      <c r="P4584" s="3" t="s">
        <v>4595</v>
      </c>
      <c r="Q4584" s="0" t="n">
        <v>758.868</v>
      </c>
      <c r="R4584" s="0" t="n">
        <f aca="false">Q4584/$U$2</f>
        <v>0.379434</v>
      </c>
    </row>
    <row r="4585" customFormat="false" ht="12.8" hidden="false" customHeight="false" outlineLevel="0" collapsed="false">
      <c r="P4585" s="3" t="s">
        <v>4596</v>
      </c>
      <c r="Q4585" s="0" t="n">
        <v>818.363</v>
      </c>
      <c r="R4585" s="0" t="n">
        <f aca="false">Q4585/$U$2</f>
        <v>0.4091815</v>
      </c>
    </row>
    <row r="4586" customFormat="false" ht="12.8" hidden="false" customHeight="false" outlineLevel="0" collapsed="false">
      <c r="P4586" s="3" t="s">
        <v>4597</v>
      </c>
      <c r="Q4586" s="0" t="n">
        <v>854.883</v>
      </c>
      <c r="R4586" s="0" t="n">
        <f aca="false">Q4586/$U$2</f>
        <v>0.4274415</v>
      </c>
    </row>
    <row r="4587" customFormat="false" ht="12.8" hidden="false" customHeight="false" outlineLevel="0" collapsed="false">
      <c r="P4587" s="3" t="s">
        <v>4598</v>
      </c>
      <c r="Q4587" s="0" t="n">
        <v>868.457</v>
      </c>
      <c r="R4587" s="0" t="n">
        <f aca="false">Q4587/$U$2</f>
        <v>0.4342285</v>
      </c>
    </row>
    <row r="4588" customFormat="false" ht="12.8" hidden="false" customHeight="false" outlineLevel="0" collapsed="false">
      <c r="P4588" s="3" t="s">
        <v>4599</v>
      </c>
      <c r="Q4588" s="0" t="n">
        <v>900.562</v>
      </c>
      <c r="R4588" s="0" t="n">
        <f aca="false">Q4588/$U$2</f>
        <v>0.450281</v>
      </c>
    </row>
    <row r="4589" customFormat="false" ht="12.8" hidden="false" customHeight="false" outlineLevel="0" collapsed="false">
      <c r="P4589" s="3" t="s">
        <v>4600</v>
      </c>
      <c r="Q4589" s="0" t="n">
        <v>883.303</v>
      </c>
      <c r="R4589" s="0" t="n">
        <f aca="false">Q4589/$U$2</f>
        <v>0.4416515</v>
      </c>
    </row>
    <row r="4590" customFormat="false" ht="12.8" hidden="false" customHeight="false" outlineLevel="0" collapsed="false">
      <c r="P4590" s="3" t="s">
        <v>4601</v>
      </c>
      <c r="Q4590" s="0" t="n">
        <v>835.232</v>
      </c>
      <c r="R4590" s="0" t="n">
        <f aca="false">Q4590/$U$2</f>
        <v>0.417616</v>
      </c>
    </row>
    <row r="4591" customFormat="false" ht="12.8" hidden="false" customHeight="false" outlineLevel="0" collapsed="false">
      <c r="P4591" s="3" t="s">
        <v>4602</v>
      </c>
      <c r="Q4591" s="0" t="n">
        <v>788.418</v>
      </c>
      <c r="R4591" s="0" t="n">
        <f aca="false">Q4591/$U$2</f>
        <v>0.394209</v>
      </c>
    </row>
    <row r="4592" customFormat="false" ht="12.8" hidden="false" customHeight="false" outlineLevel="0" collapsed="false">
      <c r="P4592" s="3" t="s">
        <v>4603</v>
      </c>
      <c r="Q4592" s="0" t="n">
        <v>788.433</v>
      </c>
      <c r="R4592" s="0" t="n">
        <f aca="false">Q4592/$U$2</f>
        <v>0.3942165</v>
      </c>
    </row>
    <row r="4593" customFormat="false" ht="12.8" hidden="false" customHeight="false" outlineLevel="0" collapsed="false">
      <c r="P4593" s="3" t="s">
        <v>4604</v>
      </c>
      <c r="Q4593" s="0" t="n">
        <v>811.834</v>
      </c>
      <c r="R4593" s="0" t="n">
        <f aca="false">Q4593/$U$2</f>
        <v>0.405917</v>
      </c>
    </row>
    <row r="4594" customFormat="false" ht="12.8" hidden="false" customHeight="false" outlineLevel="0" collapsed="false">
      <c r="P4594" s="3" t="s">
        <v>4605</v>
      </c>
      <c r="Q4594" s="0" t="n">
        <v>881.928</v>
      </c>
      <c r="R4594" s="0" t="n">
        <f aca="false">Q4594/$U$2</f>
        <v>0.440964</v>
      </c>
    </row>
    <row r="4595" customFormat="false" ht="12.8" hidden="false" customHeight="false" outlineLevel="0" collapsed="false">
      <c r="P4595" s="3" t="s">
        <v>4606</v>
      </c>
      <c r="Q4595" s="0" t="n">
        <v>959.16</v>
      </c>
      <c r="R4595" s="0" t="n">
        <f aca="false">Q4595/$U$2</f>
        <v>0.47958</v>
      </c>
    </row>
    <row r="4596" customFormat="false" ht="12.8" hidden="false" customHeight="false" outlineLevel="0" collapsed="false">
      <c r="P4596" s="3" t="s">
        <v>4607</v>
      </c>
      <c r="Q4596" s="0" t="n">
        <v>1033.117</v>
      </c>
      <c r="R4596" s="0" t="n">
        <f aca="false">Q4596/$U$2</f>
        <v>0.5165585</v>
      </c>
    </row>
    <row r="4597" customFormat="false" ht="12.8" hidden="false" customHeight="false" outlineLevel="0" collapsed="false">
      <c r="P4597" s="3" t="s">
        <v>4608</v>
      </c>
      <c r="Q4597" s="0" t="n">
        <v>1095.883</v>
      </c>
      <c r="R4597" s="0" t="n">
        <f aca="false">Q4597/$U$2</f>
        <v>0.5479415</v>
      </c>
    </row>
    <row r="4598" customFormat="false" ht="12.8" hidden="false" customHeight="false" outlineLevel="0" collapsed="false">
      <c r="P4598" s="3" t="s">
        <v>4609</v>
      </c>
      <c r="Q4598" s="0" t="n">
        <v>1125.426</v>
      </c>
      <c r="R4598" s="0" t="n">
        <f aca="false">Q4598/$U$2</f>
        <v>0.562713</v>
      </c>
    </row>
    <row r="4599" customFormat="false" ht="12.8" hidden="false" customHeight="false" outlineLevel="0" collapsed="false">
      <c r="P4599" s="3" t="s">
        <v>4610</v>
      </c>
      <c r="Q4599" s="0" t="n">
        <v>1109.894</v>
      </c>
      <c r="R4599" s="0" t="n">
        <f aca="false">Q4599/$U$2</f>
        <v>0.554947</v>
      </c>
    </row>
    <row r="4600" customFormat="false" ht="12.8" hidden="false" customHeight="false" outlineLevel="0" collapsed="false">
      <c r="P4600" s="3" t="s">
        <v>4611</v>
      </c>
      <c r="Q4600" s="0" t="n">
        <v>1059.851</v>
      </c>
      <c r="R4600" s="0" t="n">
        <f aca="false">Q4600/$U$2</f>
        <v>0.5299255</v>
      </c>
    </row>
    <row r="4601" customFormat="false" ht="12.8" hidden="false" customHeight="false" outlineLevel="0" collapsed="false">
      <c r="P4601" s="3" t="s">
        <v>4612</v>
      </c>
      <c r="Q4601" s="0" t="n">
        <v>958.28</v>
      </c>
      <c r="R4601" s="0" t="n">
        <f aca="false">Q4601/$U$2</f>
        <v>0.47914</v>
      </c>
    </row>
    <row r="4602" customFormat="false" ht="12.8" hidden="false" customHeight="false" outlineLevel="0" collapsed="false">
      <c r="P4602" s="3" t="s">
        <v>4613</v>
      </c>
      <c r="Q4602" s="0" t="n">
        <v>849.135</v>
      </c>
      <c r="R4602" s="0" t="n">
        <f aca="false">Q4602/$U$2</f>
        <v>0.4245675</v>
      </c>
    </row>
    <row r="4603" customFormat="false" ht="12.8" hidden="false" customHeight="false" outlineLevel="0" collapsed="false">
      <c r="P4603" s="3" t="s">
        <v>4614</v>
      </c>
      <c r="Q4603" s="0" t="n">
        <v>763.807</v>
      </c>
      <c r="R4603" s="0" t="n">
        <f aca="false">Q4603/$U$2</f>
        <v>0.3819035</v>
      </c>
    </row>
    <row r="4604" customFormat="false" ht="12.8" hidden="false" customHeight="false" outlineLevel="0" collapsed="false">
      <c r="P4604" s="3" t="s">
        <v>4615</v>
      </c>
      <c r="Q4604" s="0" t="n">
        <v>688.786</v>
      </c>
      <c r="R4604" s="0" t="n">
        <f aca="false">Q4604/$U$2</f>
        <v>0.344393</v>
      </c>
    </row>
    <row r="4605" customFormat="false" ht="12.8" hidden="false" customHeight="false" outlineLevel="0" collapsed="false">
      <c r="P4605" s="3" t="s">
        <v>4616</v>
      </c>
      <c r="Q4605" s="0" t="n">
        <v>630.162</v>
      </c>
      <c r="R4605" s="0" t="n">
        <f aca="false">Q4605/$U$2</f>
        <v>0.315081</v>
      </c>
    </row>
    <row r="4606" customFormat="false" ht="12.8" hidden="false" customHeight="false" outlineLevel="0" collapsed="false">
      <c r="P4606" s="3" t="s">
        <v>4617</v>
      </c>
      <c r="Q4606" s="0" t="n">
        <v>582.55</v>
      </c>
      <c r="R4606" s="0" t="n">
        <f aca="false">Q4606/$U$2</f>
        <v>0.291275</v>
      </c>
    </row>
    <row r="4607" customFormat="false" ht="12.8" hidden="false" customHeight="false" outlineLevel="0" collapsed="false">
      <c r="P4607" s="3" t="s">
        <v>4618</v>
      </c>
      <c r="Q4607" s="0" t="n">
        <v>582.5</v>
      </c>
      <c r="R4607" s="0" t="n">
        <f aca="false">Q4607/$U$2</f>
        <v>0.29125</v>
      </c>
    </row>
    <row r="4608" customFormat="false" ht="12.8" hidden="false" customHeight="false" outlineLevel="0" collapsed="false">
      <c r="P4608" s="3" t="s">
        <v>4619</v>
      </c>
      <c r="Q4608" s="0" t="n">
        <v>612.303</v>
      </c>
      <c r="R4608" s="0" t="n">
        <f aca="false">Q4608/$U$2</f>
        <v>0.3061515</v>
      </c>
    </row>
    <row r="4609" customFormat="false" ht="12.8" hidden="false" customHeight="false" outlineLevel="0" collapsed="false">
      <c r="P4609" s="3" t="s">
        <v>4620</v>
      </c>
      <c r="Q4609" s="0" t="n">
        <v>639.392</v>
      </c>
      <c r="R4609" s="0" t="n">
        <f aca="false">Q4609/$U$2</f>
        <v>0.319696</v>
      </c>
    </row>
    <row r="4610" customFormat="false" ht="12.8" hidden="false" customHeight="false" outlineLevel="0" collapsed="false">
      <c r="P4610" s="3" t="s">
        <v>4621</v>
      </c>
      <c r="Q4610" s="0" t="n">
        <v>675.1</v>
      </c>
      <c r="R4610" s="0" t="n">
        <f aca="false">Q4610/$U$2</f>
        <v>0.33755</v>
      </c>
    </row>
    <row r="4611" customFormat="false" ht="12.8" hidden="false" customHeight="false" outlineLevel="0" collapsed="false">
      <c r="P4611" s="3" t="s">
        <v>4622</v>
      </c>
      <c r="Q4611" s="0" t="n">
        <v>732.576</v>
      </c>
      <c r="R4611" s="0" t="n">
        <f aca="false">Q4611/$U$2</f>
        <v>0.366288</v>
      </c>
    </row>
    <row r="4612" customFormat="false" ht="12.8" hidden="false" customHeight="false" outlineLevel="0" collapsed="false">
      <c r="P4612" s="3" t="s">
        <v>4623</v>
      </c>
      <c r="Q4612" s="0" t="n">
        <v>805.569</v>
      </c>
      <c r="R4612" s="0" t="n">
        <f aca="false">Q4612/$U$2</f>
        <v>0.4027845</v>
      </c>
    </row>
    <row r="4613" customFormat="false" ht="12.8" hidden="false" customHeight="false" outlineLevel="0" collapsed="false">
      <c r="P4613" s="3" t="s">
        <v>4624</v>
      </c>
      <c r="Q4613" s="0" t="n">
        <v>819.387</v>
      </c>
      <c r="R4613" s="0" t="n">
        <f aca="false">Q4613/$U$2</f>
        <v>0.4096935</v>
      </c>
    </row>
    <row r="4614" customFormat="false" ht="12.8" hidden="false" customHeight="false" outlineLevel="0" collapsed="false">
      <c r="P4614" s="3" t="s">
        <v>4625</v>
      </c>
      <c r="Q4614" s="0" t="n">
        <v>802.311</v>
      </c>
      <c r="R4614" s="0" t="n">
        <f aca="false">Q4614/$U$2</f>
        <v>0.4011555</v>
      </c>
    </row>
    <row r="4615" customFormat="false" ht="12.8" hidden="false" customHeight="false" outlineLevel="0" collapsed="false">
      <c r="P4615" s="3" t="s">
        <v>4626</v>
      </c>
      <c r="Q4615" s="0" t="n">
        <v>798.487</v>
      </c>
      <c r="R4615" s="0" t="n">
        <f aca="false">Q4615/$U$2</f>
        <v>0.3992435</v>
      </c>
    </row>
    <row r="4616" customFormat="false" ht="12.8" hidden="false" customHeight="false" outlineLevel="0" collapsed="false">
      <c r="P4616" s="3" t="s">
        <v>4627</v>
      </c>
      <c r="Q4616" s="0" t="n">
        <v>788.462</v>
      </c>
      <c r="R4616" s="0" t="n">
        <f aca="false">Q4616/$U$2</f>
        <v>0.394231</v>
      </c>
    </row>
    <row r="4617" customFormat="false" ht="12.8" hidden="false" customHeight="false" outlineLevel="0" collapsed="false">
      <c r="P4617" s="3" t="s">
        <v>4628</v>
      </c>
      <c r="Q4617" s="0" t="n">
        <v>757.752</v>
      </c>
      <c r="R4617" s="0" t="n">
        <f aca="false">Q4617/$U$2</f>
        <v>0.378876</v>
      </c>
    </row>
    <row r="4618" customFormat="false" ht="12.8" hidden="false" customHeight="false" outlineLevel="0" collapsed="false">
      <c r="P4618" s="3" t="s">
        <v>4629</v>
      </c>
      <c r="Q4618" s="0" t="n">
        <v>727.261</v>
      </c>
      <c r="R4618" s="0" t="n">
        <f aca="false">Q4618/$U$2</f>
        <v>0.3636305</v>
      </c>
    </row>
    <row r="4619" customFormat="false" ht="12.8" hidden="false" customHeight="false" outlineLevel="0" collapsed="false">
      <c r="P4619" s="3" t="s">
        <v>4630</v>
      </c>
      <c r="Q4619" s="0" t="n">
        <v>710.314</v>
      </c>
      <c r="R4619" s="0" t="n">
        <f aca="false">Q4619/$U$2</f>
        <v>0.355157</v>
      </c>
    </row>
    <row r="4620" customFormat="false" ht="12.8" hidden="false" customHeight="false" outlineLevel="0" collapsed="false">
      <c r="P4620" s="3" t="s">
        <v>4631</v>
      </c>
      <c r="Q4620" s="0" t="n">
        <v>715.178</v>
      </c>
      <c r="R4620" s="0" t="n">
        <f aca="false">Q4620/$U$2</f>
        <v>0.357589</v>
      </c>
    </row>
    <row r="4621" customFormat="false" ht="12.8" hidden="false" customHeight="false" outlineLevel="0" collapsed="false">
      <c r="P4621" s="3" t="s">
        <v>4632</v>
      </c>
      <c r="Q4621" s="0" t="n">
        <v>739.404</v>
      </c>
      <c r="R4621" s="0" t="n">
        <f aca="false">Q4621/$U$2</f>
        <v>0.369702</v>
      </c>
    </row>
    <row r="4622" customFormat="false" ht="12.8" hidden="false" customHeight="false" outlineLevel="0" collapsed="false">
      <c r="P4622" s="3" t="s">
        <v>4633</v>
      </c>
      <c r="Q4622" s="0" t="n">
        <v>780.391</v>
      </c>
      <c r="R4622" s="0" t="n">
        <f aca="false">Q4622/$U$2</f>
        <v>0.3901955</v>
      </c>
    </row>
    <row r="4623" customFormat="false" ht="12.8" hidden="false" customHeight="false" outlineLevel="0" collapsed="false">
      <c r="P4623" s="3" t="s">
        <v>4634</v>
      </c>
      <c r="Q4623" s="0" t="n">
        <v>801.976</v>
      </c>
      <c r="R4623" s="0" t="n">
        <f aca="false">Q4623/$U$2</f>
        <v>0.400988</v>
      </c>
    </row>
    <row r="4624" customFormat="false" ht="12.8" hidden="false" customHeight="false" outlineLevel="0" collapsed="false">
      <c r="P4624" s="3" t="s">
        <v>4635</v>
      </c>
      <c r="Q4624" s="0" t="n">
        <v>784.321</v>
      </c>
      <c r="R4624" s="0" t="n">
        <f aca="false">Q4624/$U$2</f>
        <v>0.3921605</v>
      </c>
    </row>
    <row r="4625" customFormat="false" ht="12.8" hidden="false" customHeight="false" outlineLevel="0" collapsed="false">
      <c r="P4625" s="3" t="s">
        <v>4636</v>
      </c>
      <c r="Q4625" s="0" t="n">
        <v>730.068</v>
      </c>
      <c r="R4625" s="0" t="n">
        <f aca="false">Q4625/$U$2</f>
        <v>0.365034</v>
      </c>
    </row>
    <row r="4626" customFormat="false" ht="12.8" hidden="false" customHeight="false" outlineLevel="0" collapsed="false">
      <c r="P4626" s="3" t="s">
        <v>4637</v>
      </c>
      <c r="Q4626" s="0" t="n">
        <v>687.379</v>
      </c>
      <c r="R4626" s="0" t="n">
        <f aca="false">Q4626/$U$2</f>
        <v>0.3436895</v>
      </c>
    </row>
    <row r="4627" customFormat="false" ht="12.8" hidden="false" customHeight="false" outlineLevel="0" collapsed="false">
      <c r="P4627" s="3" t="s">
        <v>4638</v>
      </c>
      <c r="Q4627" s="0" t="n">
        <v>672.16</v>
      </c>
      <c r="R4627" s="0" t="n">
        <f aca="false">Q4627/$U$2</f>
        <v>0.33608</v>
      </c>
    </row>
    <row r="4628" customFormat="false" ht="12.8" hidden="false" customHeight="false" outlineLevel="0" collapsed="false">
      <c r="P4628" s="3" t="s">
        <v>4639</v>
      </c>
      <c r="Q4628" s="0" t="n">
        <v>672.187</v>
      </c>
      <c r="R4628" s="0" t="n">
        <f aca="false">Q4628/$U$2</f>
        <v>0.3360935</v>
      </c>
    </row>
    <row r="4629" customFormat="false" ht="12.8" hidden="false" customHeight="false" outlineLevel="0" collapsed="false">
      <c r="P4629" s="3" t="s">
        <v>4640</v>
      </c>
      <c r="Q4629" s="0" t="n">
        <v>661.301</v>
      </c>
      <c r="R4629" s="0" t="n">
        <f aca="false">Q4629/$U$2</f>
        <v>0.3306505</v>
      </c>
    </row>
    <row r="4630" customFormat="false" ht="12.8" hidden="false" customHeight="false" outlineLevel="0" collapsed="false">
      <c r="P4630" s="3" t="s">
        <v>4641</v>
      </c>
      <c r="Q4630" s="0" t="n">
        <v>651.036</v>
      </c>
      <c r="R4630" s="0" t="n">
        <f aca="false">Q4630/$U$2</f>
        <v>0.325518</v>
      </c>
    </row>
    <row r="4631" customFormat="false" ht="12.8" hidden="false" customHeight="false" outlineLevel="0" collapsed="false">
      <c r="P4631" s="3" t="s">
        <v>4642</v>
      </c>
      <c r="Q4631" s="0" t="n">
        <v>705.626</v>
      </c>
      <c r="R4631" s="0" t="n">
        <f aca="false">Q4631/$U$2</f>
        <v>0.352813</v>
      </c>
    </row>
    <row r="4632" customFormat="false" ht="12.8" hidden="false" customHeight="false" outlineLevel="0" collapsed="false">
      <c r="P4632" s="3" t="s">
        <v>4643</v>
      </c>
      <c r="Q4632" s="0" t="n">
        <v>800.856</v>
      </c>
      <c r="R4632" s="0" t="n">
        <f aca="false">Q4632/$U$2</f>
        <v>0.400428</v>
      </c>
    </row>
    <row r="4633" customFormat="false" ht="12.8" hidden="false" customHeight="false" outlineLevel="0" collapsed="false">
      <c r="P4633" s="3" t="s">
        <v>4644</v>
      </c>
      <c r="Q4633" s="0" t="n">
        <v>877.221</v>
      </c>
      <c r="R4633" s="0" t="n">
        <f aca="false">Q4633/$U$2</f>
        <v>0.4386105</v>
      </c>
    </row>
    <row r="4634" customFormat="false" ht="12.8" hidden="false" customHeight="false" outlineLevel="0" collapsed="false">
      <c r="P4634" s="3" t="s">
        <v>4645</v>
      </c>
      <c r="Q4634" s="0" t="n">
        <v>941.135</v>
      </c>
      <c r="R4634" s="0" t="n">
        <f aca="false">Q4634/$U$2</f>
        <v>0.4705675</v>
      </c>
    </row>
    <row r="4635" customFormat="false" ht="12.8" hidden="false" customHeight="false" outlineLevel="0" collapsed="false">
      <c r="P4635" s="3" t="s">
        <v>4646</v>
      </c>
      <c r="Q4635" s="0" t="n">
        <v>1009.477</v>
      </c>
      <c r="R4635" s="0" t="n">
        <f aca="false">Q4635/$U$2</f>
        <v>0.5047385</v>
      </c>
    </row>
    <row r="4636" customFormat="false" ht="12.8" hidden="false" customHeight="false" outlineLevel="0" collapsed="false">
      <c r="P4636" s="3" t="s">
        <v>4647</v>
      </c>
      <c r="Q4636" s="0" t="n">
        <v>1075.162</v>
      </c>
      <c r="R4636" s="0" t="n">
        <f aca="false">Q4636/$U$2</f>
        <v>0.537581</v>
      </c>
    </row>
    <row r="4637" customFormat="false" ht="12.8" hidden="false" customHeight="false" outlineLevel="0" collapsed="false">
      <c r="P4637" s="3" t="s">
        <v>4648</v>
      </c>
      <c r="Q4637" s="0" t="n">
        <v>1086.188</v>
      </c>
      <c r="R4637" s="0" t="n">
        <f aca="false">Q4637/$U$2</f>
        <v>0.543094</v>
      </c>
    </row>
    <row r="4638" customFormat="false" ht="12.8" hidden="false" customHeight="false" outlineLevel="0" collapsed="false">
      <c r="P4638" s="3" t="s">
        <v>4649</v>
      </c>
      <c r="Q4638" s="0" t="n">
        <v>1050.93</v>
      </c>
      <c r="R4638" s="0" t="n">
        <f aca="false">Q4638/$U$2</f>
        <v>0.525465</v>
      </c>
    </row>
    <row r="4639" customFormat="false" ht="12.8" hidden="false" customHeight="false" outlineLevel="0" collapsed="false">
      <c r="P4639" s="3" t="s">
        <v>4650</v>
      </c>
      <c r="Q4639" s="0" t="n">
        <v>1008.941</v>
      </c>
      <c r="R4639" s="0" t="n">
        <f aca="false">Q4639/$U$2</f>
        <v>0.5044705</v>
      </c>
    </row>
    <row r="4640" customFormat="false" ht="12.8" hidden="false" customHeight="false" outlineLevel="0" collapsed="false">
      <c r="P4640" s="3" t="s">
        <v>4651</v>
      </c>
      <c r="Q4640" s="0" t="n">
        <v>956.392</v>
      </c>
      <c r="R4640" s="0" t="n">
        <f aca="false">Q4640/$U$2</f>
        <v>0.478196</v>
      </c>
    </row>
    <row r="4641" customFormat="false" ht="12.8" hidden="false" customHeight="false" outlineLevel="0" collapsed="false">
      <c r="P4641" s="3" t="s">
        <v>4652</v>
      </c>
      <c r="Q4641" s="0" t="n">
        <v>878.241</v>
      </c>
      <c r="R4641" s="0" t="n">
        <f aca="false">Q4641/$U$2</f>
        <v>0.4391205</v>
      </c>
    </row>
    <row r="4642" customFormat="false" ht="12.8" hidden="false" customHeight="false" outlineLevel="0" collapsed="false">
      <c r="P4642" s="3" t="s">
        <v>4653</v>
      </c>
      <c r="Q4642" s="0" t="n">
        <v>772.078</v>
      </c>
      <c r="R4642" s="0" t="n">
        <f aca="false">Q4642/$U$2</f>
        <v>0.386039</v>
      </c>
    </row>
    <row r="4643" customFormat="false" ht="12.8" hidden="false" customHeight="false" outlineLevel="0" collapsed="false">
      <c r="P4643" s="3" t="s">
        <v>4654</v>
      </c>
      <c r="Q4643" s="0" t="n">
        <v>743.127</v>
      </c>
      <c r="R4643" s="0" t="n">
        <f aca="false">Q4643/$U$2</f>
        <v>0.3715635</v>
      </c>
    </row>
    <row r="4644" customFormat="false" ht="12.8" hidden="false" customHeight="false" outlineLevel="0" collapsed="false">
      <c r="P4644" s="3" t="s">
        <v>4655</v>
      </c>
      <c r="Q4644" s="0" t="n">
        <v>758.928</v>
      </c>
      <c r="R4644" s="0" t="n">
        <f aca="false">Q4644/$U$2</f>
        <v>0.379464</v>
      </c>
    </row>
    <row r="4645" customFormat="false" ht="12.8" hidden="false" customHeight="false" outlineLevel="0" collapsed="false">
      <c r="P4645" s="3" t="s">
        <v>4656</v>
      </c>
      <c r="Q4645" s="0" t="n">
        <v>766.835</v>
      </c>
      <c r="R4645" s="0" t="n">
        <f aca="false">Q4645/$U$2</f>
        <v>0.3834175</v>
      </c>
    </row>
    <row r="4646" customFormat="false" ht="12.8" hidden="false" customHeight="false" outlineLevel="0" collapsed="false">
      <c r="P4646" s="3" t="s">
        <v>4657</v>
      </c>
      <c r="Q4646" s="0" t="n">
        <v>763.809</v>
      </c>
      <c r="R4646" s="0" t="n">
        <f aca="false">Q4646/$U$2</f>
        <v>0.3819045</v>
      </c>
    </row>
    <row r="4647" customFormat="false" ht="12.8" hidden="false" customHeight="false" outlineLevel="0" collapsed="false">
      <c r="P4647" s="3" t="s">
        <v>4658</v>
      </c>
      <c r="Q4647" s="0" t="n">
        <v>794.367</v>
      </c>
      <c r="R4647" s="0" t="n">
        <f aca="false">Q4647/$U$2</f>
        <v>0.3971835</v>
      </c>
    </row>
    <row r="4648" customFormat="false" ht="12.8" hidden="false" customHeight="false" outlineLevel="0" collapsed="false">
      <c r="P4648" s="3" t="s">
        <v>4659</v>
      </c>
      <c r="Q4648" s="0" t="n">
        <v>869.811</v>
      </c>
      <c r="R4648" s="0" t="n">
        <f aca="false">Q4648/$U$2</f>
        <v>0.4349055</v>
      </c>
    </row>
    <row r="4649" customFormat="false" ht="12.8" hidden="false" customHeight="false" outlineLevel="0" collapsed="false">
      <c r="P4649" s="3" t="s">
        <v>4660</v>
      </c>
      <c r="Q4649" s="0" t="n">
        <v>922.28</v>
      </c>
      <c r="R4649" s="0" t="n">
        <f aca="false">Q4649/$U$2</f>
        <v>0.46114</v>
      </c>
    </row>
    <row r="4650" customFormat="false" ht="12.8" hidden="false" customHeight="false" outlineLevel="0" collapsed="false">
      <c r="P4650" s="3" t="s">
        <v>4661</v>
      </c>
      <c r="Q4650" s="0" t="n">
        <v>929.234</v>
      </c>
      <c r="R4650" s="0" t="n">
        <f aca="false">Q4650/$U$2</f>
        <v>0.464617</v>
      </c>
    </row>
    <row r="4651" customFormat="false" ht="12.8" hidden="false" customHeight="false" outlineLevel="0" collapsed="false">
      <c r="P4651" s="3" t="s">
        <v>4662</v>
      </c>
      <c r="Q4651" s="0" t="n">
        <v>913.48</v>
      </c>
      <c r="R4651" s="0" t="n">
        <f aca="false">Q4651/$U$2</f>
        <v>0.45674</v>
      </c>
    </row>
    <row r="4652" customFormat="false" ht="12.8" hidden="false" customHeight="false" outlineLevel="0" collapsed="false">
      <c r="P4652" s="3" t="s">
        <v>4663</v>
      </c>
      <c r="Q4652" s="0" t="n">
        <v>869.836</v>
      </c>
      <c r="R4652" s="0" t="n">
        <f aca="false">Q4652/$U$2</f>
        <v>0.434918</v>
      </c>
    </row>
    <row r="4653" customFormat="false" ht="12.8" hidden="false" customHeight="false" outlineLevel="0" collapsed="false">
      <c r="P4653" s="3" t="s">
        <v>4664</v>
      </c>
      <c r="Q4653" s="0" t="n">
        <v>839.538</v>
      </c>
      <c r="R4653" s="0" t="n">
        <f aca="false">Q4653/$U$2</f>
        <v>0.419769</v>
      </c>
    </row>
    <row r="4654" customFormat="false" ht="12.8" hidden="false" customHeight="false" outlineLevel="0" collapsed="false">
      <c r="P4654" s="3" t="s">
        <v>4665</v>
      </c>
      <c r="Q4654" s="0" t="n">
        <v>824.797</v>
      </c>
      <c r="R4654" s="0" t="n">
        <f aca="false">Q4654/$U$2</f>
        <v>0.4123985</v>
      </c>
    </row>
    <row r="4655" customFormat="false" ht="12.8" hidden="false" customHeight="false" outlineLevel="0" collapsed="false">
      <c r="P4655" s="3" t="s">
        <v>4666</v>
      </c>
      <c r="Q4655" s="0" t="n">
        <v>798.302</v>
      </c>
      <c r="R4655" s="0" t="n">
        <f aca="false">Q4655/$U$2</f>
        <v>0.399151</v>
      </c>
    </row>
    <row r="4656" customFormat="false" ht="12.8" hidden="false" customHeight="false" outlineLevel="0" collapsed="false">
      <c r="P4656" s="3" t="s">
        <v>4667</v>
      </c>
      <c r="Q4656" s="0" t="n">
        <v>788.456</v>
      </c>
      <c r="R4656" s="0" t="n">
        <f aca="false">Q4656/$U$2</f>
        <v>0.394228</v>
      </c>
    </row>
    <row r="4657" customFormat="false" ht="12.8" hidden="false" customHeight="false" outlineLevel="0" collapsed="false">
      <c r="P4657" s="3" t="s">
        <v>4668</v>
      </c>
      <c r="Q4657" s="0" t="n">
        <v>793.405</v>
      </c>
      <c r="R4657" s="0" t="n">
        <f aca="false">Q4657/$U$2</f>
        <v>0.3967025</v>
      </c>
    </row>
    <row r="4658" customFormat="false" ht="12.8" hidden="false" customHeight="false" outlineLevel="0" collapsed="false">
      <c r="P4658" s="3" t="s">
        <v>4669</v>
      </c>
      <c r="Q4658" s="0" t="n">
        <v>791.503</v>
      </c>
      <c r="R4658" s="0" t="n">
        <f aca="false">Q4658/$U$2</f>
        <v>0.3957515</v>
      </c>
    </row>
    <row r="4659" customFormat="false" ht="12.8" hidden="false" customHeight="false" outlineLevel="0" collapsed="false">
      <c r="P4659" s="3" t="s">
        <v>4670</v>
      </c>
      <c r="Q4659" s="0" t="n">
        <v>771.146</v>
      </c>
      <c r="R4659" s="0" t="n">
        <f aca="false">Q4659/$U$2</f>
        <v>0.385573</v>
      </c>
    </row>
    <row r="4660" customFormat="false" ht="12.8" hidden="false" customHeight="false" outlineLevel="0" collapsed="false">
      <c r="P4660" s="3" t="s">
        <v>4671</v>
      </c>
      <c r="Q4660" s="0" t="n">
        <v>728.998</v>
      </c>
      <c r="R4660" s="0" t="n">
        <f aca="false">Q4660/$U$2</f>
        <v>0.364499</v>
      </c>
    </row>
    <row r="4661" customFormat="false" ht="12.8" hidden="false" customHeight="false" outlineLevel="0" collapsed="false">
      <c r="P4661" s="3" t="s">
        <v>4672</v>
      </c>
      <c r="Q4661" s="0" t="n">
        <v>688.828</v>
      </c>
      <c r="R4661" s="0" t="n">
        <f aca="false">Q4661/$U$2</f>
        <v>0.344414</v>
      </c>
    </row>
    <row r="4662" customFormat="false" ht="12.8" hidden="false" customHeight="false" outlineLevel="0" collapsed="false">
      <c r="P4662" s="3" t="s">
        <v>4673</v>
      </c>
      <c r="Q4662" s="0" t="n">
        <v>661.934</v>
      </c>
      <c r="R4662" s="0" t="n">
        <f aca="false">Q4662/$U$2</f>
        <v>0.330967</v>
      </c>
    </row>
    <row r="4663" customFormat="false" ht="12.8" hidden="false" customHeight="false" outlineLevel="0" collapsed="false">
      <c r="P4663" s="3" t="s">
        <v>4674</v>
      </c>
      <c r="Q4663" s="0" t="n">
        <v>641.577</v>
      </c>
      <c r="R4663" s="0" t="n">
        <f aca="false">Q4663/$U$2</f>
        <v>0.3207885</v>
      </c>
    </row>
    <row r="4664" customFormat="false" ht="12.8" hidden="false" customHeight="false" outlineLevel="0" collapsed="false">
      <c r="P4664" s="3" t="s">
        <v>4675</v>
      </c>
      <c r="Q4664" s="0" t="n">
        <v>637.334</v>
      </c>
      <c r="R4664" s="0" t="n">
        <f aca="false">Q4664/$U$2</f>
        <v>0.318667</v>
      </c>
    </row>
    <row r="4665" customFormat="false" ht="12.8" hidden="false" customHeight="false" outlineLevel="0" collapsed="false">
      <c r="P4665" s="3" t="s">
        <v>4676</v>
      </c>
      <c r="Q4665" s="0" t="n">
        <v>644.018</v>
      </c>
      <c r="R4665" s="0" t="n">
        <f aca="false">Q4665/$U$2</f>
        <v>0.322009</v>
      </c>
    </row>
    <row r="4666" customFormat="false" ht="12.8" hidden="false" customHeight="false" outlineLevel="0" collapsed="false">
      <c r="P4666" s="3" t="s">
        <v>4677</v>
      </c>
      <c r="Q4666" s="0" t="n">
        <v>703.796</v>
      </c>
      <c r="R4666" s="0" t="n">
        <f aca="false">Q4666/$U$2</f>
        <v>0.351898</v>
      </c>
    </row>
    <row r="4667" customFormat="false" ht="12.8" hidden="false" customHeight="false" outlineLevel="0" collapsed="false">
      <c r="P4667" s="3" t="s">
        <v>4678</v>
      </c>
      <c r="Q4667" s="0" t="n">
        <v>779.33</v>
      </c>
      <c r="R4667" s="0" t="n">
        <f aca="false">Q4667/$U$2</f>
        <v>0.389665</v>
      </c>
    </row>
    <row r="4668" customFormat="false" ht="12.8" hidden="false" customHeight="false" outlineLevel="0" collapsed="false">
      <c r="P4668" s="3" t="s">
        <v>4679</v>
      </c>
      <c r="Q4668" s="0" t="n">
        <v>855.71</v>
      </c>
      <c r="R4668" s="0" t="n">
        <f aca="false">Q4668/$U$2</f>
        <v>0.427855</v>
      </c>
    </row>
    <row r="4669" customFormat="false" ht="12.8" hidden="false" customHeight="false" outlineLevel="0" collapsed="false">
      <c r="P4669" s="3" t="s">
        <v>4680</v>
      </c>
      <c r="Q4669" s="0" t="n">
        <v>951.651</v>
      </c>
      <c r="R4669" s="0" t="n">
        <f aca="false">Q4669/$U$2</f>
        <v>0.4758255</v>
      </c>
    </row>
    <row r="4670" customFormat="false" ht="12.8" hidden="false" customHeight="false" outlineLevel="0" collapsed="false">
      <c r="P4670" s="3" t="s">
        <v>4681</v>
      </c>
      <c r="Q4670" s="0" t="n">
        <v>1037.951</v>
      </c>
      <c r="R4670" s="0" t="n">
        <f aca="false">Q4670/$U$2</f>
        <v>0.5189755</v>
      </c>
    </row>
    <row r="4671" customFormat="false" ht="12.8" hidden="false" customHeight="false" outlineLevel="0" collapsed="false">
      <c r="P4671" s="3" t="s">
        <v>4682</v>
      </c>
      <c r="Q4671" s="0" t="n">
        <v>1063.188</v>
      </c>
      <c r="R4671" s="0" t="n">
        <f aca="false">Q4671/$U$2</f>
        <v>0.531594</v>
      </c>
    </row>
    <row r="4672" customFormat="false" ht="12.8" hidden="false" customHeight="false" outlineLevel="0" collapsed="false">
      <c r="P4672" s="3" t="s">
        <v>4683</v>
      </c>
      <c r="Q4672" s="0" t="n">
        <v>1066.12</v>
      </c>
      <c r="R4672" s="0" t="n">
        <f aca="false">Q4672/$U$2</f>
        <v>0.53306</v>
      </c>
    </row>
    <row r="4673" customFormat="false" ht="12.8" hidden="false" customHeight="false" outlineLevel="0" collapsed="false">
      <c r="P4673" s="3" t="s">
        <v>4684</v>
      </c>
      <c r="Q4673" s="0" t="n">
        <v>1013.929</v>
      </c>
      <c r="R4673" s="0" t="n">
        <f aca="false">Q4673/$U$2</f>
        <v>0.5069645</v>
      </c>
    </row>
    <row r="4674" customFormat="false" ht="12.8" hidden="false" customHeight="false" outlineLevel="0" collapsed="false">
      <c r="P4674" s="3" t="s">
        <v>4685</v>
      </c>
      <c r="Q4674" s="0" t="n">
        <v>941.155</v>
      </c>
      <c r="R4674" s="0" t="n">
        <f aca="false">Q4674/$U$2</f>
        <v>0.4705775</v>
      </c>
    </row>
    <row r="4675" customFormat="false" ht="12.8" hidden="false" customHeight="false" outlineLevel="0" collapsed="false">
      <c r="P4675" s="3" t="s">
        <v>4686</v>
      </c>
      <c r="Q4675" s="0" t="n">
        <v>875.909</v>
      </c>
      <c r="R4675" s="0" t="n">
        <f aca="false">Q4675/$U$2</f>
        <v>0.4379545</v>
      </c>
    </row>
    <row r="4676" customFormat="false" ht="12.8" hidden="false" customHeight="false" outlineLevel="0" collapsed="false">
      <c r="P4676" s="3" t="s">
        <v>4687</v>
      </c>
      <c r="Q4676" s="0" t="n">
        <v>830.61</v>
      </c>
      <c r="R4676" s="0" t="n">
        <f aca="false">Q4676/$U$2</f>
        <v>0.415305</v>
      </c>
    </row>
    <row r="4677" customFormat="false" ht="12.8" hidden="false" customHeight="false" outlineLevel="0" collapsed="false">
      <c r="P4677" s="3" t="s">
        <v>4688</v>
      </c>
      <c r="Q4677" s="0" t="n">
        <v>788.473</v>
      </c>
      <c r="R4677" s="0" t="n">
        <f aca="false">Q4677/$U$2</f>
        <v>0.3942365</v>
      </c>
    </row>
    <row r="4678" customFormat="false" ht="12.8" hidden="false" customHeight="false" outlineLevel="0" collapsed="false">
      <c r="P4678" s="3" t="s">
        <v>4689</v>
      </c>
      <c r="Q4678" s="0" t="n">
        <v>749.162</v>
      </c>
      <c r="R4678" s="0" t="n">
        <f aca="false">Q4678/$U$2</f>
        <v>0.374581</v>
      </c>
    </row>
    <row r="4679" customFormat="false" ht="12.8" hidden="false" customHeight="false" outlineLevel="0" collapsed="false">
      <c r="P4679" s="3" t="s">
        <v>4690</v>
      </c>
      <c r="Q4679" s="0" t="n">
        <v>703.209</v>
      </c>
      <c r="R4679" s="0" t="n">
        <f aca="false">Q4679/$U$2</f>
        <v>0.3516045</v>
      </c>
    </row>
    <row r="4680" customFormat="false" ht="12.8" hidden="false" customHeight="false" outlineLevel="0" collapsed="false">
      <c r="P4680" s="3" t="s">
        <v>4691</v>
      </c>
      <c r="Q4680" s="0" t="n">
        <v>674.18</v>
      </c>
      <c r="R4680" s="0" t="n">
        <f aca="false">Q4680/$U$2</f>
        <v>0.33709</v>
      </c>
    </row>
    <row r="4681" customFormat="false" ht="12.8" hidden="false" customHeight="false" outlineLevel="0" collapsed="false">
      <c r="P4681" s="3" t="s">
        <v>4692</v>
      </c>
      <c r="Q4681" s="0" t="n">
        <v>651.834</v>
      </c>
      <c r="R4681" s="0" t="n">
        <f aca="false">Q4681/$U$2</f>
        <v>0.325917</v>
      </c>
    </row>
    <row r="4682" customFormat="false" ht="12.8" hidden="false" customHeight="false" outlineLevel="0" collapsed="false">
      <c r="P4682" s="3" t="s">
        <v>4693</v>
      </c>
      <c r="Q4682" s="0" t="n">
        <v>628.332</v>
      </c>
      <c r="R4682" s="0" t="n">
        <f aca="false">Q4682/$U$2</f>
        <v>0.314166</v>
      </c>
    </row>
    <row r="4683" customFormat="false" ht="12.8" hidden="false" customHeight="false" outlineLevel="0" collapsed="false">
      <c r="P4683" s="3" t="s">
        <v>4694</v>
      </c>
      <c r="Q4683" s="0" t="n">
        <v>626.945</v>
      </c>
      <c r="R4683" s="0" t="n">
        <f aca="false">Q4683/$U$2</f>
        <v>0.3134725</v>
      </c>
    </row>
    <row r="4684" customFormat="false" ht="12.8" hidden="false" customHeight="false" outlineLevel="0" collapsed="false">
      <c r="P4684" s="3" t="s">
        <v>4695</v>
      </c>
      <c r="Q4684" s="0" t="n">
        <v>655.714</v>
      </c>
      <c r="R4684" s="0" t="n">
        <f aca="false">Q4684/$U$2</f>
        <v>0.327857</v>
      </c>
    </row>
    <row r="4685" customFormat="false" ht="12.8" hidden="false" customHeight="false" outlineLevel="0" collapsed="false">
      <c r="P4685" s="3" t="s">
        <v>4696</v>
      </c>
      <c r="Q4685" s="0" t="n">
        <v>656.908</v>
      </c>
      <c r="R4685" s="0" t="n">
        <f aca="false">Q4685/$U$2</f>
        <v>0.328454</v>
      </c>
    </row>
    <row r="4686" customFormat="false" ht="12.8" hidden="false" customHeight="false" outlineLevel="0" collapsed="false">
      <c r="P4686" s="3" t="s">
        <v>4697</v>
      </c>
      <c r="Q4686" s="0" t="n">
        <v>620.799</v>
      </c>
      <c r="R4686" s="0" t="n">
        <f aca="false">Q4686/$U$2</f>
        <v>0.3103995</v>
      </c>
    </row>
    <row r="4687" customFormat="false" ht="12.8" hidden="false" customHeight="false" outlineLevel="0" collapsed="false">
      <c r="P4687" s="3" t="s">
        <v>4698</v>
      </c>
      <c r="Q4687" s="0" t="n">
        <v>579.011</v>
      </c>
      <c r="R4687" s="0" t="n">
        <f aca="false">Q4687/$U$2</f>
        <v>0.2895055</v>
      </c>
    </row>
    <row r="4688" customFormat="false" ht="12.8" hidden="false" customHeight="false" outlineLevel="0" collapsed="false">
      <c r="P4688" s="3" t="s">
        <v>4699</v>
      </c>
      <c r="Q4688" s="0" t="n">
        <v>553.561</v>
      </c>
      <c r="R4688" s="0" t="n">
        <f aca="false">Q4688/$U$2</f>
        <v>0.2767805</v>
      </c>
    </row>
    <row r="4689" customFormat="false" ht="12.8" hidden="false" customHeight="false" outlineLevel="0" collapsed="false">
      <c r="P4689" s="3" t="s">
        <v>4700</v>
      </c>
      <c r="Q4689" s="0" t="n">
        <v>514.94</v>
      </c>
      <c r="R4689" s="0" t="n">
        <f aca="false">Q4689/$U$2</f>
        <v>0.25747</v>
      </c>
    </row>
    <row r="4690" customFormat="false" ht="12.8" hidden="false" customHeight="false" outlineLevel="0" collapsed="false">
      <c r="P4690" s="3" t="s">
        <v>4701</v>
      </c>
      <c r="Q4690" s="0" t="n">
        <v>454.053</v>
      </c>
      <c r="R4690" s="0" t="n">
        <f aca="false">Q4690/$U$2</f>
        <v>0.2270265</v>
      </c>
    </row>
    <row r="4691" customFormat="false" ht="12.8" hidden="false" customHeight="false" outlineLevel="0" collapsed="false">
      <c r="P4691" s="3" t="s">
        <v>4702</v>
      </c>
      <c r="Q4691" s="0" t="n">
        <v>413.657</v>
      </c>
      <c r="R4691" s="0" t="n">
        <f aca="false">Q4691/$U$2</f>
        <v>0.2068285</v>
      </c>
    </row>
    <row r="4692" customFormat="false" ht="12.8" hidden="false" customHeight="false" outlineLevel="0" collapsed="false">
      <c r="P4692" s="3" t="s">
        <v>4703</v>
      </c>
      <c r="Q4692" s="0" t="n">
        <v>393.189</v>
      </c>
      <c r="R4692" s="0" t="n">
        <f aca="false">Q4692/$U$2</f>
        <v>0.1965945</v>
      </c>
    </row>
    <row r="4693" customFormat="false" ht="12.8" hidden="false" customHeight="false" outlineLevel="0" collapsed="false">
      <c r="P4693" s="3" t="s">
        <v>4704</v>
      </c>
      <c r="Q4693" s="0" t="n">
        <v>377.157</v>
      </c>
      <c r="R4693" s="0" t="n">
        <f aca="false">Q4693/$U$2</f>
        <v>0.1885785</v>
      </c>
    </row>
    <row r="4694" customFormat="false" ht="12.8" hidden="false" customHeight="false" outlineLevel="0" collapsed="false">
      <c r="P4694" s="3" t="s">
        <v>4705</v>
      </c>
      <c r="Q4694" s="0" t="n">
        <v>373.076</v>
      </c>
      <c r="R4694" s="0" t="n">
        <f aca="false">Q4694/$U$2</f>
        <v>0.186538</v>
      </c>
    </row>
    <row r="4695" customFormat="false" ht="12.8" hidden="false" customHeight="false" outlineLevel="0" collapsed="false">
      <c r="P4695" s="3" t="s">
        <v>4706</v>
      </c>
      <c r="Q4695" s="0" t="n">
        <v>352.841</v>
      </c>
      <c r="R4695" s="0" t="n">
        <f aca="false">Q4695/$U$2</f>
        <v>0.1764205</v>
      </c>
    </row>
    <row r="4696" customFormat="false" ht="12.8" hidden="false" customHeight="false" outlineLevel="0" collapsed="false">
      <c r="P4696" s="3" t="s">
        <v>4707</v>
      </c>
      <c r="Q4696" s="0" t="n">
        <v>327.849</v>
      </c>
      <c r="R4696" s="0" t="n">
        <f aca="false">Q4696/$U$2</f>
        <v>0.1639245</v>
      </c>
    </row>
    <row r="4697" customFormat="false" ht="12.8" hidden="false" customHeight="false" outlineLevel="0" collapsed="false">
      <c r="P4697" s="3" t="s">
        <v>4708</v>
      </c>
      <c r="Q4697" s="0" t="n">
        <v>280.503</v>
      </c>
      <c r="R4697" s="0" t="n">
        <f aca="false">Q4697/$U$2</f>
        <v>0.1402515</v>
      </c>
    </row>
    <row r="4698" customFormat="false" ht="12.8" hidden="false" customHeight="false" outlineLevel="0" collapsed="false">
      <c r="P4698" s="3" t="s">
        <v>4709</v>
      </c>
      <c r="Q4698" s="0" t="n">
        <v>244.457</v>
      </c>
      <c r="R4698" s="0" t="n">
        <f aca="false">Q4698/$U$2</f>
        <v>0.1222285</v>
      </c>
    </row>
    <row r="4699" customFormat="false" ht="12.8" hidden="false" customHeight="false" outlineLevel="0" collapsed="false">
      <c r="P4699" s="3" t="s">
        <v>4710</v>
      </c>
      <c r="Q4699" s="0" t="n">
        <v>230.093</v>
      </c>
      <c r="R4699" s="0" t="n">
        <f aca="false">Q4699/$U$2</f>
        <v>0.1150465</v>
      </c>
    </row>
    <row r="4700" customFormat="false" ht="12.8" hidden="false" customHeight="false" outlineLevel="0" collapsed="false">
      <c r="P4700" s="3" t="s">
        <v>4711</v>
      </c>
      <c r="Q4700" s="0" t="n">
        <v>223.621</v>
      </c>
      <c r="R4700" s="0" t="n">
        <f aca="false">Q4700/$U$2</f>
        <v>0.1118105</v>
      </c>
    </row>
    <row r="4701" customFormat="false" ht="12.8" hidden="false" customHeight="false" outlineLevel="0" collapsed="false">
      <c r="P4701" s="3" t="s">
        <v>4712</v>
      </c>
      <c r="Q4701" s="0" t="n">
        <v>223.67</v>
      </c>
      <c r="R4701" s="0" t="n">
        <f aca="false">Q4701/$U$2</f>
        <v>0.111835</v>
      </c>
    </row>
    <row r="4702" customFormat="false" ht="12.8" hidden="false" customHeight="false" outlineLevel="0" collapsed="false">
      <c r="P4702" s="3" t="s">
        <v>4713</v>
      </c>
      <c r="Q4702" s="0" t="n">
        <v>232.292</v>
      </c>
      <c r="R4702" s="0" t="n">
        <f aca="false">Q4702/$U$2</f>
        <v>0.116146</v>
      </c>
    </row>
    <row r="4703" customFormat="false" ht="12.8" hidden="false" customHeight="false" outlineLevel="0" collapsed="false">
      <c r="P4703" s="3" t="s">
        <v>4714</v>
      </c>
      <c r="Q4703" s="0" t="n">
        <v>265.709</v>
      </c>
      <c r="R4703" s="0" t="n">
        <f aca="false">Q4703/$U$2</f>
        <v>0.1328545</v>
      </c>
    </row>
    <row r="4704" customFormat="false" ht="12.8" hidden="false" customHeight="false" outlineLevel="0" collapsed="false">
      <c r="P4704" s="3" t="s">
        <v>4715</v>
      </c>
      <c r="Q4704" s="0" t="n">
        <v>326.059</v>
      </c>
      <c r="R4704" s="0" t="n">
        <f aca="false">Q4704/$U$2</f>
        <v>0.1630295</v>
      </c>
    </row>
    <row r="4705" customFormat="false" ht="12.8" hidden="false" customHeight="false" outlineLevel="0" collapsed="false">
      <c r="P4705" s="3" t="s">
        <v>4716</v>
      </c>
      <c r="Q4705" s="0" t="n">
        <v>378.404</v>
      </c>
      <c r="R4705" s="0" t="n">
        <f aca="false">Q4705/$U$2</f>
        <v>0.189202</v>
      </c>
    </row>
    <row r="4706" customFormat="false" ht="12.8" hidden="false" customHeight="false" outlineLevel="0" collapsed="false">
      <c r="P4706" s="3" t="s">
        <v>4717</v>
      </c>
      <c r="Q4706" s="0" t="n">
        <v>416.436</v>
      </c>
      <c r="R4706" s="0" t="n">
        <f aca="false">Q4706/$U$2</f>
        <v>0.208218</v>
      </c>
    </row>
    <row r="4707" customFormat="false" ht="12.8" hidden="false" customHeight="false" outlineLevel="0" collapsed="false">
      <c r="P4707" s="3" t="s">
        <v>4718</v>
      </c>
      <c r="Q4707" s="0" t="n">
        <v>440.389</v>
      </c>
      <c r="R4707" s="0" t="n">
        <f aca="false">Q4707/$U$2</f>
        <v>0.2201945</v>
      </c>
    </row>
    <row r="4708" customFormat="false" ht="12.8" hidden="false" customHeight="false" outlineLevel="0" collapsed="false">
      <c r="P4708" s="3" t="s">
        <v>4719</v>
      </c>
      <c r="Q4708" s="0" t="n">
        <v>457.887</v>
      </c>
      <c r="R4708" s="0" t="n">
        <f aca="false">Q4708/$U$2</f>
        <v>0.2289435</v>
      </c>
    </row>
    <row r="4709" customFormat="false" ht="12.8" hidden="false" customHeight="false" outlineLevel="0" collapsed="false">
      <c r="P4709" s="3" t="s">
        <v>4720</v>
      </c>
      <c r="Q4709" s="0" t="n">
        <v>460.804</v>
      </c>
      <c r="R4709" s="0" t="n">
        <f aca="false">Q4709/$U$2</f>
        <v>0.230402</v>
      </c>
    </row>
    <row r="4710" customFormat="false" ht="12.8" hidden="false" customHeight="false" outlineLevel="0" collapsed="false">
      <c r="P4710" s="3" t="s">
        <v>4721</v>
      </c>
      <c r="Q4710" s="0" t="n">
        <v>444.282</v>
      </c>
      <c r="R4710" s="0" t="n">
        <f aca="false">Q4710/$U$2</f>
        <v>0.222141</v>
      </c>
    </row>
    <row r="4711" customFormat="false" ht="12.8" hidden="false" customHeight="false" outlineLevel="0" collapsed="false">
      <c r="P4711" s="3" t="s">
        <v>4722</v>
      </c>
      <c r="Q4711" s="0" t="n">
        <v>425.272</v>
      </c>
      <c r="R4711" s="0" t="n">
        <f aca="false">Q4711/$U$2</f>
        <v>0.212636</v>
      </c>
    </row>
    <row r="4712" customFormat="false" ht="12.8" hidden="false" customHeight="false" outlineLevel="0" collapsed="false">
      <c r="P4712" s="3" t="s">
        <v>4723</v>
      </c>
      <c r="Q4712" s="0" t="n">
        <v>409.828</v>
      </c>
      <c r="R4712" s="0" t="n">
        <f aca="false">Q4712/$U$2</f>
        <v>0.204914</v>
      </c>
    </row>
    <row r="4713" customFormat="false" ht="12.8" hidden="false" customHeight="false" outlineLevel="0" collapsed="false">
      <c r="P4713" s="3" t="s">
        <v>4724</v>
      </c>
      <c r="Q4713" s="0" t="n">
        <v>394.481</v>
      </c>
      <c r="R4713" s="0" t="n">
        <f aca="false">Q4713/$U$2</f>
        <v>0.1972405</v>
      </c>
    </row>
    <row r="4714" customFormat="false" ht="12.8" hidden="false" customHeight="false" outlineLevel="0" collapsed="false">
      <c r="P4714" s="3" t="s">
        <v>4725</v>
      </c>
      <c r="Q4714" s="0" t="n">
        <v>389.693</v>
      </c>
      <c r="R4714" s="0" t="n">
        <f aca="false">Q4714/$U$2</f>
        <v>0.1948465</v>
      </c>
    </row>
    <row r="4715" customFormat="false" ht="12.8" hidden="false" customHeight="false" outlineLevel="0" collapsed="false">
      <c r="P4715" s="3" t="s">
        <v>4726</v>
      </c>
      <c r="Q4715" s="0" t="n">
        <v>382.701</v>
      </c>
      <c r="R4715" s="0" t="n">
        <f aca="false">Q4715/$U$2</f>
        <v>0.1913505</v>
      </c>
    </row>
    <row r="4716" customFormat="false" ht="12.8" hidden="false" customHeight="false" outlineLevel="0" collapsed="false">
      <c r="P4716" s="3" t="s">
        <v>4727</v>
      </c>
      <c r="Q4716" s="0" t="n">
        <v>396.989</v>
      </c>
      <c r="R4716" s="0" t="n">
        <f aca="false">Q4716/$U$2</f>
        <v>0.1984945</v>
      </c>
    </row>
    <row r="4717" customFormat="false" ht="12.8" hidden="false" customHeight="false" outlineLevel="0" collapsed="false">
      <c r="P4717" s="3" t="s">
        <v>4728</v>
      </c>
      <c r="Q4717" s="0" t="n">
        <v>429.412</v>
      </c>
      <c r="R4717" s="0" t="n">
        <f aca="false">Q4717/$U$2</f>
        <v>0.214706</v>
      </c>
    </row>
    <row r="4718" customFormat="false" ht="12.8" hidden="false" customHeight="false" outlineLevel="0" collapsed="false">
      <c r="P4718" s="3" t="s">
        <v>4729</v>
      </c>
      <c r="Q4718" s="0" t="n">
        <v>483.969</v>
      </c>
      <c r="R4718" s="0" t="n">
        <f aca="false">Q4718/$U$2</f>
        <v>0.2419845</v>
      </c>
    </row>
    <row r="4719" customFormat="false" ht="12.8" hidden="false" customHeight="false" outlineLevel="0" collapsed="false">
      <c r="P4719" s="3" t="s">
        <v>4730</v>
      </c>
      <c r="Q4719" s="0" t="n">
        <v>528.017</v>
      </c>
      <c r="R4719" s="0" t="n">
        <f aca="false">Q4719/$U$2</f>
        <v>0.2640085</v>
      </c>
    </row>
    <row r="4720" customFormat="false" ht="12.8" hidden="false" customHeight="false" outlineLevel="0" collapsed="false">
      <c r="P4720" s="3" t="s">
        <v>4731</v>
      </c>
      <c r="Q4720" s="0" t="n">
        <v>553.829</v>
      </c>
      <c r="R4720" s="0" t="n">
        <f aca="false">Q4720/$U$2</f>
        <v>0.2769145</v>
      </c>
    </row>
    <row r="4721" customFormat="false" ht="12.8" hidden="false" customHeight="false" outlineLevel="0" collapsed="false">
      <c r="P4721" s="3" t="s">
        <v>4732</v>
      </c>
      <c r="Q4721" s="0" t="n">
        <v>509.465</v>
      </c>
      <c r="R4721" s="0" t="n">
        <f aca="false">Q4721/$U$2</f>
        <v>0.2547325</v>
      </c>
    </row>
    <row r="4722" customFormat="false" ht="12.8" hidden="false" customHeight="false" outlineLevel="0" collapsed="false">
      <c r="P4722" s="3" t="s">
        <v>4733</v>
      </c>
      <c r="Q4722" s="0" t="n">
        <v>401.824</v>
      </c>
      <c r="R4722" s="0" t="n">
        <f aca="false">Q4722/$U$2</f>
        <v>0.200912</v>
      </c>
    </row>
    <row r="4723" customFormat="false" ht="12.8" hidden="false" customHeight="false" outlineLevel="0" collapsed="false">
      <c r="P4723" s="3" t="s">
        <v>4734</v>
      </c>
      <c r="Q4723" s="0" t="n">
        <v>300.044</v>
      </c>
      <c r="R4723" s="0" t="n">
        <f aca="false">Q4723/$U$2</f>
        <v>0.150022</v>
      </c>
    </row>
    <row r="4724" customFormat="false" ht="12.8" hidden="false" customHeight="false" outlineLevel="0" collapsed="false">
      <c r="P4724" s="3" t="s">
        <v>4735</v>
      </c>
      <c r="Q4724" s="0" t="n">
        <v>216.534</v>
      </c>
      <c r="R4724" s="0" t="n">
        <f aca="false">Q4724/$U$2</f>
        <v>0.108267</v>
      </c>
    </row>
    <row r="4725" customFormat="false" ht="12.8" hidden="false" customHeight="false" outlineLevel="0" collapsed="false">
      <c r="P4725" s="3" t="s">
        <v>4736</v>
      </c>
      <c r="Q4725" s="0" t="n">
        <v>156.465</v>
      </c>
      <c r="R4725" s="0" t="n">
        <f aca="false">Q4725/$U$2</f>
        <v>0.0782325</v>
      </c>
    </row>
    <row r="4726" customFormat="false" ht="12.8" hidden="false" customHeight="false" outlineLevel="0" collapsed="false">
      <c r="P4726" s="3" t="s">
        <v>4737</v>
      </c>
      <c r="Q4726" s="0" t="n">
        <v>120.694</v>
      </c>
      <c r="R4726" s="0" t="n">
        <f aca="false">Q4726/$U$2</f>
        <v>0.060347</v>
      </c>
    </row>
    <row r="4727" customFormat="false" ht="12.8" hidden="false" customHeight="false" outlineLevel="0" collapsed="false">
      <c r="P4727" s="3" t="s">
        <v>4738</v>
      </c>
      <c r="Q4727" s="0" t="n">
        <v>103.432</v>
      </c>
      <c r="R4727" s="0" t="n">
        <f aca="false">Q4727/$U$2</f>
        <v>0.051716</v>
      </c>
    </row>
    <row r="4728" customFormat="false" ht="12.8" hidden="false" customHeight="false" outlineLevel="0" collapsed="false">
      <c r="P4728" s="3" t="s">
        <v>4739</v>
      </c>
      <c r="Q4728" s="0" t="n">
        <v>87.96</v>
      </c>
      <c r="R4728" s="0" t="n">
        <f aca="false">Q4728/$U$2</f>
        <v>0.04398</v>
      </c>
    </row>
    <row r="4729" customFormat="false" ht="12.8" hidden="false" customHeight="false" outlineLevel="0" collapsed="false">
      <c r="P4729" s="3" t="s">
        <v>4740</v>
      </c>
      <c r="Q4729" s="0" t="n">
        <v>69.821</v>
      </c>
      <c r="R4729" s="0" t="n">
        <f aca="false">Q4729/$U$2</f>
        <v>0.0349105</v>
      </c>
    </row>
    <row r="4730" customFormat="false" ht="12.8" hidden="false" customHeight="false" outlineLevel="0" collapsed="false">
      <c r="P4730" s="3" t="s">
        <v>4741</v>
      </c>
      <c r="Q4730" s="0" t="n">
        <v>56.498</v>
      </c>
      <c r="R4730" s="0" t="n">
        <f aca="false">Q4730/$U$2</f>
        <v>0.028249</v>
      </c>
    </row>
    <row r="4731" customFormat="false" ht="12.8" hidden="false" customHeight="false" outlineLevel="0" collapsed="false">
      <c r="P4731" s="3" t="s">
        <v>4742</v>
      </c>
      <c r="Q4731" s="0" t="n">
        <v>48.258</v>
      </c>
      <c r="R4731" s="0" t="n">
        <f aca="false">Q4731/$U$2</f>
        <v>0.024129</v>
      </c>
    </row>
    <row r="4732" customFormat="false" ht="12.8" hidden="false" customHeight="false" outlineLevel="0" collapsed="false">
      <c r="P4732" s="3" t="s">
        <v>4743</v>
      </c>
      <c r="Q4732" s="0" t="n">
        <v>43.679</v>
      </c>
      <c r="R4732" s="0" t="n">
        <f aca="false">Q4732/$U$2</f>
        <v>0.0218395</v>
      </c>
    </row>
    <row r="4733" customFormat="false" ht="12.8" hidden="false" customHeight="false" outlineLevel="0" collapsed="false">
      <c r="P4733" s="3" t="s">
        <v>4744</v>
      </c>
      <c r="Q4733" s="0" t="n">
        <v>39.991</v>
      </c>
      <c r="R4733" s="0" t="n">
        <f aca="false">Q4733/$U$2</f>
        <v>0.0199955</v>
      </c>
    </row>
    <row r="4734" customFormat="false" ht="12.8" hidden="false" customHeight="false" outlineLevel="0" collapsed="false">
      <c r="P4734" s="3" t="s">
        <v>4745</v>
      </c>
      <c r="Q4734" s="0" t="n">
        <v>34.508</v>
      </c>
      <c r="R4734" s="0" t="n">
        <f aca="false">Q4734/$U$2</f>
        <v>0.017254</v>
      </c>
    </row>
    <row r="4735" customFormat="false" ht="12.8" hidden="false" customHeight="false" outlineLevel="0" collapsed="false">
      <c r="P4735" s="3" t="s">
        <v>4746</v>
      </c>
      <c r="Q4735" s="0" t="n">
        <v>27.905</v>
      </c>
      <c r="R4735" s="0" t="n">
        <f aca="false">Q4735/$U$2</f>
        <v>0.0139525</v>
      </c>
    </row>
    <row r="4736" customFormat="false" ht="12.8" hidden="false" customHeight="false" outlineLevel="0" collapsed="false">
      <c r="P4736" s="3" t="s">
        <v>4747</v>
      </c>
      <c r="Q4736" s="0" t="n">
        <v>22.06</v>
      </c>
      <c r="R4736" s="0" t="n">
        <f aca="false">Q4736/$U$2</f>
        <v>0.01103</v>
      </c>
    </row>
    <row r="4737" customFormat="false" ht="12.8" hidden="false" customHeight="false" outlineLevel="0" collapsed="false">
      <c r="P4737" s="3" t="s">
        <v>4748</v>
      </c>
      <c r="Q4737" s="0" t="n">
        <v>16.073</v>
      </c>
      <c r="R4737" s="0" t="n">
        <f aca="false">Q4737/$U$2</f>
        <v>0.0080365</v>
      </c>
    </row>
    <row r="4738" customFormat="false" ht="12.8" hidden="false" customHeight="false" outlineLevel="0" collapsed="false">
      <c r="P4738" s="3" t="s">
        <v>4749</v>
      </c>
      <c r="Q4738" s="0" t="n">
        <v>10.88</v>
      </c>
      <c r="R4738" s="0" t="n">
        <f aca="false">Q4738/$U$2</f>
        <v>0.00544</v>
      </c>
    </row>
    <row r="4739" customFormat="false" ht="12.8" hidden="false" customHeight="false" outlineLevel="0" collapsed="false">
      <c r="P4739" s="3" t="s">
        <v>4750</v>
      </c>
      <c r="Q4739" s="0" t="n">
        <v>8.459</v>
      </c>
      <c r="R4739" s="0" t="n">
        <f aca="false">Q4739/$U$2</f>
        <v>0.0042295</v>
      </c>
    </row>
    <row r="4740" customFormat="false" ht="12.8" hidden="false" customHeight="false" outlineLevel="0" collapsed="false">
      <c r="P4740" s="3" t="s">
        <v>4751</v>
      </c>
      <c r="Q4740" s="0" t="n">
        <v>8.279</v>
      </c>
      <c r="R4740" s="0" t="n">
        <f aca="false">Q4740/$U$2</f>
        <v>0.0041395</v>
      </c>
    </row>
    <row r="4741" customFormat="false" ht="12.8" hidden="false" customHeight="false" outlineLevel="0" collapsed="false">
      <c r="P4741" s="3" t="s">
        <v>4752</v>
      </c>
      <c r="Q4741" s="0" t="n">
        <v>7.343</v>
      </c>
      <c r="R4741" s="0" t="n">
        <f aca="false">Q4741/$U$2</f>
        <v>0.0036715</v>
      </c>
    </row>
    <row r="4742" customFormat="false" ht="12.8" hidden="false" customHeight="false" outlineLevel="0" collapsed="false">
      <c r="P4742" s="3" t="s">
        <v>4753</v>
      </c>
      <c r="Q4742" s="0" t="n">
        <v>9.51</v>
      </c>
      <c r="R4742" s="0" t="n">
        <f aca="false">Q4742/$U$2</f>
        <v>0.004755</v>
      </c>
    </row>
    <row r="4743" customFormat="false" ht="12.8" hidden="false" customHeight="false" outlineLevel="0" collapsed="false">
      <c r="P4743" s="3" t="s">
        <v>4754</v>
      </c>
      <c r="Q4743" s="0" t="n">
        <v>11.279</v>
      </c>
      <c r="R4743" s="0" t="n">
        <f aca="false">Q4743/$U$2</f>
        <v>0.0056395</v>
      </c>
    </row>
    <row r="4744" customFormat="false" ht="12.8" hidden="false" customHeight="false" outlineLevel="0" collapsed="false">
      <c r="P4744" s="3" t="s">
        <v>4755</v>
      </c>
      <c r="Q4744" s="0" t="n">
        <v>10.838</v>
      </c>
      <c r="R4744" s="0" t="n">
        <f aca="false">Q4744/$U$2</f>
        <v>0.005419</v>
      </c>
    </row>
    <row r="4745" customFormat="false" ht="12.8" hidden="false" customHeight="false" outlineLevel="0" collapsed="false">
      <c r="P4745" s="3" t="s">
        <v>4756</v>
      </c>
      <c r="Q4745" s="0" t="n">
        <v>5.719</v>
      </c>
      <c r="R4745" s="0" t="n">
        <f aca="false">Q4745/$U$2</f>
        <v>0.0028595</v>
      </c>
    </row>
    <row r="4746" customFormat="false" ht="12.8" hidden="false" customHeight="false" outlineLevel="0" collapsed="false">
      <c r="P4746" s="3" t="s">
        <v>4757</v>
      </c>
      <c r="Q4746" s="0" t="n">
        <v>1.376</v>
      </c>
      <c r="R4746" s="0" t="n">
        <f aca="false">Q4746/$U$2</f>
        <v>0.000688</v>
      </c>
    </row>
    <row r="4747" customFormat="false" ht="12.8" hidden="false" customHeight="false" outlineLevel="0" collapsed="false">
      <c r="P4747" s="3" t="s">
        <v>4758</v>
      </c>
      <c r="Q4747" s="0" t="n">
        <v>0.27</v>
      </c>
      <c r="R4747" s="0" t="n">
        <f aca="false">Q4747/$U$2</f>
        <v>0.000135</v>
      </c>
    </row>
    <row r="4748" customFormat="false" ht="12.8" hidden="false" customHeight="false" outlineLevel="0" collapsed="false">
      <c r="P4748" s="3" t="s">
        <v>4759</v>
      </c>
      <c r="Q4748" s="0" t="n">
        <v>0.25</v>
      </c>
      <c r="R4748" s="0" t="n">
        <f aca="false">Q4748/$U$2</f>
        <v>0.000125</v>
      </c>
    </row>
    <row r="4749" customFormat="false" ht="12.8" hidden="false" customHeight="false" outlineLevel="0" collapsed="false">
      <c r="P4749" s="3" t="s">
        <v>4760</v>
      </c>
      <c r="Q4749" s="0" t="n">
        <v>1.551</v>
      </c>
      <c r="R4749" s="0" t="n">
        <f aca="false">Q4749/$U$2</f>
        <v>0.0007755</v>
      </c>
    </row>
    <row r="4750" customFormat="false" ht="12.8" hidden="false" customHeight="false" outlineLevel="0" collapsed="false">
      <c r="P4750" s="3" t="s">
        <v>4761</v>
      </c>
      <c r="Q4750" s="0" t="n">
        <v>10.249</v>
      </c>
      <c r="R4750" s="0" t="n">
        <f aca="false">Q4750/$U$2</f>
        <v>0.0051245</v>
      </c>
    </row>
    <row r="4751" customFormat="false" ht="12.8" hidden="false" customHeight="false" outlineLevel="0" collapsed="false">
      <c r="P4751" s="3" t="s">
        <v>4762</v>
      </c>
      <c r="Q4751" s="0" t="n">
        <v>29.943</v>
      </c>
      <c r="R4751" s="0" t="n">
        <f aca="false">Q4751/$U$2</f>
        <v>0.0149715</v>
      </c>
    </row>
    <row r="4752" customFormat="false" ht="12.8" hidden="false" customHeight="false" outlineLevel="0" collapsed="false">
      <c r="P4752" s="3" t="s">
        <v>4763</v>
      </c>
      <c r="Q4752" s="0" t="n">
        <v>46.962</v>
      </c>
      <c r="R4752" s="0" t="n">
        <f aca="false">Q4752/$U$2</f>
        <v>0.023481</v>
      </c>
    </row>
    <row r="4753" customFormat="false" ht="12.8" hidden="false" customHeight="false" outlineLevel="0" collapsed="false">
      <c r="P4753" s="3" t="s">
        <v>4764</v>
      </c>
      <c r="Q4753" s="0" t="n">
        <v>62.74</v>
      </c>
      <c r="R4753" s="0" t="n">
        <f aca="false">Q4753/$U$2</f>
        <v>0.03137</v>
      </c>
    </row>
    <row r="4754" customFormat="false" ht="12.8" hidden="false" customHeight="false" outlineLevel="0" collapsed="false">
      <c r="P4754" s="3" t="s">
        <v>4765</v>
      </c>
      <c r="Q4754" s="0" t="n">
        <v>80.181</v>
      </c>
      <c r="R4754" s="0" t="n">
        <f aca="false">Q4754/$U$2</f>
        <v>0.0400905</v>
      </c>
    </row>
    <row r="4755" customFormat="false" ht="12.8" hidden="false" customHeight="false" outlineLevel="0" collapsed="false">
      <c r="P4755" s="3" t="s">
        <v>4766</v>
      </c>
      <c r="Q4755" s="0" t="n">
        <v>97.513</v>
      </c>
      <c r="R4755" s="0" t="n">
        <f aca="false">Q4755/$U$2</f>
        <v>0.0487565</v>
      </c>
    </row>
    <row r="4756" customFormat="false" ht="12.8" hidden="false" customHeight="false" outlineLevel="0" collapsed="false">
      <c r="P4756" s="3" t="s">
        <v>4767</v>
      </c>
      <c r="Q4756" s="0" t="n">
        <v>103.886</v>
      </c>
      <c r="R4756" s="0" t="n">
        <f aca="false">Q4756/$U$2</f>
        <v>0.051943</v>
      </c>
    </row>
    <row r="4757" customFormat="false" ht="12.8" hidden="false" customHeight="false" outlineLevel="0" collapsed="false">
      <c r="P4757" s="3" t="s">
        <v>4768</v>
      </c>
      <c r="Q4757" s="0" t="n">
        <v>90.453</v>
      </c>
      <c r="R4757" s="0" t="n">
        <f aca="false">Q4757/$U$2</f>
        <v>0.0452265</v>
      </c>
    </row>
    <row r="4758" customFormat="false" ht="12.8" hidden="false" customHeight="false" outlineLevel="0" collapsed="false">
      <c r="P4758" s="3" t="s">
        <v>4769</v>
      </c>
      <c r="Q4758" s="0" t="n">
        <v>64.765</v>
      </c>
      <c r="R4758" s="0" t="n">
        <f aca="false">Q4758/$U$2</f>
        <v>0.0323825</v>
      </c>
    </row>
    <row r="4759" customFormat="false" ht="12.8" hidden="false" customHeight="false" outlineLevel="0" collapsed="false">
      <c r="P4759" s="3" t="s">
        <v>4770</v>
      </c>
      <c r="Q4759" s="0" t="n">
        <v>45.21</v>
      </c>
      <c r="R4759" s="0" t="n">
        <f aca="false">Q4759/$U$2</f>
        <v>0.022605</v>
      </c>
    </row>
    <row r="4760" customFormat="false" ht="12.8" hidden="false" customHeight="false" outlineLevel="0" collapsed="false">
      <c r="P4760" s="3" t="s">
        <v>4771</v>
      </c>
      <c r="Q4760" s="0" t="n">
        <v>32.2</v>
      </c>
      <c r="R4760" s="0" t="n">
        <f aca="false">Q4760/$U$2</f>
        <v>0.0161</v>
      </c>
    </row>
    <row r="4761" customFormat="false" ht="12.8" hidden="false" customHeight="false" outlineLevel="0" collapsed="false">
      <c r="P4761" s="3" t="s">
        <v>4772</v>
      </c>
      <c r="Q4761" s="0" t="n">
        <v>23.867</v>
      </c>
      <c r="R4761" s="0" t="n">
        <f aca="false">Q4761/$U$2</f>
        <v>0.0119335</v>
      </c>
    </row>
    <row r="4762" customFormat="false" ht="12.8" hidden="false" customHeight="false" outlineLevel="0" collapsed="false">
      <c r="P4762" s="3" t="s">
        <v>4773</v>
      </c>
      <c r="Q4762" s="0" t="n">
        <v>17.027</v>
      </c>
      <c r="R4762" s="0" t="n">
        <f aca="false">Q4762/$U$2</f>
        <v>0.0085135</v>
      </c>
    </row>
    <row r="4763" customFormat="false" ht="12.8" hidden="false" customHeight="false" outlineLevel="0" collapsed="false">
      <c r="P4763" s="3" t="s">
        <v>4774</v>
      </c>
      <c r="Q4763" s="0" t="n">
        <v>10.937</v>
      </c>
      <c r="R4763" s="0" t="n">
        <f aca="false">Q4763/$U$2</f>
        <v>0.0054685</v>
      </c>
    </row>
    <row r="4764" customFormat="false" ht="12.8" hidden="false" customHeight="false" outlineLevel="0" collapsed="false">
      <c r="P4764" s="3" t="s">
        <v>4775</v>
      </c>
      <c r="Q4764" s="0" t="n">
        <v>5.547</v>
      </c>
      <c r="R4764" s="0" t="n">
        <f aca="false">Q4764/$U$2</f>
        <v>0.0027735</v>
      </c>
    </row>
    <row r="4765" customFormat="false" ht="12.8" hidden="false" customHeight="false" outlineLevel="0" collapsed="false">
      <c r="P4765" s="3" t="s">
        <v>4776</v>
      </c>
      <c r="Q4765" s="0" t="n">
        <v>1.817</v>
      </c>
      <c r="R4765" s="0" t="n">
        <f aca="false">Q4765/$U$2</f>
        <v>0.0009085</v>
      </c>
    </row>
    <row r="4766" customFormat="false" ht="12.8" hidden="false" customHeight="false" outlineLevel="0" collapsed="false">
      <c r="P4766" s="3" t="s">
        <v>4777</v>
      </c>
      <c r="Q4766" s="0" t="n">
        <v>0.939</v>
      </c>
      <c r="R4766" s="0" t="n">
        <f aca="false">Q4766/$U$2</f>
        <v>0.0004695</v>
      </c>
    </row>
    <row r="4767" customFormat="false" ht="12.8" hidden="false" customHeight="false" outlineLevel="0" collapsed="false">
      <c r="P4767" s="3" t="s">
        <v>4778</v>
      </c>
      <c r="Q4767" s="0" t="n">
        <v>0.495</v>
      </c>
      <c r="R4767" s="0" t="n">
        <f aca="false">Q4767/$U$2</f>
        <v>0.0002475</v>
      </c>
    </row>
    <row r="4768" customFormat="false" ht="12.8" hidden="false" customHeight="false" outlineLevel="0" collapsed="false">
      <c r="P4768" s="3" t="s">
        <v>4779</v>
      </c>
      <c r="Q4768" s="0" t="n">
        <v>0.366</v>
      </c>
      <c r="R4768" s="0" t="n">
        <f aca="false">Q4768/$U$2</f>
        <v>0.000183</v>
      </c>
    </row>
    <row r="4769" customFormat="false" ht="12.8" hidden="false" customHeight="false" outlineLevel="0" collapsed="false">
      <c r="P4769" s="3" t="s">
        <v>4780</v>
      </c>
      <c r="Q4769" s="0" t="n">
        <v>0.218</v>
      </c>
      <c r="R4769" s="0" t="n">
        <f aca="false">Q4769/$U$2</f>
        <v>0.000109</v>
      </c>
    </row>
    <row r="4770" customFormat="false" ht="12.8" hidden="false" customHeight="false" outlineLevel="0" collapsed="false">
      <c r="P4770" s="3" t="s">
        <v>4781</v>
      </c>
      <c r="Q4770" s="0" t="n">
        <v>0.094</v>
      </c>
      <c r="R4770" s="0" t="n">
        <f aca="false">Q4770/$U$2</f>
        <v>4.7E-005</v>
      </c>
    </row>
    <row r="4771" customFormat="false" ht="12.8" hidden="false" customHeight="false" outlineLevel="0" collapsed="false">
      <c r="P4771" s="3" t="s">
        <v>4782</v>
      </c>
      <c r="Q4771" s="0" t="n">
        <v>0.05</v>
      </c>
      <c r="R4771" s="0" t="n">
        <f aca="false">Q4771/$U$2</f>
        <v>2.5E-005</v>
      </c>
    </row>
    <row r="4772" customFormat="false" ht="12.8" hidden="false" customHeight="false" outlineLevel="0" collapsed="false">
      <c r="P4772" s="3" t="s">
        <v>4783</v>
      </c>
      <c r="Q4772" s="0" t="n">
        <v>0.031</v>
      </c>
      <c r="R4772" s="0" t="n">
        <f aca="false">Q4772/$U$2</f>
        <v>1.55E-005</v>
      </c>
    </row>
    <row r="4773" customFormat="false" ht="12.8" hidden="false" customHeight="false" outlineLevel="0" collapsed="false">
      <c r="P4773" s="3" t="s">
        <v>4784</v>
      </c>
      <c r="Q4773" s="0" t="n">
        <v>0.03</v>
      </c>
      <c r="R4773" s="0" t="n">
        <f aca="false">Q4773/$U$2</f>
        <v>1.5E-005</v>
      </c>
    </row>
    <row r="4774" customFormat="false" ht="12.8" hidden="false" customHeight="false" outlineLevel="0" collapsed="false">
      <c r="P4774" s="3" t="s">
        <v>4785</v>
      </c>
      <c r="Q4774" s="0" t="n">
        <v>0.058</v>
      </c>
      <c r="R4774" s="0" t="n">
        <f aca="false">Q4774/$U$2</f>
        <v>2.9E-005</v>
      </c>
    </row>
    <row r="4775" customFormat="false" ht="12.8" hidden="false" customHeight="false" outlineLevel="0" collapsed="false">
      <c r="P4775" s="3" t="s">
        <v>4786</v>
      </c>
      <c r="Q4775" s="0" t="n">
        <v>0.078</v>
      </c>
      <c r="R4775" s="0" t="n">
        <f aca="false">Q4775/$U$2</f>
        <v>3.9E-005</v>
      </c>
    </row>
    <row r="4776" customFormat="false" ht="12.8" hidden="false" customHeight="false" outlineLevel="0" collapsed="false">
      <c r="P4776" s="3" t="s">
        <v>4787</v>
      </c>
      <c r="Q4776" s="0" t="n">
        <v>0.179</v>
      </c>
      <c r="R4776" s="0" t="n">
        <f aca="false">Q4776/$U$2</f>
        <v>8.95E-005</v>
      </c>
    </row>
    <row r="4777" customFormat="false" ht="12.8" hidden="false" customHeight="false" outlineLevel="0" collapsed="false">
      <c r="P4777" s="3" t="s">
        <v>4788</v>
      </c>
      <c r="Q4777" s="0" t="n">
        <v>0.918</v>
      </c>
      <c r="R4777" s="0" t="n">
        <f aca="false">Q4777/$U$2</f>
        <v>0.000459</v>
      </c>
    </row>
    <row r="4778" customFormat="false" ht="12.8" hidden="false" customHeight="false" outlineLevel="0" collapsed="false">
      <c r="P4778" s="3" t="s">
        <v>4789</v>
      </c>
      <c r="Q4778" s="0" t="n">
        <v>3.374</v>
      </c>
      <c r="R4778" s="0" t="n">
        <f aca="false">Q4778/$U$2</f>
        <v>0.001687</v>
      </c>
    </row>
    <row r="4779" customFormat="false" ht="12.8" hidden="false" customHeight="false" outlineLevel="0" collapsed="false">
      <c r="P4779" s="3" t="s">
        <v>4790</v>
      </c>
      <c r="Q4779" s="0" t="n">
        <v>7.354</v>
      </c>
      <c r="R4779" s="0" t="n">
        <f aca="false">Q4779/$U$2</f>
        <v>0.003677</v>
      </c>
    </row>
    <row r="4780" customFormat="false" ht="12.8" hidden="false" customHeight="false" outlineLevel="0" collapsed="false">
      <c r="P4780" s="3" t="s">
        <v>4791</v>
      </c>
      <c r="Q4780" s="0" t="n">
        <v>12.688</v>
      </c>
      <c r="R4780" s="0" t="n">
        <f aca="false">Q4780/$U$2</f>
        <v>0.006344</v>
      </c>
    </row>
    <row r="4781" customFormat="false" ht="12.8" hidden="false" customHeight="false" outlineLevel="0" collapsed="false">
      <c r="P4781" s="3" t="s">
        <v>4792</v>
      </c>
      <c r="Q4781" s="0" t="n">
        <v>14.587</v>
      </c>
      <c r="R4781" s="0" t="n">
        <f aca="false">Q4781/$U$2</f>
        <v>0.0072935</v>
      </c>
    </row>
    <row r="4782" customFormat="false" ht="12.8" hidden="false" customHeight="false" outlineLevel="0" collapsed="false">
      <c r="P4782" s="3" t="s">
        <v>4793</v>
      </c>
      <c r="Q4782" s="0" t="n">
        <v>13.912</v>
      </c>
      <c r="R4782" s="0" t="n">
        <f aca="false">Q4782/$U$2</f>
        <v>0.006956</v>
      </c>
    </row>
    <row r="4783" customFormat="false" ht="12.8" hidden="false" customHeight="false" outlineLevel="0" collapsed="false">
      <c r="P4783" s="3" t="s">
        <v>4794</v>
      </c>
      <c r="Q4783" s="0" t="n">
        <v>13.271</v>
      </c>
      <c r="R4783" s="0" t="n">
        <f aca="false">Q4783/$U$2</f>
        <v>0.0066355</v>
      </c>
    </row>
    <row r="4784" customFormat="false" ht="12.8" hidden="false" customHeight="false" outlineLevel="0" collapsed="false">
      <c r="P4784" s="3" t="s">
        <v>4795</v>
      </c>
      <c r="Q4784" s="0" t="n">
        <v>13.802</v>
      </c>
      <c r="R4784" s="0" t="n">
        <f aca="false">Q4784/$U$2</f>
        <v>0.006901</v>
      </c>
    </row>
    <row r="4785" customFormat="false" ht="12.8" hidden="false" customHeight="false" outlineLevel="0" collapsed="false">
      <c r="P4785" s="3" t="s">
        <v>4796</v>
      </c>
      <c r="Q4785" s="0" t="n">
        <v>15.909</v>
      </c>
      <c r="R4785" s="0" t="n">
        <f aca="false">Q4785/$U$2</f>
        <v>0.0079545</v>
      </c>
    </row>
    <row r="4786" customFormat="false" ht="12.8" hidden="false" customHeight="false" outlineLevel="0" collapsed="false">
      <c r="P4786" s="3" t="s">
        <v>4797</v>
      </c>
      <c r="Q4786" s="0" t="n">
        <v>19.133</v>
      </c>
      <c r="R4786" s="0" t="n">
        <f aca="false">Q4786/$U$2</f>
        <v>0.0095665</v>
      </c>
    </row>
    <row r="4787" customFormat="false" ht="12.8" hidden="false" customHeight="false" outlineLevel="0" collapsed="false">
      <c r="P4787" s="3" t="s">
        <v>4798</v>
      </c>
      <c r="Q4787" s="0" t="n">
        <v>24.587</v>
      </c>
      <c r="R4787" s="0" t="n">
        <f aca="false">Q4787/$U$2</f>
        <v>0.0122935</v>
      </c>
    </row>
    <row r="4788" customFormat="false" ht="12.8" hidden="false" customHeight="false" outlineLevel="0" collapsed="false">
      <c r="P4788" s="3" t="s">
        <v>4799</v>
      </c>
      <c r="Q4788" s="0" t="n">
        <v>29.961</v>
      </c>
      <c r="R4788" s="0" t="n">
        <f aca="false">Q4788/$U$2</f>
        <v>0.0149805</v>
      </c>
    </row>
    <row r="4789" customFormat="false" ht="12.8" hidden="false" customHeight="false" outlineLevel="0" collapsed="false">
      <c r="P4789" s="3" t="s">
        <v>4800</v>
      </c>
      <c r="Q4789" s="0" t="n">
        <v>38.36</v>
      </c>
      <c r="R4789" s="0" t="n">
        <f aca="false">Q4789/$U$2</f>
        <v>0.01918</v>
      </c>
    </row>
    <row r="4790" customFormat="false" ht="12.8" hidden="false" customHeight="false" outlineLevel="0" collapsed="false">
      <c r="P4790" s="3" t="s">
        <v>4801</v>
      </c>
      <c r="Q4790" s="0" t="n">
        <v>41.279</v>
      </c>
      <c r="R4790" s="0" t="n">
        <f aca="false">Q4790/$U$2</f>
        <v>0.0206395</v>
      </c>
    </row>
    <row r="4791" customFormat="false" ht="12.8" hidden="false" customHeight="false" outlineLevel="0" collapsed="false">
      <c r="P4791" s="3" t="s">
        <v>4802</v>
      </c>
      <c r="Q4791" s="0" t="n">
        <v>36.161</v>
      </c>
      <c r="R4791" s="0" t="n">
        <f aca="false">Q4791/$U$2</f>
        <v>0.0180805</v>
      </c>
    </row>
    <row r="4792" customFormat="false" ht="12.8" hidden="false" customHeight="false" outlineLevel="0" collapsed="false">
      <c r="P4792" s="3" t="s">
        <v>4803</v>
      </c>
      <c r="Q4792" s="0" t="n">
        <v>26.172</v>
      </c>
      <c r="R4792" s="0" t="n">
        <f aca="false">Q4792/$U$2</f>
        <v>0.013086</v>
      </c>
    </row>
    <row r="4793" customFormat="false" ht="12.8" hidden="false" customHeight="false" outlineLevel="0" collapsed="false">
      <c r="P4793" s="3" t="s">
        <v>4804</v>
      </c>
      <c r="Q4793" s="0" t="n">
        <v>18.692</v>
      </c>
      <c r="R4793" s="0" t="n">
        <f aca="false">Q4793/$U$2</f>
        <v>0.009346</v>
      </c>
    </row>
    <row r="4794" customFormat="false" ht="12.8" hidden="false" customHeight="false" outlineLevel="0" collapsed="false">
      <c r="P4794" s="3" t="s">
        <v>4805</v>
      </c>
      <c r="Q4794" s="0" t="n">
        <v>16.271</v>
      </c>
      <c r="R4794" s="0" t="n">
        <f aca="false">Q4794/$U$2</f>
        <v>0.0081355</v>
      </c>
    </row>
    <row r="4795" customFormat="false" ht="12.8" hidden="false" customHeight="false" outlineLevel="0" collapsed="false">
      <c r="P4795" s="3" t="s">
        <v>4806</v>
      </c>
      <c r="Q4795" s="0" t="n">
        <v>12.099</v>
      </c>
      <c r="R4795" s="0" t="n">
        <f aca="false">Q4795/$U$2</f>
        <v>0.0060495</v>
      </c>
    </row>
    <row r="4796" customFormat="false" ht="12.8" hidden="false" customHeight="false" outlineLevel="0" collapsed="false">
      <c r="P4796" s="3" t="s">
        <v>4807</v>
      </c>
      <c r="Q4796" s="0" t="n">
        <v>6.394</v>
      </c>
      <c r="R4796" s="0" t="n">
        <f aca="false">Q4796/$U$2</f>
        <v>0.003197</v>
      </c>
    </row>
    <row r="4797" customFormat="false" ht="12.8" hidden="false" customHeight="false" outlineLevel="0" collapsed="false">
      <c r="P4797" s="3" t="s">
        <v>4808</v>
      </c>
      <c r="Q4797" s="0" t="n">
        <v>3.126</v>
      </c>
      <c r="R4797" s="0" t="n">
        <f aca="false">Q4797/$U$2</f>
        <v>0.001563</v>
      </c>
    </row>
    <row r="4798" customFormat="false" ht="12.8" hidden="false" customHeight="false" outlineLevel="0" collapsed="false">
      <c r="P4798" s="3" t="s">
        <v>4809</v>
      </c>
      <c r="Q4798" s="0" t="n">
        <v>1.782</v>
      </c>
      <c r="R4798" s="0" t="n">
        <f aca="false">Q4798/$U$2</f>
        <v>0.000891</v>
      </c>
    </row>
    <row r="4799" customFormat="false" ht="12.8" hidden="false" customHeight="false" outlineLevel="0" collapsed="false">
      <c r="P4799" s="3" t="s">
        <v>4810</v>
      </c>
      <c r="Q4799" s="0" t="n">
        <v>2.099</v>
      </c>
      <c r="R4799" s="0" t="n">
        <f aca="false">Q4799/$U$2</f>
        <v>0.0010495</v>
      </c>
    </row>
    <row r="4800" customFormat="false" ht="12.8" hidden="false" customHeight="false" outlineLevel="0" collapsed="false">
      <c r="P4800" s="3" t="s">
        <v>4811</v>
      </c>
      <c r="Q4800" s="0" t="n">
        <v>6.284</v>
      </c>
      <c r="R4800" s="0" t="n">
        <f aca="false">Q4800/$U$2</f>
        <v>0.003142</v>
      </c>
    </row>
    <row r="4801" customFormat="false" ht="12.8" hidden="false" customHeight="false" outlineLevel="0" collapsed="false">
      <c r="P4801" s="3" t="s">
        <v>4812</v>
      </c>
      <c r="Q4801" s="0" t="n">
        <v>13.387</v>
      </c>
      <c r="R4801" s="0" t="n">
        <f aca="false">Q4801/$U$2</f>
        <v>0.0066935</v>
      </c>
    </row>
    <row r="4802" customFormat="false" ht="12.8" hidden="false" customHeight="false" outlineLevel="0" collapsed="false">
      <c r="P4802" s="3" t="s">
        <v>4813</v>
      </c>
      <c r="Q4802" s="0" t="n">
        <v>27.017</v>
      </c>
      <c r="R4802" s="0" t="n">
        <f aca="false">Q4802/$U$2</f>
        <v>0.0135085</v>
      </c>
    </row>
    <row r="4803" customFormat="false" ht="12.8" hidden="false" customHeight="false" outlineLevel="0" collapsed="false">
      <c r="P4803" s="3" t="s">
        <v>4814</v>
      </c>
      <c r="Q4803" s="0" t="n">
        <v>58.362</v>
      </c>
      <c r="R4803" s="0" t="n">
        <f aca="false">Q4803/$U$2</f>
        <v>0.029181</v>
      </c>
    </row>
    <row r="4804" customFormat="false" ht="12.8" hidden="false" customHeight="false" outlineLevel="0" collapsed="false">
      <c r="P4804" s="3" t="s">
        <v>4815</v>
      </c>
      <c r="Q4804" s="0" t="n">
        <v>90.798</v>
      </c>
      <c r="R4804" s="0" t="n">
        <f aca="false">Q4804/$U$2</f>
        <v>0.045399</v>
      </c>
    </row>
    <row r="4805" customFormat="false" ht="12.8" hidden="false" customHeight="false" outlineLevel="0" collapsed="false">
      <c r="P4805" s="3" t="s">
        <v>4816</v>
      </c>
      <c r="Q4805" s="0" t="n">
        <v>109.537</v>
      </c>
      <c r="R4805" s="0" t="n">
        <f aca="false">Q4805/$U$2</f>
        <v>0.0547685</v>
      </c>
    </row>
    <row r="4806" customFormat="false" ht="12.8" hidden="false" customHeight="false" outlineLevel="0" collapsed="false">
      <c r="P4806" s="3" t="s">
        <v>4817</v>
      </c>
      <c r="Q4806" s="0" t="n">
        <v>117.449</v>
      </c>
      <c r="R4806" s="0" t="n">
        <f aca="false">Q4806/$U$2</f>
        <v>0.0587245</v>
      </c>
    </row>
    <row r="4807" customFormat="false" ht="12.8" hidden="false" customHeight="false" outlineLevel="0" collapsed="false">
      <c r="P4807" s="3" t="s">
        <v>4818</v>
      </c>
      <c r="Q4807" s="0" t="n">
        <v>131.58</v>
      </c>
      <c r="R4807" s="0" t="n">
        <f aca="false">Q4807/$U$2</f>
        <v>0.06579</v>
      </c>
    </row>
    <row r="4808" customFormat="false" ht="12.8" hidden="false" customHeight="false" outlineLevel="0" collapsed="false">
      <c r="P4808" s="3" t="s">
        <v>4819</v>
      </c>
      <c r="Q4808" s="0" t="n">
        <v>160.775</v>
      </c>
      <c r="R4808" s="0" t="n">
        <f aca="false">Q4808/$U$2</f>
        <v>0.0803875</v>
      </c>
    </row>
    <row r="4809" customFormat="false" ht="12.8" hidden="false" customHeight="false" outlineLevel="0" collapsed="false">
      <c r="P4809" s="3" t="s">
        <v>4820</v>
      </c>
      <c r="Q4809" s="0" t="n">
        <v>231.867</v>
      </c>
      <c r="R4809" s="0" t="n">
        <f aca="false">Q4809/$U$2</f>
        <v>0.1159335</v>
      </c>
    </row>
    <row r="4810" customFormat="false" ht="12.8" hidden="false" customHeight="false" outlineLevel="0" collapsed="false">
      <c r="P4810" s="3" t="s">
        <v>4821</v>
      </c>
      <c r="Q4810" s="0" t="n">
        <v>328.913</v>
      </c>
      <c r="R4810" s="0" t="n">
        <f aca="false">Q4810/$U$2</f>
        <v>0.1644565</v>
      </c>
    </row>
    <row r="4811" customFormat="false" ht="12.8" hidden="false" customHeight="false" outlineLevel="0" collapsed="false">
      <c r="P4811" s="3" t="s">
        <v>4822</v>
      </c>
      <c r="Q4811" s="0" t="n">
        <v>436.454</v>
      </c>
      <c r="R4811" s="0" t="n">
        <f aca="false">Q4811/$U$2</f>
        <v>0.218227</v>
      </c>
    </row>
    <row r="4812" customFormat="false" ht="12.8" hidden="false" customHeight="false" outlineLevel="0" collapsed="false">
      <c r="P4812" s="3" t="s">
        <v>4823</v>
      </c>
      <c r="Q4812" s="0" t="n">
        <v>556.66</v>
      </c>
      <c r="R4812" s="0" t="n">
        <f aca="false">Q4812/$U$2</f>
        <v>0.27833</v>
      </c>
    </row>
    <row r="4813" customFormat="false" ht="12.8" hidden="false" customHeight="false" outlineLevel="0" collapsed="false">
      <c r="P4813" s="3" t="s">
        <v>4824</v>
      </c>
      <c r="Q4813" s="0" t="n">
        <v>670.216</v>
      </c>
      <c r="R4813" s="0" t="n">
        <f aca="false">Q4813/$U$2</f>
        <v>0.335108</v>
      </c>
    </row>
    <row r="4814" customFormat="false" ht="12.8" hidden="false" customHeight="false" outlineLevel="0" collapsed="false">
      <c r="P4814" s="3" t="s">
        <v>4825</v>
      </c>
      <c r="Q4814" s="0" t="n">
        <v>740.182</v>
      </c>
      <c r="R4814" s="0" t="n">
        <f aca="false">Q4814/$U$2</f>
        <v>0.370091</v>
      </c>
    </row>
    <row r="4815" customFormat="false" ht="12.8" hidden="false" customHeight="false" outlineLevel="0" collapsed="false">
      <c r="P4815" s="3" t="s">
        <v>4826</v>
      </c>
      <c r="Q4815" s="0" t="n">
        <v>799.418</v>
      </c>
      <c r="R4815" s="0" t="n">
        <f aca="false">Q4815/$U$2</f>
        <v>0.399709</v>
      </c>
    </row>
    <row r="4816" customFormat="false" ht="12.8" hidden="false" customHeight="false" outlineLevel="0" collapsed="false">
      <c r="P4816" s="3" t="s">
        <v>4827</v>
      </c>
      <c r="Q4816" s="0" t="n">
        <v>874.805</v>
      </c>
      <c r="R4816" s="0" t="n">
        <f aca="false">Q4816/$U$2</f>
        <v>0.4374025</v>
      </c>
    </row>
    <row r="4817" customFormat="false" ht="12.8" hidden="false" customHeight="false" outlineLevel="0" collapsed="false">
      <c r="P4817" s="3" t="s">
        <v>4828</v>
      </c>
      <c r="Q4817" s="0" t="n">
        <v>996.234</v>
      </c>
      <c r="R4817" s="0" t="n">
        <f aca="false">Q4817/$U$2</f>
        <v>0.498117</v>
      </c>
    </row>
    <row r="4818" customFormat="false" ht="12.8" hidden="false" customHeight="false" outlineLevel="0" collapsed="false">
      <c r="P4818" s="3" t="s">
        <v>4829</v>
      </c>
      <c r="Q4818" s="0" t="n">
        <v>1103.909</v>
      </c>
      <c r="R4818" s="0" t="n">
        <f aca="false">Q4818/$U$2</f>
        <v>0.5519545</v>
      </c>
    </row>
    <row r="4819" customFormat="false" ht="12.8" hidden="false" customHeight="false" outlineLevel="0" collapsed="false">
      <c r="P4819" s="3" t="s">
        <v>4830</v>
      </c>
      <c r="Q4819" s="0" t="n">
        <v>1164.024</v>
      </c>
      <c r="R4819" s="0" t="n">
        <f aca="false">Q4819/$U$2</f>
        <v>0.582012</v>
      </c>
    </row>
    <row r="4820" customFormat="false" ht="12.8" hidden="false" customHeight="false" outlineLevel="0" collapsed="false">
      <c r="P4820" s="3" t="s">
        <v>4831</v>
      </c>
      <c r="Q4820" s="0" t="n">
        <v>1185.517</v>
      </c>
      <c r="R4820" s="0" t="n">
        <f aca="false">Q4820/$U$2</f>
        <v>0.5927585</v>
      </c>
    </row>
    <row r="4821" customFormat="false" ht="12.8" hidden="false" customHeight="false" outlineLevel="0" collapsed="false">
      <c r="P4821" s="3" t="s">
        <v>4832</v>
      </c>
      <c r="Q4821" s="0" t="n">
        <v>1187.783</v>
      </c>
      <c r="R4821" s="0" t="n">
        <f aca="false">Q4821/$U$2</f>
        <v>0.5938915</v>
      </c>
    </row>
    <row r="4822" customFormat="false" ht="12.8" hidden="false" customHeight="false" outlineLevel="0" collapsed="false">
      <c r="P4822" s="3" t="s">
        <v>4833</v>
      </c>
      <c r="Q4822" s="0" t="n">
        <v>1167.678</v>
      </c>
      <c r="R4822" s="0" t="n">
        <f aca="false">Q4822/$U$2</f>
        <v>0.583839</v>
      </c>
    </row>
    <row r="4823" customFormat="false" ht="12.8" hidden="false" customHeight="false" outlineLevel="0" collapsed="false">
      <c r="P4823" s="3" t="s">
        <v>4834</v>
      </c>
      <c r="Q4823" s="0" t="n">
        <v>1095.428</v>
      </c>
      <c r="R4823" s="0" t="n">
        <f aca="false">Q4823/$U$2</f>
        <v>0.547714</v>
      </c>
    </row>
    <row r="4824" customFormat="false" ht="12.8" hidden="false" customHeight="false" outlineLevel="0" collapsed="false">
      <c r="P4824" s="3" t="s">
        <v>4835</v>
      </c>
      <c r="Q4824" s="0" t="n">
        <v>951.661</v>
      </c>
      <c r="R4824" s="0" t="n">
        <f aca="false">Q4824/$U$2</f>
        <v>0.4758305</v>
      </c>
    </row>
    <row r="4825" customFormat="false" ht="12.8" hidden="false" customHeight="false" outlineLevel="0" collapsed="false">
      <c r="P4825" s="3" t="s">
        <v>4836</v>
      </c>
      <c r="Q4825" s="0" t="n">
        <v>750.004</v>
      </c>
      <c r="R4825" s="0" t="n">
        <f aca="false">Q4825/$U$2</f>
        <v>0.375002</v>
      </c>
    </row>
    <row r="4826" customFormat="false" ht="12.8" hidden="false" customHeight="false" outlineLevel="0" collapsed="false">
      <c r="P4826" s="3" t="s">
        <v>4837</v>
      </c>
      <c r="Q4826" s="0" t="n">
        <v>541.851</v>
      </c>
      <c r="R4826" s="0" t="n">
        <f aca="false">Q4826/$U$2</f>
        <v>0.2709255</v>
      </c>
    </row>
    <row r="4827" customFormat="false" ht="12.8" hidden="false" customHeight="false" outlineLevel="0" collapsed="false">
      <c r="P4827" s="3" t="s">
        <v>4838</v>
      </c>
      <c r="Q4827" s="0" t="n">
        <v>449.136</v>
      </c>
      <c r="R4827" s="0" t="n">
        <f aca="false">Q4827/$U$2</f>
        <v>0.224568</v>
      </c>
    </row>
    <row r="4828" customFormat="false" ht="12.8" hidden="false" customHeight="false" outlineLevel="0" collapsed="false">
      <c r="P4828" s="3" t="s">
        <v>4839</v>
      </c>
      <c r="Q4828" s="0" t="n">
        <v>451.431</v>
      </c>
      <c r="R4828" s="0" t="n">
        <f aca="false">Q4828/$U$2</f>
        <v>0.2257155</v>
      </c>
    </row>
    <row r="4829" customFormat="false" ht="12.8" hidden="false" customHeight="false" outlineLevel="0" collapsed="false">
      <c r="P4829" s="3" t="s">
        <v>4840</v>
      </c>
      <c r="Q4829" s="0" t="n">
        <v>452.065</v>
      </c>
      <c r="R4829" s="0" t="n">
        <f aca="false">Q4829/$U$2</f>
        <v>0.2260325</v>
      </c>
    </row>
    <row r="4830" customFormat="false" ht="12.8" hidden="false" customHeight="false" outlineLevel="0" collapsed="false">
      <c r="P4830" s="3" t="s">
        <v>4841</v>
      </c>
      <c r="Q4830" s="0" t="n">
        <v>424.774</v>
      </c>
      <c r="R4830" s="0" t="n">
        <f aca="false">Q4830/$U$2</f>
        <v>0.212387</v>
      </c>
    </row>
    <row r="4831" customFormat="false" ht="12.8" hidden="false" customHeight="false" outlineLevel="0" collapsed="false">
      <c r="P4831" s="3" t="s">
        <v>4842</v>
      </c>
      <c r="Q4831" s="0" t="n">
        <v>393.388</v>
      </c>
      <c r="R4831" s="0" t="n">
        <f aca="false">Q4831/$U$2</f>
        <v>0.196694</v>
      </c>
    </row>
    <row r="4832" customFormat="false" ht="12.8" hidden="false" customHeight="false" outlineLevel="0" collapsed="false">
      <c r="P4832" s="3" t="s">
        <v>4843</v>
      </c>
      <c r="Q4832" s="0" t="n">
        <v>371.135</v>
      </c>
      <c r="R4832" s="0" t="n">
        <f aca="false">Q4832/$U$2</f>
        <v>0.1855675</v>
      </c>
    </row>
    <row r="4833" customFormat="false" ht="12.8" hidden="false" customHeight="false" outlineLevel="0" collapsed="false">
      <c r="P4833" s="3" t="s">
        <v>4844</v>
      </c>
      <c r="Q4833" s="0" t="n">
        <v>337.995</v>
      </c>
      <c r="R4833" s="0" t="n">
        <f aca="false">Q4833/$U$2</f>
        <v>0.1689975</v>
      </c>
    </row>
    <row r="4834" customFormat="false" ht="12.8" hidden="false" customHeight="false" outlineLevel="0" collapsed="false">
      <c r="P4834" s="3" t="s">
        <v>4845</v>
      </c>
      <c r="Q4834" s="0" t="n">
        <v>298.444</v>
      </c>
      <c r="R4834" s="0" t="n">
        <f aca="false">Q4834/$U$2</f>
        <v>0.149222</v>
      </c>
    </row>
    <row r="4835" customFormat="false" ht="12.8" hidden="false" customHeight="false" outlineLevel="0" collapsed="false">
      <c r="P4835" s="3" t="s">
        <v>4846</v>
      </c>
      <c r="Q4835" s="0" t="n">
        <v>307.54</v>
      </c>
      <c r="R4835" s="0" t="n">
        <f aca="false">Q4835/$U$2</f>
        <v>0.15377</v>
      </c>
    </row>
    <row r="4836" customFormat="false" ht="12.8" hidden="false" customHeight="false" outlineLevel="0" collapsed="false">
      <c r="P4836" s="3" t="s">
        <v>4847</v>
      </c>
      <c r="Q4836" s="0" t="n">
        <v>364.631</v>
      </c>
      <c r="R4836" s="0" t="n">
        <f aca="false">Q4836/$U$2</f>
        <v>0.1823155</v>
      </c>
    </row>
    <row r="4837" customFormat="false" ht="12.8" hidden="false" customHeight="false" outlineLevel="0" collapsed="false">
      <c r="P4837" s="3" t="s">
        <v>4848</v>
      </c>
      <c r="Q4837" s="0" t="n">
        <v>422.112</v>
      </c>
      <c r="R4837" s="0" t="n">
        <f aca="false">Q4837/$U$2</f>
        <v>0.211056</v>
      </c>
    </row>
    <row r="4838" customFormat="false" ht="12.8" hidden="false" customHeight="false" outlineLevel="0" collapsed="false">
      <c r="P4838" s="3" t="s">
        <v>4849</v>
      </c>
      <c r="Q4838" s="0" t="n">
        <v>478.719</v>
      </c>
      <c r="R4838" s="0" t="n">
        <f aca="false">Q4838/$U$2</f>
        <v>0.2393595</v>
      </c>
    </row>
    <row r="4839" customFormat="false" ht="12.8" hidden="false" customHeight="false" outlineLevel="0" collapsed="false">
      <c r="P4839" s="3" t="s">
        <v>4850</v>
      </c>
      <c r="Q4839" s="0" t="n">
        <v>520.687</v>
      </c>
      <c r="R4839" s="0" t="n">
        <f aca="false">Q4839/$U$2</f>
        <v>0.2603435</v>
      </c>
    </row>
    <row r="4840" customFormat="false" ht="12.8" hidden="false" customHeight="false" outlineLevel="0" collapsed="false">
      <c r="P4840" s="3" t="s">
        <v>4851</v>
      </c>
      <c r="Q4840" s="0" t="n">
        <v>547.247</v>
      </c>
      <c r="R4840" s="0" t="n">
        <f aca="false">Q4840/$U$2</f>
        <v>0.2736235</v>
      </c>
    </row>
    <row r="4841" customFormat="false" ht="12.8" hidden="false" customHeight="false" outlineLevel="0" collapsed="false">
      <c r="P4841" s="3" t="s">
        <v>4852</v>
      </c>
      <c r="Q4841" s="0" t="n">
        <v>509.71</v>
      </c>
      <c r="R4841" s="0" t="n">
        <f aca="false">Q4841/$U$2</f>
        <v>0.254855</v>
      </c>
    </row>
    <row r="4842" customFormat="false" ht="12.8" hidden="false" customHeight="false" outlineLevel="0" collapsed="false">
      <c r="P4842" s="3" t="s">
        <v>4853</v>
      </c>
      <c r="Q4842" s="0" t="n">
        <v>425.247</v>
      </c>
      <c r="R4842" s="0" t="n">
        <f aca="false">Q4842/$U$2</f>
        <v>0.2126235</v>
      </c>
    </row>
    <row r="4843" customFormat="false" ht="12.8" hidden="false" customHeight="false" outlineLevel="0" collapsed="false">
      <c r="P4843" s="3" t="s">
        <v>4854</v>
      </c>
      <c r="Q4843" s="0" t="n">
        <v>347.467</v>
      </c>
      <c r="R4843" s="0" t="n">
        <f aca="false">Q4843/$U$2</f>
        <v>0.1737335</v>
      </c>
    </row>
    <row r="4844" customFormat="false" ht="12.8" hidden="false" customHeight="false" outlineLevel="0" collapsed="false">
      <c r="P4844" s="3" t="s">
        <v>4855</v>
      </c>
      <c r="Q4844" s="0" t="n">
        <v>280.673</v>
      </c>
      <c r="R4844" s="0" t="n">
        <f aca="false">Q4844/$U$2</f>
        <v>0.1403365</v>
      </c>
    </row>
    <row r="4845" customFormat="false" ht="12.8" hidden="false" customHeight="false" outlineLevel="0" collapsed="false">
      <c r="P4845" s="3" t="s">
        <v>4856</v>
      </c>
      <c r="Q4845" s="0" t="n">
        <v>232.257</v>
      </c>
      <c r="R4845" s="0" t="n">
        <f aca="false">Q4845/$U$2</f>
        <v>0.1161285</v>
      </c>
    </row>
    <row r="4846" customFormat="false" ht="12.8" hidden="false" customHeight="false" outlineLevel="0" collapsed="false">
      <c r="P4846" s="3" t="s">
        <v>4857</v>
      </c>
      <c r="Q4846" s="0" t="n">
        <v>192.449</v>
      </c>
      <c r="R4846" s="0" t="n">
        <f aca="false">Q4846/$U$2</f>
        <v>0.0962245</v>
      </c>
    </row>
    <row r="4847" customFormat="false" ht="12.8" hidden="false" customHeight="false" outlineLevel="0" collapsed="false">
      <c r="P4847" s="3" t="s">
        <v>4858</v>
      </c>
      <c r="Q4847" s="0" t="n">
        <v>136.706</v>
      </c>
      <c r="R4847" s="0" t="n">
        <f aca="false">Q4847/$U$2</f>
        <v>0.068353</v>
      </c>
    </row>
    <row r="4848" customFormat="false" ht="12.8" hidden="false" customHeight="false" outlineLevel="0" collapsed="false">
      <c r="P4848" s="3" t="s">
        <v>4859</v>
      </c>
      <c r="Q4848" s="0" t="n">
        <v>106.194</v>
      </c>
      <c r="R4848" s="0" t="n">
        <f aca="false">Q4848/$U$2</f>
        <v>0.053097</v>
      </c>
    </row>
    <row r="4849" customFormat="false" ht="12.8" hidden="false" customHeight="false" outlineLevel="0" collapsed="false">
      <c r="P4849" s="3" t="s">
        <v>4860</v>
      </c>
      <c r="Q4849" s="0" t="n">
        <v>130.845</v>
      </c>
      <c r="R4849" s="0" t="n">
        <f aca="false">Q4849/$U$2</f>
        <v>0.0654225</v>
      </c>
    </row>
    <row r="4850" customFormat="false" ht="12.8" hidden="false" customHeight="false" outlineLevel="0" collapsed="false">
      <c r="P4850" s="3" t="s">
        <v>4861</v>
      </c>
      <c r="Q4850" s="0" t="n">
        <v>209.427</v>
      </c>
      <c r="R4850" s="0" t="n">
        <f aca="false">Q4850/$U$2</f>
        <v>0.1047135</v>
      </c>
    </row>
    <row r="4851" customFormat="false" ht="12.8" hidden="false" customHeight="false" outlineLevel="0" collapsed="false">
      <c r="P4851" s="3" t="s">
        <v>4862</v>
      </c>
      <c r="Q4851" s="0" t="n">
        <v>336.365</v>
      </c>
      <c r="R4851" s="0" t="n">
        <f aca="false">Q4851/$U$2</f>
        <v>0.1681825</v>
      </c>
    </row>
    <row r="4852" customFormat="false" ht="12.8" hidden="false" customHeight="false" outlineLevel="0" collapsed="false">
      <c r="P4852" s="3" t="s">
        <v>4863</v>
      </c>
      <c r="Q4852" s="0" t="n">
        <v>468.107</v>
      </c>
      <c r="R4852" s="0" t="n">
        <f aca="false">Q4852/$U$2</f>
        <v>0.2340535</v>
      </c>
    </row>
    <row r="4853" customFormat="false" ht="12.8" hidden="false" customHeight="false" outlineLevel="0" collapsed="false">
      <c r="P4853" s="3" t="s">
        <v>4864</v>
      </c>
      <c r="Q4853" s="0" t="n">
        <v>548.706</v>
      </c>
      <c r="R4853" s="0" t="n">
        <f aca="false">Q4853/$U$2</f>
        <v>0.274353</v>
      </c>
    </row>
    <row r="4854" customFormat="false" ht="12.8" hidden="false" customHeight="false" outlineLevel="0" collapsed="false">
      <c r="P4854" s="3" t="s">
        <v>4865</v>
      </c>
      <c r="Q4854" s="0" t="n">
        <v>566.254</v>
      </c>
      <c r="R4854" s="0" t="n">
        <f aca="false">Q4854/$U$2</f>
        <v>0.283127</v>
      </c>
    </row>
    <row r="4855" customFormat="false" ht="12.8" hidden="false" customHeight="false" outlineLevel="0" collapsed="false">
      <c r="P4855" s="3" t="s">
        <v>4866</v>
      </c>
      <c r="Q4855" s="0" t="n">
        <v>587.766</v>
      </c>
      <c r="R4855" s="0" t="n">
        <f aca="false">Q4855/$U$2</f>
        <v>0.293883</v>
      </c>
    </row>
    <row r="4856" customFormat="false" ht="12.8" hidden="false" customHeight="false" outlineLevel="0" collapsed="false">
      <c r="P4856" s="3" t="s">
        <v>4867</v>
      </c>
      <c r="Q4856" s="0" t="n">
        <v>634.727</v>
      </c>
      <c r="R4856" s="0" t="n">
        <f aca="false">Q4856/$U$2</f>
        <v>0.3173635</v>
      </c>
    </row>
    <row r="4857" customFormat="false" ht="12.8" hidden="false" customHeight="false" outlineLevel="0" collapsed="false">
      <c r="P4857" s="3" t="s">
        <v>4868</v>
      </c>
      <c r="Q4857" s="0" t="n">
        <v>678.361</v>
      </c>
      <c r="R4857" s="0" t="n">
        <f aca="false">Q4857/$U$2</f>
        <v>0.3391805</v>
      </c>
    </row>
    <row r="4858" customFormat="false" ht="12.8" hidden="false" customHeight="false" outlineLevel="0" collapsed="false">
      <c r="P4858" s="3" t="s">
        <v>4869</v>
      </c>
      <c r="Q4858" s="0" t="n">
        <v>727.058</v>
      </c>
      <c r="R4858" s="0" t="n">
        <f aca="false">Q4858/$U$2</f>
        <v>0.363529</v>
      </c>
    </row>
    <row r="4859" customFormat="false" ht="12.8" hidden="false" customHeight="false" outlineLevel="0" collapsed="false">
      <c r="P4859" s="3" t="s">
        <v>4870</v>
      </c>
      <c r="Q4859" s="0" t="n">
        <v>810.752</v>
      </c>
      <c r="R4859" s="0" t="n">
        <f aca="false">Q4859/$U$2</f>
        <v>0.405376</v>
      </c>
    </row>
    <row r="4860" customFormat="false" ht="12.8" hidden="false" customHeight="false" outlineLevel="0" collapsed="false">
      <c r="P4860" s="3" t="s">
        <v>4871</v>
      </c>
      <c r="Q4860" s="0" t="n">
        <v>925.632</v>
      </c>
      <c r="R4860" s="0" t="n">
        <f aca="false">Q4860/$U$2</f>
        <v>0.462816</v>
      </c>
    </row>
    <row r="4861" customFormat="false" ht="12.8" hidden="false" customHeight="false" outlineLevel="0" collapsed="false">
      <c r="P4861" s="3" t="s">
        <v>4872</v>
      </c>
      <c r="Q4861" s="0" t="n">
        <v>1016.572</v>
      </c>
      <c r="R4861" s="0" t="n">
        <f aca="false">Q4861/$U$2</f>
        <v>0.508286</v>
      </c>
    </row>
    <row r="4862" customFormat="false" ht="12.8" hidden="false" customHeight="false" outlineLevel="0" collapsed="false">
      <c r="P4862" s="3" t="s">
        <v>4873</v>
      </c>
      <c r="Q4862" s="0" t="n">
        <v>1076.197</v>
      </c>
      <c r="R4862" s="0" t="n">
        <f aca="false">Q4862/$U$2</f>
        <v>0.5380985</v>
      </c>
    </row>
    <row r="4863" customFormat="false" ht="12.8" hidden="false" customHeight="false" outlineLevel="0" collapsed="false">
      <c r="P4863" s="3" t="s">
        <v>4874</v>
      </c>
      <c r="Q4863" s="0" t="n">
        <v>1115.179</v>
      </c>
      <c r="R4863" s="0" t="n">
        <f aca="false">Q4863/$U$2</f>
        <v>0.5575895</v>
      </c>
    </row>
    <row r="4864" customFormat="false" ht="12.8" hidden="false" customHeight="false" outlineLevel="0" collapsed="false">
      <c r="P4864" s="3" t="s">
        <v>4875</v>
      </c>
      <c r="Q4864" s="0" t="n">
        <v>1151.382</v>
      </c>
      <c r="R4864" s="0" t="n">
        <f aca="false">Q4864/$U$2</f>
        <v>0.575691</v>
      </c>
    </row>
    <row r="4865" customFormat="false" ht="12.8" hidden="false" customHeight="false" outlineLevel="0" collapsed="false">
      <c r="P4865" s="3" t="s">
        <v>4876</v>
      </c>
      <c r="Q4865" s="0" t="n">
        <v>1144.23</v>
      </c>
      <c r="R4865" s="0" t="n">
        <f aca="false">Q4865/$U$2</f>
        <v>0.572115</v>
      </c>
    </row>
    <row r="4866" customFormat="false" ht="12.8" hidden="false" customHeight="false" outlineLevel="0" collapsed="false">
      <c r="P4866" s="3" t="s">
        <v>4877</v>
      </c>
      <c r="Q4866" s="0" t="n">
        <v>1067.417</v>
      </c>
      <c r="R4866" s="0" t="n">
        <f aca="false">Q4866/$U$2</f>
        <v>0.5337085</v>
      </c>
    </row>
    <row r="4867" customFormat="false" ht="12.8" hidden="false" customHeight="false" outlineLevel="0" collapsed="false">
      <c r="P4867" s="3" t="s">
        <v>4878</v>
      </c>
      <c r="Q4867" s="0" t="n">
        <v>958.535</v>
      </c>
      <c r="R4867" s="0" t="n">
        <f aca="false">Q4867/$U$2</f>
        <v>0.4792675</v>
      </c>
    </row>
    <row r="4868" customFormat="false" ht="12.8" hidden="false" customHeight="false" outlineLevel="0" collapsed="false">
      <c r="P4868" s="3" t="s">
        <v>4879</v>
      </c>
      <c r="Q4868" s="0" t="n">
        <v>849.123</v>
      </c>
      <c r="R4868" s="0" t="n">
        <f aca="false">Q4868/$U$2</f>
        <v>0.4245615</v>
      </c>
    </row>
    <row r="4869" customFormat="false" ht="12.8" hidden="false" customHeight="false" outlineLevel="0" collapsed="false">
      <c r="P4869" s="3" t="s">
        <v>4880</v>
      </c>
      <c r="Q4869" s="0" t="n">
        <v>763.669</v>
      </c>
      <c r="R4869" s="0" t="n">
        <f aca="false">Q4869/$U$2</f>
        <v>0.3818345</v>
      </c>
    </row>
    <row r="4870" customFormat="false" ht="12.8" hidden="false" customHeight="false" outlineLevel="0" collapsed="false">
      <c r="P4870" s="3" t="s">
        <v>4881</v>
      </c>
      <c r="Q4870" s="0" t="n">
        <v>703.105</v>
      </c>
      <c r="R4870" s="0" t="n">
        <f aca="false">Q4870/$U$2</f>
        <v>0.3515525</v>
      </c>
    </row>
    <row r="4871" customFormat="false" ht="12.8" hidden="false" customHeight="false" outlineLevel="0" collapsed="false">
      <c r="P4871" s="3" t="s">
        <v>4882</v>
      </c>
      <c r="Q4871" s="0" t="n">
        <v>693.555</v>
      </c>
      <c r="R4871" s="0" t="n">
        <f aca="false">Q4871/$U$2</f>
        <v>0.3467775</v>
      </c>
    </row>
    <row r="4872" customFormat="false" ht="12.8" hidden="false" customHeight="false" outlineLevel="0" collapsed="false">
      <c r="P4872" s="3" t="s">
        <v>4883</v>
      </c>
      <c r="Q4872" s="0" t="n">
        <v>728.727</v>
      </c>
      <c r="R4872" s="0" t="n">
        <f aca="false">Q4872/$U$2</f>
        <v>0.3643635</v>
      </c>
    </row>
    <row r="4873" customFormat="false" ht="12.8" hidden="false" customHeight="false" outlineLevel="0" collapsed="false">
      <c r="P4873" s="3" t="s">
        <v>4884</v>
      </c>
      <c r="Q4873" s="0" t="n">
        <v>769.212</v>
      </c>
      <c r="R4873" s="0" t="n">
        <f aca="false">Q4873/$U$2</f>
        <v>0.384606</v>
      </c>
    </row>
    <row r="4874" customFormat="false" ht="12.8" hidden="false" customHeight="false" outlineLevel="0" collapsed="false">
      <c r="P4874" s="3" t="s">
        <v>4885</v>
      </c>
      <c r="Q4874" s="0" t="n">
        <v>812.159</v>
      </c>
      <c r="R4874" s="0" t="n">
        <f aca="false">Q4874/$U$2</f>
        <v>0.4060795</v>
      </c>
    </row>
    <row r="4875" customFormat="false" ht="12.8" hidden="false" customHeight="false" outlineLevel="0" collapsed="false">
      <c r="P4875" s="3" t="s">
        <v>4886</v>
      </c>
      <c r="Q4875" s="0" t="n">
        <v>856.202</v>
      </c>
      <c r="R4875" s="0" t="n">
        <f aca="false">Q4875/$U$2</f>
        <v>0.428101</v>
      </c>
    </row>
    <row r="4876" customFormat="false" ht="12.8" hidden="false" customHeight="false" outlineLevel="0" collapsed="false">
      <c r="P4876" s="3" t="s">
        <v>4887</v>
      </c>
      <c r="Q4876" s="0" t="n">
        <v>884.159</v>
      </c>
      <c r="R4876" s="0" t="n">
        <f aca="false">Q4876/$U$2</f>
        <v>0.4420795</v>
      </c>
    </row>
    <row r="4877" customFormat="false" ht="12.8" hidden="false" customHeight="false" outlineLevel="0" collapsed="false">
      <c r="P4877" s="3" t="s">
        <v>4888</v>
      </c>
      <c r="Q4877" s="0" t="n">
        <v>889.472</v>
      </c>
      <c r="R4877" s="0" t="n">
        <f aca="false">Q4877/$U$2</f>
        <v>0.444736</v>
      </c>
    </row>
    <row r="4878" customFormat="false" ht="12.8" hidden="false" customHeight="false" outlineLevel="0" collapsed="false">
      <c r="P4878" s="3" t="s">
        <v>4889</v>
      </c>
      <c r="Q4878" s="0" t="n">
        <v>895.954</v>
      </c>
      <c r="R4878" s="0" t="n">
        <f aca="false">Q4878/$U$2</f>
        <v>0.447977</v>
      </c>
    </row>
    <row r="4879" customFormat="false" ht="12.8" hidden="false" customHeight="false" outlineLevel="0" collapsed="false">
      <c r="P4879" s="3" t="s">
        <v>4890</v>
      </c>
      <c r="Q4879" s="0" t="n">
        <v>889.666</v>
      </c>
      <c r="R4879" s="0" t="n">
        <f aca="false">Q4879/$U$2</f>
        <v>0.444833</v>
      </c>
    </row>
    <row r="4880" customFormat="false" ht="12.8" hidden="false" customHeight="false" outlineLevel="0" collapsed="false">
      <c r="P4880" s="3" t="s">
        <v>4891</v>
      </c>
      <c r="Q4880" s="0" t="n">
        <v>883.275</v>
      </c>
      <c r="R4880" s="0" t="n">
        <f aca="false">Q4880/$U$2</f>
        <v>0.4416375</v>
      </c>
    </row>
    <row r="4881" customFormat="false" ht="12.8" hidden="false" customHeight="false" outlineLevel="0" collapsed="false">
      <c r="P4881" s="3" t="s">
        <v>4892</v>
      </c>
      <c r="Q4881" s="0" t="n">
        <v>878.234</v>
      </c>
      <c r="R4881" s="0" t="n">
        <f aca="false">Q4881/$U$2</f>
        <v>0.439117</v>
      </c>
    </row>
    <row r="4882" customFormat="false" ht="12.8" hidden="false" customHeight="false" outlineLevel="0" collapsed="false">
      <c r="P4882" s="3" t="s">
        <v>4893</v>
      </c>
      <c r="Q4882" s="0" t="n">
        <v>865.378</v>
      </c>
      <c r="R4882" s="0" t="n">
        <f aca="false">Q4882/$U$2</f>
        <v>0.432689</v>
      </c>
    </row>
    <row r="4883" customFormat="false" ht="12.8" hidden="false" customHeight="false" outlineLevel="0" collapsed="false">
      <c r="P4883" s="3" t="s">
        <v>4894</v>
      </c>
      <c r="Q4883" s="0" t="n">
        <v>832.926</v>
      </c>
      <c r="R4883" s="0" t="n">
        <f aca="false">Q4883/$U$2</f>
        <v>0.416463</v>
      </c>
    </row>
    <row r="4884" customFormat="false" ht="12.8" hidden="false" customHeight="false" outlineLevel="0" collapsed="false">
      <c r="P4884" s="3" t="s">
        <v>4895</v>
      </c>
      <c r="Q4884" s="0" t="n">
        <v>815.712</v>
      </c>
      <c r="R4884" s="0" t="n">
        <f aca="false">Q4884/$U$2</f>
        <v>0.407856</v>
      </c>
    </row>
    <row r="4885" customFormat="false" ht="12.8" hidden="false" customHeight="false" outlineLevel="0" collapsed="false">
      <c r="P4885" s="3" t="s">
        <v>4896</v>
      </c>
      <c r="Q4885" s="0" t="n">
        <v>822.022</v>
      </c>
      <c r="R4885" s="0" t="n">
        <f aca="false">Q4885/$U$2</f>
        <v>0.411011</v>
      </c>
    </row>
    <row r="4886" customFormat="false" ht="12.8" hidden="false" customHeight="false" outlineLevel="0" collapsed="false">
      <c r="P4886" s="3" t="s">
        <v>4897</v>
      </c>
      <c r="Q4886" s="0" t="n">
        <v>833.138</v>
      </c>
      <c r="R4886" s="0" t="n">
        <f aca="false">Q4886/$U$2</f>
        <v>0.416569</v>
      </c>
    </row>
    <row r="4887" customFormat="false" ht="12.8" hidden="false" customHeight="false" outlineLevel="0" collapsed="false">
      <c r="P4887" s="3" t="s">
        <v>4898</v>
      </c>
      <c r="Q4887" s="0" t="n">
        <v>815.697</v>
      </c>
      <c r="R4887" s="0" t="n">
        <f aca="false">Q4887/$U$2</f>
        <v>0.4078485</v>
      </c>
    </row>
    <row r="4888" customFormat="false" ht="12.8" hidden="false" customHeight="false" outlineLevel="0" collapsed="false">
      <c r="P4888" s="3" t="s">
        <v>4899</v>
      </c>
      <c r="Q4888" s="0" t="n">
        <v>776.097</v>
      </c>
      <c r="R4888" s="0" t="n">
        <f aca="false">Q4888/$U$2</f>
        <v>0.3880485</v>
      </c>
    </row>
    <row r="4889" customFormat="false" ht="12.8" hidden="false" customHeight="false" outlineLevel="0" collapsed="false">
      <c r="P4889" s="3" t="s">
        <v>4900</v>
      </c>
      <c r="Q4889" s="0" t="n">
        <v>680.466</v>
      </c>
      <c r="R4889" s="0" t="n">
        <f aca="false">Q4889/$U$2</f>
        <v>0.340233</v>
      </c>
    </row>
    <row r="4890" customFormat="false" ht="12.8" hidden="false" customHeight="false" outlineLevel="0" collapsed="false">
      <c r="P4890" s="3" t="s">
        <v>4901</v>
      </c>
      <c r="Q4890" s="0" t="n">
        <v>552.893</v>
      </c>
      <c r="R4890" s="0" t="n">
        <f aca="false">Q4890/$U$2</f>
        <v>0.2764465</v>
      </c>
    </row>
    <row r="4891" customFormat="false" ht="12.8" hidden="false" customHeight="false" outlineLevel="0" collapsed="false">
      <c r="P4891" s="3" t="s">
        <v>4902</v>
      </c>
      <c r="Q4891" s="0" t="n">
        <v>454.812</v>
      </c>
      <c r="R4891" s="0" t="n">
        <f aca="false">Q4891/$U$2</f>
        <v>0.227406</v>
      </c>
    </row>
    <row r="4892" customFormat="false" ht="12.8" hidden="false" customHeight="false" outlineLevel="0" collapsed="false">
      <c r="P4892" s="3" t="s">
        <v>4903</v>
      </c>
      <c r="Q4892" s="0" t="n">
        <v>379.691</v>
      </c>
      <c r="R4892" s="0" t="n">
        <f aca="false">Q4892/$U$2</f>
        <v>0.1898455</v>
      </c>
    </row>
    <row r="4893" customFormat="false" ht="12.8" hidden="false" customHeight="false" outlineLevel="0" collapsed="false">
      <c r="P4893" s="3" t="s">
        <v>4904</v>
      </c>
      <c r="Q4893" s="0" t="n">
        <v>317.044</v>
      </c>
      <c r="R4893" s="0" t="n">
        <f aca="false">Q4893/$U$2</f>
        <v>0.158522</v>
      </c>
    </row>
    <row r="4894" customFormat="false" ht="12.8" hidden="false" customHeight="false" outlineLevel="0" collapsed="false">
      <c r="P4894" s="3" t="s">
        <v>4905</v>
      </c>
      <c r="Q4894" s="0" t="n">
        <v>279.54</v>
      </c>
      <c r="R4894" s="0" t="n">
        <f aca="false">Q4894/$U$2</f>
        <v>0.13977</v>
      </c>
    </row>
    <row r="4895" customFormat="false" ht="12.8" hidden="false" customHeight="false" outlineLevel="0" collapsed="false">
      <c r="P4895" s="3" t="s">
        <v>4906</v>
      </c>
      <c r="Q4895" s="0" t="n">
        <v>301.903</v>
      </c>
      <c r="R4895" s="0" t="n">
        <f aca="false">Q4895/$U$2</f>
        <v>0.1509515</v>
      </c>
    </row>
    <row r="4896" customFormat="false" ht="12.8" hidden="false" customHeight="false" outlineLevel="0" collapsed="false">
      <c r="P4896" s="3" t="s">
        <v>4907</v>
      </c>
      <c r="Q4896" s="0" t="n">
        <v>368.322</v>
      </c>
      <c r="R4896" s="0" t="n">
        <f aca="false">Q4896/$U$2</f>
        <v>0.184161</v>
      </c>
    </row>
    <row r="4897" customFormat="false" ht="12.8" hidden="false" customHeight="false" outlineLevel="0" collapsed="false">
      <c r="P4897" s="3" t="s">
        <v>4908</v>
      </c>
      <c r="Q4897" s="0" t="n">
        <v>463.99</v>
      </c>
      <c r="R4897" s="0" t="n">
        <f aca="false">Q4897/$U$2</f>
        <v>0.231995</v>
      </c>
    </row>
    <row r="4898" customFormat="false" ht="12.8" hidden="false" customHeight="false" outlineLevel="0" collapsed="false">
      <c r="P4898" s="3" t="s">
        <v>4909</v>
      </c>
      <c r="Q4898" s="0" t="n">
        <v>598.238</v>
      </c>
      <c r="R4898" s="0" t="n">
        <f aca="false">Q4898/$U$2</f>
        <v>0.299119</v>
      </c>
    </row>
    <row r="4899" customFormat="false" ht="12.8" hidden="false" customHeight="false" outlineLevel="0" collapsed="false">
      <c r="P4899" s="3" t="s">
        <v>4910</v>
      </c>
      <c r="Q4899" s="0" t="n">
        <v>730.09</v>
      </c>
      <c r="R4899" s="0" t="n">
        <f aca="false">Q4899/$U$2</f>
        <v>0.365045</v>
      </c>
    </row>
    <row r="4900" customFormat="false" ht="12.8" hidden="false" customHeight="false" outlineLevel="0" collapsed="false">
      <c r="P4900" s="3" t="s">
        <v>4911</v>
      </c>
      <c r="Q4900" s="0" t="n">
        <v>815.713</v>
      </c>
      <c r="R4900" s="0" t="n">
        <f aca="false">Q4900/$U$2</f>
        <v>0.4078565</v>
      </c>
    </row>
    <row r="4901" customFormat="false" ht="12.8" hidden="false" customHeight="false" outlineLevel="0" collapsed="false">
      <c r="P4901" s="3" t="s">
        <v>4912</v>
      </c>
      <c r="Q4901" s="0" t="n">
        <v>825.654</v>
      </c>
      <c r="R4901" s="0" t="n">
        <f aca="false">Q4901/$U$2</f>
        <v>0.412827</v>
      </c>
    </row>
    <row r="4902" customFormat="false" ht="12.8" hidden="false" customHeight="false" outlineLevel="0" collapsed="false">
      <c r="P4902" s="3" t="s">
        <v>4913</v>
      </c>
      <c r="Q4902" s="0" t="n">
        <v>798.32</v>
      </c>
      <c r="R4902" s="0" t="n">
        <f aca="false">Q4902/$U$2</f>
        <v>0.39916</v>
      </c>
    </row>
    <row r="4903" customFormat="false" ht="12.8" hidden="false" customHeight="false" outlineLevel="0" collapsed="false">
      <c r="P4903" s="3" t="s">
        <v>4914</v>
      </c>
      <c r="Q4903" s="0" t="n">
        <v>778.421</v>
      </c>
      <c r="R4903" s="0" t="n">
        <f aca="false">Q4903/$U$2</f>
        <v>0.3892105</v>
      </c>
    </row>
    <row r="4904" customFormat="false" ht="12.8" hidden="false" customHeight="false" outlineLevel="0" collapsed="false">
      <c r="P4904" s="3" t="s">
        <v>4915</v>
      </c>
      <c r="Q4904" s="0" t="n">
        <v>777.223</v>
      </c>
      <c r="R4904" s="0" t="n">
        <f aca="false">Q4904/$U$2</f>
        <v>0.3886115</v>
      </c>
    </row>
    <row r="4905" customFormat="false" ht="12.8" hidden="false" customHeight="false" outlineLevel="0" collapsed="false">
      <c r="P4905" s="3" t="s">
        <v>4916</v>
      </c>
      <c r="Q4905" s="0" t="n">
        <v>818.892</v>
      </c>
      <c r="R4905" s="0" t="n">
        <f aca="false">Q4905/$U$2</f>
        <v>0.409446</v>
      </c>
    </row>
    <row r="4906" customFormat="false" ht="12.8" hidden="false" customHeight="false" outlineLevel="0" collapsed="false">
      <c r="P4906" s="3" t="s">
        <v>4917</v>
      </c>
      <c r="Q4906" s="0" t="n">
        <v>858.222</v>
      </c>
      <c r="R4906" s="0" t="n">
        <f aca="false">Q4906/$U$2</f>
        <v>0.429111</v>
      </c>
    </row>
    <row r="4907" customFormat="false" ht="12.8" hidden="false" customHeight="false" outlineLevel="0" collapsed="false">
      <c r="P4907" s="3" t="s">
        <v>4918</v>
      </c>
      <c r="Q4907" s="0" t="n">
        <v>912.297</v>
      </c>
      <c r="R4907" s="0" t="n">
        <f aca="false">Q4907/$U$2</f>
        <v>0.4561485</v>
      </c>
    </row>
    <row r="4908" customFormat="false" ht="12.8" hidden="false" customHeight="false" outlineLevel="0" collapsed="false">
      <c r="P4908" s="3" t="s">
        <v>4919</v>
      </c>
      <c r="Q4908" s="0" t="n">
        <v>941.134</v>
      </c>
      <c r="R4908" s="0" t="n">
        <f aca="false">Q4908/$U$2</f>
        <v>0.470567</v>
      </c>
    </row>
    <row r="4909" customFormat="false" ht="12.8" hidden="false" customHeight="false" outlineLevel="0" collapsed="false">
      <c r="P4909" s="3" t="s">
        <v>4920</v>
      </c>
      <c r="Q4909" s="0" t="n">
        <v>937.849</v>
      </c>
      <c r="R4909" s="0" t="n">
        <f aca="false">Q4909/$U$2</f>
        <v>0.4689245</v>
      </c>
    </row>
    <row r="4910" customFormat="false" ht="12.8" hidden="false" customHeight="false" outlineLevel="0" collapsed="false">
      <c r="P4910" s="3" t="s">
        <v>4921</v>
      </c>
      <c r="Q4910" s="0" t="n">
        <v>920.024</v>
      </c>
      <c r="R4910" s="0" t="n">
        <f aca="false">Q4910/$U$2</f>
        <v>0.460012</v>
      </c>
    </row>
    <row r="4911" customFormat="false" ht="12.8" hidden="false" customHeight="false" outlineLevel="0" collapsed="false">
      <c r="P4911" s="3" t="s">
        <v>4922</v>
      </c>
      <c r="Q4911" s="0" t="n">
        <v>911.35</v>
      </c>
      <c r="R4911" s="0" t="n">
        <f aca="false">Q4911/$U$2</f>
        <v>0.455675</v>
      </c>
    </row>
    <row r="4912" customFormat="false" ht="12.8" hidden="false" customHeight="false" outlineLevel="0" collapsed="false">
      <c r="P4912" s="3" t="s">
        <v>4923</v>
      </c>
      <c r="Q4912" s="0" t="n">
        <v>923.324</v>
      </c>
      <c r="R4912" s="0" t="n">
        <f aca="false">Q4912/$U$2</f>
        <v>0.461662</v>
      </c>
    </row>
    <row r="4913" customFormat="false" ht="12.8" hidden="false" customHeight="false" outlineLevel="0" collapsed="false">
      <c r="P4913" s="3" t="s">
        <v>4924</v>
      </c>
      <c r="Q4913" s="0" t="n">
        <v>912.942</v>
      </c>
      <c r="R4913" s="0" t="n">
        <f aca="false">Q4913/$U$2</f>
        <v>0.456471</v>
      </c>
    </row>
    <row r="4914" customFormat="false" ht="12.8" hidden="false" customHeight="false" outlineLevel="0" collapsed="false">
      <c r="P4914" s="3" t="s">
        <v>4925</v>
      </c>
      <c r="Q4914" s="0" t="n">
        <v>866.745</v>
      </c>
      <c r="R4914" s="0" t="n">
        <f aca="false">Q4914/$U$2</f>
        <v>0.4333725</v>
      </c>
    </row>
    <row r="4915" customFormat="false" ht="12.8" hidden="false" customHeight="false" outlineLevel="0" collapsed="false">
      <c r="P4915" s="3" t="s">
        <v>4926</v>
      </c>
      <c r="Q4915" s="0" t="n">
        <v>815.719</v>
      </c>
      <c r="R4915" s="0" t="n">
        <f aca="false">Q4915/$U$2</f>
        <v>0.4078595</v>
      </c>
    </row>
    <row r="4916" customFormat="false" ht="12.8" hidden="false" customHeight="false" outlineLevel="0" collapsed="false">
      <c r="P4916" s="3" t="s">
        <v>4927</v>
      </c>
      <c r="Q4916" s="0" t="n">
        <v>772.971</v>
      </c>
      <c r="R4916" s="0" t="n">
        <f aca="false">Q4916/$U$2</f>
        <v>0.3864855</v>
      </c>
    </row>
    <row r="4917" customFormat="false" ht="12.8" hidden="false" customHeight="false" outlineLevel="0" collapsed="false">
      <c r="P4917" s="3" t="s">
        <v>4928</v>
      </c>
      <c r="Q4917" s="0" t="n">
        <v>754.034</v>
      </c>
      <c r="R4917" s="0" t="n">
        <f aca="false">Q4917/$U$2</f>
        <v>0.377017</v>
      </c>
    </row>
    <row r="4918" customFormat="false" ht="12.8" hidden="false" customHeight="false" outlineLevel="0" collapsed="false">
      <c r="P4918" s="3" t="s">
        <v>4929</v>
      </c>
      <c r="Q4918" s="0" t="n">
        <v>776.111</v>
      </c>
      <c r="R4918" s="0" t="n">
        <f aca="false">Q4918/$U$2</f>
        <v>0.3880555</v>
      </c>
    </row>
    <row r="4919" customFormat="false" ht="12.8" hidden="false" customHeight="false" outlineLevel="0" collapsed="false">
      <c r="P4919" s="3" t="s">
        <v>4930</v>
      </c>
      <c r="Q4919" s="0" t="n">
        <v>878.256</v>
      </c>
      <c r="R4919" s="0" t="n">
        <f aca="false">Q4919/$U$2</f>
        <v>0.439128</v>
      </c>
    </row>
    <row r="4920" customFormat="false" ht="12.8" hidden="false" customHeight="false" outlineLevel="0" collapsed="false">
      <c r="P4920" s="3" t="s">
        <v>4931</v>
      </c>
      <c r="Q4920" s="0" t="n">
        <v>1007.614</v>
      </c>
      <c r="R4920" s="0" t="n">
        <f aca="false">Q4920/$U$2</f>
        <v>0.503807</v>
      </c>
    </row>
    <row r="4921" customFormat="false" ht="12.8" hidden="false" customHeight="false" outlineLevel="0" collapsed="false">
      <c r="P4921" s="3" t="s">
        <v>4932</v>
      </c>
      <c r="Q4921" s="0" t="n">
        <v>1118.657</v>
      </c>
      <c r="R4921" s="0" t="n">
        <f aca="false">Q4921/$U$2</f>
        <v>0.5593285</v>
      </c>
    </row>
    <row r="4922" customFormat="false" ht="12.8" hidden="false" customHeight="false" outlineLevel="0" collapsed="false">
      <c r="P4922" s="3" t="s">
        <v>4933</v>
      </c>
      <c r="Q4922" s="0" t="n">
        <v>1196.337</v>
      </c>
      <c r="R4922" s="0" t="n">
        <f aca="false">Q4922/$U$2</f>
        <v>0.5981685</v>
      </c>
    </row>
    <row r="4923" customFormat="false" ht="12.8" hidden="false" customHeight="false" outlineLevel="0" collapsed="false">
      <c r="P4923" s="3" t="s">
        <v>4934</v>
      </c>
      <c r="Q4923" s="0" t="n">
        <v>1229.13</v>
      </c>
      <c r="R4923" s="0" t="n">
        <f aca="false">Q4923/$U$2</f>
        <v>0.614565</v>
      </c>
    </row>
    <row r="4924" customFormat="false" ht="12.8" hidden="false" customHeight="false" outlineLevel="0" collapsed="false">
      <c r="P4924" s="3" t="s">
        <v>4935</v>
      </c>
      <c r="Q4924" s="0" t="n">
        <v>1248.835</v>
      </c>
      <c r="R4924" s="0" t="n">
        <f aca="false">Q4924/$U$2</f>
        <v>0.6244175</v>
      </c>
    </row>
    <row r="4925" customFormat="false" ht="12.8" hidden="false" customHeight="false" outlineLevel="0" collapsed="false">
      <c r="P4925" s="3" t="s">
        <v>4936</v>
      </c>
      <c r="Q4925" s="0" t="n">
        <v>1265.598</v>
      </c>
      <c r="R4925" s="0" t="n">
        <f aca="false">Q4925/$U$2</f>
        <v>0.632799</v>
      </c>
    </row>
    <row r="4926" customFormat="false" ht="12.8" hidden="false" customHeight="false" outlineLevel="0" collapsed="false">
      <c r="P4926" s="3" t="s">
        <v>4937</v>
      </c>
      <c r="Q4926" s="0" t="n">
        <v>1249.066</v>
      </c>
      <c r="R4926" s="0" t="n">
        <f aca="false">Q4926/$U$2</f>
        <v>0.624533</v>
      </c>
    </row>
    <row r="4927" customFormat="false" ht="12.8" hidden="false" customHeight="false" outlineLevel="0" collapsed="false">
      <c r="P4927" s="3" t="s">
        <v>4938</v>
      </c>
      <c r="Q4927" s="0" t="n">
        <v>1219.907</v>
      </c>
      <c r="R4927" s="0" t="n">
        <f aca="false">Q4927/$U$2</f>
        <v>0.6099535</v>
      </c>
    </row>
    <row r="4928" customFormat="false" ht="12.8" hidden="false" customHeight="false" outlineLevel="0" collapsed="false">
      <c r="P4928" s="3" t="s">
        <v>4939</v>
      </c>
      <c r="Q4928" s="0" t="n">
        <v>1170.286</v>
      </c>
      <c r="R4928" s="0" t="n">
        <f aca="false">Q4928/$U$2</f>
        <v>0.585143</v>
      </c>
    </row>
    <row r="4929" customFormat="false" ht="12.8" hidden="false" customHeight="false" outlineLevel="0" collapsed="false">
      <c r="P4929" s="3" t="s">
        <v>4940</v>
      </c>
      <c r="Q4929" s="0" t="n">
        <v>1117.359</v>
      </c>
      <c r="R4929" s="0" t="n">
        <f aca="false">Q4929/$U$2</f>
        <v>0.5586795</v>
      </c>
    </row>
    <row r="4930" customFormat="false" ht="12.8" hidden="false" customHeight="false" outlineLevel="0" collapsed="false">
      <c r="P4930" s="3" t="s">
        <v>4941</v>
      </c>
      <c r="Q4930" s="0" t="n">
        <v>1132.103</v>
      </c>
      <c r="R4930" s="0" t="n">
        <f aca="false">Q4930/$U$2</f>
        <v>0.5660515</v>
      </c>
    </row>
    <row r="4931" customFormat="false" ht="12.8" hidden="false" customHeight="false" outlineLevel="0" collapsed="false">
      <c r="P4931" s="3" t="s">
        <v>4942</v>
      </c>
      <c r="Q4931" s="0" t="n">
        <v>1180.001</v>
      </c>
      <c r="R4931" s="0" t="n">
        <f aca="false">Q4931/$U$2</f>
        <v>0.5900005</v>
      </c>
    </row>
    <row r="4932" customFormat="false" ht="12.8" hidden="false" customHeight="false" outlineLevel="0" collapsed="false">
      <c r="P4932" s="3" t="s">
        <v>4943</v>
      </c>
      <c r="Q4932" s="0" t="n">
        <v>1248.87</v>
      </c>
      <c r="R4932" s="0" t="n">
        <f aca="false">Q4932/$U$2</f>
        <v>0.624435</v>
      </c>
    </row>
    <row r="4933" customFormat="false" ht="12.8" hidden="false" customHeight="false" outlineLevel="0" collapsed="false">
      <c r="P4933" s="3" t="s">
        <v>4944</v>
      </c>
      <c r="Q4933" s="0" t="n">
        <v>1261.08</v>
      </c>
      <c r="R4933" s="0" t="n">
        <f aca="false">Q4933/$U$2</f>
        <v>0.63054</v>
      </c>
    </row>
    <row r="4934" customFormat="false" ht="12.8" hidden="false" customHeight="false" outlineLevel="0" collapsed="false">
      <c r="P4934" s="3" t="s">
        <v>4945</v>
      </c>
      <c r="Q4934" s="0" t="n">
        <v>1224.5</v>
      </c>
      <c r="R4934" s="0" t="n">
        <f aca="false">Q4934/$U$2</f>
        <v>0.61225</v>
      </c>
    </row>
    <row r="4935" customFormat="false" ht="12.8" hidden="false" customHeight="false" outlineLevel="0" collapsed="false">
      <c r="P4935" s="3" t="s">
        <v>4946</v>
      </c>
      <c r="Q4935" s="0" t="n">
        <v>1138.12</v>
      </c>
      <c r="R4935" s="0" t="n">
        <f aca="false">Q4935/$U$2</f>
        <v>0.56906</v>
      </c>
    </row>
    <row r="4936" customFormat="false" ht="12.8" hidden="false" customHeight="false" outlineLevel="0" collapsed="false">
      <c r="P4936" s="3" t="s">
        <v>4947</v>
      </c>
      <c r="Q4936" s="0" t="n">
        <v>1002.734</v>
      </c>
      <c r="R4936" s="0" t="n">
        <f aca="false">Q4936/$U$2</f>
        <v>0.501367</v>
      </c>
    </row>
    <row r="4937" customFormat="false" ht="12.8" hidden="false" customHeight="false" outlineLevel="0" collapsed="false">
      <c r="P4937" s="3" t="s">
        <v>4948</v>
      </c>
      <c r="Q4937" s="0" t="n">
        <v>817.054</v>
      </c>
      <c r="R4937" s="0" t="n">
        <f aca="false">Q4937/$U$2</f>
        <v>0.408527</v>
      </c>
    </row>
    <row r="4938" customFormat="false" ht="12.8" hidden="false" customHeight="false" outlineLevel="0" collapsed="false">
      <c r="P4938" s="3" t="s">
        <v>4949</v>
      </c>
      <c r="Q4938" s="0" t="n">
        <v>650.1</v>
      </c>
      <c r="R4938" s="0" t="n">
        <f aca="false">Q4938/$U$2</f>
        <v>0.32505</v>
      </c>
    </row>
    <row r="4939" customFormat="false" ht="12.8" hidden="false" customHeight="false" outlineLevel="0" collapsed="false">
      <c r="P4939" s="3" t="s">
        <v>4950</v>
      </c>
      <c r="Q4939" s="0" t="n">
        <v>527.911</v>
      </c>
      <c r="R4939" s="0" t="n">
        <f aca="false">Q4939/$U$2</f>
        <v>0.2639555</v>
      </c>
    </row>
    <row r="4940" customFormat="false" ht="12.8" hidden="false" customHeight="false" outlineLevel="0" collapsed="false">
      <c r="P4940" s="3" t="s">
        <v>4951</v>
      </c>
      <c r="Q4940" s="0" t="n">
        <v>445.578</v>
      </c>
      <c r="R4940" s="0" t="n">
        <f aca="false">Q4940/$U$2</f>
        <v>0.222789</v>
      </c>
    </row>
    <row r="4941" customFormat="false" ht="12.8" hidden="false" customHeight="false" outlineLevel="0" collapsed="false">
      <c r="P4941" s="3" t="s">
        <v>4952</v>
      </c>
      <c r="Q4941" s="0" t="n">
        <v>394.862</v>
      </c>
      <c r="R4941" s="0" t="n">
        <f aca="false">Q4941/$U$2</f>
        <v>0.197431</v>
      </c>
    </row>
    <row r="4942" customFormat="false" ht="12.8" hidden="false" customHeight="false" outlineLevel="0" collapsed="false">
      <c r="P4942" s="3" t="s">
        <v>4953</v>
      </c>
      <c r="Q4942" s="0" t="n">
        <v>361.394</v>
      </c>
      <c r="R4942" s="0" t="n">
        <f aca="false">Q4942/$U$2</f>
        <v>0.180697</v>
      </c>
    </row>
    <row r="4943" customFormat="false" ht="12.8" hidden="false" customHeight="false" outlineLevel="0" collapsed="false">
      <c r="P4943" s="3" t="s">
        <v>4954</v>
      </c>
      <c r="Q4943" s="0" t="n">
        <v>375.391</v>
      </c>
      <c r="R4943" s="0" t="n">
        <f aca="false">Q4943/$U$2</f>
        <v>0.1876955</v>
      </c>
    </row>
    <row r="4944" customFormat="false" ht="12.8" hidden="false" customHeight="false" outlineLevel="0" collapsed="false">
      <c r="P4944" s="3" t="s">
        <v>4955</v>
      </c>
      <c r="Q4944" s="0" t="n">
        <v>426.101</v>
      </c>
      <c r="R4944" s="0" t="n">
        <f aca="false">Q4944/$U$2</f>
        <v>0.2130505</v>
      </c>
    </row>
    <row r="4945" customFormat="false" ht="12.8" hidden="false" customHeight="false" outlineLevel="0" collapsed="false">
      <c r="P4945" s="3" t="s">
        <v>4956</v>
      </c>
      <c r="Q4945" s="0" t="n">
        <v>486.163</v>
      </c>
      <c r="R4945" s="0" t="n">
        <f aca="false">Q4945/$U$2</f>
        <v>0.2430815</v>
      </c>
    </row>
    <row r="4946" customFormat="false" ht="12.8" hidden="false" customHeight="false" outlineLevel="0" collapsed="false">
      <c r="P4946" s="3" t="s">
        <v>4957</v>
      </c>
      <c r="Q4946" s="0" t="n">
        <v>553.881</v>
      </c>
      <c r="R4946" s="0" t="n">
        <f aca="false">Q4946/$U$2</f>
        <v>0.2769405</v>
      </c>
    </row>
    <row r="4947" customFormat="false" ht="12.8" hidden="false" customHeight="false" outlineLevel="0" collapsed="false">
      <c r="P4947" s="3" t="s">
        <v>4958</v>
      </c>
      <c r="Q4947" s="0" t="n">
        <v>625.503</v>
      </c>
      <c r="R4947" s="0" t="n">
        <f aca="false">Q4947/$U$2</f>
        <v>0.3127515</v>
      </c>
    </row>
    <row r="4948" customFormat="false" ht="12.8" hidden="false" customHeight="false" outlineLevel="0" collapsed="false">
      <c r="P4948" s="3" t="s">
        <v>4959</v>
      </c>
      <c r="Q4948" s="0" t="n">
        <v>717.974</v>
      </c>
      <c r="R4948" s="0" t="n">
        <f aca="false">Q4948/$U$2</f>
        <v>0.358987</v>
      </c>
    </row>
    <row r="4949" customFormat="false" ht="12.8" hidden="false" customHeight="false" outlineLevel="0" collapsed="false">
      <c r="P4949" s="3" t="s">
        <v>4960</v>
      </c>
      <c r="Q4949" s="0" t="n">
        <v>784.696</v>
      </c>
      <c r="R4949" s="0" t="n">
        <f aca="false">Q4949/$U$2</f>
        <v>0.392348</v>
      </c>
    </row>
    <row r="4950" customFormat="false" ht="12.8" hidden="false" customHeight="false" outlineLevel="0" collapsed="false">
      <c r="P4950" s="3" t="s">
        <v>4961</v>
      </c>
      <c r="Q4950" s="0" t="n">
        <v>829.337</v>
      </c>
      <c r="R4950" s="0" t="n">
        <f aca="false">Q4950/$U$2</f>
        <v>0.4146685</v>
      </c>
    </row>
    <row r="4951" customFormat="false" ht="12.8" hidden="false" customHeight="false" outlineLevel="0" collapsed="false">
      <c r="P4951" s="3" t="s">
        <v>4962</v>
      </c>
      <c r="Q4951" s="0" t="n">
        <v>869.266</v>
      </c>
      <c r="R4951" s="0" t="n">
        <f aca="false">Q4951/$U$2</f>
        <v>0.434633</v>
      </c>
    </row>
    <row r="4952" customFormat="false" ht="12.8" hidden="false" customHeight="false" outlineLevel="0" collapsed="false">
      <c r="P4952" s="3" t="s">
        <v>4963</v>
      </c>
      <c r="Q4952" s="0" t="n">
        <v>905.915</v>
      </c>
      <c r="R4952" s="0" t="n">
        <f aca="false">Q4952/$U$2</f>
        <v>0.4529575</v>
      </c>
    </row>
    <row r="4953" customFormat="false" ht="12.8" hidden="false" customHeight="false" outlineLevel="0" collapsed="false">
      <c r="P4953" s="3" t="s">
        <v>4964</v>
      </c>
      <c r="Q4953" s="0" t="n">
        <v>936.108</v>
      </c>
      <c r="R4953" s="0" t="n">
        <f aca="false">Q4953/$U$2</f>
        <v>0.468054</v>
      </c>
    </row>
    <row r="4954" customFormat="false" ht="12.8" hidden="false" customHeight="false" outlineLevel="0" collapsed="false">
      <c r="P4954" s="3" t="s">
        <v>4965</v>
      </c>
      <c r="Q4954" s="0" t="n">
        <v>946.166</v>
      </c>
      <c r="R4954" s="0" t="n">
        <f aca="false">Q4954/$U$2</f>
        <v>0.473083</v>
      </c>
    </row>
    <row r="4955" customFormat="false" ht="12.8" hidden="false" customHeight="false" outlineLevel="0" collapsed="false">
      <c r="P4955" s="3" t="s">
        <v>4966</v>
      </c>
      <c r="Q4955" s="0" t="n">
        <v>916.003</v>
      </c>
      <c r="R4955" s="0" t="n">
        <f aca="false">Q4955/$U$2</f>
        <v>0.4580015</v>
      </c>
    </row>
    <row r="4956" customFormat="false" ht="12.8" hidden="false" customHeight="false" outlineLevel="0" collapsed="false">
      <c r="P4956" s="3" t="s">
        <v>4967</v>
      </c>
      <c r="Q4956" s="0" t="n">
        <v>856.398</v>
      </c>
      <c r="R4956" s="0" t="n">
        <f aca="false">Q4956/$U$2</f>
        <v>0.428199</v>
      </c>
    </row>
    <row r="4957" customFormat="false" ht="12.8" hidden="false" customHeight="false" outlineLevel="0" collapsed="false">
      <c r="P4957" s="3" t="s">
        <v>4968</v>
      </c>
      <c r="Q4957" s="0" t="n">
        <v>785.736</v>
      </c>
      <c r="R4957" s="0" t="n">
        <f aca="false">Q4957/$U$2</f>
        <v>0.392868</v>
      </c>
    </row>
    <row r="4958" customFormat="false" ht="12.8" hidden="false" customHeight="false" outlineLevel="0" collapsed="false">
      <c r="P4958" s="3" t="s">
        <v>4969</v>
      </c>
      <c r="Q4958" s="0" t="n">
        <v>710.315</v>
      </c>
      <c r="R4958" s="0" t="n">
        <f aca="false">Q4958/$U$2</f>
        <v>0.3551575</v>
      </c>
    </row>
    <row r="4959" customFormat="false" ht="12.8" hidden="false" customHeight="false" outlineLevel="0" collapsed="false">
      <c r="P4959" s="3" t="s">
        <v>4970</v>
      </c>
      <c r="Q4959" s="0" t="n">
        <v>630.118</v>
      </c>
      <c r="R4959" s="0" t="n">
        <f aca="false">Q4959/$U$2</f>
        <v>0.315059</v>
      </c>
    </row>
    <row r="4960" customFormat="false" ht="12.8" hidden="false" customHeight="false" outlineLevel="0" collapsed="false">
      <c r="P4960" s="3" t="s">
        <v>4971</v>
      </c>
      <c r="Q4960" s="0" t="n">
        <v>535.091</v>
      </c>
      <c r="R4960" s="0" t="n">
        <f aca="false">Q4960/$U$2</f>
        <v>0.2675455</v>
      </c>
    </row>
    <row r="4961" customFormat="false" ht="12.8" hidden="false" customHeight="false" outlineLevel="0" collapsed="false">
      <c r="P4961" s="3" t="s">
        <v>4972</v>
      </c>
      <c r="Q4961" s="0" t="n">
        <v>449.313</v>
      </c>
      <c r="R4961" s="0" t="n">
        <f aca="false">Q4961/$U$2</f>
        <v>0.2246565</v>
      </c>
    </row>
    <row r="4962" customFormat="false" ht="12.8" hidden="false" customHeight="false" outlineLevel="0" collapsed="false">
      <c r="P4962" s="3" t="s">
        <v>4973</v>
      </c>
      <c r="Q4962" s="0" t="n">
        <v>384.467</v>
      </c>
      <c r="R4962" s="0" t="n">
        <f aca="false">Q4962/$U$2</f>
        <v>0.1922335</v>
      </c>
    </row>
    <row r="4963" customFormat="false" ht="12.8" hidden="false" customHeight="false" outlineLevel="0" collapsed="false">
      <c r="P4963" s="3" t="s">
        <v>4974</v>
      </c>
      <c r="Q4963" s="0" t="n">
        <v>341.252</v>
      </c>
      <c r="R4963" s="0" t="n">
        <f aca="false">Q4963/$U$2</f>
        <v>0.170626</v>
      </c>
    </row>
    <row r="4964" customFormat="false" ht="12.8" hidden="false" customHeight="false" outlineLevel="0" collapsed="false">
      <c r="P4964" s="3" t="s">
        <v>4975</v>
      </c>
      <c r="Q4964" s="0" t="n">
        <v>322.839</v>
      </c>
      <c r="R4964" s="0" t="n">
        <f aca="false">Q4964/$U$2</f>
        <v>0.1614195</v>
      </c>
    </row>
    <row r="4965" customFormat="false" ht="12.8" hidden="false" customHeight="false" outlineLevel="0" collapsed="false">
      <c r="P4965" s="3" t="s">
        <v>4976</v>
      </c>
      <c r="Q4965" s="0" t="n">
        <v>312.564</v>
      </c>
      <c r="R4965" s="0" t="n">
        <f aca="false">Q4965/$U$2</f>
        <v>0.156282</v>
      </c>
    </row>
    <row r="4966" customFormat="false" ht="12.8" hidden="false" customHeight="false" outlineLevel="0" collapsed="false">
      <c r="P4966" s="3" t="s">
        <v>4977</v>
      </c>
      <c r="Q4966" s="0" t="n">
        <v>308.509</v>
      </c>
      <c r="R4966" s="0" t="n">
        <f aca="false">Q4966/$U$2</f>
        <v>0.1542545</v>
      </c>
    </row>
    <row r="4967" customFormat="false" ht="12.8" hidden="false" customHeight="false" outlineLevel="0" collapsed="false">
      <c r="P4967" s="3" t="s">
        <v>4978</v>
      </c>
      <c r="Q4967" s="0" t="n">
        <v>325.339</v>
      </c>
      <c r="R4967" s="0" t="n">
        <f aca="false">Q4967/$U$2</f>
        <v>0.1626695</v>
      </c>
    </row>
    <row r="4968" customFormat="false" ht="12.8" hidden="false" customHeight="false" outlineLevel="0" collapsed="false">
      <c r="P4968" s="3" t="s">
        <v>4979</v>
      </c>
      <c r="Q4968" s="0" t="n">
        <v>352.844</v>
      </c>
      <c r="R4968" s="0" t="n">
        <f aca="false">Q4968/$U$2</f>
        <v>0.176422</v>
      </c>
    </row>
    <row r="4969" customFormat="false" ht="12.8" hidden="false" customHeight="false" outlineLevel="0" collapsed="false">
      <c r="P4969" s="3" t="s">
        <v>4980</v>
      </c>
      <c r="Q4969" s="0" t="n">
        <v>377.901</v>
      </c>
      <c r="R4969" s="0" t="n">
        <f aca="false">Q4969/$U$2</f>
        <v>0.1889505</v>
      </c>
    </row>
    <row r="4970" customFormat="false" ht="12.8" hidden="false" customHeight="false" outlineLevel="0" collapsed="false">
      <c r="P4970" s="3" t="s">
        <v>4981</v>
      </c>
      <c r="Q4970" s="0" t="n">
        <v>393.409</v>
      </c>
      <c r="R4970" s="0" t="n">
        <f aca="false">Q4970/$U$2</f>
        <v>0.1967045</v>
      </c>
    </row>
    <row r="4971" customFormat="false" ht="12.8" hidden="false" customHeight="false" outlineLevel="0" collapsed="false">
      <c r="P4971" s="3" t="s">
        <v>4982</v>
      </c>
      <c r="Q4971" s="0" t="n">
        <v>418.461</v>
      </c>
      <c r="R4971" s="0" t="n">
        <f aca="false">Q4971/$U$2</f>
        <v>0.2092305</v>
      </c>
    </row>
    <row r="4972" customFormat="false" ht="12.8" hidden="false" customHeight="false" outlineLevel="0" collapsed="false">
      <c r="P4972" s="3" t="s">
        <v>4983</v>
      </c>
      <c r="Q4972" s="0" t="n">
        <v>478.134</v>
      </c>
      <c r="R4972" s="0" t="n">
        <f aca="false">Q4972/$U$2</f>
        <v>0.239067</v>
      </c>
    </row>
    <row r="4973" customFormat="false" ht="12.8" hidden="false" customHeight="false" outlineLevel="0" collapsed="false">
      <c r="P4973" s="3" t="s">
        <v>4984</v>
      </c>
      <c r="Q4973" s="0" t="n">
        <v>578.091</v>
      </c>
      <c r="R4973" s="0" t="n">
        <f aca="false">Q4973/$U$2</f>
        <v>0.2890455</v>
      </c>
    </row>
    <row r="4974" customFormat="false" ht="12.8" hidden="false" customHeight="false" outlineLevel="0" collapsed="false">
      <c r="P4974" s="3" t="s">
        <v>4985</v>
      </c>
      <c r="Q4974" s="0" t="n">
        <v>681.76</v>
      </c>
      <c r="R4974" s="0" t="n">
        <f aca="false">Q4974/$U$2</f>
        <v>0.34088</v>
      </c>
    </row>
    <row r="4975" customFormat="false" ht="12.8" hidden="false" customHeight="false" outlineLevel="0" collapsed="false">
      <c r="P4975" s="3" t="s">
        <v>4986</v>
      </c>
      <c r="Q4975" s="0" t="n">
        <v>753.628</v>
      </c>
      <c r="R4975" s="0" t="n">
        <f aca="false">Q4975/$U$2</f>
        <v>0.376814</v>
      </c>
    </row>
    <row r="4976" customFormat="false" ht="12.8" hidden="false" customHeight="false" outlineLevel="0" collapsed="false">
      <c r="P4976" s="3" t="s">
        <v>4987</v>
      </c>
      <c r="Q4976" s="0" t="n">
        <v>787.263</v>
      </c>
      <c r="R4976" s="0" t="n">
        <f aca="false">Q4976/$U$2</f>
        <v>0.3936315</v>
      </c>
    </row>
    <row r="4977" customFormat="false" ht="12.8" hidden="false" customHeight="false" outlineLevel="0" collapsed="false">
      <c r="P4977" s="3" t="s">
        <v>4988</v>
      </c>
      <c r="Q4977" s="0" t="n">
        <v>778.758</v>
      </c>
      <c r="R4977" s="0" t="n">
        <f aca="false">Q4977/$U$2</f>
        <v>0.389379</v>
      </c>
    </row>
    <row r="4978" customFormat="false" ht="12.8" hidden="false" customHeight="false" outlineLevel="0" collapsed="false">
      <c r="P4978" s="3" t="s">
        <v>4989</v>
      </c>
      <c r="Q4978" s="0" t="n">
        <v>743.073</v>
      </c>
      <c r="R4978" s="0" t="n">
        <f aca="false">Q4978/$U$2</f>
        <v>0.3715365</v>
      </c>
    </row>
    <row r="4979" customFormat="false" ht="12.8" hidden="false" customHeight="false" outlineLevel="0" collapsed="false">
      <c r="P4979" s="3" t="s">
        <v>4990</v>
      </c>
      <c r="Q4979" s="0" t="n">
        <v>702.753</v>
      </c>
      <c r="R4979" s="0" t="n">
        <f aca="false">Q4979/$U$2</f>
        <v>0.3513765</v>
      </c>
    </row>
    <row r="4980" customFormat="false" ht="12.8" hidden="false" customHeight="false" outlineLevel="0" collapsed="false">
      <c r="P4980" s="3" t="s">
        <v>4991</v>
      </c>
      <c r="Q4980" s="0" t="n">
        <v>655.745</v>
      </c>
      <c r="R4980" s="0" t="n">
        <f aca="false">Q4980/$U$2</f>
        <v>0.3278725</v>
      </c>
    </row>
    <row r="4981" customFormat="false" ht="12.8" hidden="false" customHeight="false" outlineLevel="0" collapsed="false">
      <c r="P4981" s="3" t="s">
        <v>4992</v>
      </c>
      <c r="Q4981" s="0" t="n">
        <v>612.871</v>
      </c>
      <c r="R4981" s="0" t="n">
        <f aca="false">Q4981/$U$2</f>
        <v>0.3064355</v>
      </c>
    </row>
    <row r="4982" customFormat="false" ht="12.8" hidden="false" customHeight="false" outlineLevel="0" collapsed="false">
      <c r="P4982" s="3" t="s">
        <v>4993</v>
      </c>
      <c r="Q4982" s="0" t="n">
        <v>578.041</v>
      </c>
      <c r="R4982" s="0" t="n">
        <f aca="false">Q4982/$U$2</f>
        <v>0.2890205</v>
      </c>
    </row>
    <row r="4983" customFormat="false" ht="12.8" hidden="false" customHeight="false" outlineLevel="0" collapsed="false">
      <c r="P4983" s="3" t="s">
        <v>4994</v>
      </c>
      <c r="Q4983" s="0" t="n">
        <v>532.817</v>
      </c>
      <c r="R4983" s="0" t="n">
        <f aca="false">Q4983/$U$2</f>
        <v>0.2664085</v>
      </c>
    </row>
    <row r="4984" customFormat="false" ht="12.8" hidden="false" customHeight="false" outlineLevel="0" collapsed="false">
      <c r="P4984" s="3" t="s">
        <v>4995</v>
      </c>
      <c r="Q4984" s="0" t="n">
        <v>473.339</v>
      </c>
      <c r="R4984" s="0" t="n">
        <f aca="false">Q4984/$U$2</f>
        <v>0.2366695</v>
      </c>
    </row>
    <row r="4985" customFormat="false" ht="12.8" hidden="false" customHeight="false" outlineLevel="0" collapsed="false">
      <c r="P4985" s="3" t="s">
        <v>4996</v>
      </c>
      <c r="Q4985" s="0" t="n">
        <v>353.921</v>
      </c>
      <c r="R4985" s="0" t="n">
        <f aca="false">Q4985/$U$2</f>
        <v>0.1769605</v>
      </c>
    </row>
    <row r="4986" customFormat="false" ht="12.8" hidden="false" customHeight="false" outlineLevel="0" collapsed="false">
      <c r="P4986" s="3" t="s">
        <v>4997</v>
      </c>
      <c r="Q4986" s="0" t="n">
        <v>231.91</v>
      </c>
      <c r="R4986" s="0" t="n">
        <f aca="false">Q4986/$U$2</f>
        <v>0.115955</v>
      </c>
    </row>
    <row r="4987" customFormat="false" ht="12.8" hidden="false" customHeight="false" outlineLevel="0" collapsed="false">
      <c r="P4987" s="3" t="s">
        <v>4998</v>
      </c>
      <c r="Q4987" s="0" t="n">
        <v>144.756</v>
      </c>
      <c r="R4987" s="0" t="n">
        <f aca="false">Q4987/$U$2</f>
        <v>0.072378</v>
      </c>
    </row>
    <row r="4988" customFormat="false" ht="12.8" hidden="false" customHeight="false" outlineLevel="0" collapsed="false">
      <c r="P4988" s="3" t="s">
        <v>4999</v>
      </c>
      <c r="Q4988" s="0" t="n">
        <v>92.312</v>
      </c>
      <c r="R4988" s="0" t="n">
        <f aca="false">Q4988/$U$2</f>
        <v>0.046156</v>
      </c>
    </row>
    <row r="4989" customFormat="false" ht="12.8" hidden="false" customHeight="false" outlineLevel="0" collapsed="false">
      <c r="P4989" s="3" t="s">
        <v>5000</v>
      </c>
      <c r="Q4989" s="0" t="n">
        <v>68.148</v>
      </c>
      <c r="R4989" s="0" t="n">
        <f aca="false">Q4989/$U$2</f>
        <v>0.034074</v>
      </c>
    </row>
    <row r="4990" customFormat="false" ht="12.8" hidden="false" customHeight="false" outlineLevel="0" collapsed="false">
      <c r="P4990" s="3" t="s">
        <v>5001</v>
      </c>
      <c r="Q4990" s="0" t="n">
        <v>65.144</v>
      </c>
      <c r="R4990" s="0" t="n">
        <f aca="false">Q4990/$U$2</f>
        <v>0.032572</v>
      </c>
    </row>
    <row r="4991" customFormat="false" ht="12.8" hidden="false" customHeight="false" outlineLevel="0" collapsed="false">
      <c r="P4991" s="3" t="s">
        <v>5002</v>
      </c>
      <c r="Q4991" s="0" t="n">
        <v>109.506</v>
      </c>
      <c r="R4991" s="0" t="n">
        <f aca="false">Q4991/$U$2</f>
        <v>0.054753</v>
      </c>
    </row>
    <row r="4992" customFormat="false" ht="12.8" hidden="false" customHeight="false" outlineLevel="0" collapsed="false">
      <c r="P4992" s="3" t="s">
        <v>5003</v>
      </c>
      <c r="Q4992" s="0" t="n">
        <v>218.663</v>
      </c>
      <c r="R4992" s="0" t="n">
        <f aca="false">Q4992/$U$2</f>
        <v>0.1093315</v>
      </c>
    </row>
    <row r="4993" customFormat="false" ht="12.8" hidden="false" customHeight="false" outlineLevel="0" collapsed="false">
      <c r="P4993" s="3" t="s">
        <v>5004</v>
      </c>
      <c r="Q4993" s="0" t="n">
        <v>368.376</v>
      </c>
      <c r="R4993" s="0" t="n">
        <f aca="false">Q4993/$U$2</f>
        <v>0.184188</v>
      </c>
    </row>
    <row r="4994" customFormat="false" ht="12.8" hidden="false" customHeight="false" outlineLevel="0" collapsed="false">
      <c r="P4994" s="3" t="s">
        <v>5005</v>
      </c>
      <c r="Q4994" s="0" t="n">
        <v>523.699</v>
      </c>
      <c r="R4994" s="0" t="n">
        <f aca="false">Q4994/$U$2</f>
        <v>0.2618495</v>
      </c>
    </row>
    <row r="4995" customFormat="false" ht="12.8" hidden="false" customHeight="false" outlineLevel="0" collapsed="false">
      <c r="P4995" s="3" t="s">
        <v>5006</v>
      </c>
      <c r="Q4995" s="0" t="n">
        <v>673.796</v>
      </c>
      <c r="R4995" s="0" t="n">
        <f aca="false">Q4995/$U$2</f>
        <v>0.336898</v>
      </c>
    </row>
    <row r="4996" customFormat="false" ht="12.8" hidden="false" customHeight="false" outlineLevel="0" collapsed="false">
      <c r="P4996" s="3" t="s">
        <v>5007</v>
      </c>
      <c r="Q4996" s="0" t="n">
        <v>807.776</v>
      </c>
      <c r="R4996" s="0" t="n">
        <f aca="false">Q4996/$U$2</f>
        <v>0.403888</v>
      </c>
    </row>
    <row r="4997" customFormat="false" ht="12.8" hidden="false" customHeight="false" outlineLevel="0" collapsed="false">
      <c r="P4997" s="3" t="s">
        <v>5008</v>
      </c>
      <c r="Q4997" s="0" t="n">
        <v>889.857</v>
      </c>
      <c r="R4997" s="0" t="n">
        <f aca="false">Q4997/$U$2</f>
        <v>0.4449285</v>
      </c>
    </row>
    <row r="4998" customFormat="false" ht="12.8" hidden="false" customHeight="false" outlineLevel="0" collapsed="false">
      <c r="P4998" s="3" t="s">
        <v>5009</v>
      </c>
      <c r="Q4998" s="0" t="n">
        <v>936.111</v>
      </c>
      <c r="R4998" s="0" t="n">
        <f aca="false">Q4998/$U$2</f>
        <v>0.4680555</v>
      </c>
    </row>
    <row r="4999" customFormat="false" ht="12.8" hidden="false" customHeight="false" outlineLevel="0" collapsed="false">
      <c r="P4999" s="3" t="s">
        <v>5010</v>
      </c>
      <c r="Q4999" s="0" t="n">
        <v>964.748</v>
      </c>
      <c r="R4999" s="0" t="n">
        <f aca="false">Q4999/$U$2</f>
        <v>0.482374</v>
      </c>
    </row>
    <row r="5000" customFormat="false" ht="12.8" hidden="false" customHeight="false" outlineLevel="0" collapsed="false">
      <c r="P5000" s="3" t="s">
        <v>5011</v>
      </c>
      <c r="Q5000" s="0" t="n">
        <v>981.133</v>
      </c>
      <c r="R5000" s="0" t="n">
        <f aca="false">Q5000/$U$2</f>
        <v>0.4905665</v>
      </c>
    </row>
    <row r="5001" customFormat="false" ht="12.8" hidden="false" customHeight="false" outlineLevel="0" collapsed="false">
      <c r="P5001" s="3" t="s">
        <v>5012</v>
      </c>
      <c r="Q5001" s="0" t="n">
        <v>999.591</v>
      </c>
      <c r="R5001" s="0" t="n">
        <f aca="false">Q5001/$U$2</f>
        <v>0.4997955</v>
      </c>
    </row>
    <row r="5002" customFormat="false" ht="12.8" hidden="false" customHeight="false" outlineLevel="0" collapsed="false">
      <c r="P5002" s="3" t="s">
        <v>5013</v>
      </c>
      <c r="Q5002" s="0" t="n">
        <v>1018.214</v>
      </c>
      <c r="R5002" s="0" t="n">
        <f aca="false">Q5002/$U$2</f>
        <v>0.509107</v>
      </c>
    </row>
    <row r="5003" customFormat="false" ht="12.8" hidden="false" customHeight="false" outlineLevel="0" collapsed="false">
      <c r="P5003" s="3" t="s">
        <v>5014</v>
      </c>
      <c r="Q5003" s="0" t="n">
        <v>949.803</v>
      </c>
      <c r="R5003" s="0" t="n">
        <f aca="false">Q5003/$U$2</f>
        <v>0.4749015</v>
      </c>
    </row>
    <row r="5004" customFormat="false" ht="12.8" hidden="false" customHeight="false" outlineLevel="0" collapsed="false">
      <c r="P5004" s="3" t="s">
        <v>5015</v>
      </c>
      <c r="Q5004" s="0" t="n">
        <v>759.039</v>
      </c>
      <c r="R5004" s="0" t="n">
        <f aca="false">Q5004/$U$2</f>
        <v>0.3795195</v>
      </c>
    </row>
    <row r="5005" customFormat="false" ht="12.8" hidden="false" customHeight="false" outlineLevel="0" collapsed="false">
      <c r="P5005" s="3" t="s">
        <v>5016</v>
      </c>
      <c r="Q5005" s="0" t="n">
        <v>589.15</v>
      </c>
      <c r="R5005" s="0" t="n">
        <f aca="false">Q5005/$U$2</f>
        <v>0.294575</v>
      </c>
    </row>
    <row r="5006" customFormat="false" ht="12.8" hidden="false" customHeight="false" outlineLevel="0" collapsed="false">
      <c r="P5006" s="3" t="s">
        <v>5017</v>
      </c>
      <c r="Q5006" s="0" t="n">
        <v>514.221</v>
      </c>
      <c r="R5006" s="0" t="n">
        <f aca="false">Q5006/$U$2</f>
        <v>0.2571105</v>
      </c>
    </row>
    <row r="5007" customFormat="false" ht="12.8" hidden="false" customHeight="false" outlineLevel="0" collapsed="false">
      <c r="P5007" s="3" t="s">
        <v>5018</v>
      </c>
      <c r="Q5007" s="0" t="n">
        <v>504.059</v>
      </c>
      <c r="R5007" s="0" t="n">
        <f aca="false">Q5007/$U$2</f>
        <v>0.2520295</v>
      </c>
    </row>
    <row r="5008" customFormat="false" ht="12.8" hidden="false" customHeight="false" outlineLevel="0" collapsed="false">
      <c r="P5008" s="3" t="s">
        <v>5019</v>
      </c>
      <c r="Q5008" s="0" t="n">
        <v>511.866</v>
      </c>
      <c r="R5008" s="0" t="n">
        <f aca="false">Q5008/$U$2</f>
        <v>0.255933</v>
      </c>
    </row>
    <row r="5009" customFormat="false" ht="12.8" hidden="false" customHeight="false" outlineLevel="0" collapsed="false">
      <c r="P5009" s="3" t="s">
        <v>5020</v>
      </c>
      <c r="Q5009" s="0" t="n">
        <v>467.981</v>
      </c>
      <c r="R5009" s="0" t="n">
        <f aca="false">Q5009/$U$2</f>
        <v>0.2339905</v>
      </c>
    </row>
    <row r="5010" customFormat="false" ht="12.8" hidden="false" customHeight="false" outlineLevel="0" collapsed="false">
      <c r="P5010" s="3" t="s">
        <v>5021</v>
      </c>
      <c r="Q5010" s="0" t="n">
        <v>396.97</v>
      </c>
      <c r="R5010" s="0" t="n">
        <f aca="false">Q5010/$U$2</f>
        <v>0.198485</v>
      </c>
    </row>
    <row r="5011" customFormat="false" ht="12.8" hidden="false" customHeight="false" outlineLevel="0" collapsed="false">
      <c r="P5011" s="3" t="s">
        <v>5022</v>
      </c>
      <c r="Q5011" s="0" t="n">
        <v>319.491</v>
      </c>
      <c r="R5011" s="0" t="n">
        <f aca="false">Q5011/$U$2</f>
        <v>0.1597455</v>
      </c>
    </row>
    <row r="5012" customFormat="false" ht="12.8" hidden="false" customHeight="false" outlineLevel="0" collapsed="false">
      <c r="P5012" s="3" t="s">
        <v>5023</v>
      </c>
      <c r="Q5012" s="0" t="n">
        <v>268.236</v>
      </c>
      <c r="R5012" s="0" t="n">
        <f aca="false">Q5012/$U$2</f>
        <v>0.134118</v>
      </c>
    </row>
    <row r="5013" customFormat="false" ht="12.8" hidden="false" customHeight="false" outlineLevel="0" collapsed="false">
      <c r="P5013" s="3" t="s">
        <v>5024</v>
      </c>
      <c r="Q5013" s="0" t="n">
        <v>250.679</v>
      </c>
      <c r="R5013" s="0" t="n">
        <f aca="false">Q5013/$U$2</f>
        <v>0.1253395</v>
      </c>
    </row>
    <row r="5014" customFormat="false" ht="12.8" hidden="false" customHeight="false" outlineLevel="0" collapsed="false">
      <c r="P5014" s="3" t="s">
        <v>5025</v>
      </c>
      <c r="Q5014" s="0" t="n">
        <v>250.223</v>
      </c>
      <c r="R5014" s="0" t="n">
        <f aca="false">Q5014/$U$2</f>
        <v>0.1251115</v>
      </c>
    </row>
    <row r="5015" customFormat="false" ht="12.8" hidden="false" customHeight="false" outlineLevel="0" collapsed="false">
      <c r="P5015" s="3" t="s">
        <v>5026</v>
      </c>
      <c r="Q5015" s="0" t="n">
        <v>274.168</v>
      </c>
      <c r="R5015" s="0" t="n">
        <f aca="false">Q5015/$U$2</f>
        <v>0.137084</v>
      </c>
    </row>
    <row r="5016" customFormat="false" ht="12.8" hidden="false" customHeight="false" outlineLevel="0" collapsed="false">
      <c r="P5016" s="3" t="s">
        <v>5027</v>
      </c>
      <c r="Q5016" s="0" t="n">
        <v>331.028</v>
      </c>
      <c r="R5016" s="0" t="n">
        <f aca="false">Q5016/$U$2</f>
        <v>0.165514</v>
      </c>
    </row>
    <row r="5017" customFormat="false" ht="12.8" hidden="false" customHeight="false" outlineLevel="0" collapsed="false">
      <c r="P5017" s="3" t="s">
        <v>5028</v>
      </c>
      <c r="Q5017" s="0" t="n">
        <v>413.642</v>
      </c>
      <c r="R5017" s="0" t="n">
        <f aca="false">Q5017/$U$2</f>
        <v>0.206821</v>
      </c>
    </row>
    <row r="5018" customFormat="false" ht="12.8" hidden="false" customHeight="false" outlineLevel="0" collapsed="false">
      <c r="P5018" s="3" t="s">
        <v>5029</v>
      </c>
      <c r="Q5018" s="0" t="n">
        <v>523.695</v>
      </c>
      <c r="R5018" s="0" t="n">
        <f aca="false">Q5018/$U$2</f>
        <v>0.2618475</v>
      </c>
    </row>
    <row r="5019" customFormat="false" ht="12.8" hidden="false" customHeight="false" outlineLevel="0" collapsed="false">
      <c r="P5019" s="3" t="s">
        <v>5030</v>
      </c>
      <c r="Q5019" s="0" t="n">
        <v>651.415</v>
      </c>
      <c r="R5019" s="0" t="n">
        <f aca="false">Q5019/$U$2</f>
        <v>0.3257075</v>
      </c>
    </row>
    <row r="5020" customFormat="false" ht="12.8" hidden="false" customHeight="false" outlineLevel="0" collapsed="false">
      <c r="P5020" s="3" t="s">
        <v>5031</v>
      </c>
      <c r="Q5020" s="0" t="n">
        <v>764.053</v>
      </c>
      <c r="R5020" s="0" t="n">
        <f aca="false">Q5020/$U$2</f>
        <v>0.3820265</v>
      </c>
    </row>
    <row r="5021" customFormat="false" ht="12.8" hidden="false" customHeight="false" outlineLevel="0" collapsed="false">
      <c r="P5021" s="3" t="s">
        <v>5032</v>
      </c>
      <c r="Q5021" s="0" t="n">
        <v>866.412</v>
      </c>
      <c r="R5021" s="0" t="n">
        <f aca="false">Q5021/$U$2</f>
        <v>0.433206</v>
      </c>
    </row>
    <row r="5022" customFormat="false" ht="12.8" hidden="false" customHeight="false" outlineLevel="0" collapsed="false">
      <c r="P5022" s="3" t="s">
        <v>5033</v>
      </c>
      <c r="Q5022" s="0" t="n">
        <v>963.239</v>
      </c>
      <c r="R5022" s="0" t="n">
        <f aca="false">Q5022/$U$2</f>
        <v>0.4816195</v>
      </c>
    </row>
    <row r="5023" customFormat="false" ht="12.8" hidden="false" customHeight="false" outlineLevel="0" collapsed="false">
      <c r="P5023" s="3" t="s">
        <v>5034</v>
      </c>
      <c r="Q5023" s="0" t="n">
        <v>1043.816</v>
      </c>
      <c r="R5023" s="0" t="n">
        <f aca="false">Q5023/$U$2</f>
        <v>0.521908</v>
      </c>
    </row>
    <row r="5024" customFormat="false" ht="12.8" hidden="false" customHeight="false" outlineLevel="0" collapsed="false">
      <c r="P5024" s="3" t="s">
        <v>5035</v>
      </c>
      <c r="Q5024" s="0" t="n">
        <v>1094.47</v>
      </c>
      <c r="R5024" s="0" t="n">
        <f aca="false">Q5024/$U$2</f>
        <v>0.547235</v>
      </c>
    </row>
    <row r="5025" customFormat="false" ht="12.8" hidden="false" customHeight="false" outlineLevel="0" collapsed="false">
      <c r="P5025" s="3" t="s">
        <v>5036</v>
      </c>
      <c r="Q5025" s="0" t="n">
        <v>1124.793</v>
      </c>
      <c r="R5025" s="0" t="n">
        <f aca="false">Q5025/$U$2</f>
        <v>0.5623965</v>
      </c>
    </row>
    <row r="5026" customFormat="false" ht="12.8" hidden="false" customHeight="false" outlineLevel="0" collapsed="false">
      <c r="P5026" s="3" t="s">
        <v>5037</v>
      </c>
      <c r="Q5026" s="0" t="n">
        <v>1128.935</v>
      </c>
      <c r="R5026" s="0" t="n">
        <f aca="false">Q5026/$U$2</f>
        <v>0.5644675</v>
      </c>
    </row>
    <row r="5027" customFormat="false" ht="12.8" hidden="false" customHeight="false" outlineLevel="0" collapsed="false">
      <c r="P5027" s="3" t="s">
        <v>5038</v>
      </c>
      <c r="Q5027" s="0" t="n">
        <v>1113.192</v>
      </c>
      <c r="R5027" s="0" t="n">
        <f aca="false">Q5027/$U$2</f>
        <v>0.556596</v>
      </c>
    </row>
    <row r="5028" customFormat="false" ht="12.8" hidden="false" customHeight="false" outlineLevel="0" collapsed="false">
      <c r="P5028" s="3" t="s">
        <v>5039</v>
      </c>
      <c r="Q5028" s="0" t="n">
        <v>1123.156</v>
      </c>
      <c r="R5028" s="0" t="n">
        <f aca="false">Q5028/$U$2</f>
        <v>0.561578</v>
      </c>
    </row>
    <row r="5029" customFormat="false" ht="12.8" hidden="false" customHeight="false" outlineLevel="0" collapsed="false">
      <c r="P5029" s="3" t="s">
        <v>5040</v>
      </c>
      <c r="Q5029" s="0" t="n">
        <v>1188.883</v>
      </c>
      <c r="R5029" s="0" t="n">
        <f aca="false">Q5029/$U$2</f>
        <v>0.5944415</v>
      </c>
    </row>
    <row r="5030" customFormat="false" ht="12.8" hidden="false" customHeight="false" outlineLevel="0" collapsed="false">
      <c r="P5030" s="3" t="s">
        <v>5041</v>
      </c>
      <c r="Q5030" s="0" t="n">
        <v>1275.472</v>
      </c>
      <c r="R5030" s="0" t="n">
        <f aca="false">Q5030/$U$2</f>
        <v>0.637736</v>
      </c>
    </row>
    <row r="5031" customFormat="false" ht="12.8" hidden="false" customHeight="false" outlineLevel="0" collapsed="false">
      <c r="P5031" s="3" t="s">
        <v>5042</v>
      </c>
      <c r="Q5031" s="0" t="n">
        <v>1344.456</v>
      </c>
      <c r="R5031" s="0" t="n">
        <f aca="false">Q5031/$U$2</f>
        <v>0.672228</v>
      </c>
    </row>
    <row r="5032" customFormat="false" ht="12.8" hidden="false" customHeight="false" outlineLevel="0" collapsed="false">
      <c r="P5032" s="3" t="s">
        <v>5043</v>
      </c>
      <c r="Q5032" s="0" t="n">
        <v>1383.938</v>
      </c>
      <c r="R5032" s="0" t="n">
        <f aca="false">Q5032/$U$2</f>
        <v>0.691969</v>
      </c>
    </row>
    <row r="5033" customFormat="false" ht="12.8" hidden="false" customHeight="false" outlineLevel="0" collapsed="false">
      <c r="P5033" s="3" t="s">
        <v>5044</v>
      </c>
      <c r="Q5033" s="0" t="n">
        <v>1408.593</v>
      </c>
      <c r="R5033" s="0" t="n">
        <f aca="false">Q5033/$U$2</f>
        <v>0.7042965</v>
      </c>
    </row>
    <row r="5034" customFormat="false" ht="12.8" hidden="false" customHeight="false" outlineLevel="0" collapsed="false">
      <c r="P5034" s="3" t="s">
        <v>5045</v>
      </c>
      <c r="Q5034" s="0" t="n">
        <v>1337.042</v>
      </c>
      <c r="R5034" s="0" t="n">
        <f aca="false">Q5034/$U$2</f>
        <v>0.668521</v>
      </c>
    </row>
    <row r="5035" customFormat="false" ht="12.8" hidden="false" customHeight="false" outlineLevel="0" collapsed="false">
      <c r="P5035" s="3" t="s">
        <v>5046</v>
      </c>
      <c r="Q5035" s="0" t="n">
        <v>1061.175</v>
      </c>
      <c r="R5035" s="0" t="n">
        <f aca="false">Q5035/$U$2</f>
        <v>0.5305875</v>
      </c>
    </row>
    <row r="5036" customFormat="false" ht="12.8" hidden="false" customHeight="false" outlineLevel="0" collapsed="false">
      <c r="P5036" s="3" t="s">
        <v>5047</v>
      </c>
      <c r="Q5036" s="0" t="n">
        <v>682.627</v>
      </c>
      <c r="R5036" s="0" t="n">
        <f aca="false">Q5036/$U$2</f>
        <v>0.3413135</v>
      </c>
    </row>
    <row r="5037" customFormat="false" ht="12.8" hidden="false" customHeight="false" outlineLevel="0" collapsed="false">
      <c r="P5037" s="3" t="s">
        <v>5048</v>
      </c>
      <c r="Q5037" s="0" t="n">
        <v>494.123</v>
      </c>
      <c r="R5037" s="0" t="n">
        <f aca="false">Q5037/$U$2</f>
        <v>0.2470615</v>
      </c>
    </row>
    <row r="5038" customFormat="false" ht="12.8" hidden="false" customHeight="false" outlineLevel="0" collapsed="false">
      <c r="P5038" s="3" t="s">
        <v>5049</v>
      </c>
      <c r="Q5038" s="0" t="n">
        <v>467.915</v>
      </c>
      <c r="R5038" s="0" t="n">
        <f aca="false">Q5038/$U$2</f>
        <v>0.2339575</v>
      </c>
    </row>
    <row r="5039" customFormat="false" ht="12.8" hidden="false" customHeight="false" outlineLevel="0" collapsed="false">
      <c r="P5039" s="3" t="s">
        <v>5050</v>
      </c>
      <c r="Q5039" s="0" t="n">
        <v>504.769</v>
      </c>
      <c r="R5039" s="0" t="n">
        <f aca="false">Q5039/$U$2</f>
        <v>0.2523845</v>
      </c>
    </row>
    <row r="5040" customFormat="false" ht="12.8" hidden="false" customHeight="false" outlineLevel="0" collapsed="false">
      <c r="P5040" s="3" t="s">
        <v>5051</v>
      </c>
      <c r="Q5040" s="0" t="n">
        <v>506.863</v>
      </c>
      <c r="R5040" s="0" t="n">
        <f aca="false">Q5040/$U$2</f>
        <v>0.2534315</v>
      </c>
    </row>
    <row r="5041" customFormat="false" ht="12.8" hidden="false" customHeight="false" outlineLevel="0" collapsed="false">
      <c r="P5041" s="3" t="s">
        <v>5052</v>
      </c>
      <c r="Q5041" s="0" t="n">
        <v>499.621</v>
      </c>
      <c r="R5041" s="0" t="n">
        <f aca="false">Q5041/$U$2</f>
        <v>0.2498105</v>
      </c>
    </row>
    <row r="5042" customFormat="false" ht="12.8" hidden="false" customHeight="false" outlineLevel="0" collapsed="false">
      <c r="P5042" s="3" t="s">
        <v>5053</v>
      </c>
      <c r="Q5042" s="0" t="n">
        <v>534.731</v>
      </c>
      <c r="R5042" s="0" t="n">
        <f aca="false">Q5042/$U$2</f>
        <v>0.2673655</v>
      </c>
    </row>
    <row r="5043" customFormat="false" ht="12.8" hidden="false" customHeight="false" outlineLevel="0" collapsed="false">
      <c r="P5043" s="3" t="s">
        <v>5054</v>
      </c>
      <c r="Q5043" s="0" t="n">
        <v>630.123</v>
      </c>
      <c r="R5043" s="0" t="n">
        <f aca="false">Q5043/$U$2</f>
        <v>0.3150615</v>
      </c>
    </row>
    <row r="5044" customFormat="false" ht="12.8" hidden="false" customHeight="false" outlineLevel="0" collapsed="false">
      <c r="P5044" s="3" t="s">
        <v>5055</v>
      </c>
      <c r="Q5044" s="0" t="n">
        <v>705.895</v>
      </c>
      <c r="R5044" s="0" t="n">
        <f aca="false">Q5044/$U$2</f>
        <v>0.3529475</v>
      </c>
    </row>
    <row r="5045" customFormat="false" ht="12.8" hidden="false" customHeight="false" outlineLevel="0" collapsed="false">
      <c r="P5045" s="3" t="s">
        <v>5056</v>
      </c>
      <c r="Q5045" s="0" t="n">
        <v>825.723</v>
      </c>
      <c r="R5045" s="0" t="n">
        <f aca="false">Q5045/$U$2</f>
        <v>0.4128615</v>
      </c>
    </row>
    <row r="5046" customFormat="false" ht="12.8" hidden="false" customHeight="false" outlineLevel="0" collapsed="false">
      <c r="P5046" s="3" t="s">
        <v>5057</v>
      </c>
      <c r="Q5046" s="0" t="n">
        <v>936.787</v>
      </c>
      <c r="R5046" s="0" t="n">
        <f aca="false">Q5046/$U$2</f>
        <v>0.4683935</v>
      </c>
    </row>
    <row r="5047" customFormat="false" ht="12.8" hidden="false" customHeight="false" outlineLevel="0" collapsed="false">
      <c r="P5047" s="3" t="s">
        <v>5058</v>
      </c>
      <c r="Q5047" s="0" t="n">
        <v>1043.818</v>
      </c>
      <c r="R5047" s="0" t="n">
        <f aca="false">Q5047/$U$2</f>
        <v>0.521909</v>
      </c>
    </row>
    <row r="5048" customFormat="false" ht="12.8" hidden="false" customHeight="false" outlineLevel="0" collapsed="false">
      <c r="P5048" s="3" t="s">
        <v>5059</v>
      </c>
      <c r="Q5048" s="0" t="n">
        <v>1105.436</v>
      </c>
      <c r="R5048" s="0" t="n">
        <f aca="false">Q5048/$U$2</f>
        <v>0.552718</v>
      </c>
    </row>
    <row r="5049" customFormat="false" ht="12.8" hidden="false" customHeight="false" outlineLevel="0" collapsed="false">
      <c r="P5049" s="3" t="s">
        <v>5060</v>
      </c>
      <c r="Q5049" s="0" t="n">
        <v>1115.177</v>
      </c>
      <c r="R5049" s="0" t="n">
        <f aca="false">Q5049/$U$2</f>
        <v>0.5575885</v>
      </c>
    </row>
    <row r="5050" customFormat="false" ht="12.8" hidden="false" customHeight="false" outlineLevel="0" collapsed="false">
      <c r="P5050" s="3" t="s">
        <v>5061</v>
      </c>
      <c r="Q5050" s="0" t="n">
        <v>1068.637</v>
      </c>
      <c r="R5050" s="0" t="n">
        <f aca="false">Q5050/$U$2</f>
        <v>0.5343185</v>
      </c>
    </row>
    <row r="5051" customFormat="false" ht="12.8" hidden="false" customHeight="false" outlineLevel="0" collapsed="false">
      <c r="P5051" s="3" t="s">
        <v>5062</v>
      </c>
      <c r="Q5051" s="0" t="n">
        <v>1010.484</v>
      </c>
      <c r="R5051" s="0" t="n">
        <f aca="false">Q5051/$U$2</f>
        <v>0.505242</v>
      </c>
    </row>
    <row r="5052" customFormat="false" ht="12.8" hidden="false" customHeight="false" outlineLevel="0" collapsed="false">
      <c r="P5052" s="3" t="s">
        <v>5063</v>
      </c>
      <c r="Q5052" s="0" t="n">
        <v>975.214</v>
      </c>
      <c r="R5052" s="0" t="n">
        <f aca="false">Q5052/$U$2</f>
        <v>0.487607</v>
      </c>
    </row>
    <row r="5053" customFormat="false" ht="12.8" hidden="false" customHeight="false" outlineLevel="0" collapsed="false">
      <c r="P5053" s="3" t="s">
        <v>5064</v>
      </c>
      <c r="Q5053" s="0" t="n">
        <v>1014.343</v>
      </c>
      <c r="R5053" s="0" t="n">
        <f aca="false">Q5053/$U$2</f>
        <v>0.5071715</v>
      </c>
    </row>
    <row r="5054" customFormat="false" ht="12.8" hidden="false" customHeight="false" outlineLevel="0" collapsed="false">
      <c r="P5054" s="3" t="s">
        <v>5065</v>
      </c>
      <c r="Q5054" s="0" t="n">
        <v>1105.434</v>
      </c>
      <c r="R5054" s="0" t="n">
        <f aca="false">Q5054/$U$2</f>
        <v>0.552717</v>
      </c>
    </row>
    <row r="5055" customFormat="false" ht="12.8" hidden="false" customHeight="false" outlineLevel="0" collapsed="false">
      <c r="P5055" s="3" t="s">
        <v>5066</v>
      </c>
      <c r="Q5055" s="0" t="n">
        <v>1163.826</v>
      </c>
      <c r="R5055" s="0" t="n">
        <f aca="false">Q5055/$U$2</f>
        <v>0.581913</v>
      </c>
    </row>
    <row r="5056" customFormat="false" ht="12.8" hidden="false" customHeight="false" outlineLevel="0" collapsed="false">
      <c r="P5056" s="3" t="s">
        <v>5067</v>
      </c>
      <c r="Q5056" s="0" t="n">
        <v>1179.549</v>
      </c>
      <c r="R5056" s="0" t="n">
        <f aca="false">Q5056/$U$2</f>
        <v>0.5897745</v>
      </c>
    </row>
    <row r="5057" customFormat="false" ht="12.8" hidden="false" customHeight="false" outlineLevel="0" collapsed="false">
      <c r="P5057" s="3" t="s">
        <v>5068</v>
      </c>
      <c r="Q5057" s="0" t="n">
        <v>1125.236</v>
      </c>
      <c r="R5057" s="0" t="n">
        <f aca="false">Q5057/$U$2</f>
        <v>0.562618</v>
      </c>
    </row>
    <row r="5058" customFormat="false" ht="12.8" hidden="false" customHeight="false" outlineLevel="0" collapsed="false">
      <c r="P5058" s="3" t="s">
        <v>5069</v>
      </c>
      <c r="Q5058" s="0" t="n">
        <v>1031.07</v>
      </c>
      <c r="R5058" s="0" t="n">
        <f aca="false">Q5058/$U$2</f>
        <v>0.515535</v>
      </c>
    </row>
    <row r="5059" customFormat="false" ht="12.8" hidden="false" customHeight="false" outlineLevel="0" collapsed="false">
      <c r="P5059" s="3" t="s">
        <v>5070</v>
      </c>
      <c r="Q5059" s="0" t="n">
        <v>962.929</v>
      </c>
      <c r="R5059" s="0" t="n">
        <f aca="false">Q5059/$U$2</f>
        <v>0.4814645</v>
      </c>
    </row>
    <row r="5060" customFormat="false" ht="12.8" hidden="false" customHeight="false" outlineLevel="0" collapsed="false">
      <c r="P5060" s="3" t="s">
        <v>5071</v>
      </c>
      <c r="Q5060" s="0" t="n">
        <v>880.007</v>
      </c>
      <c r="R5060" s="0" t="n">
        <f aca="false">Q5060/$U$2</f>
        <v>0.4400035</v>
      </c>
    </row>
    <row r="5061" customFormat="false" ht="12.8" hidden="false" customHeight="false" outlineLevel="0" collapsed="false">
      <c r="P5061" s="3" t="s">
        <v>5072</v>
      </c>
      <c r="Q5061" s="0" t="n">
        <v>807.333</v>
      </c>
      <c r="R5061" s="0" t="n">
        <f aca="false">Q5061/$U$2</f>
        <v>0.4036665</v>
      </c>
    </row>
    <row r="5062" customFormat="false" ht="12.8" hidden="false" customHeight="false" outlineLevel="0" collapsed="false">
      <c r="P5062" s="3" t="s">
        <v>5073</v>
      </c>
      <c r="Q5062" s="0" t="n">
        <v>745.298</v>
      </c>
      <c r="R5062" s="0" t="n">
        <f aca="false">Q5062/$U$2</f>
        <v>0.372649</v>
      </c>
    </row>
    <row r="5063" customFormat="false" ht="12.8" hidden="false" customHeight="false" outlineLevel="0" collapsed="false">
      <c r="P5063" s="3" t="s">
        <v>5074</v>
      </c>
      <c r="Q5063" s="0" t="n">
        <v>653.789</v>
      </c>
      <c r="R5063" s="0" t="n">
        <f aca="false">Q5063/$U$2</f>
        <v>0.3268945</v>
      </c>
    </row>
    <row r="5064" customFormat="false" ht="12.8" hidden="false" customHeight="false" outlineLevel="0" collapsed="false">
      <c r="P5064" s="3" t="s">
        <v>5075</v>
      </c>
      <c r="Q5064" s="0" t="n">
        <v>547.371</v>
      </c>
      <c r="R5064" s="0" t="n">
        <f aca="false">Q5064/$U$2</f>
        <v>0.2736855</v>
      </c>
    </row>
    <row r="5065" customFormat="false" ht="12.8" hidden="false" customHeight="false" outlineLevel="0" collapsed="false">
      <c r="P5065" s="3" t="s">
        <v>5076</v>
      </c>
      <c r="Q5065" s="0" t="n">
        <v>477.198</v>
      </c>
      <c r="R5065" s="0" t="n">
        <f aca="false">Q5065/$U$2</f>
        <v>0.238599</v>
      </c>
    </row>
    <row r="5066" customFormat="false" ht="12.8" hidden="false" customHeight="false" outlineLevel="0" collapsed="false">
      <c r="P5066" s="3" t="s">
        <v>5077</v>
      </c>
      <c r="Q5066" s="0" t="n">
        <v>494.396</v>
      </c>
      <c r="R5066" s="0" t="n">
        <f aca="false">Q5066/$U$2</f>
        <v>0.247198</v>
      </c>
    </row>
    <row r="5067" customFormat="false" ht="12.8" hidden="false" customHeight="false" outlineLevel="0" collapsed="false">
      <c r="P5067" s="3" t="s">
        <v>5078</v>
      </c>
      <c r="Q5067" s="0" t="n">
        <v>598.157</v>
      </c>
      <c r="R5067" s="0" t="n">
        <f aca="false">Q5067/$U$2</f>
        <v>0.2990785</v>
      </c>
    </row>
    <row r="5068" customFormat="false" ht="12.8" hidden="false" customHeight="false" outlineLevel="0" collapsed="false">
      <c r="P5068" s="3" t="s">
        <v>5079</v>
      </c>
      <c r="Q5068" s="0" t="n">
        <v>672.227</v>
      </c>
      <c r="R5068" s="0" t="n">
        <f aca="false">Q5068/$U$2</f>
        <v>0.3361135</v>
      </c>
    </row>
    <row r="5069" customFormat="false" ht="12.8" hidden="false" customHeight="false" outlineLevel="0" collapsed="false">
      <c r="P5069" s="3" t="s">
        <v>5080</v>
      </c>
      <c r="Q5069" s="0" t="n">
        <v>688.201</v>
      </c>
      <c r="R5069" s="0" t="n">
        <f aca="false">Q5069/$U$2</f>
        <v>0.3441005</v>
      </c>
    </row>
    <row r="5070" customFormat="false" ht="12.8" hidden="false" customHeight="false" outlineLevel="0" collapsed="false">
      <c r="P5070" s="3" t="s">
        <v>5081</v>
      </c>
      <c r="Q5070" s="0" t="n">
        <v>684.702</v>
      </c>
      <c r="R5070" s="0" t="n">
        <f aca="false">Q5070/$U$2</f>
        <v>0.342351</v>
      </c>
    </row>
    <row r="5071" customFormat="false" ht="12.8" hidden="false" customHeight="false" outlineLevel="0" collapsed="false">
      <c r="P5071" s="3" t="s">
        <v>5082</v>
      </c>
      <c r="Q5071" s="0" t="n">
        <v>737.617</v>
      </c>
      <c r="R5071" s="0" t="n">
        <f aca="false">Q5071/$U$2</f>
        <v>0.3688085</v>
      </c>
    </row>
    <row r="5072" customFormat="false" ht="12.8" hidden="false" customHeight="false" outlineLevel="0" collapsed="false">
      <c r="P5072" s="3" t="s">
        <v>5083</v>
      </c>
      <c r="Q5072" s="0" t="n">
        <v>833.184</v>
      </c>
      <c r="R5072" s="0" t="n">
        <f aca="false">Q5072/$U$2</f>
        <v>0.416592</v>
      </c>
    </row>
    <row r="5073" customFormat="false" ht="12.8" hidden="false" customHeight="false" outlineLevel="0" collapsed="false">
      <c r="P5073" s="3" t="s">
        <v>5084</v>
      </c>
      <c r="Q5073" s="0" t="n">
        <v>941.164</v>
      </c>
      <c r="R5073" s="0" t="n">
        <f aca="false">Q5073/$U$2</f>
        <v>0.470582</v>
      </c>
    </row>
    <row r="5074" customFormat="false" ht="12.8" hidden="false" customHeight="false" outlineLevel="0" collapsed="false">
      <c r="P5074" s="3" t="s">
        <v>5085</v>
      </c>
      <c r="Q5074" s="0" t="n">
        <v>1032.56</v>
      </c>
      <c r="R5074" s="0" t="n">
        <f aca="false">Q5074/$U$2</f>
        <v>0.51628</v>
      </c>
    </row>
    <row r="5075" customFormat="false" ht="12.8" hidden="false" customHeight="false" outlineLevel="0" collapsed="false">
      <c r="P5075" s="3" t="s">
        <v>5086</v>
      </c>
      <c r="Q5075" s="0" t="n">
        <v>1092.909</v>
      </c>
      <c r="R5075" s="0" t="n">
        <f aca="false">Q5075/$U$2</f>
        <v>0.5464545</v>
      </c>
    </row>
    <row r="5076" customFormat="false" ht="12.8" hidden="false" customHeight="false" outlineLevel="0" collapsed="false">
      <c r="P5076" s="3" t="s">
        <v>5087</v>
      </c>
      <c r="Q5076" s="0" t="n">
        <v>1128.116</v>
      </c>
      <c r="R5076" s="0" t="n">
        <f aca="false">Q5076/$U$2</f>
        <v>0.564058</v>
      </c>
    </row>
    <row r="5077" customFormat="false" ht="12.8" hidden="false" customHeight="false" outlineLevel="0" collapsed="false">
      <c r="P5077" s="3" t="s">
        <v>5088</v>
      </c>
      <c r="Q5077" s="0" t="n">
        <v>1136.311</v>
      </c>
      <c r="R5077" s="0" t="n">
        <f aca="false">Q5077/$U$2</f>
        <v>0.5681555</v>
      </c>
    </row>
    <row r="5078" customFormat="false" ht="12.8" hidden="false" customHeight="false" outlineLevel="0" collapsed="false">
      <c r="P5078" s="3" t="s">
        <v>5089</v>
      </c>
      <c r="Q5078" s="0" t="n">
        <v>1122.469</v>
      </c>
      <c r="R5078" s="0" t="n">
        <f aca="false">Q5078/$U$2</f>
        <v>0.5612345</v>
      </c>
    </row>
    <row r="5079" customFormat="false" ht="12.8" hidden="false" customHeight="false" outlineLevel="0" collapsed="false">
      <c r="P5079" s="3" t="s">
        <v>5090</v>
      </c>
      <c r="Q5079" s="0" t="n">
        <v>1075.787</v>
      </c>
      <c r="R5079" s="0" t="n">
        <f aca="false">Q5079/$U$2</f>
        <v>0.5378935</v>
      </c>
    </row>
    <row r="5080" customFormat="false" ht="12.8" hidden="false" customHeight="false" outlineLevel="0" collapsed="false">
      <c r="P5080" s="3" t="s">
        <v>5091</v>
      </c>
      <c r="Q5080" s="0" t="n">
        <v>1020.739</v>
      </c>
      <c r="R5080" s="0" t="n">
        <f aca="false">Q5080/$U$2</f>
        <v>0.5103695</v>
      </c>
    </row>
    <row r="5081" customFormat="false" ht="12.8" hidden="false" customHeight="false" outlineLevel="0" collapsed="false">
      <c r="P5081" s="3" t="s">
        <v>5092</v>
      </c>
      <c r="Q5081" s="0" t="n">
        <v>924.303</v>
      </c>
      <c r="R5081" s="0" t="n">
        <f aca="false">Q5081/$U$2</f>
        <v>0.4621515</v>
      </c>
    </row>
    <row r="5082" customFormat="false" ht="12.8" hidden="false" customHeight="false" outlineLevel="0" collapsed="false">
      <c r="P5082" s="3" t="s">
        <v>5093</v>
      </c>
      <c r="Q5082" s="0" t="n">
        <v>788.463</v>
      </c>
      <c r="R5082" s="0" t="n">
        <f aca="false">Q5082/$U$2</f>
        <v>0.3942315</v>
      </c>
    </row>
    <row r="5083" customFormat="false" ht="12.8" hidden="false" customHeight="false" outlineLevel="0" collapsed="false">
      <c r="P5083" s="3" t="s">
        <v>5094</v>
      </c>
      <c r="Q5083" s="0" t="n">
        <v>669.467</v>
      </c>
      <c r="R5083" s="0" t="n">
        <f aca="false">Q5083/$U$2</f>
        <v>0.3347335</v>
      </c>
    </row>
    <row r="5084" customFormat="false" ht="12.8" hidden="false" customHeight="false" outlineLevel="0" collapsed="false">
      <c r="P5084" s="3" t="s">
        <v>5095</v>
      </c>
      <c r="Q5084" s="0" t="n">
        <v>573.57</v>
      </c>
      <c r="R5084" s="0" t="n">
        <f aca="false">Q5084/$U$2</f>
        <v>0.286785</v>
      </c>
    </row>
    <row r="5085" customFormat="false" ht="12.8" hidden="false" customHeight="false" outlineLevel="0" collapsed="false">
      <c r="P5085" s="3" t="s">
        <v>5096</v>
      </c>
      <c r="Q5085" s="0" t="n">
        <v>500.56</v>
      </c>
      <c r="R5085" s="0" t="n">
        <f aca="false">Q5085/$U$2</f>
        <v>0.25028</v>
      </c>
    </row>
    <row r="5086" customFormat="false" ht="12.8" hidden="false" customHeight="false" outlineLevel="0" collapsed="false">
      <c r="P5086" s="3" t="s">
        <v>5097</v>
      </c>
      <c r="Q5086" s="0" t="n">
        <v>436.494</v>
      </c>
      <c r="R5086" s="0" t="n">
        <f aca="false">Q5086/$U$2</f>
        <v>0.218247</v>
      </c>
    </row>
    <row r="5087" customFormat="false" ht="12.8" hidden="false" customHeight="false" outlineLevel="0" collapsed="false">
      <c r="P5087" s="3" t="s">
        <v>5098</v>
      </c>
      <c r="Q5087" s="0" t="n">
        <v>417.424</v>
      </c>
      <c r="R5087" s="0" t="n">
        <f aca="false">Q5087/$U$2</f>
        <v>0.208712</v>
      </c>
    </row>
    <row r="5088" customFormat="false" ht="12.8" hidden="false" customHeight="false" outlineLevel="0" collapsed="false">
      <c r="P5088" s="3" t="s">
        <v>5099</v>
      </c>
      <c r="Q5088" s="0" t="n">
        <v>422.726</v>
      </c>
      <c r="R5088" s="0" t="n">
        <f aca="false">Q5088/$U$2</f>
        <v>0.211363</v>
      </c>
    </row>
    <row r="5089" customFormat="false" ht="12.8" hidden="false" customHeight="false" outlineLevel="0" collapsed="false">
      <c r="P5089" s="3" t="s">
        <v>5100</v>
      </c>
      <c r="Q5089" s="0" t="n">
        <v>420.022</v>
      </c>
      <c r="R5089" s="0" t="n">
        <f aca="false">Q5089/$U$2</f>
        <v>0.210011</v>
      </c>
    </row>
    <row r="5090" customFormat="false" ht="12.8" hidden="false" customHeight="false" outlineLevel="0" collapsed="false">
      <c r="P5090" s="3" t="s">
        <v>5101</v>
      </c>
      <c r="Q5090" s="0" t="n">
        <v>389.778</v>
      </c>
      <c r="R5090" s="0" t="n">
        <f aca="false">Q5090/$U$2</f>
        <v>0.194889</v>
      </c>
    </row>
    <row r="5091" customFormat="false" ht="12.8" hidden="false" customHeight="false" outlineLevel="0" collapsed="false">
      <c r="P5091" s="3" t="s">
        <v>5102</v>
      </c>
      <c r="Q5091" s="0" t="n">
        <v>346.018</v>
      </c>
      <c r="R5091" s="0" t="n">
        <f aca="false">Q5091/$U$2</f>
        <v>0.173009</v>
      </c>
    </row>
    <row r="5092" customFormat="false" ht="12.8" hidden="false" customHeight="false" outlineLevel="0" collapsed="false">
      <c r="P5092" s="3" t="s">
        <v>5103</v>
      </c>
      <c r="Q5092" s="0" t="n">
        <v>300.637</v>
      </c>
      <c r="R5092" s="0" t="n">
        <f aca="false">Q5092/$U$2</f>
        <v>0.1503185</v>
      </c>
    </row>
    <row r="5093" customFormat="false" ht="12.8" hidden="false" customHeight="false" outlineLevel="0" collapsed="false">
      <c r="P5093" s="3" t="s">
        <v>5104</v>
      </c>
      <c r="Q5093" s="0" t="n">
        <v>263.413</v>
      </c>
      <c r="R5093" s="0" t="n">
        <f aca="false">Q5093/$U$2</f>
        <v>0.1317065</v>
      </c>
    </row>
    <row r="5094" customFormat="false" ht="12.8" hidden="false" customHeight="false" outlineLevel="0" collapsed="false">
      <c r="P5094" s="3" t="s">
        <v>5105</v>
      </c>
      <c r="Q5094" s="0" t="n">
        <v>250.749</v>
      </c>
      <c r="R5094" s="0" t="n">
        <f aca="false">Q5094/$U$2</f>
        <v>0.1253745</v>
      </c>
    </row>
    <row r="5095" customFormat="false" ht="12.8" hidden="false" customHeight="false" outlineLevel="0" collapsed="false">
      <c r="P5095" s="3" t="s">
        <v>5106</v>
      </c>
      <c r="Q5095" s="0" t="n">
        <v>259.162</v>
      </c>
      <c r="R5095" s="0" t="n">
        <f aca="false">Q5095/$U$2</f>
        <v>0.129581</v>
      </c>
    </row>
    <row r="5096" customFormat="false" ht="12.8" hidden="false" customHeight="false" outlineLevel="0" collapsed="false">
      <c r="P5096" s="3" t="s">
        <v>5107</v>
      </c>
      <c r="Q5096" s="0" t="n">
        <v>276.458</v>
      </c>
      <c r="R5096" s="0" t="n">
        <f aca="false">Q5096/$U$2</f>
        <v>0.138229</v>
      </c>
    </row>
    <row r="5097" customFormat="false" ht="12.8" hidden="false" customHeight="false" outlineLevel="0" collapsed="false">
      <c r="P5097" s="3" t="s">
        <v>5108</v>
      </c>
      <c r="Q5097" s="0" t="n">
        <v>306.696</v>
      </c>
      <c r="R5097" s="0" t="n">
        <f aca="false">Q5097/$U$2</f>
        <v>0.153348</v>
      </c>
    </row>
    <row r="5098" customFormat="false" ht="12.8" hidden="false" customHeight="false" outlineLevel="0" collapsed="false">
      <c r="P5098" s="3" t="s">
        <v>5109</v>
      </c>
      <c r="Q5098" s="0" t="n">
        <v>327.318</v>
      </c>
      <c r="R5098" s="0" t="n">
        <f aca="false">Q5098/$U$2</f>
        <v>0.163659</v>
      </c>
    </row>
    <row r="5099" customFormat="false" ht="12.8" hidden="false" customHeight="false" outlineLevel="0" collapsed="false">
      <c r="P5099" s="3" t="s">
        <v>5110</v>
      </c>
      <c r="Q5099" s="0" t="n">
        <v>364.852</v>
      </c>
      <c r="R5099" s="0" t="n">
        <f aca="false">Q5099/$U$2</f>
        <v>0.182426</v>
      </c>
    </row>
    <row r="5100" customFormat="false" ht="12.8" hidden="false" customHeight="false" outlineLevel="0" collapsed="false">
      <c r="P5100" s="3" t="s">
        <v>5111</v>
      </c>
      <c r="Q5100" s="0" t="n">
        <v>423.149</v>
      </c>
      <c r="R5100" s="0" t="n">
        <f aca="false">Q5100/$U$2</f>
        <v>0.2115745</v>
      </c>
    </row>
    <row r="5101" customFormat="false" ht="12.8" hidden="false" customHeight="false" outlineLevel="0" collapsed="false">
      <c r="P5101" s="3" t="s">
        <v>5112</v>
      </c>
      <c r="Q5101" s="0" t="n">
        <v>483.488</v>
      </c>
      <c r="R5101" s="0" t="n">
        <f aca="false">Q5101/$U$2</f>
        <v>0.241744</v>
      </c>
    </row>
    <row r="5102" customFormat="false" ht="12.8" hidden="false" customHeight="false" outlineLevel="0" collapsed="false">
      <c r="P5102" s="3" t="s">
        <v>5113</v>
      </c>
      <c r="Q5102" s="0" t="n">
        <v>562.115</v>
      </c>
      <c r="R5102" s="0" t="n">
        <f aca="false">Q5102/$U$2</f>
        <v>0.2810575</v>
      </c>
    </row>
    <row r="5103" customFormat="false" ht="12.8" hidden="false" customHeight="false" outlineLevel="0" collapsed="false">
      <c r="P5103" s="3" t="s">
        <v>5114</v>
      </c>
      <c r="Q5103" s="0" t="n">
        <v>651.012</v>
      </c>
      <c r="R5103" s="0" t="n">
        <f aca="false">Q5103/$U$2</f>
        <v>0.325506</v>
      </c>
    </row>
    <row r="5104" customFormat="false" ht="12.8" hidden="false" customHeight="false" outlineLevel="0" collapsed="false">
      <c r="P5104" s="3" t="s">
        <v>5115</v>
      </c>
      <c r="Q5104" s="0" t="n">
        <v>719.916</v>
      </c>
      <c r="R5104" s="0" t="n">
        <f aca="false">Q5104/$U$2</f>
        <v>0.359958</v>
      </c>
    </row>
    <row r="5105" customFormat="false" ht="12.8" hidden="false" customHeight="false" outlineLevel="0" collapsed="false">
      <c r="P5105" s="3" t="s">
        <v>5116</v>
      </c>
      <c r="Q5105" s="0" t="n">
        <v>701.89</v>
      </c>
      <c r="R5105" s="0" t="n">
        <f aca="false">Q5105/$U$2</f>
        <v>0.350945</v>
      </c>
    </row>
    <row r="5106" customFormat="false" ht="12.8" hidden="false" customHeight="false" outlineLevel="0" collapsed="false">
      <c r="P5106" s="3" t="s">
        <v>5117</v>
      </c>
      <c r="Q5106" s="0" t="n">
        <v>602.746</v>
      </c>
      <c r="R5106" s="0" t="n">
        <f aca="false">Q5106/$U$2</f>
        <v>0.301373</v>
      </c>
    </row>
    <row r="5107" customFormat="false" ht="12.8" hidden="false" customHeight="false" outlineLevel="0" collapsed="false">
      <c r="P5107" s="3" t="s">
        <v>5118</v>
      </c>
      <c r="Q5107" s="0" t="n">
        <v>513.971</v>
      </c>
      <c r="R5107" s="0" t="n">
        <f aca="false">Q5107/$U$2</f>
        <v>0.2569855</v>
      </c>
    </row>
    <row r="5108" customFormat="false" ht="12.8" hidden="false" customHeight="false" outlineLevel="0" collapsed="false">
      <c r="P5108" s="3" t="s">
        <v>5119</v>
      </c>
      <c r="Q5108" s="0" t="n">
        <v>432.616</v>
      </c>
      <c r="R5108" s="0" t="n">
        <f aca="false">Q5108/$U$2</f>
        <v>0.216308</v>
      </c>
    </row>
    <row r="5109" customFormat="false" ht="12.8" hidden="false" customHeight="false" outlineLevel="0" collapsed="false">
      <c r="P5109" s="3" t="s">
        <v>5120</v>
      </c>
      <c r="Q5109" s="0" t="n">
        <v>374.967</v>
      </c>
      <c r="R5109" s="0" t="n">
        <f aca="false">Q5109/$U$2</f>
        <v>0.1874835</v>
      </c>
    </row>
    <row r="5110" customFormat="false" ht="12.8" hidden="false" customHeight="false" outlineLevel="0" collapsed="false">
      <c r="P5110" s="3" t="s">
        <v>5121</v>
      </c>
      <c r="Q5110" s="0" t="n">
        <v>337.83</v>
      </c>
      <c r="R5110" s="0" t="n">
        <f aca="false">Q5110/$U$2</f>
        <v>0.168915</v>
      </c>
    </row>
    <row r="5111" customFormat="false" ht="12.8" hidden="false" customHeight="false" outlineLevel="0" collapsed="false">
      <c r="P5111" s="3" t="s">
        <v>5122</v>
      </c>
      <c r="Q5111" s="0" t="n">
        <v>364.92</v>
      </c>
      <c r="R5111" s="0" t="n">
        <f aca="false">Q5111/$U$2</f>
        <v>0.18246</v>
      </c>
    </row>
    <row r="5112" customFormat="false" ht="12.8" hidden="false" customHeight="false" outlineLevel="0" collapsed="false">
      <c r="P5112" s="3" t="s">
        <v>5123</v>
      </c>
      <c r="Q5112" s="0" t="n">
        <v>429.316</v>
      </c>
      <c r="R5112" s="0" t="n">
        <f aca="false">Q5112/$U$2</f>
        <v>0.214658</v>
      </c>
    </row>
    <row r="5113" customFormat="false" ht="12.8" hidden="false" customHeight="false" outlineLevel="0" collapsed="false">
      <c r="P5113" s="3" t="s">
        <v>5124</v>
      </c>
      <c r="Q5113" s="0" t="n">
        <v>476.667</v>
      </c>
      <c r="R5113" s="0" t="n">
        <f aca="false">Q5113/$U$2</f>
        <v>0.2383335</v>
      </c>
    </row>
    <row r="5114" customFormat="false" ht="12.8" hidden="false" customHeight="false" outlineLevel="0" collapsed="false">
      <c r="P5114" s="3" t="s">
        <v>5125</v>
      </c>
      <c r="Q5114" s="0" t="n">
        <v>504.788</v>
      </c>
      <c r="R5114" s="0" t="n">
        <f aca="false">Q5114/$U$2</f>
        <v>0.252394</v>
      </c>
    </row>
    <row r="5115" customFormat="false" ht="12.8" hidden="false" customHeight="false" outlineLevel="0" collapsed="false">
      <c r="P5115" s="3" t="s">
        <v>5126</v>
      </c>
      <c r="Q5115" s="0" t="n">
        <v>528.02</v>
      </c>
      <c r="R5115" s="0" t="n">
        <f aca="false">Q5115/$U$2</f>
        <v>0.26401</v>
      </c>
    </row>
    <row r="5116" customFormat="false" ht="12.8" hidden="false" customHeight="false" outlineLevel="0" collapsed="false">
      <c r="P5116" s="3" t="s">
        <v>5127</v>
      </c>
      <c r="Q5116" s="0" t="n">
        <v>553.808</v>
      </c>
      <c r="R5116" s="0" t="n">
        <f aca="false">Q5116/$U$2</f>
        <v>0.276904</v>
      </c>
    </row>
    <row r="5117" customFormat="false" ht="12.8" hidden="false" customHeight="false" outlineLevel="0" collapsed="false">
      <c r="P5117" s="3" t="s">
        <v>5128</v>
      </c>
      <c r="Q5117" s="0" t="n">
        <v>586.661</v>
      </c>
      <c r="R5117" s="0" t="n">
        <f aca="false">Q5117/$U$2</f>
        <v>0.2933305</v>
      </c>
    </row>
    <row r="5118" customFormat="false" ht="12.8" hidden="false" customHeight="false" outlineLevel="0" collapsed="false">
      <c r="P5118" s="3" t="s">
        <v>5129</v>
      </c>
      <c r="Q5118" s="0" t="n">
        <v>636.021</v>
      </c>
      <c r="R5118" s="0" t="n">
        <f aca="false">Q5118/$U$2</f>
        <v>0.3180105</v>
      </c>
    </row>
    <row r="5119" customFormat="false" ht="12.8" hidden="false" customHeight="false" outlineLevel="0" collapsed="false">
      <c r="P5119" s="3" t="s">
        <v>5130</v>
      </c>
      <c r="Q5119" s="0" t="n">
        <v>720.548</v>
      </c>
      <c r="R5119" s="0" t="n">
        <f aca="false">Q5119/$U$2</f>
        <v>0.360274</v>
      </c>
    </row>
    <row r="5120" customFormat="false" ht="12.8" hidden="false" customHeight="false" outlineLevel="0" collapsed="false">
      <c r="P5120" s="3" t="s">
        <v>5131</v>
      </c>
      <c r="Q5120" s="0" t="n">
        <v>835.301</v>
      </c>
      <c r="R5120" s="0" t="n">
        <f aca="false">Q5120/$U$2</f>
        <v>0.4176505</v>
      </c>
    </row>
    <row r="5121" customFormat="false" ht="12.8" hidden="false" customHeight="false" outlineLevel="0" collapsed="false">
      <c r="P5121" s="3" t="s">
        <v>5132</v>
      </c>
      <c r="Q5121" s="0" t="n">
        <v>958.451</v>
      </c>
      <c r="R5121" s="0" t="n">
        <f aca="false">Q5121/$U$2</f>
        <v>0.4792255</v>
      </c>
    </row>
    <row r="5122" customFormat="false" ht="12.8" hidden="false" customHeight="false" outlineLevel="0" collapsed="false">
      <c r="P5122" s="3" t="s">
        <v>5133</v>
      </c>
      <c r="Q5122" s="0" t="n">
        <v>1065.764</v>
      </c>
      <c r="R5122" s="0" t="n">
        <f aca="false">Q5122/$U$2</f>
        <v>0.532882</v>
      </c>
    </row>
    <row r="5123" customFormat="false" ht="12.8" hidden="false" customHeight="false" outlineLevel="0" collapsed="false">
      <c r="P5123" s="3" t="s">
        <v>5134</v>
      </c>
      <c r="Q5123" s="0" t="n">
        <v>1122.475</v>
      </c>
      <c r="R5123" s="0" t="n">
        <f aca="false">Q5123/$U$2</f>
        <v>0.5612375</v>
      </c>
    </row>
    <row r="5124" customFormat="false" ht="12.8" hidden="false" customHeight="false" outlineLevel="0" collapsed="false">
      <c r="P5124" s="3" t="s">
        <v>5135</v>
      </c>
      <c r="Q5124" s="0" t="n">
        <v>1144.227</v>
      </c>
      <c r="R5124" s="0" t="n">
        <f aca="false">Q5124/$U$2</f>
        <v>0.5721135</v>
      </c>
    </row>
    <row r="5125" customFormat="false" ht="12.8" hidden="false" customHeight="false" outlineLevel="0" collapsed="false">
      <c r="P5125" s="3" t="s">
        <v>5136</v>
      </c>
      <c r="Q5125" s="0" t="n">
        <v>1150.503</v>
      </c>
      <c r="R5125" s="0" t="n">
        <f aca="false">Q5125/$U$2</f>
        <v>0.5752515</v>
      </c>
    </row>
    <row r="5126" customFormat="false" ht="12.8" hidden="false" customHeight="false" outlineLevel="0" collapsed="false">
      <c r="P5126" s="3" t="s">
        <v>5137</v>
      </c>
      <c r="Q5126" s="0" t="n">
        <v>1152.122</v>
      </c>
      <c r="R5126" s="0" t="n">
        <f aca="false">Q5126/$U$2</f>
        <v>0.576061</v>
      </c>
    </row>
    <row r="5127" customFormat="false" ht="12.8" hidden="false" customHeight="false" outlineLevel="0" collapsed="false">
      <c r="P5127" s="3" t="s">
        <v>5138</v>
      </c>
      <c r="Q5127" s="0" t="n">
        <v>1144.22</v>
      </c>
      <c r="R5127" s="0" t="n">
        <f aca="false">Q5127/$U$2</f>
        <v>0.57211</v>
      </c>
    </row>
    <row r="5128" customFormat="false" ht="12.8" hidden="false" customHeight="false" outlineLevel="0" collapsed="false">
      <c r="P5128" s="3" t="s">
        <v>5139</v>
      </c>
      <c r="Q5128" s="0" t="n">
        <v>1122.471</v>
      </c>
      <c r="R5128" s="0" t="n">
        <f aca="false">Q5128/$U$2</f>
        <v>0.5612355</v>
      </c>
    </row>
    <row r="5129" customFormat="false" ht="12.8" hidden="false" customHeight="false" outlineLevel="0" collapsed="false">
      <c r="P5129" s="3" t="s">
        <v>5140</v>
      </c>
      <c r="Q5129" s="0" t="n">
        <v>1103.197</v>
      </c>
      <c r="R5129" s="0" t="n">
        <f aca="false">Q5129/$U$2</f>
        <v>0.5515985</v>
      </c>
    </row>
    <row r="5130" customFormat="false" ht="12.8" hidden="false" customHeight="false" outlineLevel="0" collapsed="false">
      <c r="P5130" s="3" t="s">
        <v>5141</v>
      </c>
      <c r="Q5130" s="0" t="n">
        <v>1071.52</v>
      </c>
      <c r="R5130" s="0" t="n">
        <f aca="false">Q5130/$U$2</f>
        <v>0.53576</v>
      </c>
    </row>
    <row r="5131" customFormat="false" ht="12.8" hidden="false" customHeight="false" outlineLevel="0" collapsed="false">
      <c r="P5131" s="3" t="s">
        <v>5142</v>
      </c>
      <c r="Q5131" s="0" t="n">
        <v>1032.387</v>
      </c>
      <c r="R5131" s="0" t="n">
        <f aca="false">Q5131/$U$2</f>
        <v>0.5161935</v>
      </c>
    </row>
    <row r="5132" customFormat="false" ht="12.8" hidden="false" customHeight="false" outlineLevel="0" collapsed="false">
      <c r="P5132" s="3" t="s">
        <v>5143</v>
      </c>
      <c r="Q5132" s="0" t="n">
        <v>986.39</v>
      </c>
      <c r="R5132" s="0" t="n">
        <f aca="false">Q5132/$U$2</f>
        <v>0.493195</v>
      </c>
    </row>
    <row r="5133" customFormat="false" ht="12.8" hidden="false" customHeight="false" outlineLevel="0" collapsed="false">
      <c r="P5133" s="3" t="s">
        <v>5144</v>
      </c>
      <c r="Q5133" s="0" t="n">
        <v>946.449</v>
      </c>
      <c r="R5133" s="0" t="n">
        <f aca="false">Q5133/$U$2</f>
        <v>0.4732245</v>
      </c>
    </row>
    <row r="5134" customFormat="false" ht="12.8" hidden="false" customHeight="false" outlineLevel="0" collapsed="false">
      <c r="P5134" s="3" t="s">
        <v>5145</v>
      </c>
      <c r="Q5134" s="0" t="n">
        <v>920.137</v>
      </c>
      <c r="R5134" s="0" t="n">
        <f aca="false">Q5134/$U$2</f>
        <v>0.4600685</v>
      </c>
    </row>
    <row r="5135" customFormat="false" ht="12.8" hidden="false" customHeight="false" outlineLevel="0" collapsed="false">
      <c r="P5135" s="3" t="s">
        <v>5146</v>
      </c>
      <c r="Q5135" s="0" t="n">
        <v>957.255</v>
      </c>
      <c r="R5135" s="0" t="n">
        <f aca="false">Q5135/$U$2</f>
        <v>0.4786275</v>
      </c>
    </row>
    <row r="5136" customFormat="false" ht="12.8" hidden="false" customHeight="false" outlineLevel="0" collapsed="false">
      <c r="P5136" s="3" t="s">
        <v>5147</v>
      </c>
      <c r="Q5136" s="0" t="n">
        <v>1023.566</v>
      </c>
      <c r="R5136" s="0" t="n">
        <f aca="false">Q5136/$U$2</f>
        <v>0.511783</v>
      </c>
    </row>
    <row r="5137" customFormat="false" ht="12.8" hidden="false" customHeight="false" outlineLevel="0" collapsed="false">
      <c r="P5137" s="3" t="s">
        <v>5148</v>
      </c>
      <c r="Q5137" s="0" t="n">
        <v>1100.544</v>
      </c>
      <c r="R5137" s="0" t="n">
        <f aca="false">Q5137/$U$2</f>
        <v>0.550272</v>
      </c>
    </row>
    <row r="5138" customFormat="false" ht="12.8" hidden="false" customHeight="false" outlineLevel="0" collapsed="false">
      <c r="P5138" s="3" t="s">
        <v>5149</v>
      </c>
      <c r="Q5138" s="0" t="n">
        <v>1173.33</v>
      </c>
      <c r="R5138" s="0" t="n">
        <f aca="false">Q5138/$U$2</f>
        <v>0.586665</v>
      </c>
    </row>
    <row r="5139" customFormat="false" ht="12.8" hidden="false" customHeight="false" outlineLevel="0" collapsed="false">
      <c r="P5139" s="3" t="s">
        <v>5150</v>
      </c>
      <c r="Q5139" s="0" t="n">
        <v>1220.426</v>
      </c>
      <c r="R5139" s="0" t="n">
        <f aca="false">Q5139/$U$2</f>
        <v>0.610213</v>
      </c>
    </row>
    <row r="5140" customFormat="false" ht="12.8" hidden="false" customHeight="false" outlineLevel="0" collapsed="false">
      <c r="P5140" s="3" t="s">
        <v>5151</v>
      </c>
      <c r="Q5140" s="0" t="n">
        <v>1247.49</v>
      </c>
      <c r="R5140" s="0" t="n">
        <f aca="false">Q5140/$U$2</f>
        <v>0.623745</v>
      </c>
    </row>
    <row r="5141" customFormat="false" ht="12.8" hidden="false" customHeight="false" outlineLevel="0" collapsed="false">
      <c r="P5141" s="3" t="s">
        <v>5152</v>
      </c>
      <c r="Q5141" s="0" t="n">
        <v>1192.545</v>
      </c>
      <c r="R5141" s="0" t="n">
        <f aca="false">Q5141/$U$2</f>
        <v>0.5962725</v>
      </c>
    </row>
    <row r="5142" customFormat="false" ht="12.8" hidden="false" customHeight="false" outlineLevel="0" collapsed="false">
      <c r="P5142" s="3" t="s">
        <v>5153</v>
      </c>
      <c r="Q5142" s="0" t="n">
        <v>1101.2</v>
      </c>
      <c r="R5142" s="0" t="n">
        <f aca="false">Q5142/$U$2</f>
        <v>0.5506</v>
      </c>
    </row>
    <row r="5143" customFormat="false" ht="12.8" hidden="false" customHeight="false" outlineLevel="0" collapsed="false">
      <c r="P5143" s="3" t="s">
        <v>5154</v>
      </c>
      <c r="Q5143" s="0" t="n">
        <v>1025.714</v>
      </c>
      <c r="R5143" s="0" t="n">
        <f aca="false">Q5143/$U$2</f>
        <v>0.512857</v>
      </c>
    </row>
    <row r="5144" customFormat="false" ht="12.8" hidden="false" customHeight="false" outlineLevel="0" collapsed="false">
      <c r="P5144" s="3" t="s">
        <v>5155</v>
      </c>
      <c r="Q5144" s="0" t="n">
        <v>951.315</v>
      </c>
      <c r="R5144" s="0" t="n">
        <f aca="false">Q5144/$U$2</f>
        <v>0.4756575</v>
      </c>
    </row>
    <row r="5145" customFormat="false" ht="12.8" hidden="false" customHeight="false" outlineLevel="0" collapsed="false">
      <c r="P5145" s="3" t="s">
        <v>5156</v>
      </c>
      <c r="Q5145" s="0" t="n">
        <v>888.292</v>
      </c>
      <c r="R5145" s="0" t="n">
        <f aca="false">Q5145/$U$2</f>
        <v>0.444146</v>
      </c>
    </row>
    <row r="5146" customFormat="false" ht="12.8" hidden="false" customHeight="false" outlineLevel="0" collapsed="false">
      <c r="P5146" s="3" t="s">
        <v>5157</v>
      </c>
      <c r="Q5146" s="0" t="n">
        <v>834.091</v>
      </c>
      <c r="R5146" s="0" t="n">
        <f aca="false">Q5146/$U$2</f>
        <v>0.4170455</v>
      </c>
    </row>
    <row r="5147" customFormat="false" ht="12.8" hidden="false" customHeight="false" outlineLevel="0" collapsed="false">
      <c r="P5147" s="3" t="s">
        <v>5158</v>
      </c>
      <c r="Q5147" s="0" t="n">
        <v>758.939</v>
      </c>
      <c r="R5147" s="0" t="n">
        <f aca="false">Q5147/$U$2</f>
        <v>0.3794695</v>
      </c>
    </row>
    <row r="5148" customFormat="false" ht="12.8" hidden="false" customHeight="false" outlineLevel="0" collapsed="false">
      <c r="P5148" s="3" t="s">
        <v>5159</v>
      </c>
      <c r="Q5148" s="0" t="n">
        <v>661.765</v>
      </c>
      <c r="R5148" s="0" t="n">
        <f aca="false">Q5148/$U$2</f>
        <v>0.3308825</v>
      </c>
    </row>
    <row r="5149" customFormat="false" ht="12.8" hidden="false" customHeight="false" outlineLevel="0" collapsed="false">
      <c r="P5149" s="3" t="s">
        <v>5160</v>
      </c>
      <c r="Q5149" s="0" t="n">
        <v>616.365</v>
      </c>
      <c r="R5149" s="0" t="n">
        <f aca="false">Q5149/$U$2</f>
        <v>0.3081825</v>
      </c>
    </row>
    <row r="5150" customFormat="false" ht="12.8" hidden="false" customHeight="false" outlineLevel="0" collapsed="false">
      <c r="P5150" s="3" t="s">
        <v>5161</v>
      </c>
      <c r="Q5150" s="0" t="n">
        <v>593.684</v>
      </c>
      <c r="R5150" s="0" t="n">
        <f aca="false">Q5150/$U$2</f>
        <v>0.296842</v>
      </c>
    </row>
    <row r="5151" customFormat="false" ht="12.8" hidden="false" customHeight="false" outlineLevel="0" collapsed="false">
      <c r="P5151" s="3" t="s">
        <v>5162</v>
      </c>
      <c r="Q5151" s="0" t="n">
        <v>553.853</v>
      </c>
      <c r="R5151" s="0" t="n">
        <f aca="false">Q5151/$U$2</f>
        <v>0.2769265</v>
      </c>
    </row>
    <row r="5152" customFormat="false" ht="12.8" hidden="false" customHeight="false" outlineLevel="0" collapsed="false">
      <c r="P5152" s="3" t="s">
        <v>5163</v>
      </c>
      <c r="Q5152" s="0" t="n">
        <v>496.252</v>
      </c>
      <c r="R5152" s="0" t="n">
        <f aca="false">Q5152/$U$2</f>
        <v>0.248126</v>
      </c>
    </row>
    <row r="5153" customFormat="false" ht="12.8" hidden="false" customHeight="false" outlineLevel="0" collapsed="false">
      <c r="P5153" s="3" t="s">
        <v>5164</v>
      </c>
      <c r="Q5153" s="0" t="n">
        <v>402.319</v>
      </c>
      <c r="R5153" s="0" t="n">
        <f aca="false">Q5153/$U$2</f>
        <v>0.2011595</v>
      </c>
    </row>
    <row r="5154" customFormat="false" ht="12.8" hidden="false" customHeight="false" outlineLevel="0" collapsed="false">
      <c r="P5154" s="3" t="s">
        <v>5165</v>
      </c>
      <c r="Q5154" s="0" t="n">
        <v>294.487</v>
      </c>
      <c r="R5154" s="0" t="n">
        <f aca="false">Q5154/$U$2</f>
        <v>0.1472435</v>
      </c>
    </row>
    <row r="5155" customFormat="false" ht="12.8" hidden="false" customHeight="false" outlineLevel="0" collapsed="false">
      <c r="P5155" s="3" t="s">
        <v>5166</v>
      </c>
      <c r="Q5155" s="0" t="n">
        <v>197.663</v>
      </c>
      <c r="R5155" s="0" t="n">
        <f aca="false">Q5155/$U$2</f>
        <v>0.0988315</v>
      </c>
    </row>
    <row r="5156" customFormat="false" ht="12.8" hidden="false" customHeight="false" outlineLevel="0" collapsed="false">
      <c r="P5156" s="3" t="s">
        <v>5167</v>
      </c>
      <c r="Q5156" s="0" t="n">
        <v>120.472</v>
      </c>
      <c r="R5156" s="0" t="n">
        <f aca="false">Q5156/$U$2</f>
        <v>0.060236</v>
      </c>
    </row>
    <row r="5157" customFormat="false" ht="12.8" hidden="false" customHeight="false" outlineLevel="0" collapsed="false">
      <c r="P5157" s="3" t="s">
        <v>5168</v>
      </c>
      <c r="Q5157" s="0" t="n">
        <v>73.85</v>
      </c>
      <c r="R5157" s="0" t="n">
        <f aca="false">Q5157/$U$2</f>
        <v>0.036925</v>
      </c>
    </row>
    <row r="5158" customFormat="false" ht="12.8" hidden="false" customHeight="false" outlineLevel="0" collapsed="false">
      <c r="P5158" s="3" t="s">
        <v>5169</v>
      </c>
      <c r="Q5158" s="0" t="n">
        <v>43.37</v>
      </c>
      <c r="R5158" s="0" t="n">
        <f aca="false">Q5158/$U$2</f>
        <v>0.021685</v>
      </c>
    </row>
    <row r="5159" customFormat="false" ht="12.8" hidden="false" customHeight="false" outlineLevel="0" collapsed="false">
      <c r="P5159" s="3" t="s">
        <v>5170</v>
      </c>
      <c r="Q5159" s="0" t="n">
        <v>34.941</v>
      </c>
      <c r="R5159" s="0" t="n">
        <f aca="false">Q5159/$U$2</f>
        <v>0.0174705</v>
      </c>
    </row>
    <row r="5160" customFormat="false" ht="12.8" hidden="false" customHeight="false" outlineLevel="0" collapsed="false">
      <c r="P5160" s="3" t="s">
        <v>5171</v>
      </c>
      <c r="Q5160" s="0" t="n">
        <v>43.336</v>
      </c>
      <c r="R5160" s="0" t="n">
        <f aca="false">Q5160/$U$2</f>
        <v>0.021668</v>
      </c>
    </row>
    <row r="5161" customFormat="false" ht="12.8" hidden="false" customHeight="false" outlineLevel="0" collapsed="false">
      <c r="P5161" s="3" t="s">
        <v>5172</v>
      </c>
      <c r="Q5161" s="0" t="n">
        <v>61.892</v>
      </c>
      <c r="R5161" s="0" t="n">
        <f aca="false">Q5161/$U$2</f>
        <v>0.030946</v>
      </c>
    </row>
    <row r="5162" customFormat="false" ht="12.8" hidden="false" customHeight="false" outlineLevel="0" collapsed="false">
      <c r="P5162" s="3" t="s">
        <v>5173</v>
      </c>
      <c r="Q5162" s="0" t="n">
        <v>87.954</v>
      </c>
      <c r="R5162" s="0" t="n">
        <f aca="false">Q5162/$U$2</f>
        <v>0.043977</v>
      </c>
    </row>
    <row r="5163" customFormat="false" ht="12.8" hidden="false" customHeight="false" outlineLevel="0" collapsed="false">
      <c r="P5163" s="3" t="s">
        <v>5174</v>
      </c>
      <c r="Q5163" s="0" t="n">
        <v>115.799</v>
      </c>
      <c r="R5163" s="0" t="n">
        <f aca="false">Q5163/$U$2</f>
        <v>0.0578995</v>
      </c>
    </row>
    <row r="5164" customFormat="false" ht="12.8" hidden="false" customHeight="false" outlineLevel="0" collapsed="false">
      <c r="P5164" s="3" t="s">
        <v>5175</v>
      </c>
      <c r="Q5164" s="0" t="n">
        <v>136.77</v>
      </c>
      <c r="R5164" s="0" t="n">
        <f aca="false">Q5164/$U$2</f>
        <v>0.068385</v>
      </c>
    </row>
    <row r="5165" customFormat="false" ht="12.8" hidden="false" customHeight="false" outlineLevel="0" collapsed="false">
      <c r="P5165" s="3" t="s">
        <v>5176</v>
      </c>
      <c r="Q5165" s="0" t="n">
        <v>115.371</v>
      </c>
      <c r="R5165" s="0" t="n">
        <f aca="false">Q5165/$U$2</f>
        <v>0.0576855</v>
      </c>
    </row>
    <row r="5166" customFormat="false" ht="12.8" hidden="false" customHeight="false" outlineLevel="0" collapsed="false">
      <c r="P5166" s="3" t="s">
        <v>5177</v>
      </c>
      <c r="Q5166" s="0" t="n">
        <v>79.175</v>
      </c>
      <c r="R5166" s="0" t="n">
        <f aca="false">Q5166/$U$2</f>
        <v>0.0395875</v>
      </c>
    </row>
    <row r="5167" customFormat="false" ht="12.8" hidden="false" customHeight="false" outlineLevel="0" collapsed="false">
      <c r="P5167" s="3" t="s">
        <v>5178</v>
      </c>
      <c r="Q5167" s="0" t="n">
        <v>51.973</v>
      </c>
      <c r="R5167" s="0" t="n">
        <f aca="false">Q5167/$U$2</f>
        <v>0.0259865</v>
      </c>
    </row>
    <row r="5168" customFormat="false" ht="12.8" hidden="false" customHeight="false" outlineLevel="0" collapsed="false">
      <c r="P5168" s="3" t="s">
        <v>5179</v>
      </c>
      <c r="Q5168" s="0" t="n">
        <v>35.091</v>
      </c>
      <c r="R5168" s="0" t="n">
        <f aca="false">Q5168/$U$2</f>
        <v>0.0175455</v>
      </c>
    </row>
    <row r="5169" customFormat="false" ht="12.8" hidden="false" customHeight="false" outlineLevel="0" collapsed="false">
      <c r="P5169" s="3" t="s">
        <v>5180</v>
      </c>
      <c r="Q5169" s="0" t="n">
        <v>27.128</v>
      </c>
      <c r="R5169" s="0" t="n">
        <f aca="false">Q5169/$U$2</f>
        <v>0.013564</v>
      </c>
    </row>
    <row r="5170" customFormat="false" ht="12.8" hidden="false" customHeight="false" outlineLevel="0" collapsed="false">
      <c r="P5170" s="3" t="s">
        <v>5181</v>
      </c>
      <c r="Q5170" s="0" t="n">
        <v>24.538</v>
      </c>
      <c r="R5170" s="0" t="n">
        <f aca="false">Q5170/$U$2</f>
        <v>0.012269</v>
      </c>
    </row>
    <row r="5171" customFormat="false" ht="12.8" hidden="false" customHeight="false" outlineLevel="0" collapsed="false">
      <c r="P5171" s="3" t="s">
        <v>5182</v>
      </c>
      <c r="Q5171" s="0" t="n">
        <v>27.503</v>
      </c>
      <c r="R5171" s="0" t="n">
        <f aca="false">Q5171/$U$2</f>
        <v>0.0137515</v>
      </c>
    </row>
    <row r="5172" customFormat="false" ht="12.8" hidden="false" customHeight="false" outlineLevel="0" collapsed="false">
      <c r="P5172" s="3" t="s">
        <v>5183</v>
      </c>
      <c r="Q5172" s="0" t="n">
        <v>35.127</v>
      </c>
      <c r="R5172" s="0" t="n">
        <f aca="false">Q5172/$U$2</f>
        <v>0.0175635</v>
      </c>
    </row>
    <row r="5173" customFormat="false" ht="12.8" hidden="false" customHeight="false" outlineLevel="0" collapsed="false">
      <c r="P5173" s="3" t="s">
        <v>5184</v>
      </c>
      <c r="Q5173" s="0" t="n">
        <v>46.923</v>
      </c>
      <c r="R5173" s="0" t="n">
        <f aca="false">Q5173/$U$2</f>
        <v>0.0234615</v>
      </c>
    </row>
    <row r="5174" customFormat="false" ht="12.8" hidden="false" customHeight="false" outlineLevel="0" collapsed="false">
      <c r="P5174" s="3" t="s">
        <v>5185</v>
      </c>
      <c r="Q5174" s="0" t="n">
        <v>70.117</v>
      </c>
      <c r="R5174" s="0" t="n">
        <f aca="false">Q5174/$U$2</f>
        <v>0.0350585</v>
      </c>
    </row>
    <row r="5175" customFormat="false" ht="12.8" hidden="false" customHeight="false" outlineLevel="0" collapsed="false">
      <c r="P5175" s="3" t="s">
        <v>5186</v>
      </c>
      <c r="Q5175" s="0" t="n">
        <v>96.582</v>
      </c>
      <c r="R5175" s="0" t="n">
        <f aca="false">Q5175/$U$2</f>
        <v>0.048291</v>
      </c>
    </row>
    <row r="5176" customFormat="false" ht="12.8" hidden="false" customHeight="false" outlineLevel="0" collapsed="false">
      <c r="P5176" s="3" t="s">
        <v>5187</v>
      </c>
      <c r="Q5176" s="0" t="n">
        <v>129.933</v>
      </c>
      <c r="R5176" s="0" t="n">
        <f aca="false">Q5176/$U$2</f>
        <v>0.0649665</v>
      </c>
    </row>
    <row r="5177" customFormat="false" ht="12.8" hidden="false" customHeight="false" outlineLevel="0" collapsed="false">
      <c r="P5177" s="3" t="s">
        <v>5188</v>
      </c>
      <c r="Q5177" s="0" t="n">
        <v>146.737</v>
      </c>
      <c r="R5177" s="0" t="n">
        <f aca="false">Q5177/$U$2</f>
        <v>0.0733685</v>
      </c>
    </row>
    <row r="5178" customFormat="false" ht="12.8" hidden="false" customHeight="false" outlineLevel="0" collapsed="false">
      <c r="P5178" s="3" t="s">
        <v>5189</v>
      </c>
      <c r="Q5178" s="0" t="n">
        <v>139.651</v>
      </c>
      <c r="R5178" s="0" t="n">
        <f aca="false">Q5178/$U$2</f>
        <v>0.0698255</v>
      </c>
    </row>
    <row r="5179" customFormat="false" ht="12.8" hidden="false" customHeight="false" outlineLevel="0" collapsed="false">
      <c r="P5179" s="3" t="s">
        <v>5190</v>
      </c>
      <c r="Q5179" s="0" t="n">
        <v>117.433</v>
      </c>
      <c r="R5179" s="0" t="n">
        <f aca="false">Q5179/$U$2</f>
        <v>0.0587165</v>
      </c>
    </row>
    <row r="5180" customFormat="false" ht="12.8" hidden="false" customHeight="false" outlineLevel="0" collapsed="false">
      <c r="P5180" s="3" t="s">
        <v>5191</v>
      </c>
      <c r="Q5180" s="0" t="n">
        <v>91.781</v>
      </c>
      <c r="R5180" s="0" t="n">
        <f aca="false">Q5180/$U$2</f>
        <v>0.0458905</v>
      </c>
    </row>
    <row r="5181" customFormat="false" ht="12.8" hidden="false" customHeight="false" outlineLevel="0" collapsed="false">
      <c r="P5181" s="3" t="s">
        <v>5192</v>
      </c>
      <c r="Q5181" s="0" t="n">
        <v>62.123</v>
      </c>
      <c r="R5181" s="0" t="n">
        <f aca="false">Q5181/$U$2</f>
        <v>0.0310615</v>
      </c>
    </row>
    <row r="5182" customFormat="false" ht="12.8" hidden="false" customHeight="false" outlineLevel="0" collapsed="false">
      <c r="P5182" s="3" t="s">
        <v>5193</v>
      </c>
      <c r="Q5182" s="0" t="n">
        <v>29.969</v>
      </c>
      <c r="R5182" s="0" t="n">
        <f aca="false">Q5182/$U$2</f>
        <v>0.0149845</v>
      </c>
    </row>
    <row r="5183" customFormat="false" ht="12.8" hidden="false" customHeight="false" outlineLevel="0" collapsed="false">
      <c r="P5183" s="3" t="s">
        <v>5194</v>
      </c>
      <c r="Q5183" s="0" t="n">
        <v>20.322</v>
      </c>
      <c r="R5183" s="0" t="n">
        <f aca="false">Q5183/$U$2</f>
        <v>0.010161</v>
      </c>
    </row>
    <row r="5184" customFormat="false" ht="12.8" hidden="false" customHeight="false" outlineLevel="0" collapsed="false">
      <c r="P5184" s="3" t="s">
        <v>5195</v>
      </c>
      <c r="Q5184" s="0" t="n">
        <v>28.311</v>
      </c>
      <c r="R5184" s="0" t="n">
        <f aca="false">Q5184/$U$2</f>
        <v>0.0141555</v>
      </c>
    </row>
    <row r="5185" customFormat="false" ht="12.8" hidden="false" customHeight="false" outlineLevel="0" collapsed="false">
      <c r="P5185" s="3" t="s">
        <v>5196</v>
      </c>
      <c r="Q5185" s="0" t="n">
        <v>46.889</v>
      </c>
      <c r="R5185" s="0" t="n">
        <f aca="false">Q5185/$U$2</f>
        <v>0.0234445</v>
      </c>
    </row>
    <row r="5186" customFormat="false" ht="12.8" hidden="false" customHeight="false" outlineLevel="0" collapsed="false">
      <c r="P5186" s="3" t="s">
        <v>5197</v>
      </c>
      <c r="Q5186" s="0" t="n">
        <v>85.676</v>
      </c>
      <c r="R5186" s="0" t="n">
        <f aca="false">Q5186/$U$2</f>
        <v>0.042838</v>
      </c>
    </row>
    <row r="5187" customFormat="false" ht="12.8" hidden="false" customHeight="false" outlineLevel="0" collapsed="false">
      <c r="P5187" s="3" t="s">
        <v>5198</v>
      </c>
      <c r="Q5187" s="0" t="n">
        <v>142.616</v>
      </c>
      <c r="R5187" s="0" t="n">
        <f aca="false">Q5187/$U$2</f>
        <v>0.071308</v>
      </c>
    </row>
    <row r="5188" customFormat="false" ht="12.8" hidden="false" customHeight="false" outlineLevel="0" collapsed="false">
      <c r="P5188" s="3" t="s">
        <v>5199</v>
      </c>
      <c r="Q5188" s="0" t="n">
        <v>200.375</v>
      </c>
      <c r="R5188" s="0" t="n">
        <f aca="false">Q5188/$U$2</f>
        <v>0.1001875</v>
      </c>
    </row>
    <row r="5189" customFormat="false" ht="12.8" hidden="false" customHeight="false" outlineLevel="0" collapsed="false">
      <c r="P5189" s="3" t="s">
        <v>5200</v>
      </c>
      <c r="Q5189" s="0" t="n">
        <v>220.62</v>
      </c>
      <c r="R5189" s="0" t="n">
        <f aca="false">Q5189/$U$2</f>
        <v>0.11031</v>
      </c>
    </row>
    <row r="5190" customFormat="false" ht="12.8" hidden="false" customHeight="false" outlineLevel="0" collapsed="false">
      <c r="P5190" s="3" t="s">
        <v>5201</v>
      </c>
      <c r="Q5190" s="0" t="n">
        <v>189.083</v>
      </c>
      <c r="R5190" s="0" t="n">
        <f aca="false">Q5190/$U$2</f>
        <v>0.0945415</v>
      </c>
    </row>
    <row r="5191" customFormat="false" ht="12.8" hidden="false" customHeight="false" outlineLevel="0" collapsed="false">
      <c r="P5191" s="3" t="s">
        <v>5202</v>
      </c>
      <c r="Q5191" s="0" t="n">
        <v>151.986</v>
      </c>
      <c r="R5191" s="0" t="n">
        <f aca="false">Q5191/$U$2</f>
        <v>0.075993</v>
      </c>
    </row>
    <row r="5192" customFormat="false" ht="12.8" hidden="false" customHeight="false" outlineLevel="0" collapsed="false">
      <c r="P5192" s="3" t="s">
        <v>5203</v>
      </c>
      <c r="Q5192" s="0" t="n">
        <v>125.598</v>
      </c>
      <c r="R5192" s="0" t="n">
        <f aca="false">Q5192/$U$2</f>
        <v>0.062799</v>
      </c>
    </row>
    <row r="5193" customFormat="false" ht="12.8" hidden="false" customHeight="false" outlineLevel="0" collapsed="false">
      <c r="P5193" s="3" t="s">
        <v>5204</v>
      </c>
      <c r="Q5193" s="0" t="n">
        <v>126.504</v>
      </c>
      <c r="R5193" s="0" t="n">
        <f aca="false">Q5193/$U$2</f>
        <v>0.063252</v>
      </c>
    </row>
    <row r="5194" customFormat="false" ht="12.8" hidden="false" customHeight="false" outlineLevel="0" collapsed="false">
      <c r="P5194" s="3" t="s">
        <v>5205</v>
      </c>
      <c r="Q5194" s="0" t="n">
        <v>147.766</v>
      </c>
      <c r="R5194" s="0" t="n">
        <f aca="false">Q5194/$U$2</f>
        <v>0.073883</v>
      </c>
    </row>
    <row r="5195" customFormat="false" ht="12.8" hidden="false" customHeight="false" outlineLevel="0" collapsed="false">
      <c r="P5195" s="3" t="s">
        <v>5206</v>
      </c>
      <c r="Q5195" s="0" t="n">
        <v>166.129</v>
      </c>
      <c r="R5195" s="0" t="n">
        <f aca="false">Q5195/$U$2</f>
        <v>0.0830645</v>
      </c>
    </row>
    <row r="5196" customFormat="false" ht="12.8" hidden="false" customHeight="false" outlineLevel="0" collapsed="false">
      <c r="P5196" s="3" t="s">
        <v>5207</v>
      </c>
      <c r="Q5196" s="0" t="n">
        <v>172.017</v>
      </c>
      <c r="R5196" s="0" t="n">
        <f aca="false">Q5196/$U$2</f>
        <v>0.0860085</v>
      </c>
    </row>
    <row r="5197" customFormat="false" ht="12.8" hidden="false" customHeight="false" outlineLevel="0" collapsed="false">
      <c r="P5197" s="3" t="s">
        <v>5208</v>
      </c>
      <c r="Q5197" s="0" t="n">
        <v>177.157</v>
      </c>
      <c r="R5197" s="0" t="n">
        <f aca="false">Q5197/$U$2</f>
        <v>0.0885785</v>
      </c>
    </row>
    <row r="5198" customFormat="false" ht="12.8" hidden="false" customHeight="false" outlineLevel="0" collapsed="false">
      <c r="P5198" s="3" t="s">
        <v>5209</v>
      </c>
      <c r="Q5198" s="0" t="n">
        <v>180.713</v>
      </c>
      <c r="R5198" s="0" t="n">
        <f aca="false">Q5198/$U$2</f>
        <v>0.0903565</v>
      </c>
    </row>
    <row r="5199" customFormat="false" ht="12.8" hidden="false" customHeight="false" outlineLevel="0" collapsed="false">
      <c r="P5199" s="3" t="s">
        <v>5210</v>
      </c>
      <c r="Q5199" s="0" t="n">
        <v>179.54</v>
      </c>
      <c r="R5199" s="0" t="n">
        <f aca="false">Q5199/$U$2</f>
        <v>0.08977</v>
      </c>
    </row>
    <row r="5200" customFormat="false" ht="12.8" hidden="false" customHeight="false" outlineLevel="0" collapsed="false">
      <c r="P5200" s="3" t="s">
        <v>5211</v>
      </c>
      <c r="Q5200" s="0" t="n">
        <v>171.822</v>
      </c>
      <c r="R5200" s="0" t="n">
        <f aca="false">Q5200/$U$2</f>
        <v>0.085911</v>
      </c>
    </row>
    <row r="5201" customFormat="false" ht="12.8" hidden="false" customHeight="false" outlineLevel="0" collapsed="false">
      <c r="P5201" s="3" t="s">
        <v>5212</v>
      </c>
      <c r="Q5201" s="0" t="n">
        <v>165.053</v>
      </c>
      <c r="R5201" s="0" t="n">
        <f aca="false">Q5201/$U$2</f>
        <v>0.0825265</v>
      </c>
    </row>
    <row r="5202" customFormat="false" ht="12.8" hidden="false" customHeight="false" outlineLevel="0" collapsed="false">
      <c r="P5202" s="3" t="s">
        <v>5213</v>
      </c>
      <c r="Q5202" s="0" t="n">
        <v>152.37</v>
      </c>
      <c r="R5202" s="0" t="n">
        <f aca="false">Q5202/$U$2</f>
        <v>0.076185</v>
      </c>
    </row>
    <row r="5203" customFormat="false" ht="12.8" hidden="false" customHeight="false" outlineLevel="0" collapsed="false">
      <c r="P5203" s="3" t="s">
        <v>5214</v>
      </c>
      <c r="Q5203" s="0" t="n">
        <v>126.393</v>
      </c>
      <c r="R5203" s="0" t="n">
        <f aca="false">Q5203/$U$2</f>
        <v>0.0631965</v>
      </c>
    </row>
    <row r="5204" customFormat="false" ht="12.8" hidden="false" customHeight="false" outlineLevel="0" collapsed="false">
      <c r="P5204" s="3" t="s">
        <v>5215</v>
      </c>
      <c r="Q5204" s="0" t="n">
        <v>99.385</v>
      </c>
      <c r="R5204" s="0" t="n">
        <f aca="false">Q5204/$U$2</f>
        <v>0.0496925</v>
      </c>
    </row>
    <row r="5205" customFormat="false" ht="12.8" hidden="false" customHeight="false" outlineLevel="0" collapsed="false">
      <c r="P5205" s="3" t="s">
        <v>5216</v>
      </c>
      <c r="Q5205" s="0" t="n">
        <v>78.899</v>
      </c>
      <c r="R5205" s="0" t="n">
        <f aca="false">Q5205/$U$2</f>
        <v>0.0394495</v>
      </c>
    </row>
    <row r="5206" customFormat="false" ht="12.8" hidden="false" customHeight="false" outlineLevel="0" collapsed="false">
      <c r="P5206" s="3" t="s">
        <v>5217</v>
      </c>
      <c r="Q5206" s="0" t="n">
        <v>68.611</v>
      </c>
      <c r="R5206" s="0" t="n">
        <f aca="false">Q5206/$U$2</f>
        <v>0.0343055</v>
      </c>
    </row>
    <row r="5207" customFormat="false" ht="12.8" hidden="false" customHeight="false" outlineLevel="0" collapsed="false">
      <c r="P5207" s="3" t="s">
        <v>5218</v>
      </c>
      <c r="Q5207" s="0" t="n">
        <v>76.442</v>
      </c>
      <c r="R5207" s="0" t="n">
        <f aca="false">Q5207/$U$2</f>
        <v>0.038221</v>
      </c>
    </row>
    <row r="5208" customFormat="false" ht="12.8" hidden="false" customHeight="false" outlineLevel="0" collapsed="false">
      <c r="P5208" s="3" t="s">
        <v>5219</v>
      </c>
      <c r="Q5208" s="0" t="n">
        <v>98.752</v>
      </c>
      <c r="R5208" s="0" t="n">
        <f aca="false">Q5208/$U$2</f>
        <v>0.049376</v>
      </c>
    </row>
    <row r="5209" customFormat="false" ht="12.8" hidden="false" customHeight="false" outlineLevel="0" collapsed="false">
      <c r="P5209" s="3" t="s">
        <v>5220</v>
      </c>
      <c r="Q5209" s="0" t="n">
        <v>130.986</v>
      </c>
      <c r="R5209" s="0" t="n">
        <f aca="false">Q5209/$U$2</f>
        <v>0.065493</v>
      </c>
    </row>
    <row r="5210" customFormat="false" ht="12.8" hidden="false" customHeight="false" outlineLevel="0" collapsed="false">
      <c r="P5210" s="3" t="s">
        <v>5221</v>
      </c>
      <c r="Q5210" s="0" t="n">
        <v>171.181</v>
      </c>
      <c r="R5210" s="0" t="n">
        <f aca="false">Q5210/$U$2</f>
        <v>0.0855905</v>
      </c>
    </row>
    <row r="5211" customFormat="false" ht="12.8" hidden="false" customHeight="false" outlineLevel="0" collapsed="false">
      <c r="P5211" s="3" t="s">
        <v>5222</v>
      </c>
      <c r="Q5211" s="0" t="n">
        <v>212.476</v>
      </c>
      <c r="R5211" s="0" t="n">
        <f aca="false">Q5211/$U$2</f>
        <v>0.106238</v>
      </c>
    </row>
    <row r="5212" customFormat="false" ht="12.8" hidden="false" customHeight="false" outlineLevel="0" collapsed="false">
      <c r="P5212" s="3" t="s">
        <v>5223</v>
      </c>
      <c r="Q5212" s="0" t="n">
        <v>254.772</v>
      </c>
      <c r="R5212" s="0" t="n">
        <f aca="false">Q5212/$U$2</f>
        <v>0.127386</v>
      </c>
    </row>
    <row r="5213" customFormat="false" ht="12.8" hidden="false" customHeight="false" outlineLevel="0" collapsed="false">
      <c r="P5213" s="3" t="s">
        <v>5224</v>
      </c>
      <c r="Q5213" s="0" t="n">
        <v>277.001</v>
      </c>
      <c r="R5213" s="0" t="n">
        <f aca="false">Q5213/$U$2</f>
        <v>0.1385005</v>
      </c>
    </row>
    <row r="5214" customFormat="false" ht="12.8" hidden="false" customHeight="false" outlineLevel="0" collapsed="false">
      <c r="P5214" s="3" t="s">
        <v>5225</v>
      </c>
      <c r="Q5214" s="0" t="n">
        <v>286.812</v>
      </c>
      <c r="R5214" s="0" t="n">
        <f aca="false">Q5214/$U$2</f>
        <v>0.143406</v>
      </c>
    </row>
    <row r="5215" customFormat="false" ht="12.8" hidden="false" customHeight="false" outlineLevel="0" collapsed="false">
      <c r="P5215" s="3" t="s">
        <v>5226</v>
      </c>
      <c r="Q5215" s="0" t="n">
        <v>301.673</v>
      </c>
      <c r="R5215" s="0" t="n">
        <f aca="false">Q5215/$U$2</f>
        <v>0.1508365</v>
      </c>
    </row>
    <row r="5216" customFormat="false" ht="12.8" hidden="false" customHeight="false" outlineLevel="0" collapsed="false">
      <c r="P5216" s="3" t="s">
        <v>5227</v>
      </c>
      <c r="Q5216" s="0" t="n">
        <v>331.036</v>
      </c>
      <c r="R5216" s="0" t="n">
        <f aca="false">Q5216/$U$2</f>
        <v>0.165518</v>
      </c>
    </row>
    <row r="5217" customFormat="false" ht="12.8" hidden="false" customHeight="false" outlineLevel="0" collapsed="false">
      <c r="P5217" s="3" t="s">
        <v>5228</v>
      </c>
      <c r="Q5217" s="0" t="n">
        <v>375.222</v>
      </c>
      <c r="R5217" s="0" t="n">
        <f aca="false">Q5217/$U$2</f>
        <v>0.187611</v>
      </c>
    </row>
    <row r="5218" customFormat="false" ht="12.8" hidden="false" customHeight="false" outlineLevel="0" collapsed="false">
      <c r="P5218" s="3" t="s">
        <v>5229</v>
      </c>
      <c r="Q5218" s="0" t="n">
        <v>411.209</v>
      </c>
      <c r="R5218" s="0" t="n">
        <f aca="false">Q5218/$U$2</f>
        <v>0.2056045</v>
      </c>
    </row>
    <row r="5219" customFormat="false" ht="12.8" hidden="false" customHeight="false" outlineLevel="0" collapsed="false">
      <c r="P5219" s="3" t="s">
        <v>5230</v>
      </c>
      <c r="Q5219" s="0" t="n">
        <v>433.987</v>
      </c>
      <c r="R5219" s="0" t="n">
        <f aca="false">Q5219/$U$2</f>
        <v>0.2169935</v>
      </c>
    </row>
    <row r="5220" customFormat="false" ht="12.8" hidden="false" customHeight="false" outlineLevel="0" collapsed="false">
      <c r="P5220" s="3" t="s">
        <v>5231</v>
      </c>
      <c r="Q5220" s="0" t="n">
        <v>450.269</v>
      </c>
      <c r="R5220" s="0" t="n">
        <f aca="false">Q5220/$U$2</f>
        <v>0.2251345</v>
      </c>
    </row>
    <row r="5221" customFormat="false" ht="12.8" hidden="false" customHeight="false" outlineLevel="0" collapsed="false">
      <c r="P5221" s="3" t="s">
        <v>5232</v>
      </c>
      <c r="Q5221" s="0" t="n">
        <v>468.353</v>
      </c>
      <c r="R5221" s="0" t="n">
        <f aca="false">Q5221/$U$2</f>
        <v>0.2341765</v>
      </c>
    </row>
    <row r="5222" customFormat="false" ht="12.8" hidden="false" customHeight="false" outlineLevel="0" collapsed="false">
      <c r="P5222" s="3" t="s">
        <v>5233</v>
      </c>
      <c r="Q5222" s="0" t="n">
        <v>465.48</v>
      </c>
      <c r="R5222" s="0" t="n">
        <f aca="false">Q5222/$U$2</f>
        <v>0.23274</v>
      </c>
    </row>
    <row r="5223" customFormat="false" ht="12.8" hidden="false" customHeight="false" outlineLevel="0" collapsed="false">
      <c r="P5223" s="3" t="s">
        <v>5234</v>
      </c>
      <c r="Q5223" s="0" t="n">
        <v>444.274</v>
      </c>
      <c r="R5223" s="0" t="n">
        <f aca="false">Q5223/$U$2</f>
        <v>0.222137</v>
      </c>
    </row>
    <row r="5224" customFormat="false" ht="12.8" hidden="false" customHeight="false" outlineLevel="0" collapsed="false">
      <c r="P5224" s="3" t="s">
        <v>5235</v>
      </c>
      <c r="Q5224" s="0" t="n">
        <v>419.055</v>
      </c>
      <c r="R5224" s="0" t="n">
        <f aca="false">Q5224/$U$2</f>
        <v>0.2095275</v>
      </c>
    </row>
    <row r="5225" customFormat="false" ht="12.8" hidden="false" customHeight="false" outlineLevel="0" collapsed="false">
      <c r="P5225" s="3" t="s">
        <v>5236</v>
      </c>
      <c r="Q5225" s="0" t="n">
        <v>385.624</v>
      </c>
      <c r="R5225" s="0" t="n">
        <f aca="false">Q5225/$U$2</f>
        <v>0.192812</v>
      </c>
    </row>
    <row r="5226" customFormat="false" ht="12.8" hidden="false" customHeight="false" outlineLevel="0" collapsed="false">
      <c r="P5226" s="3" t="s">
        <v>5237</v>
      </c>
      <c r="Q5226" s="0" t="n">
        <v>343.382</v>
      </c>
      <c r="R5226" s="0" t="n">
        <f aca="false">Q5226/$U$2</f>
        <v>0.171691</v>
      </c>
    </row>
    <row r="5227" customFormat="false" ht="12.8" hidden="false" customHeight="false" outlineLevel="0" collapsed="false">
      <c r="P5227" s="3" t="s">
        <v>5238</v>
      </c>
      <c r="Q5227" s="0" t="n">
        <v>297.544</v>
      </c>
      <c r="R5227" s="0" t="n">
        <f aca="false">Q5227/$U$2</f>
        <v>0.148772</v>
      </c>
    </row>
    <row r="5228" customFormat="false" ht="12.8" hidden="false" customHeight="false" outlineLevel="0" collapsed="false">
      <c r="P5228" s="3" t="s">
        <v>5239</v>
      </c>
      <c r="Q5228" s="0" t="n">
        <v>252.975</v>
      </c>
      <c r="R5228" s="0" t="n">
        <f aca="false">Q5228/$U$2</f>
        <v>0.1264875</v>
      </c>
    </row>
    <row r="5229" customFormat="false" ht="12.8" hidden="false" customHeight="false" outlineLevel="0" collapsed="false">
      <c r="P5229" s="3" t="s">
        <v>5240</v>
      </c>
      <c r="Q5229" s="0" t="n">
        <v>217.359</v>
      </c>
      <c r="R5229" s="0" t="n">
        <f aca="false">Q5229/$U$2</f>
        <v>0.1086795</v>
      </c>
    </row>
    <row r="5230" customFormat="false" ht="12.8" hidden="false" customHeight="false" outlineLevel="0" collapsed="false">
      <c r="P5230" s="3" t="s">
        <v>5241</v>
      </c>
      <c r="Q5230" s="0" t="n">
        <v>186.293</v>
      </c>
      <c r="R5230" s="0" t="n">
        <f aca="false">Q5230/$U$2</f>
        <v>0.0931465</v>
      </c>
    </row>
    <row r="5231" customFormat="false" ht="12.8" hidden="false" customHeight="false" outlineLevel="0" collapsed="false">
      <c r="P5231" s="3" t="s">
        <v>5242</v>
      </c>
      <c r="Q5231" s="0" t="n">
        <v>155.736</v>
      </c>
      <c r="R5231" s="0" t="n">
        <f aca="false">Q5231/$U$2</f>
        <v>0.077868</v>
      </c>
    </row>
    <row r="5232" customFormat="false" ht="12.8" hidden="false" customHeight="false" outlineLevel="0" collapsed="false">
      <c r="P5232" s="3" t="s">
        <v>5243</v>
      </c>
      <c r="Q5232" s="0" t="n">
        <v>135.655</v>
      </c>
      <c r="R5232" s="0" t="n">
        <f aca="false">Q5232/$U$2</f>
        <v>0.0678275</v>
      </c>
    </row>
    <row r="5233" customFormat="false" ht="12.8" hidden="false" customHeight="false" outlineLevel="0" collapsed="false">
      <c r="P5233" s="3" t="s">
        <v>5244</v>
      </c>
      <c r="Q5233" s="0" t="n">
        <v>130.127</v>
      </c>
      <c r="R5233" s="0" t="n">
        <f aca="false">Q5233/$U$2</f>
        <v>0.0650635</v>
      </c>
    </row>
    <row r="5234" customFormat="false" ht="12.8" hidden="false" customHeight="false" outlineLevel="0" collapsed="false">
      <c r="P5234" s="3" t="s">
        <v>5245</v>
      </c>
      <c r="Q5234" s="0" t="n">
        <v>131.105</v>
      </c>
      <c r="R5234" s="0" t="n">
        <f aca="false">Q5234/$U$2</f>
        <v>0.0655525</v>
      </c>
    </row>
    <row r="5235" customFormat="false" ht="12.8" hidden="false" customHeight="false" outlineLevel="0" collapsed="false">
      <c r="P5235" s="3" t="s">
        <v>5246</v>
      </c>
      <c r="Q5235" s="0" t="n">
        <v>138.121</v>
      </c>
      <c r="R5235" s="0" t="n">
        <f aca="false">Q5235/$U$2</f>
        <v>0.0690605</v>
      </c>
    </row>
    <row r="5236" customFormat="false" ht="12.8" hidden="false" customHeight="false" outlineLevel="0" collapsed="false">
      <c r="P5236" s="3" t="s">
        <v>5247</v>
      </c>
      <c r="Q5236" s="0" t="n">
        <v>146.658</v>
      </c>
      <c r="R5236" s="0" t="n">
        <f aca="false">Q5236/$U$2</f>
        <v>0.073329</v>
      </c>
    </row>
    <row r="5237" customFormat="false" ht="12.8" hidden="false" customHeight="false" outlineLevel="0" collapsed="false">
      <c r="P5237" s="3" t="s">
        <v>5248</v>
      </c>
      <c r="Q5237" s="0" t="n">
        <v>144.063</v>
      </c>
      <c r="R5237" s="0" t="n">
        <f aca="false">Q5237/$U$2</f>
        <v>0.0720315</v>
      </c>
    </row>
    <row r="5238" customFormat="false" ht="12.8" hidden="false" customHeight="false" outlineLevel="0" collapsed="false">
      <c r="P5238" s="3" t="s">
        <v>5249</v>
      </c>
      <c r="Q5238" s="0" t="n">
        <v>129.582</v>
      </c>
      <c r="R5238" s="0" t="n">
        <f aca="false">Q5238/$U$2</f>
        <v>0.064791</v>
      </c>
    </row>
    <row r="5239" customFormat="false" ht="12.8" hidden="false" customHeight="false" outlineLevel="0" collapsed="false">
      <c r="P5239" s="3" t="s">
        <v>5250</v>
      </c>
      <c r="Q5239" s="0" t="n">
        <v>121.941</v>
      </c>
      <c r="R5239" s="0" t="n">
        <f aca="false">Q5239/$U$2</f>
        <v>0.0609705</v>
      </c>
    </row>
    <row r="5240" customFormat="false" ht="12.8" hidden="false" customHeight="false" outlineLevel="0" collapsed="false">
      <c r="P5240" s="3" t="s">
        <v>5251</v>
      </c>
      <c r="Q5240" s="0" t="n">
        <v>127.243</v>
      </c>
      <c r="R5240" s="0" t="n">
        <f aca="false">Q5240/$U$2</f>
        <v>0.0636215</v>
      </c>
    </row>
    <row r="5241" customFormat="false" ht="12.8" hidden="false" customHeight="false" outlineLevel="0" collapsed="false">
      <c r="P5241" s="3" t="s">
        <v>5252</v>
      </c>
      <c r="Q5241" s="0" t="n">
        <v>142.036</v>
      </c>
      <c r="R5241" s="0" t="n">
        <f aca="false">Q5241/$U$2</f>
        <v>0.071018</v>
      </c>
    </row>
    <row r="5242" customFormat="false" ht="12.8" hidden="false" customHeight="false" outlineLevel="0" collapsed="false">
      <c r="P5242" s="3" t="s">
        <v>5253</v>
      </c>
      <c r="Q5242" s="0" t="n">
        <v>163.308</v>
      </c>
      <c r="R5242" s="0" t="n">
        <f aca="false">Q5242/$U$2</f>
        <v>0.081654</v>
      </c>
    </row>
    <row r="5243" customFormat="false" ht="12.8" hidden="false" customHeight="false" outlineLevel="0" collapsed="false">
      <c r="P5243" s="3" t="s">
        <v>5254</v>
      </c>
      <c r="Q5243" s="0" t="n">
        <v>182.544</v>
      </c>
      <c r="R5243" s="0" t="n">
        <f aca="false">Q5243/$U$2</f>
        <v>0.091272</v>
      </c>
    </row>
    <row r="5244" customFormat="false" ht="12.8" hidden="false" customHeight="false" outlineLevel="0" collapsed="false">
      <c r="P5244" s="3" t="s">
        <v>5255</v>
      </c>
      <c r="Q5244" s="0" t="n">
        <v>200.354</v>
      </c>
      <c r="R5244" s="0" t="n">
        <f aca="false">Q5244/$U$2</f>
        <v>0.100177</v>
      </c>
    </row>
    <row r="5245" customFormat="false" ht="12.8" hidden="false" customHeight="false" outlineLevel="0" collapsed="false">
      <c r="P5245" s="3" t="s">
        <v>5256</v>
      </c>
      <c r="Q5245" s="0" t="n">
        <v>214.656</v>
      </c>
      <c r="R5245" s="0" t="n">
        <f aca="false">Q5245/$U$2</f>
        <v>0.107328</v>
      </c>
    </row>
    <row r="5246" customFormat="false" ht="12.8" hidden="false" customHeight="false" outlineLevel="0" collapsed="false">
      <c r="P5246" s="3" t="s">
        <v>5257</v>
      </c>
      <c r="Q5246" s="0" t="n">
        <v>218.545</v>
      </c>
      <c r="R5246" s="0" t="n">
        <f aca="false">Q5246/$U$2</f>
        <v>0.1092725</v>
      </c>
    </row>
    <row r="5247" customFormat="false" ht="12.8" hidden="false" customHeight="false" outlineLevel="0" collapsed="false">
      <c r="P5247" s="3" t="s">
        <v>5258</v>
      </c>
      <c r="Q5247" s="0" t="n">
        <v>207.218</v>
      </c>
      <c r="R5247" s="0" t="n">
        <f aca="false">Q5247/$U$2</f>
        <v>0.103609</v>
      </c>
    </row>
    <row r="5248" customFormat="false" ht="12.8" hidden="false" customHeight="false" outlineLevel="0" collapsed="false">
      <c r="P5248" s="3" t="s">
        <v>5259</v>
      </c>
      <c r="Q5248" s="0" t="n">
        <v>187.377</v>
      </c>
      <c r="R5248" s="0" t="n">
        <f aca="false">Q5248/$U$2</f>
        <v>0.0936885</v>
      </c>
    </row>
    <row r="5249" customFormat="false" ht="12.8" hidden="false" customHeight="false" outlineLevel="0" collapsed="false">
      <c r="P5249" s="3" t="s">
        <v>5260</v>
      </c>
      <c r="Q5249" s="0" t="n">
        <v>161.524</v>
      </c>
      <c r="R5249" s="0" t="n">
        <f aca="false">Q5249/$U$2</f>
        <v>0.080762</v>
      </c>
    </row>
    <row r="5250" customFormat="false" ht="12.8" hidden="false" customHeight="false" outlineLevel="0" collapsed="false">
      <c r="P5250" s="3" t="s">
        <v>5261</v>
      </c>
      <c r="Q5250" s="0" t="n">
        <v>137.617</v>
      </c>
      <c r="R5250" s="0" t="n">
        <f aca="false">Q5250/$U$2</f>
        <v>0.0688085</v>
      </c>
    </row>
    <row r="5251" customFormat="false" ht="12.8" hidden="false" customHeight="false" outlineLevel="0" collapsed="false">
      <c r="P5251" s="3" t="s">
        <v>5262</v>
      </c>
      <c r="Q5251" s="0" t="n">
        <v>121.821</v>
      </c>
      <c r="R5251" s="0" t="n">
        <f aca="false">Q5251/$U$2</f>
        <v>0.0609105</v>
      </c>
    </row>
    <row r="5252" customFormat="false" ht="12.8" hidden="false" customHeight="false" outlineLevel="0" collapsed="false">
      <c r="P5252" s="3" t="s">
        <v>5263</v>
      </c>
      <c r="Q5252" s="0" t="n">
        <v>112.665</v>
      </c>
      <c r="R5252" s="0" t="n">
        <f aca="false">Q5252/$U$2</f>
        <v>0.0563325</v>
      </c>
    </row>
    <row r="5253" customFormat="false" ht="12.8" hidden="false" customHeight="false" outlineLevel="0" collapsed="false">
      <c r="P5253" s="3" t="s">
        <v>5264</v>
      </c>
      <c r="Q5253" s="0" t="n">
        <v>109.549</v>
      </c>
      <c r="R5253" s="0" t="n">
        <f aca="false">Q5253/$U$2</f>
        <v>0.0547745</v>
      </c>
    </row>
    <row r="5254" customFormat="false" ht="12.8" hidden="false" customHeight="false" outlineLevel="0" collapsed="false">
      <c r="P5254" s="3" t="s">
        <v>5265</v>
      </c>
      <c r="Q5254" s="0" t="n">
        <v>112.026</v>
      </c>
      <c r="R5254" s="0" t="n">
        <f aca="false">Q5254/$U$2</f>
        <v>0.056013</v>
      </c>
    </row>
    <row r="5255" customFormat="false" ht="12.8" hidden="false" customHeight="false" outlineLevel="0" collapsed="false">
      <c r="P5255" s="3" t="s">
        <v>5266</v>
      </c>
      <c r="Q5255" s="0" t="n">
        <v>127.457</v>
      </c>
      <c r="R5255" s="0" t="n">
        <f aca="false">Q5255/$U$2</f>
        <v>0.0637285</v>
      </c>
    </row>
    <row r="5256" customFormat="false" ht="12.8" hidden="false" customHeight="false" outlineLevel="0" collapsed="false">
      <c r="P5256" s="3" t="s">
        <v>5267</v>
      </c>
      <c r="Q5256" s="0" t="n">
        <v>158.801</v>
      </c>
      <c r="R5256" s="0" t="n">
        <f aca="false">Q5256/$U$2</f>
        <v>0.0794005</v>
      </c>
    </row>
    <row r="5257" customFormat="false" ht="12.8" hidden="false" customHeight="false" outlineLevel="0" collapsed="false">
      <c r="P5257" s="3" t="s">
        <v>5268</v>
      </c>
      <c r="Q5257" s="0" t="n">
        <v>200.874</v>
      </c>
      <c r="R5257" s="0" t="n">
        <f aca="false">Q5257/$U$2</f>
        <v>0.100437</v>
      </c>
    </row>
    <row r="5258" customFormat="false" ht="12.8" hidden="false" customHeight="false" outlineLevel="0" collapsed="false">
      <c r="P5258" s="3" t="s">
        <v>5269</v>
      </c>
      <c r="Q5258" s="0" t="n">
        <v>250.389</v>
      </c>
      <c r="R5258" s="0" t="n">
        <f aca="false">Q5258/$U$2</f>
        <v>0.1251945</v>
      </c>
    </row>
    <row r="5259" customFormat="false" ht="12.8" hidden="false" customHeight="false" outlineLevel="0" collapsed="false">
      <c r="P5259" s="3" t="s">
        <v>5270</v>
      </c>
      <c r="Q5259" s="0" t="n">
        <v>300.708</v>
      </c>
      <c r="R5259" s="0" t="n">
        <f aca="false">Q5259/$U$2</f>
        <v>0.150354</v>
      </c>
    </row>
    <row r="5260" customFormat="false" ht="12.8" hidden="false" customHeight="false" outlineLevel="0" collapsed="false">
      <c r="P5260" s="3" t="s">
        <v>5271</v>
      </c>
      <c r="Q5260" s="0" t="n">
        <v>343.039</v>
      </c>
      <c r="R5260" s="0" t="n">
        <f aca="false">Q5260/$U$2</f>
        <v>0.1715195</v>
      </c>
    </row>
    <row r="5261" customFormat="false" ht="12.8" hidden="false" customHeight="false" outlineLevel="0" collapsed="false">
      <c r="P5261" s="3" t="s">
        <v>5272</v>
      </c>
      <c r="Q5261" s="0" t="n">
        <v>390.005</v>
      </c>
      <c r="R5261" s="0" t="n">
        <f aca="false">Q5261/$U$2</f>
        <v>0.1950025</v>
      </c>
    </row>
    <row r="5262" customFormat="false" ht="12.8" hidden="false" customHeight="false" outlineLevel="0" collapsed="false">
      <c r="P5262" s="3" t="s">
        <v>5273</v>
      </c>
      <c r="Q5262" s="0" t="n">
        <v>429.985</v>
      </c>
      <c r="R5262" s="0" t="n">
        <f aca="false">Q5262/$U$2</f>
        <v>0.2149925</v>
      </c>
    </row>
    <row r="5263" customFormat="false" ht="12.8" hidden="false" customHeight="false" outlineLevel="0" collapsed="false">
      <c r="P5263" s="3" t="s">
        <v>5274</v>
      </c>
      <c r="Q5263" s="0" t="n">
        <v>458.013</v>
      </c>
      <c r="R5263" s="0" t="n">
        <f aca="false">Q5263/$U$2</f>
        <v>0.2290065</v>
      </c>
    </row>
    <row r="5264" customFormat="false" ht="12.8" hidden="false" customHeight="false" outlineLevel="0" collapsed="false">
      <c r="P5264" s="3" t="s">
        <v>5275</v>
      </c>
      <c r="Q5264" s="0" t="n">
        <v>478.02</v>
      </c>
      <c r="R5264" s="0" t="n">
        <f aca="false">Q5264/$U$2</f>
        <v>0.23901</v>
      </c>
    </row>
    <row r="5265" customFormat="false" ht="12.8" hidden="false" customHeight="false" outlineLevel="0" collapsed="false">
      <c r="P5265" s="3" t="s">
        <v>5276</v>
      </c>
      <c r="Q5265" s="0" t="n">
        <v>504.812</v>
      </c>
      <c r="R5265" s="0" t="n">
        <f aca="false">Q5265/$U$2</f>
        <v>0.252406</v>
      </c>
    </row>
    <row r="5266" customFormat="false" ht="12.8" hidden="false" customHeight="false" outlineLevel="0" collapsed="false">
      <c r="P5266" s="3" t="s">
        <v>5277</v>
      </c>
      <c r="Q5266" s="0" t="n">
        <v>536.55</v>
      </c>
      <c r="R5266" s="0" t="n">
        <f aca="false">Q5266/$U$2</f>
        <v>0.268275</v>
      </c>
    </row>
    <row r="5267" customFormat="false" ht="12.8" hidden="false" customHeight="false" outlineLevel="0" collapsed="false">
      <c r="P5267" s="3" t="s">
        <v>5278</v>
      </c>
      <c r="Q5267" s="0" t="n">
        <v>538.633</v>
      </c>
      <c r="R5267" s="0" t="n">
        <f aca="false">Q5267/$U$2</f>
        <v>0.2693165</v>
      </c>
    </row>
    <row r="5268" customFormat="false" ht="12.8" hidden="false" customHeight="false" outlineLevel="0" collapsed="false">
      <c r="P5268" s="3" t="s">
        <v>5279</v>
      </c>
      <c r="Q5268" s="0" t="n">
        <v>517.594</v>
      </c>
      <c r="R5268" s="0" t="n">
        <f aca="false">Q5268/$U$2</f>
        <v>0.258797</v>
      </c>
    </row>
    <row r="5269" customFormat="false" ht="12.8" hidden="false" customHeight="false" outlineLevel="0" collapsed="false">
      <c r="P5269" s="3" t="s">
        <v>5280</v>
      </c>
      <c r="Q5269" s="0" t="n">
        <v>513.764</v>
      </c>
      <c r="R5269" s="0" t="n">
        <f aca="false">Q5269/$U$2</f>
        <v>0.256882</v>
      </c>
    </row>
    <row r="5270" customFormat="false" ht="12.8" hidden="false" customHeight="false" outlineLevel="0" collapsed="false">
      <c r="P5270" s="3" t="s">
        <v>5281</v>
      </c>
      <c r="Q5270" s="0" t="n">
        <v>529.981</v>
      </c>
      <c r="R5270" s="0" t="n">
        <f aca="false">Q5270/$U$2</f>
        <v>0.2649905</v>
      </c>
    </row>
    <row r="5271" customFormat="false" ht="12.8" hidden="false" customHeight="false" outlineLevel="0" collapsed="false">
      <c r="P5271" s="3" t="s">
        <v>5282</v>
      </c>
      <c r="Q5271" s="0" t="n">
        <v>554.931</v>
      </c>
      <c r="R5271" s="0" t="n">
        <f aca="false">Q5271/$U$2</f>
        <v>0.2774655</v>
      </c>
    </row>
    <row r="5272" customFormat="false" ht="12.8" hidden="false" customHeight="false" outlineLevel="0" collapsed="false">
      <c r="P5272" s="3" t="s">
        <v>5283</v>
      </c>
      <c r="Q5272" s="0" t="n">
        <v>554.519</v>
      </c>
      <c r="R5272" s="0" t="n">
        <f aca="false">Q5272/$U$2</f>
        <v>0.2772595</v>
      </c>
    </row>
    <row r="5273" customFormat="false" ht="12.8" hidden="false" customHeight="false" outlineLevel="0" collapsed="false">
      <c r="P5273" s="3" t="s">
        <v>5284</v>
      </c>
      <c r="Q5273" s="0" t="n">
        <v>509.759</v>
      </c>
      <c r="R5273" s="0" t="n">
        <f aca="false">Q5273/$U$2</f>
        <v>0.2548795</v>
      </c>
    </row>
    <row r="5274" customFormat="false" ht="12.8" hidden="false" customHeight="false" outlineLevel="0" collapsed="false">
      <c r="P5274" s="3" t="s">
        <v>5285</v>
      </c>
      <c r="Q5274" s="0" t="n">
        <v>443.667</v>
      </c>
      <c r="R5274" s="0" t="n">
        <f aca="false">Q5274/$U$2</f>
        <v>0.2218335</v>
      </c>
    </row>
    <row r="5275" customFormat="false" ht="12.8" hidden="false" customHeight="false" outlineLevel="0" collapsed="false">
      <c r="P5275" s="3" t="s">
        <v>5286</v>
      </c>
      <c r="Q5275" s="0" t="n">
        <v>388.449</v>
      </c>
      <c r="R5275" s="0" t="n">
        <f aca="false">Q5275/$U$2</f>
        <v>0.1942245</v>
      </c>
    </row>
    <row r="5276" customFormat="false" ht="12.8" hidden="false" customHeight="false" outlineLevel="0" collapsed="false">
      <c r="P5276" s="3" t="s">
        <v>5287</v>
      </c>
      <c r="Q5276" s="0" t="n">
        <v>353.39</v>
      </c>
      <c r="R5276" s="0" t="n">
        <f aca="false">Q5276/$U$2</f>
        <v>0.176695</v>
      </c>
    </row>
    <row r="5277" customFormat="false" ht="12.8" hidden="false" customHeight="false" outlineLevel="0" collapsed="false">
      <c r="P5277" s="3" t="s">
        <v>5288</v>
      </c>
      <c r="Q5277" s="0" t="n">
        <v>330.95</v>
      </c>
      <c r="R5277" s="0" t="n">
        <f aca="false">Q5277/$U$2</f>
        <v>0.165475</v>
      </c>
    </row>
    <row r="5278" customFormat="false" ht="12.8" hidden="false" customHeight="false" outlineLevel="0" collapsed="false">
      <c r="P5278" s="3" t="s">
        <v>5289</v>
      </c>
      <c r="Q5278" s="0" t="n">
        <v>313.065</v>
      </c>
      <c r="R5278" s="0" t="n">
        <f aca="false">Q5278/$U$2</f>
        <v>0.1565325</v>
      </c>
    </row>
    <row r="5279" customFormat="false" ht="12.8" hidden="false" customHeight="false" outlineLevel="0" collapsed="false">
      <c r="P5279" s="3" t="s">
        <v>5290</v>
      </c>
      <c r="Q5279" s="0" t="n">
        <v>345.945</v>
      </c>
      <c r="R5279" s="0" t="n">
        <f aca="false">Q5279/$U$2</f>
        <v>0.1729725</v>
      </c>
    </row>
    <row r="5280" customFormat="false" ht="12.8" hidden="false" customHeight="false" outlineLevel="0" collapsed="false">
      <c r="P5280" s="3" t="s">
        <v>5291</v>
      </c>
      <c r="Q5280" s="0" t="n">
        <v>412.655</v>
      </c>
      <c r="R5280" s="0" t="n">
        <f aca="false">Q5280/$U$2</f>
        <v>0.2063275</v>
      </c>
    </row>
    <row r="5281" customFormat="false" ht="12.8" hidden="false" customHeight="false" outlineLevel="0" collapsed="false">
      <c r="P5281" s="3" t="s">
        <v>5292</v>
      </c>
      <c r="Q5281" s="0" t="n">
        <v>470.524</v>
      </c>
      <c r="R5281" s="0" t="n">
        <f aca="false">Q5281/$U$2</f>
        <v>0.235262</v>
      </c>
    </row>
    <row r="5282" customFormat="false" ht="12.8" hidden="false" customHeight="false" outlineLevel="0" collapsed="false">
      <c r="P5282" s="3" t="s">
        <v>5293</v>
      </c>
      <c r="Q5282" s="0" t="n">
        <v>521.789</v>
      </c>
      <c r="R5282" s="0" t="n">
        <f aca="false">Q5282/$U$2</f>
        <v>0.2608945</v>
      </c>
    </row>
    <row r="5283" customFormat="false" ht="12.8" hidden="false" customHeight="false" outlineLevel="0" collapsed="false">
      <c r="P5283" s="3" t="s">
        <v>5294</v>
      </c>
      <c r="Q5283" s="0" t="n">
        <v>558.218</v>
      </c>
      <c r="R5283" s="0" t="n">
        <f aca="false">Q5283/$U$2</f>
        <v>0.279109</v>
      </c>
    </row>
    <row r="5284" customFormat="false" ht="12.8" hidden="false" customHeight="false" outlineLevel="0" collapsed="false">
      <c r="P5284" s="3" t="s">
        <v>5295</v>
      </c>
      <c r="Q5284" s="0" t="n">
        <v>557.274</v>
      </c>
      <c r="R5284" s="0" t="n">
        <f aca="false">Q5284/$U$2</f>
        <v>0.278637</v>
      </c>
    </row>
    <row r="5285" customFormat="false" ht="12.8" hidden="false" customHeight="false" outlineLevel="0" collapsed="false">
      <c r="P5285" s="3" t="s">
        <v>5296</v>
      </c>
      <c r="Q5285" s="0" t="n">
        <v>467.292</v>
      </c>
      <c r="R5285" s="0" t="n">
        <f aca="false">Q5285/$U$2</f>
        <v>0.233646</v>
      </c>
    </row>
    <row r="5286" customFormat="false" ht="12.8" hidden="false" customHeight="false" outlineLevel="0" collapsed="false">
      <c r="P5286" s="3" t="s">
        <v>5297</v>
      </c>
      <c r="Q5286" s="0" t="n">
        <v>330.965</v>
      </c>
      <c r="R5286" s="0" t="n">
        <f aca="false">Q5286/$U$2</f>
        <v>0.1654825</v>
      </c>
    </row>
    <row r="5287" customFormat="false" ht="12.8" hidden="false" customHeight="false" outlineLevel="0" collapsed="false">
      <c r="P5287" s="3" t="s">
        <v>5298</v>
      </c>
      <c r="Q5287" s="0" t="n">
        <v>250.737</v>
      </c>
      <c r="R5287" s="0" t="n">
        <f aca="false">Q5287/$U$2</f>
        <v>0.1253685</v>
      </c>
    </row>
    <row r="5288" customFormat="false" ht="12.8" hidden="false" customHeight="false" outlineLevel="0" collapsed="false">
      <c r="P5288" s="3" t="s">
        <v>5299</v>
      </c>
      <c r="Q5288" s="0" t="n">
        <v>275.304</v>
      </c>
      <c r="R5288" s="0" t="n">
        <f aca="false">Q5288/$U$2</f>
        <v>0.137652</v>
      </c>
    </row>
    <row r="5289" customFormat="false" ht="12.8" hidden="false" customHeight="false" outlineLevel="0" collapsed="false">
      <c r="P5289" s="3" t="s">
        <v>5300</v>
      </c>
      <c r="Q5289" s="0" t="n">
        <v>457.961</v>
      </c>
      <c r="R5289" s="0" t="n">
        <f aca="false">Q5289/$U$2</f>
        <v>0.2289805</v>
      </c>
    </row>
    <row r="5290" customFormat="false" ht="12.8" hidden="false" customHeight="false" outlineLevel="0" collapsed="false">
      <c r="P5290" s="3" t="s">
        <v>5301</v>
      </c>
      <c r="Q5290" s="0" t="n">
        <v>751.18</v>
      </c>
      <c r="R5290" s="0" t="n">
        <f aca="false">Q5290/$U$2</f>
        <v>0.37559</v>
      </c>
    </row>
    <row r="5291" customFormat="false" ht="12.8" hidden="false" customHeight="false" outlineLevel="0" collapsed="false">
      <c r="P5291" s="3" t="s">
        <v>5302</v>
      </c>
      <c r="Q5291" s="0" t="n">
        <v>667.495</v>
      </c>
      <c r="R5291" s="0" t="n">
        <f aca="false">Q5291/$U$2</f>
        <v>0.3337475</v>
      </c>
    </row>
    <row r="5292" customFormat="false" ht="12.8" hidden="false" customHeight="false" outlineLevel="0" collapsed="false">
      <c r="P5292" s="3" t="s">
        <v>5303</v>
      </c>
      <c r="Q5292" s="0" t="n">
        <v>569.249</v>
      </c>
      <c r="R5292" s="0" t="n">
        <f aca="false">Q5292/$U$2</f>
        <v>0.2846245</v>
      </c>
    </row>
    <row r="5293" customFormat="false" ht="12.8" hidden="false" customHeight="false" outlineLevel="0" collapsed="false">
      <c r="P5293" s="3" t="s">
        <v>5304</v>
      </c>
      <c r="Q5293" s="0" t="n">
        <v>440.599</v>
      </c>
      <c r="R5293" s="0" t="n">
        <f aca="false">Q5293/$U$2</f>
        <v>0.2202995</v>
      </c>
    </row>
    <row r="5294" customFormat="false" ht="12.8" hidden="false" customHeight="false" outlineLevel="0" collapsed="false">
      <c r="P5294" s="3" t="s">
        <v>5305</v>
      </c>
      <c r="Q5294" s="0" t="n">
        <v>345.748</v>
      </c>
      <c r="R5294" s="0" t="n">
        <f aca="false">Q5294/$U$2</f>
        <v>0.172874</v>
      </c>
    </row>
    <row r="5295" customFormat="false" ht="12.8" hidden="false" customHeight="false" outlineLevel="0" collapsed="false">
      <c r="P5295" s="3" t="s">
        <v>5306</v>
      </c>
      <c r="Q5295" s="0" t="n">
        <v>294.544</v>
      </c>
      <c r="R5295" s="0" t="n">
        <f aca="false">Q5295/$U$2</f>
        <v>0.147272</v>
      </c>
    </row>
    <row r="5296" customFormat="false" ht="12.8" hidden="false" customHeight="false" outlineLevel="0" collapsed="false">
      <c r="P5296" s="3" t="s">
        <v>5307</v>
      </c>
      <c r="Q5296" s="0" t="n">
        <v>276.097</v>
      </c>
      <c r="R5296" s="0" t="n">
        <f aca="false">Q5296/$U$2</f>
        <v>0.1380485</v>
      </c>
    </row>
    <row r="5297" customFormat="false" ht="12.8" hidden="false" customHeight="false" outlineLevel="0" collapsed="false">
      <c r="P5297" s="3" t="s">
        <v>5308</v>
      </c>
      <c r="Q5297" s="0" t="n">
        <v>266.221</v>
      </c>
      <c r="R5297" s="0" t="n">
        <f aca="false">Q5297/$U$2</f>
        <v>0.1331105</v>
      </c>
    </row>
    <row r="5298" customFormat="false" ht="12.8" hidden="false" customHeight="false" outlineLevel="0" collapsed="false">
      <c r="P5298" s="3" t="s">
        <v>5309</v>
      </c>
      <c r="Q5298" s="0" t="n">
        <v>263.131</v>
      </c>
      <c r="R5298" s="0" t="n">
        <f aca="false">Q5298/$U$2</f>
        <v>0.1315655</v>
      </c>
    </row>
    <row r="5299" customFormat="false" ht="12.8" hidden="false" customHeight="false" outlineLevel="0" collapsed="false">
      <c r="P5299" s="3" t="s">
        <v>5310</v>
      </c>
      <c r="Q5299" s="0" t="n">
        <v>250.211</v>
      </c>
      <c r="R5299" s="0" t="n">
        <f aca="false">Q5299/$U$2</f>
        <v>0.1251055</v>
      </c>
    </row>
    <row r="5300" customFormat="false" ht="12.8" hidden="false" customHeight="false" outlineLevel="0" collapsed="false">
      <c r="P5300" s="3" t="s">
        <v>5311</v>
      </c>
      <c r="Q5300" s="0" t="n">
        <v>221.147</v>
      </c>
      <c r="R5300" s="0" t="n">
        <f aca="false">Q5300/$U$2</f>
        <v>0.1105735</v>
      </c>
    </row>
    <row r="5301" customFormat="false" ht="12.8" hidden="false" customHeight="false" outlineLevel="0" collapsed="false">
      <c r="P5301" s="3" t="s">
        <v>5312</v>
      </c>
      <c r="Q5301" s="0" t="n">
        <v>191.671</v>
      </c>
      <c r="R5301" s="0" t="n">
        <f aca="false">Q5301/$U$2</f>
        <v>0.0958355</v>
      </c>
    </row>
    <row r="5302" customFormat="false" ht="12.8" hidden="false" customHeight="false" outlineLevel="0" collapsed="false">
      <c r="P5302" s="3" t="s">
        <v>5313</v>
      </c>
      <c r="Q5302" s="0" t="n">
        <v>170.884</v>
      </c>
      <c r="R5302" s="0" t="n">
        <f aca="false">Q5302/$U$2</f>
        <v>0.085442</v>
      </c>
    </row>
    <row r="5303" customFormat="false" ht="12.8" hidden="false" customHeight="false" outlineLevel="0" collapsed="false">
      <c r="P5303" s="3" t="s">
        <v>5314</v>
      </c>
      <c r="Q5303" s="0" t="n">
        <v>146.56</v>
      </c>
      <c r="R5303" s="0" t="n">
        <f aca="false">Q5303/$U$2</f>
        <v>0.07328</v>
      </c>
    </row>
    <row r="5304" customFormat="false" ht="12.8" hidden="false" customHeight="false" outlineLevel="0" collapsed="false">
      <c r="P5304" s="3" t="s">
        <v>5315</v>
      </c>
      <c r="Q5304" s="0" t="n">
        <v>125.98</v>
      </c>
      <c r="R5304" s="0" t="n">
        <f aca="false">Q5304/$U$2</f>
        <v>0.06299</v>
      </c>
    </row>
    <row r="5305" customFormat="false" ht="12.8" hidden="false" customHeight="false" outlineLevel="0" collapsed="false">
      <c r="P5305" s="3" t="s">
        <v>5316</v>
      </c>
      <c r="Q5305" s="0" t="n">
        <v>118.317</v>
      </c>
      <c r="R5305" s="0" t="n">
        <f aca="false">Q5305/$U$2</f>
        <v>0.0591585</v>
      </c>
    </row>
    <row r="5306" customFormat="false" ht="12.8" hidden="false" customHeight="false" outlineLevel="0" collapsed="false">
      <c r="P5306" s="3" t="s">
        <v>5317</v>
      </c>
      <c r="Q5306" s="0" t="n">
        <v>127.452</v>
      </c>
      <c r="R5306" s="0" t="n">
        <f aca="false">Q5306/$U$2</f>
        <v>0.063726</v>
      </c>
    </row>
    <row r="5307" customFormat="false" ht="12.8" hidden="false" customHeight="false" outlineLevel="0" collapsed="false">
      <c r="P5307" s="3" t="s">
        <v>5318</v>
      </c>
      <c r="Q5307" s="0" t="n">
        <v>150.644</v>
      </c>
      <c r="R5307" s="0" t="n">
        <f aca="false">Q5307/$U$2</f>
        <v>0.075322</v>
      </c>
    </row>
    <row r="5308" customFormat="false" ht="12.8" hidden="false" customHeight="false" outlineLevel="0" collapsed="false">
      <c r="P5308" s="3" t="s">
        <v>5319</v>
      </c>
      <c r="Q5308" s="0" t="n">
        <v>178.473</v>
      </c>
      <c r="R5308" s="0" t="n">
        <f aca="false">Q5308/$U$2</f>
        <v>0.0892365</v>
      </c>
    </row>
    <row r="5309" customFormat="false" ht="12.8" hidden="false" customHeight="false" outlineLevel="0" collapsed="false">
      <c r="P5309" s="3" t="s">
        <v>5320</v>
      </c>
      <c r="Q5309" s="0" t="n">
        <v>179.71</v>
      </c>
      <c r="R5309" s="0" t="n">
        <f aca="false">Q5309/$U$2</f>
        <v>0.089855</v>
      </c>
    </row>
    <row r="5310" customFormat="false" ht="12.8" hidden="false" customHeight="false" outlineLevel="0" collapsed="false">
      <c r="P5310" s="3" t="s">
        <v>5321</v>
      </c>
      <c r="Q5310" s="0" t="n">
        <v>148.335</v>
      </c>
      <c r="R5310" s="0" t="n">
        <f aca="false">Q5310/$U$2</f>
        <v>0.0741675</v>
      </c>
    </row>
    <row r="5311" customFormat="false" ht="12.8" hidden="false" customHeight="false" outlineLevel="0" collapsed="false">
      <c r="P5311" s="3" t="s">
        <v>5322</v>
      </c>
      <c r="Q5311" s="0" t="n">
        <v>119.683</v>
      </c>
      <c r="R5311" s="0" t="n">
        <f aca="false">Q5311/$U$2</f>
        <v>0.0598415</v>
      </c>
    </row>
    <row r="5312" customFormat="false" ht="12.8" hidden="false" customHeight="false" outlineLevel="0" collapsed="false">
      <c r="P5312" s="3" t="s">
        <v>5323</v>
      </c>
      <c r="Q5312" s="0" t="n">
        <v>93.446</v>
      </c>
      <c r="R5312" s="0" t="n">
        <f aca="false">Q5312/$U$2</f>
        <v>0.046723</v>
      </c>
    </row>
    <row r="5313" customFormat="false" ht="12.8" hidden="false" customHeight="false" outlineLevel="0" collapsed="false">
      <c r="P5313" s="3" t="s">
        <v>5324</v>
      </c>
      <c r="Q5313" s="0" t="n">
        <v>73.497</v>
      </c>
      <c r="R5313" s="0" t="n">
        <f aca="false">Q5313/$U$2</f>
        <v>0.0367485</v>
      </c>
    </row>
    <row r="5314" customFormat="false" ht="12.8" hidden="false" customHeight="false" outlineLevel="0" collapsed="false">
      <c r="P5314" s="3" t="s">
        <v>5325</v>
      </c>
      <c r="Q5314" s="0" t="n">
        <v>58.949</v>
      </c>
      <c r="R5314" s="0" t="n">
        <f aca="false">Q5314/$U$2</f>
        <v>0.0294745</v>
      </c>
    </row>
    <row r="5315" customFormat="false" ht="12.8" hidden="false" customHeight="false" outlineLevel="0" collapsed="false">
      <c r="P5315" s="3" t="s">
        <v>5326</v>
      </c>
      <c r="Q5315" s="0" t="n">
        <v>51.235</v>
      </c>
      <c r="R5315" s="0" t="n">
        <f aca="false">Q5315/$U$2</f>
        <v>0.0256175</v>
      </c>
    </row>
    <row r="5316" customFormat="false" ht="12.8" hidden="false" customHeight="false" outlineLevel="0" collapsed="false">
      <c r="P5316" s="3" t="s">
        <v>5327</v>
      </c>
      <c r="Q5316" s="0" t="n">
        <v>52.09</v>
      </c>
      <c r="R5316" s="0" t="n">
        <f aca="false">Q5316/$U$2</f>
        <v>0.026045</v>
      </c>
    </row>
    <row r="5317" customFormat="false" ht="12.8" hidden="false" customHeight="false" outlineLevel="0" collapsed="false">
      <c r="P5317" s="3" t="s">
        <v>5328</v>
      </c>
      <c r="Q5317" s="0" t="n">
        <v>59.011</v>
      </c>
      <c r="R5317" s="0" t="n">
        <f aca="false">Q5317/$U$2</f>
        <v>0.0295055</v>
      </c>
    </row>
    <row r="5318" customFormat="false" ht="12.8" hidden="false" customHeight="false" outlineLevel="0" collapsed="false">
      <c r="P5318" s="3" t="s">
        <v>5329</v>
      </c>
      <c r="Q5318" s="0" t="n">
        <v>73.291</v>
      </c>
      <c r="R5318" s="0" t="n">
        <f aca="false">Q5318/$U$2</f>
        <v>0.0366455</v>
      </c>
    </row>
    <row r="5319" customFormat="false" ht="12.8" hidden="false" customHeight="false" outlineLevel="0" collapsed="false">
      <c r="P5319" s="3" t="s">
        <v>5330</v>
      </c>
      <c r="Q5319" s="0" t="n">
        <v>83.796</v>
      </c>
      <c r="R5319" s="0" t="n">
        <f aca="false">Q5319/$U$2</f>
        <v>0.041898</v>
      </c>
    </row>
    <row r="5320" customFormat="false" ht="12.8" hidden="false" customHeight="false" outlineLevel="0" collapsed="false">
      <c r="P5320" s="3" t="s">
        <v>5331</v>
      </c>
      <c r="Q5320" s="0" t="n">
        <v>89.335</v>
      </c>
      <c r="R5320" s="0" t="n">
        <f aca="false">Q5320/$U$2</f>
        <v>0.0446675</v>
      </c>
    </row>
    <row r="5321" customFormat="false" ht="12.8" hidden="false" customHeight="false" outlineLevel="0" collapsed="false">
      <c r="P5321" s="3" t="s">
        <v>5332</v>
      </c>
      <c r="Q5321" s="0" t="n">
        <v>77.657</v>
      </c>
      <c r="R5321" s="0" t="n">
        <f aca="false">Q5321/$U$2</f>
        <v>0.0388285</v>
      </c>
    </row>
    <row r="5322" customFormat="false" ht="12.8" hidden="false" customHeight="false" outlineLevel="0" collapsed="false">
      <c r="P5322" s="3" t="s">
        <v>5333</v>
      </c>
      <c r="Q5322" s="0" t="n">
        <v>51.213</v>
      </c>
      <c r="R5322" s="0" t="n">
        <f aca="false">Q5322/$U$2</f>
        <v>0.0256065</v>
      </c>
    </row>
    <row r="5323" customFormat="false" ht="12.8" hidden="false" customHeight="false" outlineLevel="0" collapsed="false">
      <c r="P5323" s="3" t="s">
        <v>5334</v>
      </c>
      <c r="Q5323" s="0" t="n">
        <v>29.945</v>
      </c>
      <c r="R5323" s="0" t="n">
        <f aca="false">Q5323/$U$2</f>
        <v>0.0149725</v>
      </c>
    </row>
    <row r="5324" customFormat="false" ht="12.8" hidden="false" customHeight="false" outlineLevel="0" collapsed="false">
      <c r="P5324" s="3" t="s">
        <v>5335</v>
      </c>
      <c r="Q5324" s="0" t="n">
        <v>16.315</v>
      </c>
      <c r="R5324" s="0" t="n">
        <f aca="false">Q5324/$U$2</f>
        <v>0.0081575</v>
      </c>
    </row>
    <row r="5325" customFormat="false" ht="12.8" hidden="false" customHeight="false" outlineLevel="0" collapsed="false">
      <c r="P5325" s="3" t="s">
        <v>5336</v>
      </c>
      <c r="Q5325" s="0" t="n">
        <v>9.77</v>
      </c>
      <c r="R5325" s="0" t="n">
        <f aca="false">Q5325/$U$2</f>
        <v>0.004885</v>
      </c>
    </row>
    <row r="5326" customFormat="false" ht="12.8" hidden="false" customHeight="false" outlineLevel="0" collapsed="false">
      <c r="P5326" s="3" t="s">
        <v>5337</v>
      </c>
      <c r="Q5326" s="0" t="n">
        <v>8.088</v>
      </c>
      <c r="R5326" s="0" t="n">
        <f aca="false">Q5326/$U$2</f>
        <v>0.004044</v>
      </c>
    </row>
    <row r="5327" customFormat="false" ht="12.8" hidden="false" customHeight="false" outlineLevel="0" collapsed="false">
      <c r="P5327" s="3" t="s">
        <v>5338</v>
      </c>
      <c r="Q5327" s="0" t="n">
        <v>16.523</v>
      </c>
      <c r="R5327" s="0" t="n">
        <f aca="false">Q5327/$U$2</f>
        <v>0.0082615</v>
      </c>
    </row>
    <row r="5328" customFormat="false" ht="12.8" hidden="false" customHeight="false" outlineLevel="0" collapsed="false">
      <c r="P5328" s="3" t="s">
        <v>5339</v>
      </c>
      <c r="Q5328" s="0" t="n">
        <v>31.775</v>
      </c>
      <c r="R5328" s="0" t="n">
        <f aca="false">Q5328/$U$2</f>
        <v>0.0158875</v>
      </c>
    </row>
    <row r="5329" customFormat="false" ht="12.8" hidden="false" customHeight="false" outlineLevel="0" collapsed="false">
      <c r="P5329" s="3" t="s">
        <v>5340</v>
      </c>
      <c r="Q5329" s="0" t="n">
        <v>51.252</v>
      </c>
      <c r="R5329" s="0" t="n">
        <f aca="false">Q5329/$U$2</f>
        <v>0.025626</v>
      </c>
    </row>
    <row r="5330" customFormat="false" ht="12.8" hidden="false" customHeight="false" outlineLevel="0" collapsed="false">
      <c r="P5330" s="3" t="s">
        <v>5341</v>
      </c>
      <c r="Q5330" s="0" t="n">
        <v>72.291</v>
      </c>
      <c r="R5330" s="0" t="n">
        <f aca="false">Q5330/$U$2</f>
        <v>0.0361455</v>
      </c>
    </row>
    <row r="5331" customFormat="false" ht="12.8" hidden="false" customHeight="false" outlineLevel="0" collapsed="false">
      <c r="P5331" s="3" t="s">
        <v>5342</v>
      </c>
      <c r="Q5331" s="0" t="n">
        <v>89.816</v>
      </c>
      <c r="R5331" s="0" t="n">
        <f aca="false">Q5331/$U$2</f>
        <v>0.044908</v>
      </c>
    </row>
    <row r="5332" customFormat="false" ht="12.8" hidden="false" customHeight="false" outlineLevel="0" collapsed="false">
      <c r="P5332" s="3" t="s">
        <v>5343</v>
      </c>
      <c r="Q5332" s="0" t="n">
        <v>98.42</v>
      </c>
      <c r="R5332" s="0" t="n">
        <f aca="false">Q5332/$U$2</f>
        <v>0.04921</v>
      </c>
    </row>
    <row r="5333" customFormat="false" ht="12.8" hidden="false" customHeight="false" outlineLevel="0" collapsed="false">
      <c r="P5333" s="3" t="s">
        <v>5344</v>
      </c>
      <c r="Q5333" s="0" t="n">
        <v>98.22</v>
      </c>
      <c r="R5333" s="0" t="n">
        <f aca="false">Q5333/$U$2</f>
        <v>0.04911</v>
      </c>
    </row>
    <row r="5334" customFormat="false" ht="12.8" hidden="false" customHeight="false" outlineLevel="0" collapsed="false">
      <c r="P5334" s="3" t="s">
        <v>5345</v>
      </c>
      <c r="Q5334" s="0" t="n">
        <v>94.082</v>
      </c>
      <c r="R5334" s="0" t="n">
        <f aca="false">Q5334/$U$2</f>
        <v>0.047041</v>
      </c>
    </row>
    <row r="5335" customFormat="false" ht="12.8" hidden="false" customHeight="false" outlineLevel="0" collapsed="false">
      <c r="P5335" s="3" t="s">
        <v>5346</v>
      </c>
      <c r="Q5335" s="0" t="n">
        <v>94.352</v>
      </c>
      <c r="R5335" s="0" t="n">
        <f aca="false">Q5335/$U$2</f>
        <v>0.047176</v>
      </c>
    </row>
    <row r="5336" customFormat="false" ht="12.8" hidden="false" customHeight="false" outlineLevel="0" collapsed="false">
      <c r="P5336" s="3" t="s">
        <v>5347</v>
      </c>
      <c r="Q5336" s="0" t="n">
        <v>104.569</v>
      </c>
      <c r="R5336" s="0" t="n">
        <f aca="false">Q5336/$U$2</f>
        <v>0.0522845</v>
      </c>
    </row>
    <row r="5337" customFormat="false" ht="12.8" hidden="false" customHeight="false" outlineLevel="0" collapsed="false">
      <c r="P5337" s="3" t="s">
        <v>5348</v>
      </c>
      <c r="Q5337" s="0" t="n">
        <v>121.452</v>
      </c>
      <c r="R5337" s="0" t="n">
        <f aca="false">Q5337/$U$2</f>
        <v>0.060726</v>
      </c>
    </row>
    <row r="5338" customFormat="false" ht="12.8" hidden="false" customHeight="false" outlineLevel="0" collapsed="false">
      <c r="P5338" s="3" t="s">
        <v>5349</v>
      </c>
      <c r="Q5338" s="0" t="n">
        <v>144.502</v>
      </c>
      <c r="R5338" s="0" t="n">
        <f aca="false">Q5338/$U$2</f>
        <v>0.072251</v>
      </c>
    </row>
    <row r="5339" customFormat="false" ht="12.8" hidden="false" customHeight="false" outlineLevel="0" collapsed="false">
      <c r="P5339" s="3" t="s">
        <v>5350</v>
      </c>
      <c r="Q5339" s="0" t="n">
        <v>158.694</v>
      </c>
      <c r="R5339" s="0" t="n">
        <f aca="false">Q5339/$U$2</f>
        <v>0.079347</v>
      </c>
    </row>
    <row r="5340" customFormat="false" ht="12.8" hidden="false" customHeight="false" outlineLevel="0" collapsed="false">
      <c r="P5340" s="3" t="s">
        <v>5351</v>
      </c>
      <c r="Q5340" s="0" t="n">
        <v>163.997</v>
      </c>
      <c r="R5340" s="0" t="n">
        <f aca="false">Q5340/$U$2</f>
        <v>0.0819985</v>
      </c>
    </row>
    <row r="5341" customFormat="false" ht="12.8" hidden="false" customHeight="false" outlineLevel="0" collapsed="false">
      <c r="P5341" s="3" t="s">
        <v>5352</v>
      </c>
      <c r="Q5341" s="0" t="n">
        <v>180.816</v>
      </c>
      <c r="R5341" s="0" t="n">
        <f aca="false">Q5341/$U$2</f>
        <v>0.090408</v>
      </c>
    </row>
    <row r="5342" customFormat="false" ht="12.8" hidden="false" customHeight="false" outlineLevel="0" collapsed="false">
      <c r="P5342" s="3" t="s">
        <v>5353</v>
      </c>
      <c r="Q5342" s="0" t="n">
        <v>192.34</v>
      </c>
      <c r="R5342" s="0" t="n">
        <f aca="false">Q5342/$U$2</f>
        <v>0.09617</v>
      </c>
    </row>
    <row r="5343" customFormat="false" ht="12.8" hidden="false" customHeight="false" outlineLevel="0" collapsed="false">
      <c r="P5343" s="3" t="s">
        <v>5354</v>
      </c>
      <c r="Q5343" s="0" t="n">
        <v>186.778</v>
      </c>
      <c r="R5343" s="0" t="n">
        <f aca="false">Q5343/$U$2</f>
        <v>0.093389</v>
      </c>
    </row>
    <row r="5344" customFormat="false" ht="12.8" hidden="false" customHeight="false" outlineLevel="0" collapsed="false">
      <c r="P5344" s="3" t="s">
        <v>5355</v>
      </c>
      <c r="Q5344" s="0" t="n">
        <v>170.822</v>
      </c>
      <c r="R5344" s="0" t="n">
        <f aca="false">Q5344/$U$2</f>
        <v>0.085411</v>
      </c>
    </row>
    <row r="5345" customFormat="false" ht="12.8" hidden="false" customHeight="false" outlineLevel="0" collapsed="false">
      <c r="P5345" s="3" t="s">
        <v>5356</v>
      </c>
      <c r="Q5345" s="0" t="n">
        <v>141.658</v>
      </c>
      <c r="R5345" s="0" t="n">
        <f aca="false">Q5345/$U$2</f>
        <v>0.070829</v>
      </c>
    </row>
    <row r="5346" customFormat="false" ht="12.8" hidden="false" customHeight="false" outlineLevel="0" collapsed="false">
      <c r="P5346" s="3" t="s">
        <v>5357</v>
      </c>
      <c r="Q5346" s="0" t="n">
        <v>107.067</v>
      </c>
      <c r="R5346" s="0" t="n">
        <f aca="false">Q5346/$U$2</f>
        <v>0.0535335</v>
      </c>
    </row>
    <row r="5347" customFormat="false" ht="12.8" hidden="false" customHeight="false" outlineLevel="0" collapsed="false">
      <c r="P5347" s="3" t="s">
        <v>5358</v>
      </c>
      <c r="Q5347" s="0" t="n">
        <v>77.198</v>
      </c>
      <c r="R5347" s="0" t="n">
        <f aca="false">Q5347/$U$2</f>
        <v>0.038599</v>
      </c>
    </row>
    <row r="5348" customFormat="false" ht="12.8" hidden="false" customHeight="false" outlineLevel="0" collapsed="false">
      <c r="P5348" s="3" t="s">
        <v>5359</v>
      </c>
      <c r="Q5348" s="0" t="n">
        <v>49.692</v>
      </c>
      <c r="R5348" s="0" t="n">
        <f aca="false">Q5348/$U$2</f>
        <v>0.024846</v>
      </c>
    </row>
    <row r="5349" customFormat="false" ht="12.8" hidden="false" customHeight="false" outlineLevel="0" collapsed="false">
      <c r="P5349" s="3" t="s">
        <v>5360</v>
      </c>
      <c r="Q5349" s="0" t="n">
        <v>29.239</v>
      </c>
      <c r="R5349" s="0" t="n">
        <f aca="false">Q5349/$U$2</f>
        <v>0.0146195</v>
      </c>
    </row>
    <row r="5350" customFormat="false" ht="12.8" hidden="false" customHeight="false" outlineLevel="0" collapsed="false">
      <c r="P5350" s="3" t="s">
        <v>5361</v>
      </c>
      <c r="Q5350" s="0" t="n">
        <v>16.757</v>
      </c>
      <c r="R5350" s="0" t="n">
        <f aca="false">Q5350/$U$2</f>
        <v>0.0083785</v>
      </c>
    </row>
    <row r="5351" customFormat="false" ht="12.8" hidden="false" customHeight="false" outlineLevel="0" collapsed="false">
      <c r="P5351" s="3" t="s">
        <v>5362</v>
      </c>
      <c r="Q5351" s="0" t="n">
        <v>18.486</v>
      </c>
      <c r="R5351" s="0" t="n">
        <f aca="false">Q5351/$U$2</f>
        <v>0.009243</v>
      </c>
    </row>
    <row r="5352" customFormat="false" ht="12.8" hidden="false" customHeight="false" outlineLevel="0" collapsed="false">
      <c r="P5352" s="3" t="s">
        <v>5363</v>
      </c>
      <c r="Q5352" s="0" t="n">
        <v>25.711</v>
      </c>
      <c r="R5352" s="0" t="n">
        <f aca="false">Q5352/$U$2</f>
        <v>0.0128555</v>
      </c>
    </row>
    <row r="5353" customFormat="false" ht="12.8" hidden="false" customHeight="false" outlineLevel="0" collapsed="false">
      <c r="P5353" s="3" t="s">
        <v>5364</v>
      </c>
      <c r="Q5353" s="0" t="n">
        <v>35.685</v>
      </c>
      <c r="R5353" s="0" t="n">
        <f aca="false">Q5353/$U$2</f>
        <v>0.0178425</v>
      </c>
    </row>
    <row r="5354" customFormat="false" ht="12.8" hidden="false" customHeight="false" outlineLevel="0" collapsed="false">
      <c r="P5354" s="3" t="s">
        <v>5365</v>
      </c>
      <c r="Q5354" s="0" t="n">
        <v>53.022</v>
      </c>
      <c r="R5354" s="0" t="n">
        <f aca="false">Q5354/$U$2</f>
        <v>0.026511</v>
      </c>
    </row>
    <row r="5355" customFormat="false" ht="12.8" hidden="false" customHeight="false" outlineLevel="0" collapsed="false">
      <c r="P5355" s="3" t="s">
        <v>5366</v>
      </c>
      <c r="Q5355" s="0" t="n">
        <v>73.31</v>
      </c>
      <c r="R5355" s="0" t="n">
        <f aca="false">Q5355/$U$2</f>
        <v>0.036655</v>
      </c>
    </row>
    <row r="5356" customFormat="false" ht="12.8" hidden="false" customHeight="false" outlineLevel="0" collapsed="false">
      <c r="P5356" s="3" t="s">
        <v>5367</v>
      </c>
      <c r="Q5356" s="0" t="n">
        <v>88.226</v>
      </c>
      <c r="R5356" s="0" t="n">
        <f aca="false">Q5356/$U$2</f>
        <v>0.044113</v>
      </c>
    </row>
    <row r="5357" customFormat="false" ht="12.8" hidden="false" customHeight="false" outlineLevel="0" collapsed="false">
      <c r="P5357" s="3" t="s">
        <v>5368</v>
      </c>
      <c r="Q5357" s="0" t="n">
        <v>89.816</v>
      </c>
      <c r="R5357" s="0" t="n">
        <f aca="false">Q5357/$U$2</f>
        <v>0.044908</v>
      </c>
    </row>
    <row r="5358" customFormat="false" ht="12.8" hidden="false" customHeight="false" outlineLevel="0" collapsed="false">
      <c r="P5358" s="3" t="s">
        <v>5369</v>
      </c>
      <c r="Q5358" s="0" t="n">
        <v>82.331</v>
      </c>
      <c r="R5358" s="0" t="n">
        <f aca="false">Q5358/$U$2</f>
        <v>0.0411655</v>
      </c>
    </row>
    <row r="5359" customFormat="false" ht="12.8" hidden="false" customHeight="false" outlineLevel="0" collapsed="false">
      <c r="P5359" s="3" t="s">
        <v>5370</v>
      </c>
      <c r="Q5359" s="0" t="n">
        <v>73.389</v>
      </c>
      <c r="R5359" s="0" t="n">
        <f aca="false">Q5359/$U$2</f>
        <v>0.0366945</v>
      </c>
    </row>
    <row r="5360" customFormat="false" ht="12.8" hidden="false" customHeight="false" outlineLevel="0" collapsed="false">
      <c r="P5360" s="3" t="s">
        <v>5371</v>
      </c>
      <c r="Q5360" s="0" t="n">
        <v>65.566</v>
      </c>
      <c r="R5360" s="0" t="n">
        <f aca="false">Q5360/$U$2</f>
        <v>0.032783</v>
      </c>
    </row>
    <row r="5361" customFormat="false" ht="12.8" hidden="false" customHeight="false" outlineLevel="0" collapsed="false">
      <c r="P5361" s="3" t="s">
        <v>5372</v>
      </c>
      <c r="Q5361" s="0" t="n">
        <v>62.713</v>
      </c>
      <c r="R5361" s="0" t="n">
        <f aca="false">Q5361/$U$2</f>
        <v>0.0313565</v>
      </c>
    </row>
    <row r="5362" customFormat="false" ht="12.8" hidden="false" customHeight="false" outlineLevel="0" collapsed="false">
      <c r="P5362" s="3" t="s">
        <v>5373</v>
      </c>
      <c r="Q5362" s="0" t="n">
        <v>62.334</v>
      </c>
      <c r="R5362" s="0" t="n">
        <f aca="false">Q5362/$U$2</f>
        <v>0.031167</v>
      </c>
    </row>
    <row r="5363" customFormat="false" ht="12.8" hidden="false" customHeight="false" outlineLevel="0" collapsed="false">
      <c r="P5363" s="3" t="s">
        <v>5374</v>
      </c>
      <c r="Q5363" s="0" t="n">
        <v>59.388</v>
      </c>
      <c r="R5363" s="0" t="n">
        <f aca="false">Q5363/$U$2</f>
        <v>0.029694</v>
      </c>
    </row>
    <row r="5364" customFormat="false" ht="12.8" hidden="false" customHeight="false" outlineLevel="0" collapsed="false">
      <c r="P5364" s="3" t="s">
        <v>5375</v>
      </c>
      <c r="Q5364" s="0" t="n">
        <v>54.362</v>
      </c>
      <c r="R5364" s="0" t="n">
        <f aca="false">Q5364/$U$2</f>
        <v>0.027181</v>
      </c>
    </row>
    <row r="5365" customFormat="false" ht="12.8" hidden="false" customHeight="false" outlineLevel="0" collapsed="false">
      <c r="P5365" s="3" t="s">
        <v>5376</v>
      </c>
      <c r="Q5365" s="0" t="n">
        <v>51.533</v>
      </c>
      <c r="R5365" s="0" t="n">
        <f aca="false">Q5365/$U$2</f>
        <v>0.0257665</v>
      </c>
    </row>
    <row r="5366" customFormat="false" ht="12.8" hidden="false" customHeight="false" outlineLevel="0" collapsed="false">
      <c r="P5366" s="3" t="s">
        <v>5377</v>
      </c>
      <c r="Q5366" s="0" t="n">
        <v>51.092</v>
      </c>
      <c r="R5366" s="0" t="n">
        <f aca="false">Q5366/$U$2</f>
        <v>0.025546</v>
      </c>
    </row>
    <row r="5367" customFormat="false" ht="12.8" hidden="false" customHeight="false" outlineLevel="0" collapsed="false">
      <c r="P5367" s="3" t="s">
        <v>5378</v>
      </c>
      <c r="Q5367" s="0" t="n">
        <v>47.898</v>
      </c>
      <c r="R5367" s="0" t="n">
        <f aca="false">Q5367/$U$2</f>
        <v>0.023949</v>
      </c>
    </row>
    <row r="5368" customFormat="false" ht="12.8" hidden="false" customHeight="false" outlineLevel="0" collapsed="false">
      <c r="P5368" s="3" t="s">
        <v>5379</v>
      </c>
      <c r="Q5368" s="0" t="n">
        <v>43.753</v>
      </c>
      <c r="R5368" s="0" t="n">
        <f aca="false">Q5368/$U$2</f>
        <v>0.0218765</v>
      </c>
    </row>
    <row r="5369" customFormat="false" ht="12.8" hidden="false" customHeight="false" outlineLevel="0" collapsed="false">
      <c r="P5369" s="3" t="s">
        <v>5380</v>
      </c>
      <c r="Q5369" s="0" t="n">
        <v>38.567</v>
      </c>
      <c r="R5369" s="0" t="n">
        <f aca="false">Q5369/$U$2</f>
        <v>0.0192835</v>
      </c>
    </row>
    <row r="5370" customFormat="false" ht="12.8" hidden="false" customHeight="false" outlineLevel="0" collapsed="false">
      <c r="P5370" s="3" t="s">
        <v>5381</v>
      </c>
      <c r="Q5370" s="0" t="n">
        <v>31.04</v>
      </c>
      <c r="R5370" s="0" t="n">
        <f aca="false">Q5370/$U$2</f>
        <v>0.01552</v>
      </c>
    </row>
    <row r="5371" customFormat="false" ht="12.8" hidden="false" customHeight="false" outlineLevel="0" collapsed="false">
      <c r="P5371" s="3" t="s">
        <v>5382</v>
      </c>
      <c r="Q5371" s="0" t="n">
        <v>22.285</v>
      </c>
      <c r="R5371" s="0" t="n">
        <f aca="false">Q5371/$U$2</f>
        <v>0.0111425</v>
      </c>
    </row>
    <row r="5372" customFormat="false" ht="12.8" hidden="false" customHeight="false" outlineLevel="0" collapsed="false">
      <c r="P5372" s="3" t="s">
        <v>5383</v>
      </c>
      <c r="Q5372" s="0" t="n">
        <v>16.09</v>
      </c>
      <c r="R5372" s="0" t="n">
        <f aca="false">Q5372/$U$2</f>
        <v>0.008045</v>
      </c>
    </row>
    <row r="5373" customFormat="false" ht="12.8" hidden="false" customHeight="false" outlineLevel="0" collapsed="false">
      <c r="P5373" s="3" t="s">
        <v>5384</v>
      </c>
      <c r="Q5373" s="0" t="n">
        <v>13.385</v>
      </c>
      <c r="R5373" s="0" t="n">
        <f aca="false">Q5373/$U$2</f>
        <v>0.0066925</v>
      </c>
    </row>
    <row r="5374" customFormat="false" ht="12.8" hidden="false" customHeight="false" outlineLevel="0" collapsed="false">
      <c r="P5374" s="3" t="s">
        <v>5385</v>
      </c>
      <c r="Q5374" s="0" t="n">
        <v>13.162</v>
      </c>
      <c r="R5374" s="0" t="n">
        <f aca="false">Q5374/$U$2</f>
        <v>0.006581</v>
      </c>
    </row>
    <row r="5375" customFormat="false" ht="12.8" hidden="false" customHeight="false" outlineLevel="0" collapsed="false">
      <c r="P5375" s="3" t="s">
        <v>5386</v>
      </c>
      <c r="Q5375" s="0" t="n">
        <v>20.739</v>
      </c>
      <c r="R5375" s="0" t="n">
        <f aca="false">Q5375/$U$2</f>
        <v>0.0103695</v>
      </c>
    </row>
    <row r="5376" customFormat="false" ht="12.8" hidden="false" customHeight="false" outlineLevel="0" collapsed="false">
      <c r="P5376" s="3" t="s">
        <v>5387</v>
      </c>
      <c r="Q5376" s="0" t="n">
        <v>38.187</v>
      </c>
      <c r="R5376" s="0" t="n">
        <f aca="false">Q5376/$U$2</f>
        <v>0.0190935</v>
      </c>
    </row>
    <row r="5377" customFormat="false" ht="12.8" hidden="false" customHeight="false" outlineLevel="0" collapsed="false">
      <c r="P5377" s="3" t="s">
        <v>5388</v>
      </c>
      <c r="Q5377" s="0" t="n">
        <v>57.462</v>
      </c>
      <c r="R5377" s="0" t="n">
        <f aca="false">Q5377/$U$2</f>
        <v>0.028731</v>
      </c>
    </row>
    <row r="5378" customFormat="false" ht="12.8" hidden="false" customHeight="false" outlineLevel="0" collapsed="false">
      <c r="P5378" s="3" t="s">
        <v>5389</v>
      </c>
      <c r="Q5378" s="0" t="n">
        <v>81.604</v>
      </c>
      <c r="R5378" s="0" t="n">
        <f aca="false">Q5378/$U$2</f>
        <v>0.040802</v>
      </c>
    </row>
    <row r="5379" customFormat="false" ht="12.8" hidden="false" customHeight="false" outlineLevel="0" collapsed="false">
      <c r="P5379" s="3" t="s">
        <v>5390</v>
      </c>
      <c r="Q5379" s="0" t="n">
        <v>112.998</v>
      </c>
      <c r="R5379" s="0" t="n">
        <f aca="false">Q5379/$U$2</f>
        <v>0.056499</v>
      </c>
    </row>
    <row r="5380" customFormat="false" ht="12.8" hidden="false" customHeight="false" outlineLevel="0" collapsed="false">
      <c r="P5380" s="3" t="s">
        <v>5391</v>
      </c>
      <c r="Q5380" s="0" t="n">
        <v>149.063</v>
      </c>
      <c r="R5380" s="0" t="n">
        <f aca="false">Q5380/$U$2</f>
        <v>0.0745315</v>
      </c>
    </row>
    <row r="5381" customFormat="false" ht="12.8" hidden="false" customHeight="false" outlineLevel="0" collapsed="false">
      <c r="P5381" s="3" t="s">
        <v>5392</v>
      </c>
      <c r="Q5381" s="0" t="n">
        <v>179.891</v>
      </c>
      <c r="R5381" s="0" t="n">
        <f aca="false">Q5381/$U$2</f>
        <v>0.0899455</v>
      </c>
    </row>
    <row r="5382" customFormat="false" ht="12.8" hidden="false" customHeight="false" outlineLevel="0" collapsed="false">
      <c r="P5382" s="3" t="s">
        <v>5393</v>
      </c>
      <c r="Q5382" s="0" t="n">
        <v>203.201</v>
      </c>
      <c r="R5382" s="0" t="n">
        <f aca="false">Q5382/$U$2</f>
        <v>0.1016005</v>
      </c>
    </row>
    <row r="5383" customFormat="false" ht="12.8" hidden="false" customHeight="false" outlineLevel="0" collapsed="false">
      <c r="P5383" s="3" t="s">
        <v>5394</v>
      </c>
      <c r="Q5383" s="0" t="n">
        <v>220.176</v>
      </c>
      <c r="R5383" s="0" t="n">
        <f aca="false">Q5383/$U$2</f>
        <v>0.110088</v>
      </c>
    </row>
    <row r="5384" customFormat="false" ht="12.8" hidden="false" customHeight="false" outlineLevel="0" collapsed="false">
      <c r="P5384" s="3" t="s">
        <v>5395</v>
      </c>
      <c r="Q5384" s="0" t="n">
        <v>233.164</v>
      </c>
      <c r="R5384" s="0" t="n">
        <f aca="false">Q5384/$U$2</f>
        <v>0.116582</v>
      </c>
    </row>
    <row r="5385" customFormat="false" ht="12.8" hidden="false" customHeight="false" outlineLevel="0" collapsed="false">
      <c r="P5385" s="3" t="s">
        <v>5396</v>
      </c>
      <c r="Q5385" s="0" t="n">
        <v>250.734</v>
      </c>
      <c r="R5385" s="0" t="n">
        <f aca="false">Q5385/$U$2</f>
        <v>0.125367</v>
      </c>
    </row>
    <row r="5386" customFormat="false" ht="12.8" hidden="false" customHeight="false" outlineLevel="0" collapsed="false">
      <c r="P5386" s="3" t="s">
        <v>5397</v>
      </c>
      <c r="Q5386" s="0" t="n">
        <v>280.669</v>
      </c>
      <c r="R5386" s="0" t="n">
        <f aca="false">Q5386/$U$2</f>
        <v>0.1403345</v>
      </c>
    </row>
    <row r="5387" customFormat="false" ht="12.8" hidden="false" customHeight="false" outlineLevel="0" collapsed="false">
      <c r="P5387" s="3" t="s">
        <v>5398</v>
      </c>
      <c r="Q5387" s="0" t="n">
        <v>300.701</v>
      </c>
      <c r="R5387" s="0" t="n">
        <f aca="false">Q5387/$U$2</f>
        <v>0.1503505</v>
      </c>
    </row>
    <row r="5388" customFormat="false" ht="12.8" hidden="false" customHeight="false" outlineLevel="0" collapsed="false">
      <c r="P5388" s="3" t="s">
        <v>5399</v>
      </c>
      <c r="Q5388" s="0" t="n">
        <v>297.61</v>
      </c>
      <c r="R5388" s="0" t="n">
        <f aca="false">Q5388/$U$2</f>
        <v>0.148805</v>
      </c>
    </row>
    <row r="5389" customFormat="false" ht="12.8" hidden="false" customHeight="false" outlineLevel="0" collapsed="false">
      <c r="P5389" s="3" t="s">
        <v>5400</v>
      </c>
      <c r="Q5389" s="0" t="n">
        <v>285.105</v>
      </c>
      <c r="R5389" s="0" t="n">
        <f aca="false">Q5389/$U$2</f>
        <v>0.1425525</v>
      </c>
    </row>
    <row r="5390" customFormat="false" ht="12.8" hidden="false" customHeight="false" outlineLevel="0" collapsed="false">
      <c r="P5390" s="3" t="s">
        <v>5401</v>
      </c>
      <c r="Q5390" s="0" t="n">
        <v>271.899</v>
      </c>
      <c r="R5390" s="0" t="n">
        <f aca="false">Q5390/$U$2</f>
        <v>0.1359495</v>
      </c>
    </row>
    <row r="5391" customFormat="false" ht="12.8" hidden="false" customHeight="false" outlineLevel="0" collapsed="false">
      <c r="P5391" s="3" t="s">
        <v>5402</v>
      </c>
      <c r="Q5391" s="0" t="n">
        <v>252.381</v>
      </c>
      <c r="R5391" s="0" t="n">
        <f aca="false">Q5391/$U$2</f>
        <v>0.1261905</v>
      </c>
    </row>
    <row r="5392" customFormat="false" ht="12.8" hidden="false" customHeight="false" outlineLevel="0" collapsed="false">
      <c r="P5392" s="3" t="s">
        <v>5403</v>
      </c>
      <c r="Q5392" s="0" t="n">
        <v>229.388</v>
      </c>
      <c r="R5392" s="0" t="n">
        <f aca="false">Q5392/$U$2</f>
        <v>0.114694</v>
      </c>
    </row>
    <row r="5393" customFormat="false" ht="12.8" hidden="false" customHeight="false" outlineLevel="0" collapsed="false">
      <c r="P5393" s="3" t="s">
        <v>5404</v>
      </c>
      <c r="Q5393" s="0" t="n">
        <v>200.37</v>
      </c>
      <c r="R5393" s="0" t="n">
        <f aca="false">Q5393/$U$2</f>
        <v>0.100185</v>
      </c>
    </row>
    <row r="5394" customFormat="false" ht="12.8" hidden="false" customHeight="false" outlineLevel="0" collapsed="false">
      <c r="P5394" s="3" t="s">
        <v>5405</v>
      </c>
      <c r="Q5394" s="0" t="n">
        <v>175.634</v>
      </c>
      <c r="R5394" s="0" t="n">
        <f aca="false">Q5394/$U$2</f>
        <v>0.087817</v>
      </c>
    </row>
    <row r="5395" customFormat="false" ht="12.8" hidden="false" customHeight="false" outlineLevel="0" collapsed="false">
      <c r="P5395" s="3" t="s">
        <v>5406</v>
      </c>
      <c r="Q5395" s="0" t="n">
        <v>160.914</v>
      </c>
      <c r="R5395" s="0" t="n">
        <f aca="false">Q5395/$U$2</f>
        <v>0.080457</v>
      </c>
    </row>
    <row r="5396" customFormat="false" ht="12.8" hidden="false" customHeight="false" outlineLevel="0" collapsed="false">
      <c r="P5396" s="3" t="s">
        <v>5407</v>
      </c>
      <c r="Q5396" s="0" t="n">
        <v>152.975</v>
      </c>
      <c r="R5396" s="0" t="n">
        <f aca="false">Q5396/$U$2</f>
        <v>0.0764875</v>
      </c>
    </row>
    <row r="5397" customFormat="false" ht="12.8" hidden="false" customHeight="false" outlineLevel="0" collapsed="false">
      <c r="P5397" s="3" t="s">
        <v>5408</v>
      </c>
      <c r="Q5397" s="0" t="n">
        <v>151.945</v>
      </c>
      <c r="R5397" s="0" t="n">
        <f aca="false">Q5397/$U$2</f>
        <v>0.0759725</v>
      </c>
    </row>
    <row r="5398" customFormat="false" ht="12.8" hidden="false" customHeight="false" outlineLevel="0" collapsed="false">
      <c r="P5398" s="3" t="s">
        <v>5409</v>
      </c>
      <c r="Q5398" s="0" t="n">
        <v>158.715</v>
      </c>
      <c r="R5398" s="0" t="n">
        <f aca="false">Q5398/$U$2</f>
        <v>0.0793575</v>
      </c>
    </row>
    <row r="5399" customFormat="false" ht="12.8" hidden="false" customHeight="false" outlineLevel="0" collapsed="false">
      <c r="P5399" s="3" t="s">
        <v>5410</v>
      </c>
      <c r="Q5399" s="0" t="n">
        <v>190.803</v>
      </c>
      <c r="R5399" s="0" t="n">
        <f aca="false">Q5399/$U$2</f>
        <v>0.0954015</v>
      </c>
    </row>
    <row r="5400" customFormat="false" ht="12.8" hidden="false" customHeight="false" outlineLevel="0" collapsed="false">
      <c r="P5400" s="3" t="s">
        <v>5411</v>
      </c>
      <c r="Q5400" s="0" t="n">
        <v>244.005</v>
      </c>
      <c r="R5400" s="0" t="n">
        <f aca="false">Q5400/$U$2</f>
        <v>0.1220025</v>
      </c>
    </row>
    <row r="5401" customFormat="false" ht="12.8" hidden="false" customHeight="false" outlineLevel="0" collapsed="false">
      <c r="P5401" s="3" t="s">
        <v>5412</v>
      </c>
      <c r="Q5401" s="0" t="n">
        <v>289.867</v>
      </c>
      <c r="R5401" s="0" t="n">
        <f aca="false">Q5401/$U$2</f>
        <v>0.1449335</v>
      </c>
    </row>
    <row r="5402" customFormat="false" ht="12.8" hidden="false" customHeight="false" outlineLevel="0" collapsed="false">
      <c r="P5402" s="3" t="s">
        <v>5413</v>
      </c>
      <c r="Q5402" s="0" t="n">
        <v>322.051</v>
      </c>
      <c r="R5402" s="0" t="n">
        <f aca="false">Q5402/$U$2</f>
        <v>0.1610255</v>
      </c>
    </row>
    <row r="5403" customFormat="false" ht="12.8" hidden="false" customHeight="false" outlineLevel="0" collapsed="false">
      <c r="P5403" s="3" t="s">
        <v>5414</v>
      </c>
      <c r="Q5403" s="0" t="n">
        <v>340.894</v>
      </c>
      <c r="R5403" s="0" t="n">
        <f aca="false">Q5403/$U$2</f>
        <v>0.170447</v>
      </c>
    </row>
    <row r="5404" customFormat="false" ht="12.8" hidden="false" customHeight="false" outlineLevel="0" collapsed="false">
      <c r="P5404" s="3" t="s">
        <v>5415</v>
      </c>
      <c r="Q5404" s="0" t="n">
        <v>341.372</v>
      </c>
      <c r="R5404" s="0" t="n">
        <f aca="false">Q5404/$U$2</f>
        <v>0.170686</v>
      </c>
    </row>
    <row r="5405" customFormat="false" ht="12.8" hidden="false" customHeight="false" outlineLevel="0" collapsed="false">
      <c r="P5405" s="3" t="s">
        <v>5416</v>
      </c>
      <c r="Q5405" s="0" t="n">
        <v>322.835</v>
      </c>
      <c r="R5405" s="0" t="n">
        <f aca="false">Q5405/$U$2</f>
        <v>0.1614175</v>
      </c>
    </row>
    <row r="5406" customFormat="false" ht="12.8" hidden="false" customHeight="false" outlineLevel="0" collapsed="false">
      <c r="P5406" s="3" t="s">
        <v>5417</v>
      </c>
      <c r="Q5406" s="0" t="n">
        <v>291.611</v>
      </c>
      <c r="R5406" s="0" t="n">
        <f aca="false">Q5406/$U$2</f>
        <v>0.1458055</v>
      </c>
    </row>
    <row r="5407" customFormat="false" ht="12.8" hidden="false" customHeight="false" outlineLevel="0" collapsed="false">
      <c r="P5407" s="3" t="s">
        <v>5418</v>
      </c>
      <c r="Q5407" s="0" t="n">
        <v>261.551</v>
      </c>
      <c r="R5407" s="0" t="n">
        <f aca="false">Q5407/$U$2</f>
        <v>0.1307755</v>
      </c>
    </row>
    <row r="5408" customFormat="false" ht="12.8" hidden="false" customHeight="false" outlineLevel="0" collapsed="false">
      <c r="P5408" s="3" t="s">
        <v>5419</v>
      </c>
      <c r="Q5408" s="0" t="n">
        <v>233.818</v>
      </c>
      <c r="R5408" s="0" t="n">
        <f aca="false">Q5408/$U$2</f>
        <v>0.116909</v>
      </c>
    </row>
    <row r="5409" customFormat="false" ht="12.8" hidden="false" customHeight="false" outlineLevel="0" collapsed="false">
      <c r="P5409" s="3" t="s">
        <v>5420</v>
      </c>
      <c r="Q5409" s="0" t="n">
        <v>217.356</v>
      </c>
      <c r="R5409" s="0" t="n">
        <f aca="false">Q5409/$U$2</f>
        <v>0.108678</v>
      </c>
    </row>
    <row r="5410" customFormat="false" ht="12.8" hidden="false" customHeight="false" outlineLevel="0" collapsed="false">
      <c r="P5410" s="3" t="s">
        <v>5421</v>
      </c>
      <c r="Q5410" s="0" t="n">
        <v>212.555</v>
      </c>
      <c r="R5410" s="0" t="n">
        <f aca="false">Q5410/$U$2</f>
        <v>0.1062775</v>
      </c>
    </row>
    <row r="5411" customFormat="false" ht="12.8" hidden="false" customHeight="false" outlineLevel="0" collapsed="false">
      <c r="P5411" s="3" t="s">
        <v>5422</v>
      </c>
      <c r="Q5411" s="0" t="n">
        <v>222.054</v>
      </c>
      <c r="R5411" s="0" t="n">
        <f aca="false">Q5411/$U$2</f>
        <v>0.111027</v>
      </c>
    </row>
    <row r="5412" customFormat="false" ht="12.8" hidden="false" customHeight="false" outlineLevel="0" collapsed="false">
      <c r="P5412" s="3" t="s">
        <v>5423</v>
      </c>
      <c r="Q5412" s="0" t="n">
        <v>250.722</v>
      </c>
      <c r="R5412" s="0" t="n">
        <f aca="false">Q5412/$U$2</f>
        <v>0.125361</v>
      </c>
    </row>
    <row r="5413" customFormat="false" ht="12.8" hidden="false" customHeight="false" outlineLevel="0" collapsed="false">
      <c r="P5413" s="3" t="s">
        <v>5424</v>
      </c>
      <c r="Q5413" s="0" t="n">
        <v>291.762</v>
      </c>
      <c r="R5413" s="0" t="n">
        <f aca="false">Q5413/$U$2</f>
        <v>0.145881</v>
      </c>
    </row>
    <row r="5414" customFormat="false" ht="12.8" hidden="false" customHeight="false" outlineLevel="0" collapsed="false">
      <c r="P5414" s="3" t="s">
        <v>5425</v>
      </c>
      <c r="Q5414" s="0" t="n">
        <v>334.319</v>
      </c>
      <c r="R5414" s="0" t="n">
        <f aca="false">Q5414/$U$2</f>
        <v>0.1671595</v>
      </c>
    </row>
    <row r="5415" customFormat="false" ht="12.8" hidden="false" customHeight="false" outlineLevel="0" collapsed="false">
      <c r="P5415" s="3" t="s">
        <v>5426</v>
      </c>
      <c r="Q5415" s="0" t="n">
        <v>378.493</v>
      </c>
      <c r="R5415" s="0" t="n">
        <f aca="false">Q5415/$U$2</f>
        <v>0.1892465</v>
      </c>
    </row>
    <row r="5416" customFormat="false" ht="12.8" hidden="false" customHeight="false" outlineLevel="0" collapsed="false">
      <c r="P5416" s="3" t="s">
        <v>5427</v>
      </c>
      <c r="Q5416" s="0" t="n">
        <v>420.602</v>
      </c>
      <c r="R5416" s="0" t="n">
        <f aca="false">Q5416/$U$2</f>
        <v>0.210301</v>
      </c>
    </row>
    <row r="5417" customFormat="false" ht="12.8" hidden="false" customHeight="false" outlineLevel="0" collapsed="false">
      <c r="P5417" s="3" t="s">
        <v>5428</v>
      </c>
      <c r="Q5417" s="0" t="n">
        <v>414.909</v>
      </c>
      <c r="R5417" s="0" t="n">
        <f aca="false">Q5417/$U$2</f>
        <v>0.2074545</v>
      </c>
    </row>
    <row r="5418" customFormat="false" ht="12.8" hidden="false" customHeight="false" outlineLevel="0" collapsed="false">
      <c r="P5418" s="3" t="s">
        <v>5429</v>
      </c>
      <c r="Q5418" s="0" t="n">
        <v>373.635</v>
      </c>
      <c r="R5418" s="0" t="n">
        <f aca="false">Q5418/$U$2</f>
        <v>0.1868175</v>
      </c>
    </row>
    <row r="5419" customFormat="false" ht="12.8" hidden="false" customHeight="false" outlineLevel="0" collapsed="false">
      <c r="P5419" s="3" t="s">
        <v>5430</v>
      </c>
      <c r="Q5419" s="0" t="n">
        <v>322.864</v>
      </c>
      <c r="R5419" s="0" t="n">
        <f aca="false">Q5419/$U$2</f>
        <v>0.161432</v>
      </c>
    </row>
    <row r="5420" customFormat="false" ht="12.8" hidden="false" customHeight="false" outlineLevel="0" collapsed="false">
      <c r="P5420" s="3" t="s">
        <v>5431</v>
      </c>
      <c r="Q5420" s="0" t="n">
        <v>284.438</v>
      </c>
      <c r="R5420" s="0" t="n">
        <f aca="false">Q5420/$U$2</f>
        <v>0.142219</v>
      </c>
    </row>
    <row r="5421" customFormat="false" ht="12.8" hidden="false" customHeight="false" outlineLevel="0" collapsed="false">
      <c r="P5421" s="3" t="s">
        <v>5432</v>
      </c>
      <c r="Q5421" s="0" t="n">
        <v>255.711</v>
      </c>
      <c r="R5421" s="0" t="n">
        <f aca="false">Q5421/$U$2</f>
        <v>0.1278555</v>
      </c>
    </row>
    <row r="5422" customFormat="false" ht="12.8" hidden="false" customHeight="false" outlineLevel="0" collapsed="false">
      <c r="P5422" s="3" t="s">
        <v>5433</v>
      </c>
      <c r="Q5422" s="0" t="n">
        <v>233.458</v>
      </c>
      <c r="R5422" s="0" t="n">
        <f aca="false">Q5422/$U$2</f>
        <v>0.116729</v>
      </c>
    </row>
    <row r="5423" customFormat="false" ht="12.8" hidden="false" customHeight="false" outlineLevel="0" collapsed="false">
      <c r="P5423" s="3" t="s">
        <v>5434</v>
      </c>
      <c r="Q5423" s="0" t="n">
        <v>226.837</v>
      </c>
      <c r="R5423" s="0" t="n">
        <f aca="false">Q5423/$U$2</f>
        <v>0.1134185</v>
      </c>
    </row>
    <row r="5424" customFormat="false" ht="12.8" hidden="false" customHeight="false" outlineLevel="0" collapsed="false">
      <c r="P5424" s="3" t="s">
        <v>5435</v>
      </c>
      <c r="Q5424" s="0" t="n">
        <v>225.751</v>
      </c>
      <c r="R5424" s="0" t="n">
        <f aca="false">Q5424/$U$2</f>
        <v>0.1128755</v>
      </c>
    </row>
    <row r="5425" customFormat="false" ht="12.8" hidden="false" customHeight="false" outlineLevel="0" collapsed="false">
      <c r="P5425" s="3" t="s">
        <v>5436</v>
      </c>
      <c r="Q5425" s="0" t="n">
        <v>219.306</v>
      </c>
      <c r="R5425" s="0" t="n">
        <f aca="false">Q5425/$U$2</f>
        <v>0.109653</v>
      </c>
    </row>
    <row r="5426" customFormat="false" ht="12.8" hidden="false" customHeight="false" outlineLevel="0" collapsed="false">
      <c r="P5426" s="3" t="s">
        <v>5437</v>
      </c>
      <c r="Q5426" s="0" t="n">
        <v>220.539</v>
      </c>
      <c r="R5426" s="0" t="n">
        <f aca="false">Q5426/$U$2</f>
        <v>0.1102695</v>
      </c>
    </row>
    <row r="5427" customFormat="false" ht="12.8" hidden="false" customHeight="false" outlineLevel="0" collapsed="false">
      <c r="P5427" s="3" t="s">
        <v>5438</v>
      </c>
      <c r="Q5427" s="0" t="n">
        <v>211.801</v>
      </c>
      <c r="R5427" s="0" t="n">
        <f aca="false">Q5427/$U$2</f>
        <v>0.1059005</v>
      </c>
    </row>
    <row r="5428" customFormat="false" ht="12.8" hidden="false" customHeight="false" outlineLevel="0" collapsed="false">
      <c r="P5428" s="3" t="s">
        <v>5439</v>
      </c>
      <c r="Q5428" s="0" t="n">
        <v>197.445</v>
      </c>
      <c r="R5428" s="0" t="n">
        <f aca="false">Q5428/$U$2</f>
        <v>0.0987225</v>
      </c>
    </row>
    <row r="5429" customFormat="false" ht="12.8" hidden="false" customHeight="false" outlineLevel="0" collapsed="false">
      <c r="P5429" s="3" t="s">
        <v>5440</v>
      </c>
      <c r="Q5429" s="0" t="n">
        <v>174.687</v>
      </c>
      <c r="R5429" s="0" t="n">
        <f aca="false">Q5429/$U$2</f>
        <v>0.0873435</v>
      </c>
    </row>
    <row r="5430" customFormat="false" ht="12.8" hidden="false" customHeight="false" outlineLevel="0" collapsed="false">
      <c r="P5430" s="3" t="s">
        <v>5441</v>
      </c>
      <c r="Q5430" s="0" t="n">
        <v>154.099</v>
      </c>
      <c r="R5430" s="0" t="n">
        <f aca="false">Q5430/$U$2</f>
        <v>0.0770495</v>
      </c>
    </row>
    <row r="5431" customFormat="false" ht="12.8" hidden="false" customHeight="false" outlineLevel="0" collapsed="false">
      <c r="P5431" s="3" t="s">
        <v>5442</v>
      </c>
      <c r="Q5431" s="0" t="n">
        <v>148.325</v>
      </c>
      <c r="R5431" s="0" t="n">
        <f aca="false">Q5431/$U$2</f>
        <v>0.0741625</v>
      </c>
    </row>
    <row r="5432" customFormat="false" ht="12.8" hidden="false" customHeight="false" outlineLevel="0" collapsed="false">
      <c r="P5432" s="3" t="s">
        <v>5443</v>
      </c>
      <c r="Q5432" s="0" t="n">
        <v>159.549</v>
      </c>
      <c r="R5432" s="0" t="n">
        <f aca="false">Q5432/$U$2</f>
        <v>0.0797745</v>
      </c>
    </row>
    <row r="5433" customFormat="false" ht="12.8" hidden="false" customHeight="false" outlineLevel="0" collapsed="false">
      <c r="P5433" s="3" t="s">
        <v>5444</v>
      </c>
      <c r="Q5433" s="0" t="n">
        <v>192.739</v>
      </c>
      <c r="R5433" s="0" t="n">
        <f aca="false">Q5433/$U$2</f>
        <v>0.0963695</v>
      </c>
    </row>
    <row r="5434" customFormat="false" ht="12.8" hidden="false" customHeight="false" outlineLevel="0" collapsed="false">
      <c r="P5434" s="3" t="s">
        <v>5445</v>
      </c>
      <c r="Q5434" s="0" t="n">
        <v>241.923</v>
      </c>
      <c r="R5434" s="0" t="n">
        <f aca="false">Q5434/$U$2</f>
        <v>0.1209615</v>
      </c>
    </row>
    <row r="5435" customFormat="false" ht="12.8" hidden="false" customHeight="false" outlineLevel="0" collapsed="false">
      <c r="P5435" s="3" t="s">
        <v>5446</v>
      </c>
      <c r="Q5435" s="0" t="n">
        <v>294.487</v>
      </c>
      <c r="R5435" s="0" t="n">
        <f aca="false">Q5435/$U$2</f>
        <v>0.1472435</v>
      </c>
    </row>
    <row r="5436" customFormat="false" ht="12.8" hidden="false" customHeight="false" outlineLevel="0" collapsed="false">
      <c r="P5436" s="3" t="s">
        <v>5447</v>
      </c>
      <c r="Q5436" s="0" t="n">
        <v>334.343</v>
      </c>
      <c r="R5436" s="0" t="n">
        <f aca="false">Q5436/$U$2</f>
        <v>0.1671715</v>
      </c>
    </row>
    <row r="5437" customFormat="false" ht="12.8" hidden="false" customHeight="false" outlineLevel="0" collapsed="false">
      <c r="P5437" s="3" t="s">
        <v>5448</v>
      </c>
      <c r="Q5437" s="0" t="n">
        <v>349.441</v>
      </c>
      <c r="R5437" s="0" t="n">
        <f aca="false">Q5437/$U$2</f>
        <v>0.1747205</v>
      </c>
    </row>
    <row r="5438" customFormat="false" ht="12.8" hidden="false" customHeight="false" outlineLevel="0" collapsed="false">
      <c r="P5438" s="3" t="s">
        <v>5449</v>
      </c>
      <c r="Q5438" s="0" t="n">
        <v>339.734</v>
      </c>
      <c r="R5438" s="0" t="n">
        <f aca="false">Q5438/$U$2</f>
        <v>0.169867</v>
      </c>
    </row>
    <row r="5439" customFormat="false" ht="12.8" hidden="false" customHeight="false" outlineLevel="0" collapsed="false">
      <c r="P5439" s="3" t="s">
        <v>5450</v>
      </c>
      <c r="Q5439" s="0" t="n">
        <v>318.492</v>
      </c>
      <c r="R5439" s="0" t="n">
        <f aca="false">Q5439/$U$2</f>
        <v>0.159246</v>
      </c>
    </row>
    <row r="5440" customFormat="false" ht="12.8" hidden="false" customHeight="false" outlineLevel="0" collapsed="false">
      <c r="P5440" s="3" t="s">
        <v>5451</v>
      </c>
      <c r="Q5440" s="0" t="n">
        <v>292.777</v>
      </c>
      <c r="R5440" s="0" t="n">
        <f aca="false">Q5440/$U$2</f>
        <v>0.1463885</v>
      </c>
    </row>
    <row r="5441" customFormat="false" ht="12.8" hidden="false" customHeight="false" outlineLevel="0" collapsed="false">
      <c r="P5441" s="3" t="s">
        <v>5452</v>
      </c>
      <c r="Q5441" s="0" t="n">
        <v>250.717</v>
      </c>
      <c r="R5441" s="0" t="n">
        <f aca="false">Q5441/$U$2</f>
        <v>0.1253585</v>
      </c>
    </row>
    <row r="5442" customFormat="false" ht="12.8" hidden="false" customHeight="false" outlineLevel="0" collapsed="false">
      <c r="P5442" s="3" t="s">
        <v>5453</v>
      </c>
      <c r="Q5442" s="0" t="n">
        <v>198.221</v>
      </c>
      <c r="R5442" s="0" t="n">
        <f aca="false">Q5442/$U$2</f>
        <v>0.0991105</v>
      </c>
    </row>
    <row r="5443" customFormat="false" ht="12.8" hidden="false" customHeight="false" outlineLevel="0" collapsed="false">
      <c r="P5443" s="3" t="s">
        <v>5454</v>
      </c>
      <c r="Q5443" s="0" t="n">
        <v>157.49</v>
      </c>
      <c r="R5443" s="0" t="n">
        <f aca="false">Q5443/$U$2</f>
        <v>0.078745</v>
      </c>
    </row>
    <row r="5444" customFormat="false" ht="12.8" hidden="false" customHeight="false" outlineLevel="0" collapsed="false">
      <c r="P5444" s="3" t="s">
        <v>5455</v>
      </c>
      <c r="Q5444" s="0" t="n">
        <v>135.017</v>
      </c>
      <c r="R5444" s="0" t="n">
        <f aca="false">Q5444/$U$2</f>
        <v>0.0675085</v>
      </c>
    </row>
    <row r="5445" customFormat="false" ht="12.8" hidden="false" customHeight="false" outlineLevel="0" collapsed="false">
      <c r="P5445" s="3" t="s">
        <v>5456</v>
      </c>
      <c r="Q5445" s="0" t="n">
        <v>121.956</v>
      </c>
      <c r="R5445" s="0" t="n">
        <f aca="false">Q5445/$U$2</f>
        <v>0.060978</v>
      </c>
    </row>
    <row r="5446" customFormat="false" ht="12.8" hidden="false" customHeight="false" outlineLevel="0" collapsed="false">
      <c r="P5446" s="3" t="s">
        <v>5457</v>
      </c>
      <c r="Q5446" s="0" t="n">
        <v>122.32</v>
      </c>
      <c r="R5446" s="0" t="n">
        <f aca="false">Q5446/$U$2</f>
        <v>0.06116</v>
      </c>
    </row>
    <row r="5447" customFormat="false" ht="12.8" hidden="false" customHeight="false" outlineLevel="0" collapsed="false">
      <c r="P5447" s="3" t="s">
        <v>5458</v>
      </c>
      <c r="Q5447" s="0" t="n">
        <v>154.634</v>
      </c>
      <c r="R5447" s="0" t="n">
        <f aca="false">Q5447/$U$2</f>
        <v>0.077317</v>
      </c>
    </row>
    <row r="5448" customFormat="false" ht="12.8" hidden="false" customHeight="false" outlineLevel="0" collapsed="false">
      <c r="P5448" s="3" t="s">
        <v>5459</v>
      </c>
      <c r="Q5448" s="0" t="n">
        <v>213.202</v>
      </c>
      <c r="R5448" s="0" t="n">
        <f aca="false">Q5448/$U$2</f>
        <v>0.106601</v>
      </c>
    </row>
    <row r="5449" customFormat="false" ht="12.8" hidden="false" customHeight="false" outlineLevel="0" collapsed="false">
      <c r="P5449" s="3" t="s">
        <v>5460</v>
      </c>
      <c r="Q5449" s="0" t="n">
        <v>280.714</v>
      </c>
      <c r="R5449" s="0" t="n">
        <f aca="false">Q5449/$U$2</f>
        <v>0.140357</v>
      </c>
    </row>
    <row r="5450" customFormat="false" ht="12.8" hidden="false" customHeight="false" outlineLevel="0" collapsed="false">
      <c r="P5450" s="3" t="s">
        <v>5461</v>
      </c>
      <c r="Q5450" s="0" t="n">
        <v>344.613</v>
      </c>
      <c r="R5450" s="0" t="n">
        <f aca="false">Q5450/$U$2</f>
        <v>0.1723065</v>
      </c>
    </row>
    <row r="5451" customFormat="false" ht="12.8" hidden="false" customHeight="false" outlineLevel="0" collapsed="false">
      <c r="P5451" s="3" t="s">
        <v>5462</v>
      </c>
      <c r="Q5451" s="0" t="n">
        <v>395.668</v>
      </c>
      <c r="R5451" s="0" t="n">
        <f aca="false">Q5451/$U$2</f>
        <v>0.197834</v>
      </c>
    </row>
    <row r="5452" customFormat="false" ht="12.8" hidden="false" customHeight="false" outlineLevel="0" collapsed="false">
      <c r="P5452" s="3" t="s">
        <v>5463</v>
      </c>
      <c r="Q5452" s="0" t="n">
        <v>423.065</v>
      </c>
      <c r="R5452" s="0" t="n">
        <f aca="false">Q5452/$U$2</f>
        <v>0.2115325</v>
      </c>
    </row>
    <row r="5453" customFormat="false" ht="12.8" hidden="false" customHeight="false" outlineLevel="0" collapsed="false">
      <c r="P5453" s="3" t="s">
        <v>5464</v>
      </c>
      <c r="Q5453" s="0" t="n">
        <v>415.364</v>
      </c>
      <c r="R5453" s="0" t="n">
        <f aca="false">Q5453/$U$2</f>
        <v>0.207682</v>
      </c>
    </row>
    <row r="5454" customFormat="false" ht="12.8" hidden="false" customHeight="false" outlineLevel="0" collapsed="false">
      <c r="P5454" s="3" t="s">
        <v>5465</v>
      </c>
      <c r="Q5454" s="0" t="n">
        <v>396.999</v>
      </c>
      <c r="R5454" s="0" t="n">
        <f aca="false">Q5454/$U$2</f>
        <v>0.1984995</v>
      </c>
    </row>
    <row r="5455" customFormat="false" ht="12.8" hidden="false" customHeight="false" outlineLevel="0" collapsed="false">
      <c r="P5455" s="3" t="s">
        <v>5466</v>
      </c>
      <c r="Q5455" s="0" t="n">
        <v>384.239</v>
      </c>
      <c r="R5455" s="0" t="n">
        <f aca="false">Q5455/$U$2</f>
        <v>0.1921195</v>
      </c>
    </row>
    <row r="5456" customFormat="false" ht="12.8" hidden="false" customHeight="false" outlineLevel="0" collapsed="false">
      <c r="P5456" s="3" t="s">
        <v>5467</v>
      </c>
      <c r="Q5456" s="0" t="n">
        <v>388.751</v>
      </c>
      <c r="R5456" s="0" t="n">
        <f aca="false">Q5456/$U$2</f>
        <v>0.1943755</v>
      </c>
    </row>
    <row r="5457" customFormat="false" ht="12.8" hidden="false" customHeight="false" outlineLevel="0" collapsed="false">
      <c r="P5457" s="3" t="s">
        <v>5468</v>
      </c>
      <c r="Q5457" s="0" t="n">
        <v>398.118</v>
      </c>
      <c r="R5457" s="0" t="n">
        <f aca="false">Q5457/$U$2</f>
        <v>0.199059</v>
      </c>
    </row>
    <row r="5458" customFormat="false" ht="12.8" hidden="false" customHeight="false" outlineLevel="0" collapsed="false">
      <c r="P5458" s="3" t="s">
        <v>5469</v>
      </c>
      <c r="Q5458" s="0" t="n">
        <v>406.218</v>
      </c>
      <c r="R5458" s="0" t="n">
        <f aca="false">Q5458/$U$2</f>
        <v>0.203109</v>
      </c>
    </row>
    <row r="5459" customFormat="false" ht="12.8" hidden="false" customHeight="false" outlineLevel="0" collapsed="false">
      <c r="P5459" s="3" t="s">
        <v>5470</v>
      </c>
      <c r="Q5459" s="0" t="n">
        <v>411.877</v>
      </c>
      <c r="R5459" s="0" t="n">
        <f aca="false">Q5459/$U$2</f>
        <v>0.2059385</v>
      </c>
    </row>
    <row r="5460" customFormat="false" ht="12.8" hidden="false" customHeight="false" outlineLevel="0" collapsed="false">
      <c r="P5460" s="3" t="s">
        <v>5471</v>
      </c>
      <c r="Q5460" s="0" t="n">
        <v>406.244</v>
      </c>
      <c r="R5460" s="0" t="n">
        <f aca="false">Q5460/$U$2</f>
        <v>0.203122</v>
      </c>
    </row>
    <row r="5461" customFormat="false" ht="12.8" hidden="false" customHeight="false" outlineLevel="0" collapsed="false">
      <c r="P5461" s="3" t="s">
        <v>5472</v>
      </c>
      <c r="Q5461" s="0" t="n">
        <v>380.158</v>
      </c>
      <c r="R5461" s="0" t="n">
        <f aca="false">Q5461/$U$2</f>
        <v>0.190079</v>
      </c>
    </row>
    <row r="5462" customFormat="false" ht="12.8" hidden="false" customHeight="false" outlineLevel="0" collapsed="false">
      <c r="P5462" s="3" t="s">
        <v>5473</v>
      </c>
      <c r="Q5462" s="0" t="n">
        <v>345.958</v>
      </c>
      <c r="R5462" s="0" t="n">
        <f aca="false">Q5462/$U$2</f>
        <v>0.172979</v>
      </c>
    </row>
    <row r="5463" customFormat="false" ht="12.8" hidden="false" customHeight="false" outlineLevel="0" collapsed="false">
      <c r="P5463" s="3" t="s">
        <v>5474</v>
      </c>
      <c r="Q5463" s="0" t="n">
        <v>315.063</v>
      </c>
      <c r="R5463" s="0" t="n">
        <f aca="false">Q5463/$U$2</f>
        <v>0.1575315</v>
      </c>
    </row>
    <row r="5464" customFormat="false" ht="12.8" hidden="false" customHeight="false" outlineLevel="0" collapsed="false">
      <c r="P5464" s="3" t="s">
        <v>5475</v>
      </c>
      <c r="Q5464" s="0" t="n">
        <v>312.203</v>
      </c>
      <c r="R5464" s="0" t="n">
        <f aca="false">Q5464/$U$2</f>
        <v>0.1561015</v>
      </c>
    </row>
    <row r="5465" customFormat="false" ht="12.8" hidden="false" customHeight="false" outlineLevel="0" collapsed="false">
      <c r="P5465" s="3" t="s">
        <v>5476</v>
      </c>
      <c r="Q5465" s="0" t="n">
        <v>297.897</v>
      </c>
      <c r="R5465" s="0" t="n">
        <f aca="false">Q5465/$U$2</f>
        <v>0.1489485</v>
      </c>
    </row>
    <row r="5466" customFormat="false" ht="12.8" hidden="false" customHeight="false" outlineLevel="0" collapsed="false">
      <c r="P5466" s="3" t="s">
        <v>5477</v>
      </c>
      <c r="Q5466" s="0" t="n">
        <v>254.765</v>
      </c>
      <c r="R5466" s="0" t="n">
        <f aca="false">Q5466/$U$2</f>
        <v>0.1273825</v>
      </c>
    </row>
    <row r="5467" customFormat="false" ht="12.8" hidden="false" customHeight="false" outlineLevel="0" collapsed="false">
      <c r="P5467" s="3" t="s">
        <v>5478</v>
      </c>
      <c r="Q5467" s="0" t="n">
        <v>196.845</v>
      </c>
      <c r="R5467" s="0" t="n">
        <f aca="false">Q5467/$U$2</f>
        <v>0.0984225</v>
      </c>
    </row>
    <row r="5468" customFormat="false" ht="12.8" hidden="false" customHeight="false" outlineLevel="0" collapsed="false">
      <c r="P5468" s="3" t="s">
        <v>5479</v>
      </c>
      <c r="Q5468" s="0" t="n">
        <v>145.699</v>
      </c>
      <c r="R5468" s="0" t="n">
        <f aca="false">Q5468/$U$2</f>
        <v>0.0728495</v>
      </c>
    </row>
    <row r="5469" customFormat="false" ht="12.8" hidden="false" customHeight="false" outlineLevel="0" collapsed="false">
      <c r="P5469" s="3" t="s">
        <v>5480</v>
      </c>
      <c r="Q5469" s="0" t="n">
        <v>125.202</v>
      </c>
      <c r="R5469" s="0" t="n">
        <f aca="false">Q5469/$U$2</f>
        <v>0.062601</v>
      </c>
    </row>
    <row r="5470" customFormat="false" ht="12.8" hidden="false" customHeight="false" outlineLevel="0" collapsed="false">
      <c r="P5470" s="3" t="s">
        <v>5481</v>
      </c>
      <c r="Q5470" s="0" t="n">
        <v>125.669</v>
      </c>
      <c r="R5470" s="0" t="n">
        <f aca="false">Q5470/$U$2</f>
        <v>0.0628345</v>
      </c>
    </row>
    <row r="5471" customFormat="false" ht="12.8" hidden="false" customHeight="false" outlineLevel="0" collapsed="false">
      <c r="P5471" s="3" t="s">
        <v>5482</v>
      </c>
      <c r="Q5471" s="0" t="n">
        <v>144.561</v>
      </c>
      <c r="R5471" s="0" t="n">
        <f aca="false">Q5471/$U$2</f>
        <v>0.0722805</v>
      </c>
    </row>
    <row r="5472" customFormat="false" ht="12.8" hidden="false" customHeight="false" outlineLevel="0" collapsed="false">
      <c r="P5472" s="3" t="s">
        <v>5483</v>
      </c>
      <c r="Q5472" s="0" t="n">
        <v>179.737</v>
      </c>
      <c r="R5472" s="0" t="n">
        <f aca="false">Q5472/$U$2</f>
        <v>0.0898685</v>
      </c>
    </row>
    <row r="5473" customFormat="false" ht="12.8" hidden="false" customHeight="false" outlineLevel="0" collapsed="false">
      <c r="P5473" s="3" t="s">
        <v>5484</v>
      </c>
      <c r="Q5473" s="0" t="n">
        <v>217.551</v>
      </c>
      <c r="R5473" s="0" t="n">
        <f aca="false">Q5473/$U$2</f>
        <v>0.1087755</v>
      </c>
    </row>
    <row r="5474" customFormat="false" ht="12.8" hidden="false" customHeight="false" outlineLevel="0" collapsed="false">
      <c r="P5474" s="3" t="s">
        <v>5485</v>
      </c>
      <c r="Q5474" s="0" t="n">
        <v>256.653</v>
      </c>
      <c r="R5474" s="0" t="n">
        <f aca="false">Q5474/$U$2</f>
        <v>0.1283265</v>
      </c>
    </row>
    <row r="5475" customFormat="false" ht="12.8" hidden="false" customHeight="false" outlineLevel="0" collapsed="false">
      <c r="P5475" s="3" t="s">
        <v>5486</v>
      </c>
      <c r="Q5475" s="0" t="n">
        <v>302.444</v>
      </c>
      <c r="R5475" s="0" t="n">
        <f aca="false">Q5475/$U$2</f>
        <v>0.151222</v>
      </c>
    </row>
    <row r="5476" customFormat="false" ht="12.8" hidden="false" customHeight="false" outlineLevel="0" collapsed="false">
      <c r="P5476" s="3" t="s">
        <v>5487</v>
      </c>
      <c r="Q5476" s="0" t="n">
        <v>348.229</v>
      </c>
      <c r="R5476" s="0" t="n">
        <f aca="false">Q5476/$U$2</f>
        <v>0.1741145</v>
      </c>
    </row>
    <row r="5477" customFormat="false" ht="12.8" hidden="false" customHeight="false" outlineLevel="0" collapsed="false">
      <c r="P5477" s="3" t="s">
        <v>5488</v>
      </c>
      <c r="Q5477" s="0" t="n">
        <v>380.369</v>
      </c>
      <c r="R5477" s="0" t="n">
        <f aca="false">Q5477/$U$2</f>
        <v>0.1901845</v>
      </c>
    </row>
    <row r="5478" customFormat="false" ht="12.8" hidden="false" customHeight="false" outlineLevel="0" collapsed="false">
      <c r="P5478" s="3" t="s">
        <v>5489</v>
      </c>
      <c r="Q5478" s="0" t="n">
        <v>409.895</v>
      </c>
      <c r="R5478" s="0" t="n">
        <f aca="false">Q5478/$U$2</f>
        <v>0.2049475</v>
      </c>
    </row>
    <row r="5479" customFormat="false" ht="12.8" hidden="false" customHeight="false" outlineLevel="0" collapsed="false">
      <c r="P5479" s="3" t="s">
        <v>5490</v>
      </c>
      <c r="Q5479" s="0" t="n">
        <v>436.547</v>
      </c>
      <c r="R5479" s="0" t="n">
        <f aca="false">Q5479/$U$2</f>
        <v>0.2182735</v>
      </c>
    </row>
    <row r="5480" customFormat="false" ht="12.8" hidden="false" customHeight="false" outlineLevel="0" collapsed="false">
      <c r="P5480" s="3" t="s">
        <v>5491</v>
      </c>
      <c r="Q5480" s="0" t="n">
        <v>468.013</v>
      </c>
      <c r="R5480" s="0" t="n">
        <f aca="false">Q5480/$U$2</f>
        <v>0.2340065</v>
      </c>
    </row>
    <row r="5481" customFormat="false" ht="12.8" hidden="false" customHeight="false" outlineLevel="0" collapsed="false">
      <c r="P5481" s="3" t="s">
        <v>5492</v>
      </c>
      <c r="Q5481" s="0" t="n">
        <v>508.946</v>
      </c>
      <c r="R5481" s="0" t="n">
        <f aca="false">Q5481/$U$2</f>
        <v>0.254473</v>
      </c>
    </row>
    <row r="5482" customFormat="false" ht="12.8" hidden="false" customHeight="false" outlineLevel="0" collapsed="false">
      <c r="P5482" s="3" t="s">
        <v>5493</v>
      </c>
      <c r="Q5482" s="0" t="n">
        <v>551.788</v>
      </c>
      <c r="R5482" s="0" t="n">
        <f aca="false">Q5482/$U$2</f>
        <v>0.275894</v>
      </c>
    </row>
    <row r="5483" customFormat="false" ht="12.8" hidden="false" customHeight="false" outlineLevel="0" collapsed="false">
      <c r="P5483" s="3" t="s">
        <v>5494</v>
      </c>
      <c r="Q5483" s="0" t="n">
        <v>593.379</v>
      </c>
      <c r="R5483" s="0" t="n">
        <f aca="false">Q5483/$U$2</f>
        <v>0.2966895</v>
      </c>
    </row>
    <row r="5484" customFormat="false" ht="12.8" hidden="false" customHeight="false" outlineLevel="0" collapsed="false">
      <c r="P5484" s="3" t="s">
        <v>5495</v>
      </c>
      <c r="Q5484" s="0" t="n">
        <v>622.574</v>
      </c>
      <c r="R5484" s="0" t="n">
        <f aca="false">Q5484/$U$2</f>
        <v>0.311287</v>
      </c>
    </row>
    <row r="5485" customFormat="false" ht="12.8" hidden="false" customHeight="false" outlineLevel="0" collapsed="false">
      <c r="P5485" s="3" t="s">
        <v>5496</v>
      </c>
      <c r="Q5485" s="0" t="n">
        <v>645.943</v>
      </c>
      <c r="R5485" s="0" t="n">
        <f aca="false">Q5485/$U$2</f>
        <v>0.3229715</v>
      </c>
    </row>
    <row r="5486" customFormat="false" ht="12.8" hidden="false" customHeight="false" outlineLevel="0" collapsed="false">
      <c r="P5486" s="3" t="s">
        <v>5497</v>
      </c>
      <c r="Q5486" s="0" t="n">
        <v>639.39</v>
      </c>
      <c r="R5486" s="0" t="n">
        <f aca="false">Q5486/$U$2</f>
        <v>0.319695</v>
      </c>
    </row>
    <row r="5487" customFormat="false" ht="12.8" hidden="false" customHeight="false" outlineLevel="0" collapsed="false">
      <c r="P5487" s="3" t="s">
        <v>5498</v>
      </c>
      <c r="Q5487" s="0" t="n">
        <v>602.748</v>
      </c>
      <c r="R5487" s="0" t="n">
        <f aca="false">Q5487/$U$2</f>
        <v>0.301374</v>
      </c>
    </row>
    <row r="5488" customFormat="false" ht="12.8" hidden="false" customHeight="false" outlineLevel="0" collapsed="false">
      <c r="P5488" s="3" t="s">
        <v>5499</v>
      </c>
      <c r="Q5488" s="0" t="n">
        <v>534.925</v>
      </c>
      <c r="R5488" s="0" t="n">
        <f aca="false">Q5488/$U$2</f>
        <v>0.2674625</v>
      </c>
    </row>
    <row r="5489" customFormat="false" ht="12.8" hidden="false" customHeight="false" outlineLevel="0" collapsed="false">
      <c r="P5489" s="3" t="s">
        <v>5500</v>
      </c>
      <c r="Q5489" s="0" t="n">
        <v>409.381</v>
      </c>
      <c r="R5489" s="0" t="n">
        <f aca="false">Q5489/$U$2</f>
        <v>0.2046905</v>
      </c>
    </row>
    <row r="5490" customFormat="false" ht="12.8" hidden="false" customHeight="false" outlineLevel="0" collapsed="false">
      <c r="P5490" s="3" t="s">
        <v>5501</v>
      </c>
      <c r="Q5490" s="0" t="n">
        <v>278.943</v>
      </c>
      <c r="R5490" s="0" t="n">
        <f aca="false">Q5490/$U$2</f>
        <v>0.1394715</v>
      </c>
    </row>
    <row r="5491" customFormat="false" ht="12.8" hidden="false" customHeight="false" outlineLevel="0" collapsed="false">
      <c r="P5491" s="3" t="s">
        <v>5502</v>
      </c>
      <c r="Q5491" s="0" t="n">
        <v>182.945</v>
      </c>
      <c r="R5491" s="0" t="n">
        <f aca="false">Q5491/$U$2</f>
        <v>0.0914725</v>
      </c>
    </row>
    <row r="5492" customFormat="false" ht="12.8" hidden="false" customHeight="false" outlineLevel="0" collapsed="false">
      <c r="P5492" s="3" t="s">
        <v>5503</v>
      </c>
      <c r="Q5492" s="0" t="n">
        <v>117.269</v>
      </c>
      <c r="R5492" s="0" t="n">
        <f aca="false">Q5492/$U$2</f>
        <v>0.0586345</v>
      </c>
    </row>
    <row r="5493" customFormat="false" ht="12.8" hidden="false" customHeight="false" outlineLevel="0" collapsed="false">
      <c r="P5493" s="3" t="s">
        <v>5504</v>
      </c>
      <c r="Q5493" s="0" t="n">
        <v>76.603</v>
      </c>
      <c r="R5493" s="0" t="n">
        <f aca="false">Q5493/$U$2</f>
        <v>0.0383015</v>
      </c>
    </row>
    <row r="5494" customFormat="false" ht="12.8" hidden="false" customHeight="false" outlineLevel="0" collapsed="false">
      <c r="P5494" s="3" t="s">
        <v>5505</v>
      </c>
      <c r="Q5494" s="0" t="n">
        <v>53.797</v>
      </c>
      <c r="R5494" s="0" t="n">
        <f aca="false">Q5494/$U$2</f>
        <v>0.0268985</v>
      </c>
    </row>
    <row r="5495" customFormat="false" ht="12.8" hidden="false" customHeight="false" outlineLevel="0" collapsed="false">
      <c r="P5495" s="3" t="s">
        <v>5506</v>
      </c>
      <c r="Q5495" s="0" t="n">
        <v>62.688</v>
      </c>
      <c r="R5495" s="0" t="n">
        <f aca="false">Q5495/$U$2</f>
        <v>0.031344</v>
      </c>
    </row>
    <row r="5496" customFormat="false" ht="12.8" hidden="false" customHeight="false" outlineLevel="0" collapsed="false">
      <c r="P5496" s="3" t="s">
        <v>5507</v>
      </c>
      <c r="Q5496" s="0" t="n">
        <v>102.215</v>
      </c>
      <c r="R5496" s="0" t="n">
        <f aca="false">Q5496/$U$2</f>
        <v>0.0511075</v>
      </c>
    </row>
    <row r="5497" customFormat="false" ht="12.8" hidden="false" customHeight="false" outlineLevel="0" collapsed="false">
      <c r="P5497" s="3" t="s">
        <v>5508</v>
      </c>
      <c r="Q5497" s="0" t="n">
        <v>170.902</v>
      </c>
      <c r="R5497" s="0" t="n">
        <f aca="false">Q5497/$U$2</f>
        <v>0.085451</v>
      </c>
    </row>
    <row r="5498" customFormat="false" ht="12.8" hidden="false" customHeight="false" outlineLevel="0" collapsed="false">
      <c r="P5498" s="3" t="s">
        <v>5509</v>
      </c>
      <c r="Q5498" s="0" t="n">
        <v>257.609</v>
      </c>
      <c r="R5498" s="0" t="n">
        <f aca="false">Q5498/$U$2</f>
        <v>0.1288045</v>
      </c>
    </row>
    <row r="5499" customFormat="false" ht="12.8" hidden="false" customHeight="false" outlineLevel="0" collapsed="false">
      <c r="P5499" s="3" t="s">
        <v>5510</v>
      </c>
      <c r="Q5499" s="0" t="n">
        <v>364.892</v>
      </c>
      <c r="R5499" s="0" t="n">
        <f aca="false">Q5499/$U$2</f>
        <v>0.182446</v>
      </c>
    </row>
    <row r="5500" customFormat="false" ht="12.8" hidden="false" customHeight="false" outlineLevel="0" collapsed="false">
      <c r="P5500" s="3" t="s">
        <v>5511</v>
      </c>
      <c r="Q5500" s="0" t="n">
        <v>475.003</v>
      </c>
      <c r="R5500" s="0" t="n">
        <f aca="false">Q5500/$U$2</f>
        <v>0.2375015</v>
      </c>
    </row>
    <row r="5501" customFormat="false" ht="12.8" hidden="false" customHeight="false" outlineLevel="0" collapsed="false">
      <c r="P5501" s="3" t="s">
        <v>5512</v>
      </c>
      <c r="Q5501" s="0" t="n">
        <v>545.136</v>
      </c>
      <c r="R5501" s="0" t="n">
        <f aca="false">Q5501/$U$2</f>
        <v>0.272568</v>
      </c>
    </row>
    <row r="5502" customFormat="false" ht="12.8" hidden="false" customHeight="false" outlineLevel="0" collapsed="false">
      <c r="P5502" s="3" t="s">
        <v>5513</v>
      </c>
      <c r="Q5502" s="0" t="n">
        <v>558.989</v>
      </c>
      <c r="R5502" s="0" t="n">
        <f aca="false">Q5502/$U$2</f>
        <v>0.2794945</v>
      </c>
    </row>
    <row r="5503" customFormat="false" ht="12.8" hidden="false" customHeight="false" outlineLevel="0" collapsed="false">
      <c r="P5503" s="3" t="s">
        <v>5514</v>
      </c>
      <c r="Q5503" s="0" t="n">
        <v>573.621</v>
      </c>
      <c r="R5503" s="0" t="n">
        <f aca="false">Q5503/$U$2</f>
        <v>0.2868105</v>
      </c>
    </row>
    <row r="5504" customFormat="false" ht="12.8" hidden="false" customHeight="false" outlineLevel="0" collapsed="false">
      <c r="P5504" s="3" t="s">
        <v>5515</v>
      </c>
      <c r="Q5504" s="0" t="n">
        <v>601.417</v>
      </c>
      <c r="R5504" s="0" t="n">
        <f aca="false">Q5504/$U$2</f>
        <v>0.3007085</v>
      </c>
    </row>
    <row r="5505" customFormat="false" ht="12.8" hidden="false" customHeight="false" outlineLevel="0" collapsed="false">
      <c r="P5505" s="3" t="s">
        <v>5516</v>
      </c>
      <c r="Q5505" s="0" t="n">
        <v>645.94</v>
      </c>
      <c r="R5505" s="0" t="n">
        <f aca="false">Q5505/$U$2</f>
        <v>0.32297</v>
      </c>
    </row>
    <row r="5506" customFormat="false" ht="12.8" hidden="false" customHeight="false" outlineLevel="0" collapsed="false">
      <c r="P5506" s="3" t="s">
        <v>5517</v>
      </c>
      <c r="Q5506" s="0" t="n">
        <v>704.529</v>
      </c>
      <c r="R5506" s="0" t="n">
        <f aca="false">Q5506/$U$2</f>
        <v>0.3522645</v>
      </c>
    </row>
    <row r="5507" customFormat="false" ht="12.8" hidden="false" customHeight="false" outlineLevel="0" collapsed="false">
      <c r="P5507" s="3" t="s">
        <v>5518</v>
      </c>
      <c r="Q5507" s="0" t="n">
        <v>754.565</v>
      </c>
      <c r="R5507" s="0" t="n">
        <f aca="false">Q5507/$U$2</f>
        <v>0.3772825</v>
      </c>
    </row>
    <row r="5508" customFormat="false" ht="12.8" hidden="false" customHeight="false" outlineLevel="0" collapsed="false">
      <c r="P5508" s="3" t="s">
        <v>5519</v>
      </c>
      <c r="Q5508" s="0" t="n">
        <v>784.286</v>
      </c>
      <c r="R5508" s="0" t="n">
        <f aca="false">Q5508/$U$2</f>
        <v>0.392143</v>
      </c>
    </row>
    <row r="5509" customFormat="false" ht="12.8" hidden="false" customHeight="false" outlineLevel="0" collapsed="false">
      <c r="P5509" s="3" t="s">
        <v>5520</v>
      </c>
      <c r="Q5509" s="0" t="n">
        <v>789.129</v>
      </c>
      <c r="R5509" s="0" t="n">
        <f aca="false">Q5509/$U$2</f>
        <v>0.3945645</v>
      </c>
    </row>
    <row r="5510" customFormat="false" ht="12.8" hidden="false" customHeight="false" outlineLevel="0" collapsed="false">
      <c r="P5510" s="3" t="s">
        <v>5521</v>
      </c>
      <c r="Q5510" s="0" t="n">
        <v>772.591</v>
      </c>
      <c r="R5510" s="0" t="n">
        <f aca="false">Q5510/$U$2</f>
        <v>0.3862955</v>
      </c>
    </row>
    <row r="5511" customFormat="false" ht="12.8" hidden="false" customHeight="false" outlineLevel="0" collapsed="false">
      <c r="P5511" s="3" t="s">
        <v>5522</v>
      </c>
      <c r="Q5511" s="0" t="n">
        <v>700.419</v>
      </c>
      <c r="R5511" s="0" t="n">
        <f aca="false">Q5511/$U$2</f>
        <v>0.3502095</v>
      </c>
    </row>
    <row r="5512" customFormat="false" ht="12.8" hidden="false" customHeight="false" outlineLevel="0" collapsed="false">
      <c r="P5512" s="3" t="s">
        <v>5523</v>
      </c>
      <c r="Q5512" s="0" t="n">
        <v>614.154</v>
      </c>
      <c r="R5512" s="0" t="n">
        <f aca="false">Q5512/$U$2</f>
        <v>0.307077</v>
      </c>
    </row>
    <row r="5513" customFormat="false" ht="12.8" hidden="false" customHeight="false" outlineLevel="0" collapsed="false">
      <c r="P5513" s="3" t="s">
        <v>5524</v>
      </c>
      <c r="Q5513" s="0" t="n">
        <v>519.422</v>
      </c>
      <c r="R5513" s="0" t="n">
        <f aca="false">Q5513/$U$2</f>
        <v>0.259711</v>
      </c>
    </row>
    <row r="5514" customFormat="false" ht="12.8" hidden="false" customHeight="false" outlineLevel="0" collapsed="false">
      <c r="P5514" s="3" t="s">
        <v>5525</v>
      </c>
      <c r="Q5514" s="0" t="n">
        <v>440.857</v>
      </c>
      <c r="R5514" s="0" t="n">
        <f aca="false">Q5514/$U$2</f>
        <v>0.2204285</v>
      </c>
    </row>
    <row r="5515" customFormat="false" ht="12.8" hidden="false" customHeight="false" outlineLevel="0" collapsed="false">
      <c r="P5515" s="3" t="s">
        <v>5526</v>
      </c>
      <c r="Q5515" s="0" t="n">
        <v>373.969</v>
      </c>
      <c r="R5515" s="0" t="n">
        <f aca="false">Q5515/$U$2</f>
        <v>0.1869845</v>
      </c>
    </row>
    <row r="5516" customFormat="false" ht="12.8" hidden="false" customHeight="false" outlineLevel="0" collapsed="false">
      <c r="P5516" s="3" t="s">
        <v>5527</v>
      </c>
      <c r="Q5516" s="0" t="n">
        <v>325.199</v>
      </c>
      <c r="R5516" s="0" t="n">
        <f aca="false">Q5516/$U$2</f>
        <v>0.1625995</v>
      </c>
    </row>
    <row r="5517" customFormat="false" ht="12.8" hidden="false" customHeight="false" outlineLevel="0" collapsed="false">
      <c r="P5517" s="3" t="s">
        <v>5528</v>
      </c>
      <c r="Q5517" s="0" t="n">
        <v>294.482</v>
      </c>
      <c r="R5517" s="0" t="n">
        <f aca="false">Q5517/$U$2</f>
        <v>0.147241</v>
      </c>
    </row>
    <row r="5518" customFormat="false" ht="12.8" hidden="false" customHeight="false" outlineLevel="0" collapsed="false">
      <c r="P5518" s="3" t="s">
        <v>5529</v>
      </c>
      <c r="Q5518" s="0" t="n">
        <v>278.361</v>
      </c>
      <c r="R5518" s="0" t="n">
        <f aca="false">Q5518/$U$2</f>
        <v>0.1391805</v>
      </c>
    </row>
    <row r="5519" customFormat="false" ht="12.8" hidden="false" customHeight="false" outlineLevel="0" collapsed="false">
      <c r="P5519" s="3" t="s">
        <v>5530</v>
      </c>
      <c r="Q5519" s="0" t="n">
        <v>304.096</v>
      </c>
      <c r="R5519" s="0" t="n">
        <f aca="false">Q5519/$U$2</f>
        <v>0.152048</v>
      </c>
    </row>
    <row r="5520" customFormat="false" ht="12.8" hidden="false" customHeight="false" outlineLevel="0" collapsed="false">
      <c r="P5520" s="3" t="s">
        <v>5531</v>
      </c>
      <c r="Q5520" s="0" t="n">
        <v>358.584</v>
      </c>
      <c r="R5520" s="0" t="n">
        <f aca="false">Q5520/$U$2</f>
        <v>0.179292</v>
      </c>
    </row>
    <row r="5521" customFormat="false" ht="12.8" hidden="false" customHeight="false" outlineLevel="0" collapsed="false">
      <c r="P5521" s="3" t="s">
        <v>5532</v>
      </c>
      <c r="Q5521" s="0" t="n">
        <v>415.272</v>
      </c>
      <c r="R5521" s="0" t="n">
        <f aca="false">Q5521/$U$2</f>
        <v>0.207636</v>
      </c>
    </row>
    <row r="5522" customFormat="false" ht="12.8" hidden="false" customHeight="false" outlineLevel="0" collapsed="false">
      <c r="P5522" s="3" t="s">
        <v>5533</v>
      </c>
      <c r="Q5522" s="0" t="n">
        <v>477.177</v>
      </c>
      <c r="R5522" s="0" t="n">
        <f aca="false">Q5522/$U$2</f>
        <v>0.2385885</v>
      </c>
    </row>
    <row r="5523" customFormat="false" ht="12.8" hidden="false" customHeight="false" outlineLevel="0" collapsed="false">
      <c r="P5523" s="3" t="s">
        <v>5534</v>
      </c>
      <c r="Q5523" s="0" t="n">
        <v>553.816</v>
      </c>
      <c r="R5523" s="0" t="n">
        <f aca="false">Q5523/$U$2</f>
        <v>0.276908</v>
      </c>
    </row>
    <row r="5524" customFormat="false" ht="12.8" hidden="false" customHeight="false" outlineLevel="0" collapsed="false">
      <c r="P5524" s="3" t="s">
        <v>5535</v>
      </c>
      <c r="Q5524" s="0" t="n">
        <v>619.852</v>
      </c>
      <c r="R5524" s="0" t="n">
        <f aca="false">Q5524/$U$2</f>
        <v>0.309926</v>
      </c>
    </row>
    <row r="5525" customFormat="false" ht="12.8" hidden="false" customHeight="false" outlineLevel="0" collapsed="false">
      <c r="P5525" s="3" t="s">
        <v>5536</v>
      </c>
      <c r="Q5525" s="0" t="n">
        <v>663.128</v>
      </c>
      <c r="R5525" s="0" t="n">
        <f aca="false">Q5525/$U$2</f>
        <v>0.331564</v>
      </c>
    </row>
    <row r="5526" customFormat="false" ht="12.8" hidden="false" customHeight="false" outlineLevel="0" collapsed="false">
      <c r="P5526" s="3" t="s">
        <v>5537</v>
      </c>
      <c r="Q5526" s="0" t="n">
        <v>664.918</v>
      </c>
      <c r="R5526" s="0" t="n">
        <f aca="false">Q5526/$U$2</f>
        <v>0.332459</v>
      </c>
    </row>
    <row r="5527" customFormat="false" ht="12.8" hidden="false" customHeight="false" outlineLevel="0" collapsed="false">
      <c r="P5527" s="3" t="s">
        <v>5538</v>
      </c>
      <c r="Q5527" s="0" t="n">
        <v>640.672</v>
      </c>
      <c r="R5527" s="0" t="n">
        <f aca="false">Q5527/$U$2</f>
        <v>0.320336</v>
      </c>
    </row>
    <row r="5528" customFormat="false" ht="12.8" hidden="false" customHeight="false" outlineLevel="0" collapsed="false">
      <c r="P5528" s="3" t="s">
        <v>5539</v>
      </c>
      <c r="Q5528" s="0" t="n">
        <v>598.25</v>
      </c>
      <c r="R5528" s="0" t="n">
        <f aca="false">Q5528/$U$2</f>
        <v>0.299125</v>
      </c>
    </row>
    <row r="5529" customFormat="false" ht="12.8" hidden="false" customHeight="false" outlineLevel="0" collapsed="false">
      <c r="P5529" s="3" t="s">
        <v>5540</v>
      </c>
      <c r="Q5529" s="0" t="n">
        <v>567.916</v>
      </c>
      <c r="R5529" s="0" t="n">
        <f aca="false">Q5529/$U$2</f>
        <v>0.283958</v>
      </c>
    </row>
    <row r="5530" customFormat="false" ht="12.8" hidden="false" customHeight="false" outlineLevel="0" collapsed="false">
      <c r="P5530" s="3" t="s">
        <v>5541</v>
      </c>
      <c r="Q5530" s="0" t="n">
        <v>558.15</v>
      </c>
      <c r="R5530" s="0" t="n">
        <f aca="false">Q5530/$U$2</f>
        <v>0.279075</v>
      </c>
    </row>
    <row r="5531" customFormat="false" ht="12.8" hidden="false" customHeight="false" outlineLevel="0" collapsed="false">
      <c r="P5531" s="3" t="s">
        <v>5542</v>
      </c>
      <c r="Q5531" s="0" t="n">
        <v>482.947</v>
      </c>
      <c r="R5531" s="0" t="n">
        <f aca="false">Q5531/$U$2</f>
        <v>0.2414735</v>
      </c>
    </row>
    <row r="5532" customFormat="false" ht="12.8" hidden="false" customHeight="false" outlineLevel="0" collapsed="false">
      <c r="P5532" s="3" t="s">
        <v>5543</v>
      </c>
      <c r="Q5532" s="0" t="n">
        <v>377.833</v>
      </c>
      <c r="R5532" s="0" t="n">
        <f aca="false">Q5532/$U$2</f>
        <v>0.1889165</v>
      </c>
    </row>
    <row r="5533" customFormat="false" ht="12.8" hidden="false" customHeight="false" outlineLevel="0" collapsed="false">
      <c r="P5533" s="3" t="s">
        <v>5544</v>
      </c>
      <c r="Q5533" s="0" t="n">
        <v>288.351</v>
      </c>
      <c r="R5533" s="0" t="n">
        <f aca="false">Q5533/$U$2</f>
        <v>0.1441755</v>
      </c>
    </row>
    <row r="5534" customFormat="false" ht="12.8" hidden="false" customHeight="false" outlineLevel="0" collapsed="false">
      <c r="P5534" s="3" t="s">
        <v>5545</v>
      </c>
      <c r="Q5534" s="0" t="n">
        <v>207.551</v>
      </c>
      <c r="R5534" s="0" t="n">
        <f aca="false">Q5534/$U$2</f>
        <v>0.1037755</v>
      </c>
    </row>
    <row r="5535" customFormat="false" ht="12.8" hidden="false" customHeight="false" outlineLevel="0" collapsed="false">
      <c r="P5535" s="3" t="s">
        <v>5546</v>
      </c>
      <c r="Q5535" s="0" t="n">
        <v>142.803</v>
      </c>
      <c r="R5535" s="0" t="n">
        <f aca="false">Q5535/$U$2</f>
        <v>0.0714015</v>
      </c>
    </row>
    <row r="5536" customFormat="false" ht="12.8" hidden="false" customHeight="false" outlineLevel="0" collapsed="false">
      <c r="P5536" s="3" t="s">
        <v>5547</v>
      </c>
      <c r="Q5536" s="0" t="n">
        <v>87.272</v>
      </c>
      <c r="R5536" s="0" t="n">
        <f aca="false">Q5536/$U$2</f>
        <v>0.043636</v>
      </c>
    </row>
    <row r="5537" customFormat="false" ht="12.8" hidden="false" customHeight="false" outlineLevel="0" collapsed="false">
      <c r="P5537" s="3" t="s">
        <v>5548</v>
      </c>
      <c r="Q5537" s="0" t="n">
        <v>52.767</v>
      </c>
      <c r="R5537" s="0" t="n">
        <f aca="false">Q5537/$U$2</f>
        <v>0.0263835</v>
      </c>
    </row>
    <row r="5538" customFormat="false" ht="12.8" hidden="false" customHeight="false" outlineLevel="0" collapsed="false">
      <c r="P5538" s="3" t="s">
        <v>5549</v>
      </c>
      <c r="Q5538" s="0" t="n">
        <v>32.161</v>
      </c>
      <c r="R5538" s="0" t="n">
        <f aca="false">Q5538/$U$2</f>
        <v>0.0160805</v>
      </c>
    </row>
    <row r="5539" customFormat="false" ht="12.8" hidden="false" customHeight="false" outlineLevel="0" collapsed="false">
      <c r="P5539" s="3" t="s">
        <v>5550</v>
      </c>
      <c r="Q5539" s="0" t="n">
        <v>17.77</v>
      </c>
      <c r="R5539" s="0" t="n">
        <f aca="false">Q5539/$U$2</f>
        <v>0.008885</v>
      </c>
    </row>
    <row r="5540" customFormat="false" ht="12.8" hidden="false" customHeight="false" outlineLevel="0" collapsed="false">
      <c r="P5540" s="3" t="s">
        <v>5551</v>
      </c>
      <c r="Q5540" s="0" t="n">
        <v>10.873</v>
      </c>
      <c r="R5540" s="0" t="n">
        <f aca="false">Q5540/$U$2</f>
        <v>0.0054365</v>
      </c>
    </row>
    <row r="5541" customFormat="false" ht="12.8" hidden="false" customHeight="false" outlineLevel="0" collapsed="false">
      <c r="P5541" s="3" t="s">
        <v>5552</v>
      </c>
      <c r="Q5541" s="0" t="n">
        <v>9.045</v>
      </c>
      <c r="R5541" s="0" t="n">
        <f aca="false">Q5541/$U$2</f>
        <v>0.0045225</v>
      </c>
    </row>
    <row r="5542" customFormat="false" ht="12.8" hidden="false" customHeight="false" outlineLevel="0" collapsed="false">
      <c r="P5542" s="3" t="s">
        <v>5553</v>
      </c>
      <c r="Q5542" s="0" t="n">
        <v>8.953</v>
      </c>
      <c r="R5542" s="0" t="n">
        <f aca="false">Q5542/$U$2</f>
        <v>0.0044765</v>
      </c>
    </row>
    <row r="5543" customFormat="false" ht="12.8" hidden="false" customHeight="false" outlineLevel="0" collapsed="false">
      <c r="P5543" s="3" t="s">
        <v>5554</v>
      </c>
      <c r="Q5543" s="0" t="n">
        <v>12.51</v>
      </c>
      <c r="R5543" s="0" t="n">
        <f aca="false">Q5543/$U$2</f>
        <v>0.006255</v>
      </c>
    </row>
    <row r="5544" customFormat="false" ht="12.8" hidden="false" customHeight="false" outlineLevel="0" collapsed="false">
      <c r="P5544" s="3" t="s">
        <v>5555</v>
      </c>
      <c r="Q5544" s="0" t="n">
        <v>15.859</v>
      </c>
      <c r="R5544" s="0" t="n">
        <f aca="false">Q5544/$U$2</f>
        <v>0.0079295</v>
      </c>
    </row>
    <row r="5545" customFormat="false" ht="12.8" hidden="false" customHeight="false" outlineLevel="0" collapsed="false">
      <c r="P5545" s="3" t="s">
        <v>5556</v>
      </c>
      <c r="Q5545" s="0" t="n">
        <v>15.548</v>
      </c>
      <c r="R5545" s="0" t="n">
        <f aca="false">Q5545/$U$2</f>
        <v>0.007774</v>
      </c>
    </row>
    <row r="5546" customFormat="false" ht="12.8" hidden="false" customHeight="false" outlineLevel="0" collapsed="false">
      <c r="P5546" s="3" t="s">
        <v>5557</v>
      </c>
      <c r="Q5546" s="0" t="n">
        <v>13.469</v>
      </c>
      <c r="R5546" s="0" t="n">
        <f aca="false">Q5546/$U$2</f>
        <v>0.0067345</v>
      </c>
    </row>
    <row r="5547" customFormat="false" ht="12.8" hidden="false" customHeight="false" outlineLevel="0" collapsed="false">
      <c r="P5547" s="3" t="s">
        <v>5558</v>
      </c>
      <c r="Q5547" s="0" t="n">
        <v>10.389</v>
      </c>
      <c r="R5547" s="0" t="n">
        <f aca="false">Q5547/$U$2</f>
        <v>0.0051945</v>
      </c>
    </row>
    <row r="5548" customFormat="false" ht="12.8" hidden="false" customHeight="false" outlineLevel="0" collapsed="false">
      <c r="P5548" s="3" t="s">
        <v>5559</v>
      </c>
      <c r="Q5548" s="0" t="n">
        <v>7.173</v>
      </c>
      <c r="R5548" s="0" t="n">
        <f aca="false">Q5548/$U$2</f>
        <v>0.0035865</v>
      </c>
    </row>
    <row r="5549" customFormat="false" ht="12.8" hidden="false" customHeight="false" outlineLevel="0" collapsed="false">
      <c r="P5549" s="3" t="s">
        <v>5560</v>
      </c>
      <c r="Q5549" s="0" t="n">
        <v>4.464</v>
      </c>
      <c r="R5549" s="0" t="n">
        <f aca="false">Q5549/$U$2</f>
        <v>0.002232</v>
      </c>
    </row>
    <row r="5550" customFormat="false" ht="12.8" hidden="false" customHeight="false" outlineLevel="0" collapsed="false">
      <c r="P5550" s="3" t="s">
        <v>5561</v>
      </c>
      <c r="Q5550" s="0" t="n">
        <v>3.319</v>
      </c>
      <c r="R5550" s="0" t="n">
        <f aca="false">Q5550/$U$2</f>
        <v>0.0016595</v>
      </c>
    </row>
    <row r="5551" customFormat="false" ht="12.8" hidden="false" customHeight="false" outlineLevel="0" collapsed="false">
      <c r="P5551" s="3" t="s">
        <v>5562</v>
      </c>
      <c r="Q5551" s="0" t="n">
        <v>3.899</v>
      </c>
      <c r="R5551" s="0" t="n">
        <f aca="false">Q5551/$U$2</f>
        <v>0.0019495</v>
      </c>
    </row>
    <row r="5552" customFormat="false" ht="12.8" hidden="false" customHeight="false" outlineLevel="0" collapsed="false">
      <c r="P5552" s="3" t="s">
        <v>5563</v>
      </c>
      <c r="Q5552" s="0" t="n">
        <v>6.514</v>
      </c>
      <c r="R5552" s="0" t="n">
        <f aca="false">Q5552/$U$2</f>
        <v>0.003257</v>
      </c>
    </row>
    <row r="5553" customFormat="false" ht="12.8" hidden="false" customHeight="false" outlineLevel="0" collapsed="false">
      <c r="P5553" s="3" t="s">
        <v>5564</v>
      </c>
      <c r="Q5553" s="0" t="n">
        <v>11.667</v>
      </c>
      <c r="R5553" s="0" t="n">
        <f aca="false">Q5553/$U$2</f>
        <v>0.0058335</v>
      </c>
    </row>
    <row r="5554" customFormat="false" ht="12.8" hidden="false" customHeight="false" outlineLevel="0" collapsed="false">
      <c r="P5554" s="3" t="s">
        <v>5565</v>
      </c>
      <c r="Q5554" s="0" t="n">
        <v>17.126</v>
      </c>
      <c r="R5554" s="0" t="n">
        <f aca="false">Q5554/$U$2</f>
        <v>0.008563</v>
      </c>
    </row>
    <row r="5555" customFormat="false" ht="12.8" hidden="false" customHeight="false" outlineLevel="0" collapsed="false">
      <c r="P5555" s="3" t="s">
        <v>5566</v>
      </c>
      <c r="Q5555" s="0" t="n">
        <v>22.547</v>
      </c>
      <c r="R5555" s="0" t="n">
        <f aca="false">Q5555/$U$2</f>
        <v>0.0112735</v>
      </c>
    </row>
    <row r="5556" customFormat="false" ht="12.8" hidden="false" customHeight="false" outlineLevel="0" collapsed="false">
      <c r="P5556" s="3" t="s">
        <v>5567</v>
      </c>
      <c r="Q5556" s="0" t="n">
        <v>31.351</v>
      </c>
      <c r="R5556" s="0" t="n">
        <f aca="false">Q5556/$U$2</f>
        <v>0.0156755</v>
      </c>
    </row>
    <row r="5557" customFormat="false" ht="12.8" hidden="false" customHeight="false" outlineLevel="0" collapsed="false">
      <c r="P5557" s="3" t="s">
        <v>5568</v>
      </c>
      <c r="Q5557" s="0" t="n">
        <v>40.603</v>
      </c>
      <c r="R5557" s="0" t="n">
        <f aca="false">Q5557/$U$2</f>
        <v>0.0203015</v>
      </c>
    </row>
    <row r="5558" customFormat="false" ht="12.8" hidden="false" customHeight="false" outlineLevel="0" collapsed="false">
      <c r="P5558" s="3" t="s">
        <v>5569</v>
      </c>
      <c r="Q5558" s="0" t="n">
        <v>49.534</v>
      </c>
      <c r="R5558" s="0" t="n">
        <f aca="false">Q5558/$U$2</f>
        <v>0.024767</v>
      </c>
    </row>
    <row r="5559" customFormat="false" ht="12.8" hidden="false" customHeight="false" outlineLevel="0" collapsed="false">
      <c r="P5559" s="3" t="s">
        <v>5570</v>
      </c>
      <c r="Q5559" s="0" t="n">
        <v>54.662</v>
      </c>
      <c r="R5559" s="0" t="n">
        <f aca="false">Q5559/$U$2</f>
        <v>0.027331</v>
      </c>
    </row>
    <row r="5560" customFormat="false" ht="12.8" hidden="false" customHeight="false" outlineLevel="0" collapsed="false">
      <c r="P5560" s="3" t="s">
        <v>5571</v>
      </c>
      <c r="Q5560" s="0" t="n">
        <v>57.349</v>
      </c>
      <c r="R5560" s="0" t="n">
        <f aca="false">Q5560/$U$2</f>
        <v>0.0286745</v>
      </c>
    </row>
    <row r="5561" customFormat="false" ht="12.8" hidden="false" customHeight="false" outlineLevel="0" collapsed="false">
      <c r="P5561" s="3" t="s">
        <v>5572</v>
      </c>
      <c r="Q5561" s="0" t="n">
        <v>50.09</v>
      </c>
      <c r="R5561" s="0" t="n">
        <f aca="false">Q5561/$U$2</f>
        <v>0.025045</v>
      </c>
    </row>
    <row r="5562" customFormat="false" ht="12.8" hidden="false" customHeight="false" outlineLevel="0" collapsed="false">
      <c r="P5562" s="3" t="s">
        <v>5573</v>
      </c>
      <c r="Q5562" s="0" t="n">
        <v>29.378</v>
      </c>
      <c r="R5562" s="0" t="n">
        <f aca="false">Q5562/$U$2</f>
        <v>0.014689</v>
      </c>
    </row>
    <row r="5563" customFormat="false" ht="12.8" hidden="false" customHeight="false" outlineLevel="0" collapsed="false">
      <c r="P5563" s="3" t="s">
        <v>5574</v>
      </c>
      <c r="Q5563" s="0" t="n">
        <v>13.475</v>
      </c>
      <c r="R5563" s="0" t="n">
        <f aca="false">Q5563/$U$2</f>
        <v>0.0067375</v>
      </c>
    </row>
    <row r="5564" customFormat="false" ht="12.8" hidden="false" customHeight="false" outlineLevel="0" collapsed="false">
      <c r="P5564" s="3" t="s">
        <v>5575</v>
      </c>
      <c r="Q5564" s="0" t="n">
        <v>5.659</v>
      </c>
      <c r="R5564" s="0" t="n">
        <f aca="false">Q5564/$U$2</f>
        <v>0.0028295</v>
      </c>
    </row>
    <row r="5565" customFormat="false" ht="12.8" hidden="false" customHeight="false" outlineLevel="0" collapsed="false">
      <c r="P5565" s="3" t="s">
        <v>5576</v>
      </c>
      <c r="Q5565" s="0" t="n">
        <v>2.268</v>
      </c>
      <c r="R5565" s="0" t="n">
        <f aca="false">Q5565/$U$2</f>
        <v>0.001134</v>
      </c>
    </row>
    <row r="5566" customFormat="false" ht="12.8" hidden="false" customHeight="false" outlineLevel="0" collapsed="false">
      <c r="P5566" s="3" t="s">
        <v>5577</v>
      </c>
      <c r="Q5566" s="0" t="n">
        <v>0.942</v>
      </c>
      <c r="R5566" s="0" t="n">
        <f aca="false">Q5566/$U$2</f>
        <v>0.000471</v>
      </c>
    </row>
    <row r="5567" customFormat="false" ht="12.8" hidden="false" customHeight="false" outlineLevel="0" collapsed="false">
      <c r="P5567" s="3" t="s">
        <v>5578</v>
      </c>
      <c r="Q5567" s="0" t="n">
        <v>0.914</v>
      </c>
      <c r="R5567" s="0" t="n">
        <f aca="false">Q5567/$U$2</f>
        <v>0.000457</v>
      </c>
    </row>
    <row r="5568" customFormat="false" ht="12.8" hidden="false" customHeight="false" outlineLevel="0" collapsed="false">
      <c r="P5568" s="3" t="s">
        <v>5579</v>
      </c>
      <c r="Q5568" s="0" t="n">
        <v>4.975</v>
      </c>
      <c r="R5568" s="0" t="n">
        <f aca="false">Q5568/$U$2</f>
        <v>0.0024875</v>
      </c>
    </row>
    <row r="5569" customFormat="false" ht="12.8" hidden="false" customHeight="false" outlineLevel="0" collapsed="false">
      <c r="P5569" s="3" t="s">
        <v>5580</v>
      </c>
      <c r="Q5569" s="0" t="n">
        <v>12.752</v>
      </c>
      <c r="R5569" s="0" t="n">
        <f aca="false">Q5569/$U$2</f>
        <v>0.006376</v>
      </c>
    </row>
    <row r="5570" customFormat="false" ht="12.8" hidden="false" customHeight="false" outlineLevel="0" collapsed="false">
      <c r="P5570" s="3" t="s">
        <v>5581</v>
      </c>
      <c r="Q5570" s="0" t="n">
        <v>27.283</v>
      </c>
      <c r="R5570" s="0" t="n">
        <f aca="false">Q5570/$U$2</f>
        <v>0.0136415</v>
      </c>
    </row>
    <row r="5571" customFormat="false" ht="12.8" hidden="false" customHeight="false" outlineLevel="0" collapsed="false">
      <c r="P5571" s="3" t="s">
        <v>5582</v>
      </c>
      <c r="Q5571" s="0" t="n">
        <v>49.866</v>
      </c>
      <c r="R5571" s="0" t="n">
        <f aca="false">Q5571/$U$2</f>
        <v>0.024933</v>
      </c>
    </row>
    <row r="5572" customFormat="false" ht="12.8" hidden="false" customHeight="false" outlineLevel="0" collapsed="false">
      <c r="P5572" s="3" t="s">
        <v>5583</v>
      </c>
      <c r="Q5572" s="0" t="n">
        <v>71.859</v>
      </c>
      <c r="R5572" s="0" t="n">
        <f aca="false">Q5572/$U$2</f>
        <v>0.0359295</v>
      </c>
    </row>
    <row r="5573" customFormat="false" ht="12.8" hidden="false" customHeight="false" outlineLevel="0" collapsed="false">
      <c r="P5573" s="3" t="s">
        <v>5584</v>
      </c>
      <c r="Q5573" s="0" t="n">
        <v>80.112</v>
      </c>
      <c r="R5573" s="0" t="n">
        <f aca="false">Q5573/$U$2</f>
        <v>0.040056</v>
      </c>
    </row>
    <row r="5574" customFormat="false" ht="12.8" hidden="false" customHeight="false" outlineLevel="0" collapsed="false">
      <c r="P5574" s="3" t="s">
        <v>5585</v>
      </c>
      <c r="Q5574" s="0" t="n">
        <v>80.454</v>
      </c>
      <c r="R5574" s="0" t="n">
        <f aca="false">Q5574/$U$2</f>
        <v>0.040227</v>
      </c>
    </row>
    <row r="5575" customFormat="false" ht="12.8" hidden="false" customHeight="false" outlineLevel="0" collapsed="false">
      <c r="P5575" s="3" t="s">
        <v>5586</v>
      </c>
      <c r="Q5575" s="0" t="n">
        <v>76.13</v>
      </c>
      <c r="R5575" s="0" t="n">
        <f aca="false">Q5575/$U$2</f>
        <v>0.038065</v>
      </c>
    </row>
    <row r="5576" customFormat="false" ht="12.8" hidden="false" customHeight="false" outlineLevel="0" collapsed="false">
      <c r="P5576" s="3" t="s">
        <v>5587</v>
      </c>
      <c r="Q5576" s="0" t="n">
        <v>72.425</v>
      </c>
      <c r="R5576" s="0" t="n">
        <f aca="false">Q5576/$U$2</f>
        <v>0.0362125</v>
      </c>
    </row>
    <row r="5577" customFormat="false" ht="12.8" hidden="false" customHeight="false" outlineLevel="0" collapsed="false">
      <c r="P5577" s="3" t="s">
        <v>5588</v>
      </c>
      <c r="Q5577" s="0" t="n">
        <v>70.744</v>
      </c>
      <c r="R5577" s="0" t="n">
        <f aca="false">Q5577/$U$2</f>
        <v>0.035372</v>
      </c>
    </row>
    <row r="5578" customFormat="false" ht="12.8" hidden="false" customHeight="false" outlineLevel="0" collapsed="false">
      <c r="P5578" s="3" t="s">
        <v>5589</v>
      </c>
      <c r="Q5578" s="0" t="n">
        <v>74.417</v>
      </c>
      <c r="R5578" s="0" t="n">
        <f aca="false">Q5578/$U$2</f>
        <v>0.0372085</v>
      </c>
    </row>
    <row r="5579" customFormat="false" ht="12.8" hidden="false" customHeight="false" outlineLevel="0" collapsed="false">
      <c r="P5579" s="3" t="s">
        <v>5590</v>
      </c>
      <c r="Q5579" s="0" t="n">
        <v>83.97</v>
      </c>
      <c r="R5579" s="0" t="n">
        <f aca="false">Q5579/$U$2</f>
        <v>0.041985</v>
      </c>
    </row>
    <row r="5580" customFormat="false" ht="12.8" hidden="false" customHeight="false" outlineLevel="0" collapsed="false">
      <c r="P5580" s="3" t="s">
        <v>5591</v>
      </c>
      <c r="Q5580" s="0" t="n">
        <v>95.29</v>
      </c>
      <c r="R5580" s="0" t="n">
        <f aca="false">Q5580/$U$2</f>
        <v>0.047645</v>
      </c>
    </row>
    <row r="5581" customFormat="false" ht="12.8" hidden="false" customHeight="false" outlineLevel="0" collapsed="false">
      <c r="P5581" s="3" t="s">
        <v>5592</v>
      </c>
      <c r="Q5581" s="0" t="n">
        <v>106.405</v>
      </c>
      <c r="R5581" s="0" t="n">
        <f aca="false">Q5581/$U$2</f>
        <v>0.0532025</v>
      </c>
    </row>
    <row r="5582" customFormat="false" ht="12.8" hidden="false" customHeight="false" outlineLevel="0" collapsed="false">
      <c r="P5582" s="3" t="s">
        <v>5593</v>
      </c>
      <c r="Q5582" s="0" t="n">
        <v>109.34</v>
      </c>
      <c r="R5582" s="0" t="n">
        <f aca="false">Q5582/$U$2</f>
        <v>0.05467</v>
      </c>
    </row>
    <row r="5583" customFormat="false" ht="12.8" hidden="false" customHeight="false" outlineLevel="0" collapsed="false">
      <c r="P5583" s="3" t="s">
        <v>5594</v>
      </c>
      <c r="Q5583" s="0" t="n">
        <v>110.404</v>
      </c>
      <c r="R5583" s="0" t="n">
        <f aca="false">Q5583/$U$2</f>
        <v>0.055202</v>
      </c>
    </row>
    <row r="5584" customFormat="false" ht="12.8" hidden="false" customHeight="false" outlineLevel="0" collapsed="false">
      <c r="P5584" s="3" t="s">
        <v>5595</v>
      </c>
      <c r="Q5584" s="0" t="n">
        <v>114.502</v>
      </c>
      <c r="R5584" s="0" t="n">
        <f aca="false">Q5584/$U$2</f>
        <v>0.057251</v>
      </c>
    </row>
    <row r="5585" customFormat="false" ht="12.8" hidden="false" customHeight="false" outlineLevel="0" collapsed="false">
      <c r="P5585" s="3" t="s">
        <v>5596</v>
      </c>
      <c r="Q5585" s="0" t="n">
        <v>109.562</v>
      </c>
      <c r="R5585" s="0" t="n">
        <f aca="false">Q5585/$U$2</f>
        <v>0.054781</v>
      </c>
    </row>
    <row r="5586" customFormat="false" ht="12.8" hidden="false" customHeight="false" outlineLevel="0" collapsed="false">
      <c r="P5586" s="3" t="s">
        <v>5597</v>
      </c>
      <c r="Q5586" s="0" t="n">
        <v>96.379</v>
      </c>
      <c r="R5586" s="0" t="n">
        <f aca="false">Q5586/$U$2</f>
        <v>0.0481895</v>
      </c>
    </row>
    <row r="5587" customFormat="false" ht="12.8" hidden="false" customHeight="false" outlineLevel="0" collapsed="false">
      <c r="P5587" s="3" t="s">
        <v>5598</v>
      </c>
      <c r="Q5587" s="0" t="n">
        <v>83.538</v>
      </c>
      <c r="R5587" s="0" t="n">
        <f aca="false">Q5587/$U$2</f>
        <v>0.041769</v>
      </c>
    </row>
    <row r="5588" customFormat="false" ht="12.8" hidden="false" customHeight="false" outlineLevel="0" collapsed="false">
      <c r="P5588" s="3" t="s">
        <v>5599</v>
      </c>
      <c r="Q5588" s="0" t="n">
        <v>77.476</v>
      </c>
      <c r="R5588" s="0" t="n">
        <f aca="false">Q5588/$U$2</f>
        <v>0.038738</v>
      </c>
    </row>
    <row r="5589" customFormat="false" ht="12.8" hidden="false" customHeight="false" outlineLevel="0" collapsed="false">
      <c r="P5589" s="3" t="s">
        <v>5600</v>
      </c>
      <c r="Q5589" s="0" t="n">
        <v>82.844</v>
      </c>
      <c r="R5589" s="0" t="n">
        <f aca="false">Q5589/$U$2</f>
        <v>0.041422</v>
      </c>
    </row>
    <row r="5590" customFormat="false" ht="12.8" hidden="false" customHeight="false" outlineLevel="0" collapsed="false">
      <c r="P5590" s="3" t="s">
        <v>5601</v>
      </c>
      <c r="Q5590" s="0" t="n">
        <v>97.647</v>
      </c>
      <c r="R5590" s="0" t="n">
        <f aca="false">Q5590/$U$2</f>
        <v>0.0488235</v>
      </c>
    </row>
    <row r="5591" customFormat="false" ht="12.8" hidden="false" customHeight="false" outlineLevel="0" collapsed="false">
      <c r="P5591" s="3" t="s">
        <v>5602</v>
      </c>
      <c r="Q5591" s="0" t="n">
        <v>139.776</v>
      </c>
      <c r="R5591" s="0" t="n">
        <f aca="false">Q5591/$U$2</f>
        <v>0.069888</v>
      </c>
    </row>
    <row r="5592" customFormat="false" ht="12.8" hidden="false" customHeight="false" outlineLevel="0" collapsed="false">
      <c r="P5592" s="3" t="s">
        <v>5603</v>
      </c>
      <c r="Q5592" s="0" t="n">
        <v>214.453</v>
      </c>
      <c r="R5592" s="0" t="n">
        <f aca="false">Q5592/$U$2</f>
        <v>0.1072265</v>
      </c>
    </row>
    <row r="5593" customFormat="false" ht="12.8" hidden="false" customHeight="false" outlineLevel="0" collapsed="false">
      <c r="P5593" s="3" t="s">
        <v>5604</v>
      </c>
      <c r="Q5593" s="0" t="n">
        <v>300.685</v>
      </c>
      <c r="R5593" s="0" t="n">
        <f aca="false">Q5593/$U$2</f>
        <v>0.1503425</v>
      </c>
    </row>
    <row r="5594" customFormat="false" ht="12.8" hidden="false" customHeight="false" outlineLevel="0" collapsed="false">
      <c r="P5594" s="3" t="s">
        <v>5605</v>
      </c>
      <c r="Q5594" s="0" t="n">
        <v>406.045</v>
      </c>
      <c r="R5594" s="0" t="n">
        <f aca="false">Q5594/$U$2</f>
        <v>0.2030225</v>
      </c>
    </row>
    <row r="5595" customFormat="false" ht="12.8" hidden="false" customHeight="false" outlineLevel="0" collapsed="false">
      <c r="P5595" s="3" t="s">
        <v>5606</v>
      </c>
      <c r="Q5595" s="0" t="n">
        <v>507.163</v>
      </c>
      <c r="R5595" s="0" t="n">
        <f aca="false">Q5595/$U$2</f>
        <v>0.2535815</v>
      </c>
    </row>
    <row r="5596" customFormat="false" ht="12.8" hidden="false" customHeight="false" outlineLevel="0" collapsed="false">
      <c r="P5596" s="3" t="s">
        <v>5607</v>
      </c>
      <c r="Q5596" s="0" t="n">
        <v>598.266</v>
      </c>
      <c r="R5596" s="0" t="n">
        <f aca="false">Q5596/$U$2</f>
        <v>0.299133</v>
      </c>
    </row>
    <row r="5597" customFormat="false" ht="12.8" hidden="false" customHeight="false" outlineLevel="0" collapsed="false">
      <c r="P5597" s="3" t="s">
        <v>5608</v>
      </c>
      <c r="Q5597" s="0" t="n">
        <v>652.772</v>
      </c>
      <c r="R5597" s="0" t="n">
        <f aca="false">Q5597/$U$2</f>
        <v>0.326386</v>
      </c>
    </row>
    <row r="5598" customFormat="false" ht="12.8" hidden="false" customHeight="false" outlineLevel="0" collapsed="false">
      <c r="P5598" s="3" t="s">
        <v>5609</v>
      </c>
      <c r="Q5598" s="0" t="n">
        <v>672.163</v>
      </c>
      <c r="R5598" s="0" t="n">
        <f aca="false">Q5598/$U$2</f>
        <v>0.3360815</v>
      </c>
    </row>
    <row r="5599" customFormat="false" ht="12.8" hidden="false" customHeight="false" outlineLevel="0" collapsed="false">
      <c r="P5599" s="3" t="s">
        <v>5610</v>
      </c>
      <c r="Q5599" s="0" t="n">
        <v>680.274</v>
      </c>
      <c r="R5599" s="0" t="n">
        <f aca="false">Q5599/$U$2</f>
        <v>0.340137</v>
      </c>
    </row>
    <row r="5600" customFormat="false" ht="12.8" hidden="false" customHeight="false" outlineLevel="0" collapsed="false">
      <c r="P5600" s="3" t="s">
        <v>5611</v>
      </c>
      <c r="Q5600" s="0" t="n">
        <v>687.128</v>
      </c>
      <c r="R5600" s="0" t="n">
        <f aca="false">Q5600/$U$2</f>
        <v>0.343564</v>
      </c>
    </row>
    <row r="5601" customFormat="false" ht="12.8" hidden="false" customHeight="false" outlineLevel="0" collapsed="false">
      <c r="P5601" s="3" t="s">
        <v>5612</v>
      </c>
      <c r="Q5601" s="0" t="n">
        <v>692.902</v>
      </c>
      <c r="R5601" s="0" t="n">
        <f aca="false">Q5601/$U$2</f>
        <v>0.346451</v>
      </c>
    </row>
    <row r="5602" customFormat="false" ht="12.8" hidden="false" customHeight="false" outlineLevel="0" collapsed="false">
      <c r="P5602" s="3" t="s">
        <v>5613</v>
      </c>
      <c r="Q5602" s="0" t="n">
        <v>704.841</v>
      </c>
      <c r="R5602" s="0" t="n">
        <f aca="false">Q5602/$U$2</f>
        <v>0.3524205</v>
      </c>
    </row>
    <row r="5603" customFormat="false" ht="12.8" hidden="false" customHeight="false" outlineLevel="0" collapsed="false">
      <c r="P5603" s="3" t="s">
        <v>5614</v>
      </c>
      <c r="Q5603" s="0" t="n">
        <v>709.956</v>
      </c>
      <c r="R5603" s="0" t="n">
        <f aca="false">Q5603/$U$2</f>
        <v>0.354978</v>
      </c>
    </row>
    <row r="5604" customFormat="false" ht="12.8" hidden="false" customHeight="false" outlineLevel="0" collapsed="false">
      <c r="P5604" s="3" t="s">
        <v>5615</v>
      </c>
      <c r="Q5604" s="0" t="n">
        <v>698.292</v>
      </c>
      <c r="R5604" s="0" t="n">
        <f aca="false">Q5604/$U$2</f>
        <v>0.349146</v>
      </c>
    </row>
    <row r="5605" customFormat="false" ht="12.8" hidden="false" customHeight="false" outlineLevel="0" collapsed="false">
      <c r="P5605" s="3" t="s">
        <v>5616</v>
      </c>
      <c r="Q5605" s="0" t="n">
        <v>688.731</v>
      </c>
      <c r="R5605" s="0" t="n">
        <f aca="false">Q5605/$U$2</f>
        <v>0.3443655</v>
      </c>
    </row>
    <row r="5606" customFormat="false" ht="12.8" hidden="false" customHeight="false" outlineLevel="0" collapsed="false">
      <c r="P5606" s="3" t="s">
        <v>5617</v>
      </c>
      <c r="Q5606" s="0" t="n">
        <v>665.935</v>
      </c>
      <c r="R5606" s="0" t="n">
        <f aca="false">Q5606/$U$2</f>
        <v>0.3329675</v>
      </c>
    </row>
    <row r="5607" customFormat="false" ht="12.8" hidden="false" customHeight="false" outlineLevel="0" collapsed="false">
      <c r="P5607" s="3" t="s">
        <v>5618</v>
      </c>
      <c r="Q5607" s="0" t="n">
        <v>628.57</v>
      </c>
      <c r="R5607" s="0" t="n">
        <f aca="false">Q5607/$U$2</f>
        <v>0.314285</v>
      </c>
    </row>
    <row r="5608" customFormat="false" ht="12.8" hidden="false" customHeight="false" outlineLevel="0" collapsed="false">
      <c r="P5608" s="3" t="s">
        <v>5619</v>
      </c>
      <c r="Q5608" s="0" t="n">
        <v>573.6</v>
      </c>
      <c r="R5608" s="0" t="n">
        <f aca="false">Q5608/$U$2</f>
        <v>0.2868</v>
      </c>
    </row>
    <row r="5609" customFormat="false" ht="12.8" hidden="false" customHeight="false" outlineLevel="0" collapsed="false">
      <c r="P5609" s="3" t="s">
        <v>5620</v>
      </c>
      <c r="Q5609" s="0" t="n">
        <v>481.026</v>
      </c>
      <c r="R5609" s="0" t="n">
        <f aca="false">Q5609/$U$2</f>
        <v>0.240513</v>
      </c>
    </row>
    <row r="5610" customFormat="false" ht="12.8" hidden="false" customHeight="false" outlineLevel="0" collapsed="false">
      <c r="P5610" s="3" t="s">
        <v>5621</v>
      </c>
      <c r="Q5610" s="0" t="n">
        <v>384.391</v>
      </c>
      <c r="R5610" s="0" t="n">
        <f aca="false">Q5610/$U$2</f>
        <v>0.1921955</v>
      </c>
    </row>
    <row r="5611" customFormat="false" ht="12.8" hidden="false" customHeight="false" outlineLevel="0" collapsed="false">
      <c r="P5611" s="3" t="s">
        <v>5622</v>
      </c>
      <c r="Q5611" s="0" t="n">
        <v>334.26</v>
      </c>
      <c r="R5611" s="0" t="n">
        <f aca="false">Q5611/$U$2</f>
        <v>0.16713</v>
      </c>
    </row>
    <row r="5612" customFormat="false" ht="12.8" hidden="false" customHeight="false" outlineLevel="0" collapsed="false">
      <c r="P5612" s="3" t="s">
        <v>5623</v>
      </c>
      <c r="Q5612" s="0" t="n">
        <v>326.068</v>
      </c>
      <c r="R5612" s="0" t="n">
        <f aca="false">Q5612/$U$2</f>
        <v>0.163034</v>
      </c>
    </row>
    <row r="5613" customFormat="false" ht="12.8" hidden="false" customHeight="false" outlineLevel="0" collapsed="false">
      <c r="P5613" s="3" t="s">
        <v>5624</v>
      </c>
      <c r="Q5613" s="0" t="n">
        <v>299.835</v>
      </c>
      <c r="R5613" s="0" t="n">
        <f aca="false">Q5613/$U$2</f>
        <v>0.1499175</v>
      </c>
    </row>
    <row r="5614" customFormat="false" ht="12.8" hidden="false" customHeight="false" outlineLevel="0" collapsed="false">
      <c r="P5614" s="3" t="s">
        <v>5625</v>
      </c>
      <c r="Q5614" s="0" t="n">
        <v>281.986</v>
      </c>
      <c r="R5614" s="0" t="n">
        <f aca="false">Q5614/$U$2</f>
        <v>0.140993</v>
      </c>
    </row>
    <row r="5615" customFormat="false" ht="12.8" hidden="false" customHeight="false" outlineLevel="0" collapsed="false">
      <c r="P5615" s="3" t="s">
        <v>5626</v>
      </c>
      <c r="Q5615" s="0" t="n">
        <v>322.815</v>
      </c>
      <c r="R5615" s="0" t="n">
        <f aca="false">Q5615/$U$2</f>
        <v>0.1614075</v>
      </c>
    </row>
    <row r="5616" customFormat="false" ht="12.8" hidden="false" customHeight="false" outlineLevel="0" collapsed="false">
      <c r="P5616" s="3" t="s">
        <v>5627</v>
      </c>
      <c r="Q5616" s="0" t="n">
        <v>395.231</v>
      </c>
      <c r="R5616" s="0" t="n">
        <f aca="false">Q5616/$U$2</f>
        <v>0.1976155</v>
      </c>
    </row>
    <row r="5617" customFormat="false" ht="12.8" hidden="false" customHeight="false" outlineLevel="0" collapsed="false">
      <c r="P5617" s="3" t="s">
        <v>5628</v>
      </c>
      <c r="Q5617" s="0" t="n">
        <v>458.053</v>
      </c>
      <c r="R5617" s="0" t="n">
        <f aca="false">Q5617/$U$2</f>
        <v>0.2290265</v>
      </c>
    </row>
    <row r="5618" customFormat="false" ht="12.8" hidden="false" customHeight="false" outlineLevel="0" collapsed="false">
      <c r="P5618" s="3" t="s">
        <v>5629</v>
      </c>
      <c r="Q5618" s="0" t="n">
        <v>490.425</v>
      </c>
      <c r="R5618" s="0" t="n">
        <f aca="false">Q5618/$U$2</f>
        <v>0.2452125</v>
      </c>
    </row>
    <row r="5619" customFormat="false" ht="12.8" hidden="false" customHeight="false" outlineLevel="0" collapsed="false">
      <c r="P5619" s="3" t="s">
        <v>5630</v>
      </c>
      <c r="Q5619" s="0" t="n">
        <v>504.259</v>
      </c>
      <c r="R5619" s="0" t="n">
        <f aca="false">Q5619/$U$2</f>
        <v>0.2521295</v>
      </c>
    </row>
    <row r="5620" customFormat="false" ht="12.8" hidden="false" customHeight="false" outlineLevel="0" collapsed="false">
      <c r="P5620" s="3" t="s">
        <v>5631</v>
      </c>
      <c r="Q5620" s="0" t="n">
        <v>491.668</v>
      </c>
      <c r="R5620" s="0" t="n">
        <f aca="false">Q5620/$U$2</f>
        <v>0.245834</v>
      </c>
    </row>
    <row r="5621" customFormat="false" ht="12.8" hidden="false" customHeight="false" outlineLevel="0" collapsed="false">
      <c r="P5621" s="3" t="s">
        <v>5632</v>
      </c>
      <c r="Q5621" s="0" t="n">
        <v>470.889</v>
      </c>
      <c r="R5621" s="0" t="n">
        <f aca="false">Q5621/$U$2</f>
        <v>0.2354445</v>
      </c>
    </row>
    <row r="5622" customFormat="false" ht="12.8" hidden="false" customHeight="false" outlineLevel="0" collapsed="false">
      <c r="P5622" s="3" t="s">
        <v>5633</v>
      </c>
      <c r="Q5622" s="0" t="n">
        <v>461.986</v>
      </c>
      <c r="R5622" s="0" t="n">
        <f aca="false">Q5622/$U$2</f>
        <v>0.230993</v>
      </c>
    </row>
    <row r="5623" customFormat="false" ht="12.8" hidden="false" customHeight="false" outlineLevel="0" collapsed="false">
      <c r="P5623" s="3" t="s">
        <v>5634</v>
      </c>
      <c r="Q5623" s="0" t="n">
        <v>451.091</v>
      </c>
      <c r="R5623" s="0" t="n">
        <f aca="false">Q5623/$U$2</f>
        <v>0.2255455</v>
      </c>
    </row>
    <row r="5624" customFormat="false" ht="12.8" hidden="false" customHeight="false" outlineLevel="0" collapsed="false">
      <c r="P5624" s="3" t="s">
        <v>5635</v>
      </c>
      <c r="Q5624" s="0" t="n">
        <v>437.101</v>
      </c>
      <c r="R5624" s="0" t="n">
        <f aca="false">Q5624/$U$2</f>
        <v>0.2185505</v>
      </c>
    </row>
    <row r="5625" customFormat="false" ht="12.8" hidden="false" customHeight="false" outlineLevel="0" collapsed="false">
      <c r="P5625" s="3" t="s">
        <v>5636</v>
      </c>
      <c r="Q5625" s="0" t="n">
        <v>424.601</v>
      </c>
      <c r="R5625" s="0" t="n">
        <f aca="false">Q5625/$U$2</f>
        <v>0.2123005</v>
      </c>
    </row>
    <row r="5626" customFormat="false" ht="12.8" hidden="false" customHeight="false" outlineLevel="0" collapsed="false">
      <c r="P5626" s="3" t="s">
        <v>5637</v>
      </c>
      <c r="Q5626" s="0" t="n">
        <v>420.359</v>
      </c>
      <c r="R5626" s="0" t="n">
        <f aca="false">Q5626/$U$2</f>
        <v>0.2101795</v>
      </c>
    </row>
    <row r="5627" customFormat="false" ht="12.8" hidden="false" customHeight="false" outlineLevel="0" collapsed="false">
      <c r="P5627" s="3" t="s">
        <v>5638</v>
      </c>
      <c r="Q5627" s="0" t="n">
        <v>435.375</v>
      </c>
      <c r="R5627" s="0" t="n">
        <f aca="false">Q5627/$U$2</f>
        <v>0.2176875</v>
      </c>
    </row>
    <row r="5628" customFormat="false" ht="12.8" hidden="false" customHeight="false" outlineLevel="0" collapsed="false">
      <c r="P5628" s="3" t="s">
        <v>5639</v>
      </c>
      <c r="Q5628" s="0" t="n">
        <v>472.027</v>
      </c>
      <c r="R5628" s="0" t="n">
        <f aca="false">Q5628/$U$2</f>
        <v>0.2360135</v>
      </c>
    </row>
    <row r="5629" customFormat="false" ht="12.8" hidden="false" customHeight="false" outlineLevel="0" collapsed="false">
      <c r="P5629" s="3" t="s">
        <v>5640</v>
      </c>
      <c r="Q5629" s="0" t="n">
        <v>529.979</v>
      </c>
      <c r="R5629" s="0" t="n">
        <f aca="false">Q5629/$U$2</f>
        <v>0.2649895</v>
      </c>
    </row>
    <row r="5630" customFormat="false" ht="12.8" hidden="false" customHeight="false" outlineLevel="0" collapsed="false">
      <c r="P5630" s="3" t="s">
        <v>5641</v>
      </c>
      <c r="Q5630" s="0" t="n">
        <v>589.81</v>
      </c>
      <c r="R5630" s="0" t="n">
        <f aca="false">Q5630/$U$2</f>
        <v>0.294905</v>
      </c>
    </row>
    <row r="5631" customFormat="false" ht="12.8" hidden="false" customHeight="false" outlineLevel="0" collapsed="false">
      <c r="P5631" s="3" t="s">
        <v>5642</v>
      </c>
      <c r="Q5631" s="0" t="n">
        <v>688.287</v>
      </c>
      <c r="R5631" s="0" t="n">
        <f aca="false">Q5631/$U$2</f>
        <v>0.3441435</v>
      </c>
    </row>
    <row r="5632" customFormat="false" ht="12.8" hidden="false" customHeight="false" outlineLevel="0" collapsed="false">
      <c r="P5632" s="3" t="s">
        <v>5643</v>
      </c>
      <c r="Q5632" s="0" t="n">
        <v>815.731</v>
      </c>
      <c r="R5632" s="0" t="n">
        <f aca="false">Q5632/$U$2</f>
        <v>0.4078655</v>
      </c>
    </row>
    <row r="5633" customFormat="false" ht="12.8" hidden="false" customHeight="false" outlineLevel="0" collapsed="false">
      <c r="P5633" s="3" t="s">
        <v>5644</v>
      </c>
      <c r="Q5633" s="0" t="n">
        <v>913.414</v>
      </c>
      <c r="R5633" s="0" t="n">
        <f aca="false">Q5633/$U$2</f>
        <v>0.456707</v>
      </c>
    </row>
    <row r="5634" customFormat="false" ht="12.8" hidden="false" customHeight="false" outlineLevel="0" collapsed="false">
      <c r="P5634" s="3" t="s">
        <v>5645</v>
      </c>
      <c r="Q5634" s="0" t="n">
        <v>977.941</v>
      </c>
      <c r="R5634" s="0" t="n">
        <f aca="false">Q5634/$U$2</f>
        <v>0.4889705</v>
      </c>
    </row>
    <row r="5635" customFormat="false" ht="12.8" hidden="false" customHeight="false" outlineLevel="0" collapsed="false">
      <c r="P5635" s="3" t="s">
        <v>5646</v>
      </c>
      <c r="Q5635" s="0" t="n">
        <v>1026.927</v>
      </c>
      <c r="R5635" s="0" t="n">
        <f aca="false">Q5635/$U$2</f>
        <v>0.5134635</v>
      </c>
    </row>
    <row r="5636" customFormat="false" ht="12.8" hidden="false" customHeight="false" outlineLevel="0" collapsed="false">
      <c r="P5636" s="3" t="s">
        <v>5647</v>
      </c>
      <c r="Q5636" s="0" t="n">
        <v>1024.225</v>
      </c>
      <c r="R5636" s="0" t="n">
        <f aca="false">Q5636/$U$2</f>
        <v>0.5121125</v>
      </c>
    </row>
    <row r="5637" customFormat="false" ht="12.8" hidden="false" customHeight="false" outlineLevel="0" collapsed="false">
      <c r="P5637" s="3" t="s">
        <v>5648</v>
      </c>
      <c r="Q5637" s="0" t="n">
        <v>977.327</v>
      </c>
      <c r="R5637" s="0" t="n">
        <f aca="false">Q5637/$U$2</f>
        <v>0.4886635</v>
      </c>
    </row>
    <row r="5638" customFormat="false" ht="12.8" hidden="false" customHeight="false" outlineLevel="0" collapsed="false">
      <c r="P5638" s="3" t="s">
        <v>5649</v>
      </c>
      <c r="Q5638" s="0" t="n">
        <v>931.667</v>
      </c>
      <c r="R5638" s="0" t="n">
        <f aca="false">Q5638/$U$2</f>
        <v>0.4658335</v>
      </c>
    </row>
    <row r="5639" customFormat="false" ht="12.8" hidden="false" customHeight="false" outlineLevel="0" collapsed="false">
      <c r="P5639" s="3" t="s">
        <v>5650</v>
      </c>
      <c r="Q5639" s="0" t="n">
        <v>913.133</v>
      </c>
      <c r="R5639" s="0" t="n">
        <f aca="false">Q5639/$U$2</f>
        <v>0.4565665</v>
      </c>
    </row>
    <row r="5640" customFormat="false" ht="12.8" hidden="false" customHeight="false" outlineLevel="0" collapsed="false">
      <c r="P5640" s="3" t="s">
        <v>5651</v>
      </c>
      <c r="Q5640" s="0" t="n">
        <v>927.868</v>
      </c>
      <c r="R5640" s="0" t="n">
        <f aca="false">Q5640/$U$2</f>
        <v>0.463934</v>
      </c>
    </row>
    <row r="5641" customFormat="false" ht="12.8" hidden="false" customHeight="false" outlineLevel="0" collapsed="false">
      <c r="P5641" s="3" t="s">
        <v>5652</v>
      </c>
      <c r="Q5641" s="0" t="n">
        <v>953.747</v>
      </c>
      <c r="R5641" s="0" t="n">
        <f aca="false">Q5641/$U$2</f>
        <v>0.4768735</v>
      </c>
    </row>
    <row r="5642" customFormat="false" ht="12.8" hidden="false" customHeight="false" outlineLevel="0" collapsed="false">
      <c r="P5642" s="3" t="s">
        <v>5653</v>
      </c>
      <c r="Q5642" s="0" t="n">
        <v>1025.352</v>
      </c>
      <c r="R5642" s="0" t="n">
        <f aca="false">Q5642/$U$2</f>
        <v>0.512676</v>
      </c>
    </row>
    <row r="5643" customFormat="false" ht="12.8" hidden="false" customHeight="false" outlineLevel="0" collapsed="false">
      <c r="P5643" s="3" t="s">
        <v>5654</v>
      </c>
      <c r="Q5643" s="0" t="n">
        <v>1131.146</v>
      </c>
      <c r="R5643" s="0" t="n">
        <f aca="false">Q5643/$U$2</f>
        <v>0.565573</v>
      </c>
    </row>
    <row r="5644" customFormat="false" ht="12.8" hidden="false" customHeight="false" outlineLevel="0" collapsed="false">
      <c r="P5644" s="3" t="s">
        <v>5655</v>
      </c>
      <c r="Q5644" s="0" t="n">
        <v>1207.667</v>
      </c>
      <c r="R5644" s="0" t="n">
        <f aca="false">Q5644/$U$2</f>
        <v>0.6038335</v>
      </c>
    </row>
    <row r="5645" customFormat="false" ht="12.8" hidden="false" customHeight="false" outlineLevel="0" collapsed="false">
      <c r="P5645" s="3" t="s">
        <v>5656</v>
      </c>
      <c r="Q5645" s="0" t="n">
        <v>1234.413</v>
      </c>
      <c r="R5645" s="0" t="n">
        <f aca="false">Q5645/$U$2</f>
        <v>0.6172065</v>
      </c>
    </row>
    <row r="5646" customFormat="false" ht="12.8" hidden="false" customHeight="false" outlineLevel="0" collapsed="false">
      <c r="P5646" s="3" t="s">
        <v>5657</v>
      </c>
      <c r="Q5646" s="0" t="n">
        <v>1211.875</v>
      </c>
      <c r="R5646" s="0" t="n">
        <f aca="false">Q5646/$U$2</f>
        <v>0.6059375</v>
      </c>
    </row>
    <row r="5647" customFormat="false" ht="12.8" hidden="false" customHeight="false" outlineLevel="0" collapsed="false">
      <c r="P5647" s="3" t="s">
        <v>5658</v>
      </c>
      <c r="Q5647" s="0" t="n">
        <v>1170.093</v>
      </c>
      <c r="R5647" s="0" t="n">
        <f aca="false">Q5647/$U$2</f>
        <v>0.5850465</v>
      </c>
    </row>
    <row r="5648" customFormat="false" ht="12.8" hidden="false" customHeight="false" outlineLevel="0" collapsed="false">
      <c r="P5648" s="3" t="s">
        <v>5659</v>
      </c>
      <c r="Q5648" s="0" t="n">
        <v>1119.967</v>
      </c>
      <c r="R5648" s="0" t="n">
        <f aca="false">Q5648/$U$2</f>
        <v>0.5599835</v>
      </c>
    </row>
    <row r="5649" customFormat="false" ht="12.8" hidden="false" customHeight="false" outlineLevel="0" collapsed="false">
      <c r="P5649" s="3" t="s">
        <v>5660</v>
      </c>
      <c r="Q5649" s="0" t="n">
        <v>1086.648</v>
      </c>
      <c r="R5649" s="0" t="n">
        <f aca="false">Q5649/$U$2</f>
        <v>0.543324</v>
      </c>
    </row>
    <row r="5650" customFormat="false" ht="12.8" hidden="false" customHeight="false" outlineLevel="0" collapsed="false">
      <c r="P5650" s="3" t="s">
        <v>5661</v>
      </c>
      <c r="Q5650" s="0" t="n">
        <v>1084.61</v>
      </c>
      <c r="R5650" s="0" t="n">
        <f aca="false">Q5650/$U$2</f>
        <v>0.542305</v>
      </c>
    </row>
    <row r="5651" customFormat="false" ht="12.8" hidden="false" customHeight="false" outlineLevel="0" collapsed="false">
      <c r="P5651" s="3" t="s">
        <v>5662</v>
      </c>
      <c r="Q5651" s="0" t="n">
        <v>1092.369</v>
      </c>
      <c r="R5651" s="0" t="n">
        <f aca="false">Q5651/$U$2</f>
        <v>0.5461845</v>
      </c>
    </row>
    <row r="5652" customFormat="false" ht="12.8" hidden="false" customHeight="false" outlineLevel="0" collapsed="false">
      <c r="P5652" s="3" t="s">
        <v>5663</v>
      </c>
      <c r="Q5652" s="0" t="n">
        <v>1106.576</v>
      </c>
      <c r="R5652" s="0" t="n">
        <f aca="false">Q5652/$U$2</f>
        <v>0.553288</v>
      </c>
    </row>
    <row r="5653" customFormat="false" ht="12.8" hidden="false" customHeight="false" outlineLevel="0" collapsed="false">
      <c r="P5653" s="3" t="s">
        <v>5664</v>
      </c>
      <c r="Q5653" s="0" t="n">
        <v>1115.178</v>
      </c>
      <c r="R5653" s="0" t="n">
        <f aca="false">Q5653/$U$2</f>
        <v>0.557589</v>
      </c>
    </row>
    <row r="5654" customFormat="false" ht="12.8" hidden="false" customHeight="false" outlineLevel="0" collapsed="false">
      <c r="P5654" s="3" t="s">
        <v>5665</v>
      </c>
      <c r="Q5654" s="0" t="n">
        <v>1086.652</v>
      </c>
      <c r="R5654" s="0" t="n">
        <f aca="false">Q5654/$U$2</f>
        <v>0.543326</v>
      </c>
    </row>
    <row r="5655" customFormat="false" ht="12.8" hidden="false" customHeight="false" outlineLevel="0" collapsed="false">
      <c r="P5655" s="3" t="s">
        <v>5666</v>
      </c>
      <c r="Q5655" s="0" t="n">
        <v>1032.974</v>
      </c>
      <c r="R5655" s="0" t="n">
        <f aca="false">Q5655/$U$2</f>
        <v>0.516487</v>
      </c>
    </row>
    <row r="5656" customFormat="false" ht="12.8" hidden="false" customHeight="false" outlineLevel="0" collapsed="false">
      <c r="P5656" s="3" t="s">
        <v>5667</v>
      </c>
      <c r="Q5656" s="0" t="n">
        <v>956.578</v>
      </c>
      <c r="R5656" s="0" t="n">
        <f aca="false">Q5656/$U$2</f>
        <v>0.478289</v>
      </c>
    </row>
    <row r="5657" customFormat="false" ht="12.8" hidden="false" customHeight="false" outlineLevel="0" collapsed="false">
      <c r="P5657" s="3" t="s">
        <v>5668</v>
      </c>
      <c r="Q5657" s="0" t="n">
        <v>803.559</v>
      </c>
      <c r="R5657" s="0" t="n">
        <f aca="false">Q5657/$U$2</f>
        <v>0.4017795</v>
      </c>
    </row>
    <row r="5658" customFormat="false" ht="12.8" hidden="false" customHeight="false" outlineLevel="0" collapsed="false">
      <c r="P5658" s="3" t="s">
        <v>5669</v>
      </c>
      <c r="Q5658" s="0" t="n">
        <v>623.122</v>
      </c>
      <c r="R5658" s="0" t="n">
        <f aca="false">Q5658/$U$2</f>
        <v>0.311561</v>
      </c>
    </row>
    <row r="5659" customFormat="false" ht="12.8" hidden="false" customHeight="false" outlineLevel="0" collapsed="false">
      <c r="P5659" s="3" t="s">
        <v>5670</v>
      </c>
      <c r="Q5659" s="0" t="n">
        <v>481.452</v>
      </c>
      <c r="R5659" s="0" t="n">
        <f aca="false">Q5659/$U$2</f>
        <v>0.240726</v>
      </c>
    </row>
    <row r="5660" customFormat="false" ht="12.8" hidden="false" customHeight="false" outlineLevel="0" collapsed="false">
      <c r="P5660" s="3" t="s">
        <v>5671</v>
      </c>
      <c r="Q5660" s="0" t="n">
        <v>389.759</v>
      </c>
      <c r="R5660" s="0" t="n">
        <f aca="false">Q5660/$U$2</f>
        <v>0.1948795</v>
      </c>
    </row>
    <row r="5661" customFormat="false" ht="12.8" hidden="false" customHeight="false" outlineLevel="0" collapsed="false">
      <c r="P5661" s="3" t="s">
        <v>5672</v>
      </c>
      <c r="Q5661" s="0" t="n">
        <v>330.969</v>
      </c>
      <c r="R5661" s="0" t="n">
        <f aca="false">Q5661/$U$2</f>
        <v>0.1654845</v>
      </c>
    </row>
    <row r="5662" customFormat="false" ht="12.8" hidden="false" customHeight="false" outlineLevel="0" collapsed="false">
      <c r="P5662" s="3" t="s">
        <v>5673</v>
      </c>
      <c r="Q5662" s="0" t="n">
        <v>297.514</v>
      </c>
      <c r="R5662" s="0" t="n">
        <f aca="false">Q5662/$U$2</f>
        <v>0.148757</v>
      </c>
    </row>
    <row r="5663" customFormat="false" ht="12.8" hidden="false" customHeight="false" outlineLevel="0" collapsed="false">
      <c r="P5663" s="3" t="s">
        <v>5674</v>
      </c>
      <c r="Q5663" s="0" t="n">
        <v>315.21</v>
      </c>
      <c r="R5663" s="0" t="n">
        <f aca="false">Q5663/$U$2</f>
        <v>0.157605</v>
      </c>
    </row>
    <row r="5664" customFormat="false" ht="12.8" hidden="false" customHeight="false" outlineLevel="0" collapsed="false">
      <c r="P5664" s="3" t="s">
        <v>5675</v>
      </c>
      <c r="Q5664" s="0" t="n">
        <v>373.62</v>
      </c>
      <c r="R5664" s="0" t="n">
        <f aca="false">Q5664/$U$2</f>
        <v>0.18681</v>
      </c>
    </row>
    <row r="5665" customFormat="false" ht="12.8" hidden="false" customHeight="false" outlineLevel="0" collapsed="false">
      <c r="P5665" s="3" t="s">
        <v>5676</v>
      </c>
      <c r="Q5665" s="0" t="n">
        <v>440.429</v>
      </c>
      <c r="R5665" s="0" t="n">
        <f aca="false">Q5665/$U$2</f>
        <v>0.2202145</v>
      </c>
    </row>
    <row r="5666" customFormat="false" ht="12.8" hidden="false" customHeight="false" outlineLevel="0" collapsed="false">
      <c r="P5666" s="3" t="s">
        <v>5677</v>
      </c>
      <c r="Q5666" s="0" t="n">
        <v>510.509</v>
      </c>
      <c r="R5666" s="0" t="n">
        <f aca="false">Q5666/$U$2</f>
        <v>0.2552545</v>
      </c>
    </row>
    <row r="5667" customFormat="false" ht="12.8" hidden="false" customHeight="false" outlineLevel="0" collapsed="false">
      <c r="P5667" s="3" t="s">
        <v>5678</v>
      </c>
      <c r="Q5667" s="0" t="n">
        <v>573.592</v>
      </c>
      <c r="R5667" s="0" t="n">
        <f aca="false">Q5667/$U$2</f>
        <v>0.286796</v>
      </c>
    </row>
    <row r="5668" customFormat="false" ht="12.8" hidden="false" customHeight="false" outlineLevel="0" collapsed="false">
      <c r="P5668" s="3" t="s">
        <v>5679</v>
      </c>
      <c r="Q5668" s="0" t="n">
        <v>598.229</v>
      </c>
      <c r="R5668" s="0" t="n">
        <f aca="false">Q5668/$U$2</f>
        <v>0.2991145</v>
      </c>
    </row>
    <row r="5669" customFormat="false" ht="12.8" hidden="false" customHeight="false" outlineLevel="0" collapsed="false">
      <c r="P5669" s="3" t="s">
        <v>5680</v>
      </c>
      <c r="Q5669" s="0" t="n">
        <v>573.582</v>
      </c>
      <c r="R5669" s="0" t="n">
        <f aca="false">Q5669/$U$2</f>
        <v>0.286791</v>
      </c>
    </row>
    <row r="5670" customFormat="false" ht="12.8" hidden="false" customHeight="false" outlineLevel="0" collapsed="false">
      <c r="P5670" s="3" t="s">
        <v>5681</v>
      </c>
      <c r="Q5670" s="0" t="n">
        <v>523.693</v>
      </c>
      <c r="R5670" s="0" t="n">
        <f aca="false">Q5670/$U$2</f>
        <v>0.2618465</v>
      </c>
    </row>
    <row r="5671" customFormat="false" ht="12.8" hidden="false" customHeight="false" outlineLevel="0" collapsed="false">
      <c r="P5671" s="3" t="s">
        <v>5682</v>
      </c>
      <c r="Q5671" s="0" t="n">
        <v>460.549</v>
      </c>
      <c r="R5671" s="0" t="n">
        <f aca="false">Q5671/$U$2</f>
        <v>0.2302745</v>
      </c>
    </row>
    <row r="5672" customFormat="false" ht="12.8" hidden="false" customHeight="false" outlineLevel="0" collapsed="false">
      <c r="P5672" s="3" t="s">
        <v>5683</v>
      </c>
      <c r="Q5672" s="0" t="n">
        <v>387.493</v>
      </c>
      <c r="R5672" s="0" t="n">
        <f aca="false">Q5672/$U$2</f>
        <v>0.1937465</v>
      </c>
    </row>
    <row r="5673" customFormat="false" ht="12.8" hidden="false" customHeight="false" outlineLevel="0" collapsed="false">
      <c r="P5673" s="3" t="s">
        <v>5684</v>
      </c>
      <c r="Q5673" s="0" t="n">
        <v>324.792</v>
      </c>
      <c r="R5673" s="0" t="n">
        <f aca="false">Q5673/$U$2</f>
        <v>0.162396</v>
      </c>
    </row>
    <row r="5674" customFormat="false" ht="12.8" hidden="false" customHeight="false" outlineLevel="0" collapsed="false">
      <c r="P5674" s="3" t="s">
        <v>5685</v>
      </c>
      <c r="Q5674" s="0" t="n">
        <v>278.148</v>
      </c>
      <c r="R5674" s="0" t="n">
        <f aca="false">Q5674/$U$2</f>
        <v>0.139074</v>
      </c>
    </row>
    <row r="5675" customFormat="false" ht="12.8" hidden="false" customHeight="false" outlineLevel="0" collapsed="false">
      <c r="P5675" s="3" t="s">
        <v>5686</v>
      </c>
      <c r="Q5675" s="0" t="n">
        <v>242.25</v>
      </c>
      <c r="R5675" s="0" t="n">
        <f aca="false">Q5675/$U$2</f>
        <v>0.121125</v>
      </c>
    </row>
    <row r="5676" customFormat="false" ht="12.8" hidden="false" customHeight="false" outlineLevel="0" collapsed="false">
      <c r="P5676" s="3" t="s">
        <v>5687</v>
      </c>
      <c r="Q5676" s="0" t="n">
        <v>206.148</v>
      </c>
      <c r="R5676" s="0" t="n">
        <f aca="false">Q5676/$U$2</f>
        <v>0.103074</v>
      </c>
    </row>
    <row r="5677" customFormat="false" ht="12.8" hidden="false" customHeight="false" outlineLevel="0" collapsed="false">
      <c r="P5677" s="3" t="s">
        <v>5688</v>
      </c>
      <c r="Q5677" s="0" t="n">
        <v>176.906</v>
      </c>
      <c r="R5677" s="0" t="n">
        <f aca="false">Q5677/$U$2</f>
        <v>0.088453</v>
      </c>
    </row>
    <row r="5678" customFormat="false" ht="12.8" hidden="false" customHeight="false" outlineLevel="0" collapsed="false">
      <c r="P5678" s="3" t="s">
        <v>5689</v>
      </c>
      <c r="Q5678" s="0" t="n">
        <v>146.205</v>
      </c>
      <c r="R5678" s="0" t="n">
        <f aca="false">Q5678/$U$2</f>
        <v>0.0731025</v>
      </c>
    </row>
    <row r="5679" customFormat="false" ht="12.8" hidden="false" customHeight="false" outlineLevel="0" collapsed="false">
      <c r="P5679" s="3" t="s">
        <v>5690</v>
      </c>
      <c r="Q5679" s="0" t="n">
        <v>117.415</v>
      </c>
      <c r="R5679" s="0" t="n">
        <f aca="false">Q5679/$U$2</f>
        <v>0.0587075</v>
      </c>
    </row>
    <row r="5680" customFormat="false" ht="12.8" hidden="false" customHeight="false" outlineLevel="0" collapsed="false">
      <c r="P5680" s="3" t="s">
        <v>5691</v>
      </c>
      <c r="Q5680" s="0" t="n">
        <v>87.638</v>
      </c>
      <c r="R5680" s="0" t="n">
        <f aca="false">Q5680/$U$2</f>
        <v>0.043819</v>
      </c>
    </row>
    <row r="5681" customFormat="false" ht="12.8" hidden="false" customHeight="false" outlineLevel="0" collapsed="false">
      <c r="P5681" s="3" t="s">
        <v>5692</v>
      </c>
      <c r="Q5681" s="0" t="n">
        <v>47.673</v>
      </c>
      <c r="R5681" s="0" t="n">
        <f aca="false">Q5681/$U$2</f>
        <v>0.0238365</v>
      </c>
    </row>
    <row r="5682" customFormat="false" ht="12.8" hidden="false" customHeight="false" outlineLevel="0" collapsed="false">
      <c r="P5682" s="3" t="s">
        <v>5693</v>
      </c>
      <c r="Q5682" s="0" t="n">
        <v>19.1</v>
      </c>
      <c r="R5682" s="0" t="n">
        <f aca="false">Q5682/$U$2</f>
        <v>0.00955</v>
      </c>
    </row>
    <row r="5683" customFormat="false" ht="12.8" hidden="false" customHeight="false" outlineLevel="0" collapsed="false">
      <c r="P5683" s="3" t="s">
        <v>5694</v>
      </c>
      <c r="Q5683" s="0" t="n">
        <v>7.294</v>
      </c>
      <c r="R5683" s="0" t="n">
        <f aca="false">Q5683/$U$2</f>
        <v>0.003647</v>
      </c>
    </row>
    <row r="5684" customFormat="false" ht="12.8" hidden="false" customHeight="false" outlineLevel="0" collapsed="false">
      <c r="P5684" s="3" t="s">
        <v>5695</v>
      </c>
      <c r="Q5684" s="0" t="n">
        <v>3.742</v>
      </c>
      <c r="R5684" s="0" t="n">
        <f aca="false">Q5684/$U$2</f>
        <v>0.001871</v>
      </c>
    </row>
    <row r="5685" customFormat="false" ht="12.8" hidden="false" customHeight="false" outlineLevel="0" collapsed="false">
      <c r="P5685" s="3" t="s">
        <v>5696</v>
      </c>
      <c r="Q5685" s="0" t="n">
        <v>2.625</v>
      </c>
      <c r="R5685" s="0" t="n">
        <f aca="false">Q5685/$U$2</f>
        <v>0.0013125</v>
      </c>
    </row>
    <row r="5686" customFormat="false" ht="12.8" hidden="false" customHeight="false" outlineLevel="0" collapsed="false">
      <c r="P5686" s="3" t="s">
        <v>5697</v>
      </c>
      <c r="Q5686" s="0" t="n">
        <v>2.441</v>
      </c>
      <c r="R5686" s="0" t="n">
        <f aca="false">Q5686/$U$2</f>
        <v>0.0012205</v>
      </c>
    </row>
    <row r="5687" customFormat="false" ht="12.8" hidden="false" customHeight="false" outlineLevel="0" collapsed="false">
      <c r="P5687" s="3" t="s">
        <v>5698</v>
      </c>
      <c r="Q5687" s="0" t="n">
        <v>4.208</v>
      </c>
      <c r="R5687" s="0" t="n">
        <f aca="false">Q5687/$U$2</f>
        <v>0.002104</v>
      </c>
    </row>
    <row r="5688" customFormat="false" ht="12.8" hidden="false" customHeight="false" outlineLevel="0" collapsed="false">
      <c r="P5688" s="3" t="s">
        <v>5699</v>
      </c>
      <c r="Q5688" s="0" t="n">
        <v>13.337</v>
      </c>
      <c r="R5688" s="0" t="n">
        <f aca="false">Q5688/$U$2</f>
        <v>0.0066685</v>
      </c>
    </row>
    <row r="5689" customFormat="false" ht="12.8" hidden="false" customHeight="false" outlineLevel="0" collapsed="false">
      <c r="P5689" s="3" t="s">
        <v>5700</v>
      </c>
      <c r="Q5689" s="0" t="n">
        <v>23.654</v>
      </c>
      <c r="R5689" s="0" t="n">
        <f aca="false">Q5689/$U$2</f>
        <v>0.011827</v>
      </c>
    </row>
    <row r="5690" customFormat="false" ht="12.8" hidden="false" customHeight="false" outlineLevel="0" collapsed="false">
      <c r="P5690" s="3" t="s">
        <v>5701</v>
      </c>
      <c r="Q5690" s="0" t="n">
        <v>36.534</v>
      </c>
      <c r="R5690" s="0" t="n">
        <f aca="false">Q5690/$U$2</f>
        <v>0.018267</v>
      </c>
    </row>
    <row r="5691" customFormat="false" ht="12.8" hidden="false" customHeight="false" outlineLevel="0" collapsed="false">
      <c r="P5691" s="3" t="s">
        <v>5702</v>
      </c>
      <c r="Q5691" s="0" t="n">
        <v>51.485</v>
      </c>
      <c r="R5691" s="0" t="n">
        <f aca="false">Q5691/$U$2</f>
        <v>0.0257425</v>
      </c>
    </row>
    <row r="5692" customFormat="false" ht="12.8" hidden="false" customHeight="false" outlineLevel="0" collapsed="false">
      <c r="P5692" s="3" t="s">
        <v>5703</v>
      </c>
      <c r="Q5692" s="0" t="n">
        <v>63.888</v>
      </c>
      <c r="R5692" s="0" t="n">
        <f aca="false">Q5692/$U$2</f>
        <v>0.031944</v>
      </c>
    </row>
    <row r="5693" customFormat="false" ht="12.8" hidden="false" customHeight="false" outlineLevel="0" collapsed="false">
      <c r="P5693" s="3" t="s">
        <v>5704</v>
      </c>
      <c r="Q5693" s="0" t="n">
        <v>72.83</v>
      </c>
      <c r="R5693" s="0" t="n">
        <f aca="false">Q5693/$U$2</f>
        <v>0.036415</v>
      </c>
    </row>
    <row r="5694" customFormat="false" ht="12.8" hidden="false" customHeight="false" outlineLevel="0" collapsed="false">
      <c r="P5694" s="3" t="s">
        <v>5705</v>
      </c>
      <c r="Q5694" s="0" t="n">
        <v>78.513</v>
      </c>
      <c r="R5694" s="0" t="n">
        <f aca="false">Q5694/$U$2</f>
        <v>0.0392565</v>
      </c>
    </row>
    <row r="5695" customFormat="false" ht="12.8" hidden="false" customHeight="false" outlineLevel="0" collapsed="false">
      <c r="P5695" s="3" t="s">
        <v>5706</v>
      </c>
      <c r="Q5695" s="0" t="n">
        <v>81.386</v>
      </c>
      <c r="R5695" s="0" t="n">
        <f aca="false">Q5695/$U$2</f>
        <v>0.040693</v>
      </c>
    </row>
    <row r="5696" customFormat="false" ht="12.8" hidden="false" customHeight="false" outlineLevel="0" collapsed="false">
      <c r="P5696" s="3" t="s">
        <v>5707</v>
      </c>
      <c r="Q5696" s="0" t="n">
        <v>81.667</v>
      </c>
      <c r="R5696" s="0" t="n">
        <f aca="false">Q5696/$U$2</f>
        <v>0.0408335</v>
      </c>
    </row>
    <row r="5697" customFormat="false" ht="12.8" hidden="false" customHeight="false" outlineLevel="0" collapsed="false">
      <c r="P5697" s="3" t="s">
        <v>5708</v>
      </c>
      <c r="Q5697" s="0" t="n">
        <v>79.777</v>
      </c>
      <c r="R5697" s="0" t="n">
        <f aca="false">Q5697/$U$2</f>
        <v>0.0398885</v>
      </c>
    </row>
    <row r="5698" customFormat="false" ht="12.8" hidden="false" customHeight="false" outlineLevel="0" collapsed="false">
      <c r="P5698" s="3" t="s">
        <v>5709</v>
      </c>
      <c r="Q5698" s="0" t="n">
        <v>78.008</v>
      </c>
      <c r="R5698" s="0" t="n">
        <f aca="false">Q5698/$U$2</f>
        <v>0.039004</v>
      </c>
    </row>
    <row r="5699" customFormat="false" ht="12.8" hidden="false" customHeight="false" outlineLevel="0" collapsed="false">
      <c r="P5699" s="3" t="s">
        <v>5710</v>
      </c>
      <c r="Q5699" s="0" t="n">
        <v>76.53</v>
      </c>
      <c r="R5699" s="0" t="n">
        <f aca="false">Q5699/$U$2</f>
        <v>0.038265</v>
      </c>
    </row>
    <row r="5700" customFormat="false" ht="12.8" hidden="false" customHeight="false" outlineLevel="0" collapsed="false">
      <c r="P5700" s="3" t="s">
        <v>5711</v>
      </c>
      <c r="Q5700" s="0" t="n">
        <v>77.686</v>
      </c>
      <c r="R5700" s="0" t="n">
        <f aca="false">Q5700/$U$2</f>
        <v>0.038843</v>
      </c>
    </row>
    <row r="5701" customFormat="false" ht="12.8" hidden="false" customHeight="false" outlineLevel="0" collapsed="false">
      <c r="P5701" s="3" t="s">
        <v>5712</v>
      </c>
      <c r="Q5701" s="0" t="n">
        <v>85.331</v>
      </c>
      <c r="R5701" s="0" t="n">
        <f aca="false">Q5701/$U$2</f>
        <v>0.0426655</v>
      </c>
    </row>
    <row r="5702" customFormat="false" ht="12.8" hidden="false" customHeight="false" outlineLevel="0" collapsed="false">
      <c r="P5702" s="3" t="s">
        <v>5713</v>
      </c>
      <c r="Q5702" s="0" t="n">
        <v>97.391</v>
      </c>
      <c r="R5702" s="0" t="n">
        <f aca="false">Q5702/$U$2</f>
        <v>0.0486955</v>
      </c>
    </row>
    <row r="5703" customFormat="false" ht="12.8" hidden="false" customHeight="false" outlineLevel="0" collapsed="false">
      <c r="P5703" s="3" t="s">
        <v>5714</v>
      </c>
      <c r="Q5703" s="0" t="n">
        <v>107.11</v>
      </c>
      <c r="R5703" s="0" t="n">
        <f aca="false">Q5703/$U$2</f>
        <v>0.053555</v>
      </c>
    </row>
    <row r="5704" customFormat="false" ht="12.8" hidden="false" customHeight="false" outlineLevel="0" collapsed="false">
      <c r="P5704" s="3" t="s">
        <v>5715</v>
      </c>
      <c r="Q5704" s="0" t="n">
        <v>111.514</v>
      </c>
      <c r="R5704" s="0" t="n">
        <f aca="false">Q5704/$U$2</f>
        <v>0.055757</v>
      </c>
    </row>
    <row r="5705" customFormat="false" ht="12.8" hidden="false" customHeight="false" outlineLevel="0" collapsed="false">
      <c r="P5705" s="3" t="s">
        <v>5716</v>
      </c>
      <c r="Q5705" s="0" t="n">
        <v>104.533</v>
      </c>
      <c r="R5705" s="0" t="n">
        <f aca="false">Q5705/$U$2</f>
        <v>0.0522665</v>
      </c>
    </row>
    <row r="5706" customFormat="false" ht="12.8" hidden="false" customHeight="false" outlineLevel="0" collapsed="false">
      <c r="P5706" s="3" t="s">
        <v>5717</v>
      </c>
      <c r="Q5706" s="0" t="n">
        <v>81.611</v>
      </c>
      <c r="R5706" s="0" t="n">
        <f aca="false">Q5706/$U$2</f>
        <v>0.0408055</v>
      </c>
    </row>
    <row r="5707" customFormat="false" ht="12.8" hidden="false" customHeight="false" outlineLevel="0" collapsed="false">
      <c r="P5707" s="3" t="s">
        <v>5718</v>
      </c>
      <c r="Q5707" s="0" t="n">
        <v>55.915</v>
      </c>
      <c r="R5707" s="0" t="n">
        <f aca="false">Q5707/$U$2</f>
        <v>0.0279575</v>
      </c>
    </row>
    <row r="5708" customFormat="false" ht="12.8" hidden="false" customHeight="false" outlineLevel="0" collapsed="false">
      <c r="P5708" s="3" t="s">
        <v>5719</v>
      </c>
      <c r="Q5708" s="0" t="n">
        <v>36.5</v>
      </c>
      <c r="R5708" s="0" t="n">
        <f aca="false">Q5708/$U$2</f>
        <v>0.01825</v>
      </c>
    </row>
    <row r="5709" customFormat="false" ht="12.8" hidden="false" customHeight="false" outlineLevel="0" collapsed="false">
      <c r="P5709" s="3" t="s">
        <v>5720</v>
      </c>
      <c r="Q5709" s="0" t="n">
        <v>23</v>
      </c>
      <c r="R5709" s="0" t="n">
        <f aca="false">Q5709/$U$2</f>
        <v>0.0115</v>
      </c>
    </row>
    <row r="5710" customFormat="false" ht="12.8" hidden="false" customHeight="false" outlineLevel="0" collapsed="false">
      <c r="P5710" s="3" t="s">
        <v>5721</v>
      </c>
      <c r="Q5710" s="0" t="n">
        <v>15.51</v>
      </c>
      <c r="R5710" s="0" t="n">
        <f aca="false">Q5710/$U$2</f>
        <v>0.007755</v>
      </c>
    </row>
    <row r="5711" customFormat="false" ht="12.8" hidden="false" customHeight="false" outlineLevel="0" collapsed="false">
      <c r="P5711" s="3" t="s">
        <v>5722</v>
      </c>
      <c r="Q5711" s="0" t="n">
        <v>17.808</v>
      </c>
      <c r="R5711" s="0" t="n">
        <f aca="false">Q5711/$U$2</f>
        <v>0.008904</v>
      </c>
    </row>
    <row r="5712" customFormat="false" ht="12.8" hidden="false" customHeight="false" outlineLevel="0" collapsed="false">
      <c r="P5712" s="3" t="s">
        <v>5723</v>
      </c>
      <c r="Q5712" s="0" t="n">
        <v>33.431</v>
      </c>
      <c r="R5712" s="0" t="n">
        <f aca="false">Q5712/$U$2</f>
        <v>0.0167155</v>
      </c>
    </row>
    <row r="5713" customFormat="false" ht="12.8" hidden="false" customHeight="false" outlineLevel="0" collapsed="false">
      <c r="P5713" s="3" t="s">
        <v>5724</v>
      </c>
      <c r="Q5713" s="0" t="n">
        <v>56.191</v>
      </c>
      <c r="R5713" s="0" t="n">
        <f aca="false">Q5713/$U$2</f>
        <v>0.0280955</v>
      </c>
    </row>
    <row r="5714" customFormat="false" ht="12.8" hidden="false" customHeight="false" outlineLevel="0" collapsed="false">
      <c r="P5714" s="3" t="s">
        <v>5725</v>
      </c>
      <c r="Q5714" s="0" t="n">
        <v>83.238</v>
      </c>
      <c r="R5714" s="0" t="n">
        <f aca="false">Q5714/$U$2</f>
        <v>0.041619</v>
      </c>
    </row>
    <row r="5715" customFormat="false" ht="12.8" hidden="false" customHeight="false" outlineLevel="0" collapsed="false">
      <c r="P5715" s="3" t="s">
        <v>5726</v>
      </c>
      <c r="Q5715" s="0" t="n">
        <v>114.458</v>
      </c>
      <c r="R5715" s="0" t="n">
        <f aca="false">Q5715/$U$2</f>
        <v>0.057229</v>
      </c>
    </row>
    <row r="5716" customFormat="false" ht="12.8" hidden="false" customHeight="false" outlineLevel="0" collapsed="false">
      <c r="P5716" s="3" t="s">
        <v>5727</v>
      </c>
      <c r="Q5716" s="0" t="n">
        <v>140.379</v>
      </c>
      <c r="R5716" s="0" t="n">
        <f aca="false">Q5716/$U$2</f>
        <v>0.0701895</v>
      </c>
    </row>
    <row r="5717" customFormat="false" ht="12.8" hidden="false" customHeight="false" outlineLevel="0" collapsed="false">
      <c r="P5717" s="3" t="s">
        <v>5728</v>
      </c>
      <c r="Q5717" s="0" t="n">
        <v>151.943</v>
      </c>
      <c r="R5717" s="0" t="n">
        <f aca="false">Q5717/$U$2</f>
        <v>0.0759715</v>
      </c>
    </row>
    <row r="5718" customFormat="false" ht="12.8" hidden="false" customHeight="false" outlineLevel="0" collapsed="false">
      <c r="P5718" s="3" t="s">
        <v>5729</v>
      </c>
      <c r="Q5718" s="0" t="n">
        <v>148.231</v>
      </c>
      <c r="R5718" s="0" t="n">
        <f aca="false">Q5718/$U$2</f>
        <v>0.0741155</v>
      </c>
    </row>
    <row r="5719" customFormat="false" ht="12.8" hidden="false" customHeight="false" outlineLevel="0" collapsed="false">
      <c r="P5719" s="3" t="s">
        <v>5730</v>
      </c>
      <c r="Q5719" s="0" t="n">
        <v>145.253</v>
      </c>
      <c r="R5719" s="0" t="n">
        <f aca="false">Q5719/$U$2</f>
        <v>0.0726265</v>
      </c>
    </row>
    <row r="5720" customFormat="false" ht="12.8" hidden="false" customHeight="false" outlineLevel="0" collapsed="false">
      <c r="P5720" s="3" t="s">
        <v>5731</v>
      </c>
      <c r="Q5720" s="0" t="n">
        <v>140.215</v>
      </c>
      <c r="R5720" s="0" t="n">
        <f aca="false">Q5720/$U$2</f>
        <v>0.0701075</v>
      </c>
    </row>
    <row r="5721" customFormat="false" ht="12.8" hidden="false" customHeight="false" outlineLevel="0" collapsed="false">
      <c r="P5721" s="3" t="s">
        <v>5732</v>
      </c>
      <c r="Q5721" s="0" t="n">
        <v>132.913</v>
      </c>
      <c r="R5721" s="0" t="n">
        <f aca="false">Q5721/$U$2</f>
        <v>0.0664565</v>
      </c>
    </row>
    <row r="5722" customFormat="false" ht="12.8" hidden="false" customHeight="false" outlineLevel="0" collapsed="false">
      <c r="P5722" s="3" t="s">
        <v>5733</v>
      </c>
      <c r="Q5722" s="0" t="n">
        <v>124.689</v>
      </c>
      <c r="R5722" s="0" t="n">
        <f aca="false">Q5722/$U$2</f>
        <v>0.0623445</v>
      </c>
    </row>
    <row r="5723" customFormat="false" ht="12.8" hidden="false" customHeight="false" outlineLevel="0" collapsed="false">
      <c r="P5723" s="3" t="s">
        <v>5734</v>
      </c>
      <c r="Q5723" s="0" t="n">
        <v>123.435</v>
      </c>
      <c r="R5723" s="0" t="n">
        <f aca="false">Q5723/$U$2</f>
        <v>0.0617175</v>
      </c>
    </row>
    <row r="5724" customFormat="false" ht="12.8" hidden="false" customHeight="false" outlineLevel="0" collapsed="false">
      <c r="P5724" s="3" t="s">
        <v>5735</v>
      </c>
      <c r="Q5724" s="0" t="n">
        <v>131.337</v>
      </c>
      <c r="R5724" s="0" t="n">
        <f aca="false">Q5724/$U$2</f>
        <v>0.0656685</v>
      </c>
    </row>
    <row r="5725" customFormat="false" ht="12.8" hidden="false" customHeight="false" outlineLevel="0" collapsed="false">
      <c r="P5725" s="3" t="s">
        <v>5736</v>
      </c>
      <c r="Q5725" s="0" t="n">
        <v>153.093</v>
      </c>
      <c r="R5725" s="0" t="n">
        <f aca="false">Q5725/$U$2</f>
        <v>0.0765465</v>
      </c>
    </row>
    <row r="5726" customFormat="false" ht="12.8" hidden="false" customHeight="false" outlineLevel="0" collapsed="false">
      <c r="P5726" s="3" t="s">
        <v>5737</v>
      </c>
      <c r="Q5726" s="0" t="n">
        <v>175.418</v>
      </c>
      <c r="R5726" s="0" t="n">
        <f aca="false">Q5726/$U$2</f>
        <v>0.087709</v>
      </c>
    </row>
    <row r="5727" customFormat="false" ht="12.8" hidden="false" customHeight="false" outlineLevel="0" collapsed="false">
      <c r="P5727" s="3" t="s">
        <v>5738</v>
      </c>
      <c r="Q5727" s="0" t="n">
        <v>188.739</v>
      </c>
      <c r="R5727" s="0" t="n">
        <f aca="false">Q5727/$U$2</f>
        <v>0.0943695</v>
      </c>
    </row>
    <row r="5728" customFormat="false" ht="12.8" hidden="false" customHeight="false" outlineLevel="0" collapsed="false">
      <c r="P5728" s="3" t="s">
        <v>5739</v>
      </c>
      <c r="Q5728" s="0" t="n">
        <v>192.127</v>
      </c>
      <c r="R5728" s="0" t="n">
        <f aca="false">Q5728/$U$2</f>
        <v>0.0960635</v>
      </c>
    </row>
    <row r="5729" customFormat="false" ht="12.8" hidden="false" customHeight="false" outlineLevel="0" collapsed="false">
      <c r="P5729" s="3" t="s">
        <v>5740</v>
      </c>
      <c r="Q5729" s="0" t="n">
        <v>159.566</v>
      </c>
      <c r="R5729" s="0" t="n">
        <f aca="false">Q5729/$U$2</f>
        <v>0.079783</v>
      </c>
    </row>
    <row r="5730" customFormat="false" ht="12.8" hidden="false" customHeight="false" outlineLevel="0" collapsed="false">
      <c r="P5730" s="3" t="s">
        <v>5741</v>
      </c>
      <c r="Q5730" s="0" t="n">
        <v>103.727</v>
      </c>
      <c r="R5730" s="0" t="n">
        <f aca="false">Q5730/$U$2</f>
        <v>0.0518635</v>
      </c>
    </row>
    <row r="5731" customFormat="false" ht="12.8" hidden="false" customHeight="false" outlineLevel="0" collapsed="false">
      <c r="P5731" s="3" t="s">
        <v>5742</v>
      </c>
      <c r="Q5731" s="0" t="n">
        <v>59.187</v>
      </c>
      <c r="R5731" s="0" t="n">
        <f aca="false">Q5731/$U$2</f>
        <v>0.0295935</v>
      </c>
    </row>
    <row r="5732" customFormat="false" ht="12.8" hidden="false" customHeight="false" outlineLevel="0" collapsed="false">
      <c r="P5732" s="3" t="s">
        <v>5743</v>
      </c>
      <c r="Q5732" s="0" t="n">
        <v>28.236</v>
      </c>
      <c r="R5732" s="0" t="n">
        <f aca="false">Q5732/$U$2</f>
        <v>0.014118</v>
      </c>
    </row>
    <row r="5733" customFormat="false" ht="12.8" hidden="false" customHeight="false" outlineLevel="0" collapsed="false">
      <c r="P5733" s="3" t="s">
        <v>5744</v>
      </c>
      <c r="Q5733" s="0" t="n">
        <v>13.23</v>
      </c>
      <c r="R5733" s="0" t="n">
        <f aca="false">Q5733/$U$2</f>
        <v>0.006615</v>
      </c>
    </row>
    <row r="5734" customFormat="false" ht="12.8" hidden="false" customHeight="false" outlineLevel="0" collapsed="false">
      <c r="P5734" s="3" t="s">
        <v>5745</v>
      </c>
      <c r="Q5734" s="0" t="n">
        <v>8.918</v>
      </c>
      <c r="R5734" s="0" t="n">
        <f aca="false">Q5734/$U$2</f>
        <v>0.004459</v>
      </c>
    </row>
    <row r="5735" customFormat="false" ht="12.8" hidden="false" customHeight="false" outlineLevel="0" collapsed="false">
      <c r="P5735" s="3" t="s">
        <v>5746</v>
      </c>
      <c r="Q5735" s="0" t="n">
        <v>14.777</v>
      </c>
      <c r="R5735" s="0" t="n">
        <f aca="false">Q5735/$U$2</f>
        <v>0.0073885</v>
      </c>
    </row>
    <row r="5736" customFormat="false" ht="12.8" hidden="false" customHeight="false" outlineLevel="0" collapsed="false">
      <c r="P5736" s="3" t="s">
        <v>5747</v>
      </c>
      <c r="Q5736" s="0" t="n">
        <v>29.21</v>
      </c>
      <c r="R5736" s="0" t="n">
        <f aca="false">Q5736/$U$2</f>
        <v>0.014605</v>
      </c>
    </row>
    <row r="5737" customFormat="false" ht="12.8" hidden="false" customHeight="false" outlineLevel="0" collapsed="false">
      <c r="P5737" s="3" t="s">
        <v>5748</v>
      </c>
      <c r="Q5737" s="0" t="n">
        <v>54.253</v>
      </c>
      <c r="R5737" s="0" t="n">
        <f aca="false">Q5737/$U$2</f>
        <v>0.0271265</v>
      </c>
    </row>
    <row r="5738" customFormat="false" ht="12.8" hidden="false" customHeight="false" outlineLevel="0" collapsed="false">
      <c r="P5738" s="3" t="s">
        <v>5749</v>
      </c>
      <c r="Q5738" s="0" t="n">
        <v>87.078</v>
      </c>
      <c r="R5738" s="0" t="n">
        <f aca="false">Q5738/$U$2</f>
        <v>0.043539</v>
      </c>
    </row>
    <row r="5739" customFormat="false" ht="12.8" hidden="false" customHeight="false" outlineLevel="0" collapsed="false">
      <c r="P5739" s="3" t="s">
        <v>5750</v>
      </c>
      <c r="Q5739" s="0" t="n">
        <v>122.605</v>
      </c>
      <c r="R5739" s="0" t="n">
        <f aca="false">Q5739/$U$2</f>
        <v>0.0613025</v>
      </c>
    </row>
    <row r="5740" customFormat="false" ht="12.8" hidden="false" customHeight="false" outlineLevel="0" collapsed="false">
      <c r="P5740" s="3" t="s">
        <v>5751</v>
      </c>
      <c r="Q5740" s="0" t="n">
        <v>148.553</v>
      </c>
      <c r="R5740" s="0" t="n">
        <f aca="false">Q5740/$U$2</f>
        <v>0.0742765</v>
      </c>
    </row>
    <row r="5741" customFormat="false" ht="12.8" hidden="false" customHeight="false" outlineLevel="0" collapsed="false">
      <c r="P5741" s="3" t="s">
        <v>5752</v>
      </c>
      <c r="Q5741" s="0" t="n">
        <v>170.482</v>
      </c>
      <c r="R5741" s="0" t="n">
        <f aca="false">Q5741/$U$2</f>
        <v>0.085241</v>
      </c>
    </row>
    <row r="5742" customFormat="false" ht="12.8" hidden="false" customHeight="false" outlineLevel="0" collapsed="false">
      <c r="P5742" s="3" t="s">
        <v>5753</v>
      </c>
      <c r="Q5742" s="0" t="n">
        <v>175.588</v>
      </c>
      <c r="R5742" s="0" t="n">
        <f aca="false">Q5742/$U$2</f>
        <v>0.087794</v>
      </c>
    </row>
    <row r="5743" customFormat="false" ht="12.8" hidden="false" customHeight="false" outlineLevel="0" collapsed="false">
      <c r="P5743" s="3" t="s">
        <v>5754</v>
      </c>
      <c r="Q5743" s="0" t="n">
        <v>175.741</v>
      </c>
      <c r="R5743" s="0" t="n">
        <f aca="false">Q5743/$U$2</f>
        <v>0.0878705</v>
      </c>
    </row>
    <row r="5744" customFormat="false" ht="12.8" hidden="false" customHeight="false" outlineLevel="0" collapsed="false">
      <c r="P5744" s="3" t="s">
        <v>5755</v>
      </c>
      <c r="Q5744" s="0" t="n">
        <v>181.991</v>
      </c>
      <c r="R5744" s="0" t="n">
        <f aca="false">Q5744/$U$2</f>
        <v>0.0909955</v>
      </c>
    </row>
    <row r="5745" customFormat="false" ht="12.8" hidden="false" customHeight="false" outlineLevel="0" collapsed="false">
      <c r="P5745" s="3" t="s">
        <v>5756</v>
      </c>
      <c r="Q5745" s="0" t="n">
        <v>196.748</v>
      </c>
      <c r="R5745" s="0" t="n">
        <f aca="false">Q5745/$U$2</f>
        <v>0.098374</v>
      </c>
    </row>
    <row r="5746" customFormat="false" ht="12.8" hidden="false" customHeight="false" outlineLevel="0" collapsed="false">
      <c r="P5746" s="3" t="s">
        <v>5757</v>
      </c>
      <c r="Q5746" s="0" t="n">
        <v>214.196</v>
      </c>
      <c r="R5746" s="0" t="n">
        <f aca="false">Q5746/$U$2</f>
        <v>0.107098</v>
      </c>
    </row>
    <row r="5747" customFormat="false" ht="12.8" hidden="false" customHeight="false" outlineLevel="0" collapsed="false">
      <c r="P5747" s="3" t="s">
        <v>5758</v>
      </c>
      <c r="Q5747" s="0" t="n">
        <v>210.944</v>
      </c>
      <c r="R5747" s="0" t="n">
        <f aca="false">Q5747/$U$2</f>
        <v>0.105472</v>
      </c>
    </row>
    <row r="5748" customFormat="false" ht="12.8" hidden="false" customHeight="false" outlineLevel="0" collapsed="false">
      <c r="P5748" s="3" t="s">
        <v>5759</v>
      </c>
      <c r="Q5748" s="0" t="n">
        <v>190.71</v>
      </c>
      <c r="R5748" s="0" t="n">
        <f aca="false">Q5748/$U$2</f>
        <v>0.095355</v>
      </c>
    </row>
    <row r="5749" customFormat="false" ht="12.8" hidden="false" customHeight="false" outlineLevel="0" collapsed="false">
      <c r="P5749" s="3" t="s">
        <v>5760</v>
      </c>
      <c r="Q5749" s="0" t="n">
        <v>173.622</v>
      </c>
      <c r="R5749" s="0" t="n">
        <f aca="false">Q5749/$U$2</f>
        <v>0.086811</v>
      </c>
    </row>
    <row r="5750" customFormat="false" ht="12.8" hidden="false" customHeight="false" outlineLevel="0" collapsed="false">
      <c r="P5750" s="3" t="s">
        <v>5761</v>
      </c>
      <c r="Q5750" s="0" t="n">
        <v>148.209</v>
      </c>
      <c r="R5750" s="0" t="n">
        <f aca="false">Q5750/$U$2</f>
        <v>0.0741045</v>
      </c>
    </row>
    <row r="5751" customFormat="false" ht="12.8" hidden="false" customHeight="false" outlineLevel="0" collapsed="false">
      <c r="P5751" s="3" t="s">
        <v>5762</v>
      </c>
      <c r="Q5751" s="0" t="n">
        <v>112.741</v>
      </c>
      <c r="R5751" s="0" t="n">
        <f aca="false">Q5751/$U$2</f>
        <v>0.0563705</v>
      </c>
    </row>
    <row r="5752" customFormat="false" ht="12.8" hidden="false" customHeight="false" outlineLevel="0" collapsed="false">
      <c r="P5752" s="3" t="s">
        <v>5763</v>
      </c>
      <c r="Q5752" s="0" t="n">
        <v>84.287</v>
      </c>
      <c r="R5752" s="0" t="n">
        <f aca="false">Q5752/$U$2</f>
        <v>0.0421435</v>
      </c>
    </row>
    <row r="5753" customFormat="false" ht="12.8" hidden="false" customHeight="false" outlineLevel="0" collapsed="false">
      <c r="P5753" s="3" t="s">
        <v>5764</v>
      </c>
      <c r="Q5753" s="0" t="n">
        <v>92.23</v>
      </c>
      <c r="R5753" s="0" t="n">
        <f aca="false">Q5753/$U$2</f>
        <v>0.046115</v>
      </c>
    </row>
    <row r="5754" customFormat="false" ht="12.8" hidden="false" customHeight="false" outlineLevel="0" collapsed="false">
      <c r="P5754" s="3" t="s">
        <v>5765</v>
      </c>
      <c r="Q5754" s="0" t="n">
        <v>140.592</v>
      </c>
      <c r="R5754" s="0" t="n">
        <f aca="false">Q5754/$U$2</f>
        <v>0.070296</v>
      </c>
    </row>
    <row r="5755" customFormat="false" ht="12.8" hidden="false" customHeight="false" outlineLevel="0" collapsed="false">
      <c r="P5755" s="3" t="s">
        <v>5766</v>
      </c>
      <c r="Q5755" s="0" t="n">
        <v>180.03</v>
      </c>
      <c r="R5755" s="0" t="n">
        <f aca="false">Q5755/$U$2</f>
        <v>0.090015</v>
      </c>
    </row>
    <row r="5756" customFormat="false" ht="12.8" hidden="false" customHeight="false" outlineLevel="0" collapsed="false">
      <c r="P5756" s="3" t="s">
        <v>5767</v>
      </c>
      <c r="Q5756" s="0" t="n">
        <v>199.233</v>
      </c>
      <c r="R5756" s="0" t="n">
        <f aca="false">Q5756/$U$2</f>
        <v>0.0996165</v>
      </c>
    </row>
    <row r="5757" customFormat="false" ht="12.8" hidden="false" customHeight="false" outlineLevel="0" collapsed="false">
      <c r="P5757" s="3" t="s">
        <v>5768</v>
      </c>
      <c r="Q5757" s="0" t="n">
        <v>202.033</v>
      </c>
      <c r="R5757" s="0" t="n">
        <f aca="false">Q5757/$U$2</f>
        <v>0.1010165</v>
      </c>
    </row>
    <row r="5758" customFormat="false" ht="12.8" hidden="false" customHeight="false" outlineLevel="0" collapsed="false">
      <c r="P5758" s="3" t="s">
        <v>5769</v>
      </c>
      <c r="Q5758" s="0" t="n">
        <v>220.687</v>
      </c>
      <c r="R5758" s="0" t="n">
        <f aca="false">Q5758/$U$2</f>
        <v>0.1103435</v>
      </c>
    </row>
    <row r="5759" customFormat="false" ht="12.8" hidden="false" customHeight="false" outlineLevel="0" collapsed="false">
      <c r="P5759" s="3" t="s">
        <v>5770</v>
      </c>
      <c r="Q5759" s="0" t="n">
        <v>240.204</v>
      </c>
      <c r="R5759" s="0" t="n">
        <f aca="false">Q5759/$U$2</f>
        <v>0.120102</v>
      </c>
    </row>
    <row r="5760" customFormat="false" ht="12.8" hidden="false" customHeight="false" outlineLevel="0" collapsed="false">
      <c r="P5760" s="3" t="s">
        <v>5771</v>
      </c>
      <c r="Q5760" s="0" t="n">
        <v>242.812</v>
      </c>
      <c r="R5760" s="0" t="n">
        <f aca="false">Q5760/$U$2</f>
        <v>0.121406</v>
      </c>
    </row>
    <row r="5761" customFormat="false" ht="12.8" hidden="false" customHeight="false" outlineLevel="0" collapsed="false">
      <c r="P5761" s="3" t="s">
        <v>5772</v>
      </c>
      <c r="Q5761" s="0" t="n">
        <v>237.45</v>
      </c>
      <c r="R5761" s="0" t="n">
        <f aca="false">Q5761/$U$2</f>
        <v>0.118725</v>
      </c>
    </row>
    <row r="5762" customFormat="false" ht="12.8" hidden="false" customHeight="false" outlineLevel="0" collapsed="false">
      <c r="P5762" s="3" t="s">
        <v>5773</v>
      </c>
      <c r="Q5762" s="0" t="n">
        <v>224.002</v>
      </c>
      <c r="R5762" s="0" t="n">
        <f aca="false">Q5762/$U$2</f>
        <v>0.112001</v>
      </c>
    </row>
    <row r="5763" customFormat="false" ht="12.8" hidden="false" customHeight="false" outlineLevel="0" collapsed="false">
      <c r="P5763" s="3" t="s">
        <v>5774</v>
      </c>
      <c r="Q5763" s="0" t="n">
        <v>205.868</v>
      </c>
      <c r="R5763" s="0" t="n">
        <f aca="false">Q5763/$U$2</f>
        <v>0.102934</v>
      </c>
    </row>
    <row r="5764" customFormat="false" ht="12.8" hidden="false" customHeight="false" outlineLevel="0" collapsed="false">
      <c r="P5764" s="3" t="s">
        <v>5775</v>
      </c>
      <c r="Q5764" s="0" t="n">
        <v>179.36</v>
      </c>
      <c r="R5764" s="0" t="n">
        <f aca="false">Q5764/$U$2</f>
        <v>0.08968</v>
      </c>
    </row>
    <row r="5765" customFormat="false" ht="12.8" hidden="false" customHeight="false" outlineLevel="0" collapsed="false">
      <c r="P5765" s="3" t="s">
        <v>5776</v>
      </c>
      <c r="Q5765" s="0" t="n">
        <v>156.659</v>
      </c>
      <c r="R5765" s="0" t="n">
        <f aca="false">Q5765/$U$2</f>
        <v>0.0783295</v>
      </c>
    </row>
    <row r="5766" customFormat="false" ht="12.8" hidden="false" customHeight="false" outlineLevel="0" collapsed="false">
      <c r="P5766" s="3" t="s">
        <v>5777</v>
      </c>
      <c r="Q5766" s="0" t="n">
        <v>130.927</v>
      </c>
      <c r="R5766" s="0" t="n">
        <f aca="false">Q5766/$U$2</f>
        <v>0.0654635</v>
      </c>
    </row>
    <row r="5767" customFormat="false" ht="12.8" hidden="false" customHeight="false" outlineLevel="0" collapsed="false">
      <c r="P5767" s="3" t="s">
        <v>5778</v>
      </c>
      <c r="Q5767" s="0" t="n">
        <v>103.463</v>
      </c>
      <c r="R5767" s="0" t="n">
        <f aca="false">Q5767/$U$2</f>
        <v>0.0517315</v>
      </c>
    </row>
    <row r="5768" customFormat="false" ht="12.8" hidden="false" customHeight="false" outlineLevel="0" collapsed="false">
      <c r="P5768" s="3" t="s">
        <v>5779</v>
      </c>
      <c r="Q5768" s="0" t="n">
        <v>77.66</v>
      </c>
      <c r="R5768" s="0" t="n">
        <f aca="false">Q5768/$U$2</f>
        <v>0.03883</v>
      </c>
    </row>
    <row r="5769" customFormat="false" ht="12.8" hidden="false" customHeight="false" outlineLevel="0" collapsed="false">
      <c r="P5769" s="3" t="s">
        <v>5780</v>
      </c>
      <c r="Q5769" s="0" t="n">
        <v>52.028</v>
      </c>
      <c r="R5769" s="0" t="n">
        <f aca="false">Q5769/$U$2</f>
        <v>0.026014</v>
      </c>
    </row>
    <row r="5770" customFormat="false" ht="12.8" hidden="false" customHeight="false" outlineLevel="0" collapsed="false">
      <c r="P5770" s="3" t="s">
        <v>5781</v>
      </c>
      <c r="Q5770" s="0" t="n">
        <v>33.557</v>
      </c>
      <c r="R5770" s="0" t="n">
        <f aca="false">Q5770/$U$2</f>
        <v>0.0167785</v>
      </c>
    </row>
    <row r="5771" customFormat="false" ht="12.8" hidden="false" customHeight="false" outlineLevel="0" collapsed="false">
      <c r="P5771" s="3" t="s">
        <v>5782</v>
      </c>
      <c r="Q5771" s="0" t="n">
        <v>24.282</v>
      </c>
      <c r="R5771" s="0" t="n">
        <f aca="false">Q5771/$U$2</f>
        <v>0.012141</v>
      </c>
    </row>
    <row r="5772" customFormat="false" ht="12.8" hidden="false" customHeight="false" outlineLevel="0" collapsed="false">
      <c r="P5772" s="3" t="s">
        <v>5783</v>
      </c>
      <c r="Q5772" s="0" t="n">
        <v>26.877</v>
      </c>
      <c r="R5772" s="0" t="n">
        <f aca="false">Q5772/$U$2</f>
        <v>0.0134385</v>
      </c>
    </row>
    <row r="5773" customFormat="false" ht="12.8" hidden="false" customHeight="false" outlineLevel="0" collapsed="false">
      <c r="P5773" s="3" t="s">
        <v>5784</v>
      </c>
      <c r="Q5773" s="0" t="n">
        <v>42.928</v>
      </c>
      <c r="R5773" s="0" t="n">
        <f aca="false">Q5773/$U$2</f>
        <v>0.021464</v>
      </c>
    </row>
    <row r="5774" customFormat="false" ht="12.8" hidden="false" customHeight="false" outlineLevel="0" collapsed="false">
      <c r="P5774" s="3" t="s">
        <v>5785</v>
      </c>
      <c r="Q5774" s="0" t="n">
        <v>75.586</v>
      </c>
      <c r="R5774" s="0" t="n">
        <f aca="false">Q5774/$U$2</f>
        <v>0.037793</v>
      </c>
    </row>
    <row r="5775" customFormat="false" ht="12.8" hidden="false" customHeight="false" outlineLevel="0" collapsed="false">
      <c r="P5775" s="3" t="s">
        <v>5786</v>
      </c>
      <c r="Q5775" s="0" t="n">
        <v>120.449</v>
      </c>
      <c r="R5775" s="0" t="n">
        <f aca="false">Q5775/$U$2</f>
        <v>0.0602245</v>
      </c>
    </row>
    <row r="5776" customFormat="false" ht="12.8" hidden="false" customHeight="false" outlineLevel="0" collapsed="false">
      <c r="P5776" s="3" t="s">
        <v>5787</v>
      </c>
      <c r="Q5776" s="0" t="n">
        <v>166.907</v>
      </c>
      <c r="R5776" s="0" t="n">
        <f aca="false">Q5776/$U$2</f>
        <v>0.0834535</v>
      </c>
    </row>
    <row r="5777" customFormat="false" ht="12.8" hidden="false" customHeight="false" outlineLevel="0" collapsed="false">
      <c r="P5777" s="3" t="s">
        <v>5788</v>
      </c>
      <c r="Q5777" s="0" t="n">
        <v>173.031</v>
      </c>
      <c r="R5777" s="0" t="n">
        <f aca="false">Q5777/$U$2</f>
        <v>0.0865155</v>
      </c>
    </row>
    <row r="5778" customFormat="false" ht="12.8" hidden="false" customHeight="false" outlineLevel="0" collapsed="false">
      <c r="P5778" s="3" t="s">
        <v>5789</v>
      </c>
      <c r="Q5778" s="0" t="n">
        <v>162.074</v>
      </c>
      <c r="R5778" s="0" t="n">
        <f aca="false">Q5778/$U$2</f>
        <v>0.081037</v>
      </c>
    </row>
    <row r="5779" customFormat="false" ht="12.8" hidden="false" customHeight="false" outlineLevel="0" collapsed="false">
      <c r="P5779" s="3" t="s">
        <v>5790</v>
      </c>
      <c r="Q5779" s="0" t="n">
        <v>144.944</v>
      </c>
      <c r="R5779" s="0" t="n">
        <f aca="false">Q5779/$U$2</f>
        <v>0.072472</v>
      </c>
    </row>
    <row r="5780" customFormat="false" ht="12.8" hidden="false" customHeight="false" outlineLevel="0" collapsed="false">
      <c r="P5780" s="3" t="s">
        <v>5791</v>
      </c>
      <c r="Q5780" s="0" t="n">
        <v>115.851</v>
      </c>
      <c r="R5780" s="0" t="n">
        <f aca="false">Q5780/$U$2</f>
        <v>0.0579255</v>
      </c>
    </row>
    <row r="5781" customFormat="false" ht="12.8" hidden="false" customHeight="false" outlineLevel="0" collapsed="false">
      <c r="P5781" s="3" t="s">
        <v>5792</v>
      </c>
      <c r="Q5781" s="0" t="n">
        <v>99.587</v>
      </c>
      <c r="R5781" s="0" t="n">
        <f aca="false">Q5781/$U$2</f>
        <v>0.0497935</v>
      </c>
    </row>
    <row r="5782" customFormat="false" ht="12.8" hidden="false" customHeight="false" outlineLevel="0" collapsed="false">
      <c r="P5782" s="3" t="s">
        <v>5793</v>
      </c>
      <c r="Q5782" s="0" t="n">
        <v>104.761</v>
      </c>
      <c r="R5782" s="0" t="n">
        <f aca="false">Q5782/$U$2</f>
        <v>0.0523805</v>
      </c>
    </row>
    <row r="5783" customFormat="false" ht="12.8" hidden="false" customHeight="false" outlineLevel="0" collapsed="false">
      <c r="P5783" s="3" t="s">
        <v>5794</v>
      </c>
      <c r="Q5783" s="0" t="n">
        <v>167.931</v>
      </c>
      <c r="R5783" s="0" t="n">
        <f aca="false">Q5783/$U$2</f>
        <v>0.0839655</v>
      </c>
    </row>
    <row r="5784" customFormat="false" ht="12.8" hidden="false" customHeight="false" outlineLevel="0" collapsed="false">
      <c r="P5784" s="3" t="s">
        <v>5795</v>
      </c>
      <c r="Q5784" s="0" t="n">
        <v>289.86</v>
      </c>
      <c r="R5784" s="0" t="n">
        <f aca="false">Q5784/$U$2</f>
        <v>0.14493</v>
      </c>
    </row>
    <row r="5785" customFormat="false" ht="12.8" hidden="false" customHeight="false" outlineLevel="0" collapsed="false">
      <c r="P5785" s="3" t="s">
        <v>5796</v>
      </c>
      <c r="Q5785" s="0" t="n">
        <v>319.661</v>
      </c>
      <c r="R5785" s="0" t="n">
        <f aca="false">Q5785/$U$2</f>
        <v>0.1598305</v>
      </c>
    </row>
    <row r="5786" customFormat="false" ht="12.8" hidden="false" customHeight="false" outlineLevel="0" collapsed="false">
      <c r="P5786" s="3" t="s">
        <v>5797</v>
      </c>
      <c r="Q5786" s="0" t="n">
        <v>237.784</v>
      </c>
      <c r="R5786" s="0" t="n">
        <f aca="false">Q5786/$U$2</f>
        <v>0.118892</v>
      </c>
    </row>
    <row r="5787" customFormat="false" ht="12.8" hidden="false" customHeight="false" outlineLevel="0" collapsed="false">
      <c r="P5787" s="3" t="s">
        <v>5798</v>
      </c>
      <c r="Q5787" s="0" t="n">
        <v>200.406</v>
      </c>
      <c r="R5787" s="0" t="n">
        <f aca="false">Q5787/$U$2</f>
        <v>0.100203</v>
      </c>
    </row>
    <row r="5788" customFormat="false" ht="12.8" hidden="false" customHeight="false" outlineLevel="0" collapsed="false">
      <c r="P5788" s="3" t="s">
        <v>5799</v>
      </c>
      <c r="Q5788" s="0" t="n">
        <v>273.548</v>
      </c>
      <c r="R5788" s="0" t="n">
        <f aca="false">Q5788/$U$2</f>
        <v>0.136774</v>
      </c>
    </row>
    <row r="5789" customFormat="false" ht="12.8" hidden="false" customHeight="false" outlineLevel="0" collapsed="false">
      <c r="P5789" s="3" t="s">
        <v>5800</v>
      </c>
      <c r="Q5789" s="0" t="n">
        <v>414.121</v>
      </c>
      <c r="R5789" s="0" t="n">
        <f aca="false">Q5789/$U$2</f>
        <v>0.2070605</v>
      </c>
    </row>
    <row r="5790" customFormat="false" ht="12.8" hidden="false" customHeight="false" outlineLevel="0" collapsed="false">
      <c r="P5790" s="3" t="s">
        <v>5801</v>
      </c>
      <c r="Q5790" s="0" t="n">
        <v>500.366</v>
      </c>
      <c r="R5790" s="0" t="n">
        <f aca="false">Q5790/$U$2</f>
        <v>0.250183</v>
      </c>
    </row>
    <row r="5791" customFormat="false" ht="12.8" hidden="false" customHeight="false" outlineLevel="0" collapsed="false">
      <c r="P5791" s="3" t="s">
        <v>5802</v>
      </c>
      <c r="Q5791" s="0" t="n">
        <v>464.687</v>
      </c>
      <c r="R5791" s="0" t="n">
        <f aca="false">Q5791/$U$2</f>
        <v>0.2323435</v>
      </c>
    </row>
    <row r="5792" customFormat="false" ht="12.8" hidden="false" customHeight="false" outlineLevel="0" collapsed="false">
      <c r="P5792" s="3" t="s">
        <v>5803</v>
      </c>
      <c r="Q5792" s="0" t="n">
        <v>377.545</v>
      </c>
      <c r="R5792" s="0" t="n">
        <f aca="false">Q5792/$U$2</f>
        <v>0.1887725</v>
      </c>
    </row>
    <row r="5793" customFormat="false" ht="12.8" hidden="false" customHeight="false" outlineLevel="0" collapsed="false">
      <c r="P5793" s="3" t="s">
        <v>5804</v>
      </c>
      <c r="Q5793" s="0" t="n">
        <v>281.985</v>
      </c>
      <c r="R5793" s="0" t="n">
        <f aca="false">Q5793/$U$2</f>
        <v>0.1409925</v>
      </c>
    </row>
    <row r="5794" customFormat="false" ht="12.8" hidden="false" customHeight="false" outlineLevel="0" collapsed="false">
      <c r="P5794" s="3" t="s">
        <v>5805</v>
      </c>
      <c r="Q5794" s="0" t="n">
        <v>202.728</v>
      </c>
      <c r="R5794" s="0" t="n">
        <f aca="false">Q5794/$U$2</f>
        <v>0.101364</v>
      </c>
    </row>
    <row r="5795" customFormat="false" ht="12.8" hidden="false" customHeight="false" outlineLevel="0" collapsed="false">
      <c r="P5795" s="3" t="s">
        <v>5806</v>
      </c>
      <c r="Q5795" s="0" t="n">
        <v>152.746</v>
      </c>
      <c r="R5795" s="0" t="n">
        <f aca="false">Q5795/$U$2</f>
        <v>0.076373</v>
      </c>
    </row>
    <row r="5796" customFormat="false" ht="12.8" hidden="false" customHeight="false" outlineLevel="0" collapsed="false">
      <c r="P5796" s="3" t="s">
        <v>5807</v>
      </c>
      <c r="Q5796" s="0" t="n">
        <v>141.435</v>
      </c>
      <c r="R5796" s="0" t="n">
        <f aca="false">Q5796/$U$2</f>
        <v>0.0707175</v>
      </c>
    </row>
    <row r="5797" customFormat="false" ht="12.8" hidden="false" customHeight="false" outlineLevel="0" collapsed="false">
      <c r="P5797" s="3" t="s">
        <v>5808</v>
      </c>
      <c r="Q5797" s="0" t="n">
        <v>147.336</v>
      </c>
      <c r="R5797" s="0" t="n">
        <f aca="false">Q5797/$U$2</f>
        <v>0.073668</v>
      </c>
    </row>
    <row r="5798" customFormat="false" ht="12.8" hidden="false" customHeight="false" outlineLevel="0" collapsed="false">
      <c r="P5798" s="3" t="s">
        <v>5809</v>
      </c>
      <c r="Q5798" s="0" t="n">
        <v>151.979</v>
      </c>
      <c r="R5798" s="0" t="n">
        <f aca="false">Q5798/$U$2</f>
        <v>0.0759895</v>
      </c>
    </row>
    <row r="5799" customFormat="false" ht="12.8" hidden="false" customHeight="false" outlineLevel="0" collapsed="false">
      <c r="P5799" s="3" t="s">
        <v>5810</v>
      </c>
      <c r="Q5799" s="0" t="n">
        <v>142.911</v>
      </c>
      <c r="R5799" s="0" t="n">
        <f aca="false">Q5799/$U$2</f>
        <v>0.0714555</v>
      </c>
    </row>
    <row r="5800" customFormat="false" ht="12.8" hidden="false" customHeight="false" outlineLevel="0" collapsed="false">
      <c r="P5800" s="3" t="s">
        <v>5811</v>
      </c>
      <c r="Q5800" s="0" t="n">
        <v>126.175</v>
      </c>
      <c r="R5800" s="0" t="n">
        <f aca="false">Q5800/$U$2</f>
        <v>0.0630875</v>
      </c>
    </row>
    <row r="5801" customFormat="false" ht="12.8" hidden="false" customHeight="false" outlineLevel="0" collapsed="false">
      <c r="P5801" s="3" t="s">
        <v>5812</v>
      </c>
      <c r="Q5801" s="0" t="n">
        <v>112.457</v>
      </c>
      <c r="R5801" s="0" t="n">
        <f aca="false">Q5801/$U$2</f>
        <v>0.0562285</v>
      </c>
    </row>
    <row r="5802" customFormat="false" ht="12.8" hidden="false" customHeight="false" outlineLevel="0" collapsed="false">
      <c r="P5802" s="3" t="s">
        <v>5813</v>
      </c>
      <c r="Q5802" s="0" t="n">
        <v>90.263</v>
      </c>
      <c r="R5802" s="0" t="n">
        <f aca="false">Q5802/$U$2</f>
        <v>0.0451315</v>
      </c>
    </row>
    <row r="5803" customFormat="false" ht="12.8" hidden="false" customHeight="false" outlineLevel="0" collapsed="false">
      <c r="P5803" s="3" t="s">
        <v>5814</v>
      </c>
      <c r="Q5803" s="0" t="n">
        <v>73.252</v>
      </c>
      <c r="R5803" s="0" t="n">
        <f aca="false">Q5803/$U$2</f>
        <v>0.036626</v>
      </c>
    </row>
    <row r="5804" customFormat="false" ht="12.8" hidden="false" customHeight="false" outlineLevel="0" collapsed="false">
      <c r="P5804" s="3" t="s">
        <v>5815</v>
      </c>
      <c r="Q5804" s="0" t="n">
        <v>46.083</v>
      </c>
      <c r="R5804" s="0" t="n">
        <f aca="false">Q5804/$U$2</f>
        <v>0.0230415</v>
      </c>
    </row>
    <row r="5805" customFormat="false" ht="12.8" hidden="false" customHeight="false" outlineLevel="0" collapsed="false">
      <c r="P5805" s="3" t="s">
        <v>5816</v>
      </c>
      <c r="Q5805" s="0" t="n">
        <v>25.976</v>
      </c>
      <c r="R5805" s="0" t="n">
        <f aca="false">Q5805/$U$2</f>
        <v>0.012988</v>
      </c>
    </row>
    <row r="5806" customFormat="false" ht="12.8" hidden="false" customHeight="false" outlineLevel="0" collapsed="false">
      <c r="P5806" s="3" t="s">
        <v>5817</v>
      </c>
      <c r="Q5806" s="0" t="n">
        <v>51.426</v>
      </c>
      <c r="R5806" s="0" t="n">
        <f aca="false">Q5806/$U$2</f>
        <v>0.025713</v>
      </c>
    </row>
    <row r="5807" customFormat="false" ht="12.8" hidden="false" customHeight="false" outlineLevel="0" collapsed="false">
      <c r="P5807" s="3" t="s">
        <v>5818</v>
      </c>
      <c r="Q5807" s="0" t="n">
        <v>108.144</v>
      </c>
      <c r="R5807" s="0" t="n">
        <f aca="false">Q5807/$U$2</f>
        <v>0.054072</v>
      </c>
    </row>
    <row r="5808" customFormat="false" ht="12.8" hidden="false" customHeight="false" outlineLevel="0" collapsed="false">
      <c r="P5808" s="3" t="s">
        <v>5819</v>
      </c>
      <c r="Q5808" s="0" t="n">
        <v>131.694</v>
      </c>
      <c r="R5808" s="0" t="n">
        <f aca="false">Q5808/$U$2</f>
        <v>0.065847</v>
      </c>
    </row>
    <row r="5809" customFormat="false" ht="12.8" hidden="false" customHeight="false" outlineLevel="0" collapsed="false">
      <c r="P5809" s="3" t="s">
        <v>5820</v>
      </c>
      <c r="Q5809" s="0" t="n">
        <v>145.311</v>
      </c>
      <c r="R5809" s="0" t="n">
        <f aca="false">Q5809/$U$2</f>
        <v>0.0726555</v>
      </c>
    </row>
    <row r="5810" customFormat="false" ht="12.8" hidden="false" customHeight="false" outlineLevel="0" collapsed="false">
      <c r="P5810" s="3" t="s">
        <v>5821</v>
      </c>
      <c r="Q5810" s="0" t="n">
        <v>146.597</v>
      </c>
      <c r="R5810" s="0" t="n">
        <f aca="false">Q5810/$U$2</f>
        <v>0.0732985</v>
      </c>
    </row>
    <row r="5811" customFormat="false" ht="12.8" hidden="false" customHeight="false" outlineLevel="0" collapsed="false">
      <c r="P5811" s="3" t="s">
        <v>5822</v>
      </c>
      <c r="Q5811" s="0" t="n">
        <v>128.65</v>
      </c>
      <c r="R5811" s="0" t="n">
        <f aca="false">Q5811/$U$2</f>
        <v>0.064325</v>
      </c>
    </row>
    <row r="5812" customFormat="false" ht="12.8" hidden="false" customHeight="false" outlineLevel="0" collapsed="false">
      <c r="P5812" s="3" t="s">
        <v>5823</v>
      </c>
      <c r="Q5812" s="0" t="n">
        <v>109.17</v>
      </c>
      <c r="R5812" s="0" t="n">
        <f aca="false">Q5812/$U$2</f>
        <v>0.054585</v>
      </c>
    </row>
    <row r="5813" customFormat="false" ht="12.8" hidden="false" customHeight="false" outlineLevel="0" collapsed="false">
      <c r="P5813" s="3" t="s">
        <v>5824</v>
      </c>
      <c r="Q5813" s="0" t="n">
        <v>89.258</v>
      </c>
      <c r="R5813" s="0" t="n">
        <f aca="false">Q5813/$U$2</f>
        <v>0.044629</v>
      </c>
    </row>
    <row r="5814" customFormat="false" ht="12.8" hidden="false" customHeight="false" outlineLevel="0" collapsed="false">
      <c r="P5814" s="3" t="s">
        <v>5825</v>
      </c>
      <c r="Q5814" s="0" t="n">
        <v>78.292</v>
      </c>
      <c r="R5814" s="0" t="n">
        <f aca="false">Q5814/$U$2</f>
        <v>0.039146</v>
      </c>
    </row>
    <row r="5815" customFormat="false" ht="12.8" hidden="false" customHeight="false" outlineLevel="0" collapsed="false">
      <c r="P5815" s="3" t="s">
        <v>5826</v>
      </c>
      <c r="Q5815" s="0" t="n">
        <v>90.091</v>
      </c>
      <c r="R5815" s="0" t="n">
        <f aca="false">Q5815/$U$2</f>
        <v>0.0450455</v>
      </c>
    </row>
    <row r="5816" customFormat="false" ht="12.8" hidden="false" customHeight="false" outlineLevel="0" collapsed="false">
      <c r="P5816" s="3" t="s">
        <v>5827</v>
      </c>
      <c r="Q5816" s="0" t="n">
        <v>107.114</v>
      </c>
      <c r="R5816" s="0" t="n">
        <f aca="false">Q5816/$U$2</f>
        <v>0.053557</v>
      </c>
    </row>
    <row r="5817" customFormat="false" ht="12.8" hidden="false" customHeight="false" outlineLevel="0" collapsed="false">
      <c r="P5817" s="3" t="s">
        <v>5828</v>
      </c>
      <c r="Q5817" s="0" t="n">
        <v>111.876</v>
      </c>
      <c r="R5817" s="0" t="n">
        <f aca="false">Q5817/$U$2</f>
        <v>0.055938</v>
      </c>
    </row>
    <row r="5818" customFormat="false" ht="12.8" hidden="false" customHeight="false" outlineLevel="0" collapsed="false">
      <c r="P5818" s="3" t="s">
        <v>5829</v>
      </c>
      <c r="Q5818" s="0" t="n">
        <v>104.085</v>
      </c>
      <c r="R5818" s="0" t="n">
        <f aca="false">Q5818/$U$2</f>
        <v>0.0520425</v>
      </c>
    </row>
    <row r="5819" customFormat="false" ht="12.8" hidden="false" customHeight="false" outlineLevel="0" collapsed="false">
      <c r="P5819" s="3" t="s">
        <v>5830</v>
      </c>
      <c r="Q5819" s="0" t="n">
        <v>83.568</v>
      </c>
      <c r="R5819" s="0" t="n">
        <f aca="false">Q5819/$U$2</f>
        <v>0.041784</v>
      </c>
    </row>
    <row r="5820" customFormat="false" ht="12.8" hidden="false" customHeight="false" outlineLevel="0" collapsed="false">
      <c r="P5820" s="3" t="s">
        <v>5831</v>
      </c>
      <c r="Q5820" s="0" t="n">
        <v>60.297</v>
      </c>
      <c r="R5820" s="0" t="n">
        <f aca="false">Q5820/$U$2</f>
        <v>0.0301485</v>
      </c>
    </row>
    <row r="5821" customFormat="false" ht="12.8" hidden="false" customHeight="false" outlineLevel="0" collapsed="false">
      <c r="P5821" s="3" t="s">
        <v>5832</v>
      </c>
      <c r="Q5821" s="0" t="n">
        <v>39.396</v>
      </c>
      <c r="R5821" s="0" t="n">
        <f aca="false">Q5821/$U$2</f>
        <v>0.019698</v>
      </c>
    </row>
    <row r="5822" customFormat="false" ht="12.8" hidden="false" customHeight="false" outlineLevel="0" collapsed="false">
      <c r="P5822" s="3" t="s">
        <v>5833</v>
      </c>
      <c r="Q5822" s="0" t="n">
        <v>15.723</v>
      </c>
      <c r="R5822" s="0" t="n">
        <f aca="false">Q5822/$U$2</f>
        <v>0.0078615</v>
      </c>
    </row>
    <row r="5823" customFormat="false" ht="12.8" hidden="false" customHeight="false" outlineLevel="0" collapsed="false">
      <c r="P5823" s="3" t="s">
        <v>5834</v>
      </c>
      <c r="Q5823" s="0" t="n">
        <v>5.587</v>
      </c>
      <c r="R5823" s="0" t="n">
        <f aca="false">Q5823/$U$2</f>
        <v>0.0027935</v>
      </c>
    </row>
    <row r="5824" customFormat="false" ht="12.8" hidden="false" customHeight="false" outlineLevel="0" collapsed="false">
      <c r="P5824" s="3" t="s">
        <v>5835</v>
      </c>
      <c r="Q5824" s="0" t="n">
        <v>1.75</v>
      </c>
      <c r="R5824" s="0" t="n">
        <f aca="false">Q5824/$U$2</f>
        <v>0.000875</v>
      </c>
    </row>
    <row r="5825" customFormat="false" ht="12.8" hidden="false" customHeight="false" outlineLevel="0" collapsed="false">
      <c r="P5825" s="3" t="s">
        <v>5836</v>
      </c>
      <c r="Q5825" s="0" t="n">
        <v>0.2</v>
      </c>
      <c r="R5825" s="0" t="n">
        <f aca="false">Q5825/$U$2</f>
        <v>0.0001</v>
      </c>
    </row>
    <row r="5826" customFormat="false" ht="12.8" hidden="false" customHeight="false" outlineLevel="0" collapsed="false">
      <c r="P5826" s="3" t="s">
        <v>5837</v>
      </c>
      <c r="Q5826" s="0" t="n">
        <v>0.072</v>
      </c>
      <c r="R5826" s="0" t="n">
        <f aca="false">Q5826/$U$2</f>
        <v>3.6E-005</v>
      </c>
    </row>
    <row r="5827" customFormat="false" ht="12.8" hidden="false" customHeight="false" outlineLevel="0" collapsed="false">
      <c r="P5827" s="3" t="s">
        <v>5838</v>
      </c>
      <c r="Q5827" s="0" t="n">
        <v>0.138</v>
      </c>
      <c r="R5827" s="0" t="n">
        <f aca="false">Q5827/$U$2</f>
        <v>6.9E-005</v>
      </c>
    </row>
    <row r="5828" customFormat="false" ht="12.8" hidden="false" customHeight="false" outlineLevel="0" collapsed="false">
      <c r="P5828" s="3" t="s">
        <v>5839</v>
      </c>
      <c r="Q5828" s="0" t="n">
        <v>0.123</v>
      </c>
      <c r="R5828" s="0" t="n">
        <f aca="false">Q5828/$U$2</f>
        <v>6.15E-005</v>
      </c>
    </row>
    <row r="5829" customFormat="false" ht="12.8" hidden="false" customHeight="false" outlineLevel="0" collapsed="false">
      <c r="P5829" s="3" t="s">
        <v>5840</v>
      </c>
      <c r="Q5829" s="0" t="n">
        <v>0.155</v>
      </c>
      <c r="R5829" s="0" t="n">
        <f aca="false">Q5829/$U$2</f>
        <v>7.75E-005</v>
      </c>
    </row>
    <row r="5830" customFormat="false" ht="12.8" hidden="false" customHeight="false" outlineLevel="0" collapsed="false">
      <c r="P5830" s="3" t="s">
        <v>5841</v>
      </c>
      <c r="Q5830" s="0" t="n">
        <v>0.412</v>
      </c>
      <c r="R5830" s="0" t="n">
        <f aca="false">Q5830/$U$2</f>
        <v>0.000206</v>
      </c>
    </row>
    <row r="5831" customFormat="false" ht="12.8" hidden="false" customHeight="false" outlineLevel="0" collapsed="false">
      <c r="P5831" s="3" t="s">
        <v>5842</v>
      </c>
      <c r="Q5831" s="0" t="n">
        <v>2.864</v>
      </c>
      <c r="R5831" s="0" t="n">
        <f aca="false">Q5831/$U$2</f>
        <v>0.001432</v>
      </c>
    </row>
    <row r="5832" customFormat="false" ht="12.8" hidden="false" customHeight="false" outlineLevel="0" collapsed="false">
      <c r="P5832" s="3" t="s">
        <v>5843</v>
      </c>
      <c r="Q5832" s="0" t="n">
        <v>18.443</v>
      </c>
      <c r="R5832" s="0" t="n">
        <f aca="false">Q5832/$U$2</f>
        <v>0.0092215</v>
      </c>
    </row>
    <row r="5833" customFormat="false" ht="12.8" hidden="false" customHeight="false" outlineLevel="0" collapsed="false">
      <c r="P5833" s="3" t="s">
        <v>5844</v>
      </c>
      <c r="Q5833" s="0" t="n">
        <v>43.709</v>
      </c>
      <c r="R5833" s="0" t="n">
        <f aca="false">Q5833/$U$2</f>
        <v>0.0218545</v>
      </c>
    </row>
    <row r="5834" customFormat="false" ht="12.8" hidden="false" customHeight="false" outlineLevel="0" collapsed="false">
      <c r="P5834" s="3" t="s">
        <v>5845</v>
      </c>
      <c r="Q5834" s="0" t="n">
        <v>57.459</v>
      </c>
      <c r="R5834" s="0" t="n">
        <f aca="false">Q5834/$U$2</f>
        <v>0.0287295</v>
      </c>
    </row>
    <row r="5835" customFormat="false" ht="12.8" hidden="false" customHeight="false" outlineLevel="0" collapsed="false">
      <c r="P5835" s="3" t="s">
        <v>5846</v>
      </c>
      <c r="Q5835" s="0" t="n">
        <v>52.499</v>
      </c>
      <c r="R5835" s="0" t="n">
        <f aca="false">Q5835/$U$2</f>
        <v>0.0262495</v>
      </c>
    </row>
    <row r="5836" customFormat="false" ht="12.8" hidden="false" customHeight="false" outlineLevel="0" collapsed="false">
      <c r="P5836" s="3" t="s">
        <v>5847</v>
      </c>
      <c r="Q5836" s="0" t="n">
        <v>59.292</v>
      </c>
      <c r="R5836" s="0" t="n">
        <f aca="false">Q5836/$U$2</f>
        <v>0.029646</v>
      </c>
    </row>
    <row r="5837" customFormat="false" ht="12.8" hidden="false" customHeight="false" outlineLevel="0" collapsed="false">
      <c r="P5837" s="3" t="s">
        <v>5848</v>
      </c>
      <c r="Q5837" s="0" t="n">
        <v>75.077</v>
      </c>
      <c r="R5837" s="0" t="n">
        <f aca="false">Q5837/$U$2</f>
        <v>0.0375385</v>
      </c>
    </row>
    <row r="5838" customFormat="false" ht="12.8" hidden="false" customHeight="false" outlineLevel="0" collapsed="false">
      <c r="P5838" s="3" t="s">
        <v>5849</v>
      </c>
      <c r="Q5838" s="0" t="n">
        <v>98.477</v>
      </c>
      <c r="R5838" s="0" t="n">
        <f aca="false">Q5838/$U$2</f>
        <v>0.0492385</v>
      </c>
    </row>
    <row r="5839" customFormat="false" ht="12.8" hidden="false" customHeight="false" outlineLevel="0" collapsed="false">
      <c r="P5839" s="3" t="s">
        <v>5850</v>
      </c>
      <c r="Q5839" s="0" t="n">
        <v>132.189</v>
      </c>
      <c r="R5839" s="0" t="n">
        <f aca="false">Q5839/$U$2</f>
        <v>0.0660945</v>
      </c>
    </row>
    <row r="5840" customFormat="false" ht="12.8" hidden="false" customHeight="false" outlineLevel="0" collapsed="false">
      <c r="P5840" s="3" t="s">
        <v>5851</v>
      </c>
      <c r="Q5840" s="0" t="n">
        <v>174.435</v>
      </c>
      <c r="R5840" s="0" t="n">
        <f aca="false">Q5840/$U$2</f>
        <v>0.0872175</v>
      </c>
    </row>
    <row r="5841" customFormat="false" ht="12.8" hidden="false" customHeight="false" outlineLevel="0" collapsed="false">
      <c r="P5841" s="3" t="s">
        <v>5852</v>
      </c>
      <c r="Q5841" s="0" t="n">
        <v>254.844</v>
      </c>
      <c r="R5841" s="0" t="n">
        <f aca="false">Q5841/$U$2</f>
        <v>0.127422</v>
      </c>
    </row>
    <row r="5842" customFormat="false" ht="12.8" hidden="false" customHeight="false" outlineLevel="0" collapsed="false">
      <c r="P5842" s="3" t="s">
        <v>5853</v>
      </c>
      <c r="Q5842" s="0" t="n">
        <v>382.896</v>
      </c>
      <c r="R5842" s="0" t="n">
        <f aca="false">Q5842/$U$2</f>
        <v>0.191448</v>
      </c>
    </row>
    <row r="5843" customFormat="false" ht="12.8" hidden="false" customHeight="false" outlineLevel="0" collapsed="false">
      <c r="P5843" s="3" t="s">
        <v>5854</v>
      </c>
      <c r="Q5843" s="0" t="n">
        <v>444.701</v>
      </c>
      <c r="R5843" s="0" t="n">
        <f aca="false">Q5843/$U$2</f>
        <v>0.2223505</v>
      </c>
    </row>
    <row r="5844" customFormat="false" ht="12.8" hidden="false" customHeight="false" outlineLevel="0" collapsed="false">
      <c r="P5844" s="3" t="s">
        <v>5855</v>
      </c>
      <c r="Q5844" s="0" t="n">
        <v>364.921</v>
      </c>
      <c r="R5844" s="0" t="n">
        <f aca="false">Q5844/$U$2</f>
        <v>0.1824605</v>
      </c>
    </row>
    <row r="5845" customFormat="false" ht="12.8" hidden="false" customHeight="false" outlineLevel="0" collapsed="false">
      <c r="P5845" s="3" t="s">
        <v>5856</v>
      </c>
      <c r="Q5845" s="0" t="n">
        <v>294.863</v>
      </c>
      <c r="R5845" s="0" t="n">
        <f aca="false">Q5845/$U$2</f>
        <v>0.1474315</v>
      </c>
    </row>
    <row r="5846" customFormat="false" ht="12.8" hidden="false" customHeight="false" outlineLevel="0" collapsed="false">
      <c r="P5846" s="3" t="s">
        <v>5857</v>
      </c>
      <c r="Q5846" s="0" t="n">
        <v>289.582</v>
      </c>
      <c r="R5846" s="0" t="n">
        <f aca="false">Q5846/$U$2</f>
        <v>0.144791</v>
      </c>
    </row>
    <row r="5847" customFormat="false" ht="12.8" hidden="false" customHeight="false" outlineLevel="0" collapsed="false">
      <c r="P5847" s="3" t="s">
        <v>5858</v>
      </c>
      <c r="Q5847" s="0" t="n">
        <v>310.898</v>
      </c>
      <c r="R5847" s="0" t="n">
        <f aca="false">Q5847/$U$2</f>
        <v>0.155449</v>
      </c>
    </row>
    <row r="5848" customFormat="false" ht="12.8" hidden="false" customHeight="false" outlineLevel="0" collapsed="false">
      <c r="P5848" s="3" t="s">
        <v>5859</v>
      </c>
      <c r="Q5848" s="0" t="n">
        <v>318.42</v>
      </c>
      <c r="R5848" s="0" t="n">
        <f aca="false">Q5848/$U$2</f>
        <v>0.15921</v>
      </c>
    </row>
    <row r="5849" customFormat="false" ht="12.8" hidden="false" customHeight="false" outlineLevel="0" collapsed="false">
      <c r="P5849" s="3" t="s">
        <v>5860</v>
      </c>
      <c r="Q5849" s="0" t="n">
        <v>299.124</v>
      </c>
      <c r="R5849" s="0" t="n">
        <f aca="false">Q5849/$U$2</f>
        <v>0.149562</v>
      </c>
    </row>
    <row r="5850" customFormat="false" ht="12.8" hidden="false" customHeight="false" outlineLevel="0" collapsed="false">
      <c r="P5850" s="3" t="s">
        <v>5861</v>
      </c>
      <c r="Q5850" s="0" t="n">
        <v>250.793</v>
      </c>
      <c r="R5850" s="0" t="n">
        <f aca="false">Q5850/$U$2</f>
        <v>0.1253965</v>
      </c>
    </row>
    <row r="5851" customFormat="false" ht="12.8" hidden="false" customHeight="false" outlineLevel="0" collapsed="false">
      <c r="P5851" s="3" t="s">
        <v>5862</v>
      </c>
      <c r="Q5851" s="0" t="n">
        <v>182.945</v>
      </c>
      <c r="R5851" s="0" t="n">
        <f aca="false">Q5851/$U$2</f>
        <v>0.0914725</v>
      </c>
    </row>
    <row r="5852" customFormat="false" ht="12.8" hidden="false" customHeight="false" outlineLevel="0" collapsed="false">
      <c r="P5852" s="3" t="s">
        <v>5863</v>
      </c>
      <c r="Q5852" s="0" t="n">
        <v>143.288</v>
      </c>
      <c r="R5852" s="0" t="n">
        <f aca="false">Q5852/$U$2</f>
        <v>0.071644</v>
      </c>
    </row>
    <row r="5853" customFormat="false" ht="12.8" hidden="false" customHeight="false" outlineLevel="0" collapsed="false">
      <c r="P5853" s="3" t="s">
        <v>5864</v>
      </c>
      <c r="Q5853" s="0" t="n">
        <v>130.987</v>
      </c>
      <c r="R5853" s="0" t="n">
        <f aca="false">Q5853/$U$2</f>
        <v>0.0654935</v>
      </c>
    </row>
    <row r="5854" customFormat="false" ht="12.8" hidden="false" customHeight="false" outlineLevel="0" collapsed="false">
      <c r="P5854" s="3" t="s">
        <v>5865</v>
      </c>
      <c r="Q5854" s="0" t="n">
        <v>153.994</v>
      </c>
      <c r="R5854" s="0" t="n">
        <f aca="false">Q5854/$U$2</f>
        <v>0.076997</v>
      </c>
    </row>
    <row r="5855" customFormat="false" ht="12.8" hidden="false" customHeight="false" outlineLevel="0" collapsed="false">
      <c r="P5855" s="3" t="s">
        <v>5866</v>
      </c>
      <c r="Q5855" s="0" t="n">
        <v>200.367</v>
      </c>
      <c r="R5855" s="0" t="n">
        <f aca="false">Q5855/$U$2</f>
        <v>0.1001835</v>
      </c>
    </row>
    <row r="5856" customFormat="false" ht="12.8" hidden="false" customHeight="false" outlineLevel="0" collapsed="false">
      <c r="P5856" s="3" t="s">
        <v>5867</v>
      </c>
      <c r="Q5856" s="0" t="n">
        <v>259.483</v>
      </c>
      <c r="R5856" s="0" t="n">
        <f aca="false">Q5856/$U$2</f>
        <v>0.1297415</v>
      </c>
    </row>
    <row r="5857" customFormat="false" ht="12.8" hidden="false" customHeight="false" outlineLevel="0" collapsed="false">
      <c r="P5857" s="3" t="s">
        <v>5868</v>
      </c>
      <c r="Q5857" s="0" t="n">
        <v>316.084</v>
      </c>
      <c r="R5857" s="0" t="n">
        <f aca="false">Q5857/$U$2</f>
        <v>0.158042</v>
      </c>
    </row>
    <row r="5858" customFormat="false" ht="12.8" hidden="false" customHeight="false" outlineLevel="0" collapsed="false">
      <c r="P5858" s="3" t="s">
        <v>5869</v>
      </c>
      <c r="Q5858" s="0" t="n">
        <v>378.486</v>
      </c>
      <c r="R5858" s="0" t="n">
        <f aca="false">Q5858/$U$2</f>
        <v>0.189243</v>
      </c>
    </row>
    <row r="5859" customFormat="false" ht="12.8" hidden="false" customHeight="false" outlineLevel="0" collapsed="false">
      <c r="P5859" s="3" t="s">
        <v>5870</v>
      </c>
      <c r="Q5859" s="0" t="n">
        <v>444.331</v>
      </c>
      <c r="R5859" s="0" t="n">
        <f aca="false">Q5859/$U$2</f>
        <v>0.2221655</v>
      </c>
    </row>
    <row r="5860" customFormat="false" ht="12.8" hidden="false" customHeight="false" outlineLevel="0" collapsed="false">
      <c r="P5860" s="3" t="s">
        <v>5871</v>
      </c>
      <c r="Q5860" s="0" t="n">
        <v>498.676</v>
      </c>
      <c r="R5860" s="0" t="n">
        <f aca="false">Q5860/$U$2</f>
        <v>0.249338</v>
      </c>
    </row>
    <row r="5861" customFormat="false" ht="12.8" hidden="false" customHeight="false" outlineLevel="0" collapsed="false">
      <c r="P5861" s="3" t="s">
        <v>5872</v>
      </c>
      <c r="Q5861" s="0" t="n">
        <v>500.192</v>
      </c>
      <c r="R5861" s="0" t="n">
        <f aca="false">Q5861/$U$2</f>
        <v>0.250096</v>
      </c>
    </row>
    <row r="5862" customFormat="false" ht="12.8" hidden="false" customHeight="false" outlineLevel="0" collapsed="false">
      <c r="P5862" s="3" t="s">
        <v>5873</v>
      </c>
      <c r="Q5862" s="0" t="n">
        <v>461.493</v>
      </c>
      <c r="R5862" s="0" t="n">
        <f aca="false">Q5862/$U$2</f>
        <v>0.2307465</v>
      </c>
    </row>
    <row r="5863" customFormat="false" ht="12.8" hidden="false" customHeight="false" outlineLevel="0" collapsed="false">
      <c r="P5863" s="3" t="s">
        <v>5874</v>
      </c>
      <c r="Q5863" s="0" t="n">
        <v>427.883</v>
      </c>
      <c r="R5863" s="0" t="n">
        <f aca="false">Q5863/$U$2</f>
        <v>0.2139415</v>
      </c>
    </row>
    <row r="5864" customFormat="false" ht="12.8" hidden="false" customHeight="false" outlineLevel="0" collapsed="false">
      <c r="P5864" s="3" t="s">
        <v>5875</v>
      </c>
      <c r="Q5864" s="0" t="n">
        <v>421.631</v>
      </c>
      <c r="R5864" s="0" t="n">
        <f aca="false">Q5864/$U$2</f>
        <v>0.2108155</v>
      </c>
    </row>
    <row r="5865" customFormat="false" ht="12.8" hidden="false" customHeight="false" outlineLevel="0" collapsed="false">
      <c r="P5865" s="3" t="s">
        <v>5876</v>
      </c>
      <c r="Q5865" s="0" t="n">
        <v>452.766</v>
      </c>
      <c r="R5865" s="0" t="n">
        <f aca="false">Q5865/$U$2</f>
        <v>0.226383</v>
      </c>
    </row>
    <row r="5866" customFormat="false" ht="12.8" hidden="false" customHeight="false" outlineLevel="0" collapsed="false">
      <c r="P5866" s="3" t="s">
        <v>5877</v>
      </c>
      <c r="Q5866" s="0" t="n">
        <v>504.345</v>
      </c>
      <c r="R5866" s="0" t="n">
        <f aca="false">Q5866/$U$2</f>
        <v>0.2521725</v>
      </c>
    </row>
    <row r="5867" customFormat="false" ht="12.8" hidden="false" customHeight="false" outlineLevel="0" collapsed="false">
      <c r="P5867" s="3" t="s">
        <v>5878</v>
      </c>
      <c r="Q5867" s="0" t="n">
        <v>562.528</v>
      </c>
      <c r="R5867" s="0" t="n">
        <f aca="false">Q5867/$U$2</f>
        <v>0.281264</v>
      </c>
    </row>
    <row r="5868" customFormat="false" ht="12.8" hidden="false" customHeight="false" outlineLevel="0" collapsed="false">
      <c r="P5868" s="3" t="s">
        <v>5879</v>
      </c>
      <c r="Q5868" s="0" t="n">
        <v>624.141</v>
      </c>
      <c r="R5868" s="0" t="n">
        <f aca="false">Q5868/$U$2</f>
        <v>0.3120705</v>
      </c>
    </row>
    <row r="5869" customFormat="false" ht="12.8" hidden="false" customHeight="false" outlineLevel="0" collapsed="false">
      <c r="P5869" s="3" t="s">
        <v>5880</v>
      </c>
      <c r="Q5869" s="0" t="n">
        <v>699.724</v>
      </c>
      <c r="R5869" s="0" t="n">
        <f aca="false">Q5869/$U$2</f>
        <v>0.349862</v>
      </c>
    </row>
    <row r="5870" customFormat="false" ht="12.8" hidden="false" customHeight="false" outlineLevel="0" collapsed="false">
      <c r="P5870" s="3" t="s">
        <v>5881</v>
      </c>
      <c r="Q5870" s="0" t="n">
        <v>776.821</v>
      </c>
      <c r="R5870" s="0" t="n">
        <f aca="false">Q5870/$U$2</f>
        <v>0.3884105</v>
      </c>
    </row>
    <row r="5871" customFormat="false" ht="12.8" hidden="false" customHeight="false" outlineLevel="0" collapsed="false">
      <c r="P5871" s="3" t="s">
        <v>5882</v>
      </c>
      <c r="Q5871" s="0" t="n">
        <v>833.511</v>
      </c>
      <c r="R5871" s="0" t="n">
        <f aca="false">Q5871/$U$2</f>
        <v>0.4167555</v>
      </c>
    </row>
    <row r="5872" customFormat="false" ht="12.8" hidden="false" customHeight="false" outlineLevel="0" collapsed="false">
      <c r="P5872" s="3" t="s">
        <v>5883</v>
      </c>
      <c r="Q5872" s="0" t="n">
        <v>864.445</v>
      </c>
      <c r="R5872" s="0" t="n">
        <f aca="false">Q5872/$U$2</f>
        <v>0.4322225</v>
      </c>
    </row>
    <row r="5873" customFormat="false" ht="12.8" hidden="false" customHeight="false" outlineLevel="0" collapsed="false">
      <c r="P5873" s="3" t="s">
        <v>5884</v>
      </c>
      <c r="Q5873" s="0" t="n">
        <v>820.674</v>
      </c>
      <c r="R5873" s="0" t="n">
        <f aca="false">Q5873/$U$2</f>
        <v>0.410337</v>
      </c>
    </row>
    <row r="5874" customFormat="false" ht="12.8" hidden="false" customHeight="false" outlineLevel="0" collapsed="false">
      <c r="P5874" s="3" t="s">
        <v>5885</v>
      </c>
      <c r="Q5874" s="0" t="n">
        <v>715.247</v>
      </c>
      <c r="R5874" s="0" t="n">
        <f aca="false">Q5874/$U$2</f>
        <v>0.3576235</v>
      </c>
    </row>
    <row r="5875" customFormat="false" ht="12.8" hidden="false" customHeight="false" outlineLevel="0" collapsed="false">
      <c r="P5875" s="3" t="s">
        <v>5886</v>
      </c>
      <c r="Q5875" s="0" t="n">
        <v>618.971</v>
      </c>
      <c r="R5875" s="0" t="n">
        <f aca="false">Q5875/$U$2</f>
        <v>0.3094855</v>
      </c>
    </row>
    <row r="5876" customFormat="false" ht="12.8" hidden="false" customHeight="false" outlineLevel="0" collapsed="false">
      <c r="P5876" s="3" t="s">
        <v>5887</v>
      </c>
      <c r="Q5876" s="0" t="n">
        <v>538.63</v>
      </c>
      <c r="R5876" s="0" t="n">
        <f aca="false">Q5876/$U$2</f>
        <v>0.269315</v>
      </c>
    </row>
    <row r="5877" customFormat="false" ht="12.8" hidden="false" customHeight="false" outlineLevel="0" collapsed="false">
      <c r="P5877" s="3" t="s">
        <v>5888</v>
      </c>
      <c r="Q5877" s="0" t="n">
        <v>490.309</v>
      </c>
      <c r="R5877" s="0" t="n">
        <f aca="false">Q5877/$U$2</f>
        <v>0.2451545</v>
      </c>
    </row>
    <row r="5878" customFormat="false" ht="12.8" hidden="false" customHeight="false" outlineLevel="0" collapsed="false">
      <c r="P5878" s="3" t="s">
        <v>5889</v>
      </c>
      <c r="Q5878" s="0" t="n">
        <v>467.912</v>
      </c>
      <c r="R5878" s="0" t="n">
        <f aca="false">Q5878/$U$2</f>
        <v>0.233956</v>
      </c>
    </row>
    <row r="5879" customFormat="false" ht="12.8" hidden="false" customHeight="false" outlineLevel="0" collapsed="false">
      <c r="P5879" s="3" t="s">
        <v>5890</v>
      </c>
      <c r="Q5879" s="0" t="n">
        <v>505.715</v>
      </c>
      <c r="R5879" s="0" t="n">
        <f aca="false">Q5879/$U$2</f>
        <v>0.2528575</v>
      </c>
    </row>
    <row r="5880" customFormat="false" ht="12.8" hidden="false" customHeight="false" outlineLevel="0" collapsed="false">
      <c r="P5880" s="3" t="s">
        <v>5891</v>
      </c>
      <c r="Q5880" s="0" t="n">
        <v>552.936</v>
      </c>
      <c r="R5880" s="0" t="n">
        <f aca="false">Q5880/$U$2</f>
        <v>0.276468</v>
      </c>
    </row>
    <row r="5881" customFormat="false" ht="12.8" hidden="false" customHeight="false" outlineLevel="0" collapsed="false">
      <c r="P5881" s="3" t="s">
        <v>5892</v>
      </c>
      <c r="Q5881" s="0" t="n">
        <v>562.85</v>
      </c>
      <c r="R5881" s="0" t="n">
        <f aca="false">Q5881/$U$2</f>
        <v>0.281425</v>
      </c>
    </row>
    <row r="5882" customFormat="false" ht="12.8" hidden="false" customHeight="false" outlineLevel="0" collapsed="false">
      <c r="P5882" s="3" t="s">
        <v>5893</v>
      </c>
      <c r="Q5882" s="0" t="n">
        <v>567.497</v>
      </c>
      <c r="R5882" s="0" t="n">
        <f aca="false">Q5882/$U$2</f>
        <v>0.2837485</v>
      </c>
    </row>
    <row r="5883" customFormat="false" ht="12.8" hidden="false" customHeight="false" outlineLevel="0" collapsed="false">
      <c r="P5883" s="3" t="s">
        <v>5894</v>
      </c>
      <c r="Q5883" s="0" t="n">
        <v>598.247</v>
      </c>
      <c r="R5883" s="0" t="n">
        <f aca="false">Q5883/$U$2</f>
        <v>0.2991235</v>
      </c>
    </row>
    <row r="5884" customFormat="false" ht="12.8" hidden="false" customHeight="false" outlineLevel="0" collapsed="false">
      <c r="P5884" s="3" t="s">
        <v>5895</v>
      </c>
      <c r="Q5884" s="0" t="n">
        <v>648.613</v>
      </c>
      <c r="R5884" s="0" t="n">
        <f aca="false">Q5884/$U$2</f>
        <v>0.3243065</v>
      </c>
    </row>
    <row r="5885" customFormat="false" ht="12.8" hidden="false" customHeight="false" outlineLevel="0" collapsed="false">
      <c r="P5885" s="3" t="s">
        <v>5896</v>
      </c>
      <c r="Q5885" s="0" t="n">
        <v>667.427</v>
      </c>
      <c r="R5885" s="0" t="n">
        <f aca="false">Q5885/$U$2</f>
        <v>0.3337135</v>
      </c>
    </row>
    <row r="5886" customFormat="false" ht="12.8" hidden="false" customHeight="false" outlineLevel="0" collapsed="false">
      <c r="P5886" s="3" t="s">
        <v>5897</v>
      </c>
      <c r="Q5886" s="0" t="n">
        <v>651.02</v>
      </c>
      <c r="R5886" s="0" t="n">
        <f aca="false">Q5886/$U$2</f>
        <v>0.32551</v>
      </c>
    </row>
    <row r="5887" customFormat="false" ht="12.8" hidden="false" customHeight="false" outlineLevel="0" collapsed="false">
      <c r="P5887" s="3" t="s">
        <v>5898</v>
      </c>
      <c r="Q5887" s="0" t="n">
        <v>614.067</v>
      </c>
      <c r="R5887" s="0" t="n">
        <f aca="false">Q5887/$U$2</f>
        <v>0.3070335</v>
      </c>
    </row>
    <row r="5888" customFormat="false" ht="12.8" hidden="false" customHeight="false" outlineLevel="0" collapsed="false">
      <c r="P5888" s="3" t="s">
        <v>5899</v>
      </c>
      <c r="Q5888" s="0" t="n">
        <v>573.578</v>
      </c>
      <c r="R5888" s="0" t="n">
        <f aca="false">Q5888/$U$2</f>
        <v>0.286789</v>
      </c>
    </row>
    <row r="5889" customFormat="false" ht="12.8" hidden="false" customHeight="false" outlineLevel="0" collapsed="false">
      <c r="P5889" s="3" t="s">
        <v>5900</v>
      </c>
      <c r="Q5889" s="0" t="n">
        <v>553.84</v>
      </c>
      <c r="R5889" s="0" t="n">
        <f aca="false">Q5889/$U$2</f>
        <v>0.27692</v>
      </c>
    </row>
    <row r="5890" customFormat="false" ht="12.8" hidden="false" customHeight="false" outlineLevel="0" collapsed="false">
      <c r="P5890" s="3" t="s">
        <v>5901</v>
      </c>
      <c r="Q5890" s="0" t="n">
        <v>550.744</v>
      </c>
      <c r="R5890" s="0" t="n">
        <f aca="false">Q5890/$U$2</f>
        <v>0.275372</v>
      </c>
    </row>
    <row r="5891" customFormat="false" ht="12.8" hidden="false" customHeight="false" outlineLevel="0" collapsed="false">
      <c r="P5891" s="3" t="s">
        <v>5902</v>
      </c>
      <c r="Q5891" s="0" t="n">
        <v>584.774</v>
      </c>
      <c r="R5891" s="0" t="n">
        <f aca="false">Q5891/$U$2</f>
        <v>0.292387</v>
      </c>
    </row>
    <row r="5892" customFormat="false" ht="12.8" hidden="false" customHeight="false" outlineLevel="0" collapsed="false">
      <c r="P5892" s="3" t="s">
        <v>5903</v>
      </c>
      <c r="Q5892" s="0" t="n">
        <v>660.392</v>
      </c>
      <c r="R5892" s="0" t="n">
        <f aca="false">Q5892/$U$2</f>
        <v>0.330196</v>
      </c>
    </row>
    <row r="5893" customFormat="false" ht="12.8" hidden="false" customHeight="false" outlineLevel="0" collapsed="false">
      <c r="P5893" s="3" t="s">
        <v>5904</v>
      </c>
      <c r="Q5893" s="0" t="n">
        <v>755.575</v>
      </c>
      <c r="R5893" s="0" t="n">
        <f aca="false">Q5893/$U$2</f>
        <v>0.3777875</v>
      </c>
    </row>
    <row r="5894" customFormat="false" ht="12.8" hidden="false" customHeight="false" outlineLevel="0" collapsed="false">
      <c r="P5894" s="3" t="s">
        <v>5905</v>
      </c>
      <c r="Q5894" s="0" t="n">
        <v>833.187</v>
      </c>
      <c r="R5894" s="0" t="n">
        <f aca="false">Q5894/$U$2</f>
        <v>0.4165935</v>
      </c>
    </row>
    <row r="5895" customFormat="false" ht="12.8" hidden="false" customHeight="false" outlineLevel="0" collapsed="false">
      <c r="P5895" s="3" t="s">
        <v>5906</v>
      </c>
      <c r="Q5895" s="0" t="n">
        <v>850.681</v>
      </c>
      <c r="R5895" s="0" t="n">
        <f aca="false">Q5895/$U$2</f>
        <v>0.4253405</v>
      </c>
    </row>
    <row r="5896" customFormat="false" ht="12.8" hidden="false" customHeight="false" outlineLevel="0" collapsed="false">
      <c r="P5896" s="3" t="s">
        <v>5907</v>
      </c>
      <c r="Q5896" s="0" t="n">
        <v>802.211</v>
      </c>
      <c r="R5896" s="0" t="n">
        <f aca="false">Q5896/$U$2</f>
        <v>0.4011055</v>
      </c>
    </row>
    <row r="5897" customFormat="false" ht="12.8" hidden="false" customHeight="false" outlineLevel="0" collapsed="false">
      <c r="P5897" s="3" t="s">
        <v>5908</v>
      </c>
      <c r="Q5897" s="0" t="n">
        <v>671.904</v>
      </c>
      <c r="R5897" s="0" t="n">
        <f aca="false">Q5897/$U$2</f>
        <v>0.335952</v>
      </c>
    </row>
    <row r="5898" customFormat="false" ht="12.8" hidden="false" customHeight="false" outlineLevel="0" collapsed="false">
      <c r="P5898" s="3" t="s">
        <v>5909</v>
      </c>
      <c r="Q5898" s="0" t="n">
        <v>523.722</v>
      </c>
      <c r="R5898" s="0" t="n">
        <f aca="false">Q5898/$U$2</f>
        <v>0.261861</v>
      </c>
    </row>
    <row r="5899" customFormat="false" ht="12.8" hidden="false" customHeight="false" outlineLevel="0" collapsed="false">
      <c r="P5899" s="3" t="s">
        <v>5910</v>
      </c>
      <c r="Q5899" s="0" t="n">
        <v>426.091</v>
      </c>
      <c r="R5899" s="0" t="n">
        <f aca="false">Q5899/$U$2</f>
        <v>0.2130455</v>
      </c>
    </row>
    <row r="5900" customFormat="false" ht="12.8" hidden="false" customHeight="false" outlineLevel="0" collapsed="false">
      <c r="P5900" s="3" t="s">
        <v>5911</v>
      </c>
      <c r="Q5900" s="0" t="n">
        <v>376.31</v>
      </c>
      <c r="R5900" s="0" t="n">
        <f aca="false">Q5900/$U$2</f>
        <v>0.188155</v>
      </c>
    </row>
    <row r="5901" customFormat="false" ht="12.8" hidden="false" customHeight="false" outlineLevel="0" collapsed="false">
      <c r="P5901" s="3" t="s">
        <v>5912</v>
      </c>
      <c r="Q5901" s="0" t="n">
        <v>358.143</v>
      </c>
      <c r="R5901" s="0" t="n">
        <f aca="false">Q5901/$U$2</f>
        <v>0.1790715</v>
      </c>
    </row>
    <row r="5902" customFormat="false" ht="12.8" hidden="false" customHeight="false" outlineLevel="0" collapsed="false">
      <c r="P5902" s="3" t="s">
        <v>5913</v>
      </c>
      <c r="Q5902" s="0" t="n">
        <v>354.873</v>
      </c>
      <c r="R5902" s="0" t="n">
        <f aca="false">Q5902/$U$2</f>
        <v>0.1774365</v>
      </c>
    </row>
    <row r="5903" customFormat="false" ht="12.8" hidden="false" customHeight="false" outlineLevel="0" collapsed="false">
      <c r="P5903" s="3" t="s">
        <v>5914</v>
      </c>
      <c r="Q5903" s="0" t="n">
        <v>377.208</v>
      </c>
      <c r="R5903" s="0" t="n">
        <f aca="false">Q5903/$U$2</f>
        <v>0.188604</v>
      </c>
    </row>
    <row r="5904" customFormat="false" ht="12.8" hidden="false" customHeight="false" outlineLevel="0" collapsed="false">
      <c r="P5904" s="3" t="s">
        <v>5915</v>
      </c>
      <c r="Q5904" s="0" t="n">
        <v>415.132</v>
      </c>
      <c r="R5904" s="0" t="n">
        <f aca="false">Q5904/$U$2</f>
        <v>0.207566</v>
      </c>
    </row>
    <row r="5905" customFormat="false" ht="12.8" hidden="false" customHeight="false" outlineLevel="0" collapsed="false">
      <c r="P5905" s="3" t="s">
        <v>5916</v>
      </c>
      <c r="Q5905" s="0" t="n">
        <v>448.118</v>
      </c>
      <c r="R5905" s="0" t="n">
        <f aca="false">Q5905/$U$2</f>
        <v>0.224059</v>
      </c>
    </row>
    <row r="5906" customFormat="false" ht="12.8" hidden="false" customHeight="false" outlineLevel="0" collapsed="false">
      <c r="P5906" s="3" t="s">
        <v>5917</v>
      </c>
      <c r="Q5906" s="0" t="n">
        <v>476.489</v>
      </c>
      <c r="R5906" s="0" t="n">
        <f aca="false">Q5906/$U$2</f>
        <v>0.2382445</v>
      </c>
    </row>
    <row r="5907" customFormat="false" ht="12.8" hidden="false" customHeight="false" outlineLevel="0" collapsed="false">
      <c r="P5907" s="3" t="s">
        <v>5918</v>
      </c>
      <c r="Q5907" s="0" t="n">
        <v>488.837</v>
      </c>
      <c r="R5907" s="0" t="n">
        <f aca="false">Q5907/$U$2</f>
        <v>0.2444185</v>
      </c>
    </row>
    <row r="5908" customFormat="false" ht="12.8" hidden="false" customHeight="false" outlineLevel="0" collapsed="false">
      <c r="P5908" s="3" t="s">
        <v>5919</v>
      </c>
      <c r="Q5908" s="0" t="n">
        <v>472.031</v>
      </c>
      <c r="R5908" s="0" t="n">
        <f aca="false">Q5908/$U$2</f>
        <v>0.2360155</v>
      </c>
    </row>
    <row r="5909" customFormat="false" ht="12.8" hidden="false" customHeight="false" outlineLevel="0" collapsed="false">
      <c r="P5909" s="3" t="s">
        <v>5920</v>
      </c>
      <c r="Q5909" s="0" t="n">
        <v>436.544</v>
      </c>
      <c r="R5909" s="0" t="n">
        <f aca="false">Q5909/$U$2</f>
        <v>0.218272</v>
      </c>
    </row>
    <row r="5910" customFormat="false" ht="12.8" hidden="false" customHeight="false" outlineLevel="0" collapsed="false">
      <c r="P5910" s="3" t="s">
        <v>5921</v>
      </c>
      <c r="Q5910" s="0" t="n">
        <v>389.788</v>
      </c>
      <c r="R5910" s="0" t="n">
        <f aca="false">Q5910/$U$2</f>
        <v>0.194894</v>
      </c>
    </row>
    <row r="5911" customFormat="false" ht="12.8" hidden="false" customHeight="false" outlineLevel="0" collapsed="false">
      <c r="P5911" s="3" t="s">
        <v>5922</v>
      </c>
      <c r="Q5911" s="0" t="n">
        <v>355.811</v>
      </c>
      <c r="R5911" s="0" t="n">
        <f aca="false">Q5911/$U$2</f>
        <v>0.1779055</v>
      </c>
    </row>
    <row r="5912" customFormat="false" ht="12.8" hidden="false" customHeight="false" outlineLevel="0" collapsed="false">
      <c r="P5912" s="3" t="s">
        <v>5923</v>
      </c>
      <c r="Q5912" s="0" t="n">
        <v>334.253</v>
      </c>
      <c r="R5912" s="0" t="n">
        <f aca="false">Q5912/$U$2</f>
        <v>0.1671265</v>
      </c>
    </row>
    <row r="5913" customFormat="false" ht="12.8" hidden="false" customHeight="false" outlineLevel="0" collapsed="false">
      <c r="P5913" s="3" t="s">
        <v>5924</v>
      </c>
      <c r="Q5913" s="0" t="n">
        <v>303.195</v>
      </c>
      <c r="R5913" s="0" t="n">
        <f aca="false">Q5913/$U$2</f>
        <v>0.1515975</v>
      </c>
    </row>
    <row r="5914" customFormat="false" ht="12.8" hidden="false" customHeight="false" outlineLevel="0" collapsed="false">
      <c r="P5914" s="3" t="s">
        <v>5925</v>
      </c>
      <c r="Q5914" s="0" t="n">
        <v>267.554</v>
      </c>
      <c r="R5914" s="0" t="n">
        <f aca="false">Q5914/$U$2</f>
        <v>0.133777</v>
      </c>
    </row>
    <row r="5915" customFormat="false" ht="12.8" hidden="false" customHeight="false" outlineLevel="0" collapsed="false">
      <c r="P5915" s="3" t="s">
        <v>5926</v>
      </c>
      <c r="Q5915" s="0" t="n">
        <v>221.87</v>
      </c>
      <c r="R5915" s="0" t="n">
        <f aca="false">Q5915/$U$2</f>
        <v>0.110935</v>
      </c>
    </row>
    <row r="5916" customFormat="false" ht="12.8" hidden="false" customHeight="false" outlineLevel="0" collapsed="false">
      <c r="P5916" s="3" t="s">
        <v>5927</v>
      </c>
      <c r="Q5916" s="0" t="n">
        <v>180.118</v>
      </c>
      <c r="R5916" s="0" t="n">
        <f aca="false">Q5916/$U$2</f>
        <v>0.090059</v>
      </c>
    </row>
    <row r="5917" customFormat="false" ht="12.8" hidden="false" customHeight="false" outlineLevel="0" collapsed="false">
      <c r="P5917" s="3" t="s">
        <v>5928</v>
      </c>
      <c r="Q5917" s="0" t="n">
        <v>144.666</v>
      </c>
      <c r="R5917" s="0" t="n">
        <f aca="false">Q5917/$U$2</f>
        <v>0.072333</v>
      </c>
    </row>
    <row r="5918" customFormat="false" ht="12.8" hidden="false" customHeight="false" outlineLevel="0" collapsed="false">
      <c r="P5918" s="3" t="s">
        <v>5929</v>
      </c>
      <c r="Q5918" s="0" t="n">
        <v>108.627</v>
      </c>
      <c r="R5918" s="0" t="n">
        <f aca="false">Q5918/$U$2</f>
        <v>0.0543135</v>
      </c>
    </row>
    <row r="5919" customFormat="false" ht="12.8" hidden="false" customHeight="false" outlineLevel="0" collapsed="false">
      <c r="P5919" s="3" t="s">
        <v>5930</v>
      </c>
      <c r="Q5919" s="0" t="n">
        <v>77.667</v>
      </c>
      <c r="R5919" s="0" t="n">
        <f aca="false">Q5919/$U$2</f>
        <v>0.0388335</v>
      </c>
    </row>
    <row r="5920" customFormat="false" ht="12.8" hidden="false" customHeight="false" outlineLevel="0" collapsed="false">
      <c r="P5920" s="3" t="s">
        <v>5931</v>
      </c>
      <c r="Q5920" s="0" t="n">
        <v>49.8</v>
      </c>
      <c r="R5920" s="0" t="n">
        <f aca="false">Q5920/$U$2</f>
        <v>0.0249</v>
      </c>
    </row>
    <row r="5921" customFormat="false" ht="12.8" hidden="false" customHeight="false" outlineLevel="0" collapsed="false">
      <c r="P5921" s="3" t="s">
        <v>5932</v>
      </c>
      <c r="Q5921" s="0" t="n">
        <v>28.115</v>
      </c>
      <c r="R5921" s="0" t="n">
        <f aca="false">Q5921/$U$2</f>
        <v>0.0140575</v>
      </c>
    </row>
    <row r="5922" customFormat="false" ht="12.8" hidden="false" customHeight="false" outlineLevel="0" collapsed="false">
      <c r="P5922" s="3" t="s">
        <v>5933</v>
      </c>
      <c r="Q5922" s="0" t="n">
        <v>16.786</v>
      </c>
      <c r="R5922" s="0" t="n">
        <f aca="false">Q5922/$U$2</f>
        <v>0.008393</v>
      </c>
    </row>
    <row r="5923" customFormat="false" ht="12.8" hidden="false" customHeight="false" outlineLevel="0" collapsed="false">
      <c r="P5923" s="3" t="s">
        <v>5934</v>
      </c>
      <c r="Q5923" s="0" t="n">
        <v>11.193</v>
      </c>
      <c r="R5923" s="0" t="n">
        <f aca="false">Q5923/$U$2</f>
        <v>0.0055965</v>
      </c>
    </row>
    <row r="5924" customFormat="false" ht="12.8" hidden="false" customHeight="false" outlineLevel="0" collapsed="false">
      <c r="P5924" s="3" t="s">
        <v>5935</v>
      </c>
      <c r="Q5924" s="0" t="n">
        <v>8.95</v>
      </c>
      <c r="R5924" s="0" t="n">
        <f aca="false">Q5924/$U$2</f>
        <v>0.004475</v>
      </c>
    </row>
    <row r="5925" customFormat="false" ht="12.8" hidden="false" customHeight="false" outlineLevel="0" collapsed="false">
      <c r="P5925" s="3" t="s">
        <v>5936</v>
      </c>
      <c r="Q5925" s="0" t="n">
        <v>8.934</v>
      </c>
      <c r="R5925" s="0" t="n">
        <f aca="false">Q5925/$U$2</f>
        <v>0.004467</v>
      </c>
    </row>
    <row r="5926" customFormat="false" ht="12.8" hidden="false" customHeight="false" outlineLevel="0" collapsed="false">
      <c r="P5926" s="3" t="s">
        <v>5937</v>
      </c>
      <c r="Q5926" s="0" t="n">
        <v>11.058</v>
      </c>
      <c r="R5926" s="0" t="n">
        <f aca="false">Q5926/$U$2</f>
        <v>0.005529</v>
      </c>
    </row>
    <row r="5927" customFormat="false" ht="12.8" hidden="false" customHeight="false" outlineLevel="0" collapsed="false">
      <c r="P5927" s="3" t="s">
        <v>5938</v>
      </c>
      <c r="Q5927" s="0" t="n">
        <v>21.742</v>
      </c>
      <c r="R5927" s="0" t="n">
        <f aca="false">Q5927/$U$2</f>
        <v>0.010871</v>
      </c>
    </row>
    <row r="5928" customFormat="false" ht="12.8" hidden="false" customHeight="false" outlineLevel="0" collapsed="false">
      <c r="P5928" s="3" t="s">
        <v>5939</v>
      </c>
      <c r="Q5928" s="0" t="n">
        <v>40.356</v>
      </c>
      <c r="R5928" s="0" t="n">
        <f aca="false">Q5928/$U$2</f>
        <v>0.020178</v>
      </c>
    </row>
    <row r="5929" customFormat="false" ht="12.8" hidden="false" customHeight="false" outlineLevel="0" collapsed="false">
      <c r="P5929" s="3" t="s">
        <v>5940</v>
      </c>
      <c r="Q5929" s="0" t="n">
        <v>61.919</v>
      </c>
      <c r="R5929" s="0" t="n">
        <f aca="false">Q5929/$U$2</f>
        <v>0.0309595</v>
      </c>
    </row>
    <row r="5930" customFormat="false" ht="12.8" hidden="false" customHeight="false" outlineLevel="0" collapsed="false">
      <c r="P5930" s="3" t="s">
        <v>5941</v>
      </c>
      <c r="Q5930" s="0" t="n">
        <v>81.574</v>
      </c>
      <c r="R5930" s="0" t="n">
        <f aca="false">Q5930/$U$2</f>
        <v>0.040787</v>
      </c>
    </row>
    <row r="5931" customFormat="false" ht="12.8" hidden="false" customHeight="false" outlineLevel="0" collapsed="false">
      <c r="P5931" s="3" t="s">
        <v>5942</v>
      </c>
      <c r="Q5931" s="0" t="n">
        <v>102.476</v>
      </c>
      <c r="R5931" s="0" t="n">
        <f aca="false">Q5931/$U$2</f>
        <v>0.051238</v>
      </c>
    </row>
    <row r="5932" customFormat="false" ht="12.8" hidden="false" customHeight="false" outlineLevel="0" collapsed="false">
      <c r="P5932" s="3" t="s">
        <v>5943</v>
      </c>
      <c r="Q5932" s="0" t="n">
        <v>116.63</v>
      </c>
      <c r="R5932" s="0" t="n">
        <f aca="false">Q5932/$U$2</f>
        <v>0.058315</v>
      </c>
    </row>
    <row r="5933" customFormat="false" ht="12.8" hidden="false" customHeight="false" outlineLevel="0" collapsed="false">
      <c r="P5933" s="3" t="s">
        <v>5944</v>
      </c>
      <c r="Q5933" s="0" t="n">
        <v>120.328</v>
      </c>
      <c r="R5933" s="0" t="n">
        <f aca="false">Q5933/$U$2</f>
        <v>0.060164</v>
      </c>
    </row>
    <row r="5934" customFormat="false" ht="12.8" hidden="false" customHeight="false" outlineLevel="0" collapsed="false">
      <c r="P5934" s="3" t="s">
        <v>5945</v>
      </c>
      <c r="Q5934" s="0" t="n">
        <v>121.415</v>
      </c>
      <c r="R5934" s="0" t="n">
        <f aca="false">Q5934/$U$2</f>
        <v>0.0607075</v>
      </c>
    </row>
    <row r="5935" customFormat="false" ht="12.8" hidden="false" customHeight="false" outlineLevel="0" collapsed="false">
      <c r="P5935" s="3" t="s">
        <v>5946</v>
      </c>
      <c r="Q5935" s="0" t="n">
        <v>123.236</v>
      </c>
      <c r="R5935" s="0" t="n">
        <f aca="false">Q5935/$U$2</f>
        <v>0.061618</v>
      </c>
    </row>
    <row r="5936" customFormat="false" ht="12.8" hidden="false" customHeight="false" outlineLevel="0" collapsed="false">
      <c r="P5936" s="3" t="s">
        <v>5947</v>
      </c>
      <c r="Q5936" s="0" t="n">
        <v>124.344</v>
      </c>
      <c r="R5936" s="0" t="n">
        <f aca="false">Q5936/$U$2</f>
        <v>0.062172</v>
      </c>
    </row>
    <row r="5937" customFormat="false" ht="12.8" hidden="false" customHeight="false" outlineLevel="0" collapsed="false">
      <c r="P5937" s="3" t="s">
        <v>5948</v>
      </c>
      <c r="Q5937" s="0" t="n">
        <v>135.951</v>
      </c>
      <c r="R5937" s="0" t="n">
        <f aca="false">Q5937/$U$2</f>
        <v>0.0679755</v>
      </c>
    </row>
    <row r="5938" customFormat="false" ht="12.8" hidden="false" customHeight="false" outlineLevel="0" collapsed="false">
      <c r="P5938" s="3" t="s">
        <v>5949</v>
      </c>
      <c r="Q5938" s="0" t="n">
        <v>153.137</v>
      </c>
      <c r="R5938" s="0" t="n">
        <f aca="false">Q5938/$U$2</f>
        <v>0.0765685</v>
      </c>
    </row>
    <row r="5939" customFormat="false" ht="12.8" hidden="false" customHeight="false" outlineLevel="0" collapsed="false">
      <c r="P5939" s="3" t="s">
        <v>5950</v>
      </c>
      <c r="Q5939" s="0" t="n">
        <v>164.989</v>
      </c>
      <c r="R5939" s="0" t="n">
        <f aca="false">Q5939/$U$2</f>
        <v>0.0824945</v>
      </c>
    </row>
    <row r="5940" customFormat="false" ht="12.8" hidden="false" customHeight="false" outlineLevel="0" collapsed="false">
      <c r="P5940" s="3" t="s">
        <v>5951</v>
      </c>
      <c r="Q5940" s="0" t="n">
        <v>167.036</v>
      </c>
      <c r="R5940" s="0" t="n">
        <f aca="false">Q5940/$U$2</f>
        <v>0.083518</v>
      </c>
    </row>
    <row r="5941" customFormat="false" ht="12.8" hidden="false" customHeight="false" outlineLevel="0" collapsed="false">
      <c r="P5941" s="3" t="s">
        <v>5952</v>
      </c>
      <c r="Q5941" s="0" t="n">
        <v>162.281</v>
      </c>
      <c r="R5941" s="0" t="n">
        <f aca="false">Q5941/$U$2</f>
        <v>0.0811405</v>
      </c>
    </row>
    <row r="5942" customFormat="false" ht="12.8" hidden="false" customHeight="false" outlineLevel="0" collapsed="false">
      <c r="P5942" s="3" t="s">
        <v>5953</v>
      </c>
      <c r="Q5942" s="0" t="n">
        <v>159.452</v>
      </c>
      <c r="R5942" s="0" t="n">
        <f aca="false">Q5942/$U$2</f>
        <v>0.079726</v>
      </c>
    </row>
    <row r="5943" customFormat="false" ht="12.8" hidden="false" customHeight="false" outlineLevel="0" collapsed="false">
      <c r="P5943" s="3" t="s">
        <v>5954</v>
      </c>
      <c r="Q5943" s="0" t="n">
        <v>159.295</v>
      </c>
      <c r="R5943" s="0" t="n">
        <f aca="false">Q5943/$U$2</f>
        <v>0.0796475</v>
      </c>
    </row>
    <row r="5944" customFormat="false" ht="12.8" hidden="false" customHeight="false" outlineLevel="0" collapsed="false">
      <c r="P5944" s="3" t="s">
        <v>5955</v>
      </c>
      <c r="Q5944" s="0" t="n">
        <v>162.691</v>
      </c>
      <c r="R5944" s="0" t="n">
        <f aca="false">Q5944/$U$2</f>
        <v>0.0813455</v>
      </c>
    </row>
    <row r="5945" customFormat="false" ht="12.8" hidden="false" customHeight="false" outlineLevel="0" collapsed="false">
      <c r="P5945" s="3" t="s">
        <v>5956</v>
      </c>
      <c r="Q5945" s="0" t="n">
        <v>156.963</v>
      </c>
      <c r="R5945" s="0" t="n">
        <f aca="false">Q5945/$U$2</f>
        <v>0.0784815</v>
      </c>
    </row>
    <row r="5946" customFormat="false" ht="12.8" hidden="false" customHeight="false" outlineLevel="0" collapsed="false">
      <c r="P5946" s="3" t="s">
        <v>5957</v>
      </c>
      <c r="Q5946" s="0" t="n">
        <v>138.746</v>
      </c>
      <c r="R5946" s="0" t="n">
        <f aca="false">Q5946/$U$2</f>
        <v>0.069373</v>
      </c>
    </row>
    <row r="5947" customFormat="false" ht="12.8" hidden="false" customHeight="false" outlineLevel="0" collapsed="false">
      <c r="P5947" s="3" t="s">
        <v>5958</v>
      </c>
      <c r="Q5947" s="0" t="n">
        <v>116.905</v>
      </c>
      <c r="R5947" s="0" t="n">
        <f aca="false">Q5947/$U$2</f>
        <v>0.0584525</v>
      </c>
    </row>
    <row r="5948" customFormat="false" ht="12.8" hidden="false" customHeight="false" outlineLevel="0" collapsed="false">
      <c r="P5948" s="3" t="s">
        <v>5959</v>
      </c>
      <c r="Q5948" s="0" t="n">
        <v>96.113</v>
      </c>
      <c r="R5948" s="0" t="n">
        <f aca="false">Q5948/$U$2</f>
        <v>0.0480565</v>
      </c>
    </row>
    <row r="5949" customFormat="false" ht="12.8" hidden="false" customHeight="false" outlineLevel="0" collapsed="false">
      <c r="P5949" s="3" t="s">
        <v>5960</v>
      </c>
      <c r="Q5949" s="0" t="n">
        <v>79.591</v>
      </c>
      <c r="R5949" s="0" t="n">
        <f aca="false">Q5949/$U$2</f>
        <v>0.0397955</v>
      </c>
    </row>
    <row r="5950" customFormat="false" ht="12.8" hidden="false" customHeight="false" outlineLevel="0" collapsed="false">
      <c r="P5950" s="3" t="s">
        <v>5961</v>
      </c>
      <c r="Q5950" s="0" t="n">
        <v>66.463</v>
      </c>
      <c r="R5950" s="0" t="n">
        <f aca="false">Q5950/$U$2</f>
        <v>0.0332315</v>
      </c>
    </row>
    <row r="5951" customFormat="false" ht="12.8" hidden="false" customHeight="false" outlineLevel="0" collapsed="false">
      <c r="P5951" s="3" t="s">
        <v>5962</v>
      </c>
      <c r="Q5951" s="0" t="n">
        <v>64.141</v>
      </c>
      <c r="R5951" s="0" t="n">
        <f aca="false">Q5951/$U$2</f>
        <v>0.0320705</v>
      </c>
    </row>
    <row r="5952" customFormat="false" ht="12.8" hidden="false" customHeight="false" outlineLevel="0" collapsed="false">
      <c r="P5952" s="3" t="s">
        <v>5963</v>
      </c>
      <c r="Q5952" s="0" t="n">
        <v>69.929</v>
      </c>
      <c r="R5952" s="0" t="n">
        <f aca="false">Q5952/$U$2</f>
        <v>0.0349645</v>
      </c>
    </row>
    <row r="5953" customFormat="false" ht="12.8" hidden="false" customHeight="false" outlineLevel="0" collapsed="false">
      <c r="P5953" s="3" t="s">
        <v>5964</v>
      </c>
      <c r="Q5953" s="0" t="n">
        <v>74.092</v>
      </c>
      <c r="R5953" s="0" t="n">
        <f aca="false">Q5953/$U$2</f>
        <v>0.037046</v>
      </c>
    </row>
    <row r="5954" customFormat="false" ht="12.8" hidden="false" customHeight="false" outlineLevel="0" collapsed="false">
      <c r="P5954" s="3" t="s">
        <v>5965</v>
      </c>
      <c r="Q5954" s="0" t="n">
        <v>79.771</v>
      </c>
      <c r="R5954" s="0" t="n">
        <f aca="false">Q5954/$U$2</f>
        <v>0.0398855</v>
      </c>
    </row>
    <row r="5955" customFormat="false" ht="12.8" hidden="false" customHeight="false" outlineLevel="0" collapsed="false">
      <c r="P5955" s="3" t="s">
        <v>5966</v>
      </c>
      <c r="Q5955" s="0" t="n">
        <v>95.625</v>
      </c>
      <c r="R5955" s="0" t="n">
        <f aca="false">Q5955/$U$2</f>
        <v>0.0478125</v>
      </c>
    </row>
    <row r="5956" customFormat="false" ht="12.8" hidden="false" customHeight="false" outlineLevel="0" collapsed="false">
      <c r="P5956" s="3" t="s">
        <v>5967</v>
      </c>
      <c r="Q5956" s="0" t="n">
        <v>114.045</v>
      </c>
      <c r="R5956" s="0" t="n">
        <f aca="false">Q5956/$U$2</f>
        <v>0.0570225</v>
      </c>
    </row>
    <row r="5957" customFormat="false" ht="12.8" hidden="false" customHeight="false" outlineLevel="0" collapsed="false">
      <c r="P5957" s="3" t="s">
        <v>5968</v>
      </c>
      <c r="Q5957" s="0" t="n">
        <v>133.652</v>
      </c>
      <c r="R5957" s="0" t="n">
        <f aca="false">Q5957/$U$2</f>
        <v>0.066826</v>
      </c>
    </row>
    <row r="5958" customFormat="false" ht="12.8" hidden="false" customHeight="false" outlineLevel="0" collapsed="false">
      <c r="P5958" s="3" t="s">
        <v>5969</v>
      </c>
      <c r="Q5958" s="0" t="n">
        <v>152.921</v>
      </c>
      <c r="R5958" s="0" t="n">
        <f aca="false">Q5958/$U$2</f>
        <v>0.0764605</v>
      </c>
    </row>
    <row r="5959" customFormat="false" ht="12.8" hidden="false" customHeight="false" outlineLevel="0" collapsed="false">
      <c r="P5959" s="3" t="s">
        <v>5970</v>
      </c>
      <c r="Q5959" s="0" t="n">
        <v>168.239</v>
      </c>
      <c r="R5959" s="0" t="n">
        <f aca="false">Q5959/$U$2</f>
        <v>0.0841195</v>
      </c>
    </row>
    <row r="5960" customFormat="false" ht="12.8" hidden="false" customHeight="false" outlineLevel="0" collapsed="false">
      <c r="P5960" s="3" t="s">
        <v>5971</v>
      </c>
      <c r="Q5960" s="0" t="n">
        <v>170.01</v>
      </c>
      <c r="R5960" s="0" t="n">
        <f aca="false">Q5960/$U$2</f>
        <v>0.085005</v>
      </c>
    </row>
    <row r="5961" customFormat="false" ht="12.8" hidden="false" customHeight="false" outlineLevel="0" collapsed="false">
      <c r="P5961" s="3" t="s">
        <v>5972</v>
      </c>
      <c r="Q5961" s="0" t="n">
        <v>157.403</v>
      </c>
      <c r="R5961" s="0" t="n">
        <f aca="false">Q5961/$U$2</f>
        <v>0.0787015</v>
      </c>
    </row>
    <row r="5962" customFormat="false" ht="12.8" hidden="false" customHeight="false" outlineLevel="0" collapsed="false">
      <c r="P5962" s="3" t="s">
        <v>5973</v>
      </c>
      <c r="Q5962" s="0" t="n">
        <v>138.806</v>
      </c>
      <c r="R5962" s="0" t="n">
        <f aca="false">Q5962/$U$2</f>
        <v>0.069403</v>
      </c>
    </row>
    <row r="5963" customFormat="false" ht="12.8" hidden="false" customHeight="false" outlineLevel="0" collapsed="false">
      <c r="P5963" s="3" t="s">
        <v>5974</v>
      </c>
      <c r="Q5963" s="0" t="n">
        <v>112.048</v>
      </c>
      <c r="R5963" s="0" t="n">
        <f aca="false">Q5963/$U$2</f>
        <v>0.056024</v>
      </c>
    </row>
    <row r="5964" customFormat="false" ht="12.8" hidden="false" customHeight="false" outlineLevel="0" collapsed="false">
      <c r="P5964" s="3" t="s">
        <v>5975</v>
      </c>
      <c r="Q5964" s="0" t="n">
        <v>85.696</v>
      </c>
      <c r="R5964" s="0" t="n">
        <f aca="false">Q5964/$U$2</f>
        <v>0.042848</v>
      </c>
    </row>
    <row r="5965" customFormat="false" ht="12.8" hidden="false" customHeight="false" outlineLevel="0" collapsed="false">
      <c r="P5965" s="3" t="s">
        <v>5976</v>
      </c>
      <c r="Q5965" s="0" t="n">
        <v>67.165</v>
      </c>
      <c r="R5965" s="0" t="n">
        <f aca="false">Q5965/$U$2</f>
        <v>0.0335825</v>
      </c>
    </row>
    <row r="5966" customFormat="false" ht="12.8" hidden="false" customHeight="false" outlineLevel="0" collapsed="false">
      <c r="P5966" s="3" t="s">
        <v>5977</v>
      </c>
      <c r="Q5966" s="0" t="n">
        <v>52.605</v>
      </c>
      <c r="R5966" s="0" t="n">
        <f aca="false">Q5966/$U$2</f>
        <v>0.0263025</v>
      </c>
    </row>
    <row r="5967" customFormat="false" ht="12.8" hidden="false" customHeight="false" outlineLevel="0" collapsed="false">
      <c r="P5967" s="3" t="s">
        <v>5978</v>
      </c>
      <c r="Q5967" s="0" t="n">
        <v>39.939</v>
      </c>
      <c r="R5967" s="0" t="n">
        <f aca="false">Q5967/$U$2</f>
        <v>0.0199695</v>
      </c>
    </row>
    <row r="5968" customFormat="false" ht="12.8" hidden="false" customHeight="false" outlineLevel="0" collapsed="false">
      <c r="P5968" s="3" t="s">
        <v>5979</v>
      </c>
      <c r="Q5968" s="0" t="n">
        <v>29.388</v>
      </c>
      <c r="R5968" s="0" t="n">
        <f aca="false">Q5968/$U$2</f>
        <v>0.014694</v>
      </c>
    </row>
    <row r="5969" customFormat="false" ht="12.8" hidden="false" customHeight="false" outlineLevel="0" collapsed="false">
      <c r="P5969" s="3" t="s">
        <v>5980</v>
      </c>
      <c r="Q5969" s="0" t="n">
        <v>19.213</v>
      </c>
      <c r="R5969" s="0" t="n">
        <f aca="false">Q5969/$U$2</f>
        <v>0.0096065</v>
      </c>
    </row>
    <row r="5970" customFormat="false" ht="12.8" hidden="false" customHeight="false" outlineLevel="0" collapsed="false">
      <c r="P5970" s="3" t="s">
        <v>5981</v>
      </c>
      <c r="Q5970" s="0" t="n">
        <v>15.214</v>
      </c>
      <c r="R5970" s="0" t="n">
        <f aca="false">Q5970/$U$2</f>
        <v>0.007607</v>
      </c>
    </row>
    <row r="5971" customFormat="false" ht="12.8" hidden="false" customHeight="false" outlineLevel="0" collapsed="false">
      <c r="P5971" s="3" t="s">
        <v>5982</v>
      </c>
      <c r="Q5971" s="0" t="n">
        <v>7.55</v>
      </c>
      <c r="R5971" s="0" t="n">
        <f aca="false">Q5971/$U$2</f>
        <v>0.003775</v>
      </c>
    </row>
    <row r="5972" customFormat="false" ht="12.8" hidden="false" customHeight="false" outlineLevel="0" collapsed="false">
      <c r="P5972" s="3" t="s">
        <v>5983</v>
      </c>
      <c r="Q5972" s="0" t="n">
        <v>3.714</v>
      </c>
      <c r="R5972" s="0" t="n">
        <f aca="false">Q5972/$U$2</f>
        <v>0.001857</v>
      </c>
    </row>
    <row r="5973" customFormat="false" ht="12.8" hidden="false" customHeight="false" outlineLevel="0" collapsed="false">
      <c r="P5973" s="3" t="s">
        <v>5984</v>
      </c>
      <c r="Q5973" s="0" t="n">
        <v>2.952</v>
      </c>
      <c r="R5973" s="0" t="n">
        <f aca="false">Q5973/$U$2</f>
        <v>0.001476</v>
      </c>
    </row>
    <row r="5974" customFormat="false" ht="12.8" hidden="false" customHeight="false" outlineLevel="0" collapsed="false">
      <c r="P5974" s="3" t="s">
        <v>5985</v>
      </c>
      <c r="Q5974" s="0" t="n">
        <v>3.43</v>
      </c>
      <c r="R5974" s="0" t="n">
        <f aca="false">Q5974/$U$2</f>
        <v>0.001715</v>
      </c>
    </row>
    <row r="5975" customFormat="false" ht="12.8" hidden="false" customHeight="false" outlineLevel="0" collapsed="false">
      <c r="P5975" s="3" t="s">
        <v>5986</v>
      </c>
      <c r="Q5975" s="0" t="n">
        <v>6.655</v>
      </c>
      <c r="R5975" s="0" t="n">
        <f aca="false">Q5975/$U$2</f>
        <v>0.0033275</v>
      </c>
    </row>
    <row r="5976" customFormat="false" ht="12.8" hidden="false" customHeight="false" outlineLevel="0" collapsed="false">
      <c r="P5976" s="3" t="s">
        <v>5987</v>
      </c>
      <c r="Q5976" s="0" t="n">
        <v>14.529</v>
      </c>
      <c r="R5976" s="0" t="n">
        <f aca="false">Q5976/$U$2</f>
        <v>0.0072645</v>
      </c>
    </row>
    <row r="5977" customFormat="false" ht="12.8" hidden="false" customHeight="false" outlineLevel="0" collapsed="false">
      <c r="P5977" s="3" t="s">
        <v>5988</v>
      </c>
      <c r="Q5977" s="0" t="n">
        <v>18.952</v>
      </c>
      <c r="R5977" s="0" t="n">
        <f aca="false">Q5977/$U$2</f>
        <v>0.009476</v>
      </c>
    </row>
    <row r="5978" customFormat="false" ht="12.8" hidden="false" customHeight="false" outlineLevel="0" collapsed="false">
      <c r="P5978" s="3" t="s">
        <v>5989</v>
      </c>
      <c r="Q5978" s="0" t="n">
        <v>22.341</v>
      </c>
      <c r="R5978" s="0" t="n">
        <f aca="false">Q5978/$U$2</f>
        <v>0.0111705</v>
      </c>
    </row>
    <row r="5979" customFormat="false" ht="12.8" hidden="false" customHeight="false" outlineLevel="0" collapsed="false">
      <c r="P5979" s="3" t="s">
        <v>5990</v>
      </c>
      <c r="Q5979" s="0" t="n">
        <v>28.439</v>
      </c>
      <c r="R5979" s="0" t="n">
        <f aca="false">Q5979/$U$2</f>
        <v>0.0142195</v>
      </c>
    </row>
    <row r="5980" customFormat="false" ht="12.8" hidden="false" customHeight="false" outlineLevel="0" collapsed="false">
      <c r="P5980" s="3" t="s">
        <v>5991</v>
      </c>
      <c r="Q5980" s="0" t="n">
        <v>35.799</v>
      </c>
      <c r="R5980" s="0" t="n">
        <f aca="false">Q5980/$U$2</f>
        <v>0.0178995</v>
      </c>
    </row>
    <row r="5981" customFormat="false" ht="12.8" hidden="false" customHeight="false" outlineLevel="0" collapsed="false">
      <c r="P5981" s="3" t="s">
        <v>5992</v>
      </c>
      <c r="Q5981" s="0" t="n">
        <v>46.524</v>
      </c>
      <c r="R5981" s="0" t="n">
        <f aca="false">Q5981/$U$2</f>
        <v>0.023262</v>
      </c>
    </row>
    <row r="5982" customFormat="false" ht="12.8" hidden="false" customHeight="false" outlineLevel="0" collapsed="false">
      <c r="P5982" s="3" t="s">
        <v>5993</v>
      </c>
      <c r="Q5982" s="0" t="n">
        <v>61.867</v>
      </c>
      <c r="R5982" s="0" t="n">
        <f aca="false">Q5982/$U$2</f>
        <v>0.0309335</v>
      </c>
    </row>
    <row r="5983" customFormat="false" ht="12.8" hidden="false" customHeight="false" outlineLevel="0" collapsed="false">
      <c r="P5983" s="3" t="s">
        <v>5994</v>
      </c>
      <c r="Q5983" s="0" t="n">
        <v>80.052</v>
      </c>
      <c r="R5983" s="0" t="n">
        <f aca="false">Q5983/$U$2</f>
        <v>0.040026</v>
      </c>
    </row>
    <row r="5984" customFormat="false" ht="12.8" hidden="false" customHeight="false" outlineLevel="0" collapsed="false">
      <c r="P5984" s="3" t="s">
        <v>5995</v>
      </c>
      <c r="Q5984" s="0" t="n">
        <v>101.126</v>
      </c>
      <c r="R5984" s="0" t="n">
        <f aca="false">Q5984/$U$2</f>
        <v>0.050563</v>
      </c>
    </row>
    <row r="5985" customFormat="false" ht="12.8" hidden="false" customHeight="false" outlineLevel="0" collapsed="false">
      <c r="P5985" s="3" t="s">
        <v>5996</v>
      </c>
      <c r="Q5985" s="0" t="n">
        <v>131.364</v>
      </c>
      <c r="R5985" s="0" t="n">
        <f aca="false">Q5985/$U$2</f>
        <v>0.065682</v>
      </c>
    </row>
    <row r="5986" customFormat="false" ht="12.8" hidden="false" customHeight="false" outlineLevel="0" collapsed="false">
      <c r="P5986" s="3" t="s">
        <v>5997</v>
      </c>
      <c r="Q5986" s="0" t="n">
        <v>169.345</v>
      </c>
      <c r="R5986" s="0" t="n">
        <f aca="false">Q5986/$U$2</f>
        <v>0.0846725</v>
      </c>
    </row>
    <row r="5987" customFormat="false" ht="12.8" hidden="false" customHeight="false" outlineLevel="0" collapsed="false">
      <c r="P5987" s="3" t="s">
        <v>5998</v>
      </c>
      <c r="Q5987" s="0" t="n">
        <v>190.849</v>
      </c>
      <c r="R5987" s="0" t="n">
        <f aca="false">Q5987/$U$2</f>
        <v>0.0954245</v>
      </c>
    </row>
    <row r="5988" customFormat="false" ht="12.8" hidden="false" customHeight="false" outlineLevel="0" collapsed="false">
      <c r="P5988" s="3" t="s">
        <v>5999</v>
      </c>
      <c r="Q5988" s="0" t="n">
        <v>192.528</v>
      </c>
      <c r="R5988" s="0" t="n">
        <f aca="false">Q5988/$U$2</f>
        <v>0.096264</v>
      </c>
    </row>
    <row r="5989" customFormat="false" ht="12.8" hidden="false" customHeight="false" outlineLevel="0" collapsed="false">
      <c r="P5989" s="3" t="s">
        <v>6000</v>
      </c>
      <c r="Q5989" s="0" t="n">
        <v>193.879</v>
      </c>
      <c r="R5989" s="0" t="n">
        <f aca="false">Q5989/$U$2</f>
        <v>0.0969395</v>
      </c>
    </row>
    <row r="5990" customFormat="false" ht="12.8" hidden="false" customHeight="false" outlineLevel="0" collapsed="false">
      <c r="P5990" s="3" t="s">
        <v>6001</v>
      </c>
      <c r="Q5990" s="0" t="n">
        <v>199.381</v>
      </c>
      <c r="R5990" s="0" t="n">
        <f aca="false">Q5990/$U$2</f>
        <v>0.0996905</v>
      </c>
    </row>
    <row r="5991" customFormat="false" ht="12.8" hidden="false" customHeight="false" outlineLevel="0" collapsed="false">
      <c r="P5991" s="3" t="s">
        <v>6002</v>
      </c>
      <c r="Q5991" s="0" t="n">
        <v>197.75</v>
      </c>
      <c r="R5991" s="0" t="n">
        <f aca="false">Q5991/$U$2</f>
        <v>0.098875</v>
      </c>
    </row>
    <row r="5992" customFormat="false" ht="12.8" hidden="false" customHeight="false" outlineLevel="0" collapsed="false">
      <c r="P5992" s="3" t="s">
        <v>6003</v>
      </c>
      <c r="Q5992" s="0" t="n">
        <v>186.266</v>
      </c>
      <c r="R5992" s="0" t="n">
        <f aca="false">Q5992/$U$2</f>
        <v>0.093133</v>
      </c>
    </row>
    <row r="5993" customFormat="false" ht="12.8" hidden="false" customHeight="false" outlineLevel="0" collapsed="false">
      <c r="P5993" s="3" t="s">
        <v>6004</v>
      </c>
      <c r="Q5993" s="0" t="n">
        <v>172.502</v>
      </c>
      <c r="R5993" s="0" t="n">
        <f aca="false">Q5993/$U$2</f>
        <v>0.086251</v>
      </c>
    </row>
    <row r="5994" customFormat="false" ht="12.8" hidden="false" customHeight="false" outlineLevel="0" collapsed="false">
      <c r="P5994" s="3" t="s">
        <v>6005</v>
      </c>
      <c r="Q5994" s="0" t="n">
        <v>170.58</v>
      </c>
      <c r="R5994" s="0" t="n">
        <f aca="false">Q5994/$U$2</f>
        <v>0.08529</v>
      </c>
    </row>
    <row r="5995" customFormat="false" ht="12.8" hidden="false" customHeight="false" outlineLevel="0" collapsed="false">
      <c r="P5995" s="3" t="s">
        <v>6006</v>
      </c>
      <c r="Q5995" s="0" t="n">
        <v>169.25</v>
      </c>
      <c r="R5995" s="0" t="n">
        <f aca="false">Q5995/$U$2</f>
        <v>0.084625</v>
      </c>
    </row>
    <row r="5996" customFormat="false" ht="12.8" hidden="false" customHeight="false" outlineLevel="0" collapsed="false">
      <c r="P5996" s="3" t="s">
        <v>6007</v>
      </c>
      <c r="Q5996" s="0" t="n">
        <v>171.83</v>
      </c>
      <c r="R5996" s="0" t="n">
        <f aca="false">Q5996/$U$2</f>
        <v>0.085915</v>
      </c>
    </row>
    <row r="5997" customFormat="false" ht="12.8" hidden="false" customHeight="false" outlineLevel="0" collapsed="false">
      <c r="P5997" s="3" t="s">
        <v>6008</v>
      </c>
      <c r="Q5997" s="0" t="n">
        <v>178.81</v>
      </c>
      <c r="R5997" s="0" t="n">
        <f aca="false">Q5997/$U$2</f>
        <v>0.089405</v>
      </c>
    </row>
    <row r="5998" customFormat="false" ht="12.8" hidden="false" customHeight="false" outlineLevel="0" collapsed="false">
      <c r="P5998" s="3" t="s">
        <v>6009</v>
      </c>
      <c r="Q5998" s="0" t="n">
        <v>197.895</v>
      </c>
      <c r="R5998" s="0" t="n">
        <f aca="false">Q5998/$U$2</f>
        <v>0.0989475</v>
      </c>
    </row>
    <row r="5999" customFormat="false" ht="12.8" hidden="false" customHeight="false" outlineLevel="0" collapsed="false">
      <c r="P5999" s="3" t="s">
        <v>6010</v>
      </c>
      <c r="Q5999" s="0" t="n">
        <v>224.059</v>
      </c>
      <c r="R5999" s="0" t="n">
        <f aca="false">Q5999/$U$2</f>
        <v>0.1120295</v>
      </c>
    </row>
    <row r="6000" customFormat="false" ht="12.8" hidden="false" customHeight="false" outlineLevel="0" collapsed="false">
      <c r="P6000" s="3" t="s">
        <v>6011</v>
      </c>
      <c r="Q6000" s="0" t="n">
        <v>257.344</v>
      </c>
      <c r="R6000" s="0" t="n">
        <f aca="false">Q6000/$U$2</f>
        <v>0.128672</v>
      </c>
    </row>
    <row r="6001" customFormat="false" ht="12.8" hidden="false" customHeight="false" outlineLevel="0" collapsed="false">
      <c r="P6001" s="3" t="s">
        <v>6012</v>
      </c>
      <c r="Q6001" s="0" t="n">
        <v>299.077</v>
      </c>
      <c r="R6001" s="0" t="n">
        <f aca="false">Q6001/$U$2</f>
        <v>0.1495385</v>
      </c>
    </row>
    <row r="6002" customFormat="false" ht="12.8" hidden="false" customHeight="false" outlineLevel="0" collapsed="false">
      <c r="P6002" s="3" t="s">
        <v>6013</v>
      </c>
      <c r="Q6002" s="0" t="n">
        <v>338.957</v>
      </c>
      <c r="R6002" s="0" t="n">
        <f aca="false">Q6002/$U$2</f>
        <v>0.1694785</v>
      </c>
    </row>
    <row r="6003" customFormat="false" ht="12.8" hidden="false" customHeight="false" outlineLevel="0" collapsed="false">
      <c r="P6003" s="3" t="s">
        <v>6014</v>
      </c>
      <c r="Q6003" s="0" t="n">
        <v>372.437</v>
      </c>
      <c r="R6003" s="0" t="n">
        <f aca="false">Q6003/$U$2</f>
        <v>0.1862185</v>
      </c>
    </row>
    <row r="6004" customFormat="false" ht="12.8" hidden="false" customHeight="false" outlineLevel="0" collapsed="false">
      <c r="P6004" s="3" t="s">
        <v>6015</v>
      </c>
      <c r="Q6004" s="0" t="n">
        <v>391.398</v>
      </c>
      <c r="R6004" s="0" t="n">
        <f aca="false">Q6004/$U$2</f>
        <v>0.195699</v>
      </c>
    </row>
    <row r="6005" customFormat="false" ht="12.8" hidden="false" customHeight="false" outlineLevel="0" collapsed="false">
      <c r="P6005" s="3" t="s">
        <v>6016</v>
      </c>
      <c r="Q6005" s="0" t="n">
        <v>396.972</v>
      </c>
      <c r="R6005" s="0" t="n">
        <f aca="false">Q6005/$U$2</f>
        <v>0.198486</v>
      </c>
    </row>
    <row r="6006" customFormat="false" ht="12.8" hidden="false" customHeight="false" outlineLevel="0" collapsed="false">
      <c r="P6006" s="3" t="s">
        <v>6017</v>
      </c>
      <c r="Q6006" s="0" t="n">
        <v>389.678</v>
      </c>
      <c r="R6006" s="0" t="n">
        <f aca="false">Q6006/$U$2</f>
        <v>0.194839</v>
      </c>
    </row>
    <row r="6007" customFormat="false" ht="12.8" hidden="false" customHeight="false" outlineLevel="0" collapsed="false">
      <c r="P6007" s="3" t="s">
        <v>6018</v>
      </c>
      <c r="Q6007" s="0" t="n">
        <v>385.972</v>
      </c>
      <c r="R6007" s="0" t="n">
        <f aca="false">Q6007/$U$2</f>
        <v>0.192986</v>
      </c>
    </row>
    <row r="6008" customFormat="false" ht="12.8" hidden="false" customHeight="false" outlineLevel="0" collapsed="false">
      <c r="P6008" s="3" t="s">
        <v>6019</v>
      </c>
      <c r="Q6008" s="0" t="n">
        <v>389.687</v>
      </c>
      <c r="R6008" s="0" t="n">
        <f aca="false">Q6008/$U$2</f>
        <v>0.1948435</v>
      </c>
    </row>
    <row r="6009" customFormat="false" ht="12.8" hidden="false" customHeight="false" outlineLevel="0" collapsed="false">
      <c r="P6009" s="3" t="s">
        <v>6020</v>
      </c>
      <c r="Q6009" s="0" t="n">
        <v>402.228</v>
      </c>
      <c r="R6009" s="0" t="n">
        <f aca="false">Q6009/$U$2</f>
        <v>0.201114</v>
      </c>
    </row>
    <row r="6010" customFormat="false" ht="12.8" hidden="false" customHeight="false" outlineLevel="0" collapsed="false">
      <c r="P6010" s="3" t="s">
        <v>6021</v>
      </c>
      <c r="Q6010" s="0" t="n">
        <v>436.506</v>
      </c>
      <c r="R6010" s="0" t="n">
        <f aca="false">Q6010/$U$2</f>
        <v>0.218253</v>
      </c>
    </row>
    <row r="6011" customFormat="false" ht="12.8" hidden="false" customHeight="false" outlineLevel="0" collapsed="false">
      <c r="P6011" s="3" t="s">
        <v>6022</v>
      </c>
      <c r="Q6011" s="0" t="n">
        <v>499.205</v>
      </c>
      <c r="R6011" s="0" t="n">
        <f aca="false">Q6011/$U$2</f>
        <v>0.2496025</v>
      </c>
    </row>
    <row r="6012" customFormat="false" ht="12.8" hidden="false" customHeight="false" outlineLevel="0" collapsed="false">
      <c r="P6012" s="3" t="s">
        <v>6023</v>
      </c>
      <c r="Q6012" s="0" t="n">
        <v>562.615</v>
      </c>
      <c r="R6012" s="0" t="n">
        <f aca="false">Q6012/$U$2</f>
        <v>0.2813075</v>
      </c>
    </row>
    <row r="6013" customFormat="false" ht="12.8" hidden="false" customHeight="false" outlineLevel="0" collapsed="false">
      <c r="P6013" s="3" t="s">
        <v>6024</v>
      </c>
      <c r="Q6013" s="0" t="n">
        <v>613.485</v>
      </c>
      <c r="R6013" s="0" t="n">
        <f aca="false">Q6013/$U$2</f>
        <v>0.3067425</v>
      </c>
    </row>
    <row r="6014" customFormat="false" ht="12.8" hidden="false" customHeight="false" outlineLevel="0" collapsed="false">
      <c r="P6014" s="3" t="s">
        <v>6025</v>
      </c>
      <c r="Q6014" s="0" t="n">
        <v>621.358</v>
      </c>
      <c r="R6014" s="0" t="n">
        <f aca="false">Q6014/$U$2</f>
        <v>0.310679</v>
      </c>
    </row>
    <row r="6015" customFormat="false" ht="12.8" hidden="false" customHeight="false" outlineLevel="0" collapsed="false">
      <c r="P6015" s="3" t="s">
        <v>6026</v>
      </c>
      <c r="Q6015" s="0" t="n">
        <v>591.14</v>
      </c>
      <c r="R6015" s="0" t="n">
        <f aca="false">Q6015/$U$2</f>
        <v>0.29557</v>
      </c>
    </row>
    <row r="6016" customFormat="false" ht="12.8" hidden="false" customHeight="false" outlineLevel="0" collapsed="false">
      <c r="P6016" s="3" t="s">
        <v>6027</v>
      </c>
      <c r="Q6016" s="0" t="n">
        <v>515.304</v>
      </c>
      <c r="R6016" s="0" t="n">
        <f aca="false">Q6016/$U$2</f>
        <v>0.257652</v>
      </c>
    </row>
    <row r="6017" customFormat="false" ht="12.8" hidden="false" customHeight="false" outlineLevel="0" collapsed="false">
      <c r="P6017" s="3" t="s">
        <v>6028</v>
      </c>
      <c r="Q6017" s="0" t="n">
        <v>433.961</v>
      </c>
      <c r="R6017" s="0" t="n">
        <f aca="false">Q6017/$U$2</f>
        <v>0.2169805</v>
      </c>
    </row>
    <row r="6018" customFormat="false" ht="12.8" hidden="false" customHeight="false" outlineLevel="0" collapsed="false">
      <c r="P6018" s="3" t="s">
        <v>6029</v>
      </c>
      <c r="Q6018" s="0" t="n">
        <v>355.525</v>
      </c>
      <c r="R6018" s="0" t="n">
        <f aca="false">Q6018/$U$2</f>
        <v>0.1777625</v>
      </c>
    </row>
    <row r="6019" customFormat="false" ht="12.8" hidden="false" customHeight="false" outlineLevel="0" collapsed="false">
      <c r="P6019" s="3" t="s">
        <v>6030</v>
      </c>
      <c r="Q6019" s="0" t="n">
        <v>280.615</v>
      </c>
      <c r="R6019" s="0" t="n">
        <f aca="false">Q6019/$U$2</f>
        <v>0.1403075</v>
      </c>
    </row>
    <row r="6020" customFormat="false" ht="12.8" hidden="false" customHeight="false" outlineLevel="0" collapsed="false">
      <c r="P6020" s="3" t="s">
        <v>6031</v>
      </c>
      <c r="Q6020" s="0" t="n">
        <v>227.64</v>
      </c>
      <c r="R6020" s="0" t="n">
        <f aca="false">Q6020/$U$2</f>
        <v>0.11382</v>
      </c>
    </row>
    <row r="6021" customFormat="false" ht="12.8" hidden="false" customHeight="false" outlineLevel="0" collapsed="false">
      <c r="P6021" s="3" t="s">
        <v>6032</v>
      </c>
      <c r="Q6021" s="0" t="n">
        <v>184.75</v>
      </c>
      <c r="R6021" s="0" t="n">
        <f aca="false">Q6021/$U$2</f>
        <v>0.092375</v>
      </c>
    </row>
    <row r="6022" customFormat="false" ht="12.8" hidden="false" customHeight="false" outlineLevel="0" collapsed="false">
      <c r="P6022" s="3" t="s">
        <v>6033</v>
      </c>
      <c r="Q6022" s="0" t="n">
        <v>153.137</v>
      </c>
      <c r="R6022" s="0" t="n">
        <f aca="false">Q6022/$U$2</f>
        <v>0.0765685</v>
      </c>
    </row>
    <row r="6023" customFormat="false" ht="12.8" hidden="false" customHeight="false" outlineLevel="0" collapsed="false">
      <c r="P6023" s="3" t="s">
        <v>6034</v>
      </c>
      <c r="Q6023" s="0" t="n">
        <v>125.266</v>
      </c>
      <c r="R6023" s="0" t="n">
        <f aca="false">Q6023/$U$2</f>
        <v>0.062633</v>
      </c>
    </row>
    <row r="6024" customFormat="false" ht="12.8" hidden="false" customHeight="false" outlineLevel="0" collapsed="false">
      <c r="P6024" s="3" t="s">
        <v>6035</v>
      </c>
      <c r="Q6024" s="0" t="n">
        <v>103.262</v>
      </c>
      <c r="R6024" s="0" t="n">
        <f aca="false">Q6024/$U$2</f>
        <v>0.051631</v>
      </c>
    </row>
    <row r="6025" customFormat="false" ht="12.8" hidden="false" customHeight="false" outlineLevel="0" collapsed="false">
      <c r="P6025" s="3" t="s">
        <v>6036</v>
      </c>
      <c r="Q6025" s="0" t="n">
        <v>92.17</v>
      </c>
      <c r="R6025" s="0" t="n">
        <f aca="false">Q6025/$U$2</f>
        <v>0.046085</v>
      </c>
    </row>
    <row r="6026" customFormat="false" ht="12.8" hidden="false" customHeight="false" outlineLevel="0" collapsed="false">
      <c r="P6026" s="3" t="s">
        <v>6037</v>
      </c>
      <c r="Q6026" s="0" t="n">
        <v>88.541</v>
      </c>
      <c r="R6026" s="0" t="n">
        <f aca="false">Q6026/$U$2</f>
        <v>0.0442705</v>
      </c>
    </row>
    <row r="6027" customFormat="false" ht="12.8" hidden="false" customHeight="false" outlineLevel="0" collapsed="false">
      <c r="P6027" s="3" t="s">
        <v>6038</v>
      </c>
      <c r="Q6027" s="0" t="n">
        <v>84.641</v>
      </c>
      <c r="R6027" s="0" t="n">
        <f aca="false">Q6027/$U$2</f>
        <v>0.0423205</v>
      </c>
    </row>
    <row r="6028" customFormat="false" ht="12.8" hidden="false" customHeight="false" outlineLevel="0" collapsed="false">
      <c r="P6028" s="3" t="s">
        <v>6039</v>
      </c>
      <c r="Q6028" s="0" t="n">
        <v>89.245</v>
      </c>
      <c r="R6028" s="0" t="n">
        <f aca="false">Q6028/$U$2</f>
        <v>0.0446225</v>
      </c>
    </row>
    <row r="6029" customFormat="false" ht="12.8" hidden="false" customHeight="false" outlineLevel="0" collapsed="false">
      <c r="P6029" s="3" t="s">
        <v>6040</v>
      </c>
      <c r="Q6029" s="0" t="n">
        <v>92.757</v>
      </c>
      <c r="R6029" s="0" t="n">
        <f aca="false">Q6029/$U$2</f>
        <v>0.0463785</v>
      </c>
    </row>
    <row r="6030" customFormat="false" ht="12.8" hidden="false" customHeight="false" outlineLevel="0" collapsed="false">
      <c r="P6030" s="3" t="s">
        <v>6041</v>
      </c>
      <c r="Q6030" s="0" t="n">
        <v>93.583</v>
      </c>
      <c r="R6030" s="0" t="n">
        <f aca="false">Q6030/$U$2</f>
        <v>0.0467915</v>
      </c>
    </row>
    <row r="6031" customFormat="false" ht="12.8" hidden="false" customHeight="false" outlineLevel="0" collapsed="false">
      <c r="P6031" s="3" t="s">
        <v>6042</v>
      </c>
      <c r="Q6031" s="0" t="n">
        <v>91.807</v>
      </c>
      <c r="R6031" s="0" t="n">
        <f aca="false">Q6031/$U$2</f>
        <v>0.0459035</v>
      </c>
    </row>
    <row r="6032" customFormat="false" ht="12.8" hidden="false" customHeight="false" outlineLevel="0" collapsed="false">
      <c r="P6032" s="3" t="s">
        <v>6043</v>
      </c>
      <c r="Q6032" s="0" t="n">
        <v>89.246</v>
      </c>
      <c r="R6032" s="0" t="n">
        <f aca="false">Q6032/$U$2</f>
        <v>0.044623</v>
      </c>
    </row>
    <row r="6033" customFormat="false" ht="12.8" hidden="false" customHeight="false" outlineLevel="0" collapsed="false">
      <c r="P6033" s="3" t="s">
        <v>6044</v>
      </c>
      <c r="Q6033" s="0" t="n">
        <v>84.946</v>
      </c>
      <c r="R6033" s="0" t="n">
        <f aca="false">Q6033/$U$2</f>
        <v>0.042473</v>
      </c>
    </row>
    <row r="6034" customFormat="false" ht="12.8" hidden="false" customHeight="false" outlineLevel="0" collapsed="false">
      <c r="P6034" s="3" t="s">
        <v>6045</v>
      </c>
      <c r="Q6034" s="0" t="n">
        <v>69.86</v>
      </c>
      <c r="R6034" s="0" t="n">
        <f aca="false">Q6034/$U$2</f>
        <v>0.03493</v>
      </c>
    </row>
    <row r="6035" customFormat="false" ht="12.8" hidden="false" customHeight="false" outlineLevel="0" collapsed="false">
      <c r="P6035" s="3" t="s">
        <v>6046</v>
      </c>
      <c r="Q6035" s="0" t="n">
        <v>51.047</v>
      </c>
      <c r="R6035" s="0" t="n">
        <f aca="false">Q6035/$U$2</f>
        <v>0.0255235</v>
      </c>
    </row>
    <row r="6036" customFormat="false" ht="12.8" hidden="false" customHeight="false" outlineLevel="0" collapsed="false">
      <c r="P6036" s="3" t="s">
        <v>6047</v>
      </c>
      <c r="Q6036" s="0" t="n">
        <v>43.392</v>
      </c>
      <c r="R6036" s="0" t="n">
        <f aca="false">Q6036/$U$2</f>
        <v>0.021696</v>
      </c>
    </row>
    <row r="6037" customFormat="false" ht="12.8" hidden="false" customHeight="false" outlineLevel="0" collapsed="false">
      <c r="P6037" s="3" t="s">
        <v>6048</v>
      </c>
      <c r="Q6037" s="0" t="n">
        <v>35.703</v>
      </c>
      <c r="R6037" s="0" t="n">
        <f aca="false">Q6037/$U$2</f>
        <v>0.0178515</v>
      </c>
    </row>
    <row r="6038" customFormat="false" ht="12.8" hidden="false" customHeight="false" outlineLevel="0" collapsed="false">
      <c r="P6038" s="3" t="s">
        <v>6049</v>
      </c>
      <c r="Q6038" s="0" t="n">
        <v>34.917</v>
      </c>
      <c r="R6038" s="0" t="n">
        <f aca="false">Q6038/$U$2</f>
        <v>0.0174585</v>
      </c>
    </row>
    <row r="6039" customFormat="false" ht="12.8" hidden="false" customHeight="false" outlineLevel="0" collapsed="false">
      <c r="P6039" s="3" t="s">
        <v>6050</v>
      </c>
      <c r="Q6039" s="0" t="n">
        <v>32.322</v>
      </c>
      <c r="R6039" s="0" t="n">
        <f aca="false">Q6039/$U$2</f>
        <v>0.016161</v>
      </c>
    </row>
    <row r="6040" customFormat="false" ht="12.8" hidden="false" customHeight="false" outlineLevel="0" collapsed="false">
      <c r="P6040" s="3" t="s">
        <v>6051</v>
      </c>
      <c r="Q6040" s="0" t="n">
        <v>27.191</v>
      </c>
      <c r="R6040" s="0" t="n">
        <f aca="false">Q6040/$U$2</f>
        <v>0.0135955</v>
      </c>
    </row>
    <row r="6041" customFormat="false" ht="12.8" hidden="false" customHeight="false" outlineLevel="0" collapsed="false">
      <c r="P6041" s="3" t="s">
        <v>6052</v>
      </c>
      <c r="Q6041" s="0" t="n">
        <v>18.624</v>
      </c>
      <c r="R6041" s="0" t="n">
        <f aca="false">Q6041/$U$2</f>
        <v>0.009312</v>
      </c>
    </row>
    <row r="6042" customFormat="false" ht="12.8" hidden="false" customHeight="false" outlineLevel="0" collapsed="false">
      <c r="P6042" s="3" t="s">
        <v>6053</v>
      </c>
      <c r="Q6042" s="0" t="n">
        <v>7.496</v>
      </c>
      <c r="R6042" s="0" t="n">
        <f aca="false">Q6042/$U$2</f>
        <v>0.003748</v>
      </c>
    </row>
    <row r="6043" customFormat="false" ht="12.8" hidden="false" customHeight="false" outlineLevel="0" collapsed="false">
      <c r="P6043" s="3" t="s">
        <v>6054</v>
      </c>
      <c r="Q6043" s="0" t="n">
        <v>1.958</v>
      </c>
      <c r="R6043" s="0" t="n">
        <f aca="false">Q6043/$U$2</f>
        <v>0.000979</v>
      </c>
    </row>
    <row r="6044" customFormat="false" ht="12.8" hidden="false" customHeight="false" outlineLevel="0" collapsed="false">
      <c r="P6044" s="3" t="s">
        <v>6055</v>
      </c>
      <c r="Q6044" s="0" t="n">
        <v>0.702</v>
      </c>
      <c r="R6044" s="0" t="n">
        <f aca="false">Q6044/$U$2</f>
        <v>0.000351</v>
      </c>
    </row>
    <row r="6045" customFormat="false" ht="12.8" hidden="false" customHeight="false" outlineLevel="0" collapsed="false">
      <c r="P6045" s="3" t="s">
        <v>6056</v>
      </c>
      <c r="Q6045" s="0" t="n">
        <v>0.402</v>
      </c>
      <c r="R6045" s="0" t="n">
        <f aca="false">Q6045/$U$2</f>
        <v>0.000201</v>
      </c>
    </row>
    <row r="6046" customFormat="false" ht="12.8" hidden="false" customHeight="false" outlineLevel="0" collapsed="false">
      <c r="P6046" s="3" t="s">
        <v>6057</v>
      </c>
      <c r="Q6046" s="0" t="n">
        <v>0.316</v>
      </c>
      <c r="R6046" s="0" t="n">
        <f aca="false">Q6046/$U$2</f>
        <v>0.000158</v>
      </c>
    </row>
    <row r="6047" customFormat="false" ht="12.8" hidden="false" customHeight="false" outlineLevel="0" collapsed="false">
      <c r="P6047" s="3" t="s">
        <v>6058</v>
      </c>
      <c r="Q6047" s="0" t="n">
        <v>0.287</v>
      </c>
      <c r="R6047" s="0" t="n">
        <f aca="false">Q6047/$U$2</f>
        <v>0.0001435</v>
      </c>
    </row>
    <row r="6048" customFormat="false" ht="12.8" hidden="false" customHeight="false" outlineLevel="0" collapsed="false">
      <c r="P6048" s="3" t="s">
        <v>6059</v>
      </c>
      <c r="Q6048" s="0" t="n">
        <v>0.496</v>
      </c>
      <c r="R6048" s="0" t="n">
        <f aca="false">Q6048/$U$2</f>
        <v>0.000248</v>
      </c>
    </row>
    <row r="6049" customFormat="false" ht="12.8" hidden="false" customHeight="false" outlineLevel="0" collapsed="false">
      <c r="P6049" s="3" t="s">
        <v>6060</v>
      </c>
      <c r="Q6049" s="0" t="n">
        <v>0.685</v>
      </c>
      <c r="R6049" s="0" t="n">
        <f aca="false">Q6049/$U$2</f>
        <v>0.0003425</v>
      </c>
    </row>
    <row r="6050" customFormat="false" ht="12.8" hidden="false" customHeight="false" outlineLevel="0" collapsed="false">
      <c r="P6050" s="3" t="s">
        <v>6061</v>
      </c>
      <c r="Q6050" s="0" t="n">
        <v>1.21</v>
      </c>
      <c r="R6050" s="0" t="n">
        <f aca="false">Q6050/$U$2</f>
        <v>0.000605</v>
      </c>
    </row>
    <row r="6051" customFormat="false" ht="12.8" hidden="false" customHeight="false" outlineLevel="0" collapsed="false">
      <c r="P6051" s="3" t="s">
        <v>6062</v>
      </c>
      <c r="Q6051" s="0" t="n">
        <v>1.794</v>
      </c>
      <c r="R6051" s="0" t="n">
        <f aca="false">Q6051/$U$2</f>
        <v>0.000897</v>
      </c>
    </row>
    <row r="6052" customFormat="false" ht="12.8" hidden="false" customHeight="false" outlineLevel="0" collapsed="false">
      <c r="P6052" s="3" t="s">
        <v>6063</v>
      </c>
      <c r="Q6052" s="0" t="n">
        <v>2.431</v>
      </c>
      <c r="R6052" s="0" t="n">
        <f aca="false">Q6052/$U$2</f>
        <v>0.0012155</v>
      </c>
    </row>
    <row r="6053" customFormat="false" ht="12.8" hidden="false" customHeight="false" outlineLevel="0" collapsed="false">
      <c r="P6053" s="3" t="s">
        <v>6064</v>
      </c>
      <c r="Q6053" s="0" t="n">
        <v>4.59</v>
      </c>
      <c r="R6053" s="0" t="n">
        <f aca="false">Q6053/$U$2</f>
        <v>0.002295</v>
      </c>
    </row>
    <row r="6054" customFormat="false" ht="12.8" hidden="false" customHeight="false" outlineLevel="0" collapsed="false">
      <c r="P6054" s="3" t="s">
        <v>6065</v>
      </c>
      <c r="Q6054" s="0" t="n">
        <v>8.953</v>
      </c>
      <c r="R6054" s="0" t="n">
        <f aca="false">Q6054/$U$2</f>
        <v>0.0044765</v>
      </c>
    </row>
    <row r="6055" customFormat="false" ht="12.8" hidden="false" customHeight="false" outlineLevel="0" collapsed="false">
      <c r="P6055" s="3" t="s">
        <v>6066</v>
      </c>
      <c r="Q6055" s="0" t="n">
        <v>15.391</v>
      </c>
      <c r="R6055" s="0" t="n">
        <f aca="false">Q6055/$U$2</f>
        <v>0.0076955</v>
      </c>
    </row>
    <row r="6056" customFormat="false" ht="12.8" hidden="false" customHeight="false" outlineLevel="0" collapsed="false">
      <c r="P6056" s="3" t="s">
        <v>6067</v>
      </c>
      <c r="Q6056" s="0" t="n">
        <v>22.121</v>
      </c>
      <c r="R6056" s="0" t="n">
        <f aca="false">Q6056/$U$2</f>
        <v>0.0110605</v>
      </c>
    </row>
    <row r="6057" customFormat="false" ht="12.8" hidden="false" customHeight="false" outlineLevel="0" collapsed="false">
      <c r="P6057" s="3" t="s">
        <v>6068</v>
      </c>
      <c r="Q6057" s="0" t="n">
        <v>28.096</v>
      </c>
      <c r="R6057" s="0" t="n">
        <f aca="false">Q6057/$U$2</f>
        <v>0.014048</v>
      </c>
    </row>
    <row r="6058" customFormat="false" ht="12.8" hidden="false" customHeight="false" outlineLevel="0" collapsed="false">
      <c r="P6058" s="3" t="s">
        <v>6069</v>
      </c>
      <c r="Q6058" s="0" t="n">
        <v>33.831</v>
      </c>
      <c r="R6058" s="0" t="n">
        <f aca="false">Q6058/$U$2</f>
        <v>0.0169155</v>
      </c>
    </row>
    <row r="6059" customFormat="false" ht="12.8" hidden="false" customHeight="false" outlineLevel="0" collapsed="false">
      <c r="P6059" s="3" t="s">
        <v>6070</v>
      </c>
      <c r="Q6059" s="0" t="n">
        <v>50.589</v>
      </c>
      <c r="R6059" s="0" t="n">
        <f aca="false">Q6059/$U$2</f>
        <v>0.0252945</v>
      </c>
    </row>
    <row r="6060" customFormat="false" ht="12.8" hidden="false" customHeight="false" outlineLevel="0" collapsed="false">
      <c r="P6060" s="3" t="s">
        <v>6071</v>
      </c>
      <c r="Q6060" s="0" t="n">
        <v>81.614</v>
      </c>
      <c r="R6060" s="0" t="n">
        <f aca="false">Q6060/$U$2</f>
        <v>0.040807</v>
      </c>
    </row>
    <row r="6061" customFormat="false" ht="12.8" hidden="false" customHeight="false" outlineLevel="0" collapsed="false">
      <c r="P6061" s="3" t="s">
        <v>6072</v>
      </c>
      <c r="Q6061" s="0" t="n">
        <v>113.723</v>
      </c>
      <c r="R6061" s="0" t="n">
        <f aca="false">Q6061/$U$2</f>
        <v>0.0568615</v>
      </c>
    </row>
    <row r="6062" customFormat="false" ht="12.8" hidden="false" customHeight="false" outlineLevel="0" collapsed="false">
      <c r="P6062" s="3" t="s">
        <v>6073</v>
      </c>
      <c r="Q6062" s="0" t="n">
        <v>162.568</v>
      </c>
      <c r="R6062" s="0" t="n">
        <f aca="false">Q6062/$U$2</f>
        <v>0.081284</v>
      </c>
    </row>
    <row r="6063" customFormat="false" ht="12.8" hidden="false" customHeight="false" outlineLevel="0" collapsed="false">
      <c r="P6063" s="3" t="s">
        <v>6074</v>
      </c>
      <c r="Q6063" s="0" t="n">
        <v>230.232</v>
      </c>
      <c r="R6063" s="0" t="n">
        <f aca="false">Q6063/$U$2</f>
        <v>0.115116</v>
      </c>
    </row>
    <row r="6064" customFormat="false" ht="12.8" hidden="false" customHeight="false" outlineLevel="0" collapsed="false">
      <c r="P6064" s="3" t="s">
        <v>6075</v>
      </c>
      <c r="Q6064" s="0" t="n">
        <v>300.154</v>
      </c>
      <c r="R6064" s="0" t="n">
        <f aca="false">Q6064/$U$2</f>
        <v>0.150077</v>
      </c>
    </row>
    <row r="6065" customFormat="false" ht="12.8" hidden="false" customHeight="false" outlineLevel="0" collapsed="false">
      <c r="P6065" s="3" t="s">
        <v>6076</v>
      </c>
      <c r="Q6065" s="0" t="n">
        <v>324.785</v>
      </c>
      <c r="R6065" s="0" t="n">
        <f aca="false">Q6065/$U$2</f>
        <v>0.1623925</v>
      </c>
    </row>
    <row r="6066" customFormat="false" ht="12.8" hidden="false" customHeight="false" outlineLevel="0" collapsed="false">
      <c r="P6066" s="3" t="s">
        <v>6077</v>
      </c>
      <c r="Q6066" s="0" t="n">
        <v>311.311</v>
      </c>
      <c r="R6066" s="0" t="n">
        <f aca="false">Q6066/$U$2</f>
        <v>0.1556555</v>
      </c>
    </row>
    <row r="6067" customFormat="false" ht="12.8" hidden="false" customHeight="false" outlineLevel="0" collapsed="false">
      <c r="P6067" s="3" t="s">
        <v>6078</v>
      </c>
      <c r="Q6067" s="0" t="n">
        <v>290.685</v>
      </c>
      <c r="R6067" s="0" t="n">
        <f aca="false">Q6067/$U$2</f>
        <v>0.1453425</v>
      </c>
    </row>
    <row r="6068" customFormat="false" ht="12.8" hidden="false" customHeight="false" outlineLevel="0" collapsed="false">
      <c r="P6068" s="3" t="s">
        <v>6079</v>
      </c>
      <c r="Q6068" s="0" t="n">
        <v>268.039</v>
      </c>
      <c r="R6068" s="0" t="n">
        <f aca="false">Q6068/$U$2</f>
        <v>0.1340195</v>
      </c>
    </row>
    <row r="6069" customFormat="false" ht="12.8" hidden="false" customHeight="false" outlineLevel="0" collapsed="false">
      <c r="P6069" s="3" t="s">
        <v>6080</v>
      </c>
      <c r="Q6069" s="0" t="n">
        <v>244.437</v>
      </c>
      <c r="R6069" s="0" t="n">
        <f aca="false">Q6069/$U$2</f>
        <v>0.1222185</v>
      </c>
    </row>
    <row r="6070" customFormat="false" ht="12.8" hidden="false" customHeight="false" outlineLevel="0" collapsed="false">
      <c r="P6070" s="3" t="s">
        <v>6081</v>
      </c>
      <c r="Q6070" s="0" t="n">
        <v>215.134</v>
      </c>
      <c r="R6070" s="0" t="n">
        <f aca="false">Q6070/$U$2</f>
        <v>0.107567</v>
      </c>
    </row>
    <row r="6071" customFormat="false" ht="12.8" hidden="false" customHeight="false" outlineLevel="0" collapsed="false">
      <c r="P6071" s="3" t="s">
        <v>6082</v>
      </c>
      <c r="Q6071" s="0" t="n">
        <v>183.135</v>
      </c>
      <c r="R6071" s="0" t="n">
        <f aca="false">Q6071/$U$2</f>
        <v>0.0915675</v>
      </c>
    </row>
    <row r="6072" customFormat="false" ht="12.8" hidden="false" customHeight="false" outlineLevel="0" collapsed="false">
      <c r="P6072" s="3" t="s">
        <v>6083</v>
      </c>
      <c r="Q6072" s="0" t="n">
        <v>155.582</v>
      </c>
      <c r="R6072" s="0" t="n">
        <f aca="false">Q6072/$U$2</f>
        <v>0.077791</v>
      </c>
    </row>
    <row r="6073" customFormat="false" ht="12.8" hidden="false" customHeight="false" outlineLevel="0" collapsed="false">
      <c r="P6073" s="3" t="s">
        <v>6084</v>
      </c>
      <c r="Q6073" s="0" t="n">
        <v>139.405</v>
      </c>
      <c r="R6073" s="0" t="n">
        <f aca="false">Q6073/$U$2</f>
        <v>0.0697025</v>
      </c>
    </row>
    <row r="6074" customFormat="false" ht="12.8" hidden="false" customHeight="false" outlineLevel="0" collapsed="false">
      <c r="P6074" s="3" t="s">
        <v>6085</v>
      </c>
      <c r="Q6074" s="0" t="n">
        <v>132.115</v>
      </c>
      <c r="R6074" s="0" t="n">
        <f aca="false">Q6074/$U$2</f>
        <v>0.0660575</v>
      </c>
    </row>
    <row r="6075" customFormat="false" ht="12.8" hidden="false" customHeight="false" outlineLevel="0" collapsed="false">
      <c r="P6075" s="3" t="s">
        <v>6086</v>
      </c>
      <c r="Q6075" s="0" t="n">
        <v>137.191</v>
      </c>
      <c r="R6075" s="0" t="n">
        <f aca="false">Q6075/$U$2</f>
        <v>0.0685955</v>
      </c>
    </row>
    <row r="6076" customFormat="false" ht="12.8" hidden="false" customHeight="false" outlineLevel="0" collapsed="false">
      <c r="P6076" s="3" t="s">
        <v>6087</v>
      </c>
      <c r="Q6076" s="0" t="n">
        <v>157.219</v>
      </c>
      <c r="R6076" s="0" t="n">
        <f aca="false">Q6076/$U$2</f>
        <v>0.0786095</v>
      </c>
    </row>
    <row r="6077" customFormat="false" ht="12.8" hidden="false" customHeight="false" outlineLevel="0" collapsed="false">
      <c r="P6077" s="3" t="s">
        <v>6088</v>
      </c>
      <c r="Q6077" s="0" t="n">
        <v>173.218</v>
      </c>
      <c r="R6077" s="0" t="n">
        <f aca="false">Q6077/$U$2</f>
        <v>0.086609</v>
      </c>
    </row>
    <row r="6078" customFormat="false" ht="12.8" hidden="false" customHeight="false" outlineLevel="0" collapsed="false">
      <c r="P6078" s="3" t="s">
        <v>6089</v>
      </c>
      <c r="Q6078" s="0" t="n">
        <v>186.27</v>
      </c>
      <c r="R6078" s="0" t="n">
        <f aca="false">Q6078/$U$2</f>
        <v>0.093135</v>
      </c>
    </row>
    <row r="6079" customFormat="false" ht="12.8" hidden="false" customHeight="false" outlineLevel="0" collapsed="false">
      <c r="P6079" s="3" t="s">
        <v>6090</v>
      </c>
      <c r="Q6079" s="0" t="n">
        <v>207.7</v>
      </c>
      <c r="R6079" s="0" t="n">
        <f aca="false">Q6079/$U$2</f>
        <v>0.10385</v>
      </c>
    </row>
    <row r="6080" customFormat="false" ht="12.8" hidden="false" customHeight="false" outlineLevel="0" collapsed="false">
      <c r="P6080" s="3" t="s">
        <v>6091</v>
      </c>
      <c r="Q6080" s="0" t="n">
        <v>235.382</v>
      </c>
      <c r="R6080" s="0" t="n">
        <f aca="false">Q6080/$U$2</f>
        <v>0.117691</v>
      </c>
    </row>
    <row r="6081" customFormat="false" ht="12.8" hidden="false" customHeight="false" outlineLevel="0" collapsed="false">
      <c r="P6081" s="3" t="s">
        <v>6092</v>
      </c>
      <c r="Q6081" s="0" t="n">
        <v>270.236</v>
      </c>
      <c r="R6081" s="0" t="n">
        <f aca="false">Q6081/$U$2</f>
        <v>0.135118</v>
      </c>
    </row>
    <row r="6082" customFormat="false" ht="12.8" hidden="false" customHeight="false" outlineLevel="0" collapsed="false">
      <c r="P6082" s="3" t="s">
        <v>6093</v>
      </c>
      <c r="Q6082" s="0" t="n">
        <v>305.369</v>
      </c>
      <c r="R6082" s="0" t="n">
        <f aca="false">Q6082/$U$2</f>
        <v>0.1526845</v>
      </c>
    </row>
    <row r="6083" customFormat="false" ht="12.8" hidden="false" customHeight="false" outlineLevel="0" collapsed="false">
      <c r="P6083" s="3" t="s">
        <v>6094</v>
      </c>
      <c r="Q6083" s="0" t="n">
        <v>308.589</v>
      </c>
      <c r="R6083" s="0" t="n">
        <f aca="false">Q6083/$U$2</f>
        <v>0.1542945</v>
      </c>
    </row>
    <row r="6084" customFormat="false" ht="12.8" hidden="false" customHeight="false" outlineLevel="0" collapsed="false">
      <c r="P6084" s="3" t="s">
        <v>6095</v>
      </c>
      <c r="Q6084" s="0" t="n">
        <v>285.768</v>
      </c>
      <c r="R6084" s="0" t="n">
        <f aca="false">Q6084/$U$2</f>
        <v>0.142884</v>
      </c>
    </row>
    <row r="6085" customFormat="false" ht="12.8" hidden="false" customHeight="false" outlineLevel="0" collapsed="false">
      <c r="P6085" s="3" t="s">
        <v>6096</v>
      </c>
      <c r="Q6085" s="0" t="n">
        <v>273.405</v>
      </c>
      <c r="R6085" s="0" t="n">
        <f aca="false">Q6085/$U$2</f>
        <v>0.1367025</v>
      </c>
    </row>
    <row r="6086" customFormat="false" ht="12.8" hidden="false" customHeight="false" outlineLevel="0" collapsed="false">
      <c r="P6086" s="3" t="s">
        <v>6097</v>
      </c>
      <c r="Q6086" s="0" t="n">
        <v>270.402</v>
      </c>
      <c r="R6086" s="0" t="n">
        <f aca="false">Q6086/$U$2</f>
        <v>0.135201</v>
      </c>
    </row>
    <row r="6087" customFormat="false" ht="12.8" hidden="false" customHeight="false" outlineLevel="0" collapsed="false">
      <c r="P6087" s="3" t="s">
        <v>6098</v>
      </c>
      <c r="Q6087" s="0" t="n">
        <v>269.121</v>
      </c>
      <c r="R6087" s="0" t="n">
        <f aca="false">Q6087/$U$2</f>
        <v>0.1345605</v>
      </c>
    </row>
    <row r="6088" customFormat="false" ht="12.8" hidden="false" customHeight="false" outlineLevel="0" collapsed="false">
      <c r="P6088" s="3" t="s">
        <v>6099</v>
      </c>
      <c r="Q6088" s="0" t="n">
        <v>268.365</v>
      </c>
      <c r="R6088" s="0" t="n">
        <f aca="false">Q6088/$U$2</f>
        <v>0.1341825</v>
      </c>
    </row>
    <row r="6089" customFormat="false" ht="12.8" hidden="false" customHeight="false" outlineLevel="0" collapsed="false">
      <c r="P6089" s="3" t="s">
        <v>6100</v>
      </c>
      <c r="Q6089" s="0" t="n">
        <v>263.42</v>
      </c>
      <c r="R6089" s="0" t="n">
        <f aca="false">Q6089/$U$2</f>
        <v>0.13171</v>
      </c>
    </row>
    <row r="6090" customFormat="false" ht="12.8" hidden="false" customHeight="false" outlineLevel="0" collapsed="false">
      <c r="P6090" s="3" t="s">
        <v>6101</v>
      </c>
      <c r="Q6090" s="0" t="n">
        <v>243.08</v>
      </c>
      <c r="R6090" s="0" t="n">
        <f aca="false">Q6090/$U$2</f>
        <v>0.12154</v>
      </c>
    </row>
    <row r="6091" customFormat="false" ht="12.8" hidden="false" customHeight="false" outlineLevel="0" collapsed="false">
      <c r="P6091" s="3" t="s">
        <v>6102</v>
      </c>
      <c r="Q6091" s="0" t="n">
        <v>207.629</v>
      </c>
      <c r="R6091" s="0" t="n">
        <f aca="false">Q6091/$U$2</f>
        <v>0.1038145</v>
      </c>
    </row>
    <row r="6092" customFormat="false" ht="12.8" hidden="false" customHeight="false" outlineLevel="0" collapsed="false">
      <c r="P6092" s="3" t="s">
        <v>6103</v>
      </c>
      <c r="Q6092" s="0" t="n">
        <v>168.386</v>
      </c>
      <c r="R6092" s="0" t="n">
        <f aca="false">Q6092/$U$2</f>
        <v>0.084193</v>
      </c>
    </row>
    <row r="6093" customFormat="false" ht="12.8" hidden="false" customHeight="false" outlineLevel="0" collapsed="false">
      <c r="P6093" s="3" t="s">
        <v>6104</v>
      </c>
      <c r="Q6093" s="0" t="n">
        <v>130.514</v>
      </c>
      <c r="R6093" s="0" t="n">
        <f aca="false">Q6093/$U$2</f>
        <v>0.065257</v>
      </c>
    </row>
    <row r="6094" customFormat="false" ht="12.8" hidden="false" customHeight="false" outlineLevel="0" collapsed="false">
      <c r="P6094" s="3" t="s">
        <v>6105</v>
      </c>
      <c r="Q6094" s="0" t="n">
        <v>97.056</v>
      </c>
      <c r="R6094" s="0" t="n">
        <f aca="false">Q6094/$U$2</f>
        <v>0.048528</v>
      </c>
    </row>
    <row r="6095" customFormat="false" ht="12.8" hidden="false" customHeight="false" outlineLevel="0" collapsed="false">
      <c r="P6095" s="3" t="s">
        <v>6106</v>
      </c>
      <c r="Q6095" s="0" t="n">
        <v>77.674</v>
      </c>
      <c r="R6095" s="0" t="n">
        <f aca="false">Q6095/$U$2</f>
        <v>0.038837</v>
      </c>
    </row>
    <row r="6096" customFormat="false" ht="12.8" hidden="false" customHeight="false" outlineLevel="0" collapsed="false">
      <c r="P6096" s="3" t="s">
        <v>6107</v>
      </c>
      <c r="Q6096" s="0" t="n">
        <v>79.854</v>
      </c>
      <c r="R6096" s="0" t="n">
        <f aca="false">Q6096/$U$2</f>
        <v>0.039927</v>
      </c>
    </row>
    <row r="6097" customFormat="false" ht="12.8" hidden="false" customHeight="false" outlineLevel="0" collapsed="false">
      <c r="P6097" s="3" t="s">
        <v>6108</v>
      </c>
      <c r="Q6097" s="0" t="n">
        <v>99.022</v>
      </c>
      <c r="R6097" s="0" t="n">
        <f aca="false">Q6097/$U$2</f>
        <v>0.049511</v>
      </c>
    </row>
    <row r="6098" customFormat="false" ht="12.8" hidden="false" customHeight="false" outlineLevel="0" collapsed="false">
      <c r="P6098" s="3" t="s">
        <v>6109</v>
      </c>
      <c r="Q6098" s="0" t="n">
        <v>130.997</v>
      </c>
      <c r="R6098" s="0" t="n">
        <f aca="false">Q6098/$U$2</f>
        <v>0.0654985</v>
      </c>
    </row>
    <row r="6099" customFormat="false" ht="12.8" hidden="false" customHeight="false" outlineLevel="0" collapsed="false">
      <c r="P6099" s="3" t="s">
        <v>6110</v>
      </c>
      <c r="Q6099" s="0" t="n">
        <v>178.33</v>
      </c>
      <c r="R6099" s="0" t="n">
        <f aca="false">Q6099/$U$2</f>
        <v>0.089165</v>
      </c>
    </row>
    <row r="6100" customFormat="false" ht="12.8" hidden="false" customHeight="false" outlineLevel="0" collapsed="false">
      <c r="P6100" s="3" t="s">
        <v>6111</v>
      </c>
      <c r="Q6100" s="0" t="n">
        <v>227.306</v>
      </c>
      <c r="R6100" s="0" t="n">
        <f aca="false">Q6100/$U$2</f>
        <v>0.113653</v>
      </c>
    </row>
    <row r="6101" customFormat="false" ht="12.8" hidden="false" customHeight="false" outlineLevel="0" collapsed="false">
      <c r="P6101" s="3" t="s">
        <v>6112</v>
      </c>
      <c r="Q6101" s="0" t="n">
        <v>253.455</v>
      </c>
      <c r="R6101" s="0" t="n">
        <f aca="false">Q6101/$U$2</f>
        <v>0.1267275</v>
      </c>
    </row>
    <row r="6102" customFormat="false" ht="12.8" hidden="false" customHeight="false" outlineLevel="0" collapsed="false">
      <c r="P6102" s="3" t="s">
        <v>6113</v>
      </c>
      <c r="Q6102" s="0" t="n">
        <v>255.123</v>
      </c>
      <c r="R6102" s="0" t="n">
        <f aca="false">Q6102/$U$2</f>
        <v>0.1275615</v>
      </c>
    </row>
    <row r="6103" customFormat="false" ht="12.8" hidden="false" customHeight="false" outlineLevel="0" collapsed="false">
      <c r="P6103" s="3" t="s">
        <v>6114</v>
      </c>
      <c r="Q6103" s="0" t="n">
        <v>242.404</v>
      </c>
      <c r="R6103" s="0" t="n">
        <f aca="false">Q6103/$U$2</f>
        <v>0.121202</v>
      </c>
    </row>
    <row r="6104" customFormat="false" ht="12.8" hidden="false" customHeight="false" outlineLevel="0" collapsed="false">
      <c r="P6104" s="3" t="s">
        <v>6115</v>
      </c>
      <c r="Q6104" s="0" t="n">
        <v>225.2</v>
      </c>
      <c r="R6104" s="0" t="n">
        <f aca="false">Q6104/$U$2</f>
        <v>0.1126</v>
      </c>
    </row>
    <row r="6105" customFormat="false" ht="12.8" hidden="false" customHeight="false" outlineLevel="0" collapsed="false">
      <c r="P6105" s="3" t="s">
        <v>6116</v>
      </c>
      <c r="Q6105" s="0" t="n">
        <v>217.879</v>
      </c>
      <c r="R6105" s="0" t="n">
        <f aca="false">Q6105/$U$2</f>
        <v>0.1089395</v>
      </c>
    </row>
    <row r="6106" customFormat="false" ht="12.8" hidden="false" customHeight="false" outlineLevel="0" collapsed="false">
      <c r="P6106" s="3" t="s">
        <v>6117</v>
      </c>
      <c r="Q6106" s="0" t="n">
        <v>218.445</v>
      </c>
      <c r="R6106" s="0" t="n">
        <f aca="false">Q6106/$U$2</f>
        <v>0.1092225</v>
      </c>
    </row>
    <row r="6107" customFormat="false" ht="12.8" hidden="false" customHeight="false" outlineLevel="0" collapsed="false">
      <c r="P6107" s="3" t="s">
        <v>6118</v>
      </c>
      <c r="Q6107" s="0" t="n">
        <v>233.57</v>
      </c>
      <c r="R6107" s="0" t="n">
        <f aca="false">Q6107/$U$2</f>
        <v>0.116785</v>
      </c>
    </row>
    <row r="6108" customFormat="false" ht="12.8" hidden="false" customHeight="false" outlineLevel="0" collapsed="false">
      <c r="P6108" s="3" t="s">
        <v>6119</v>
      </c>
      <c r="Q6108" s="0" t="n">
        <v>264.509</v>
      </c>
      <c r="R6108" s="0" t="n">
        <f aca="false">Q6108/$U$2</f>
        <v>0.1322545</v>
      </c>
    </row>
    <row r="6109" customFormat="false" ht="12.8" hidden="false" customHeight="false" outlineLevel="0" collapsed="false">
      <c r="P6109" s="3" t="s">
        <v>6120</v>
      </c>
      <c r="Q6109" s="0" t="n">
        <v>297.605</v>
      </c>
      <c r="R6109" s="0" t="n">
        <f aca="false">Q6109/$U$2</f>
        <v>0.1488025</v>
      </c>
    </row>
    <row r="6110" customFormat="false" ht="12.8" hidden="false" customHeight="false" outlineLevel="0" collapsed="false">
      <c r="P6110" s="3" t="s">
        <v>6121</v>
      </c>
      <c r="Q6110" s="0" t="n">
        <v>318.122</v>
      </c>
      <c r="R6110" s="0" t="n">
        <f aca="false">Q6110/$U$2</f>
        <v>0.159061</v>
      </c>
    </row>
    <row r="6111" customFormat="false" ht="12.8" hidden="false" customHeight="false" outlineLevel="0" collapsed="false">
      <c r="P6111" s="3" t="s">
        <v>6122</v>
      </c>
      <c r="Q6111" s="0" t="n">
        <v>311.157</v>
      </c>
      <c r="R6111" s="0" t="n">
        <f aca="false">Q6111/$U$2</f>
        <v>0.1555785</v>
      </c>
    </row>
    <row r="6112" customFormat="false" ht="12.8" hidden="false" customHeight="false" outlineLevel="0" collapsed="false">
      <c r="P6112" s="3" t="s">
        <v>6123</v>
      </c>
      <c r="Q6112" s="0" t="n">
        <v>294.448</v>
      </c>
      <c r="R6112" s="0" t="n">
        <f aca="false">Q6112/$U$2</f>
        <v>0.147224</v>
      </c>
    </row>
    <row r="6113" customFormat="false" ht="12.8" hidden="false" customHeight="false" outlineLevel="0" collapsed="false">
      <c r="P6113" s="3" t="s">
        <v>6124</v>
      </c>
      <c r="Q6113" s="0" t="n">
        <v>240.663</v>
      </c>
      <c r="R6113" s="0" t="n">
        <f aca="false">Q6113/$U$2</f>
        <v>0.1203315</v>
      </c>
    </row>
    <row r="6114" customFormat="false" ht="12.8" hidden="false" customHeight="false" outlineLevel="0" collapsed="false">
      <c r="P6114" s="3" t="s">
        <v>6125</v>
      </c>
      <c r="Q6114" s="0" t="n">
        <v>171.803</v>
      </c>
      <c r="R6114" s="0" t="n">
        <f aca="false">Q6114/$U$2</f>
        <v>0.0859015</v>
      </c>
    </row>
    <row r="6115" customFormat="false" ht="12.8" hidden="false" customHeight="false" outlineLevel="0" collapsed="false">
      <c r="P6115" s="3" t="s">
        <v>6126</v>
      </c>
      <c r="Q6115" s="0" t="n">
        <v>110.442</v>
      </c>
      <c r="R6115" s="0" t="n">
        <f aca="false">Q6115/$U$2</f>
        <v>0.055221</v>
      </c>
    </row>
    <row r="6116" customFormat="false" ht="12.8" hidden="false" customHeight="false" outlineLevel="0" collapsed="false">
      <c r="P6116" s="3" t="s">
        <v>6127</v>
      </c>
      <c r="Q6116" s="0" t="n">
        <v>67.277</v>
      </c>
      <c r="R6116" s="0" t="n">
        <f aca="false">Q6116/$U$2</f>
        <v>0.0336385</v>
      </c>
    </row>
    <row r="6117" customFormat="false" ht="12.8" hidden="false" customHeight="false" outlineLevel="0" collapsed="false">
      <c r="P6117" s="3" t="s">
        <v>6128</v>
      </c>
      <c r="Q6117" s="0" t="n">
        <v>39.067</v>
      </c>
      <c r="R6117" s="0" t="n">
        <f aca="false">Q6117/$U$2</f>
        <v>0.0195335</v>
      </c>
    </row>
    <row r="6118" customFormat="false" ht="12.8" hidden="false" customHeight="false" outlineLevel="0" collapsed="false">
      <c r="P6118" s="3" t="s">
        <v>6129</v>
      </c>
      <c r="Q6118" s="0" t="n">
        <v>22.016</v>
      </c>
      <c r="R6118" s="0" t="n">
        <f aca="false">Q6118/$U$2</f>
        <v>0.011008</v>
      </c>
    </row>
    <row r="6119" customFormat="false" ht="12.8" hidden="false" customHeight="false" outlineLevel="0" collapsed="false">
      <c r="P6119" s="3" t="s">
        <v>6130</v>
      </c>
      <c r="Q6119" s="0" t="n">
        <v>24.71</v>
      </c>
      <c r="R6119" s="0" t="n">
        <f aca="false">Q6119/$U$2</f>
        <v>0.012355</v>
      </c>
    </row>
    <row r="6120" customFormat="false" ht="12.8" hidden="false" customHeight="false" outlineLevel="0" collapsed="false">
      <c r="P6120" s="3" t="s">
        <v>6131</v>
      </c>
      <c r="Q6120" s="0" t="n">
        <v>36.946</v>
      </c>
      <c r="R6120" s="0" t="n">
        <f aca="false">Q6120/$U$2</f>
        <v>0.018473</v>
      </c>
    </row>
    <row r="6121" customFormat="false" ht="12.8" hidden="false" customHeight="false" outlineLevel="0" collapsed="false">
      <c r="P6121" s="3" t="s">
        <v>6132</v>
      </c>
      <c r="Q6121" s="0" t="n">
        <v>51.463</v>
      </c>
      <c r="R6121" s="0" t="n">
        <f aca="false">Q6121/$U$2</f>
        <v>0.0257315</v>
      </c>
    </row>
    <row r="6122" customFormat="false" ht="12.8" hidden="false" customHeight="false" outlineLevel="0" collapsed="false">
      <c r="P6122" s="3" t="s">
        <v>6133</v>
      </c>
      <c r="Q6122" s="0" t="n">
        <v>69.57</v>
      </c>
      <c r="R6122" s="0" t="n">
        <f aca="false">Q6122/$U$2</f>
        <v>0.034785</v>
      </c>
    </row>
    <row r="6123" customFormat="false" ht="12.8" hidden="false" customHeight="false" outlineLevel="0" collapsed="false">
      <c r="P6123" s="3" t="s">
        <v>6134</v>
      </c>
      <c r="Q6123" s="0" t="n">
        <v>80.892</v>
      </c>
      <c r="R6123" s="0" t="n">
        <f aca="false">Q6123/$U$2</f>
        <v>0.040446</v>
      </c>
    </row>
    <row r="6124" customFormat="false" ht="12.8" hidden="false" customHeight="false" outlineLevel="0" collapsed="false">
      <c r="P6124" s="3" t="s">
        <v>6135</v>
      </c>
      <c r="Q6124" s="0" t="n">
        <v>77.409</v>
      </c>
      <c r="R6124" s="0" t="n">
        <f aca="false">Q6124/$U$2</f>
        <v>0.0387045</v>
      </c>
    </row>
    <row r="6125" customFormat="false" ht="12.8" hidden="false" customHeight="false" outlineLevel="0" collapsed="false">
      <c r="P6125" s="3" t="s">
        <v>6136</v>
      </c>
      <c r="Q6125" s="0" t="n">
        <v>62.873</v>
      </c>
      <c r="R6125" s="0" t="n">
        <f aca="false">Q6125/$U$2</f>
        <v>0.0314365</v>
      </c>
    </row>
    <row r="6126" customFormat="false" ht="12.8" hidden="false" customHeight="false" outlineLevel="0" collapsed="false">
      <c r="P6126" s="3" t="s">
        <v>6137</v>
      </c>
      <c r="Q6126" s="0" t="n">
        <v>52.264</v>
      </c>
      <c r="R6126" s="0" t="n">
        <f aca="false">Q6126/$U$2</f>
        <v>0.026132</v>
      </c>
    </row>
    <row r="6127" customFormat="false" ht="12.8" hidden="false" customHeight="false" outlineLevel="0" collapsed="false">
      <c r="P6127" s="3" t="s">
        <v>6138</v>
      </c>
      <c r="Q6127" s="0" t="n">
        <v>49.717</v>
      </c>
      <c r="R6127" s="0" t="n">
        <f aca="false">Q6127/$U$2</f>
        <v>0.0248585</v>
      </c>
    </row>
    <row r="6128" customFormat="false" ht="12.8" hidden="false" customHeight="false" outlineLevel="0" collapsed="false">
      <c r="P6128" s="3" t="s">
        <v>6139</v>
      </c>
      <c r="Q6128" s="0" t="n">
        <v>51.406</v>
      </c>
      <c r="R6128" s="0" t="n">
        <f aca="false">Q6128/$U$2</f>
        <v>0.025703</v>
      </c>
    </row>
    <row r="6129" customFormat="false" ht="12.8" hidden="false" customHeight="false" outlineLevel="0" collapsed="false">
      <c r="P6129" s="3" t="s">
        <v>6140</v>
      </c>
      <c r="Q6129" s="0" t="n">
        <v>62.534</v>
      </c>
      <c r="R6129" s="0" t="n">
        <f aca="false">Q6129/$U$2</f>
        <v>0.031267</v>
      </c>
    </row>
    <row r="6130" customFormat="false" ht="12.8" hidden="false" customHeight="false" outlineLevel="0" collapsed="false">
      <c r="P6130" s="3" t="s">
        <v>6141</v>
      </c>
      <c r="Q6130" s="0" t="n">
        <v>78.654</v>
      </c>
      <c r="R6130" s="0" t="n">
        <f aca="false">Q6130/$U$2</f>
        <v>0.039327</v>
      </c>
    </row>
    <row r="6131" customFormat="false" ht="12.8" hidden="false" customHeight="false" outlineLevel="0" collapsed="false">
      <c r="P6131" s="3" t="s">
        <v>6142</v>
      </c>
      <c r="Q6131" s="0" t="n">
        <v>95.241</v>
      </c>
      <c r="R6131" s="0" t="n">
        <f aca="false">Q6131/$U$2</f>
        <v>0.0476205</v>
      </c>
    </row>
    <row r="6132" customFormat="false" ht="12.8" hidden="false" customHeight="false" outlineLevel="0" collapsed="false">
      <c r="P6132" s="3" t="s">
        <v>6143</v>
      </c>
      <c r="Q6132" s="0" t="n">
        <v>104.456</v>
      </c>
      <c r="R6132" s="0" t="n">
        <f aca="false">Q6132/$U$2</f>
        <v>0.052228</v>
      </c>
    </row>
    <row r="6133" customFormat="false" ht="12.8" hidden="false" customHeight="false" outlineLevel="0" collapsed="false">
      <c r="P6133" s="3" t="s">
        <v>6144</v>
      </c>
      <c r="Q6133" s="0" t="n">
        <v>103.568</v>
      </c>
      <c r="R6133" s="0" t="n">
        <f aca="false">Q6133/$U$2</f>
        <v>0.051784</v>
      </c>
    </row>
    <row r="6134" customFormat="false" ht="12.8" hidden="false" customHeight="false" outlineLevel="0" collapsed="false">
      <c r="P6134" s="3" t="s">
        <v>6145</v>
      </c>
      <c r="Q6134" s="0" t="n">
        <v>96.753</v>
      </c>
      <c r="R6134" s="0" t="n">
        <f aca="false">Q6134/$U$2</f>
        <v>0.0483765</v>
      </c>
    </row>
    <row r="6135" customFormat="false" ht="12.8" hidden="false" customHeight="false" outlineLevel="0" collapsed="false">
      <c r="P6135" s="3" t="s">
        <v>6146</v>
      </c>
      <c r="Q6135" s="0" t="n">
        <v>89.817</v>
      </c>
      <c r="R6135" s="0" t="n">
        <f aca="false">Q6135/$U$2</f>
        <v>0.0449085</v>
      </c>
    </row>
    <row r="6136" customFormat="false" ht="12.8" hidden="false" customHeight="false" outlineLevel="0" collapsed="false">
      <c r="P6136" s="3" t="s">
        <v>6147</v>
      </c>
      <c r="Q6136" s="0" t="n">
        <v>85.184</v>
      </c>
      <c r="R6136" s="0" t="n">
        <f aca="false">Q6136/$U$2</f>
        <v>0.042592</v>
      </c>
    </row>
    <row r="6137" customFormat="false" ht="12.8" hidden="false" customHeight="false" outlineLevel="0" collapsed="false">
      <c r="P6137" s="3" t="s">
        <v>6148</v>
      </c>
      <c r="Q6137" s="0" t="n">
        <v>72.757</v>
      </c>
      <c r="R6137" s="0" t="n">
        <f aca="false">Q6137/$U$2</f>
        <v>0.0363785</v>
      </c>
    </row>
    <row r="6138" customFormat="false" ht="12.8" hidden="false" customHeight="false" outlineLevel="0" collapsed="false">
      <c r="P6138" s="3" t="s">
        <v>6149</v>
      </c>
      <c r="Q6138" s="0" t="n">
        <v>55.414</v>
      </c>
      <c r="R6138" s="0" t="n">
        <f aca="false">Q6138/$U$2</f>
        <v>0.027707</v>
      </c>
    </row>
    <row r="6139" customFormat="false" ht="12.8" hidden="false" customHeight="false" outlineLevel="0" collapsed="false">
      <c r="P6139" s="3" t="s">
        <v>6150</v>
      </c>
      <c r="Q6139" s="0" t="n">
        <v>35.262</v>
      </c>
      <c r="R6139" s="0" t="n">
        <f aca="false">Q6139/$U$2</f>
        <v>0.017631</v>
      </c>
    </row>
    <row r="6140" customFormat="false" ht="12.8" hidden="false" customHeight="false" outlineLevel="0" collapsed="false">
      <c r="P6140" s="3" t="s">
        <v>6151</v>
      </c>
      <c r="Q6140" s="0" t="n">
        <v>16.441</v>
      </c>
      <c r="R6140" s="0" t="n">
        <f aca="false">Q6140/$U$2</f>
        <v>0.0082205</v>
      </c>
    </row>
    <row r="6141" customFormat="false" ht="12.8" hidden="false" customHeight="false" outlineLevel="0" collapsed="false">
      <c r="P6141" s="3" t="s">
        <v>6152</v>
      </c>
      <c r="Q6141" s="0" t="n">
        <v>6.95</v>
      </c>
      <c r="R6141" s="0" t="n">
        <f aca="false">Q6141/$U$2</f>
        <v>0.003475</v>
      </c>
    </row>
    <row r="6142" customFormat="false" ht="12.8" hidden="false" customHeight="false" outlineLevel="0" collapsed="false">
      <c r="P6142" s="3" t="s">
        <v>6153</v>
      </c>
      <c r="Q6142" s="0" t="n">
        <v>3.921</v>
      </c>
      <c r="R6142" s="0" t="n">
        <f aca="false">Q6142/$U$2</f>
        <v>0.0019605</v>
      </c>
    </row>
    <row r="6143" customFormat="false" ht="12.8" hidden="false" customHeight="false" outlineLevel="0" collapsed="false">
      <c r="P6143" s="3" t="s">
        <v>6154</v>
      </c>
      <c r="Q6143" s="0" t="n">
        <v>4.924</v>
      </c>
      <c r="R6143" s="0" t="n">
        <f aca="false">Q6143/$U$2</f>
        <v>0.002462</v>
      </c>
    </row>
    <row r="6144" customFormat="false" ht="12.8" hidden="false" customHeight="false" outlineLevel="0" collapsed="false">
      <c r="P6144" s="3" t="s">
        <v>6155</v>
      </c>
      <c r="Q6144" s="0" t="n">
        <v>10.32</v>
      </c>
      <c r="R6144" s="0" t="n">
        <f aca="false">Q6144/$U$2</f>
        <v>0.00516</v>
      </c>
    </row>
    <row r="6145" customFormat="false" ht="12.8" hidden="false" customHeight="false" outlineLevel="0" collapsed="false">
      <c r="P6145" s="3" t="s">
        <v>6156</v>
      </c>
      <c r="Q6145" s="0" t="n">
        <v>13.472</v>
      </c>
      <c r="R6145" s="0" t="n">
        <f aca="false">Q6145/$U$2</f>
        <v>0.006736</v>
      </c>
    </row>
    <row r="6146" customFormat="false" ht="12.8" hidden="false" customHeight="false" outlineLevel="0" collapsed="false">
      <c r="P6146" s="3" t="s">
        <v>6157</v>
      </c>
      <c r="Q6146" s="0" t="n">
        <v>17.923</v>
      </c>
      <c r="R6146" s="0" t="n">
        <f aca="false">Q6146/$U$2</f>
        <v>0.0089615</v>
      </c>
    </row>
    <row r="6147" customFormat="false" ht="12.8" hidden="false" customHeight="false" outlineLevel="0" collapsed="false">
      <c r="P6147" s="3" t="s">
        <v>6158</v>
      </c>
      <c r="Q6147" s="0" t="n">
        <v>17.603</v>
      </c>
      <c r="R6147" s="0" t="n">
        <f aca="false">Q6147/$U$2</f>
        <v>0.0088015</v>
      </c>
    </row>
    <row r="6148" customFormat="false" ht="12.8" hidden="false" customHeight="false" outlineLevel="0" collapsed="false">
      <c r="P6148" s="3" t="s">
        <v>6159</v>
      </c>
      <c r="Q6148" s="0" t="n">
        <v>12.534</v>
      </c>
      <c r="R6148" s="0" t="n">
        <f aca="false">Q6148/$U$2</f>
        <v>0.006267</v>
      </c>
    </row>
    <row r="6149" customFormat="false" ht="12.8" hidden="false" customHeight="false" outlineLevel="0" collapsed="false">
      <c r="P6149" s="3" t="s">
        <v>6160</v>
      </c>
      <c r="Q6149" s="0" t="n">
        <v>6.196</v>
      </c>
      <c r="R6149" s="0" t="n">
        <f aca="false">Q6149/$U$2</f>
        <v>0.003098</v>
      </c>
    </row>
    <row r="6150" customFormat="false" ht="12.8" hidden="false" customHeight="false" outlineLevel="0" collapsed="false">
      <c r="P6150" s="3" t="s">
        <v>6161</v>
      </c>
      <c r="Q6150" s="0" t="n">
        <v>2.832</v>
      </c>
      <c r="R6150" s="0" t="n">
        <f aca="false">Q6150/$U$2</f>
        <v>0.001416</v>
      </c>
    </row>
    <row r="6151" customFormat="false" ht="12.8" hidden="false" customHeight="false" outlineLevel="0" collapsed="false">
      <c r="P6151" s="3" t="s">
        <v>6162</v>
      </c>
      <c r="Q6151" s="0" t="n">
        <v>1.671</v>
      </c>
      <c r="R6151" s="0" t="n">
        <f aca="false">Q6151/$U$2</f>
        <v>0.0008355</v>
      </c>
    </row>
    <row r="6152" customFormat="false" ht="12.8" hidden="false" customHeight="false" outlineLevel="0" collapsed="false">
      <c r="P6152" s="3" t="s">
        <v>6163</v>
      </c>
      <c r="Q6152" s="0" t="n">
        <v>1.363</v>
      </c>
      <c r="R6152" s="0" t="n">
        <f aca="false">Q6152/$U$2</f>
        <v>0.0006815</v>
      </c>
    </row>
    <row r="6153" customFormat="false" ht="12.8" hidden="false" customHeight="false" outlineLevel="0" collapsed="false">
      <c r="P6153" s="3" t="s">
        <v>6164</v>
      </c>
      <c r="Q6153" s="0" t="n">
        <v>1.247</v>
      </c>
      <c r="R6153" s="0" t="n">
        <f aca="false">Q6153/$U$2</f>
        <v>0.0006235</v>
      </c>
    </row>
    <row r="6154" customFormat="false" ht="12.8" hidden="false" customHeight="false" outlineLevel="0" collapsed="false">
      <c r="P6154" s="3" t="s">
        <v>6165</v>
      </c>
      <c r="Q6154" s="0" t="n">
        <v>1.004</v>
      </c>
      <c r="R6154" s="0" t="n">
        <f aca="false">Q6154/$U$2</f>
        <v>0.000502</v>
      </c>
    </row>
    <row r="6155" customFormat="false" ht="12.8" hidden="false" customHeight="false" outlineLevel="0" collapsed="false">
      <c r="P6155" s="3" t="s">
        <v>6166</v>
      </c>
      <c r="Q6155" s="0" t="n">
        <v>1.244</v>
      </c>
      <c r="R6155" s="0" t="n">
        <f aca="false">Q6155/$U$2</f>
        <v>0.000622</v>
      </c>
    </row>
    <row r="6156" customFormat="false" ht="12.8" hidden="false" customHeight="false" outlineLevel="0" collapsed="false">
      <c r="P6156" s="3" t="s">
        <v>6167</v>
      </c>
      <c r="Q6156" s="0" t="n">
        <v>2.336</v>
      </c>
      <c r="R6156" s="0" t="n">
        <f aca="false">Q6156/$U$2</f>
        <v>0.001168</v>
      </c>
    </row>
    <row r="6157" customFormat="false" ht="12.8" hidden="false" customHeight="false" outlineLevel="0" collapsed="false">
      <c r="P6157" s="3" t="s">
        <v>6168</v>
      </c>
      <c r="Q6157" s="0" t="n">
        <v>3.252</v>
      </c>
      <c r="R6157" s="0" t="n">
        <f aca="false">Q6157/$U$2</f>
        <v>0.001626</v>
      </c>
    </row>
    <row r="6158" customFormat="false" ht="12.8" hidden="false" customHeight="false" outlineLevel="0" collapsed="false">
      <c r="P6158" s="3" t="s">
        <v>6169</v>
      </c>
      <c r="Q6158" s="0" t="n">
        <v>4.826</v>
      </c>
      <c r="R6158" s="0" t="n">
        <f aca="false">Q6158/$U$2</f>
        <v>0.002413</v>
      </c>
    </row>
    <row r="6159" customFormat="false" ht="12.8" hidden="false" customHeight="false" outlineLevel="0" collapsed="false">
      <c r="P6159" s="3" t="s">
        <v>6170</v>
      </c>
      <c r="Q6159" s="0" t="n">
        <v>6.519</v>
      </c>
      <c r="R6159" s="0" t="n">
        <f aca="false">Q6159/$U$2</f>
        <v>0.0032595</v>
      </c>
    </row>
    <row r="6160" customFormat="false" ht="12.8" hidden="false" customHeight="false" outlineLevel="0" collapsed="false">
      <c r="P6160" s="3" t="s">
        <v>6171</v>
      </c>
      <c r="Q6160" s="0" t="n">
        <v>7.174</v>
      </c>
      <c r="R6160" s="0" t="n">
        <f aca="false">Q6160/$U$2</f>
        <v>0.003587</v>
      </c>
    </row>
    <row r="6161" customFormat="false" ht="12.8" hidden="false" customHeight="false" outlineLevel="0" collapsed="false">
      <c r="P6161" s="3" t="s">
        <v>6172</v>
      </c>
      <c r="Q6161" s="0" t="n">
        <v>4.054</v>
      </c>
      <c r="R6161" s="0" t="n">
        <f aca="false">Q6161/$U$2</f>
        <v>0.002027</v>
      </c>
    </row>
    <row r="6162" customFormat="false" ht="12.8" hidden="false" customHeight="false" outlineLevel="0" collapsed="false">
      <c r="P6162" s="3" t="s">
        <v>6173</v>
      </c>
      <c r="Q6162" s="0" t="n">
        <v>1.757</v>
      </c>
      <c r="R6162" s="0" t="n">
        <f aca="false">Q6162/$U$2</f>
        <v>0.0008785</v>
      </c>
    </row>
    <row r="6163" customFormat="false" ht="12.8" hidden="false" customHeight="false" outlineLevel="0" collapsed="false">
      <c r="P6163" s="3" t="s">
        <v>6174</v>
      </c>
      <c r="Q6163" s="0" t="n">
        <v>1.782</v>
      </c>
      <c r="R6163" s="0" t="n">
        <f aca="false">Q6163/$U$2</f>
        <v>0.000891</v>
      </c>
    </row>
    <row r="6164" customFormat="false" ht="12.8" hidden="false" customHeight="false" outlineLevel="0" collapsed="false">
      <c r="P6164" s="3" t="s">
        <v>6175</v>
      </c>
      <c r="Q6164" s="0" t="n">
        <v>3.691</v>
      </c>
      <c r="R6164" s="0" t="n">
        <f aca="false">Q6164/$U$2</f>
        <v>0.0018455</v>
      </c>
    </row>
    <row r="6165" customFormat="false" ht="12.8" hidden="false" customHeight="false" outlineLevel="0" collapsed="false">
      <c r="P6165" s="3" t="s">
        <v>6176</v>
      </c>
      <c r="Q6165" s="0" t="n">
        <v>7.746</v>
      </c>
      <c r="R6165" s="0" t="n">
        <f aca="false">Q6165/$U$2</f>
        <v>0.003873</v>
      </c>
    </row>
    <row r="6166" customFormat="false" ht="12.8" hidden="false" customHeight="false" outlineLevel="0" collapsed="false">
      <c r="P6166" s="3" t="s">
        <v>6177</v>
      </c>
      <c r="Q6166" s="0" t="n">
        <v>13.492</v>
      </c>
      <c r="R6166" s="0" t="n">
        <f aca="false">Q6166/$U$2</f>
        <v>0.006746</v>
      </c>
    </row>
    <row r="6167" customFormat="false" ht="12.8" hidden="false" customHeight="false" outlineLevel="0" collapsed="false">
      <c r="P6167" s="3" t="s">
        <v>6178</v>
      </c>
      <c r="Q6167" s="0" t="n">
        <v>14.103</v>
      </c>
      <c r="R6167" s="0" t="n">
        <f aca="false">Q6167/$U$2</f>
        <v>0.0070515</v>
      </c>
    </row>
    <row r="6168" customFormat="false" ht="12.8" hidden="false" customHeight="false" outlineLevel="0" collapsed="false">
      <c r="P6168" s="3" t="s">
        <v>6179</v>
      </c>
      <c r="Q6168" s="0" t="n">
        <v>10.843</v>
      </c>
      <c r="R6168" s="0" t="n">
        <f aca="false">Q6168/$U$2</f>
        <v>0.0054215</v>
      </c>
    </row>
    <row r="6169" customFormat="false" ht="12.8" hidden="false" customHeight="false" outlineLevel="0" collapsed="false">
      <c r="P6169" s="3" t="s">
        <v>6180</v>
      </c>
      <c r="Q6169" s="0" t="n">
        <v>9.527</v>
      </c>
      <c r="R6169" s="0" t="n">
        <f aca="false">Q6169/$U$2</f>
        <v>0.0047635</v>
      </c>
    </row>
    <row r="6170" customFormat="false" ht="12.8" hidden="false" customHeight="false" outlineLevel="0" collapsed="false">
      <c r="P6170" s="3" t="s">
        <v>6181</v>
      </c>
      <c r="Q6170" s="0" t="n">
        <v>9.32</v>
      </c>
      <c r="R6170" s="0" t="n">
        <f aca="false">Q6170/$U$2</f>
        <v>0.00466</v>
      </c>
    </row>
    <row r="6171" customFormat="false" ht="12.8" hidden="false" customHeight="false" outlineLevel="0" collapsed="false">
      <c r="P6171" s="3" t="s">
        <v>6182</v>
      </c>
      <c r="Q6171" s="0" t="n">
        <v>10.251</v>
      </c>
      <c r="R6171" s="0" t="n">
        <f aca="false">Q6171/$U$2</f>
        <v>0.0051255</v>
      </c>
    </row>
    <row r="6172" customFormat="false" ht="12.8" hidden="false" customHeight="false" outlineLevel="0" collapsed="false">
      <c r="P6172" s="3" t="s">
        <v>6183</v>
      </c>
      <c r="Q6172" s="0" t="n">
        <v>11.615</v>
      </c>
      <c r="R6172" s="0" t="n">
        <f aca="false">Q6172/$U$2</f>
        <v>0.0058075</v>
      </c>
    </row>
    <row r="6173" customFormat="false" ht="12.8" hidden="false" customHeight="false" outlineLevel="0" collapsed="false">
      <c r="P6173" s="3" t="s">
        <v>6184</v>
      </c>
      <c r="Q6173" s="0" t="n">
        <v>13.602</v>
      </c>
      <c r="R6173" s="0" t="n">
        <f aca="false">Q6173/$U$2</f>
        <v>0.006801</v>
      </c>
    </row>
    <row r="6174" customFormat="false" ht="12.8" hidden="false" customHeight="false" outlineLevel="0" collapsed="false">
      <c r="P6174" s="3" t="s">
        <v>6185</v>
      </c>
      <c r="Q6174" s="0" t="n">
        <v>17.057</v>
      </c>
      <c r="R6174" s="0" t="n">
        <f aca="false">Q6174/$U$2</f>
        <v>0.0085285</v>
      </c>
    </row>
    <row r="6175" customFormat="false" ht="12.8" hidden="false" customHeight="false" outlineLevel="0" collapsed="false">
      <c r="P6175" s="3" t="s">
        <v>6186</v>
      </c>
      <c r="Q6175" s="0" t="n">
        <v>20.184</v>
      </c>
      <c r="R6175" s="0" t="n">
        <f aca="false">Q6175/$U$2</f>
        <v>0.010092</v>
      </c>
    </row>
    <row r="6176" customFormat="false" ht="12.8" hidden="false" customHeight="false" outlineLevel="0" collapsed="false">
      <c r="P6176" s="3" t="s">
        <v>6187</v>
      </c>
      <c r="Q6176" s="0" t="n">
        <v>20.669</v>
      </c>
      <c r="R6176" s="0" t="n">
        <f aca="false">Q6176/$U$2</f>
        <v>0.0103345</v>
      </c>
    </row>
    <row r="6177" customFormat="false" ht="12.8" hidden="false" customHeight="false" outlineLevel="0" collapsed="false">
      <c r="P6177" s="3" t="s">
        <v>6188</v>
      </c>
      <c r="Q6177" s="0" t="n">
        <v>19.636</v>
      </c>
      <c r="R6177" s="0" t="n">
        <f aca="false">Q6177/$U$2</f>
        <v>0.009818</v>
      </c>
    </row>
    <row r="6178" customFormat="false" ht="12.8" hidden="false" customHeight="false" outlineLevel="0" collapsed="false">
      <c r="P6178" s="3" t="s">
        <v>6189</v>
      </c>
      <c r="Q6178" s="0" t="n">
        <v>18.529</v>
      </c>
      <c r="R6178" s="0" t="n">
        <f aca="false">Q6178/$U$2</f>
        <v>0.0092645</v>
      </c>
    </row>
    <row r="6179" customFormat="false" ht="12.8" hidden="false" customHeight="false" outlineLevel="0" collapsed="false">
      <c r="P6179" s="3" t="s">
        <v>6190</v>
      </c>
      <c r="Q6179" s="0" t="n">
        <v>18.124</v>
      </c>
      <c r="R6179" s="0" t="n">
        <f aca="false">Q6179/$U$2</f>
        <v>0.009062</v>
      </c>
    </row>
    <row r="6180" customFormat="false" ht="12.8" hidden="false" customHeight="false" outlineLevel="0" collapsed="false">
      <c r="P6180" s="3" t="s">
        <v>6191</v>
      </c>
      <c r="Q6180" s="0" t="n">
        <v>20.537</v>
      </c>
      <c r="R6180" s="0" t="n">
        <f aca="false">Q6180/$U$2</f>
        <v>0.0102685</v>
      </c>
    </row>
    <row r="6181" customFormat="false" ht="12.8" hidden="false" customHeight="false" outlineLevel="0" collapsed="false">
      <c r="P6181" s="3" t="s">
        <v>6192</v>
      </c>
      <c r="Q6181" s="0" t="n">
        <v>20.605</v>
      </c>
      <c r="R6181" s="0" t="n">
        <f aca="false">Q6181/$U$2</f>
        <v>0.0103025</v>
      </c>
    </row>
    <row r="6182" customFormat="false" ht="12.8" hidden="false" customHeight="false" outlineLevel="0" collapsed="false">
      <c r="P6182" s="3" t="s">
        <v>6193</v>
      </c>
      <c r="Q6182" s="0" t="n">
        <v>19.912</v>
      </c>
      <c r="R6182" s="0" t="n">
        <f aca="false">Q6182/$U$2</f>
        <v>0.009956</v>
      </c>
    </row>
    <row r="6183" customFormat="false" ht="12.8" hidden="false" customHeight="false" outlineLevel="0" collapsed="false">
      <c r="P6183" s="3" t="s">
        <v>6194</v>
      </c>
      <c r="Q6183" s="0" t="n">
        <v>20.858</v>
      </c>
      <c r="R6183" s="0" t="n">
        <f aca="false">Q6183/$U$2</f>
        <v>0.010429</v>
      </c>
    </row>
    <row r="6184" customFormat="false" ht="12.8" hidden="false" customHeight="false" outlineLevel="0" collapsed="false">
      <c r="P6184" s="3" t="s">
        <v>6195</v>
      </c>
      <c r="Q6184" s="0" t="n">
        <v>26.326</v>
      </c>
      <c r="R6184" s="0" t="n">
        <f aca="false">Q6184/$U$2</f>
        <v>0.013163</v>
      </c>
    </row>
    <row r="6185" customFormat="false" ht="12.8" hidden="false" customHeight="false" outlineLevel="0" collapsed="false">
      <c r="P6185" s="3" t="s">
        <v>6196</v>
      </c>
      <c r="Q6185" s="0" t="n">
        <v>35.081</v>
      </c>
      <c r="R6185" s="0" t="n">
        <f aca="false">Q6185/$U$2</f>
        <v>0.0175405</v>
      </c>
    </row>
    <row r="6186" customFormat="false" ht="12.8" hidden="false" customHeight="false" outlineLevel="0" collapsed="false">
      <c r="P6186" s="3" t="s">
        <v>6197</v>
      </c>
      <c r="Q6186" s="0" t="n">
        <v>46.225</v>
      </c>
      <c r="R6186" s="0" t="n">
        <f aca="false">Q6186/$U$2</f>
        <v>0.0231125</v>
      </c>
    </row>
    <row r="6187" customFormat="false" ht="12.8" hidden="false" customHeight="false" outlineLevel="0" collapsed="false">
      <c r="P6187" s="3" t="s">
        <v>6198</v>
      </c>
      <c r="Q6187" s="0" t="n">
        <v>57.899</v>
      </c>
      <c r="R6187" s="0" t="n">
        <f aca="false">Q6187/$U$2</f>
        <v>0.0289495</v>
      </c>
    </row>
    <row r="6188" customFormat="false" ht="12.8" hidden="false" customHeight="false" outlineLevel="0" collapsed="false">
      <c r="P6188" s="3" t="s">
        <v>6199</v>
      </c>
      <c r="Q6188" s="0" t="n">
        <v>64.29</v>
      </c>
      <c r="R6188" s="0" t="n">
        <f aca="false">Q6188/$U$2</f>
        <v>0.032145</v>
      </c>
    </row>
    <row r="6189" customFormat="false" ht="12.8" hidden="false" customHeight="false" outlineLevel="0" collapsed="false">
      <c r="P6189" s="3" t="s">
        <v>6200</v>
      </c>
      <c r="Q6189" s="0" t="n">
        <v>64.249</v>
      </c>
      <c r="R6189" s="0" t="n">
        <f aca="false">Q6189/$U$2</f>
        <v>0.0321245</v>
      </c>
    </row>
    <row r="6190" customFormat="false" ht="12.8" hidden="false" customHeight="false" outlineLevel="0" collapsed="false">
      <c r="P6190" s="3" t="s">
        <v>6201</v>
      </c>
      <c r="Q6190" s="0" t="n">
        <v>59.568</v>
      </c>
      <c r="R6190" s="0" t="n">
        <f aca="false">Q6190/$U$2</f>
        <v>0.029784</v>
      </c>
    </row>
    <row r="6191" customFormat="false" ht="12.8" hidden="false" customHeight="false" outlineLevel="0" collapsed="false">
      <c r="P6191" s="3" t="s">
        <v>6202</v>
      </c>
      <c r="Q6191" s="0" t="n">
        <v>55.468</v>
      </c>
      <c r="R6191" s="0" t="n">
        <f aca="false">Q6191/$U$2</f>
        <v>0.027734</v>
      </c>
    </row>
    <row r="6192" customFormat="false" ht="12.8" hidden="false" customHeight="false" outlineLevel="0" collapsed="false">
      <c r="P6192" s="3" t="s">
        <v>6203</v>
      </c>
      <c r="Q6192" s="0" t="n">
        <v>50.34</v>
      </c>
      <c r="R6192" s="0" t="n">
        <f aca="false">Q6192/$U$2</f>
        <v>0.02517</v>
      </c>
    </row>
    <row r="6193" customFormat="false" ht="12.8" hidden="false" customHeight="false" outlineLevel="0" collapsed="false">
      <c r="P6193" s="3" t="s">
        <v>6204</v>
      </c>
      <c r="Q6193" s="0" t="n">
        <v>42.908</v>
      </c>
      <c r="R6193" s="0" t="n">
        <f aca="false">Q6193/$U$2</f>
        <v>0.021454</v>
      </c>
    </row>
    <row r="6194" customFormat="false" ht="12.8" hidden="false" customHeight="false" outlineLevel="0" collapsed="false">
      <c r="P6194" s="3" t="s">
        <v>6205</v>
      </c>
      <c r="Q6194" s="0" t="n">
        <v>38.739</v>
      </c>
      <c r="R6194" s="0" t="n">
        <f aca="false">Q6194/$U$2</f>
        <v>0.0193695</v>
      </c>
    </row>
    <row r="6195" customFormat="false" ht="12.8" hidden="false" customHeight="false" outlineLevel="0" collapsed="false">
      <c r="P6195" s="3" t="s">
        <v>6206</v>
      </c>
      <c r="Q6195" s="0" t="n">
        <v>36.221</v>
      </c>
      <c r="R6195" s="0" t="n">
        <f aca="false">Q6195/$U$2</f>
        <v>0.0181105</v>
      </c>
    </row>
    <row r="6196" customFormat="false" ht="12.8" hidden="false" customHeight="false" outlineLevel="0" collapsed="false">
      <c r="P6196" s="3" t="s">
        <v>6207</v>
      </c>
      <c r="Q6196" s="0" t="n">
        <v>34.953</v>
      </c>
      <c r="R6196" s="0" t="n">
        <f aca="false">Q6196/$U$2</f>
        <v>0.0174765</v>
      </c>
    </row>
    <row r="6197" customFormat="false" ht="12.8" hidden="false" customHeight="false" outlineLevel="0" collapsed="false">
      <c r="P6197" s="3" t="s">
        <v>6208</v>
      </c>
      <c r="Q6197" s="0" t="n">
        <v>33.932</v>
      </c>
      <c r="R6197" s="0" t="n">
        <f aca="false">Q6197/$U$2</f>
        <v>0.016966</v>
      </c>
    </row>
    <row r="6198" customFormat="false" ht="12.8" hidden="false" customHeight="false" outlineLevel="0" collapsed="false">
      <c r="P6198" s="3" t="s">
        <v>6209</v>
      </c>
      <c r="Q6198" s="0" t="n">
        <v>36.161</v>
      </c>
      <c r="R6198" s="0" t="n">
        <f aca="false">Q6198/$U$2</f>
        <v>0.0180805</v>
      </c>
    </row>
    <row r="6199" customFormat="false" ht="12.8" hidden="false" customHeight="false" outlineLevel="0" collapsed="false">
      <c r="P6199" s="3" t="s">
        <v>6210</v>
      </c>
      <c r="Q6199" s="0" t="n">
        <v>60.065</v>
      </c>
      <c r="R6199" s="0" t="n">
        <f aca="false">Q6199/$U$2</f>
        <v>0.0300325</v>
      </c>
    </row>
    <row r="6200" customFormat="false" ht="12.8" hidden="false" customHeight="false" outlineLevel="0" collapsed="false">
      <c r="P6200" s="3" t="s">
        <v>6211</v>
      </c>
      <c r="Q6200" s="0" t="n">
        <v>115.964</v>
      </c>
      <c r="R6200" s="0" t="n">
        <f aca="false">Q6200/$U$2</f>
        <v>0.057982</v>
      </c>
    </row>
    <row r="6201" customFormat="false" ht="12.8" hidden="false" customHeight="false" outlineLevel="0" collapsed="false">
      <c r="P6201" s="3" t="s">
        <v>6212</v>
      </c>
      <c r="Q6201" s="0" t="n">
        <v>163.527</v>
      </c>
      <c r="R6201" s="0" t="n">
        <f aca="false">Q6201/$U$2</f>
        <v>0.0817635</v>
      </c>
    </row>
    <row r="6202" customFormat="false" ht="12.8" hidden="false" customHeight="false" outlineLevel="0" collapsed="false">
      <c r="P6202" s="3" t="s">
        <v>6213</v>
      </c>
      <c r="Q6202" s="0" t="n">
        <v>171.848</v>
      </c>
      <c r="R6202" s="0" t="n">
        <f aca="false">Q6202/$U$2</f>
        <v>0.085924</v>
      </c>
    </row>
    <row r="6203" customFormat="false" ht="12.8" hidden="false" customHeight="false" outlineLevel="0" collapsed="false">
      <c r="P6203" s="3" t="s">
        <v>6214</v>
      </c>
      <c r="Q6203" s="0" t="n">
        <v>163.412</v>
      </c>
      <c r="R6203" s="0" t="n">
        <f aca="false">Q6203/$U$2</f>
        <v>0.081706</v>
      </c>
    </row>
    <row r="6204" customFormat="false" ht="12.8" hidden="false" customHeight="false" outlineLevel="0" collapsed="false">
      <c r="P6204" s="3" t="s">
        <v>6215</v>
      </c>
      <c r="Q6204" s="0" t="n">
        <v>170.076</v>
      </c>
      <c r="R6204" s="0" t="n">
        <f aca="false">Q6204/$U$2</f>
        <v>0.085038</v>
      </c>
    </row>
    <row r="6205" customFormat="false" ht="12.8" hidden="false" customHeight="false" outlineLevel="0" collapsed="false">
      <c r="P6205" s="3" t="s">
        <v>6216</v>
      </c>
      <c r="Q6205" s="0" t="n">
        <v>193.203</v>
      </c>
      <c r="R6205" s="0" t="n">
        <f aca="false">Q6205/$U$2</f>
        <v>0.0966015</v>
      </c>
    </row>
    <row r="6206" customFormat="false" ht="12.8" hidden="false" customHeight="false" outlineLevel="0" collapsed="false">
      <c r="P6206" s="3" t="s">
        <v>6217</v>
      </c>
      <c r="Q6206" s="0" t="n">
        <v>207.514</v>
      </c>
      <c r="R6206" s="0" t="n">
        <f aca="false">Q6206/$U$2</f>
        <v>0.103757</v>
      </c>
    </row>
    <row r="6207" customFormat="false" ht="12.8" hidden="false" customHeight="false" outlineLevel="0" collapsed="false">
      <c r="P6207" s="3" t="s">
        <v>6218</v>
      </c>
      <c r="Q6207" s="0" t="n">
        <v>214.647</v>
      </c>
      <c r="R6207" s="0" t="n">
        <f aca="false">Q6207/$U$2</f>
        <v>0.1073235</v>
      </c>
    </row>
    <row r="6208" customFormat="false" ht="12.8" hidden="false" customHeight="false" outlineLevel="0" collapsed="false">
      <c r="P6208" s="3" t="s">
        <v>6219</v>
      </c>
      <c r="Q6208" s="0" t="n">
        <v>233.923</v>
      </c>
      <c r="R6208" s="0" t="n">
        <f aca="false">Q6208/$U$2</f>
        <v>0.1169615</v>
      </c>
    </row>
    <row r="6209" customFormat="false" ht="12.8" hidden="false" customHeight="false" outlineLevel="0" collapsed="false">
      <c r="P6209" s="3" t="s">
        <v>6220</v>
      </c>
      <c r="Q6209" s="0" t="n">
        <v>278.768</v>
      </c>
      <c r="R6209" s="0" t="n">
        <f aca="false">Q6209/$U$2</f>
        <v>0.139384</v>
      </c>
    </row>
    <row r="6210" customFormat="false" ht="12.8" hidden="false" customHeight="false" outlineLevel="0" collapsed="false">
      <c r="P6210" s="3" t="s">
        <v>6221</v>
      </c>
      <c r="Q6210" s="0" t="n">
        <v>343.475</v>
      </c>
      <c r="R6210" s="0" t="n">
        <f aca="false">Q6210/$U$2</f>
        <v>0.1717375</v>
      </c>
    </row>
    <row r="6211" customFormat="false" ht="12.8" hidden="false" customHeight="false" outlineLevel="0" collapsed="false">
      <c r="P6211" s="3" t="s">
        <v>6222</v>
      </c>
      <c r="Q6211" s="0" t="n">
        <v>389.692</v>
      </c>
      <c r="R6211" s="0" t="n">
        <f aca="false">Q6211/$U$2</f>
        <v>0.194846</v>
      </c>
    </row>
    <row r="6212" customFormat="false" ht="12.8" hidden="false" customHeight="false" outlineLevel="0" collapsed="false">
      <c r="P6212" s="3" t="s">
        <v>6223</v>
      </c>
      <c r="Q6212" s="0" t="n">
        <v>413.809</v>
      </c>
      <c r="R6212" s="0" t="n">
        <f aca="false">Q6212/$U$2</f>
        <v>0.2069045</v>
      </c>
    </row>
    <row r="6213" customFormat="false" ht="12.8" hidden="false" customHeight="false" outlineLevel="0" collapsed="false">
      <c r="P6213" s="3" t="s">
        <v>6224</v>
      </c>
      <c r="Q6213" s="0" t="n">
        <v>409.967</v>
      </c>
      <c r="R6213" s="0" t="n">
        <f aca="false">Q6213/$U$2</f>
        <v>0.2049835</v>
      </c>
    </row>
    <row r="6214" customFormat="false" ht="12.8" hidden="false" customHeight="false" outlineLevel="0" collapsed="false">
      <c r="P6214" s="3" t="s">
        <v>6225</v>
      </c>
      <c r="Q6214" s="0" t="n">
        <v>373.352</v>
      </c>
      <c r="R6214" s="0" t="n">
        <f aca="false">Q6214/$U$2</f>
        <v>0.186676</v>
      </c>
    </row>
    <row r="6215" customFormat="false" ht="12.8" hidden="false" customHeight="false" outlineLevel="0" collapsed="false">
      <c r="P6215" s="3" t="s">
        <v>6226</v>
      </c>
      <c r="Q6215" s="0" t="n">
        <v>323.448</v>
      </c>
      <c r="R6215" s="0" t="n">
        <f aca="false">Q6215/$U$2</f>
        <v>0.161724</v>
      </c>
    </row>
    <row r="6216" customFormat="false" ht="12.8" hidden="false" customHeight="false" outlineLevel="0" collapsed="false">
      <c r="P6216" s="3" t="s">
        <v>6227</v>
      </c>
      <c r="Q6216" s="0" t="n">
        <v>273.36</v>
      </c>
      <c r="R6216" s="0" t="n">
        <f aca="false">Q6216/$U$2</f>
        <v>0.13668</v>
      </c>
    </row>
    <row r="6217" customFormat="false" ht="12.8" hidden="false" customHeight="false" outlineLevel="0" collapsed="false">
      <c r="P6217" s="3" t="s">
        <v>6228</v>
      </c>
      <c r="Q6217" s="0" t="n">
        <v>220.896</v>
      </c>
      <c r="R6217" s="0" t="n">
        <f aca="false">Q6217/$U$2</f>
        <v>0.110448</v>
      </c>
    </row>
    <row r="6218" customFormat="false" ht="12.8" hidden="false" customHeight="false" outlineLevel="0" collapsed="false">
      <c r="P6218" s="3" t="s">
        <v>6229</v>
      </c>
      <c r="Q6218" s="0" t="n">
        <v>176.091</v>
      </c>
      <c r="R6218" s="0" t="n">
        <f aca="false">Q6218/$U$2</f>
        <v>0.0880455</v>
      </c>
    </row>
    <row r="6219" customFormat="false" ht="12.8" hidden="false" customHeight="false" outlineLevel="0" collapsed="false">
      <c r="P6219" s="3" t="s">
        <v>6230</v>
      </c>
      <c r="Q6219" s="0" t="n">
        <v>151.993</v>
      </c>
      <c r="R6219" s="0" t="n">
        <f aca="false">Q6219/$U$2</f>
        <v>0.0759965</v>
      </c>
    </row>
    <row r="6220" customFormat="false" ht="12.8" hidden="false" customHeight="false" outlineLevel="0" collapsed="false">
      <c r="P6220" s="3" t="s">
        <v>6231</v>
      </c>
      <c r="Q6220" s="0" t="n">
        <v>147.134</v>
      </c>
      <c r="R6220" s="0" t="n">
        <f aca="false">Q6220/$U$2</f>
        <v>0.073567</v>
      </c>
    </row>
    <row r="6221" customFormat="false" ht="12.8" hidden="false" customHeight="false" outlineLevel="0" collapsed="false">
      <c r="P6221" s="3" t="s">
        <v>6232</v>
      </c>
      <c r="Q6221" s="0" t="n">
        <v>158.108</v>
      </c>
      <c r="R6221" s="0" t="n">
        <f aca="false">Q6221/$U$2</f>
        <v>0.079054</v>
      </c>
    </row>
    <row r="6222" customFormat="false" ht="12.8" hidden="false" customHeight="false" outlineLevel="0" collapsed="false">
      <c r="P6222" s="3" t="s">
        <v>6233</v>
      </c>
      <c r="Q6222" s="0" t="n">
        <v>179.685</v>
      </c>
      <c r="R6222" s="0" t="n">
        <f aca="false">Q6222/$U$2</f>
        <v>0.0898425</v>
      </c>
    </row>
    <row r="6223" customFormat="false" ht="12.8" hidden="false" customHeight="false" outlineLevel="0" collapsed="false">
      <c r="P6223" s="3" t="s">
        <v>6234</v>
      </c>
      <c r="Q6223" s="0" t="n">
        <v>211.912</v>
      </c>
      <c r="R6223" s="0" t="n">
        <f aca="false">Q6223/$U$2</f>
        <v>0.105956</v>
      </c>
    </row>
    <row r="6224" customFormat="false" ht="12.8" hidden="false" customHeight="false" outlineLevel="0" collapsed="false">
      <c r="P6224" s="3" t="s">
        <v>6235</v>
      </c>
      <c r="Q6224" s="0" t="n">
        <v>272.608</v>
      </c>
      <c r="R6224" s="0" t="n">
        <f aca="false">Q6224/$U$2</f>
        <v>0.136304</v>
      </c>
    </row>
    <row r="6225" customFormat="false" ht="12.8" hidden="false" customHeight="false" outlineLevel="0" collapsed="false">
      <c r="P6225" s="3" t="s">
        <v>6236</v>
      </c>
      <c r="Q6225" s="0" t="n">
        <v>345.928</v>
      </c>
      <c r="R6225" s="0" t="n">
        <f aca="false">Q6225/$U$2</f>
        <v>0.172964</v>
      </c>
    </row>
    <row r="6226" customFormat="false" ht="12.8" hidden="false" customHeight="false" outlineLevel="0" collapsed="false">
      <c r="P6226" s="3" t="s">
        <v>6237</v>
      </c>
      <c r="Q6226" s="0" t="n">
        <v>423.009</v>
      </c>
      <c r="R6226" s="0" t="n">
        <f aca="false">Q6226/$U$2</f>
        <v>0.2115045</v>
      </c>
    </row>
    <row r="6227" customFormat="false" ht="12.8" hidden="false" customHeight="false" outlineLevel="0" collapsed="false">
      <c r="P6227" s="3" t="s">
        <v>6238</v>
      </c>
      <c r="Q6227" s="0" t="n">
        <v>462.022</v>
      </c>
      <c r="R6227" s="0" t="n">
        <f aca="false">Q6227/$U$2</f>
        <v>0.231011</v>
      </c>
    </row>
    <row r="6228" customFormat="false" ht="12.8" hidden="false" customHeight="false" outlineLevel="0" collapsed="false">
      <c r="P6228" s="3" t="s">
        <v>6239</v>
      </c>
      <c r="Q6228" s="0" t="n">
        <v>486.172</v>
      </c>
      <c r="R6228" s="0" t="n">
        <f aca="false">Q6228/$U$2</f>
        <v>0.243086</v>
      </c>
    </row>
    <row r="6229" customFormat="false" ht="12.8" hidden="false" customHeight="false" outlineLevel="0" collapsed="false">
      <c r="P6229" s="3" t="s">
        <v>6240</v>
      </c>
      <c r="Q6229" s="0" t="n">
        <v>494.474</v>
      </c>
      <c r="R6229" s="0" t="n">
        <f aca="false">Q6229/$U$2</f>
        <v>0.247237</v>
      </c>
    </row>
    <row r="6230" customFormat="false" ht="12.8" hidden="false" customHeight="false" outlineLevel="0" collapsed="false">
      <c r="P6230" s="3" t="s">
        <v>6241</v>
      </c>
      <c r="Q6230" s="0" t="n">
        <v>513.56</v>
      </c>
      <c r="R6230" s="0" t="n">
        <f aca="false">Q6230/$U$2</f>
        <v>0.25678</v>
      </c>
    </row>
    <row r="6231" customFormat="false" ht="12.8" hidden="false" customHeight="false" outlineLevel="0" collapsed="false">
      <c r="P6231" s="3" t="s">
        <v>6242</v>
      </c>
      <c r="Q6231" s="0" t="n">
        <v>564.316</v>
      </c>
      <c r="R6231" s="0" t="n">
        <f aca="false">Q6231/$U$2</f>
        <v>0.282158</v>
      </c>
    </row>
    <row r="6232" customFormat="false" ht="12.8" hidden="false" customHeight="false" outlineLevel="0" collapsed="false">
      <c r="P6232" s="3" t="s">
        <v>6243</v>
      </c>
      <c r="Q6232" s="0" t="n">
        <v>612.493</v>
      </c>
      <c r="R6232" s="0" t="n">
        <f aca="false">Q6232/$U$2</f>
        <v>0.3062465</v>
      </c>
    </row>
    <row r="6233" customFormat="false" ht="12.8" hidden="false" customHeight="false" outlineLevel="0" collapsed="false">
      <c r="P6233" s="3" t="s">
        <v>6244</v>
      </c>
      <c r="Q6233" s="0" t="n">
        <v>625.34</v>
      </c>
      <c r="R6233" s="0" t="n">
        <f aca="false">Q6233/$U$2</f>
        <v>0.31267</v>
      </c>
    </row>
    <row r="6234" customFormat="false" ht="12.8" hidden="false" customHeight="false" outlineLevel="0" collapsed="false">
      <c r="P6234" s="3" t="s">
        <v>6245</v>
      </c>
      <c r="Q6234" s="0" t="n">
        <v>630.234</v>
      </c>
      <c r="R6234" s="0" t="n">
        <f aca="false">Q6234/$U$2</f>
        <v>0.315117</v>
      </c>
    </row>
    <row r="6235" customFormat="false" ht="12.8" hidden="false" customHeight="false" outlineLevel="0" collapsed="false">
      <c r="P6235" s="3" t="s">
        <v>6246</v>
      </c>
      <c r="Q6235" s="0" t="n">
        <v>655.732</v>
      </c>
      <c r="R6235" s="0" t="n">
        <f aca="false">Q6235/$U$2</f>
        <v>0.327866</v>
      </c>
    </row>
    <row r="6236" customFormat="false" ht="12.8" hidden="false" customHeight="false" outlineLevel="0" collapsed="false">
      <c r="P6236" s="3" t="s">
        <v>6247</v>
      </c>
      <c r="Q6236" s="0" t="n">
        <v>701.231</v>
      </c>
      <c r="R6236" s="0" t="n">
        <f aca="false">Q6236/$U$2</f>
        <v>0.3506155</v>
      </c>
    </row>
    <row r="6237" customFormat="false" ht="12.8" hidden="false" customHeight="false" outlineLevel="0" collapsed="false">
      <c r="P6237" s="3" t="s">
        <v>6248</v>
      </c>
      <c r="Q6237" s="0" t="n">
        <v>715.119</v>
      </c>
      <c r="R6237" s="0" t="n">
        <f aca="false">Q6237/$U$2</f>
        <v>0.3575595</v>
      </c>
    </row>
    <row r="6238" customFormat="false" ht="12.8" hidden="false" customHeight="false" outlineLevel="0" collapsed="false">
      <c r="P6238" s="3" t="s">
        <v>6249</v>
      </c>
      <c r="Q6238" s="0" t="n">
        <v>672.229</v>
      </c>
      <c r="R6238" s="0" t="n">
        <f aca="false">Q6238/$U$2</f>
        <v>0.3361145</v>
      </c>
    </row>
    <row r="6239" customFormat="false" ht="12.8" hidden="false" customHeight="false" outlineLevel="0" collapsed="false">
      <c r="P6239" s="3" t="s">
        <v>6250</v>
      </c>
      <c r="Q6239" s="0" t="n">
        <v>584.213</v>
      </c>
      <c r="R6239" s="0" t="n">
        <f aca="false">Q6239/$U$2</f>
        <v>0.2921065</v>
      </c>
    </row>
    <row r="6240" customFormat="false" ht="12.8" hidden="false" customHeight="false" outlineLevel="0" collapsed="false">
      <c r="P6240" s="3" t="s">
        <v>6251</v>
      </c>
      <c r="Q6240" s="0" t="n">
        <v>475.879</v>
      </c>
      <c r="R6240" s="0" t="n">
        <f aca="false">Q6240/$U$2</f>
        <v>0.2379395</v>
      </c>
    </row>
    <row r="6241" customFormat="false" ht="12.8" hidden="false" customHeight="false" outlineLevel="0" collapsed="false">
      <c r="P6241" s="3" t="s">
        <v>6252</v>
      </c>
      <c r="Q6241" s="0" t="n">
        <v>373.663</v>
      </c>
      <c r="R6241" s="0" t="n">
        <f aca="false">Q6241/$U$2</f>
        <v>0.1868315</v>
      </c>
    </row>
    <row r="6242" customFormat="false" ht="12.8" hidden="false" customHeight="false" outlineLevel="0" collapsed="false">
      <c r="P6242" s="3" t="s">
        <v>6253</v>
      </c>
      <c r="Q6242" s="0" t="n">
        <v>294.481</v>
      </c>
      <c r="R6242" s="0" t="n">
        <f aca="false">Q6242/$U$2</f>
        <v>0.1472405</v>
      </c>
    </row>
    <row r="6243" customFormat="false" ht="12.8" hidden="false" customHeight="false" outlineLevel="0" collapsed="false">
      <c r="P6243" s="3" t="s">
        <v>6254</v>
      </c>
      <c r="Q6243" s="0" t="n">
        <v>237.818</v>
      </c>
      <c r="R6243" s="0" t="n">
        <f aca="false">Q6243/$U$2</f>
        <v>0.118909</v>
      </c>
    </row>
    <row r="6244" customFormat="false" ht="12.8" hidden="false" customHeight="false" outlineLevel="0" collapsed="false">
      <c r="P6244" s="3" t="s">
        <v>6255</v>
      </c>
      <c r="Q6244" s="0" t="n">
        <v>210.077</v>
      </c>
      <c r="R6244" s="0" t="n">
        <f aca="false">Q6244/$U$2</f>
        <v>0.1050385</v>
      </c>
    </row>
    <row r="6245" customFormat="false" ht="12.8" hidden="false" customHeight="false" outlineLevel="0" collapsed="false">
      <c r="P6245" s="3" t="s">
        <v>6256</v>
      </c>
      <c r="Q6245" s="0" t="n">
        <v>216.35</v>
      </c>
      <c r="R6245" s="0" t="n">
        <f aca="false">Q6245/$U$2</f>
        <v>0.108175</v>
      </c>
    </row>
    <row r="6246" customFormat="false" ht="12.8" hidden="false" customHeight="false" outlineLevel="0" collapsed="false">
      <c r="P6246" s="3" t="s">
        <v>6257</v>
      </c>
      <c r="Q6246" s="0" t="n">
        <v>237.757</v>
      </c>
      <c r="R6246" s="0" t="n">
        <f aca="false">Q6246/$U$2</f>
        <v>0.1188785</v>
      </c>
    </row>
    <row r="6247" customFormat="false" ht="12.8" hidden="false" customHeight="false" outlineLevel="0" collapsed="false">
      <c r="P6247" s="3" t="s">
        <v>6258</v>
      </c>
      <c r="Q6247" s="0" t="n">
        <v>253.129</v>
      </c>
      <c r="R6247" s="0" t="n">
        <f aca="false">Q6247/$U$2</f>
        <v>0.1265645</v>
      </c>
    </row>
    <row r="6248" customFormat="false" ht="12.8" hidden="false" customHeight="false" outlineLevel="0" collapsed="false">
      <c r="P6248" s="3" t="s">
        <v>6259</v>
      </c>
      <c r="Q6248" s="0" t="n">
        <v>285.587</v>
      </c>
      <c r="R6248" s="0" t="n">
        <f aca="false">Q6248/$U$2</f>
        <v>0.1427935</v>
      </c>
    </row>
    <row r="6249" customFormat="false" ht="12.8" hidden="false" customHeight="false" outlineLevel="0" collapsed="false">
      <c r="P6249" s="3" t="s">
        <v>6260</v>
      </c>
      <c r="Q6249" s="0" t="n">
        <v>340.2</v>
      </c>
      <c r="R6249" s="0" t="n">
        <f aca="false">Q6249/$U$2</f>
        <v>0.1701</v>
      </c>
    </row>
    <row r="6250" customFormat="false" ht="12.8" hidden="false" customHeight="false" outlineLevel="0" collapsed="false">
      <c r="P6250" s="3" t="s">
        <v>6261</v>
      </c>
      <c r="Q6250" s="0" t="n">
        <v>397.776</v>
      </c>
      <c r="R6250" s="0" t="n">
        <f aca="false">Q6250/$U$2</f>
        <v>0.198888</v>
      </c>
    </row>
    <row r="6251" customFormat="false" ht="12.8" hidden="false" customHeight="false" outlineLevel="0" collapsed="false">
      <c r="P6251" s="3" t="s">
        <v>6262</v>
      </c>
      <c r="Q6251" s="0" t="n">
        <v>436.508</v>
      </c>
      <c r="R6251" s="0" t="n">
        <f aca="false">Q6251/$U$2</f>
        <v>0.218254</v>
      </c>
    </row>
    <row r="6252" customFormat="false" ht="12.8" hidden="false" customHeight="false" outlineLevel="0" collapsed="false">
      <c r="P6252" s="3" t="s">
        <v>6263</v>
      </c>
      <c r="Q6252" s="0" t="n">
        <v>444.222</v>
      </c>
      <c r="R6252" s="0" t="n">
        <f aca="false">Q6252/$U$2</f>
        <v>0.222111</v>
      </c>
    </row>
    <row r="6253" customFormat="false" ht="12.8" hidden="false" customHeight="false" outlineLevel="0" collapsed="false">
      <c r="P6253" s="3" t="s">
        <v>6264</v>
      </c>
      <c r="Q6253" s="0" t="n">
        <v>436.532</v>
      </c>
      <c r="R6253" s="0" t="n">
        <f aca="false">Q6253/$U$2</f>
        <v>0.218266</v>
      </c>
    </row>
    <row r="6254" customFormat="false" ht="12.8" hidden="false" customHeight="false" outlineLevel="0" collapsed="false">
      <c r="P6254" s="3" t="s">
        <v>6265</v>
      </c>
      <c r="Q6254" s="0" t="n">
        <v>449.29</v>
      </c>
      <c r="R6254" s="0" t="n">
        <f aca="false">Q6254/$U$2</f>
        <v>0.224645</v>
      </c>
    </row>
    <row r="6255" customFormat="false" ht="12.8" hidden="false" customHeight="false" outlineLevel="0" collapsed="false">
      <c r="P6255" s="3" t="s">
        <v>6266</v>
      </c>
      <c r="Q6255" s="0" t="n">
        <v>476.941</v>
      </c>
      <c r="R6255" s="0" t="n">
        <f aca="false">Q6255/$U$2</f>
        <v>0.2384705</v>
      </c>
    </row>
    <row r="6256" customFormat="false" ht="12.8" hidden="false" customHeight="false" outlineLevel="0" collapsed="false">
      <c r="P6256" s="3" t="s">
        <v>6267</v>
      </c>
      <c r="Q6256" s="0" t="n">
        <v>496.275</v>
      </c>
      <c r="R6256" s="0" t="n">
        <f aca="false">Q6256/$U$2</f>
        <v>0.2481375</v>
      </c>
    </row>
    <row r="6257" customFormat="false" ht="12.8" hidden="false" customHeight="false" outlineLevel="0" collapsed="false">
      <c r="P6257" s="3" t="s">
        <v>6268</v>
      </c>
      <c r="Q6257" s="0" t="n">
        <v>454.965</v>
      </c>
      <c r="R6257" s="0" t="n">
        <f aca="false">Q6257/$U$2</f>
        <v>0.2274825</v>
      </c>
    </row>
    <row r="6258" customFormat="false" ht="12.8" hidden="false" customHeight="false" outlineLevel="0" collapsed="false">
      <c r="P6258" s="3" t="s">
        <v>6269</v>
      </c>
      <c r="Q6258" s="0" t="n">
        <v>375.271</v>
      </c>
      <c r="R6258" s="0" t="n">
        <f aca="false">Q6258/$U$2</f>
        <v>0.1876355</v>
      </c>
    </row>
    <row r="6259" customFormat="false" ht="12.8" hidden="false" customHeight="false" outlineLevel="0" collapsed="false">
      <c r="P6259" s="3" t="s">
        <v>6270</v>
      </c>
      <c r="Q6259" s="0" t="n">
        <v>290.249</v>
      </c>
      <c r="R6259" s="0" t="n">
        <f aca="false">Q6259/$U$2</f>
        <v>0.1451245</v>
      </c>
    </row>
    <row r="6260" customFormat="false" ht="12.8" hidden="false" customHeight="false" outlineLevel="0" collapsed="false">
      <c r="P6260" s="3" t="s">
        <v>6271</v>
      </c>
      <c r="Q6260" s="0" t="n">
        <v>220.467</v>
      </c>
      <c r="R6260" s="0" t="n">
        <f aca="false">Q6260/$U$2</f>
        <v>0.1102335</v>
      </c>
    </row>
    <row r="6261" customFormat="false" ht="12.8" hidden="false" customHeight="false" outlineLevel="0" collapsed="false">
      <c r="P6261" s="3" t="s">
        <v>6272</v>
      </c>
      <c r="Q6261" s="0" t="n">
        <v>170.133</v>
      </c>
      <c r="R6261" s="0" t="n">
        <f aca="false">Q6261/$U$2</f>
        <v>0.0850665</v>
      </c>
    </row>
    <row r="6262" customFormat="false" ht="12.8" hidden="false" customHeight="false" outlineLevel="0" collapsed="false">
      <c r="P6262" s="3" t="s">
        <v>6273</v>
      </c>
      <c r="Q6262" s="0" t="n">
        <v>130.136</v>
      </c>
      <c r="R6262" s="0" t="n">
        <f aca="false">Q6262/$U$2</f>
        <v>0.065068</v>
      </c>
    </row>
    <row r="6263" customFormat="false" ht="12.8" hidden="false" customHeight="false" outlineLevel="0" collapsed="false">
      <c r="P6263" s="3" t="s">
        <v>6274</v>
      </c>
      <c r="Q6263" s="0" t="n">
        <v>113.207</v>
      </c>
      <c r="R6263" s="0" t="n">
        <f aca="false">Q6263/$U$2</f>
        <v>0.0566035</v>
      </c>
    </row>
    <row r="6264" customFormat="false" ht="12.8" hidden="false" customHeight="false" outlineLevel="0" collapsed="false">
      <c r="P6264" s="3" t="s">
        <v>6275</v>
      </c>
      <c r="Q6264" s="0" t="n">
        <v>120.325</v>
      </c>
      <c r="R6264" s="0" t="n">
        <f aca="false">Q6264/$U$2</f>
        <v>0.0601625</v>
      </c>
    </row>
    <row r="6265" customFormat="false" ht="12.8" hidden="false" customHeight="false" outlineLevel="0" collapsed="false">
      <c r="P6265" s="3" t="s">
        <v>6276</v>
      </c>
      <c r="Q6265" s="0" t="n">
        <v>148.044</v>
      </c>
      <c r="R6265" s="0" t="n">
        <f aca="false">Q6265/$U$2</f>
        <v>0.074022</v>
      </c>
    </row>
    <row r="6266" customFormat="false" ht="12.8" hidden="false" customHeight="false" outlineLevel="0" collapsed="false">
      <c r="P6266" s="3" t="s">
        <v>6277</v>
      </c>
      <c r="Q6266" s="0" t="n">
        <v>183.427</v>
      </c>
      <c r="R6266" s="0" t="n">
        <f aca="false">Q6266/$U$2</f>
        <v>0.0917135</v>
      </c>
    </row>
    <row r="6267" customFormat="false" ht="12.8" hidden="false" customHeight="false" outlineLevel="0" collapsed="false">
      <c r="P6267" s="3" t="s">
        <v>6278</v>
      </c>
      <c r="Q6267" s="0" t="n">
        <v>233.141</v>
      </c>
      <c r="R6267" s="0" t="n">
        <f aca="false">Q6267/$U$2</f>
        <v>0.1165705</v>
      </c>
    </row>
    <row r="6268" customFormat="false" ht="12.8" hidden="false" customHeight="false" outlineLevel="0" collapsed="false">
      <c r="P6268" s="3" t="s">
        <v>6279</v>
      </c>
      <c r="Q6268" s="0" t="n">
        <v>297.563</v>
      </c>
      <c r="R6268" s="0" t="n">
        <f aca="false">Q6268/$U$2</f>
        <v>0.1487815</v>
      </c>
    </row>
    <row r="6269" customFormat="false" ht="12.8" hidden="false" customHeight="false" outlineLevel="0" collapsed="false">
      <c r="P6269" s="3" t="s">
        <v>6280</v>
      </c>
      <c r="Q6269" s="0" t="n">
        <v>345.043</v>
      </c>
      <c r="R6269" s="0" t="n">
        <f aca="false">Q6269/$U$2</f>
        <v>0.1725215</v>
      </c>
    </row>
    <row r="6270" customFormat="false" ht="12.8" hidden="false" customHeight="false" outlineLevel="0" collapsed="false">
      <c r="P6270" s="3" t="s">
        <v>6281</v>
      </c>
      <c r="Q6270" s="0" t="n">
        <v>360.575</v>
      </c>
      <c r="R6270" s="0" t="n">
        <f aca="false">Q6270/$U$2</f>
        <v>0.1802875</v>
      </c>
    </row>
    <row r="6271" customFormat="false" ht="12.8" hidden="false" customHeight="false" outlineLevel="0" collapsed="false">
      <c r="P6271" s="3" t="s">
        <v>6282</v>
      </c>
      <c r="Q6271" s="0" t="n">
        <v>357.124</v>
      </c>
      <c r="R6271" s="0" t="n">
        <f aca="false">Q6271/$U$2</f>
        <v>0.178562</v>
      </c>
    </row>
    <row r="6272" customFormat="false" ht="12.8" hidden="false" customHeight="false" outlineLevel="0" collapsed="false">
      <c r="P6272" s="3" t="s">
        <v>6283</v>
      </c>
      <c r="Q6272" s="0" t="n">
        <v>346.043</v>
      </c>
      <c r="R6272" s="0" t="n">
        <f aca="false">Q6272/$U$2</f>
        <v>0.1730215</v>
      </c>
    </row>
    <row r="6273" customFormat="false" ht="12.8" hidden="false" customHeight="false" outlineLevel="0" collapsed="false">
      <c r="P6273" s="3" t="s">
        <v>6284</v>
      </c>
      <c r="Q6273" s="0" t="n">
        <v>321.78</v>
      </c>
      <c r="R6273" s="0" t="n">
        <f aca="false">Q6273/$U$2</f>
        <v>0.16089</v>
      </c>
    </row>
    <row r="6274" customFormat="false" ht="12.8" hidden="false" customHeight="false" outlineLevel="0" collapsed="false">
      <c r="P6274" s="3" t="s">
        <v>6285</v>
      </c>
      <c r="Q6274" s="0" t="n">
        <v>289.875</v>
      </c>
      <c r="R6274" s="0" t="n">
        <f aca="false">Q6274/$U$2</f>
        <v>0.1449375</v>
      </c>
    </row>
    <row r="6275" customFormat="false" ht="12.8" hidden="false" customHeight="false" outlineLevel="0" collapsed="false">
      <c r="P6275" s="3" t="s">
        <v>6286</v>
      </c>
      <c r="Q6275" s="0" t="n">
        <v>250.814</v>
      </c>
      <c r="R6275" s="0" t="n">
        <f aca="false">Q6275/$U$2</f>
        <v>0.125407</v>
      </c>
    </row>
    <row r="6276" customFormat="false" ht="12.8" hidden="false" customHeight="false" outlineLevel="0" collapsed="false">
      <c r="P6276" s="3" t="s">
        <v>6287</v>
      </c>
      <c r="Q6276" s="0" t="n">
        <v>231.405</v>
      </c>
      <c r="R6276" s="0" t="n">
        <f aca="false">Q6276/$U$2</f>
        <v>0.1157025</v>
      </c>
    </row>
    <row r="6277" customFormat="false" ht="12.8" hidden="false" customHeight="false" outlineLevel="0" collapsed="false">
      <c r="P6277" s="3" t="s">
        <v>6288</v>
      </c>
      <c r="Q6277" s="0" t="n">
        <v>231.916</v>
      </c>
      <c r="R6277" s="0" t="n">
        <f aca="false">Q6277/$U$2</f>
        <v>0.115958</v>
      </c>
    </row>
    <row r="6278" customFormat="false" ht="12.8" hidden="false" customHeight="false" outlineLevel="0" collapsed="false">
      <c r="P6278" s="3" t="s">
        <v>6289</v>
      </c>
      <c r="Q6278" s="0" t="n">
        <v>241.016</v>
      </c>
      <c r="R6278" s="0" t="n">
        <f aca="false">Q6278/$U$2</f>
        <v>0.120508</v>
      </c>
    </row>
    <row r="6279" customFormat="false" ht="12.8" hidden="false" customHeight="false" outlineLevel="0" collapsed="false">
      <c r="P6279" s="3" t="s">
        <v>6290</v>
      </c>
      <c r="Q6279" s="0" t="n">
        <v>255.509</v>
      </c>
      <c r="R6279" s="0" t="n">
        <f aca="false">Q6279/$U$2</f>
        <v>0.1277545</v>
      </c>
    </row>
    <row r="6280" customFormat="false" ht="12.8" hidden="false" customHeight="false" outlineLevel="0" collapsed="false">
      <c r="P6280" s="3" t="s">
        <v>6291</v>
      </c>
      <c r="Q6280" s="0" t="n">
        <v>267.448</v>
      </c>
      <c r="R6280" s="0" t="n">
        <f aca="false">Q6280/$U$2</f>
        <v>0.133724</v>
      </c>
    </row>
    <row r="6281" customFormat="false" ht="12.8" hidden="false" customHeight="false" outlineLevel="0" collapsed="false">
      <c r="P6281" s="3" t="s">
        <v>6292</v>
      </c>
      <c r="Q6281" s="0" t="n">
        <v>266.782</v>
      </c>
      <c r="R6281" s="0" t="n">
        <f aca="false">Q6281/$U$2</f>
        <v>0.133391</v>
      </c>
    </row>
    <row r="6282" customFormat="false" ht="12.8" hidden="false" customHeight="false" outlineLevel="0" collapsed="false">
      <c r="P6282" s="3" t="s">
        <v>6293</v>
      </c>
      <c r="Q6282" s="0" t="n">
        <v>261.761</v>
      </c>
      <c r="R6282" s="0" t="n">
        <f aca="false">Q6282/$U$2</f>
        <v>0.1308805</v>
      </c>
    </row>
    <row r="6283" customFormat="false" ht="12.8" hidden="false" customHeight="false" outlineLevel="0" collapsed="false">
      <c r="P6283" s="3" t="s">
        <v>6294</v>
      </c>
      <c r="Q6283" s="0" t="n">
        <v>252.156</v>
      </c>
      <c r="R6283" s="0" t="n">
        <f aca="false">Q6283/$U$2</f>
        <v>0.126078</v>
      </c>
    </row>
    <row r="6284" customFormat="false" ht="12.8" hidden="false" customHeight="false" outlineLevel="0" collapsed="false">
      <c r="P6284" s="3" t="s">
        <v>6295</v>
      </c>
      <c r="Q6284" s="0" t="n">
        <v>243.778</v>
      </c>
      <c r="R6284" s="0" t="n">
        <f aca="false">Q6284/$U$2</f>
        <v>0.121889</v>
      </c>
    </row>
    <row r="6285" customFormat="false" ht="12.8" hidden="false" customHeight="false" outlineLevel="0" collapsed="false">
      <c r="P6285" s="3" t="s">
        <v>6296</v>
      </c>
      <c r="Q6285" s="0" t="n">
        <v>252.064</v>
      </c>
      <c r="R6285" s="0" t="n">
        <f aca="false">Q6285/$U$2</f>
        <v>0.126032</v>
      </c>
    </row>
    <row r="6286" customFormat="false" ht="12.8" hidden="false" customHeight="false" outlineLevel="0" collapsed="false">
      <c r="P6286" s="3" t="s">
        <v>6297</v>
      </c>
      <c r="Q6286" s="0" t="n">
        <v>266.534</v>
      </c>
      <c r="R6286" s="0" t="n">
        <f aca="false">Q6286/$U$2</f>
        <v>0.133267</v>
      </c>
    </row>
    <row r="6287" customFormat="false" ht="12.8" hidden="false" customHeight="false" outlineLevel="0" collapsed="false">
      <c r="P6287" s="3" t="s">
        <v>6298</v>
      </c>
      <c r="Q6287" s="0" t="n">
        <v>295.388</v>
      </c>
      <c r="R6287" s="0" t="n">
        <f aca="false">Q6287/$U$2</f>
        <v>0.147694</v>
      </c>
    </row>
    <row r="6288" customFormat="false" ht="12.8" hidden="false" customHeight="false" outlineLevel="0" collapsed="false">
      <c r="P6288" s="3" t="s">
        <v>6299</v>
      </c>
      <c r="Q6288" s="0" t="n">
        <v>334.288</v>
      </c>
      <c r="R6288" s="0" t="n">
        <f aca="false">Q6288/$U$2</f>
        <v>0.167144</v>
      </c>
    </row>
    <row r="6289" customFormat="false" ht="12.8" hidden="false" customHeight="false" outlineLevel="0" collapsed="false">
      <c r="P6289" s="3" t="s">
        <v>6300</v>
      </c>
      <c r="Q6289" s="0" t="n">
        <v>362.099</v>
      </c>
      <c r="R6289" s="0" t="n">
        <f aca="false">Q6289/$U$2</f>
        <v>0.1810495</v>
      </c>
    </row>
    <row r="6290" customFormat="false" ht="12.8" hidden="false" customHeight="false" outlineLevel="0" collapsed="false">
      <c r="P6290" s="3" t="s">
        <v>6301</v>
      </c>
      <c r="Q6290" s="0" t="n">
        <v>376.451</v>
      </c>
      <c r="R6290" s="0" t="n">
        <f aca="false">Q6290/$U$2</f>
        <v>0.1882255</v>
      </c>
    </row>
    <row r="6291" customFormat="false" ht="12.8" hidden="false" customHeight="false" outlineLevel="0" collapsed="false">
      <c r="P6291" s="3" t="s">
        <v>6302</v>
      </c>
      <c r="Q6291" s="0" t="n">
        <v>384.441</v>
      </c>
      <c r="R6291" s="0" t="n">
        <f aca="false">Q6291/$U$2</f>
        <v>0.1922205</v>
      </c>
    </row>
    <row r="6292" customFormat="false" ht="12.8" hidden="false" customHeight="false" outlineLevel="0" collapsed="false">
      <c r="P6292" s="3" t="s">
        <v>6303</v>
      </c>
      <c r="Q6292" s="0" t="n">
        <v>393.737</v>
      </c>
      <c r="R6292" s="0" t="n">
        <f aca="false">Q6292/$U$2</f>
        <v>0.1968685</v>
      </c>
    </row>
    <row r="6293" customFormat="false" ht="12.8" hidden="false" customHeight="false" outlineLevel="0" collapsed="false">
      <c r="P6293" s="3" t="s">
        <v>6304</v>
      </c>
      <c r="Q6293" s="0" t="n">
        <v>380.313</v>
      </c>
      <c r="R6293" s="0" t="n">
        <f aca="false">Q6293/$U$2</f>
        <v>0.1901565</v>
      </c>
    </row>
    <row r="6294" customFormat="false" ht="12.8" hidden="false" customHeight="false" outlineLevel="0" collapsed="false">
      <c r="P6294" s="3" t="s">
        <v>6305</v>
      </c>
      <c r="Q6294" s="0" t="n">
        <v>356.419</v>
      </c>
      <c r="R6294" s="0" t="n">
        <f aca="false">Q6294/$U$2</f>
        <v>0.1782095</v>
      </c>
    </row>
    <row r="6295" customFormat="false" ht="12.8" hidden="false" customHeight="false" outlineLevel="0" collapsed="false">
      <c r="P6295" s="3" t="s">
        <v>6306</v>
      </c>
      <c r="Q6295" s="0" t="n">
        <v>334.342</v>
      </c>
      <c r="R6295" s="0" t="n">
        <f aca="false">Q6295/$U$2</f>
        <v>0.167171</v>
      </c>
    </row>
    <row r="6296" customFormat="false" ht="12.8" hidden="false" customHeight="false" outlineLevel="0" collapsed="false">
      <c r="P6296" s="3" t="s">
        <v>6307</v>
      </c>
      <c r="Q6296" s="0" t="n">
        <v>330.533</v>
      </c>
      <c r="R6296" s="0" t="n">
        <f aca="false">Q6296/$U$2</f>
        <v>0.1652665</v>
      </c>
    </row>
    <row r="6297" customFormat="false" ht="12.8" hidden="false" customHeight="false" outlineLevel="0" collapsed="false">
      <c r="P6297" s="3" t="s">
        <v>6308</v>
      </c>
      <c r="Q6297" s="0" t="n">
        <v>332.342</v>
      </c>
      <c r="R6297" s="0" t="n">
        <f aca="false">Q6297/$U$2</f>
        <v>0.166171</v>
      </c>
    </row>
    <row r="6298" customFormat="false" ht="12.8" hidden="false" customHeight="false" outlineLevel="0" collapsed="false">
      <c r="P6298" s="3" t="s">
        <v>6309</v>
      </c>
      <c r="Q6298" s="0" t="n">
        <v>348.319</v>
      </c>
      <c r="R6298" s="0" t="n">
        <f aca="false">Q6298/$U$2</f>
        <v>0.1741595</v>
      </c>
    </row>
    <row r="6299" customFormat="false" ht="12.8" hidden="false" customHeight="false" outlineLevel="0" collapsed="false">
      <c r="P6299" s="3" t="s">
        <v>6310</v>
      </c>
      <c r="Q6299" s="0" t="n">
        <v>388.108</v>
      </c>
      <c r="R6299" s="0" t="n">
        <f aca="false">Q6299/$U$2</f>
        <v>0.194054</v>
      </c>
    </row>
    <row r="6300" customFormat="false" ht="12.8" hidden="false" customHeight="false" outlineLevel="0" collapsed="false">
      <c r="P6300" s="3" t="s">
        <v>6311</v>
      </c>
      <c r="Q6300" s="0" t="n">
        <v>440.381</v>
      </c>
      <c r="R6300" s="0" t="n">
        <f aca="false">Q6300/$U$2</f>
        <v>0.2201905</v>
      </c>
    </row>
    <row r="6301" customFormat="false" ht="12.8" hidden="false" customHeight="false" outlineLevel="0" collapsed="false">
      <c r="P6301" s="3" t="s">
        <v>6312</v>
      </c>
      <c r="Q6301" s="0" t="n">
        <v>486.184</v>
      </c>
      <c r="R6301" s="0" t="n">
        <f aca="false">Q6301/$U$2</f>
        <v>0.243092</v>
      </c>
    </row>
    <row r="6302" customFormat="false" ht="12.8" hidden="false" customHeight="false" outlineLevel="0" collapsed="false">
      <c r="P6302" s="3" t="s">
        <v>6313</v>
      </c>
      <c r="Q6302" s="0" t="n">
        <v>519.439</v>
      </c>
      <c r="R6302" s="0" t="n">
        <f aca="false">Q6302/$U$2</f>
        <v>0.2597195</v>
      </c>
    </row>
    <row r="6303" customFormat="false" ht="12.8" hidden="false" customHeight="false" outlineLevel="0" collapsed="false">
      <c r="P6303" s="3" t="s">
        <v>6314</v>
      </c>
      <c r="Q6303" s="0" t="n">
        <v>539.887</v>
      </c>
      <c r="R6303" s="0" t="n">
        <f aca="false">Q6303/$U$2</f>
        <v>0.2699435</v>
      </c>
    </row>
    <row r="6304" customFormat="false" ht="12.8" hidden="false" customHeight="false" outlineLevel="0" collapsed="false">
      <c r="P6304" s="3" t="s">
        <v>6315</v>
      </c>
      <c r="Q6304" s="0" t="n">
        <v>564.862</v>
      </c>
      <c r="R6304" s="0" t="n">
        <f aca="false">Q6304/$U$2</f>
        <v>0.282431</v>
      </c>
    </row>
    <row r="6305" customFormat="false" ht="12.8" hidden="false" customHeight="false" outlineLevel="0" collapsed="false">
      <c r="P6305" s="3" t="s">
        <v>6316</v>
      </c>
      <c r="Q6305" s="0" t="n">
        <v>563.004</v>
      </c>
      <c r="R6305" s="0" t="n">
        <f aca="false">Q6305/$U$2</f>
        <v>0.281502</v>
      </c>
    </row>
    <row r="6306" customFormat="false" ht="12.8" hidden="false" customHeight="false" outlineLevel="0" collapsed="false">
      <c r="P6306" s="3" t="s">
        <v>6317</v>
      </c>
      <c r="Q6306" s="0" t="n">
        <v>508.963</v>
      </c>
      <c r="R6306" s="0" t="n">
        <f aca="false">Q6306/$U$2</f>
        <v>0.2544815</v>
      </c>
    </row>
    <row r="6307" customFormat="false" ht="12.8" hidden="false" customHeight="false" outlineLevel="0" collapsed="false">
      <c r="P6307" s="3" t="s">
        <v>6318</v>
      </c>
      <c r="Q6307" s="0" t="n">
        <v>423.062</v>
      </c>
      <c r="R6307" s="0" t="n">
        <f aca="false">Q6307/$U$2</f>
        <v>0.211531</v>
      </c>
    </row>
    <row r="6308" customFormat="false" ht="12.8" hidden="false" customHeight="false" outlineLevel="0" collapsed="false">
      <c r="P6308" s="3" t="s">
        <v>6319</v>
      </c>
      <c r="Q6308" s="0" t="n">
        <v>349.335</v>
      </c>
      <c r="R6308" s="0" t="n">
        <f aca="false">Q6308/$U$2</f>
        <v>0.1746675</v>
      </c>
    </row>
    <row r="6309" customFormat="false" ht="12.8" hidden="false" customHeight="false" outlineLevel="0" collapsed="false">
      <c r="P6309" s="3" t="s">
        <v>6320</v>
      </c>
      <c r="Q6309" s="0" t="n">
        <v>297.573</v>
      </c>
      <c r="R6309" s="0" t="n">
        <f aca="false">Q6309/$U$2</f>
        <v>0.1487865</v>
      </c>
    </row>
    <row r="6310" customFormat="false" ht="12.8" hidden="false" customHeight="false" outlineLevel="0" collapsed="false">
      <c r="P6310" s="3" t="s">
        <v>6321</v>
      </c>
      <c r="Q6310" s="0" t="n">
        <v>274.881</v>
      </c>
      <c r="R6310" s="0" t="n">
        <f aca="false">Q6310/$U$2</f>
        <v>0.1374405</v>
      </c>
    </row>
    <row r="6311" customFormat="false" ht="12.8" hidden="false" customHeight="false" outlineLevel="0" collapsed="false">
      <c r="P6311" s="3" t="s">
        <v>6322</v>
      </c>
      <c r="Q6311" s="0" t="n">
        <v>297.59</v>
      </c>
      <c r="R6311" s="0" t="n">
        <f aca="false">Q6311/$U$2</f>
        <v>0.148795</v>
      </c>
    </row>
    <row r="6312" customFormat="false" ht="12.8" hidden="false" customHeight="false" outlineLevel="0" collapsed="false">
      <c r="P6312" s="3" t="s">
        <v>6323</v>
      </c>
      <c r="Q6312" s="0" t="n">
        <v>346.148</v>
      </c>
      <c r="R6312" s="0" t="n">
        <f aca="false">Q6312/$U$2</f>
        <v>0.173074</v>
      </c>
    </row>
    <row r="6313" customFormat="false" ht="12.8" hidden="false" customHeight="false" outlineLevel="0" collapsed="false">
      <c r="P6313" s="3" t="s">
        <v>6324</v>
      </c>
      <c r="Q6313" s="0" t="n">
        <v>434.254</v>
      </c>
      <c r="R6313" s="0" t="n">
        <f aca="false">Q6313/$U$2</f>
        <v>0.217127</v>
      </c>
    </row>
    <row r="6314" customFormat="false" ht="12.8" hidden="false" customHeight="false" outlineLevel="0" collapsed="false">
      <c r="P6314" s="3" t="s">
        <v>6325</v>
      </c>
      <c r="Q6314" s="0" t="n">
        <v>551.998</v>
      </c>
      <c r="R6314" s="0" t="n">
        <f aca="false">Q6314/$U$2</f>
        <v>0.275999</v>
      </c>
    </row>
    <row r="6315" customFormat="false" ht="12.8" hidden="false" customHeight="false" outlineLevel="0" collapsed="false">
      <c r="P6315" s="3" t="s">
        <v>6326</v>
      </c>
      <c r="Q6315" s="0" t="n">
        <v>678.746</v>
      </c>
      <c r="R6315" s="0" t="n">
        <f aca="false">Q6315/$U$2</f>
        <v>0.339373</v>
      </c>
    </row>
    <row r="6316" customFormat="false" ht="12.8" hidden="false" customHeight="false" outlineLevel="0" collapsed="false">
      <c r="P6316" s="3" t="s">
        <v>6327</v>
      </c>
      <c r="Q6316" s="0" t="n">
        <v>771.209</v>
      </c>
      <c r="R6316" s="0" t="n">
        <f aca="false">Q6316/$U$2</f>
        <v>0.3856045</v>
      </c>
    </row>
    <row r="6317" customFormat="false" ht="12.8" hidden="false" customHeight="false" outlineLevel="0" collapsed="false">
      <c r="P6317" s="3" t="s">
        <v>6328</v>
      </c>
      <c r="Q6317" s="0" t="n">
        <v>782.868</v>
      </c>
      <c r="R6317" s="0" t="n">
        <f aca="false">Q6317/$U$2</f>
        <v>0.391434</v>
      </c>
    </row>
    <row r="6318" customFormat="false" ht="12.8" hidden="false" customHeight="false" outlineLevel="0" collapsed="false">
      <c r="P6318" s="3" t="s">
        <v>6329</v>
      </c>
      <c r="Q6318" s="0" t="n">
        <v>739.994</v>
      </c>
      <c r="R6318" s="0" t="n">
        <f aca="false">Q6318/$U$2</f>
        <v>0.369997</v>
      </c>
    </row>
    <row r="6319" customFormat="false" ht="12.8" hidden="false" customHeight="false" outlineLevel="0" collapsed="false">
      <c r="P6319" s="3" t="s">
        <v>6330</v>
      </c>
      <c r="Q6319" s="0" t="n">
        <v>680.5</v>
      </c>
      <c r="R6319" s="0" t="n">
        <f aca="false">Q6319/$U$2</f>
        <v>0.34025</v>
      </c>
    </row>
    <row r="6320" customFormat="false" ht="12.8" hidden="false" customHeight="false" outlineLevel="0" collapsed="false">
      <c r="P6320" s="3" t="s">
        <v>6331</v>
      </c>
      <c r="Q6320" s="0" t="n">
        <v>552.553</v>
      </c>
      <c r="R6320" s="0" t="n">
        <f aca="false">Q6320/$U$2</f>
        <v>0.2762765</v>
      </c>
    </row>
    <row r="6321" customFormat="false" ht="12.8" hidden="false" customHeight="false" outlineLevel="0" collapsed="false">
      <c r="P6321" s="3" t="s">
        <v>6332</v>
      </c>
      <c r="Q6321" s="0" t="n">
        <v>358.38</v>
      </c>
      <c r="R6321" s="0" t="n">
        <f aca="false">Q6321/$U$2</f>
        <v>0.17919</v>
      </c>
    </row>
    <row r="6322" customFormat="false" ht="12.8" hidden="false" customHeight="false" outlineLevel="0" collapsed="false">
      <c r="P6322" s="3" t="s">
        <v>6333</v>
      </c>
      <c r="Q6322" s="0" t="n">
        <v>193.456</v>
      </c>
      <c r="R6322" s="0" t="n">
        <f aca="false">Q6322/$U$2</f>
        <v>0.096728</v>
      </c>
    </row>
    <row r="6323" customFormat="false" ht="12.8" hidden="false" customHeight="false" outlineLevel="0" collapsed="false">
      <c r="P6323" s="3" t="s">
        <v>6334</v>
      </c>
      <c r="Q6323" s="0" t="n">
        <v>180.744</v>
      </c>
      <c r="R6323" s="0" t="n">
        <f aca="false">Q6323/$U$2</f>
        <v>0.090372</v>
      </c>
    </row>
    <row r="6324" customFormat="false" ht="12.8" hidden="false" customHeight="false" outlineLevel="0" collapsed="false">
      <c r="P6324" s="3" t="s">
        <v>6335</v>
      </c>
      <c r="Q6324" s="0" t="n">
        <v>358.17</v>
      </c>
      <c r="R6324" s="0" t="n">
        <f aca="false">Q6324/$U$2</f>
        <v>0.179085</v>
      </c>
    </row>
    <row r="6325" customFormat="false" ht="12.8" hidden="false" customHeight="false" outlineLevel="0" collapsed="false">
      <c r="P6325" s="3" t="s">
        <v>6336</v>
      </c>
      <c r="Q6325" s="0" t="n">
        <v>593.747</v>
      </c>
      <c r="R6325" s="0" t="n">
        <f aca="false">Q6325/$U$2</f>
        <v>0.2968735</v>
      </c>
    </row>
    <row r="6326" customFormat="false" ht="12.8" hidden="false" customHeight="false" outlineLevel="0" collapsed="false">
      <c r="P6326" s="3" t="s">
        <v>6337</v>
      </c>
      <c r="Q6326" s="0" t="n">
        <v>649.114</v>
      </c>
      <c r="R6326" s="0" t="n">
        <f aca="false">Q6326/$U$2</f>
        <v>0.324557</v>
      </c>
    </row>
    <row r="6327" customFormat="false" ht="12.8" hidden="false" customHeight="false" outlineLevel="0" collapsed="false">
      <c r="P6327" s="3" t="s">
        <v>6338</v>
      </c>
      <c r="Q6327" s="0" t="n">
        <v>619.967</v>
      </c>
      <c r="R6327" s="0" t="n">
        <f aca="false">Q6327/$U$2</f>
        <v>0.3099835</v>
      </c>
    </row>
    <row r="6328" customFormat="false" ht="12.8" hidden="false" customHeight="false" outlineLevel="0" collapsed="false">
      <c r="P6328" s="3" t="s">
        <v>6339</v>
      </c>
      <c r="Q6328" s="0" t="n">
        <v>590.099</v>
      </c>
      <c r="R6328" s="0" t="n">
        <f aca="false">Q6328/$U$2</f>
        <v>0.2950495</v>
      </c>
    </row>
    <row r="6329" customFormat="false" ht="12.8" hidden="false" customHeight="false" outlineLevel="0" collapsed="false">
      <c r="P6329" s="3" t="s">
        <v>6340</v>
      </c>
      <c r="Q6329" s="0" t="n">
        <v>440.04</v>
      </c>
      <c r="R6329" s="0" t="n">
        <f aca="false">Q6329/$U$2</f>
        <v>0.22002</v>
      </c>
    </row>
    <row r="6330" customFormat="false" ht="12.8" hidden="false" customHeight="false" outlineLevel="0" collapsed="false">
      <c r="P6330" s="3" t="s">
        <v>6341</v>
      </c>
      <c r="Q6330" s="0" t="n">
        <v>233.527</v>
      </c>
      <c r="R6330" s="0" t="n">
        <f aca="false">Q6330/$U$2</f>
        <v>0.1167635</v>
      </c>
    </row>
    <row r="6331" customFormat="false" ht="12.8" hidden="false" customHeight="false" outlineLevel="0" collapsed="false">
      <c r="P6331" s="3" t="s">
        <v>6342</v>
      </c>
      <c r="Q6331" s="0" t="n">
        <v>111.305</v>
      </c>
      <c r="R6331" s="0" t="n">
        <f aca="false">Q6331/$U$2</f>
        <v>0.0556525</v>
      </c>
    </row>
    <row r="6332" customFormat="false" ht="12.8" hidden="false" customHeight="false" outlineLevel="0" collapsed="false">
      <c r="P6332" s="3" t="s">
        <v>6343</v>
      </c>
      <c r="Q6332" s="0" t="n">
        <v>44.006</v>
      </c>
      <c r="R6332" s="0" t="n">
        <f aca="false">Q6332/$U$2</f>
        <v>0.022003</v>
      </c>
    </row>
    <row r="6333" customFormat="false" ht="12.8" hidden="false" customHeight="false" outlineLevel="0" collapsed="false">
      <c r="P6333" s="3" t="s">
        <v>6344</v>
      </c>
      <c r="Q6333" s="0" t="n">
        <v>11.219</v>
      </c>
      <c r="R6333" s="0" t="n">
        <f aca="false">Q6333/$U$2</f>
        <v>0.0056095</v>
      </c>
    </row>
    <row r="6334" customFormat="false" ht="12.8" hidden="false" customHeight="false" outlineLevel="0" collapsed="false">
      <c r="P6334" s="3" t="s">
        <v>6345</v>
      </c>
      <c r="Q6334" s="0" t="n">
        <v>2.297</v>
      </c>
      <c r="R6334" s="0" t="n">
        <f aca="false">Q6334/$U$2</f>
        <v>0.0011485</v>
      </c>
    </row>
    <row r="6335" customFormat="false" ht="12.8" hidden="false" customHeight="false" outlineLevel="0" collapsed="false">
      <c r="P6335" s="3" t="s">
        <v>6346</v>
      </c>
      <c r="Q6335" s="0" t="n">
        <v>0.666</v>
      </c>
      <c r="R6335" s="0" t="n">
        <f aca="false">Q6335/$U$2</f>
        <v>0.000333</v>
      </c>
    </row>
    <row r="6336" customFormat="false" ht="12.8" hidden="false" customHeight="false" outlineLevel="0" collapsed="false">
      <c r="P6336" s="3" t="s">
        <v>6347</v>
      </c>
      <c r="Q6336" s="0" t="n">
        <v>0.669</v>
      </c>
      <c r="R6336" s="0" t="n">
        <f aca="false">Q6336/$U$2</f>
        <v>0.0003345</v>
      </c>
    </row>
    <row r="6337" customFormat="false" ht="12.8" hidden="false" customHeight="false" outlineLevel="0" collapsed="false">
      <c r="P6337" s="3" t="s">
        <v>6348</v>
      </c>
      <c r="Q6337" s="0" t="n">
        <v>8.004</v>
      </c>
      <c r="R6337" s="0" t="n">
        <f aca="false">Q6337/$U$2</f>
        <v>0.004002</v>
      </c>
    </row>
    <row r="6338" customFormat="false" ht="12.8" hidden="false" customHeight="false" outlineLevel="0" collapsed="false">
      <c r="P6338" s="3" t="s">
        <v>6349</v>
      </c>
      <c r="Q6338" s="0" t="n">
        <v>51.951</v>
      </c>
      <c r="R6338" s="0" t="n">
        <f aca="false">Q6338/$U$2</f>
        <v>0.0259755</v>
      </c>
    </row>
    <row r="6339" customFormat="false" ht="12.8" hidden="false" customHeight="false" outlineLevel="0" collapsed="false">
      <c r="P6339" s="3" t="s">
        <v>6350</v>
      </c>
      <c r="Q6339" s="0" t="n">
        <v>170.719</v>
      </c>
      <c r="R6339" s="0" t="n">
        <f aca="false">Q6339/$U$2</f>
        <v>0.0853595</v>
      </c>
    </row>
    <row r="6340" customFormat="false" ht="12.8" hidden="false" customHeight="false" outlineLevel="0" collapsed="false">
      <c r="P6340" s="3" t="s">
        <v>6351</v>
      </c>
      <c r="Q6340" s="0" t="n">
        <v>330.964</v>
      </c>
      <c r="R6340" s="0" t="n">
        <f aca="false">Q6340/$U$2</f>
        <v>0.165482</v>
      </c>
    </row>
    <row r="6341" customFormat="false" ht="12.8" hidden="false" customHeight="false" outlineLevel="0" collapsed="false">
      <c r="P6341" s="3" t="s">
        <v>6352</v>
      </c>
      <c r="Q6341" s="0" t="n">
        <v>429.039</v>
      </c>
      <c r="R6341" s="0" t="n">
        <f aca="false">Q6341/$U$2</f>
        <v>0.2145195</v>
      </c>
    </row>
    <row r="6342" customFormat="false" ht="12.8" hidden="false" customHeight="false" outlineLevel="0" collapsed="false">
      <c r="P6342" s="3" t="s">
        <v>6353</v>
      </c>
      <c r="Q6342" s="0" t="n">
        <v>436.468</v>
      </c>
      <c r="R6342" s="0" t="n">
        <f aca="false">Q6342/$U$2</f>
        <v>0.218234</v>
      </c>
    </row>
    <row r="6343" customFormat="false" ht="12.8" hidden="false" customHeight="false" outlineLevel="0" collapsed="false">
      <c r="P6343" s="3" t="s">
        <v>6354</v>
      </c>
      <c r="Q6343" s="0" t="n">
        <v>445.205</v>
      </c>
      <c r="R6343" s="0" t="n">
        <f aca="false">Q6343/$U$2</f>
        <v>0.2226025</v>
      </c>
    </row>
    <row r="6344" customFormat="false" ht="12.8" hidden="false" customHeight="false" outlineLevel="0" collapsed="false">
      <c r="P6344" s="3" t="s">
        <v>6355</v>
      </c>
      <c r="Q6344" s="0" t="n">
        <v>494.39</v>
      </c>
      <c r="R6344" s="0" t="n">
        <f aca="false">Q6344/$U$2</f>
        <v>0.247195</v>
      </c>
    </row>
    <row r="6345" customFormat="false" ht="12.8" hidden="false" customHeight="false" outlineLevel="0" collapsed="false">
      <c r="P6345" s="3" t="s">
        <v>6356</v>
      </c>
      <c r="Q6345" s="0" t="n">
        <v>580.368</v>
      </c>
      <c r="R6345" s="0" t="n">
        <f aca="false">Q6345/$U$2</f>
        <v>0.290184</v>
      </c>
    </row>
    <row r="6346" customFormat="false" ht="12.8" hidden="false" customHeight="false" outlineLevel="0" collapsed="false">
      <c r="P6346" s="3" t="s">
        <v>6357</v>
      </c>
      <c r="Q6346" s="0" t="n">
        <v>691.17</v>
      </c>
      <c r="R6346" s="0" t="n">
        <f aca="false">Q6346/$U$2</f>
        <v>0.345585</v>
      </c>
    </row>
    <row r="6347" customFormat="false" ht="12.8" hidden="false" customHeight="false" outlineLevel="0" collapsed="false">
      <c r="P6347" s="3" t="s">
        <v>6358</v>
      </c>
      <c r="Q6347" s="0" t="n">
        <v>776.097</v>
      </c>
      <c r="R6347" s="0" t="n">
        <f aca="false">Q6347/$U$2</f>
        <v>0.3880485</v>
      </c>
    </row>
    <row r="6348" customFormat="false" ht="12.8" hidden="false" customHeight="false" outlineLevel="0" collapsed="false">
      <c r="P6348" s="3" t="s">
        <v>6359</v>
      </c>
      <c r="Q6348" s="0" t="n">
        <v>788.45</v>
      </c>
      <c r="R6348" s="0" t="n">
        <f aca="false">Q6348/$U$2</f>
        <v>0.394225</v>
      </c>
    </row>
    <row r="6349" customFormat="false" ht="12.8" hidden="false" customHeight="false" outlineLevel="0" collapsed="false">
      <c r="P6349" s="3" t="s">
        <v>6360</v>
      </c>
      <c r="Q6349" s="0" t="n">
        <v>729.902</v>
      </c>
      <c r="R6349" s="0" t="n">
        <f aca="false">Q6349/$U$2</f>
        <v>0.364951</v>
      </c>
    </row>
    <row r="6350" customFormat="false" ht="12.8" hidden="false" customHeight="false" outlineLevel="0" collapsed="false">
      <c r="P6350" s="3" t="s">
        <v>6361</v>
      </c>
      <c r="Q6350" s="0" t="n">
        <v>669.591</v>
      </c>
      <c r="R6350" s="0" t="n">
        <f aca="false">Q6350/$U$2</f>
        <v>0.3347955</v>
      </c>
    </row>
    <row r="6351" customFormat="false" ht="12.8" hidden="false" customHeight="false" outlineLevel="0" collapsed="false">
      <c r="P6351" s="3" t="s">
        <v>6362</v>
      </c>
      <c r="Q6351" s="0" t="n">
        <v>644.907</v>
      </c>
      <c r="R6351" s="0" t="n">
        <f aca="false">Q6351/$U$2</f>
        <v>0.3224535</v>
      </c>
    </row>
    <row r="6352" customFormat="false" ht="12.8" hidden="false" customHeight="false" outlineLevel="0" collapsed="false">
      <c r="P6352" s="3" t="s">
        <v>6363</v>
      </c>
      <c r="Q6352" s="0" t="n">
        <v>630.899</v>
      </c>
      <c r="R6352" s="0" t="n">
        <f aca="false">Q6352/$U$2</f>
        <v>0.3154495</v>
      </c>
    </row>
    <row r="6353" customFormat="false" ht="12.8" hidden="false" customHeight="false" outlineLevel="0" collapsed="false">
      <c r="P6353" s="3" t="s">
        <v>6364</v>
      </c>
      <c r="Q6353" s="0" t="n">
        <v>598.191</v>
      </c>
      <c r="R6353" s="0" t="n">
        <f aca="false">Q6353/$U$2</f>
        <v>0.2990955</v>
      </c>
    </row>
    <row r="6354" customFormat="false" ht="12.8" hidden="false" customHeight="false" outlineLevel="0" collapsed="false">
      <c r="P6354" s="3" t="s">
        <v>6365</v>
      </c>
      <c r="Q6354" s="0" t="n">
        <v>539.539</v>
      </c>
      <c r="R6354" s="0" t="n">
        <f aca="false">Q6354/$U$2</f>
        <v>0.2697695</v>
      </c>
    </row>
    <row r="6355" customFormat="false" ht="12.8" hidden="false" customHeight="false" outlineLevel="0" collapsed="false">
      <c r="P6355" s="3" t="s">
        <v>6366</v>
      </c>
      <c r="Q6355" s="0" t="n">
        <v>485.428</v>
      </c>
      <c r="R6355" s="0" t="n">
        <f aca="false">Q6355/$U$2</f>
        <v>0.242714</v>
      </c>
    </row>
    <row r="6356" customFormat="false" ht="12.8" hidden="false" customHeight="false" outlineLevel="0" collapsed="false">
      <c r="P6356" s="3" t="s">
        <v>6367</v>
      </c>
      <c r="Q6356" s="0" t="n">
        <v>446.623</v>
      </c>
      <c r="R6356" s="0" t="n">
        <f aca="false">Q6356/$U$2</f>
        <v>0.2233115</v>
      </c>
    </row>
    <row r="6357" customFormat="false" ht="12.8" hidden="false" customHeight="false" outlineLevel="0" collapsed="false">
      <c r="P6357" s="3" t="s">
        <v>6368</v>
      </c>
      <c r="Q6357" s="0" t="n">
        <v>423.139</v>
      </c>
      <c r="R6357" s="0" t="n">
        <f aca="false">Q6357/$U$2</f>
        <v>0.2115695</v>
      </c>
    </row>
    <row r="6358" customFormat="false" ht="12.8" hidden="false" customHeight="false" outlineLevel="0" collapsed="false">
      <c r="P6358" s="3" t="s">
        <v>6369</v>
      </c>
      <c r="Q6358" s="0" t="n">
        <v>423.751</v>
      </c>
      <c r="R6358" s="0" t="n">
        <f aca="false">Q6358/$U$2</f>
        <v>0.2118755</v>
      </c>
    </row>
    <row r="6359" customFormat="false" ht="12.8" hidden="false" customHeight="false" outlineLevel="0" collapsed="false">
      <c r="P6359" s="3" t="s">
        <v>6370</v>
      </c>
      <c r="Q6359" s="0" t="n">
        <v>494.437</v>
      </c>
      <c r="R6359" s="0" t="n">
        <f aca="false">Q6359/$U$2</f>
        <v>0.2472185</v>
      </c>
    </row>
    <row r="6360" customFormat="false" ht="12.8" hidden="false" customHeight="false" outlineLevel="0" collapsed="false">
      <c r="P6360" s="3" t="s">
        <v>6371</v>
      </c>
      <c r="Q6360" s="0" t="n">
        <v>625.921</v>
      </c>
      <c r="R6360" s="0" t="n">
        <f aca="false">Q6360/$U$2</f>
        <v>0.3129605</v>
      </c>
    </row>
    <row r="6361" customFormat="false" ht="12.8" hidden="false" customHeight="false" outlineLevel="0" collapsed="false">
      <c r="P6361" s="3" t="s">
        <v>6372</v>
      </c>
      <c r="Q6361" s="0" t="n">
        <v>753.971</v>
      </c>
      <c r="R6361" s="0" t="n">
        <f aca="false">Q6361/$U$2</f>
        <v>0.3769855</v>
      </c>
    </row>
    <row r="6362" customFormat="false" ht="12.8" hidden="false" customHeight="false" outlineLevel="0" collapsed="false">
      <c r="P6362" s="3" t="s">
        <v>6373</v>
      </c>
      <c r="Q6362" s="0" t="n">
        <v>855.711</v>
      </c>
      <c r="R6362" s="0" t="n">
        <f aca="false">Q6362/$U$2</f>
        <v>0.4278555</v>
      </c>
    </row>
    <row r="6363" customFormat="false" ht="12.8" hidden="false" customHeight="false" outlineLevel="0" collapsed="false">
      <c r="P6363" s="3" t="s">
        <v>6374</v>
      </c>
      <c r="Q6363" s="0" t="n">
        <v>949.661</v>
      </c>
      <c r="R6363" s="0" t="n">
        <f aca="false">Q6363/$U$2</f>
        <v>0.4748305</v>
      </c>
    </row>
    <row r="6364" customFormat="false" ht="12.8" hidden="false" customHeight="false" outlineLevel="0" collapsed="false">
      <c r="P6364" s="3" t="s">
        <v>6375</v>
      </c>
      <c r="Q6364" s="0" t="n">
        <v>1043.82</v>
      </c>
      <c r="R6364" s="0" t="n">
        <f aca="false">Q6364/$U$2</f>
        <v>0.52191</v>
      </c>
    </row>
    <row r="6365" customFormat="false" ht="12.8" hidden="false" customHeight="false" outlineLevel="0" collapsed="false">
      <c r="P6365" s="3" t="s">
        <v>6376</v>
      </c>
      <c r="Q6365" s="0" t="n">
        <v>1097.778</v>
      </c>
      <c r="R6365" s="0" t="n">
        <f aca="false">Q6365/$U$2</f>
        <v>0.548889</v>
      </c>
    </row>
    <row r="6366" customFormat="false" ht="12.8" hidden="false" customHeight="false" outlineLevel="0" collapsed="false">
      <c r="P6366" s="3" t="s">
        <v>6377</v>
      </c>
      <c r="Q6366" s="0" t="n">
        <v>1115.186</v>
      </c>
      <c r="R6366" s="0" t="n">
        <f aca="false">Q6366/$U$2</f>
        <v>0.557593</v>
      </c>
    </row>
    <row r="6367" customFormat="false" ht="12.8" hidden="false" customHeight="false" outlineLevel="0" collapsed="false">
      <c r="P6367" s="3" t="s">
        <v>6378</v>
      </c>
      <c r="Q6367" s="0" t="n">
        <v>1110.309</v>
      </c>
      <c r="R6367" s="0" t="n">
        <f aca="false">Q6367/$U$2</f>
        <v>0.5551545</v>
      </c>
    </row>
    <row r="6368" customFormat="false" ht="12.8" hidden="false" customHeight="false" outlineLevel="0" collapsed="false">
      <c r="P6368" s="3" t="s">
        <v>6379</v>
      </c>
      <c r="Q6368" s="0" t="n">
        <v>1089.085</v>
      </c>
      <c r="R6368" s="0" t="n">
        <f aca="false">Q6368/$U$2</f>
        <v>0.5445425</v>
      </c>
    </row>
    <row r="6369" customFormat="false" ht="12.8" hidden="false" customHeight="false" outlineLevel="0" collapsed="false">
      <c r="P6369" s="3" t="s">
        <v>6380</v>
      </c>
      <c r="Q6369" s="0" t="n">
        <v>1054.884</v>
      </c>
      <c r="R6369" s="0" t="n">
        <f aca="false">Q6369/$U$2</f>
        <v>0.527442</v>
      </c>
    </row>
    <row r="6370" customFormat="false" ht="12.8" hidden="false" customHeight="false" outlineLevel="0" collapsed="false">
      <c r="P6370" s="3" t="s">
        <v>6381</v>
      </c>
      <c r="Q6370" s="0" t="n">
        <v>1015.087</v>
      </c>
      <c r="R6370" s="0" t="n">
        <f aca="false">Q6370/$U$2</f>
        <v>0.5075435</v>
      </c>
    </row>
    <row r="6371" customFormat="false" ht="12.8" hidden="false" customHeight="false" outlineLevel="0" collapsed="false">
      <c r="P6371" s="3" t="s">
        <v>6382</v>
      </c>
      <c r="Q6371" s="0" t="n">
        <v>946.181</v>
      </c>
      <c r="R6371" s="0" t="n">
        <f aca="false">Q6371/$U$2</f>
        <v>0.4730905</v>
      </c>
    </row>
    <row r="6372" customFormat="false" ht="12.8" hidden="false" customHeight="false" outlineLevel="0" collapsed="false">
      <c r="P6372" s="3" t="s">
        <v>6383</v>
      </c>
      <c r="Q6372" s="0" t="n">
        <v>830.71</v>
      </c>
      <c r="R6372" s="0" t="n">
        <f aca="false">Q6372/$U$2</f>
        <v>0.415355</v>
      </c>
    </row>
    <row r="6373" customFormat="false" ht="12.8" hidden="false" customHeight="false" outlineLevel="0" collapsed="false">
      <c r="P6373" s="3" t="s">
        <v>6384</v>
      </c>
      <c r="Q6373" s="0" t="n">
        <v>698.356</v>
      </c>
      <c r="R6373" s="0" t="n">
        <f aca="false">Q6373/$U$2</f>
        <v>0.349178</v>
      </c>
    </row>
    <row r="6374" customFormat="false" ht="12.8" hidden="false" customHeight="false" outlineLevel="0" collapsed="false">
      <c r="P6374" s="3" t="s">
        <v>6385</v>
      </c>
      <c r="Q6374" s="0" t="n">
        <v>567.02</v>
      </c>
      <c r="R6374" s="0" t="n">
        <f aca="false">Q6374/$U$2</f>
        <v>0.28351</v>
      </c>
    </row>
    <row r="6375" customFormat="false" ht="12.8" hidden="false" customHeight="false" outlineLevel="0" collapsed="false">
      <c r="P6375" s="3" t="s">
        <v>6386</v>
      </c>
      <c r="Q6375" s="0" t="n">
        <v>459.751</v>
      </c>
      <c r="R6375" s="0" t="n">
        <f aca="false">Q6375/$U$2</f>
        <v>0.2298755</v>
      </c>
    </row>
    <row r="6376" customFormat="false" ht="12.8" hidden="false" customHeight="false" outlineLevel="0" collapsed="false">
      <c r="P6376" s="3" t="s">
        <v>6387</v>
      </c>
      <c r="Q6376" s="0" t="n">
        <v>374.234</v>
      </c>
      <c r="R6376" s="0" t="n">
        <f aca="false">Q6376/$U$2</f>
        <v>0.187117</v>
      </c>
    </row>
    <row r="6377" customFormat="false" ht="12.8" hidden="false" customHeight="false" outlineLevel="0" collapsed="false">
      <c r="P6377" s="3" t="s">
        <v>6388</v>
      </c>
      <c r="Q6377" s="0" t="n">
        <v>310.768</v>
      </c>
      <c r="R6377" s="0" t="n">
        <f aca="false">Q6377/$U$2</f>
        <v>0.155384</v>
      </c>
    </row>
    <row r="6378" customFormat="false" ht="12.8" hidden="false" customHeight="false" outlineLevel="0" collapsed="false">
      <c r="P6378" s="3" t="s">
        <v>6389</v>
      </c>
      <c r="Q6378" s="0" t="n">
        <v>268.231</v>
      </c>
      <c r="R6378" s="0" t="n">
        <f aca="false">Q6378/$U$2</f>
        <v>0.1341155</v>
      </c>
    </row>
    <row r="6379" customFormat="false" ht="12.8" hidden="false" customHeight="false" outlineLevel="0" collapsed="false">
      <c r="P6379" s="3" t="s">
        <v>6390</v>
      </c>
      <c r="Q6379" s="0" t="n">
        <v>246.549</v>
      </c>
      <c r="R6379" s="0" t="n">
        <f aca="false">Q6379/$U$2</f>
        <v>0.1232745</v>
      </c>
    </row>
    <row r="6380" customFormat="false" ht="12.8" hidden="false" customHeight="false" outlineLevel="0" collapsed="false">
      <c r="P6380" s="3" t="s">
        <v>6391</v>
      </c>
      <c r="Q6380" s="0" t="n">
        <v>246.673</v>
      </c>
      <c r="R6380" s="0" t="n">
        <f aca="false">Q6380/$U$2</f>
        <v>0.1233365</v>
      </c>
    </row>
    <row r="6381" customFormat="false" ht="12.8" hidden="false" customHeight="false" outlineLevel="0" collapsed="false">
      <c r="P6381" s="3" t="s">
        <v>6392</v>
      </c>
      <c r="Q6381" s="0" t="n">
        <v>266.09</v>
      </c>
      <c r="R6381" s="0" t="n">
        <f aca="false">Q6381/$U$2</f>
        <v>0.133045</v>
      </c>
    </row>
    <row r="6382" customFormat="false" ht="12.8" hidden="false" customHeight="false" outlineLevel="0" collapsed="false">
      <c r="P6382" s="3" t="s">
        <v>6393</v>
      </c>
      <c r="Q6382" s="0" t="n">
        <v>303.96</v>
      </c>
      <c r="R6382" s="0" t="n">
        <f aca="false">Q6382/$U$2</f>
        <v>0.15198</v>
      </c>
    </row>
    <row r="6383" customFormat="false" ht="12.8" hidden="false" customHeight="false" outlineLevel="0" collapsed="false">
      <c r="P6383" s="3" t="s">
        <v>6394</v>
      </c>
      <c r="Q6383" s="0" t="n">
        <v>368.406</v>
      </c>
      <c r="R6383" s="0" t="n">
        <f aca="false">Q6383/$U$2</f>
        <v>0.184203</v>
      </c>
    </row>
    <row r="6384" customFormat="false" ht="12.8" hidden="false" customHeight="false" outlineLevel="0" collapsed="false">
      <c r="P6384" s="3" t="s">
        <v>6395</v>
      </c>
      <c r="Q6384" s="0" t="n">
        <v>454.108</v>
      </c>
      <c r="R6384" s="0" t="n">
        <f aca="false">Q6384/$U$2</f>
        <v>0.227054</v>
      </c>
    </row>
    <row r="6385" customFormat="false" ht="12.8" hidden="false" customHeight="false" outlineLevel="0" collapsed="false">
      <c r="P6385" s="3" t="s">
        <v>6396</v>
      </c>
      <c r="Q6385" s="0" t="n">
        <v>533.361</v>
      </c>
      <c r="R6385" s="0" t="n">
        <f aca="false">Q6385/$U$2</f>
        <v>0.2666805</v>
      </c>
    </row>
    <row r="6386" customFormat="false" ht="12.8" hidden="false" customHeight="false" outlineLevel="0" collapsed="false">
      <c r="P6386" s="3" t="s">
        <v>6397</v>
      </c>
      <c r="Q6386" s="0" t="n">
        <v>603.139</v>
      </c>
      <c r="R6386" s="0" t="n">
        <f aca="false">Q6386/$U$2</f>
        <v>0.3015695</v>
      </c>
    </row>
    <row r="6387" customFormat="false" ht="12.8" hidden="false" customHeight="false" outlineLevel="0" collapsed="false">
      <c r="P6387" s="3" t="s">
        <v>6398</v>
      </c>
      <c r="Q6387" s="0" t="n">
        <v>648.896</v>
      </c>
      <c r="R6387" s="0" t="n">
        <f aca="false">Q6387/$U$2</f>
        <v>0.324448</v>
      </c>
    </row>
    <row r="6388" customFormat="false" ht="12.8" hidden="false" customHeight="false" outlineLevel="0" collapsed="false">
      <c r="P6388" s="3" t="s">
        <v>6399</v>
      </c>
      <c r="Q6388" s="0" t="n">
        <v>673.704</v>
      </c>
      <c r="R6388" s="0" t="n">
        <f aca="false">Q6388/$U$2</f>
        <v>0.336852</v>
      </c>
    </row>
    <row r="6389" customFormat="false" ht="12.8" hidden="false" customHeight="false" outlineLevel="0" collapsed="false">
      <c r="P6389" s="3" t="s">
        <v>6400</v>
      </c>
      <c r="Q6389" s="0" t="n">
        <v>698.331</v>
      </c>
      <c r="R6389" s="0" t="n">
        <f aca="false">Q6389/$U$2</f>
        <v>0.3491655</v>
      </c>
    </row>
    <row r="6390" customFormat="false" ht="12.8" hidden="false" customHeight="false" outlineLevel="0" collapsed="false">
      <c r="P6390" s="3" t="s">
        <v>6401</v>
      </c>
      <c r="Q6390" s="0" t="n">
        <v>703.123</v>
      </c>
      <c r="R6390" s="0" t="n">
        <f aca="false">Q6390/$U$2</f>
        <v>0.3515615</v>
      </c>
    </row>
    <row r="6391" customFormat="false" ht="12.8" hidden="false" customHeight="false" outlineLevel="0" collapsed="false">
      <c r="P6391" s="3" t="s">
        <v>6402</v>
      </c>
      <c r="Q6391" s="0" t="n">
        <v>707.434</v>
      </c>
      <c r="R6391" s="0" t="n">
        <f aca="false">Q6391/$U$2</f>
        <v>0.353717</v>
      </c>
    </row>
    <row r="6392" customFormat="false" ht="12.8" hidden="false" customHeight="false" outlineLevel="0" collapsed="false">
      <c r="P6392" s="3" t="s">
        <v>6403</v>
      </c>
      <c r="Q6392" s="0" t="n">
        <v>767.831</v>
      </c>
      <c r="R6392" s="0" t="n">
        <f aca="false">Q6392/$U$2</f>
        <v>0.3839155</v>
      </c>
    </row>
    <row r="6393" customFormat="false" ht="12.8" hidden="false" customHeight="false" outlineLevel="0" collapsed="false">
      <c r="P6393" s="3" t="s">
        <v>6404</v>
      </c>
      <c r="Q6393" s="0" t="n">
        <v>832.205</v>
      </c>
      <c r="R6393" s="0" t="n">
        <f aca="false">Q6393/$U$2</f>
        <v>0.4161025</v>
      </c>
    </row>
    <row r="6394" customFormat="false" ht="12.8" hidden="false" customHeight="false" outlineLevel="0" collapsed="false">
      <c r="P6394" s="3" t="s">
        <v>6405</v>
      </c>
      <c r="Q6394" s="0" t="n">
        <v>882.413</v>
      </c>
      <c r="R6394" s="0" t="n">
        <f aca="false">Q6394/$U$2</f>
        <v>0.4412065</v>
      </c>
    </row>
    <row r="6395" customFormat="false" ht="12.8" hidden="false" customHeight="false" outlineLevel="0" collapsed="false">
      <c r="P6395" s="3" t="s">
        <v>6406</v>
      </c>
      <c r="Q6395" s="0" t="n">
        <v>883.286</v>
      </c>
      <c r="R6395" s="0" t="n">
        <f aca="false">Q6395/$U$2</f>
        <v>0.441643</v>
      </c>
    </row>
    <row r="6396" customFormat="false" ht="12.8" hidden="false" customHeight="false" outlineLevel="0" collapsed="false">
      <c r="P6396" s="3" t="s">
        <v>6407</v>
      </c>
      <c r="Q6396" s="0" t="n">
        <v>836.753</v>
      </c>
      <c r="R6396" s="0" t="n">
        <f aca="false">Q6396/$U$2</f>
        <v>0.4183765</v>
      </c>
    </row>
    <row r="6397" customFormat="false" ht="12.8" hidden="false" customHeight="false" outlineLevel="0" collapsed="false">
      <c r="P6397" s="3" t="s">
        <v>6408</v>
      </c>
      <c r="Q6397" s="0" t="n">
        <v>738.025</v>
      </c>
      <c r="R6397" s="0" t="n">
        <f aca="false">Q6397/$U$2</f>
        <v>0.3690125</v>
      </c>
    </row>
    <row r="6398" customFormat="false" ht="12.8" hidden="false" customHeight="false" outlineLevel="0" collapsed="false">
      <c r="P6398" s="3" t="s">
        <v>6409</v>
      </c>
      <c r="Q6398" s="0" t="n">
        <v>609.246</v>
      </c>
      <c r="R6398" s="0" t="n">
        <f aca="false">Q6398/$U$2</f>
        <v>0.304623</v>
      </c>
    </row>
    <row r="6399" customFormat="false" ht="12.8" hidden="false" customHeight="false" outlineLevel="0" collapsed="false">
      <c r="P6399" s="3" t="s">
        <v>6410</v>
      </c>
      <c r="Q6399" s="0" t="n">
        <v>464.316</v>
      </c>
      <c r="R6399" s="0" t="n">
        <f aca="false">Q6399/$U$2</f>
        <v>0.232158</v>
      </c>
    </row>
    <row r="6400" customFormat="false" ht="12.8" hidden="false" customHeight="false" outlineLevel="0" collapsed="false">
      <c r="P6400" s="3" t="s">
        <v>6411</v>
      </c>
      <c r="Q6400" s="0" t="n">
        <v>324.571</v>
      </c>
      <c r="R6400" s="0" t="n">
        <f aca="false">Q6400/$U$2</f>
        <v>0.1622855</v>
      </c>
    </row>
    <row r="6401" customFormat="false" ht="12.8" hidden="false" customHeight="false" outlineLevel="0" collapsed="false">
      <c r="P6401" s="3" t="s">
        <v>6412</v>
      </c>
      <c r="Q6401" s="0" t="n">
        <v>205.891</v>
      </c>
      <c r="R6401" s="0" t="n">
        <f aca="false">Q6401/$U$2</f>
        <v>0.1029455</v>
      </c>
    </row>
    <row r="6402" customFormat="false" ht="12.8" hidden="false" customHeight="false" outlineLevel="0" collapsed="false">
      <c r="P6402" s="3" t="s">
        <v>6413</v>
      </c>
      <c r="Q6402" s="0" t="n">
        <v>128.906</v>
      </c>
      <c r="R6402" s="0" t="n">
        <f aca="false">Q6402/$U$2</f>
        <v>0.064453</v>
      </c>
    </row>
    <row r="6403" customFormat="false" ht="12.8" hidden="false" customHeight="false" outlineLevel="0" collapsed="false">
      <c r="P6403" s="3" t="s">
        <v>6414</v>
      </c>
      <c r="Q6403" s="0" t="n">
        <v>83.981</v>
      </c>
      <c r="R6403" s="0" t="n">
        <f aca="false">Q6403/$U$2</f>
        <v>0.0419905</v>
      </c>
    </row>
    <row r="6404" customFormat="false" ht="12.8" hidden="false" customHeight="false" outlineLevel="0" collapsed="false">
      <c r="P6404" s="3" t="s">
        <v>6415</v>
      </c>
      <c r="Q6404" s="0" t="n">
        <v>63.852</v>
      </c>
      <c r="R6404" s="0" t="n">
        <f aca="false">Q6404/$U$2</f>
        <v>0.031926</v>
      </c>
    </row>
    <row r="6405" customFormat="false" ht="12.8" hidden="false" customHeight="false" outlineLevel="0" collapsed="false">
      <c r="P6405" s="3" t="s">
        <v>6416</v>
      </c>
      <c r="Q6405" s="0" t="n">
        <v>57.85</v>
      </c>
      <c r="R6405" s="0" t="n">
        <f aca="false">Q6405/$U$2</f>
        <v>0.028925</v>
      </c>
    </row>
    <row r="6406" customFormat="false" ht="12.8" hidden="false" customHeight="false" outlineLevel="0" collapsed="false">
      <c r="P6406" s="3" t="s">
        <v>6417</v>
      </c>
      <c r="Q6406" s="0" t="n">
        <v>62.057</v>
      </c>
      <c r="R6406" s="0" t="n">
        <f aca="false">Q6406/$U$2</f>
        <v>0.0310285</v>
      </c>
    </row>
    <row r="6407" customFormat="false" ht="12.8" hidden="false" customHeight="false" outlineLevel="0" collapsed="false">
      <c r="P6407" s="3" t="s">
        <v>6418</v>
      </c>
      <c r="Q6407" s="0" t="n">
        <v>73.118</v>
      </c>
      <c r="R6407" s="0" t="n">
        <f aca="false">Q6407/$U$2</f>
        <v>0.036559</v>
      </c>
    </row>
    <row r="6408" customFormat="false" ht="12.8" hidden="false" customHeight="false" outlineLevel="0" collapsed="false">
      <c r="P6408" s="3" t="s">
        <v>6419</v>
      </c>
      <c r="Q6408" s="0" t="n">
        <v>90.161</v>
      </c>
      <c r="R6408" s="0" t="n">
        <f aca="false">Q6408/$U$2</f>
        <v>0.0450805</v>
      </c>
    </row>
    <row r="6409" customFormat="false" ht="12.8" hidden="false" customHeight="false" outlineLevel="0" collapsed="false">
      <c r="P6409" s="3" t="s">
        <v>6420</v>
      </c>
      <c r="Q6409" s="0" t="n">
        <v>115.635</v>
      </c>
      <c r="R6409" s="0" t="n">
        <f aca="false">Q6409/$U$2</f>
        <v>0.0578175</v>
      </c>
    </row>
    <row r="6410" customFormat="false" ht="12.8" hidden="false" customHeight="false" outlineLevel="0" collapsed="false">
      <c r="P6410" s="3" t="s">
        <v>6421</v>
      </c>
      <c r="Q6410" s="0" t="n">
        <v>142.551</v>
      </c>
      <c r="R6410" s="0" t="n">
        <f aca="false">Q6410/$U$2</f>
        <v>0.0712755</v>
      </c>
    </row>
    <row r="6411" customFormat="false" ht="12.8" hidden="false" customHeight="false" outlineLevel="0" collapsed="false">
      <c r="P6411" s="3" t="s">
        <v>6422</v>
      </c>
      <c r="Q6411" s="0" t="n">
        <v>159.294</v>
      </c>
      <c r="R6411" s="0" t="n">
        <f aca="false">Q6411/$U$2</f>
        <v>0.079647</v>
      </c>
    </row>
    <row r="6412" customFormat="false" ht="12.8" hidden="false" customHeight="false" outlineLevel="0" collapsed="false">
      <c r="P6412" s="3" t="s">
        <v>6423</v>
      </c>
      <c r="Q6412" s="0" t="n">
        <v>176.706</v>
      </c>
      <c r="R6412" s="0" t="n">
        <f aca="false">Q6412/$U$2</f>
        <v>0.088353</v>
      </c>
    </row>
    <row r="6413" customFormat="false" ht="12.8" hidden="false" customHeight="false" outlineLevel="0" collapsed="false">
      <c r="P6413" s="3" t="s">
        <v>6424</v>
      </c>
      <c r="Q6413" s="0" t="n">
        <v>183.46</v>
      </c>
      <c r="R6413" s="0" t="n">
        <f aca="false">Q6413/$U$2</f>
        <v>0.09173</v>
      </c>
    </row>
    <row r="6414" customFormat="false" ht="12.8" hidden="false" customHeight="false" outlineLevel="0" collapsed="false">
      <c r="P6414" s="3" t="s">
        <v>6425</v>
      </c>
      <c r="Q6414" s="0" t="n">
        <v>171.813</v>
      </c>
      <c r="R6414" s="0" t="n">
        <f aca="false">Q6414/$U$2</f>
        <v>0.0859065</v>
      </c>
    </row>
    <row r="6415" customFormat="false" ht="12.8" hidden="false" customHeight="false" outlineLevel="0" collapsed="false">
      <c r="P6415" s="3" t="s">
        <v>6426</v>
      </c>
      <c r="Q6415" s="0" t="n">
        <v>128.824</v>
      </c>
      <c r="R6415" s="0" t="n">
        <f aca="false">Q6415/$U$2</f>
        <v>0.064412</v>
      </c>
    </row>
    <row r="6416" customFormat="false" ht="12.8" hidden="false" customHeight="false" outlineLevel="0" collapsed="false">
      <c r="P6416" s="3" t="s">
        <v>6427</v>
      </c>
      <c r="Q6416" s="0" t="n">
        <v>66.869</v>
      </c>
      <c r="R6416" s="0" t="n">
        <f aca="false">Q6416/$U$2</f>
        <v>0.0334345</v>
      </c>
    </row>
    <row r="6417" customFormat="false" ht="12.8" hidden="false" customHeight="false" outlineLevel="0" collapsed="false">
      <c r="P6417" s="3" t="s">
        <v>6428</v>
      </c>
      <c r="Q6417" s="0" t="n">
        <v>57.852</v>
      </c>
      <c r="R6417" s="0" t="n">
        <f aca="false">Q6417/$U$2</f>
        <v>0.028926</v>
      </c>
    </row>
    <row r="6418" customFormat="false" ht="12.8" hidden="false" customHeight="false" outlineLevel="0" collapsed="false">
      <c r="P6418" s="3" t="s">
        <v>6429</v>
      </c>
      <c r="Q6418" s="0" t="n">
        <v>62.715</v>
      </c>
      <c r="R6418" s="0" t="n">
        <f aca="false">Q6418/$U$2</f>
        <v>0.0313575</v>
      </c>
    </row>
    <row r="6419" customFormat="false" ht="12.8" hidden="false" customHeight="false" outlineLevel="0" collapsed="false">
      <c r="P6419" s="3" t="s">
        <v>6430</v>
      </c>
      <c r="Q6419" s="0" t="n">
        <v>53.622</v>
      </c>
      <c r="R6419" s="0" t="n">
        <f aca="false">Q6419/$U$2</f>
        <v>0.026811</v>
      </c>
    </row>
    <row r="6420" customFormat="false" ht="12.8" hidden="false" customHeight="false" outlineLevel="0" collapsed="false">
      <c r="P6420" s="3" t="s">
        <v>6431</v>
      </c>
      <c r="Q6420" s="0" t="n">
        <v>41.08</v>
      </c>
      <c r="R6420" s="0" t="n">
        <f aca="false">Q6420/$U$2</f>
        <v>0.02054</v>
      </c>
    </row>
    <row r="6421" customFormat="false" ht="12.8" hidden="false" customHeight="false" outlineLevel="0" collapsed="false">
      <c r="P6421" s="3" t="s">
        <v>6432</v>
      </c>
      <c r="Q6421" s="0" t="n">
        <v>24.704</v>
      </c>
      <c r="R6421" s="0" t="n">
        <f aca="false">Q6421/$U$2</f>
        <v>0.012352</v>
      </c>
    </row>
    <row r="6422" customFormat="false" ht="12.8" hidden="false" customHeight="false" outlineLevel="0" collapsed="false">
      <c r="P6422" s="3" t="s">
        <v>6433</v>
      </c>
      <c r="Q6422" s="0" t="n">
        <v>17.914</v>
      </c>
      <c r="R6422" s="0" t="n">
        <f aca="false">Q6422/$U$2</f>
        <v>0.008957</v>
      </c>
    </row>
    <row r="6423" customFormat="false" ht="12.8" hidden="false" customHeight="false" outlineLevel="0" collapsed="false">
      <c r="P6423" s="3" t="s">
        <v>6434</v>
      </c>
      <c r="Q6423" s="0" t="n">
        <v>16.424</v>
      </c>
      <c r="R6423" s="0" t="n">
        <f aca="false">Q6423/$U$2</f>
        <v>0.008212</v>
      </c>
    </row>
    <row r="6424" customFormat="false" ht="12.8" hidden="false" customHeight="false" outlineLevel="0" collapsed="false">
      <c r="P6424" s="3" t="s">
        <v>6435</v>
      </c>
      <c r="Q6424" s="0" t="n">
        <v>17.307</v>
      </c>
      <c r="R6424" s="0" t="n">
        <f aca="false">Q6424/$U$2</f>
        <v>0.0086535</v>
      </c>
    </row>
    <row r="6425" customFormat="false" ht="12.8" hidden="false" customHeight="false" outlineLevel="0" collapsed="false">
      <c r="P6425" s="3" t="s">
        <v>6436</v>
      </c>
      <c r="Q6425" s="0" t="n">
        <v>12.482</v>
      </c>
      <c r="R6425" s="0" t="n">
        <f aca="false">Q6425/$U$2</f>
        <v>0.006241</v>
      </c>
    </row>
    <row r="6426" customFormat="false" ht="12.8" hidden="false" customHeight="false" outlineLevel="0" collapsed="false">
      <c r="P6426" s="3" t="s">
        <v>6437</v>
      </c>
      <c r="Q6426" s="0" t="n">
        <v>6.652</v>
      </c>
      <c r="R6426" s="0" t="n">
        <f aca="false">Q6426/$U$2</f>
        <v>0.003326</v>
      </c>
    </row>
    <row r="6427" customFormat="false" ht="12.8" hidden="false" customHeight="false" outlineLevel="0" collapsed="false">
      <c r="P6427" s="3" t="s">
        <v>6438</v>
      </c>
      <c r="Q6427" s="0" t="n">
        <v>2.899</v>
      </c>
      <c r="R6427" s="0" t="n">
        <f aca="false">Q6427/$U$2</f>
        <v>0.0014495</v>
      </c>
    </row>
    <row r="6428" customFormat="false" ht="12.8" hidden="false" customHeight="false" outlineLevel="0" collapsed="false">
      <c r="P6428" s="3" t="s">
        <v>6439</v>
      </c>
      <c r="Q6428" s="0" t="n">
        <v>1.05</v>
      </c>
      <c r="R6428" s="0" t="n">
        <f aca="false">Q6428/$U$2</f>
        <v>0.000525</v>
      </c>
    </row>
    <row r="6429" customFormat="false" ht="12.8" hidden="false" customHeight="false" outlineLevel="0" collapsed="false">
      <c r="P6429" s="3" t="s">
        <v>6440</v>
      </c>
      <c r="Q6429" s="0" t="n">
        <v>0.374</v>
      </c>
      <c r="R6429" s="0" t="n">
        <f aca="false">Q6429/$U$2</f>
        <v>0.000187</v>
      </c>
    </row>
    <row r="6430" customFormat="false" ht="12.8" hidden="false" customHeight="false" outlineLevel="0" collapsed="false">
      <c r="P6430" s="3" t="s">
        <v>6441</v>
      </c>
      <c r="Q6430" s="0" t="n">
        <v>0.183</v>
      </c>
      <c r="R6430" s="0" t="n">
        <f aca="false">Q6430/$U$2</f>
        <v>9.15E-005</v>
      </c>
    </row>
    <row r="6431" customFormat="false" ht="12.8" hidden="false" customHeight="false" outlineLevel="0" collapsed="false">
      <c r="P6431" s="3" t="s">
        <v>6442</v>
      </c>
      <c r="Q6431" s="0" t="n">
        <v>0.298</v>
      </c>
      <c r="R6431" s="0" t="n">
        <f aca="false">Q6431/$U$2</f>
        <v>0.000149</v>
      </c>
    </row>
    <row r="6432" customFormat="false" ht="12.8" hidden="false" customHeight="false" outlineLevel="0" collapsed="false">
      <c r="P6432" s="3" t="s">
        <v>6443</v>
      </c>
      <c r="Q6432" s="0" t="n">
        <v>1.866</v>
      </c>
      <c r="R6432" s="0" t="n">
        <f aca="false">Q6432/$U$2</f>
        <v>0.000933</v>
      </c>
    </row>
    <row r="6433" customFormat="false" ht="12.8" hidden="false" customHeight="false" outlineLevel="0" collapsed="false">
      <c r="P6433" s="3" t="s">
        <v>6444</v>
      </c>
      <c r="Q6433" s="0" t="n">
        <v>6.009</v>
      </c>
      <c r="R6433" s="0" t="n">
        <f aca="false">Q6433/$U$2</f>
        <v>0.0030045</v>
      </c>
    </row>
    <row r="6434" customFormat="false" ht="12.8" hidden="false" customHeight="false" outlineLevel="0" collapsed="false">
      <c r="P6434" s="3" t="s">
        <v>6445</v>
      </c>
      <c r="Q6434" s="0" t="n">
        <v>14.478</v>
      </c>
      <c r="R6434" s="0" t="n">
        <f aca="false">Q6434/$U$2</f>
        <v>0.007239</v>
      </c>
    </row>
    <row r="6435" customFormat="false" ht="12.8" hidden="false" customHeight="false" outlineLevel="0" collapsed="false">
      <c r="P6435" s="3" t="s">
        <v>6446</v>
      </c>
      <c r="Q6435" s="0" t="n">
        <v>27.786</v>
      </c>
      <c r="R6435" s="0" t="n">
        <f aca="false">Q6435/$U$2</f>
        <v>0.013893</v>
      </c>
    </row>
    <row r="6436" customFormat="false" ht="12.8" hidden="false" customHeight="false" outlineLevel="0" collapsed="false">
      <c r="P6436" s="3" t="s">
        <v>6447</v>
      </c>
      <c r="Q6436" s="0" t="n">
        <v>41.452</v>
      </c>
      <c r="R6436" s="0" t="n">
        <f aca="false">Q6436/$U$2</f>
        <v>0.020726</v>
      </c>
    </row>
    <row r="6437" customFormat="false" ht="12.8" hidden="false" customHeight="false" outlineLevel="0" collapsed="false">
      <c r="P6437" s="3" t="s">
        <v>6448</v>
      </c>
      <c r="Q6437" s="0" t="n">
        <v>45.252</v>
      </c>
      <c r="R6437" s="0" t="n">
        <f aca="false">Q6437/$U$2</f>
        <v>0.022626</v>
      </c>
    </row>
    <row r="6438" customFormat="false" ht="12.8" hidden="false" customHeight="false" outlineLevel="0" collapsed="false">
      <c r="P6438" s="3" t="s">
        <v>6449</v>
      </c>
      <c r="Q6438" s="0" t="n">
        <v>41.083</v>
      </c>
      <c r="R6438" s="0" t="n">
        <f aca="false">Q6438/$U$2</f>
        <v>0.0205415</v>
      </c>
    </row>
    <row r="6439" customFormat="false" ht="12.8" hidden="false" customHeight="false" outlineLevel="0" collapsed="false">
      <c r="P6439" s="3" t="s">
        <v>6450</v>
      </c>
      <c r="Q6439" s="0" t="n">
        <v>34.938</v>
      </c>
      <c r="R6439" s="0" t="n">
        <f aca="false">Q6439/$U$2</f>
        <v>0.017469</v>
      </c>
    </row>
    <row r="6440" customFormat="false" ht="12.8" hidden="false" customHeight="false" outlineLevel="0" collapsed="false">
      <c r="P6440" s="3" t="s">
        <v>6451</v>
      </c>
      <c r="Q6440" s="0" t="n">
        <v>26.128</v>
      </c>
      <c r="R6440" s="0" t="n">
        <f aca="false">Q6440/$U$2</f>
        <v>0.013064</v>
      </c>
    </row>
    <row r="6441" customFormat="false" ht="12.8" hidden="false" customHeight="false" outlineLevel="0" collapsed="false">
      <c r="P6441" s="3" t="s">
        <v>6452</v>
      </c>
      <c r="Q6441" s="0" t="n">
        <v>18.317</v>
      </c>
      <c r="R6441" s="0" t="n">
        <f aca="false">Q6441/$U$2</f>
        <v>0.0091585</v>
      </c>
    </row>
    <row r="6442" customFormat="false" ht="12.8" hidden="false" customHeight="false" outlineLevel="0" collapsed="false">
      <c r="P6442" s="3" t="s">
        <v>6453</v>
      </c>
      <c r="Q6442" s="0" t="n">
        <v>13.288</v>
      </c>
      <c r="R6442" s="0" t="n">
        <f aca="false">Q6442/$U$2</f>
        <v>0.006644</v>
      </c>
    </row>
    <row r="6443" customFormat="false" ht="12.8" hidden="false" customHeight="false" outlineLevel="0" collapsed="false">
      <c r="P6443" s="3" t="s">
        <v>6454</v>
      </c>
      <c r="Q6443" s="0" t="n">
        <v>11.692</v>
      </c>
      <c r="R6443" s="0" t="n">
        <f aca="false">Q6443/$U$2</f>
        <v>0.005846</v>
      </c>
    </row>
    <row r="6444" customFormat="false" ht="12.8" hidden="false" customHeight="false" outlineLevel="0" collapsed="false">
      <c r="P6444" s="3" t="s">
        <v>6455</v>
      </c>
      <c r="Q6444" s="0" t="n">
        <v>12.727</v>
      </c>
      <c r="R6444" s="0" t="n">
        <f aca="false">Q6444/$U$2</f>
        <v>0.0063635</v>
      </c>
    </row>
    <row r="6445" customFormat="false" ht="12.8" hidden="false" customHeight="false" outlineLevel="0" collapsed="false">
      <c r="P6445" s="3" t="s">
        <v>6456</v>
      </c>
      <c r="Q6445" s="0" t="n">
        <v>11.017</v>
      </c>
      <c r="R6445" s="0" t="n">
        <f aca="false">Q6445/$U$2</f>
        <v>0.0055085</v>
      </c>
    </row>
    <row r="6446" customFormat="false" ht="12.8" hidden="false" customHeight="false" outlineLevel="0" collapsed="false">
      <c r="P6446" s="3" t="s">
        <v>6457</v>
      </c>
      <c r="Q6446" s="0" t="n">
        <v>12.285</v>
      </c>
      <c r="R6446" s="0" t="n">
        <f aca="false">Q6446/$U$2</f>
        <v>0.0061425</v>
      </c>
    </row>
    <row r="6447" customFormat="false" ht="12.8" hidden="false" customHeight="false" outlineLevel="0" collapsed="false">
      <c r="P6447" s="3" t="s">
        <v>6458</v>
      </c>
      <c r="Q6447" s="0" t="n">
        <v>13.569</v>
      </c>
      <c r="R6447" s="0" t="n">
        <f aca="false">Q6447/$U$2</f>
        <v>0.0067845</v>
      </c>
    </row>
    <row r="6448" customFormat="false" ht="12.8" hidden="false" customHeight="false" outlineLevel="0" collapsed="false">
      <c r="P6448" s="3" t="s">
        <v>6459</v>
      </c>
      <c r="Q6448" s="0" t="n">
        <v>14.371</v>
      </c>
      <c r="R6448" s="0" t="n">
        <f aca="false">Q6448/$U$2</f>
        <v>0.0071855</v>
      </c>
    </row>
    <row r="6449" customFormat="false" ht="12.8" hidden="false" customHeight="false" outlineLevel="0" collapsed="false">
      <c r="P6449" s="3" t="s">
        <v>6460</v>
      </c>
      <c r="Q6449" s="0" t="n">
        <v>8.747</v>
      </c>
      <c r="R6449" s="0" t="n">
        <f aca="false">Q6449/$U$2</f>
        <v>0.0043735</v>
      </c>
    </row>
    <row r="6450" customFormat="false" ht="12.8" hidden="false" customHeight="false" outlineLevel="0" collapsed="false">
      <c r="P6450" s="3" t="s">
        <v>6461</v>
      </c>
      <c r="Q6450" s="0" t="n">
        <v>3.461</v>
      </c>
      <c r="R6450" s="0" t="n">
        <f aca="false">Q6450/$U$2</f>
        <v>0.0017305</v>
      </c>
    </row>
    <row r="6451" customFormat="false" ht="12.8" hidden="false" customHeight="false" outlineLevel="0" collapsed="false">
      <c r="P6451" s="3" t="s">
        <v>6462</v>
      </c>
      <c r="Q6451" s="0" t="n">
        <v>1.565</v>
      </c>
      <c r="R6451" s="0" t="n">
        <f aca="false">Q6451/$U$2</f>
        <v>0.0007825</v>
      </c>
    </row>
    <row r="6452" customFormat="false" ht="12.8" hidden="false" customHeight="false" outlineLevel="0" collapsed="false">
      <c r="P6452" s="3" t="s">
        <v>6463</v>
      </c>
      <c r="Q6452" s="0" t="n">
        <v>0.874</v>
      </c>
      <c r="R6452" s="0" t="n">
        <f aca="false">Q6452/$U$2</f>
        <v>0.000437</v>
      </c>
    </row>
    <row r="6453" customFormat="false" ht="12.8" hidden="false" customHeight="false" outlineLevel="0" collapsed="false">
      <c r="P6453" s="3" t="s">
        <v>6464</v>
      </c>
      <c r="Q6453" s="0" t="n">
        <v>0.623</v>
      </c>
      <c r="R6453" s="0" t="n">
        <f aca="false">Q6453/$U$2</f>
        <v>0.0003115</v>
      </c>
    </row>
    <row r="6454" customFormat="false" ht="12.8" hidden="false" customHeight="false" outlineLevel="0" collapsed="false">
      <c r="P6454" s="3" t="s">
        <v>6465</v>
      </c>
      <c r="Q6454" s="0" t="n">
        <v>0.45</v>
      </c>
      <c r="R6454" s="0" t="n">
        <f aca="false">Q6454/$U$2</f>
        <v>0.000225</v>
      </c>
    </row>
    <row r="6455" customFormat="false" ht="12.8" hidden="false" customHeight="false" outlineLevel="0" collapsed="false">
      <c r="P6455" s="3" t="s">
        <v>6466</v>
      </c>
      <c r="Q6455" s="0" t="n">
        <v>0.538</v>
      </c>
      <c r="R6455" s="0" t="n">
        <f aca="false">Q6455/$U$2</f>
        <v>0.000269</v>
      </c>
    </row>
    <row r="6456" customFormat="false" ht="12.8" hidden="false" customHeight="false" outlineLevel="0" collapsed="false">
      <c r="P6456" s="3" t="s">
        <v>6467</v>
      </c>
      <c r="Q6456" s="0" t="n">
        <v>2.129</v>
      </c>
      <c r="R6456" s="0" t="n">
        <f aca="false">Q6456/$U$2</f>
        <v>0.0010645</v>
      </c>
    </row>
    <row r="6457" customFormat="false" ht="12.8" hidden="false" customHeight="false" outlineLevel="0" collapsed="false">
      <c r="P6457" s="3" t="s">
        <v>6468</v>
      </c>
      <c r="Q6457" s="0" t="n">
        <v>5.888</v>
      </c>
      <c r="R6457" s="0" t="n">
        <f aca="false">Q6457/$U$2</f>
        <v>0.002944</v>
      </c>
    </row>
    <row r="6458" customFormat="false" ht="12.8" hidden="false" customHeight="false" outlineLevel="0" collapsed="false">
      <c r="P6458" s="3" t="s">
        <v>6469</v>
      </c>
      <c r="Q6458" s="0" t="n">
        <v>14.011</v>
      </c>
      <c r="R6458" s="0" t="n">
        <f aca="false">Q6458/$U$2</f>
        <v>0.0070055</v>
      </c>
    </row>
    <row r="6459" customFormat="false" ht="12.8" hidden="false" customHeight="false" outlineLevel="0" collapsed="false">
      <c r="P6459" s="3" t="s">
        <v>6470</v>
      </c>
      <c r="Q6459" s="0" t="n">
        <v>28.7</v>
      </c>
      <c r="R6459" s="0" t="n">
        <f aca="false">Q6459/$U$2</f>
        <v>0.01435</v>
      </c>
    </row>
    <row r="6460" customFormat="false" ht="12.8" hidden="false" customHeight="false" outlineLevel="0" collapsed="false">
      <c r="P6460" s="3" t="s">
        <v>6471</v>
      </c>
      <c r="Q6460" s="0" t="n">
        <v>47.976</v>
      </c>
      <c r="R6460" s="0" t="n">
        <f aca="false">Q6460/$U$2</f>
        <v>0.023988</v>
      </c>
    </row>
    <row r="6461" customFormat="false" ht="12.8" hidden="false" customHeight="false" outlineLevel="0" collapsed="false">
      <c r="P6461" s="3" t="s">
        <v>6472</v>
      </c>
      <c r="Q6461" s="0" t="n">
        <v>57.643</v>
      </c>
      <c r="R6461" s="0" t="n">
        <f aca="false">Q6461/$U$2</f>
        <v>0.0288215</v>
      </c>
    </row>
    <row r="6462" customFormat="false" ht="12.8" hidden="false" customHeight="false" outlineLevel="0" collapsed="false">
      <c r="P6462" s="3" t="s">
        <v>6473</v>
      </c>
      <c r="Q6462" s="0" t="n">
        <v>57.223</v>
      </c>
      <c r="R6462" s="0" t="n">
        <f aca="false">Q6462/$U$2</f>
        <v>0.0286115</v>
      </c>
    </row>
    <row r="6463" customFormat="false" ht="12.8" hidden="false" customHeight="false" outlineLevel="0" collapsed="false">
      <c r="P6463" s="3" t="s">
        <v>6474</v>
      </c>
      <c r="Q6463" s="0" t="n">
        <v>55.132</v>
      </c>
      <c r="R6463" s="0" t="n">
        <f aca="false">Q6463/$U$2</f>
        <v>0.027566</v>
      </c>
    </row>
    <row r="6464" customFormat="false" ht="12.8" hidden="false" customHeight="false" outlineLevel="0" collapsed="false">
      <c r="P6464" s="3" t="s">
        <v>6475</v>
      </c>
      <c r="Q6464" s="0" t="n">
        <v>53.737</v>
      </c>
      <c r="R6464" s="0" t="n">
        <f aca="false">Q6464/$U$2</f>
        <v>0.0268685</v>
      </c>
    </row>
    <row r="6465" customFormat="false" ht="12.8" hidden="false" customHeight="false" outlineLevel="0" collapsed="false">
      <c r="P6465" s="3" t="s">
        <v>6476</v>
      </c>
      <c r="Q6465" s="0" t="n">
        <v>54.763</v>
      </c>
      <c r="R6465" s="0" t="n">
        <f aca="false">Q6465/$U$2</f>
        <v>0.0273815</v>
      </c>
    </row>
    <row r="6466" customFormat="false" ht="12.8" hidden="false" customHeight="false" outlineLevel="0" collapsed="false">
      <c r="P6466" s="3" t="s">
        <v>6477</v>
      </c>
      <c r="Q6466" s="0" t="n">
        <v>59.336</v>
      </c>
      <c r="R6466" s="0" t="n">
        <f aca="false">Q6466/$U$2</f>
        <v>0.029668</v>
      </c>
    </row>
    <row r="6467" customFormat="false" ht="12.8" hidden="false" customHeight="false" outlineLevel="0" collapsed="false">
      <c r="P6467" s="3" t="s">
        <v>6478</v>
      </c>
      <c r="Q6467" s="0" t="n">
        <v>69.772</v>
      </c>
      <c r="R6467" s="0" t="n">
        <f aca="false">Q6467/$U$2</f>
        <v>0.034886</v>
      </c>
    </row>
    <row r="6468" customFormat="false" ht="12.8" hidden="false" customHeight="false" outlineLevel="0" collapsed="false">
      <c r="P6468" s="3" t="s">
        <v>6479</v>
      </c>
      <c r="Q6468" s="0" t="n">
        <v>87.208</v>
      </c>
      <c r="R6468" s="0" t="n">
        <f aca="false">Q6468/$U$2</f>
        <v>0.043604</v>
      </c>
    </row>
    <row r="6469" customFormat="false" ht="12.8" hidden="false" customHeight="false" outlineLevel="0" collapsed="false">
      <c r="P6469" s="3" t="s">
        <v>6480</v>
      </c>
      <c r="Q6469" s="0" t="n">
        <v>110.034</v>
      </c>
      <c r="R6469" s="0" t="n">
        <f aca="false">Q6469/$U$2</f>
        <v>0.055017</v>
      </c>
    </row>
    <row r="6470" customFormat="false" ht="12.8" hidden="false" customHeight="false" outlineLevel="0" collapsed="false">
      <c r="P6470" s="3" t="s">
        <v>6481</v>
      </c>
      <c r="Q6470" s="0" t="n">
        <v>140.846</v>
      </c>
      <c r="R6470" s="0" t="n">
        <f aca="false">Q6470/$U$2</f>
        <v>0.070423</v>
      </c>
    </row>
    <row r="6471" customFormat="false" ht="12.8" hidden="false" customHeight="false" outlineLevel="0" collapsed="false">
      <c r="P6471" s="3" t="s">
        <v>6482</v>
      </c>
      <c r="Q6471" s="0" t="n">
        <v>169.364</v>
      </c>
      <c r="R6471" s="0" t="n">
        <f aca="false">Q6471/$U$2</f>
        <v>0.084682</v>
      </c>
    </row>
    <row r="6472" customFormat="false" ht="12.8" hidden="false" customHeight="false" outlineLevel="0" collapsed="false">
      <c r="P6472" s="3" t="s">
        <v>6483</v>
      </c>
      <c r="Q6472" s="0" t="n">
        <v>180.887</v>
      </c>
      <c r="R6472" s="0" t="n">
        <f aca="false">Q6472/$U$2</f>
        <v>0.0904435</v>
      </c>
    </row>
    <row r="6473" customFormat="false" ht="12.8" hidden="false" customHeight="false" outlineLevel="0" collapsed="false">
      <c r="P6473" s="3" t="s">
        <v>6484</v>
      </c>
      <c r="Q6473" s="0" t="n">
        <v>161.214</v>
      </c>
      <c r="R6473" s="0" t="n">
        <f aca="false">Q6473/$U$2</f>
        <v>0.080607</v>
      </c>
    </row>
    <row r="6474" customFormat="false" ht="12.8" hidden="false" customHeight="false" outlineLevel="0" collapsed="false">
      <c r="P6474" s="3" t="s">
        <v>6485</v>
      </c>
      <c r="Q6474" s="0" t="n">
        <v>125.365</v>
      </c>
      <c r="R6474" s="0" t="n">
        <f aca="false">Q6474/$U$2</f>
        <v>0.0626825</v>
      </c>
    </row>
    <row r="6475" customFormat="false" ht="12.8" hidden="false" customHeight="false" outlineLevel="0" collapsed="false">
      <c r="P6475" s="3" t="s">
        <v>6486</v>
      </c>
      <c r="Q6475" s="0" t="n">
        <v>93.699</v>
      </c>
      <c r="R6475" s="0" t="n">
        <f aca="false">Q6475/$U$2</f>
        <v>0.0468495</v>
      </c>
    </row>
    <row r="6476" customFormat="false" ht="12.8" hidden="false" customHeight="false" outlineLevel="0" collapsed="false">
      <c r="P6476" s="3" t="s">
        <v>6487</v>
      </c>
      <c r="Q6476" s="0" t="n">
        <v>77.233</v>
      </c>
      <c r="R6476" s="0" t="n">
        <f aca="false">Q6476/$U$2</f>
        <v>0.0386165</v>
      </c>
    </row>
    <row r="6477" customFormat="false" ht="12.8" hidden="false" customHeight="false" outlineLevel="0" collapsed="false">
      <c r="P6477" s="3" t="s">
        <v>6488</v>
      </c>
      <c r="Q6477" s="0" t="n">
        <v>74.032</v>
      </c>
      <c r="R6477" s="0" t="n">
        <f aca="false">Q6477/$U$2</f>
        <v>0.037016</v>
      </c>
    </row>
    <row r="6478" customFormat="false" ht="12.8" hidden="false" customHeight="false" outlineLevel="0" collapsed="false">
      <c r="P6478" s="3" t="s">
        <v>6489</v>
      </c>
      <c r="Q6478" s="0" t="n">
        <v>81.204</v>
      </c>
      <c r="R6478" s="0" t="n">
        <f aca="false">Q6478/$U$2</f>
        <v>0.040602</v>
      </c>
    </row>
    <row r="6479" customFormat="false" ht="12.8" hidden="false" customHeight="false" outlineLevel="0" collapsed="false">
      <c r="P6479" s="3" t="s">
        <v>6490</v>
      </c>
      <c r="Q6479" s="0" t="n">
        <v>107.452</v>
      </c>
      <c r="R6479" s="0" t="n">
        <f aca="false">Q6479/$U$2</f>
        <v>0.053726</v>
      </c>
    </row>
    <row r="6480" customFormat="false" ht="12.8" hidden="false" customHeight="false" outlineLevel="0" collapsed="false">
      <c r="P6480" s="3" t="s">
        <v>6491</v>
      </c>
      <c r="Q6480" s="0" t="n">
        <v>153.667</v>
      </c>
      <c r="R6480" s="0" t="n">
        <f aca="false">Q6480/$U$2</f>
        <v>0.0768335</v>
      </c>
    </row>
    <row r="6481" customFormat="false" ht="12.8" hidden="false" customHeight="false" outlineLevel="0" collapsed="false">
      <c r="P6481" s="3" t="s">
        <v>6492</v>
      </c>
      <c r="Q6481" s="0" t="n">
        <v>211.159</v>
      </c>
      <c r="R6481" s="0" t="n">
        <f aca="false">Q6481/$U$2</f>
        <v>0.1055795</v>
      </c>
    </row>
    <row r="6482" customFormat="false" ht="12.8" hidden="false" customHeight="false" outlineLevel="0" collapsed="false">
      <c r="P6482" s="3" t="s">
        <v>6493</v>
      </c>
      <c r="Q6482" s="0" t="n">
        <v>273.703</v>
      </c>
      <c r="R6482" s="0" t="n">
        <f aca="false">Q6482/$U$2</f>
        <v>0.1368515</v>
      </c>
    </row>
    <row r="6483" customFormat="false" ht="12.8" hidden="false" customHeight="false" outlineLevel="0" collapsed="false">
      <c r="P6483" s="3" t="s">
        <v>6494</v>
      </c>
      <c r="Q6483" s="0" t="n">
        <v>326.13</v>
      </c>
      <c r="R6483" s="0" t="n">
        <f aca="false">Q6483/$U$2</f>
        <v>0.163065</v>
      </c>
    </row>
    <row r="6484" customFormat="false" ht="12.8" hidden="false" customHeight="false" outlineLevel="0" collapsed="false">
      <c r="P6484" s="3" t="s">
        <v>6495</v>
      </c>
      <c r="Q6484" s="0" t="n">
        <v>364.823</v>
      </c>
      <c r="R6484" s="0" t="n">
        <f aca="false">Q6484/$U$2</f>
        <v>0.1824115</v>
      </c>
    </row>
    <row r="6485" customFormat="false" ht="12.8" hidden="false" customHeight="false" outlineLevel="0" collapsed="false">
      <c r="P6485" s="3" t="s">
        <v>6496</v>
      </c>
      <c r="Q6485" s="0" t="n">
        <v>352.805</v>
      </c>
      <c r="R6485" s="0" t="n">
        <f aca="false">Q6485/$U$2</f>
        <v>0.1764025</v>
      </c>
    </row>
    <row r="6486" customFormat="false" ht="12.8" hidden="false" customHeight="false" outlineLevel="0" collapsed="false">
      <c r="P6486" s="3" t="s">
        <v>6497</v>
      </c>
      <c r="Q6486" s="0" t="n">
        <v>308.509</v>
      </c>
      <c r="R6486" s="0" t="n">
        <f aca="false">Q6486/$U$2</f>
        <v>0.1542545</v>
      </c>
    </row>
    <row r="6487" customFormat="false" ht="12.8" hidden="false" customHeight="false" outlineLevel="0" collapsed="false">
      <c r="P6487" s="3" t="s">
        <v>6498</v>
      </c>
      <c r="Q6487" s="0" t="n">
        <v>271.512</v>
      </c>
      <c r="R6487" s="0" t="n">
        <f aca="false">Q6487/$U$2</f>
        <v>0.135756</v>
      </c>
    </row>
    <row r="6488" customFormat="false" ht="12.8" hidden="false" customHeight="false" outlineLevel="0" collapsed="false">
      <c r="P6488" s="3" t="s">
        <v>6499</v>
      </c>
      <c r="Q6488" s="0" t="n">
        <v>242.373</v>
      </c>
      <c r="R6488" s="0" t="n">
        <f aca="false">Q6488/$U$2</f>
        <v>0.1211865</v>
      </c>
    </row>
    <row r="6489" customFormat="false" ht="12.8" hidden="false" customHeight="false" outlineLevel="0" collapsed="false">
      <c r="P6489" s="3" t="s">
        <v>6500</v>
      </c>
      <c r="Q6489" s="0" t="n">
        <v>228.285</v>
      </c>
      <c r="R6489" s="0" t="n">
        <f aca="false">Q6489/$U$2</f>
        <v>0.1141425</v>
      </c>
    </row>
    <row r="6490" customFormat="false" ht="12.8" hidden="false" customHeight="false" outlineLevel="0" collapsed="false">
      <c r="P6490" s="3" t="s">
        <v>6501</v>
      </c>
      <c r="Q6490" s="0" t="n">
        <v>226.422</v>
      </c>
      <c r="R6490" s="0" t="n">
        <f aca="false">Q6490/$U$2</f>
        <v>0.113211</v>
      </c>
    </row>
    <row r="6491" customFormat="false" ht="12.8" hidden="false" customHeight="false" outlineLevel="0" collapsed="false">
      <c r="P6491" s="3" t="s">
        <v>6502</v>
      </c>
      <c r="Q6491" s="0" t="n">
        <v>237.207</v>
      </c>
      <c r="R6491" s="0" t="n">
        <f aca="false">Q6491/$U$2</f>
        <v>0.1186035</v>
      </c>
    </row>
    <row r="6492" customFormat="false" ht="12.8" hidden="false" customHeight="false" outlineLevel="0" collapsed="false">
      <c r="P6492" s="3" t="s">
        <v>6503</v>
      </c>
      <c r="Q6492" s="0" t="n">
        <v>257.28</v>
      </c>
      <c r="R6492" s="0" t="n">
        <f aca="false">Q6492/$U$2</f>
        <v>0.12864</v>
      </c>
    </row>
    <row r="6493" customFormat="false" ht="12.8" hidden="false" customHeight="false" outlineLevel="0" collapsed="false">
      <c r="P6493" s="3" t="s">
        <v>6504</v>
      </c>
      <c r="Q6493" s="0" t="n">
        <v>274.118</v>
      </c>
      <c r="R6493" s="0" t="n">
        <f aca="false">Q6493/$U$2</f>
        <v>0.137059</v>
      </c>
    </row>
    <row r="6494" customFormat="false" ht="12.8" hidden="false" customHeight="false" outlineLevel="0" collapsed="false">
      <c r="P6494" s="3" t="s">
        <v>6505</v>
      </c>
      <c r="Q6494" s="0" t="n">
        <v>269.98</v>
      </c>
      <c r="R6494" s="0" t="n">
        <f aca="false">Q6494/$U$2</f>
        <v>0.13499</v>
      </c>
    </row>
    <row r="6495" customFormat="false" ht="12.8" hidden="false" customHeight="false" outlineLevel="0" collapsed="false">
      <c r="P6495" s="3" t="s">
        <v>6506</v>
      </c>
      <c r="Q6495" s="0" t="n">
        <v>286.306</v>
      </c>
      <c r="R6495" s="0" t="n">
        <f aca="false">Q6495/$U$2</f>
        <v>0.143153</v>
      </c>
    </row>
    <row r="6496" customFormat="false" ht="12.8" hidden="false" customHeight="false" outlineLevel="0" collapsed="false">
      <c r="P6496" s="3" t="s">
        <v>6507</v>
      </c>
      <c r="Q6496" s="0" t="n">
        <v>302.486</v>
      </c>
      <c r="R6496" s="0" t="n">
        <f aca="false">Q6496/$U$2</f>
        <v>0.151243</v>
      </c>
    </row>
    <row r="6497" customFormat="false" ht="12.8" hidden="false" customHeight="false" outlineLevel="0" collapsed="false">
      <c r="P6497" s="3" t="s">
        <v>6508</v>
      </c>
      <c r="Q6497" s="0" t="n">
        <v>290.651</v>
      </c>
      <c r="R6497" s="0" t="n">
        <f aca="false">Q6497/$U$2</f>
        <v>0.1453255</v>
      </c>
    </row>
    <row r="6498" customFormat="false" ht="12.8" hidden="false" customHeight="false" outlineLevel="0" collapsed="false">
      <c r="P6498" s="3" t="s">
        <v>6509</v>
      </c>
      <c r="Q6498" s="0" t="n">
        <v>263.57</v>
      </c>
      <c r="R6498" s="0" t="n">
        <f aca="false">Q6498/$U$2</f>
        <v>0.131785</v>
      </c>
    </row>
    <row r="6499" customFormat="false" ht="12.8" hidden="false" customHeight="false" outlineLevel="0" collapsed="false">
      <c r="P6499" s="3" t="s">
        <v>6510</v>
      </c>
      <c r="Q6499" s="0" t="n">
        <v>243.073</v>
      </c>
      <c r="R6499" s="0" t="n">
        <f aca="false">Q6499/$U$2</f>
        <v>0.1215365</v>
      </c>
    </row>
    <row r="6500" customFormat="false" ht="12.8" hidden="false" customHeight="false" outlineLevel="0" collapsed="false">
      <c r="P6500" s="3" t="s">
        <v>6511</v>
      </c>
      <c r="Q6500" s="0" t="n">
        <v>230.083</v>
      </c>
      <c r="R6500" s="0" t="n">
        <f aca="false">Q6500/$U$2</f>
        <v>0.1150415</v>
      </c>
    </row>
    <row r="6501" customFormat="false" ht="12.8" hidden="false" customHeight="false" outlineLevel="0" collapsed="false">
      <c r="P6501" s="3" t="s">
        <v>6512</v>
      </c>
      <c r="Q6501" s="0" t="n">
        <v>225.872</v>
      </c>
      <c r="R6501" s="0" t="n">
        <f aca="false">Q6501/$U$2</f>
        <v>0.112936</v>
      </c>
    </row>
    <row r="6502" customFormat="false" ht="12.8" hidden="false" customHeight="false" outlineLevel="0" collapsed="false">
      <c r="P6502" s="3" t="s">
        <v>6513</v>
      </c>
      <c r="Q6502" s="0" t="n">
        <v>229.971</v>
      </c>
      <c r="R6502" s="0" t="n">
        <f aca="false">Q6502/$U$2</f>
        <v>0.1149855</v>
      </c>
    </row>
    <row r="6503" customFormat="false" ht="12.8" hidden="false" customHeight="false" outlineLevel="0" collapsed="false">
      <c r="P6503" s="3" t="s">
        <v>6514</v>
      </c>
      <c r="Q6503" s="0" t="n">
        <v>281.02</v>
      </c>
      <c r="R6503" s="0" t="n">
        <f aca="false">Q6503/$U$2</f>
        <v>0.14051</v>
      </c>
    </row>
    <row r="6504" customFormat="false" ht="12.8" hidden="false" customHeight="false" outlineLevel="0" collapsed="false">
      <c r="P6504" s="3" t="s">
        <v>6515</v>
      </c>
      <c r="Q6504" s="0" t="n">
        <v>376.815</v>
      </c>
      <c r="R6504" s="0" t="n">
        <f aca="false">Q6504/$U$2</f>
        <v>0.1884075</v>
      </c>
    </row>
    <row r="6505" customFormat="false" ht="12.8" hidden="false" customHeight="false" outlineLevel="0" collapsed="false">
      <c r="P6505" s="3" t="s">
        <v>6516</v>
      </c>
      <c r="Q6505" s="0" t="n">
        <v>494.473</v>
      </c>
      <c r="R6505" s="0" t="n">
        <f aca="false">Q6505/$U$2</f>
        <v>0.2472365</v>
      </c>
    </row>
    <row r="6506" customFormat="false" ht="12.8" hidden="false" customHeight="false" outlineLevel="0" collapsed="false">
      <c r="P6506" s="3" t="s">
        <v>6517</v>
      </c>
      <c r="Q6506" s="0" t="n">
        <v>621.434</v>
      </c>
      <c r="R6506" s="0" t="n">
        <f aca="false">Q6506/$U$2</f>
        <v>0.310717</v>
      </c>
    </row>
    <row r="6507" customFormat="false" ht="12.8" hidden="false" customHeight="false" outlineLevel="0" collapsed="false">
      <c r="P6507" s="3" t="s">
        <v>6518</v>
      </c>
      <c r="Q6507" s="0" t="n">
        <v>720.008</v>
      </c>
      <c r="R6507" s="0" t="n">
        <f aca="false">Q6507/$U$2</f>
        <v>0.360004</v>
      </c>
    </row>
    <row r="6508" customFormat="false" ht="12.8" hidden="false" customHeight="false" outlineLevel="0" collapsed="false">
      <c r="P6508" s="3" t="s">
        <v>6519</v>
      </c>
      <c r="Q6508" s="0" t="n">
        <v>781.802</v>
      </c>
      <c r="R6508" s="0" t="n">
        <f aca="false">Q6508/$U$2</f>
        <v>0.390901</v>
      </c>
    </row>
    <row r="6509" customFormat="false" ht="12.8" hidden="false" customHeight="false" outlineLevel="0" collapsed="false">
      <c r="P6509" s="3" t="s">
        <v>6520</v>
      </c>
      <c r="Q6509" s="0" t="n">
        <v>781.482</v>
      </c>
      <c r="R6509" s="0" t="n">
        <f aca="false">Q6509/$U$2</f>
        <v>0.390741</v>
      </c>
    </row>
    <row r="6510" customFormat="false" ht="12.8" hidden="false" customHeight="false" outlineLevel="0" collapsed="false">
      <c r="P6510" s="3" t="s">
        <v>6521</v>
      </c>
      <c r="Q6510" s="0" t="n">
        <v>732.116</v>
      </c>
      <c r="R6510" s="0" t="n">
        <f aca="false">Q6510/$U$2</f>
        <v>0.366058</v>
      </c>
    </row>
    <row r="6511" customFormat="false" ht="12.8" hidden="false" customHeight="false" outlineLevel="0" collapsed="false">
      <c r="P6511" s="3" t="s">
        <v>6522</v>
      </c>
      <c r="Q6511" s="0" t="n">
        <v>681.793</v>
      </c>
      <c r="R6511" s="0" t="n">
        <f aca="false">Q6511/$U$2</f>
        <v>0.3408965</v>
      </c>
    </row>
    <row r="6512" customFormat="false" ht="12.8" hidden="false" customHeight="false" outlineLevel="0" collapsed="false">
      <c r="P6512" s="3" t="s">
        <v>6523</v>
      </c>
      <c r="Q6512" s="0" t="n">
        <v>643.567</v>
      </c>
      <c r="R6512" s="0" t="n">
        <f aca="false">Q6512/$U$2</f>
        <v>0.3217835</v>
      </c>
    </row>
    <row r="6513" customFormat="false" ht="12.8" hidden="false" customHeight="false" outlineLevel="0" collapsed="false">
      <c r="P6513" s="3" t="s">
        <v>6524</v>
      </c>
      <c r="Q6513" s="0" t="n">
        <v>609.846</v>
      </c>
      <c r="R6513" s="0" t="n">
        <f aca="false">Q6513/$U$2</f>
        <v>0.304923</v>
      </c>
    </row>
    <row r="6514" customFormat="false" ht="12.8" hidden="false" customHeight="false" outlineLevel="0" collapsed="false">
      <c r="P6514" s="3" t="s">
        <v>6525</v>
      </c>
      <c r="Q6514" s="0" t="n">
        <v>582.46</v>
      </c>
      <c r="R6514" s="0" t="n">
        <f aca="false">Q6514/$U$2</f>
        <v>0.29123</v>
      </c>
    </row>
    <row r="6515" customFormat="false" ht="12.8" hidden="false" customHeight="false" outlineLevel="0" collapsed="false">
      <c r="P6515" s="3" t="s">
        <v>6526</v>
      </c>
      <c r="Q6515" s="0" t="n">
        <v>574.636</v>
      </c>
      <c r="R6515" s="0" t="n">
        <f aca="false">Q6515/$U$2</f>
        <v>0.287318</v>
      </c>
    </row>
    <row r="6516" customFormat="false" ht="12.8" hidden="false" customHeight="false" outlineLevel="0" collapsed="false">
      <c r="P6516" s="3" t="s">
        <v>6527</v>
      </c>
      <c r="Q6516" s="0" t="n">
        <v>578.05</v>
      </c>
      <c r="R6516" s="0" t="n">
        <f aca="false">Q6516/$U$2</f>
        <v>0.289025</v>
      </c>
    </row>
    <row r="6517" customFormat="false" ht="12.8" hidden="false" customHeight="false" outlineLevel="0" collapsed="false">
      <c r="P6517" s="3" t="s">
        <v>6528</v>
      </c>
      <c r="Q6517" s="0" t="n">
        <v>583.023</v>
      </c>
      <c r="R6517" s="0" t="n">
        <f aca="false">Q6517/$U$2</f>
        <v>0.2915115</v>
      </c>
    </row>
    <row r="6518" customFormat="false" ht="12.8" hidden="false" customHeight="false" outlineLevel="0" collapsed="false">
      <c r="P6518" s="3" t="s">
        <v>6529</v>
      </c>
      <c r="Q6518" s="0" t="n">
        <v>586.795</v>
      </c>
      <c r="R6518" s="0" t="n">
        <f aca="false">Q6518/$U$2</f>
        <v>0.2933975</v>
      </c>
    </row>
    <row r="6519" customFormat="false" ht="12.8" hidden="false" customHeight="false" outlineLevel="0" collapsed="false">
      <c r="P6519" s="3" t="s">
        <v>6530</v>
      </c>
      <c r="Q6519" s="0" t="n">
        <v>558.897</v>
      </c>
      <c r="R6519" s="0" t="n">
        <f aca="false">Q6519/$U$2</f>
        <v>0.2794485</v>
      </c>
    </row>
    <row r="6520" customFormat="false" ht="12.8" hidden="false" customHeight="false" outlineLevel="0" collapsed="false">
      <c r="P6520" s="3" t="s">
        <v>6531</v>
      </c>
      <c r="Q6520" s="0" t="n">
        <v>477.288</v>
      </c>
      <c r="R6520" s="0" t="n">
        <f aca="false">Q6520/$U$2</f>
        <v>0.238644</v>
      </c>
    </row>
    <row r="6521" customFormat="false" ht="12.8" hidden="false" customHeight="false" outlineLevel="0" collapsed="false">
      <c r="P6521" s="3" t="s">
        <v>6532</v>
      </c>
      <c r="Q6521" s="0" t="n">
        <v>322.785</v>
      </c>
      <c r="R6521" s="0" t="n">
        <f aca="false">Q6521/$U$2</f>
        <v>0.1613925</v>
      </c>
    </row>
    <row r="6522" customFormat="false" ht="12.8" hidden="false" customHeight="false" outlineLevel="0" collapsed="false">
      <c r="P6522" s="3" t="s">
        <v>6533</v>
      </c>
      <c r="Q6522" s="0" t="n">
        <v>171.814</v>
      </c>
      <c r="R6522" s="0" t="n">
        <f aca="false">Q6522/$U$2</f>
        <v>0.085907</v>
      </c>
    </row>
    <row r="6523" customFormat="false" ht="12.8" hidden="false" customHeight="false" outlineLevel="0" collapsed="false">
      <c r="P6523" s="3" t="s">
        <v>6534</v>
      </c>
      <c r="Q6523" s="0" t="n">
        <v>194.734</v>
      </c>
      <c r="R6523" s="0" t="n">
        <f aca="false">Q6523/$U$2</f>
        <v>0.097367</v>
      </c>
    </row>
    <row r="6524" customFormat="false" ht="12.8" hidden="false" customHeight="false" outlineLevel="0" collapsed="false">
      <c r="P6524" s="3" t="s">
        <v>6535</v>
      </c>
      <c r="Q6524" s="0" t="n">
        <v>423.067</v>
      </c>
      <c r="R6524" s="0" t="n">
        <f aca="false">Q6524/$U$2</f>
        <v>0.2115335</v>
      </c>
    </row>
    <row r="6525" customFormat="false" ht="12.8" hidden="false" customHeight="false" outlineLevel="0" collapsed="false">
      <c r="P6525" s="3" t="s">
        <v>6536</v>
      </c>
      <c r="Q6525" s="0" t="n">
        <v>498.537</v>
      </c>
      <c r="R6525" s="0" t="n">
        <f aca="false">Q6525/$U$2</f>
        <v>0.2492685</v>
      </c>
    </row>
    <row r="6526" customFormat="false" ht="12.8" hidden="false" customHeight="false" outlineLevel="0" collapsed="false">
      <c r="P6526" s="3" t="s">
        <v>6537</v>
      </c>
      <c r="Q6526" s="0" t="n">
        <v>429.791</v>
      </c>
      <c r="R6526" s="0" t="n">
        <f aca="false">Q6526/$U$2</f>
        <v>0.2148955</v>
      </c>
    </row>
    <row r="6527" customFormat="false" ht="12.8" hidden="false" customHeight="false" outlineLevel="0" collapsed="false">
      <c r="P6527" s="3" t="s">
        <v>6538</v>
      </c>
      <c r="Q6527" s="0" t="n">
        <v>322.9</v>
      </c>
      <c r="R6527" s="0" t="n">
        <f aca="false">Q6527/$U$2</f>
        <v>0.16145</v>
      </c>
    </row>
    <row r="6528" customFormat="false" ht="12.8" hidden="false" customHeight="false" outlineLevel="0" collapsed="false">
      <c r="P6528" s="3" t="s">
        <v>6539</v>
      </c>
      <c r="Q6528" s="0" t="n">
        <v>222.413</v>
      </c>
      <c r="R6528" s="0" t="n">
        <f aca="false">Q6528/$U$2</f>
        <v>0.1112065</v>
      </c>
    </row>
    <row r="6529" customFormat="false" ht="12.8" hidden="false" customHeight="false" outlineLevel="0" collapsed="false">
      <c r="P6529" s="3" t="s">
        <v>6540</v>
      </c>
      <c r="Q6529" s="0" t="n">
        <v>177.113</v>
      </c>
      <c r="R6529" s="0" t="n">
        <f aca="false">Q6529/$U$2</f>
        <v>0.0885565</v>
      </c>
    </row>
    <row r="6530" customFormat="false" ht="12.8" hidden="false" customHeight="false" outlineLevel="0" collapsed="false">
      <c r="P6530" s="3" t="s">
        <v>6541</v>
      </c>
      <c r="Q6530" s="0" t="n">
        <v>187.998</v>
      </c>
      <c r="R6530" s="0" t="n">
        <f aca="false">Q6530/$U$2</f>
        <v>0.093999</v>
      </c>
    </row>
    <row r="6531" customFormat="false" ht="12.8" hidden="false" customHeight="false" outlineLevel="0" collapsed="false">
      <c r="P6531" s="3" t="s">
        <v>6542</v>
      </c>
      <c r="Q6531" s="0" t="n">
        <v>235.831</v>
      </c>
      <c r="R6531" s="0" t="n">
        <f aca="false">Q6531/$U$2</f>
        <v>0.1179155</v>
      </c>
    </row>
    <row r="6532" customFormat="false" ht="12.8" hidden="false" customHeight="false" outlineLevel="0" collapsed="false">
      <c r="P6532" s="3" t="s">
        <v>6543</v>
      </c>
      <c r="Q6532" s="0" t="n">
        <v>320.27</v>
      </c>
      <c r="R6532" s="0" t="n">
        <f aca="false">Q6532/$U$2</f>
        <v>0.160135</v>
      </c>
    </row>
    <row r="6533" customFormat="false" ht="12.8" hidden="false" customHeight="false" outlineLevel="0" collapsed="false">
      <c r="P6533" s="3" t="s">
        <v>6544</v>
      </c>
      <c r="Q6533" s="0" t="n">
        <v>397.064</v>
      </c>
      <c r="R6533" s="0" t="n">
        <f aca="false">Q6533/$U$2</f>
        <v>0.198532</v>
      </c>
    </row>
    <row r="6534" customFormat="false" ht="12.8" hidden="false" customHeight="false" outlineLevel="0" collapsed="false">
      <c r="P6534" s="3" t="s">
        <v>6545</v>
      </c>
      <c r="Q6534" s="0" t="n">
        <v>427.339</v>
      </c>
      <c r="R6534" s="0" t="n">
        <f aca="false">Q6534/$U$2</f>
        <v>0.2136695</v>
      </c>
    </row>
    <row r="6535" customFormat="false" ht="12.8" hidden="false" customHeight="false" outlineLevel="0" collapsed="false">
      <c r="P6535" s="3" t="s">
        <v>6546</v>
      </c>
      <c r="Q6535" s="0" t="n">
        <v>455.511</v>
      </c>
      <c r="R6535" s="0" t="n">
        <f aca="false">Q6535/$U$2</f>
        <v>0.2277555</v>
      </c>
    </row>
    <row r="6536" customFormat="false" ht="12.8" hidden="false" customHeight="false" outlineLevel="0" collapsed="false">
      <c r="P6536" s="3" t="s">
        <v>6547</v>
      </c>
      <c r="Q6536" s="0" t="n">
        <v>504.458</v>
      </c>
      <c r="R6536" s="0" t="n">
        <f aca="false">Q6536/$U$2</f>
        <v>0.252229</v>
      </c>
    </row>
    <row r="6537" customFormat="false" ht="12.8" hidden="false" customHeight="false" outlineLevel="0" collapsed="false">
      <c r="P6537" s="3" t="s">
        <v>6548</v>
      </c>
      <c r="Q6537" s="0" t="n">
        <v>613.823</v>
      </c>
      <c r="R6537" s="0" t="n">
        <f aca="false">Q6537/$U$2</f>
        <v>0.3069115</v>
      </c>
    </row>
    <row r="6538" customFormat="false" ht="12.8" hidden="false" customHeight="false" outlineLevel="0" collapsed="false">
      <c r="P6538" s="3" t="s">
        <v>6549</v>
      </c>
      <c r="Q6538" s="0" t="n">
        <v>720.782</v>
      </c>
      <c r="R6538" s="0" t="n">
        <f aca="false">Q6538/$U$2</f>
        <v>0.360391</v>
      </c>
    </row>
    <row r="6539" customFormat="false" ht="12.8" hidden="false" customHeight="false" outlineLevel="0" collapsed="false">
      <c r="P6539" s="3" t="s">
        <v>6550</v>
      </c>
      <c r="Q6539" s="0" t="n">
        <v>800.77</v>
      </c>
      <c r="R6539" s="0" t="n">
        <f aca="false">Q6539/$U$2</f>
        <v>0.400385</v>
      </c>
    </row>
    <row r="6540" customFormat="false" ht="12.8" hidden="false" customHeight="false" outlineLevel="0" collapsed="false">
      <c r="P6540" s="3" t="s">
        <v>6551</v>
      </c>
      <c r="Q6540" s="0" t="n">
        <v>827.302</v>
      </c>
      <c r="R6540" s="0" t="n">
        <f aca="false">Q6540/$U$2</f>
        <v>0.413651</v>
      </c>
    </row>
    <row r="6541" customFormat="false" ht="12.8" hidden="false" customHeight="false" outlineLevel="0" collapsed="false">
      <c r="P6541" s="3" t="s">
        <v>6552</v>
      </c>
      <c r="Q6541" s="0" t="n">
        <v>836.238</v>
      </c>
      <c r="R6541" s="0" t="n">
        <f aca="false">Q6541/$U$2</f>
        <v>0.418119</v>
      </c>
    </row>
    <row r="6542" customFormat="false" ht="12.8" hidden="false" customHeight="false" outlineLevel="0" collapsed="false">
      <c r="P6542" s="3" t="s">
        <v>6553</v>
      </c>
      <c r="Q6542" s="0" t="n">
        <v>804.28</v>
      </c>
      <c r="R6542" s="0" t="n">
        <f aca="false">Q6542/$U$2</f>
        <v>0.40214</v>
      </c>
    </row>
    <row r="6543" customFormat="false" ht="12.8" hidden="false" customHeight="false" outlineLevel="0" collapsed="false">
      <c r="P6543" s="3" t="s">
        <v>6554</v>
      </c>
      <c r="Q6543" s="0" t="n">
        <v>703.067</v>
      </c>
      <c r="R6543" s="0" t="n">
        <f aca="false">Q6543/$U$2</f>
        <v>0.3515335</v>
      </c>
    </row>
    <row r="6544" customFormat="false" ht="12.8" hidden="false" customHeight="false" outlineLevel="0" collapsed="false">
      <c r="P6544" s="3" t="s">
        <v>6555</v>
      </c>
      <c r="Q6544" s="0" t="n">
        <v>587.657</v>
      </c>
      <c r="R6544" s="0" t="n">
        <f aca="false">Q6544/$U$2</f>
        <v>0.2938285</v>
      </c>
    </row>
    <row r="6545" customFormat="false" ht="12.8" hidden="false" customHeight="false" outlineLevel="0" collapsed="false">
      <c r="P6545" s="3" t="s">
        <v>6556</v>
      </c>
      <c r="Q6545" s="0" t="n">
        <v>454.059</v>
      </c>
      <c r="R6545" s="0" t="n">
        <f aca="false">Q6545/$U$2</f>
        <v>0.2270295</v>
      </c>
    </row>
    <row r="6546" customFormat="false" ht="12.8" hidden="false" customHeight="false" outlineLevel="0" collapsed="false">
      <c r="P6546" s="3" t="s">
        <v>6557</v>
      </c>
      <c r="Q6546" s="0" t="n">
        <v>356.739</v>
      </c>
      <c r="R6546" s="0" t="n">
        <f aca="false">Q6546/$U$2</f>
        <v>0.1783695</v>
      </c>
    </row>
    <row r="6547" customFormat="false" ht="12.8" hidden="false" customHeight="false" outlineLevel="0" collapsed="false">
      <c r="P6547" s="3" t="s">
        <v>6558</v>
      </c>
      <c r="Q6547" s="0" t="n">
        <v>308.617</v>
      </c>
      <c r="R6547" s="0" t="n">
        <f aca="false">Q6547/$U$2</f>
        <v>0.1543085</v>
      </c>
    </row>
    <row r="6548" customFormat="false" ht="12.8" hidden="false" customHeight="false" outlineLevel="0" collapsed="false">
      <c r="P6548" s="3" t="s">
        <v>6559</v>
      </c>
      <c r="Q6548" s="0" t="n">
        <v>300.426</v>
      </c>
      <c r="R6548" s="0" t="n">
        <f aca="false">Q6548/$U$2</f>
        <v>0.150213</v>
      </c>
    </row>
    <row r="6549" customFormat="false" ht="12.8" hidden="false" customHeight="false" outlineLevel="0" collapsed="false">
      <c r="P6549" s="3" t="s">
        <v>6560</v>
      </c>
      <c r="Q6549" s="0" t="n">
        <v>325.027</v>
      </c>
      <c r="R6549" s="0" t="n">
        <f aca="false">Q6549/$U$2</f>
        <v>0.1625135</v>
      </c>
    </row>
    <row r="6550" customFormat="false" ht="12.8" hidden="false" customHeight="false" outlineLevel="0" collapsed="false">
      <c r="P6550" s="3" t="s">
        <v>6561</v>
      </c>
      <c r="Q6550" s="0" t="n">
        <v>385.829</v>
      </c>
      <c r="R6550" s="0" t="n">
        <f aca="false">Q6550/$U$2</f>
        <v>0.1929145</v>
      </c>
    </row>
    <row r="6551" customFormat="false" ht="12.8" hidden="false" customHeight="false" outlineLevel="0" collapsed="false">
      <c r="P6551" s="3" t="s">
        <v>6562</v>
      </c>
      <c r="Q6551" s="0" t="n">
        <v>461.183</v>
      </c>
      <c r="R6551" s="0" t="n">
        <f aca="false">Q6551/$U$2</f>
        <v>0.2305915</v>
      </c>
    </row>
    <row r="6552" customFormat="false" ht="12.8" hidden="false" customHeight="false" outlineLevel="0" collapsed="false">
      <c r="P6552" s="3" t="s">
        <v>6563</v>
      </c>
      <c r="Q6552" s="0" t="n">
        <v>536.228</v>
      </c>
      <c r="R6552" s="0" t="n">
        <f aca="false">Q6552/$U$2</f>
        <v>0.268114</v>
      </c>
    </row>
    <row r="6553" customFormat="false" ht="12.8" hidden="false" customHeight="false" outlineLevel="0" collapsed="false">
      <c r="P6553" s="3" t="s">
        <v>6564</v>
      </c>
      <c r="Q6553" s="0" t="n">
        <v>598.658</v>
      </c>
      <c r="R6553" s="0" t="n">
        <f aca="false">Q6553/$U$2</f>
        <v>0.299329</v>
      </c>
    </row>
    <row r="6554" customFormat="false" ht="12.8" hidden="false" customHeight="false" outlineLevel="0" collapsed="false">
      <c r="P6554" s="3" t="s">
        <v>6565</v>
      </c>
      <c r="Q6554" s="0" t="n">
        <v>655.256</v>
      </c>
      <c r="R6554" s="0" t="n">
        <f aca="false">Q6554/$U$2</f>
        <v>0.327628</v>
      </c>
    </row>
    <row r="6555" customFormat="false" ht="12.8" hidden="false" customHeight="false" outlineLevel="0" collapsed="false">
      <c r="P6555" s="3" t="s">
        <v>6566</v>
      </c>
      <c r="Q6555" s="0" t="n">
        <v>693.541</v>
      </c>
      <c r="R6555" s="0" t="n">
        <f aca="false">Q6555/$U$2</f>
        <v>0.3467705</v>
      </c>
    </row>
    <row r="6556" customFormat="false" ht="12.8" hidden="false" customHeight="false" outlineLevel="0" collapsed="false">
      <c r="P6556" s="3" t="s">
        <v>6567</v>
      </c>
      <c r="Q6556" s="0" t="n">
        <v>708.842</v>
      </c>
      <c r="R6556" s="0" t="n">
        <f aca="false">Q6556/$U$2</f>
        <v>0.354421</v>
      </c>
    </row>
    <row r="6557" customFormat="false" ht="12.8" hidden="false" customHeight="false" outlineLevel="0" collapsed="false">
      <c r="P6557" s="3" t="s">
        <v>6568</v>
      </c>
      <c r="Q6557" s="0" t="n">
        <v>732.049</v>
      </c>
      <c r="R6557" s="0" t="n">
        <f aca="false">Q6557/$U$2</f>
        <v>0.3660245</v>
      </c>
    </row>
    <row r="6558" customFormat="false" ht="12.8" hidden="false" customHeight="false" outlineLevel="0" collapsed="false">
      <c r="P6558" s="3" t="s">
        <v>6569</v>
      </c>
      <c r="Q6558" s="0" t="n">
        <v>785.323</v>
      </c>
      <c r="R6558" s="0" t="n">
        <f aca="false">Q6558/$U$2</f>
        <v>0.3926615</v>
      </c>
    </row>
    <row r="6559" customFormat="false" ht="12.8" hidden="false" customHeight="false" outlineLevel="0" collapsed="false">
      <c r="P6559" s="3" t="s">
        <v>6570</v>
      </c>
      <c r="Q6559" s="0" t="n">
        <v>810.758</v>
      </c>
      <c r="R6559" s="0" t="n">
        <f aca="false">Q6559/$U$2</f>
        <v>0.405379</v>
      </c>
    </row>
    <row r="6560" customFormat="false" ht="12.8" hidden="false" customHeight="false" outlineLevel="0" collapsed="false">
      <c r="P6560" s="3" t="s">
        <v>6571</v>
      </c>
      <c r="Q6560" s="0" t="n">
        <v>785.716</v>
      </c>
      <c r="R6560" s="0" t="n">
        <f aca="false">Q6560/$U$2</f>
        <v>0.392858</v>
      </c>
    </row>
    <row r="6561" customFormat="false" ht="12.8" hidden="false" customHeight="false" outlineLevel="0" collapsed="false">
      <c r="P6561" s="3" t="s">
        <v>6572</v>
      </c>
      <c r="Q6561" s="0" t="n">
        <v>738.817</v>
      </c>
      <c r="R6561" s="0" t="n">
        <f aca="false">Q6561/$U$2</f>
        <v>0.3694085</v>
      </c>
    </row>
    <row r="6562" customFormat="false" ht="12.8" hidden="false" customHeight="false" outlineLevel="0" collapsed="false">
      <c r="P6562" s="3" t="s">
        <v>6573</v>
      </c>
      <c r="Q6562" s="0" t="n">
        <v>727.211</v>
      </c>
      <c r="R6562" s="0" t="n">
        <f aca="false">Q6562/$U$2</f>
        <v>0.3636055</v>
      </c>
    </row>
    <row r="6563" customFormat="false" ht="12.8" hidden="false" customHeight="false" outlineLevel="0" collapsed="false">
      <c r="P6563" s="3" t="s">
        <v>6574</v>
      </c>
      <c r="Q6563" s="0" t="n">
        <v>698.317</v>
      </c>
      <c r="R6563" s="0" t="n">
        <f aca="false">Q6563/$U$2</f>
        <v>0.3491585</v>
      </c>
    </row>
    <row r="6564" customFormat="false" ht="12.8" hidden="false" customHeight="false" outlineLevel="0" collapsed="false">
      <c r="P6564" s="3" t="s">
        <v>6575</v>
      </c>
      <c r="Q6564" s="0" t="n">
        <v>625.088</v>
      </c>
      <c r="R6564" s="0" t="n">
        <f aca="false">Q6564/$U$2</f>
        <v>0.312544</v>
      </c>
    </row>
    <row r="6565" customFormat="false" ht="12.8" hidden="false" customHeight="false" outlineLevel="0" collapsed="false">
      <c r="P6565" s="3" t="s">
        <v>6576</v>
      </c>
      <c r="Q6565" s="0" t="n">
        <v>535.848</v>
      </c>
      <c r="R6565" s="0" t="n">
        <f aca="false">Q6565/$U$2</f>
        <v>0.267924</v>
      </c>
    </row>
    <row r="6566" customFormat="false" ht="12.8" hidden="false" customHeight="false" outlineLevel="0" collapsed="false">
      <c r="P6566" s="3" t="s">
        <v>6577</v>
      </c>
      <c r="Q6566" s="0" t="n">
        <v>441.092</v>
      </c>
      <c r="R6566" s="0" t="n">
        <f aca="false">Q6566/$U$2</f>
        <v>0.220546</v>
      </c>
    </row>
    <row r="6567" customFormat="false" ht="12.8" hidden="false" customHeight="false" outlineLevel="0" collapsed="false">
      <c r="P6567" s="3" t="s">
        <v>6578</v>
      </c>
      <c r="Q6567" s="0" t="n">
        <v>341.901</v>
      </c>
      <c r="R6567" s="0" t="n">
        <f aca="false">Q6567/$U$2</f>
        <v>0.1709505</v>
      </c>
    </row>
    <row r="6568" customFormat="false" ht="12.8" hidden="false" customHeight="false" outlineLevel="0" collapsed="false">
      <c r="P6568" s="3" t="s">
        <v>6579</v>
      </c>
      <c r="Q6568" s="0" t="n">
        <v>246.475</v>
      </c>
      <c r="R6568" s="0" t="n">
        <f aca="false">Q6568/$U$2</f>
        <v>0.1232375</v>
      </c>
    </row>
    <row r="6569" customFormat="false" ht="12.8" hidden="false" customHeight="false" outlineLevel="0" collapsed="false">
      <c r="P6569" s="3" t="s">
        <v>6580</v>
      </c>
      <c r="Q6569" s="0" t="n">
        <v>184.587</v>
      </c>
      <c r="R6569" s="0" t="n">
        <f aca="false">Q6569/$U$2</f>
        <v>0.0922935</v>
      </c>
    </row>
    <row r="6570" customFormat="false" ht="12.8" hidden="false" customHeight="false" outlineLevel="0" collapsed="false">
      <c r="P6570" s="3" t="s">
        <v>6581</v>
      </c>
      <c r="Q6570" s="0" t="n">
        <v>139.066</v>
      </c>
      <c r="R6570" s="0" t="n">
        <f aca="false">Q6570/$U$2</f>
        <v>0.069533</v>
      </c>
    </row>
    <row r="6571" customFormat="false" ht="12.8" hidden="false" customHeight="false" outlineLevel="0" collapsed="false">
      <c r="P6571" s="3" t="s">
        <v>6582</v>
      </c>
      <c r="Q6571" s="0" t="n">
        <v>99.424</v>
      </c>
      <c r="R6571" s="0" t="n">
        <f aca="false">Q6571/$U$2</f>
        <v>0.049712</v>
      </c>
    </row>
    <row r="6572" customFormat="false" ht="12.8" hidden="false" customHeight="false" outlineLevel="0" collapsed="false">
      <c r="P6572" s="3" t="s">
        <v>6583</v>
      </c>
      <c r="Q6572" s="0" t="n">
        <v>61.723</v>
      </c>
      <c r="R6572" s="0" t="n">
        <f aca="false">Q6572/$U$2</f>
        <v>0.0308615</v>
      </c>
    </row>
    <row r="6573" customFormat="false" ht="12.8" hidden="false" customHeight="false" outlineLevel="0" collapsed="false">
      <c r="P6573" s="3" t="s">
        <v>6584</v>
      </c>
      <c r="Q6573" s="0" t="n">
        <v>29.982</v>
      </c>
      <c r="R6573" s="0" t="n">
        <f aca="false">Q6573/$U$2</f>
        <v>0.014991</v>
      </c>
    </row>
    <row r="6574" customFormat="false" ht="12.8" hidden="false" customHeight="false" outlineLevel="0" collapsed="false">
      <c r="P6574" s="3" t="s">
        <v>6585</v>
      </c>
      <c r="Q6574" s="0" t="n">
        <v>12.919</v>
      </c>
      <c r="R6574" s="0" t="n">
        <f aca="false">Q6574/$U$2</f>
        <v>0.0064595</v>
      </c>
    </row>
    <row r="6575" customFormat="false" ht="12.8" hidden="false" customHeight="false" outlineLevel="0" collapsed="false">
      <c r="P6575" s="3" t="s">
        <v>6586</v>
      </c>
      <c r="Q6575" s="0" t="n">
        <v>8.324</v>
      </c>
      <c r="R6575" s="0" t="n">
        <f aca="false">Q6575/$U$2</f>
        <v>0.004162</v>
      </c>
    </row>
    <row r="6576" customFormat="false" ht="12.8" hidden="false" customHeight="false" outlineLevel="0" collapsed="false">
      <c r="P6576" s="3" t="s">
        <v>6587</v>
      </c>
      <c r="Q6576" s="0" t="n">
        <v>8.952</v>
      </c>
      <c r="R6576" s="0" t="n">
        <f aca="false">Q6576/$U$2</f>
        <v>0.004476</v>
      </c>
    </row>
    <row r="6577" customFormat="false" ht="12.8" hidden="false" customHeight="false" outlineLevel="0" collapsed="false">
      <c r="P6577" s="3" t="s">
        <v>6588</v>
      </c>
      <c r="Q6577" s="0" t="n">
        <v>10.213</v>
      </c>
      <c r="R6577" s="0" t="n">
        <f aca="false">Q6577/$U$2</f>
        <v>0.0051065</v>
      </c>
    </row>
    <row r="6578" customFormat="false" ht="12.8" hidden="false" customHeight="false" outlineLevel="0" collapsed="false">
      <c r="P6578" s="3" t="s">
        <v>6589</v>
      </c>
      <c r="Q6578" s="0" t="n">
        <v>13.729</v>
      </c>
      <c r="R6578" s="0" t="n">
        <f aca="false">Q6578/$U$2</f>
        <v>0.0068645</v>
      </c>
    </row>
    <row r="6579" customFormat="false" ht="12.8" hidden="false" customHeight="false" outlineLevel="0" collapsed="false">
      <c r="P6579" s="3" t="s">
        <v>6590</v>
      </c>
      <c r="Q6579" s="0" t="n">
        <v>18.661</v>
      </c>
      <c r="R6579" s="0" t="n">
        <f aca="false">Q6579/$U$2</f>
        <v>0.0093305</v>
      </c>
    </row>
    <row r="6580" customFormat="false" ht="12.8" hidden="false" customHeight="false" outlineLevel="0" collapsed="false">
      <c r="P6580" s="3" t="s">
        <v>6591</v>
      </c>
      <c r="Q6580" s="0" t="n">
        <v>24.948</v>
      </c>
      <c r="R6580" s="0" t="n">
        <f aca="false">Q6580/$U$2</f>
        <v>0.012474</v>
      </c>
    </row>
    <row r="6581" customFormat="false" ht="12.8" hidden="false" customHeight="false" outlineLevel="0" collapsed="false">
      <c r="P6581" s="3" t="s">
        <v>6592</v>
      </c>
      <c r="Q6581" s="0" t="n">
        <v>39.948</v>
      </c>
      <c r="R6581" s="0" t="n">
        <f aca="false">Q6581/$U$2</f>
        <v>0.019974</v>
      </c>
    </row>
    <row r="6582" customFormat="false" ht="12.8" hidden="false" customHeight="false" outlineLevel="0" collapsed="false">
      <c r="P6582" s="3" t="s">
        <v>6593</v>
      </c>
      <c r="Q6582" s="0" t="n">
        <v>59.688</v>
      </c>
      <c r="R6582" s="0" t="n">
        <f aca="false">Q6582/$U$2</f>
        <v>0.029844</v>
      </c>
    </row>
    <row r="6583" customFormat="false" ht="12.8" hidden="false" customHeight="false" outlineLevel="0" collapsed="false">
      <c r="P6583" s="3" t="s">
        <v>6594</v>
      </c>
      <c r="Q6583" s="0" t="n">
        <v>64.044</v>
      </c>
      <c r="R6583" s="0" t="n">
        <f aca="false">Q6583/$U$2</f>
        <v>0.032022</v>
      </c>
    </row>
    <row r="6584" customFormat="false" ht="12.8" hidden="false" customHeight="false" outlineLevel="0" collapsed="false">
      <c r="P6584" s="3" t="s">
        <v>6595</v>
      </c>
      <c r="Q6584" s="0" t="n">
        <v>60.488</v>
      </c>
      <c r="R6584" s="0" t="n">
        <f aca="false">Q6584/$U$2</f>
        <v>0.030244</v>
      </c>
    </row>
    <row r="6585" customFormat="false" ht="12.8" hidden="false" customHeight="false" outlineLevel="0" collapsed="false">
      <c r="P6585" s="3" t="s">
        <v>6596</v>
      </c>
      <c r="Q6585" s="0" t="n">
        <v>47.093</v>
      </c>
      <c r="R6585" s="0" t="n">
        <f aca="false">Q6585/$U$2</f>
        <v>0.0235465</v>
      </c>
    </row>
    <row r="6586" customFormat="false" ht="12.8" hidden="false" customHeight="false" outlineLevel="0" collapsed="false">
      <c r="P6586" s="3" t="s">
        <v>6597</v>
      </c>
      <c r="Q6586" s="0" t="n">
        <v>24.966</v>
      </c>
      <c r="R6586" s="0" t="n">
        <f aca="false">Q6586/$U$2</f>
        <v>0.012483</v>
      </c>
    </row>
    <row r="6587" customFormat="false" ht="12.8" hidden="false" customHeight="false" outlineLevel="0" collapsed="false">
      <c r="P6587" s="3" t="s">
        <v>6598</v>
      </c>
      <c r="Q6587" s="0" t="n">
        <v>12.872</v>
      </c>
      <c r="R6587" s="0" t="n">
        <f aca="false">Q6587/$U$2</f>
        <v>0.006436</v>
      </c>
    </row>
    <row r="6588" customFormat="false" ht="12.8" hidden="false" customHeight="false" outlineLevel="0" collapsed="false">
      <c r="P6588" s="3" t="s">
        <v>6599</v>
      </c>
      <c r="Q6588" s="0" t="n">
        <v>6.714</v>
      </c>
      <c r="R6588" s="0" t="n">
        <f aca="false">Q6588/$U$2</f>
        <v>0.003357</v>
      </c>
    </row>
    <row r="6589" customFormat="false" ht="12.8" hidden="false" customHeight="false" outlineLevel="0" collapsed="false">
      <c r="P6589" s="3" t="s">
        <v>6600</v>
      </c>
      <c r="Q6589" s="0" t="n">
        <v>20.044</v>
      </c>
      <c r="R6589" s="0" t="n">
        <f aca="false">Q6589/$U$2</f>
        <v>0.010022</v>
      </c>
    </row>
    <row r="6590" customFormat="false" ht="12.8" hidden="false" customHeight="false" outlineLevel="0" collapsed="false">
      <c r="P6590" s="3" t="s">
        <v>6601</v>
      </c>
      <c r="Q6590" s="0" t="n">
        <v>60.663</v>
      </c>
      <c r="R6590" s="0" t="n">
        <f aca="false">Q6590/$U$2</f>
        <v>0.0303315</v>
      </c>
    </row>
    <row r="6591" customFormat="false" ht="12.8" hidden="false" customHeight="false" outlineLevel="0" collapsed="false">
      <c r="P6591" s="3" t="s">
        <v>6602</v>
      </c>
      <c r="Q6591" s="0" t="n">
        <v>275.352</v>
      </c>
      <c r="R6591" s="0" t="n">
        <f aca="false">Q6591/$U$2</f>
        <v>0.137676</v>
      </c>
    </row>
    <row r="6592" customFormat="false" ht="12.8" hidden="false" customHeight="false" outlineLevel="0" collapsed="false">
      <c r="P6592" s="3" t="s">
        <v>6603</v>
      </c>
      <c r="Q6592" s="0" t="n">
        <v>773.042</v>
      </c>
      <c r="R6592" s="0" t="n">
        <f aca="false">Q6592/$U$2</f>
        <v>0.386521</v>
      </c>
    </row>
    <row r="6593" customFormat="false" ht="12.8" hidden="false" customHeight="false" outlineLevel="0" collapsed="false">
      <c r="P6593" s="3" t="s">
        <v>6604</v>
      </c>
      <c r="Q6593" s="0" t="n">
        <v>1194.34</v>
      </c>
      <c r="R6593" s="0" t="n">
        <f aca="false">Q6593/$U$2</f>
        <v>0.59717</v>
      </c>
    </row>
    <row r="6594" customFormat="false" ht="12.8" hidden="false" customHeight="false" outlineLevel="0" collapsed="false">
      <c r="P6594" s="3" t="s">
        <v>6605</v>
      </c>
      <c r="Q6594" s="0" t="n">
        <v>1347.161</v>
      </c>
      <c r="R6594" s="0" t="n">
        <f aca="false">Q6594/$U$2</f>
        <v>0.6735805</v>
      </c>
    </row>
    <row r="6595" customFormat="false" ht="12.8" hidden="false" customHeight="false" outlineLevel="0" collapsed="false">
      <c r="P6595" s="3" t="s">
        <v>6606</v>
      </c>
      <c r="Q6595" s="0" t="n">
        <v>1385.129</v>
      </c>
      <c r="R6595" s="0" t="n">
        <f aca="false">Q6595/$U$2</f>
        <v>0.6925645</v>
      </c>
    </row>
    <row r="6596" customFormat="false" ht="12.8" hidden="false" customHeight="false" outlineLevel="0" collapsed="false">
      <c r="P6596" s="3" t="s">
        <v>6607</v>
      </c>
      <c r="Q6596" s="0" t="n">
        <v>1324.709</v>
      </c>
      <c r="R6596" s="0" t="n">
        <f aca="false">Q6596/$U$2</f>
        <v>0.6623545</v>
      </c>
    </row>
    <row r="6597" customFormat="false" ht="12.8" hidden="false" customHeight="false" outlineLevel="0" collapsed="false">
      <c r="P6597" s="3" t="s">
        <v>6608</v>
      </c>
      <c r="Q6597" s="0" t="n">
        <v>1165.783</v>
      </c>
      <c r="R6597" s="0" t="n">
        <f aca="false">Q6597/$U$2</f>
        <v>0.5828915</v>
      </c>
    </row>
    <row r="6598" customFormat="false" ht="12.8" hidden="false" customHeight="false" outlineLevel="0" collapsed="false">
      <c r="P6598" s="3" t="s">
        <v>6609</v>
      </c>
      <c r="Q6598" s="0" t="n">
        <v>965.974</v>
      </c>
      <c r="R6598" s="0" t="n">
        <f aca="false">Q6598/$U$2</f>
        <v>0.482987</v>
      </c>
    </row>
    <row r="6599" customFormat="false" ht="12.8" hidden="false" customHeight="false" outlineLevel="0" collapsed="false">
      <c r="P6599" s="3" t="s">
        <v>6610</v>
      </c>
      <c r="Q6599" s="0" t="n">
        <v>819.271</v>
      </c>
      <c r="R6599" s="0" t="n">
        <f aca="false">Q6599/$U$2</f>
        <v>0.4096355</v>
      </c>
    </row>
    <row r="6600" customFormat="false" ht="12.8" hidden="false" customHeight="false" outlineLevel="0" collapsed="false">
      <c r="P6600" s="3" t="s">
        <v>6611</v>
      </c>
      <c r="Q6600" s="0" t="n">
        <v>736.77</v>
      </c>
      <c r="R6600" s="0" t="n">
        <f aca="false">Q6600/$U$2</f>
        <v>0.368385</v>
      </c>
    </row>
    <row r="6601" customFormat="false" ht="12.8" hidden="false" customHeight="false" outlineLevel="0" collapsed="false">
      <c r="P6601" s="3" t="s">
        <v>6612</v>
      </c>
      <c r="Q6601" s="0" t="n">
        <v>782.277</v>
      </c>
      <c r="R6601" s="0" t="n">
        <f aca="false">Q6601/$U$2</f>
        <v>0.3911385</v>
      </c>
    </row>
    <row r="6602" customFormat="false" ht="12.8" hidden="false" customHeight="false" outlineLevel="0" collapsed="false">
      <c r="P6602" s="3" t="s">
        <v>6613</v>
      </c>
      <c r="Q6602" s="0" t="n">
        <v>912.591</v>
      </c>
      <c r="R6602" s="0" t="n">
        <f aca="false">Q6602/$U$2</f>
        <v>0.4562955</v>
      </c>
    </row>
    <row r="6603" customFormat="false" ht="12.8" hidden="false" customHeight="false" outlineLevel="0" collapsed="false">
      <c r="P6603" s="3" t="s">
        <v>6614</v>
      </c>
      <c r="Q6603" s="0" t="n">
        <v>598.232</v>
      </c>
      <c r="R6603" s="0" t="n">
        <f aca="false">Q6603/$U$2</f>
        <v>0.299116</v>
      </c>
    </row>
    <row r="6604" customFormat="false" ht="12.8" hidden="false" customHeight="false" outlineLevel="0" collapsed="false">
      <c r="P6604" s="3" t="s">
        <v>6615</v>
      </c>
      <c r="Q6604" s="0" t="n">
        <v>327.987</v>
      </c>
      <c r="R6604" s="0" t="n">
        <f aca="false">Q6604/$U$2</f>
        <v>0.1639935</v>
      </c>
    </row>
    <row r="6605" customFormat="false" ht="12.8" hidden="false" customHeight="false" outlineLevel="0" collapsed="false">
      <c r="P6605" s="3" t="s">
        <v>6616</v>
      </c>
      <c r="Q6605" s="0" t="n">
        <v>364.844</v>
      </c>
      <c r="R6605" s="0" t="n">
        <f aca="false">Q6605/$U$2</f>
        <v>0.182422</v>
      </c>
    </row>
    <row r="6606" customFormat="false" ht="12.8" hidden="false" customHeight="false" outlineLevel="0" collapsed="false">
      <c r="P6606" s="3" t="s">
        <v>6617</v>
      </c>
      <c r="Q6606" s="0" t="n">
        <v>449.784</v>
      </c>
      <c r="R6606" s="0" t="n">
        <f aca="false">Q6606/$U$2</f>
        <v>0.224892</v>
      </c>
    </row>
    <row r="6607" customFormat="false" ht="12.8" hidden="false" customHeight="false" outlineLevel="0" collapsed="false">
      <c r="P6607" s="3" t="s">
        <v>6618</v>
      </c>
      <c r="Q6607" s="0" t="n">
        <v>423.161</v>
      </c>
      <c r="R6607" s="0" t="n">
        <f aca="false">Q6607/$U$2</f>
        <v>0.2115805</v>
      </c>
    </row>
    <row r="6608" customFormat="false" ht="12.8" hidden="false" customHeight="false" outlineLevel="0" collapsed="false">
      <c r="P6608" s="3" t="s">
        <v>6619</v>
      </c>
      <c r="Q6608" s="0" t="n">
        <v>352.837</v>
      </c>
      <c r="R6608" s="0" t="n">
        <f aca="false">Q6608/$U$2</f>
        <v>0.1764185</v>
      </c>
    </row>
    <row r="6609" customFormat="false" ht="12.8" hidden="false" customHeight="false" outlineLevel="0" collapsed="false">
      <c r="P6609" s="3" t="s">
        <v>6620</v>
      </c>
      <c r="Q6609" s="0" t="n">
        <v>338.707</v>
      </c>
      <c r="R6609" s="0" t="n">
        <f aca="false">Q6609/$U$2</f>
        <v>0.1693535</v>
      </c>
    </row>
    <row r="6610" customFormat="false" ht="12.8" hidden="false" customHeight="false" outlineLevel="0" collapsed="false">
      <c r="P6610" s="3" t="s">
        <v>6621</v>
      </c>
      <c r="Q6610" s="0" t="n">
        <v>373.681</v>
      </c>
      <c r="R6610" s="0" t="n">
        <f aca="false">Q6610/$U$2</f>
        <v>0.1868405</v>
      </c>
    </row>
    <row r="6611" customFormat="false" ht="12.8" hidden="false" customHeight="false" outlineLevel="0" collapsed="false">
      <c r="P6611" s="3" t="s">
        <v>6622</v>
      </c>
      <c r="Q6611" s="0" t="n">
        <v>434.955</v>
      </c>
      <c r="R6611" s="0" t="n">
        <f aca="false">Q6611/$U$2</f>
        <v>0.2174775</v>
      </c>
    </row>
    <row r="6612" customFormat="false" ht="12.8" hidden="false" customHeight="false" outlineLevel="0" collapsed="false">
      <c r="P6612" s="3" t="s">
        <v>6623</v>
      </c>
      <c r="Q6612" s="0" t="n">
        <v>504.265</v>
      </c>
      <c r="R6612" s="0" t="n">
        <f aca="false">Q6612/$U$2</f>
        <v>0.2521325</v>
      </c>
    </row>
    <row r="6613" customFormat="false" ht="12.8" hidden="false" customHeight="false" outlineLevel="0" collapsed="false">
      <c r="P6613" s="3" t="s">
        <v>6624</v>
      </c>
      <c r="Q6613" s="0" t="n">
        <v>558.231</v>
      </c>
      <c r="R6613" s="0" t="n">
        <f aca="false">Q6613/$U$2</f>
        <v>0.2791155</v>
      </c>
    </row>
    <row r="6614" customFormat="false" ht="12.8" hidden="false" customHeight="false" outlineLevel="0" collapsed="false">
      <c r="P6614" s="3" t="s">
        <v>6625</v>
      </c>
      <c r="Q6614" s="0" t="n">
        <v>593.702</v>
      </c>
      <c r="R6614" s="0" t="n">
        <f aca="false">Q6614/$U$2</f>
        <v>0.296851</v>
      </c>
    </row>
    <row r="6615" customFormat="false" ht="12.8" hidden="false" customHeight="false" outlineLevel="0" collapsed="false">
      <c r="P6615" s="3" t="s">
        <v>6626</v>
      </c>
      <c r="Q6615" s="0" t="n">
        <v>598.224</v>
      </c>
      <c r="R6615" s="0" t="n">
        <f aca="false">Q6615/$U$2</f>
        <v>0.299112</v>
      </c>
    </row>
    <row r="6616" customFormat="false" ht="12.8" hidden="false" customHeight="false" outlineLevel="0" collapsed="false">
      <c r="P6616" s="3" t="s">
        <v>6627</v>
      </c>
      <c r="Q6616" s="0" t="n">
        <v>579.255</v>
      </c>
      <c r="R6616" s="0" t="n">
        <f aca="false">Q6616/$U$2</f>
        <v>0.2896275</v>
      </c>
    </row>
    <row r="6617" customFormat="false" ht="12.8" hidden="false" customHeight="false" outlineLevel="0" collapsed="false">
      <c r="P6617" s="3" t="s">
        <v>6628</v>
      </c>
      <c r="Q6617" s="0" t="n">
        <v>497.301</v>
      </c>
      <c r="R6617" s="0" t="n">
        <f aca="false">Q6617/$U$2</f>
        <v>0.2486505</v>
      </c>
    </row>
    <row r="6618" customFormat="false" ht="12.8" hidden="false" customHeight="false" outlineLevel="0" collapsed="false">
      <c r="P6618" s="3" t="s">
        <v>6629</v>
      </c>
      <c r="Q6618" s="0" t="n">
        <v>437.48</v>
      </c>
      <c r="R6618" s="0" t="n">
        <f aca="false">Q6618/$U$2</f>
        <v>0.21874</v>
      </c>
    </row>
    <row r="6619" customFormat="false" ht="12.8" hidden="false" customHeight="false" outlineLevel="0" collapsed="false">
      <c r="P6619" s="3" t="s">
        <v>6630</v>
      </c>
      <c r="Q6619" s="0" t="n">
        <v>439.24</v>
      </c>
      <c r="R6619" s="0" t="n">
        <f aca="false">Q6619/$U$2</f>
        <v>0.21962</v>
      </c>
    </row>
    <row r="6620" customFormat="false" ht="12.8" hidden="false" customHeight="false" outlineLevel="0" collapsed="false">
      <c r="P6620" s="3" t="s">
        <v>6631</v>
      </c>
      <c r="Q6620" s="0" t="n">
        <v>486.213</v>
      </c>
      <c r="R6620" s="0" t="n">
        <f aca="false">Q6620/$U$2</f>
        <v>0.2431065</v>
      </c>
    </row>
    <row r="6621" customFormat="false" ht="12.8" hidden="false" customHeight="false" outlineLevel="0" collapsed="false">
      <c r="P6621" s="3" t="s">
        <v>6632</v>
      </c>
      <c r="Q6621" s="0" t="n">
        <v>573.573</v>
      </c>
      <c r="R6621" s="0" t="n">
        <f aca="false">Q6621/$U$2</f>
        <v>0.2867865</v>
      </c>
    </row>
    <row r="6622" customFormat="false" ht="12.8" hidden="false" customHeight="false" outlineLevel="0" collapsed="false">
      <c r="P6622" s="3" t="s">
        <v>6633</v>
      </c>
      <c r="Q6622" s="0" t="n">
        <v>646.122</v>
      </c>
      <c r="R6622" s="0" t="n">
        <f aca="false">Q6622/$U$2</f>
        <v>0.323061</v>
      </c>
    </row>
    <row r="6623" customFormat="false" ht="12.8" hidden="false" customHeight="false" outlineLevel="0" collapsed="false">
      <c r="P6623" s="3" t="s">
        <v>6634</v>
      </c>
      <c r="Q6623" s="0" t="n">
        <v>672.151</v>
      </c>
      <c r="R6623" s="0" t="n">
        <f aca="false">Q6623/$U$2</f>
        <v>0.3360755</v>
      </c>
    </row>
    <row r="6624" customFormat="false" ht="12.8" hidden="false" customHeight="false" outlineLevel="0" collapsed="false">
      <c r="P6624" s="3" t="s">
        <v>6635</v>
      </c>
      <c r="Q6624" s="0" t="n">
        <v>639.79</v>
      </c>
      <c r="R6624" s="0" t="n">
        <f aca="false">Q6624/$U$2</f>
        <v>0.319895</v>
      </c>
    </row>
    <row r="6625" customFormat="false" ht="12.8" hidden="false" customHeight="false" outlineLevel="0" collapsed="false">
      <c r="P6625" s="3" t="s">
        <v>6636</v>
      </c>
      <c r="Q6625" s="0" t="n">
        <v>598.179</v>
      </c>
      <c r="R6625" s="0" t="n">
        <f aca="false">Q6625/$U$2</f>
        <v>0.2990895</v>
      </c>
    </row>
    <row r="6626" customFormat="false" ht="12.8" hidden="false" customHeight="false" outlineLevel="0" collapsed="false">
      <c r="P6626" s="3" t="s">
        <v>6637</v>
      </c>
      <c r="Q6626" s="0" t="n">
        <v>567.618</v>
      </c>
      <c r="R6626" s="0" t="n">
        <f aca="false">Q6626/$U$2</f>
        <v>0.283809</v>
      </c>
    </row>
    <row r="6627" customFormat="false" ht="12.8" hidden="false" customHeight="false" outlineLevel="0" collapsed="false">
      <c r="P6627" s="3" t="s">
        <v>6638</v>
      </c>
      <c r="Q6627" s="0" t="n">
        <v>561.305</v>
      </c>
      <c r="R6627" s="0" t="n">
        <f aca="false">Q6627/$U$2</f>
        <v>0.2806525</v>
      </c>
    </row>
    <row r="6628" customFormat="false" ht="12.8" hidden="false" customHeight="false" outlineLevel="0" collapsed="false">
      <c r="P6628" s="3" t="s">
        <v>6639</v>
      </c>
      <c r="Q6628" s="0" t="n">
        <v>572.555</v>
      </c>
      <c r="R6628" s="0" t="n">
        <f aca="false">Q6628/$U$2</f>
        <v>0.2862775</v>
      </c>
    </row>
    <row r="6629" customFormat="false" ht="12.8" hidden="false" customHeight="false" outlineLevel="0" collapsed="false">
      <c r="P6629" s="3" t="s">
        <v>6640</v>
      </c>
      <c r="Q6629" s="0" t="n">
        <v>618.536</v>
      </c>
      <c r="R6629" s="0" t="n">
        <f aca="false">Q6629/$U$2</f>
        <v>0.309268</v>
      </c>
    </row>
    <row r="6630" customFormat="false" ht="12.8" hidden="false" customHeight="false" outlineLevel="0" collapsed="false">
      <c r="P6630" s="3" t="s">
        <v>6641</v>
      </c>
      <c r="Q6630" s="0" t="n">
        <v>682.813</v>
      </c>
      <c r="R6630" s="0" t="n">
        <f aca="false">Q6630/$U$2</f>
        <v>0.3414065</v>
      </c>
    </row>
    <row r="6631" customFormat="false" ht="12.8" hidden="false" customHeight="false" outlineLevel="0" collapsed="false">
      <c r="P6631" s="3" t="s">
        <v>6642</v>
      </c>
      <c r="Q6631" s="0" t="n">
        <v>749.109</v>
      </c>
      <c r="R6631" s="0" t="n">
        <f aca="false">Q6631/$U$2</f>
        <v>0.3745545</v>
      </c>
    </row>
    <row r="6632" customFormat="false" ht="12.8" hidden="false" customHeight="false" outlineLevel="0" collapsed="false">
      <c r="P6632" s="3" t="s">
        <v>6643</v>
      </c>
      <c r="Q6632" s="0" t="n">
        <v>830.685</v>
      </c>
      <c r="R6632" s="0" t="n">
        <f aca="false">Q6632/$U$2</f>
        <v>0.4153425</v>
      </c>
    </row>
    <row r="6633" customFormat="false" ht="12.8" hidden="false" customHeight="false" outlineLevel="0" collapsed="false">
      <c r="P6633" s="3" t="s">
        <v>6644</v>
      </c>
      <c r="Q6633" s="0" t="n">
        <v>929.326</v>
      </c>
      <c r="R6633" s="0" t="n">
        <f aca="false">Q6633/$U$2</f>
        <v>0.464663</v>
      </c>
    </row>
    <row r="6634" customFormat="false" ht="12.8" hidden="false" customHeight="false" outlineLevel="0" collapsed="false">
      <c r="P6634" s="3" t="s">
        <v>6645</v>
      </c>
      <c r="Q6634" s="0" t="n">
        <v>988.668</v>
      </c>
      <c r="R6634" s="0" t="n">
        <f aca="false">Q6634/$U$2</f>
        <v>0.494334</v>
      </c>
    </row>
    <row r="6635" customFormat="false" ht="12.8" hidden="false" customHeight="false" outlineLevel="0" collapsed="false">
      <c r="P6635" s="3" t="s">
        <v>6646</v>
      </c>
      <c r="Q6635" s="0" t="n">
        <v>986.381</v>
      </c>
      <c r="R6635" s="0" t="n">
        <f aca="false">Q6635/$U$2</f>
        <v>0.4931905</v>
      </c>
    </row>
    <row r="6636" customFormat="false" ht="12.8" hidden="false" customHeight="false" outlineLevel="0" collapsed="false">
      <c r="P6636" s="3" t="s">
        <v>6647</v>
      </c>
      <c r="Q6636" s="0" t="n">
        <v>936.096</v>
      </c>
      <c r="R6636" s="0" t="n">
        <f aca="false">Q6636/$U$2</f>
        <v>0.468048</v>
      </c>
    </row>
    <row r="6637" customFormat="false" ht="12.8" hidden="false" customHeight="false" outlineLevel="0" collapsed="false">
      <c r="P6637" s="3" t="s">
        <v>6648</v>
      </c>
      <c r="Q6637" s="0" t="n">
        <v>884.43</v>
      </c>
      <c r="R6637" s="0" t="n">
        <f aca="false">Q6637/$U$2</f>
        <v>0.442215</v>
      </c>
    </row>
    <row r="6638" customFormat="false" ht="12.8" hidden="false" customHeight="false" outlineLevel="0" collapsed="false">
      <c r="P6638" s="3" t="s">
        <v>6649</v>
      </c>
      <c r="Q6638" s="0" t="n">
        <v>823.046</v>
      </c>
      <c r="R6638" s="0" t="n">
        <f aca="false">Q6638/$U$2</f>
        <v>0.411523</v>
      </c>
    </row>
    <row r="6639" customFormat="false" ht="12.8" hidden="false" customHeight="false" outlineLevel="0" collapsed="false">
      <c r="P6639" s="3" t="s">
        <v>6650</v>
      </c>
      <c r="Q6639" s="0" t="n">
        <v>756.18</v>
      </c>
      <c r="R6639" s="0" t="n">
        <f aca="false">Q6639/$U$2</f>
        <v>0.37809</v>
      </c>
    </row>
    <row r="6640" customFormat="false" ht="12.8" hidden="false" customHeight="false" outlineLevel="0" collapsed="false">
      <c r="P6640" s="3" t="s">
        <v>6651</v>
      </c>
      <c r="Q6640" s="0" t="n">
        <v>697.225</v>
      </c>
      <c r="R6640" s="0" t="n">
        <f aca="false">Q6640/$U$2</f>
        <v>0.3486125</v>
      </c>
    </row>
    <row r="6641" customFormat="false" ht="12.8" hidden="false" customHeight="false" outlineLevel="0" collapsed="false">
      <c r="P6641" s="3" t="s">
        <v>6652</v>
      </c>
      <c r="Q6641" s="0" t="n">
        <v>602.761</v>
      </c>
      <c r="R6641" s="0" t="n">
        <f aca="false">Q6641/$U$2</f>
        <v>0.3013805</v>
      </c>
    </row>
    <row r="6642" customFormat="false" ht="12.8" hidden="false" customHeight="false" outlineLevel="0" collapsed="false">
      <c r="P6642" s="3" t="s">
        <v>6653</v>
      </c>
      <c r="Q6642" s="0" t="n">
        <v>480.642</v>
      </c>
      <c r="R6642" s="0" t="n">
        <f aca="false">Q6642/$U$2</f>
        <v>0.240321</v>
      </c>
    </row>
    <row r="6643" customFormat="false" ht="12.8" hidden="false" customHeight="false" outlineLevel="0" collapsed="false">
      <c r="P6643" s="3" t="s">
        <v>6654</v>
      </c>
      <c r="Q6643" s="0" t="n">
        <v>393.395</v>
      </c>
      <c r="R6643" s="0" t="n">
        <f aca="false">Q6643/$U$2</f>
        <v>0.1966975</v>
      </c>
    </row>
    <row r="6644" customFormat="false" ht="12.8" hidden="false" customHeight="false" outlineLevel="0" collapsed="false">
      <c r="P6644" s="3" t="s">
        <v>6655</v>
      </c>
      <c r="Q6644" s="0" t="n">
        <v>349.123</v>
      </c>
      <c r="R6644" s="0" t="n">
        <f aca="false">Q6644/$U$2</f>
        <v>0.1745615</v>
      </c>
    </row>
    <row r="6645" customFormat="false" ht="12.8" hidden="false" customHeight="false" outlineLevel="0" collapsed="false">
      <c r="P6645" s="3" t="s">
        <v>6656</v>
      </c>
      <c r="Q6645" s="0" t="n">
        <v>319.044</v>
      </c>
      <c r="R6645" s="0" t="n">
        <f aca="false">Q6645/$U$2</f>
        <v>0.159522</v>
      </c>
    </row>
    <row r="6646" customFormat="false" ht="12.8" hidden="false" customHeight="false" outlineLevel="0" collapsed="false">
      <c r="P6646" s="3" t="s">
        <v>6657</v>
      </c>
      <c r="Q6646" s="0" t="n">
        <v>287.357</v>
      </c>
      <c r="R6646" s="0" t="n">
        <f aca="false">Q6646/$U$2</f>
        <v>0.1436785</v>
      </c>
    </row>
    <row r="6647" customFormat="false" ht="12.8" hidden="false" customHeight="false" outlineLevel="0" collapsed="false">
      <c r="P6647" s="3" t="s">
        <v>6658</v>
      </c>
      <c r="Q6647" s="0" t="n">
        <v>267.754</v>
      </c>
      <c r="R6647" s="0" t="n">
        <f aca="false">Q6647/$U$2</f>
        <v>0.133877</v>
      </c>
    </row>
    <row r="6648" customFormat="false" ht="12.8" hidden="false" customHeight="false" outlineLevel="0" collapsed="false">
      <c r="P6648" s="3" t="s">
        <v>6659</v>
      </c>
      <c r="Q6648" s="0" t="n">
        <v>258.426</v>
      </c>
      <c r="R6648" s="0" t="n">
        <f aca="false">Q6648/$U$2</f>
        <v>0.129213</v>
      </c>
    </row>
    <row r="6649" customFormat="false" ht="12.8" hidden="false" customHeight="false" outlineLevel="0" collapsed="false">
      <c r="P6649" s="3" t="s">
        <v>6660</v>
      </c>
      <c r="Q6649" s="0" t="n">
        <v>248.753</v>
      </c>
      <c r="R6649" s="0" t="n">
        <f aca="false">Q6649/$U$2</f>
        <v>0.1243765</v>
      </c>
    </row>
    <row r="6650" customFormat="false" ht="12.8" hidden="false" customHeight="false" outlineLevel="0" collapsed="false">
      <c r="P6650" s="3" t="s">
        <v>6661</v>
      </c>
      <c r="Q6650" s="0" t="n">
        <v>258.51</v>
      </c>
      <c r="R6650" s="0" t="n">
        <f aca="false">Q6650/$U$2</f>
        <v>0.129255</v>
      </c>
    </row>
    <row r="6651" customFormat="false" ht="12.8" hidden="false" customHeight="false" outlineLevel="0" collapsed="false">
      <c r="P6651" s="3" t="s">
        <v>6662</v>
      </c>
      <c r="Q6651" s="0" t="n">
        <v>287.112</v>
      </c>
      <c r="R6651" s="0" t="n">
        <f aca="false">Q6651/$U$2</f>
        <v>0.143556</v>
      </c>
    </row>
    <row r="6652" customFormat="false" ht="12.8" hidden="false" customHeight="false" outlineLevel="0" collapsed="false">
      <c r="P6652" s="3" t="s">
        <v>6663</v>
      </c>
      <c r="Q6652" s="0" t="n">
        <v>316.21</v>
      </c>
      <c r="R6652" s="0" t="n">
        <f aca="false">Q6652/$U$2</f>
        <v>0.158105</v>
      </c>
    </row>
    <row r="6653" customFormat="false" ht="12.8" hidden="false" customHeight="false" outlineLevel="0" collapsed="false">
      <c r="P6653" s="3" t="s">
        <v>6664</v>
      </c>
      <c r="Q6653" s="0" t="n">
        <v>330.949</v>
      </c>
      <c r="R6653" s="0" t="n">
        <f aca="false">Q6653/$U$2</f>
        <v>0.1654745</v>
      </c>
    </row>
    <row r="6654" customFormat="false" ht="12.8" hidden="false" customHeight="false" outlineLevel="0" collapsed="false">
      <c r="P6654" s="3" t="s">
        <v>6665</v>
      </c>
      <c r="Q6654" s="0" t="n">
        <v>322.826</v>
      </c>
      <c r="R6654" s="0" t="n">
        <f aca="false">Q6654/$U$2</f>
        <v>0.161413</v>
      </c>
    </row>
    <row r="6655" customFormat="false" ht="12.8" hidden="false" customHeight="false" outlineLevel="0" collapsed="false">
      <c r="P6655" s="3" t="s">
        <v>6666</v>
      </c>
      <c r="Q6655" s="0" t="n">
        <v>297.927</v>
      </c>
      <c r="R6655" s="0" t="n">
        <f aca="false">Q6655/$U$2</f>
        <v>0.1489635</v>
      </c>
    </row>
    <row r="6656" customFormat="false" ht="12.8" hidden="false" customHeight="false" outlineLevel="0" collapsed="false">
      <c r="P6656" s="3" t="s">
        <v>6667</v>
      </c>
      <c r="Q6656" s="0" t="n">
        <v>272.056</v>
      </c>
      <c r="R6656" s="0" t="n">
        <f aca="false">Q6656/$U$2</f>
        <v>0.136028</v>
      </c>
    </row>
    <row r="6657" customFormat="false" ht="12.8" hidden="false" customHeight="false" outlineLevel="0" collapsed="false">
      <c r="P6657" s="3" t="s">
        <v>6668</v>
      </c>
      <c r="Q6657" s="0" t="n">
        <v>257.244</v>
      </c>
      <c r="R6657" s="0" t="n">
        <f aca="false">Q6657/$U$2</f>
        <v>0.128622</v>
      </c>
    </row>
    <row r="6658" customFormat="false" ht="12.8" hidden="false" customHeight="false" outlineLevel="0" collapsed="false">
      <c r="P6658" s="3" t="s">
        <v>6669</v>
      </c>
      <c r="Q6658" s="0" t="n">
        <v>254.694</v>
      </c>
      <c r="R6658" s="0" t="n">
        <f aca="false">Q6658/$U$2</f>
        <v>0.127347</v>
      </c>
    </row>
    <row r="6659" customFormat="false" ht="12.8" hidden="false" customHeight="false" outlineLevel="0" collapsed="false">
      <c r="P6659" s="3" t="s">
        <v>6670</v>
      </c>
      <c r="Q6659" s="0" t="n">
        <v>263.177</v>
      </c>
      <c r="R6659" s="0" t="n">
        <f aca="false">Q6659/$U$2</f>
        <v>0.1315885</v>
      </c>
    </row>
    <row r="6660" customFormat="false" ht="12.8" hidden="false" customHeight="false" outlineLevel="0" collapsed="false">
      <c r="P6660" s="3" t="s">
        <v>6671</v>
      </c>
      <c r="Q6660" s="0" t="n">
        <v>272.682</v>
      </c>
      <c r="R6660" s="0" t="n">
        <f aca="false">Q6660/$U$2</f>
        <v>0.136341</v>
      </c>
    </row>
    <row r="6661" customFormat="false" ht="12.8" hidden="false" customHeight="false" outlineLevel="0" collapsed="false">
      <c r="P6661" s="3" t="s">
        <v>6672</v>
      </c>
      <c r="Q6661" s="0" t="n">
        <v>290.91</v>
      </c>
      <c r="R6661" s="0" t="n">
        <f aca="false">Q6661/$U$2</f>
        <v>0.145455</v>
      </c>
    </row>
    <row r="6662" customFormat="false" ht="12.8" hidden="false" customHeight="false" outlineLevel="0" collapsed="false">
      <c r="P6662" s="3" t="s">
        <v>6673</v>
      </c>
      <c r="Q6662" s="0" t="n">
        <v>319.56</v>
      </c>
      <c r="R6662" s="0" t="n">
        <f aca="false">Q6662/$U$2</f>
        <v>0.15978</v>
      </c>
    </row>
    <row r="6663" customFormat="false" ht="12.8" hidden="false" customHeight="false" outlineLevel="0" collapsed="false">
      <c r="P6663" s="3" t="s">
        <v>6674</v>
      </c>
      <c r="Q6663" s="0" t="n">
        <v>338.929</v>
      </c>
      <c r="R6663" s="0" t="n">
        <f aca="false">Q6663/$U$2</f>
        <v>0.1694645</v>
      </c>
    </row>
    <row r="6664" customFormat="false" ht="12.8" hidden="false" customHeight="false" outlineLevel="0" collapsed="false">
      <c r="P6664" s="3" t="s">
        <v>6675</v>
      </c>
      <c r="Q6664" s="0" t="n">
        <v>345.99</v>
      </c>
      <c r="R6664" s="0" t="n">
        <f aca="false">Q6664/$U$2</f>
        <v>0.172995</v>
      </c>
    </row>
    <row r="6665" customFormat="false" ht="12.8" hidden="false" customHeight="false" outlineLevel="0" collapsed="false">
      <c r="P6665" s="3" t="s">
        <v>6676</v>
      </c>
      <c r="Q6665" s="0" t="n">
        <v>343.447</v>
      </c>
      <c r="R6665" s="0" t="n">
        <f aca="false">Q6665/$U$2</f>
        <v>0.1717235</v>
      </c>
    </row>
    <row r="6666" customFormat="false" ht="12.8" hidden="false" customHeight="false" outlineLevel="0" collapsed="false">
      <c r="P6666" s="3" t="s">
        <v>6677</v>
      </c>
      <c r="Q6666" s="0" t="n">
        <v>337.034</v>
      </c>
      <c r="R6666" s="0" t="n">
        <f aca="false">Q6666/$U$2</f>
        <v>0.168517</v>
      </c>
    </row>
    <row r="6667" customFormat="false" ht="12.8" hidden="false" customHeight="false" outlineLevel="0" collapsed="false">
      <c r="P6667" s="3" t="s">
        <v>6678</v>
      </c>
      <c r="Q6667" s="0" t="n">
        <v>320.958</v>
      </c>
      <c r="R6667" s="0" t="n">
        <f aca="false">Q6667/$U$2</f>
        <v>0.160479</v>
      </c>
    </row>
    <row r="6668" customFormat="false" ht="12.8" hidden="false" customHeight="false" outlineLevel="0" collapsed="false">
      <c r="P6668" s="3" t="s">
        <v>6679</v>
      </c>
      <c r="Q6668" s="0" t="n">
        <v>289.935</v>
      </c>
      <c r="R6668" s="0" t="n">
        <f aca="false">Q6668/$U$2</f>
        <v>0.1449675</v>
      </c>
    </row>
    <row r="6669" customFormat="false" ht="12.8" hidden="false" customHeight="false" outlineLevel="0" collapsed="false">
      <c r="P6669" s="3" t="s">
        <v>6680</v>
      </c>
      <c r="Q6669" s="0" t="n">
        <v>239.804</v>
      </c>
      <c r="R6669" s="0" t="n">
        <f aca="false">Q6669/$U$2</f>
        <v>0.119902</v>
      </c>
    </row>
    <row r="6670" customFormat="false" ht="12.8" hidden="false" customHeight="false" outlineLevel="0" collapsed="false">
      <c r="P6670" s="3" t="s">
        <v>6681</v>
      </c>
      <c r="Q6670" s="0" t="n">
        <v>183.399</v>
      </c>
      <c r="R6670" s="0" t="n">
        <f aca="false">Q6670/$U$2</f>
        <v>0.0916995</v>
      </c>
    </row>
    <row r="6671" customFormat="false" ht="12.8" hidden="false" customHeight="false" outlineLevel="0" collapsed="false">
      <c r="P6671" s="3" t="s">
        <v>6682</v>
      </c>
      <c r="Q6671" s="0" t="n">
        <v>145.35</v>
      </c>
      <c r="R6671" s="0" t="n">
        <f aca="false">Q6671/$U$2</f>
        <v>0.072675</v>
      </c>
    </row>
    <row r="6672" customFormat="false" ht="12.8" hidden="false" customHeight="false" outlineLevel="0" collapsed="false">
      <c r="P6672" s="3" t="s">
        <v>6683</v>
      </c>
      <c r="Q6672" s="0" t="n">
        <v>130.735</v>
      </c>
      <c r="R6672" s="0" t="n">
        <f aca="false">Q6672/$U$2</f>
        <v>0.0653675</v>
      </c>
    </row>
    <row r="6673" customFormat="false" ht="12.8" hidden="false" customHeight="false" outlineLevel="0" collapsed="false">
      <c r="P6673" s="3" t="s">
        <v>6684</v>
      </c>
      <c r="Q6673" s="0" t="n">
        <v>131.305</v>
      </c>
      <c r="R6673" s="0" t="n">
        <f aca="false">Q6673/$U$2</f>
        <v>0.0656525</v>
      </c>
    </row>
    <row r="6674" customFormat="false" ht="12.8" hidden="false" customHeight="false" outlineLevel="0" collapsed="false">
      <c r="P6674" s="3" t="s">
        <v>6685</v>
      </c>
      <c r="Q6674" s="0" t="n">
        <v>143.302</v>
      </c>
      <c r="R6674" s="0" t="n">
        <f aca="false">Q6674/$U$2</f>
        <v>0.071651</v>
      </c>
    </row>
    <row r="6675" customFormat="false" ht="12.8" hidden="false" customHeight="false" outlineLevel="0" collapsed="false">
      <c r="P6675" s="3" t="s">
        <v>6686</v>
      </c>
      <c r="Q6675" s="0" t="n">
        <v>156.623</v>
      </c>
      <c r="R6675" s="0" t="n">
        <f aca="false">Q6675/$U$2</f>
        <v>0.0783115</v>
      </c>
    </row>
    <row r="6676" customFormat="false" ht="12.8" hidden="false" customHeight="false" outlineLevel="0" collapsed="false">
      <c r="P6676" s="3" t="s">
        <v>6687</v>
      </c>
      <c r="Q6676" s="0" t="n">
        <v>169.432</v>
      </c>
      <c r="R6676" s="0" t="n">
        <f aca="false">Q6676/$U$2</f>
        <v>0.084716</v>
      </c>
    </row>
    <row r="6677" customFormat="false" ht="12.8" hidden="false" customHeight="false" outlineLevel="0" collapsed="false">
      <c r="P6677" s="3" t="s">
        <v>6688</v>
      </c>
      <c r="Q6677" s="0" t="n">
        <v>167.552</v>
      </c>
      <c r="R6677" s="0" t="n">
        <f aca="false">Q6677/$U$2</f>
        <v>0.083776</v>
      </c>
    </row>
    <row r="6678" customFormat="false" ht="12.8" hidden="false" customHeight="false" outlineLevel="0" collapsed="false">
      <c r="P6678" s="3" t="s">
        <v>6689</v>
      </c>
      <c r="Q6678" s="0" t="n">
        <v>144.659</v>
      </c>
      <c r="R6678" s="0" t="n">
        <f aca="false">Q6678/$U$2</f>
        <v>0.0723295</v>
      </c>
    </row>
    <row r="6679" customFormat="false" ht="12.8" hidden="false" customHeight="false" outlineLevel="0" collapsed="false">
      <c r="P6679" s="3" t="s">
        <v>6690</v>
      </c>
      <c r="Q6679" s="0" t="n">
        <v>123.793</v>
      </c>
      <c r="R6679" s="0" t="n">
        <f aca="false">Q6679/$U$2</f>
        <v>0.0618965</v>
      </c>
    </row>
    <row r="6680" customFormat="false" ht="12.8" hidden="false" customHeight="false" outlineLevel="0" collapsed="false">
      <c r="P6680" s="3" t="s">
        <v>6691</v>
      </c>
      <c r="Q6680" s="0" t="n">
        <v>111.861</v>
      </c>
      <c r="R6680" s="0" t="n">
        <f aca="false">Q6680/$U$2</f>
        <v>0.0559305</v>
      </c>
    </row>
    <row r="6681" customFormat="false" ht="12.8" hidden="false" customHeight="false" outlineLevel="0" collapsed="false">
      <c r="P6681" s="3" t="s">
        <v>6692</v>
      </c>
      <c r="Q6681" s="0" t="n">
        <v>112.687</v>
      </c>
      <c r="R6681" s="0" t="n">
        <f aca="false">Q6681/$U$2</f>
        <v>0.0563435</v>
      </c>
    </row>
    <row r="6682" customFormat="false" ht="12.8" hidden="false" customHeight="false" outlineLevel="0" collapsed="false">
      <c r="P6682" s="3" t="s">
        <v>6693</v>
      </c>
      <c r="Q6682" s="0" t="n">
        <v>135.209</v>
      </c>
      <c r="R6682" s="0" t="n">
        <f aca="false">Q6682/$U$2</f>
        <v>0.0676045</v>
      </c>
    </row>
    <row r="6683" customFormat="false" ht="12.8" hidden="false" customHeight="false" outlineLevel="0" collapsed="false">
      <c r="P6683" s="3" t="s">
        <v>6694</v>
      </c>
      <c r="Q6683" s="0" t="n">
        <v>159.175</v>
      </c>
      <c r="R6683" s="0" t="n">
        <f aca="false">Q6683/$U$2</f>
        <v>0.0795875</v>
      </c>
    </row>
    <row r="6684" customFormat="false" ht="12.8" hidden="false" customHeight="false" outlineLevel="0" collapsed="false">
      <c r="P6684" s="3" t="s">
        <v>6695</v>
      </c>
      <c r="Q6684" s="0" t="n">
        <v>156.593</v>
      </c>
      <c r="R6684" s="0" t="n">
        <f aca="false">Q6684/$U$2</f>
        <v>0.0782965</v>
      </c>
    </row>
    <row r="6685" customFormat="false" ht="12.8" hidden="false" customHeight="false" outlineLevel="0" collapsed="false">
      <c r="P6685" s="3" t="s">
        <v>6696</v>
      </c>
      <c r="Q6685" s="0" t="n">
        <v>136.614</v>
      </c>
      <c r="R6685" s="0" t="n">
        <f aca="false">Q6685/$U$2</f>
        <v>0.068307</v>
      </c>
    </row>
    <row r="6686" customFormat="false" ht="12.8" hidden="false" customHeight="false" outlineLevel="0" collapsed="false">
      <c r="P6686" s="3" t="s">
        <v>6697</v>
      </c>
      <c r="Q6686" s="0" t="n">
        <v>124.718</v>
      </c>
      <c r="R6686" s="0" t="n">
        <f aca="false">Q6686/$U$2</f>
        <v>0.062359</v>
      </c>
    </row>
    <row r="6687" customFormat="false" ht="12.8" hidden="false" customHeight="false" outlineLevel="0" collapsed="false">
      <c r="P6687" s="3" t="s">
        <v>6698</v>
      </c>
      <c r="Q6687" s="0" t="n">
        <v>130.538</v>
      </c>
      <c r="R6687" s="0" t="n">
        <f aca="false">Q6687/$U$2</f>
        <v>0.065269</v>
      </c>
    </row>
    <row r="6688" customFormat="false" ht="12.8" hidden="false" customHeight="false" outlineLevel="0" collapsed="false">
      <c r="P6688" s="3" t="s">
        <v>6699</v>
      </c>
      <c r="Q6688" s="0" t="n">
        <v>127.263</v>
      </c>
      <c r="R6688" s="0" t="n">
        <f aca="false">Q6688/$U$2</f>
        <v>0.0636315</v>
      </c>
    </row>
    <row r="6689" customFormat="false" ht="12.8" hidden="false" customHeight="false" outlineLevel="0" collapsed="false">
      <c r="P6689" s="3" t="s">
        <v>6700</v>
      </c>
      <c r="Q6689" s="0" t="n">
        <v>106.638</v>
      </c>
      <c r="R6689" s="0" t="n">
        <f aca="false">Q6689/$U$2</f>
        <v>0.053319</v>
      </c>
    </row>
    <row r="6690" customFormat="false" ht="12.8" hidden="false" customHeight="false" outlineLevel="0" collapsed="false">
      <c r="P6690" s="3" t="s">
        <v>6701</v>
      </c>
      <c r="Q6690" s="0" t="n">
        <v>99.418</v>
      </c>
      <c r="R6690" s="0" t="n">
        <f aca="false">Q6690/$U$2</f>
        <v>0.049709</v>
      </c>
    </row>
    <row r="6691" customFormat="false" ht="12.8" hidden="false" customHeight="false" outlineLevel="0" collapsed="false">
      <c r="P6691" s="3" t="s">
        <v>6702</v>
      </c>
      <c r="Q6691" s="0" t="n">
        <v>114.583</v>
      </c>
      <c r="R6691" s="0" t="n">
        <f aca="false">Q6691/$U$2</f>
        <v>0.0572915</v>
      </c>
    </row>
    <row r="6692" customFormat="false" ht="12.8" hidden="false" customHeight="false" outlineLevel="0" collapsed="false">
      <c r="P6692" s="3" t="s">
        <v>6703</v>
      </c>
      <c r="Q6692" s="0" t="n">
        <v>154.481</v>
      </c>
      <c r="R6692" s="0" t="n">
        <f aca="false">Q6692/$U$2</f>
        <v>0.0772405</v>
      </c>
    </row>
    <row r="6693" customFormat="false" ht="12.8" hidden="false" customHeight="false" outlineLevel="0" collapsed="false">
      <c r="P6693" s="3" t="s">
        <v>6704</v>
      </c>
      <c r="Q6693" s="0" t="n">
        <v>215.871</v>
      </c>
      <c r="R6693" s="0" t="n">
        <f aca="false">Q6693/$U$2</f>
        <v>0.1079355</v>
      </c>
    </row>
    <row r="6694" customFormat="false" ht="12.8" hidden="false" customHeight="false" outlineLevel="0" collapsed="false">
      <c r="P6694" s="3" t="s">
        <v>6705</v>
      </c>
      <c r="Q6694" s="0" t="n">
        <v>286.403</v>
      </c>
      <c r="R6694" s="0" t="n">
        <f aca="false">Q6694/$U$2</f>
        <v>0.1432015</v>
      </c>
    </row>
    <row r="6695" customFormat="false" ht="12.8" hidden="false" customHeight="false" outlineLevel="0" collapsed="false">
      <c r="P6695" s="3" t="s">
        <v>6706</v>
      </c>
      <c r="Q6695" s="0" t="n">
        <v>343.525</v>
      </c>
      <c r="R6695" s="0" t="n">
        <f aca="false">Q6695/$U$2</f>
        <v>0.1717625</v>
      </c>
    </row>
    <row r="6696" customFormat="false" ht="12.8" hidden="false" customHeight="false" outlineLevel="0" collapsed="false">
      <c r="P6696" s="3" t="s">
        <v>6707</v>
      </c>
      <c r="Q6696" s="0" t="n">
        <v>417.66</v>
      </c>
      <c r="R6696" s="0" t="n">
        <f aca="false">Q6696/$U$2</f>
        <v>0.20883</v>
      </c>
    </row>
    <row r="6697" customFormat="false" ht="12.8" hidden="false" customHeight="false" outlineLevel="0" collapsed="false">
      <c r="P6697" s="3" t="s">
        <v>6708</v>
      </c>
      <c r="Q6697" s="0" t="n">
        <v>508.971</v>
      </c>
      <c r="R6697" s="0" t="n">
        <f aca="false">Q6697/$U$2</f>
        <v>0.2544855</v>
      </c>
    </row>
    <row r="6698" customFormat="false" ht="12.8" hidden="false" customHeight="false" outlineLevel="0" collapsed="false">
      <c r="P6698" s="3" t="s">
        <v>6709</v>
      </c>
      <c r="Q6698" s="0" t="n">
        <v>593.678</v>
      </c>
      <c r="R6698" s="0" t="n">
        <f aca="false">Q6698/$U$2</f>
        <v>0.296839</v>
      </c>
    </row>
    <row r="6699" customFormat="false" ht="12.8" hidden="false" customHeight="false" outlineLevel="0" collapsed="false">
      <c r="P6699" s="3" t="s">
        <v>6710</v>
      </c>
      <c r="Q6699" s="0" t="n">
        <v>649.11</v>
      </c>
      <c r="R6699" s="0" t="n">
        <f aca="false">Q6699/$U$2</f>
        <v>0.324555</v>
      </c>
    </row>
    <row r="6700" customFormat="false" ht="12.8" hidden="false" customHeight="false" outlineLevel="0" collapsed="false">
      <c r="P6700" s="3" t="s">
        <v>6711</v>
      </c>
      <c r="Q6700" s="0" t="n">
        <v>662.275</v>
      </c>
      <c r="R6700" s="0" t="n">
        <f aca="false">Q6700/$U$2</f>
        <v>0.3311375</v>
      </c>
    </row>
    <row r="6701" customFormat="false" ht="12.8" hidden="false" customHeight="false" outlineLevel="0" collapsed="false">
      <c r="P6701" s="3" t="s">
        <v>6712</v>
      </c>
      <c r="Q6701" s="0" t="n">
        <v>613.937</v>
      </c>
      <c r="R6701" s="0" t="n">
        <f aca="false">Q6701/$U$2</f>
        <v>0.3069685</v>
      </c>
    </row>
    <row r="6702" customFormat="false" ht="12.8" hidden="false" customHeight="false" outlineLevel="0" collapsed="false">
      <c r="P6702" s="3" t="s">
        <v>6713</v>
      </c>
      <c r="Q6702" s="0" t="n">
        <v>532.469</v>
      </c>
      <c r="R6702" s="0" t="n">
        <f aca="false">Q6702/$U$2</f>
        <v>0.2662345</v>
      </c>
    </row>
    <row r="6703" customFormat="false" ht="12.8" hidden="false" customHeight="false" outlineLevel="0" collapsed="false">
      <c r="P6703" s="3" t="s">
        <v>6714</v>
      </c>
      <c r="Q6703" s="0" t="n">
        <v>461.734</v>
      </c>
      <c r="R6703" s="0" t="n">
        <f aca="false">Q6703/$U$2</f>
        <v>0.230867</v>
      </c>
    </row>
    <row r="6704" customFormat="false" ht="12.8" hidden="false" customHeight="false" outlineLevel="0" collapsed="false">
      <c r="P6704" s="3" t="s">
        <v>6715</v>
      </c>
      <c r="Q6704" s="0" t="n">
        <v>374.488</v>
      </c>
      <c r="R6704" s="0" t="n">
        <f aca="false">Q6704/$U$2</f>
        <v>0.187244</v>
      </c>
    </row>
    <row r="6705" customFormat="false" ht="12.8" hidden="false" customHeight="false" outlineLevel="0" collapsed="false">
      <c r="P6705" s="3" t="s">
        <v>6716</v>
      </c>
      <c r="Q6705" s="0" t="n">
        <v>294.454</v>
      </c>
      <c r="R6705" s="0" t="n">
        <f aca="false">Q6705/$U$2</f>
        <v>0.147227</v>
      </c>
    </row>
    <row r="6706" customFormat="false" ht="12.8" hidden="false" customHeight="false" outlineLevel="0" collapsed="false">
      <c r="P6706" s="3" t="s">
        <v>6717</v>
      </c>
      <c r="Q6706" s="0" t="n">
        <v>253.425</v>
      </c>
      <c r="R6706" s="0" t="n">
        <f aca="false">Q6706/$U$2</f>
        <v>0.1267125</v>
      </c>
    </row>
    <row r="6707" customFormat="false" ht="12.8" hidden="false" customHeight="false" outlineLevel="0" collapsed="false">
      <c r="P6707" s="3" t="s">
        <v>6718</v>
      </c>
      <c r="Q6707" s="0" t="n">
        <v>253.453</v>
      </c>
      <c r="R6707" s="0" t="n">
        <f aca="false">Q6707/$U$2</f>
        <v>0.1267265</v>
      </c>
    </row>
    <row r="6708" customFormat="false" ht="12.8" hidden="false" customHeight="false" outlineLevel="0" collapsed="false">
      <c r="P6708" s="3" t="s">
        <v>6719</v>
      </c>
      <c r="Q6708" s="0" t="n">
        <v>275.82</v>
      </c>
      <c r="R6708" s="0" t="n">
        <f aca="false">Q6708/$U$2</f>
        <v>0.13791</v>
      </c>
    </row>
    <row r="6709" customFormat="false" ht="12.8" hidden="false" customHeight="false" outlineLevel="0" collapsed="false">
      <c r="P6709" s="3" t="s">
        <v>6720</v>
      </c>
      <c r="Q6709" s="0" t="n">
        <v>326.74</v>
      </c>
      <c r="R6709" s="0" t="n">
        <f aca="false">Q6709/$U$2</f>
        <v>0.16337</v>
      </c>
    </row>
    <row r="6710" customFormat="false" ht="12.8" hidden="false" customHeight="false" outlineLevel="0" collapsed="false">
      <c r="P6710" s="3" t="s">
        <v>6721</v>
      </c>
      <c r="Q6710" s="0" t="n">
        <v>413.635</v>
      </c>
      <c r="R6710" s="0" t="n">
        <f aca="false">Q6710/$U$2</f>
        <v>0.2068175</v>
      </c>
    </row>
    <row r="6711" customFormat="false" ht="12.8" hidden="false" customHeight="false" outlineLevel="0" collapsed="false">
      <c r="P6711" s="3" t="s">
        <v>6722</v>
      </c>
      <c r="Q6711" s="0" t="n">
        <v>512.111</v>
      </c>
      <c r="R6711" s="0" t="n">
        <f aca="false">Q6711/$U$2</f>
        <v>0.2560555</v>
      </c>
    </row>
    <row r="6712" customFormat="false" ht="12.8" hidden="false" customHeight="false" outlineLevel="0" collapsed="false">
      <c r="P6712" s="3" t="s">
        <v>6723</v>
      </c>
      <c r="Q6712" s="0" t="n">
        <v>570.377</v>
      </c>
      <c r="R6712" s="0" t="n">
        <f aca="false">Q6712/$U$2</f>
        <v>0.2851885</v>
      </c>
    </row>
    <row r="6713" customFormat="false" ht="12.8" hidden="false" customHeight="false" outlineLevel="0" collapsed="false">
      <c r="P6713" s="3" t="s">
        <v>6724</v>
      </c>
      <c r="Q6713" s="0" t="n">
        <v>504.524</v>
      </c>
      <c r="R6713" s="0" t="n">
        <f aca="false">Q6713/$U$2</f>
        <v>0.252262</v>
      </c>
    </row>
    <row r="6714" customFormat="false" ht="12.8" hidden="false" customHeight="false" outlineLevel="0" collapsed="false">
      <c r="P6714" s="3" t="s">
        <v>6725</v>
      </c>
      <c r="Q6714" s="0" t="n">
        <v>366.155</v>
      </c>
      <c r="R6714" s="0" t="n">
        <f aca="false">Q6714/$U$2</f>
        <v>0.1830775</v>
      </c>
    </row>
    <row r="6715" customFormat="false" ht="12.8" hidden="false" customHeight="false" outlineLevel="0" collapsed="false">
      <c r="P6715" s="3" t="s">
        <v>6726</v>
      </c>
      <c r="Q6715" s="0" t="n">
        <v>254.027</v>
      </c>
      <c r="R6715" s="0" t="n">
        <f aca="false">Q6715/$U$2</f>
        <v>0.1270135</v>
      </c>
    </row>
    <row r="6716" customFormat="false" ht="12.8" hidden="false" customHeight="false" outlineLevel="0" collapsed="false">
      <c r="P6716" s="3" t="s">
        <v>6727</v>
      </c>
      <c r="Q6716" s="0" t="n">
        <v>180.29</v>
      </c>
      <c r="R6716" s="0" t="n">
        <f aca="false">Q6716/$U$2</f>
        <v>0.090145</v>
      </c>
    </row>
    <row r="6717" customFormat="false" ht="12.8" hidden="false" customHeight="false" outlineLevel="0" collapsed="false">
      <c r="P6717" s="3" t="s">
        <v>6728</v>
      </c>
      <c r="Q6717" s="0" t="n">
        <v>135.758</v>
      </c>
      <c r="R6717" s="0" t="n">
        <f aca="false">Q6717/$U$2</f>
        <v>0.067879</v>
      </c>
    </row>
    <row r="6718" customFormat="false" ht="12.8" hidden="false" customHeight="false" outlineLevel="0" collapsed="false">
      <c r="P6718" s="3" t="s">
        <v>6729</v>
      </c>
      <c r="Q6718" s="0" t="n">
        <v>111.24</v>
      </c>
      <c r="R6718" s="0" t="n">
        <f aca="false">Q6718/$U$2</f>
        <v>0.05562</v>
      </c>
    </row>
    <row r="6719" customFormat="false" ht="12.8" hidden="false" customHeight="false" outlineLevel="0" collapsed="false">
      <c r="P6719" s="3" t="s">
        <v>6730</v>
      </c>
      <c r="Q6719" s="0" t="n">
        <v>133.586</v>
      </c>
      <c r="R6719" s="0" t="n">
        <f aca="false">Q6719/$U$2</f>
        <v>0.066793</v>
      </c>
    </row>
    <row r="6720" customFormat="false" ht="12.8" hidden="false" customHeight="false" outlineLevel="0" collapsed="false">
      <c r="P6720" s="3" t="s">
        <v>6731</v>
      </c>
      <c r="Q6720" s="0" t="n">
        <v>217.641</v>
      </c>
      <c r="R6720" s="0" t="n">
        <f aca="false">Q6720/$U$2</f>
        <v>0.1088205</v>
      </c>
    </row>
    <row r="6721" customFormat="false" ht="12.8" hidden="false" customHeight="false" outlineLevel="0" collapsed="false">
      <c r="P6721" s="3" t="s">
        <v>6732</v>
      </c>
      <c r="Q6721" s="0" t="n">
        <v>338.533</v>
      </c>
      <c r="R6721" s="0" t="n">
        <f aca="false">Q6721/$U$2</f>
        <v>0.1692665</v>
      </c>
    </row>
    <row r="6722" customFormat="false" ht="12.8" hidden="false" customHeight="false" outlineLevel="0" collapsed="false">
      <c r="P6722" s="3" t="s">
        <v>6733</v>
      </c>
      <c r="Q6722" s="0" t="n">
        <v>479.838</v>
      </c>
      <c r="R6722" s="0" t="n">
        <f aca="false">Q6722/$U$2</f>
        <v>0.239919</v>
      </c>
    </row>
    <row r="6723" customFormat="false" ht="12.8" hidden="false" customHeight="false" outlineLevel="0" collapsed="false">
      <c r="P6723" s="3" t="s">
        <v>6734</v>
      </c>
      <c r="Q6723" s="0" t="n">
        <v>607.288</v>
      </c>
      <c r="R6723" s="0" t="n">
        <f aca="false">Q6723/$U$2</f>
        <v>0.303644</v>
      </c>
    </row>
    <row r="6724" customFormat="false" ht="12.8" hidden="false" customHeight="false" outlineLevel="0" collapsed="false">
      <c r="P6724" s="3" t="s">
        <v>6735</v>
      </c>
      <c r="Q6724" s="0" t="n">
        <v>699.45</v>
      </c>
      <c r="R6724" s="0" t="n">
        <f aca="false">Q6724/$U$2</f>
        <v>0.349725</v>
      </c>
    </row>
    <row r="6725" customFormat="false" ht="12.8" hidden="false" customHeight="false" outlineLevel="0" collapsed="false">
      <c r="P6725" s="3" t="s">
        <v>6736</v>
      </c>
      <c r="Q6725" s="0" t="n">
        <v>732.121</v>
      </c>
      <c r="R6725" s="0" t="n">
        <f aca="false">Q6725/$U$2</f>
        <v>0.3660605</v>
      </c>
    </row>
    <row r="6726" customFormat="false" ht="12.8" hidden="false" customHeight="false" outlineLevel="0" collapsed="false">
      <c r="P6726" s="3" t="s">
        <v>6737</v>
      </c>
      <c r="Q6726" s="0" t="n">
        <v>703.109</v>
      </c>
      <c r="R6726" s="0" t="n">
        <f aca="false">Q6726/$U$2</f>
        <v>0.3515545</v>
      </c>
    </row>
    <row r="6727" customFormat="false" ht="12.8" hidden="false" customHeight="false" outlineLevel="0" collapsed="false">
      <c r="P6727" s="3" t="s">
        <v>6738</v>
      </c>
      <c r="Q6727" s="0" t="n">
        <v>660.429</v>
      </c>
      <c r="R6727" s="0" t="n">
        <f aca="false">Q6727/$U$2</f>
        <v>0.3302145</v>
      </c>
    </row>
    <row r="6728" customFormat="false" ht="12.8" hidden="false" customHeight="false" outlineLevel="0" collapsed="false">
      <c r="P6728" s="3" t="s">
        <v>6739</v>
      </c>
      <c r="Q6728" s="0" t="n">
        <v>617.55</v>
      </c>
      <c r="R6728" s="0" t="n">
        <f aca="false">Q6728/$U$2</f>
        <v>0.308775</v>
      </c>
    </row>
    <row r="6729" customFormat="false" ht="12.8" hidden="false" customHeight="false" outlineLevel="0" collapsed="false">
      <c r="P6729" s="3" t="s">
        <v>6740</v>
      </c>
      <c r="Q6729" s="0" t="n">
        <v>591.724</v>
      </c>
      <c r="R6729" s="0" t="n">
        <f aca="false">Q6729/$U$2</f>
        <v>0.295862</v>
      </c>
    </row>
    <row r="6730" customFormat="false" ht="12.8" hidden="false" customHeight="false" outlineLevel="0" collapsed="false">
      <c r="P6730" s="3" t="s">
        <v>6741</v>
      </c>
      <c r="Q6730" s="0" t="n">
        <v>593.716</v>
      </c>
      <c r="R6730" s="0" t="n">
        <f aca="false">Q6730/$U$2</f>
        <v>0.296858</v>
      </c>
    </row>
    <row r="6731" customFormat="false" ht="12.8" hidden="false" customHeight="false" outlineLevel="0" collapsed="false">
      <c r="P6731" s="3" t="s">
        <v>6742</v>
      </c>
      <c r="Q6731" s="0" t="n">
        <v>602.776</v>
      </c>
      <c r="R6731" s="0" t="n">
        <f aca="false">Q6731/$U$2</f>
        <v>0.301388</v>
      </c>
    </row>
    <row r="6732" customFormat="false" ht="12.8" hidden="false" customHeight="false" outlineLevel="0" collapsed="false">
      <c r="P6732" s="3" t="s">
        <v>6743</v>
      </c>
      <c r="Q6732" s="0" t="n">
        <v>616.348</v>
      </c>
      <c r="R6732" s="0" t="n">
        <f aca="false">Q6732/$U$2</f>
        <v>0.308174</v>
      </c>
    </row>
    <row r="6733" customFormat="false" ht="12.8" hidden="false" customHeight="false" outlineLevel="0" collapsed="false">
      <c r="P6733" s="3" t="s">
        <v>6744</v>
      </c>
      <c r="Q6733" s="0" t="n">
        <v>639.425</v>
      </c>
      <c r="R6733" s="0" t="n">
        <f aca="false">Q6733/$U$2</f>
        <v>0.3197125</v>
      </c>
    </row>
    <row r="6734" customFormat="false" ht="12.8" hidden="false" customHeight="false" outlineLevel="0" collapsed="false">
      <c r="P6734" s="3" t="s">
        <v>6745</v>
      </c>
      <c r="Q6734" s="0" t="n">
        <v>661.578</v>
      </c>
      <c r="R6734" s="0" t="n">
        <f aca="false">Q6734/$U$2</f>
        <v>0.330789</v>
      </c>
    </row>
    <row r="6735" customFormat="false" ht="12.8" hidden="false" customHeight="false" outlineLevel="0" collapsed="false">
      <c r="P6735" s="3" t="s">
        <v>6746</v>
      </c>
      <c r="Q6735" s="0" t="n">
        <v>672.143</v>
      </c>
      <c r="R6735" s="0" t="n">
        <f aca="false">Q6735/$U$2</f>
        <v>0.3360715</v>
      </c>
    </row>
    <row r="6736" customFormat="false" ht="12.8" hidden="false" customHeight="false" outlineLevel="0" collapsed="false">
      <c r="P6736" s="3" t="s">
        <v>6747</v>
      </c>
      <c r="Q6736" s="0" t="n">
        <v>648.205</v>
      </c>
      <c r="R6736" s="0" t="n">
        <f aca="false">Q6736/$U$2</f>
        <v>0.3241025</v>
      </c>
    </row>
    <row r="6737" customFormat="false" ht="12.8" hidden="false" customHeight="false" outlineLevel="0" collapsed="false">
      <c r="P6737" s="3" t="s">
        <v>6748</v>
      </c>
      <c r="Q6737" s="0" t="n">
        <v>580.417</v>
      </c>
      <c r="R6737" s="0" t="n">
        <f aca="false">Q6737/$U$2</f>
        <v>0.2902085</v>
      </c>
    </row>
    <row r="6738" customFormat="false" ht="12.8" hidden="false" customHeight="false" outlineLevel="0" collapsed="false">
      <c r="P6738" s="3" t="s">
        <v>6749</v>
      </c>
      <c r="Q6738" s="0" t="n">
        <v>476.232</v>
      </c>
      <c r="R6738" s="0" t="n">
        <f aca="false">Q6738/$U$2</f>
        <v>0.238116</v>
      </c>
    </row>
    <row r="6739" customFormat="false" ht="12.8" hidden="false" customHeight="false" outlineLevel="0" collapsed="false">
      <c r="P6739" s="3" t="s">
        <v>6750</v>
      </c>
      <c r="Q6739" s="0" t="n">
        <v>377.109</v>
      </c>
      <c r="R6739" s="0" t="n">
        <f aca="false">Q6739/$U$2</f>
        <v>0.1885545</v>
      </c>
    </row>
    <row r="6740" customFormat="false" ht="12.8" hidden="false" customHeight="false" outlineLevel="0" collapsed="false">
      <c r="P6740" s="3" t="s">
        <v>6751</v>
      </c>
      <c r="Q6740" s="0" t="n">
        <v>300.695</v>
      </c>
      <c r="R6740" s="0" t="n">
        <f aca="false">Q6740/$U$2</f>
        <v>0.1503475</v>
      </c>
    </row>
    <row r="6741" customFormat="false" ht="12.8" hidden="false" customHeight="false" outlineLevel="0" collapsed="false">
      <c r="P6741" s="3" t="s">
        <v>6752</v>
      </c>
      <c r="Q6741" s="0" t="n">
        <v>247.846</v>
      </c>
      <c r="R6741" s="0" t="n">
        <f aca="false">Q6741/$U$2</f>
        <v>0.123923</v>
      </c>
    </row>
    <row r="6742" customFormat="false" ht="12.8" hidden="false" customHeight="false" outlineLevel="0" collapsed="false">
      <c r="P6742" s="3" t="s">
        <v>6753</v>
      </c>
      <c r="Q6742" s="0" t="n">
        <v>213.748</v>
      </c>
      <c r="R6742" s="0" t="n">
        <f aca="false">Q6742/$U$2</f>
        <v>0.106874</v>
      </c>
    </row>
    <row r="6743" customFormat="false" ht="12.8" hidden="false" customHeight="false" outlineLevel="0" collapsed="false">
      <c r="P6743" s="3" t="s">
        <v>6754</v>
      </c>
      <c r="Q6743" s="0" t="n">
        <v>211.666</v>
      </c>
      <c r="R6743" s="0" t="n">
        <f aca="false">Q6743/$U$2</f>
        <v>0.105833</v>
      </c>
    </row>
    <row r="6744" customFormat="false" ht="12.8" hidden="false" customHeight="false" outlineLevel="0" collapsed="false">
      <c r="P6744" s="3" t="s">
        <v>6755</v>
      </c>
      <c r="Q6744" s="0" t="n">
        <v>229.478</v>
      </c>
      <c r="R6744" s="0" t="n">
        <f aca="false">Q6744/$U$2</f>
        <v>0.114739</v>
      </c>
    </row>
    <row r="6745" customFormat="false" ht="12.8" hidden="false" customHeight="false" outlineLevel="0" collapsed="false">
      <c r="P6745" s="3" t="s">
        <v>6756</v>
      </c>
      <c r="Q6745" s="0" t="n">
        <v>245.175</v>
      </c>
      <c r="R6745" s="0" t="n">
        <f aca="false">Q6745/$U$2</f>
        <v>0.1225875</v>
      </c>
    </row>
    <row r="6746" customFormat="false" ht="12.8" hidden="false" customHeight="false" outlineLevel="0" collapsed="false">
      <c r="P6746" s="3" t="s">
        <v>6757</v>
      </c>
      <c r="Q6746" s="0" t="n">
        <v>257.329</v>
      </c>
      <c r="R6746" s="0" t="n">
        <f aca="false">Q6746/$U$2</f>
        <v>0.1286645</v>
      </c>
    </row>
    <row r="6747" customFormat="false" ht="12.8" hidden="false" customHeight="false" outlineLevel="0" collapsed="false">
      <c r="P6747" s="3" t="s">
        <v>6758</v>
      </c>
      <c r="Q6747" s="0" t="n">
        <v>250.786</v>
      </c>
      <c r="R6747" s="0" t="n">
        <f aca="false">Q6747/$U$2</f>
        <v>0.125393</v>
      </c>
    </row>
    <row r="6748" customFormat="false" ht="12.8" hidden="false" customHeight="false" outlineLevel="0" collapsed="false">
      <c r="P6748" s="3" t="s">
        <v>6759</v>
      </c>
      <c r="Q6748" s="0" t="n">
        <v>216.38</v>
      </c>
      <c r="R6748" s="0" t="n">
        <f aca="false">Q6748/$U$2</f>
        <v>0.10819</v>
      </c>
    </row>
    <row r="6749" customFormat="false" ht="12.8" hidden="false" customHeight="false" outlineLevel="0" collapsed="false">
      <c r="P6749" s="3" t="s">
        <v>6760</v>
      </c>
      <c r="Q6749" s="0" t="n">
        <v>161.081</v>
      </c>
      <c r="R6749" s="0" t="n">
        <f aca="false">Q6749/$U$2</f>
        <v>0.0805405</v>
      </c>
    </row>
    <row r="6750" customFormat="false" ht="12.8" hidden="false" customHeight="false" outlineLevel="0" collapsed="false">
      <c r="P6750" s="3" t="s">
        <v>6761</v>
      </c>
      <c r="Q6750" s="0" t="n">
        <v>120.322</v>
      </c>
      <c r="R6750" s="0" t="n">
        <f aca="false">Q6750/$U$2</f>
        <v>0.060161</v>
      </c>
    </row>
    <row r="6751" customFormat="false" ht="12.8" hidden="false" customHeight="false" outlineLevel="0" collapsed="false">
      <c r="P6751" s="3" t="s">
        <v>6762</v>
      </c>
      <c r="Q6751" s="0" t="n">
        <v>96.231</v>
      </c>
      <c r="R6751" s="0" t="n">
        <f aca="false">Q6751/$U$2</f>
        <v>0.0481155</v>
      </c>
    </row>
    <row r="6752" customFormat="false" ht="12.8" hidden="false" customHeight="false" outlineLevel="0" collapsed="false">
      <c r="P6752" s="3" t="s">
        <v>6763</v>
      </c>
      <c r="Q6752" s="0" t="n">
        <v>87.862</v>
      </c>
      <c r="R6752" s="0" t="n">
        <f aca="false">Q6752/$U$2</f>
        <v>0.043931</v>
      </c>
    </row>
    <row r="6753" customFormat="false" ht="12.8" hidden="false" customHeight="false" outlineLevel="0" collapsed="false">
      <c r="P6753" s="3" t="s">
        <v>6764</v>
      </c>
      <c r="Q6753" s="0" t="n">
        <v>87.476</v>
      </c>
      <c r="R6753" s="0" t="n">
        <f aca="false">Q6753/$U$2</f>
        <v>0.043738</v>
      </c>
    </row>
    <row r="6754" customFormat="false" ht="12.8" hidden="false" customHeight="false" outlineLevel="0" collapsed="false">
      <c r="P6754" s="3" t="s">
        <v>6765</v>
      </c>
      <c r="Q6754" s="0" t="n">
        <v>85.434</v>
      </c>
      <c r="R6754" s="0" t="n">
        <f aca="false">Q6754/$U$2</f>
        <v>0.042717</v>
      </c>
    </row>
    <row r="6755" customFormat="false" ht="12.8" hidden="false" customHeight="false" outlineLevel="0" collapsed="false">
      <c r="P6755" s="3" t="s">
        <v>6766</v>
      </c>
      <c r="Q6755" s="0" t="n">
        <v>89.198</v>
      </c>
      <c r="R6755" s="0" t="n">
        <f aca="false">Q6755/$U$2</f>
        <v>0.044599</v>
      </c>
    </row>
    <row r="6756" customFormat="false" ht="12.8" hidden="false" customHeight="false" outlineLevel="0" collapsed="false">
      <c r="P6756" s="3" t="s">
        <v>6767</v>
      </c>
      <c r="Q6756" s="0" t="n">
        <v>91.596</v>
      </c>
      <c r="R6756" s="0" t="n">
        <f aca="false">Q6756/$U$2</f>
        <v>0.045798</v>
      </c>
    </row>
    <row r="6757" customFormat="false" ht="12.8" hidden="false" customHeight="false" outlineLevel="0" collapsed="false">
      <c r="P6757" s="3" t="s">
        <v>6768</v>
      </c>
      <c r="Q6757" s="0" t="n">
        <v>90.65</v>
      </c>
      <c r="R6757" s="0" t="n">
        <f aca="false">Q6757/$U$2</f>
        <v>0.045325</v>
      </c>
    </row>
    <row r="6758" customFormat="false" ht="12.8" hidden="false" customHeight="false" outlineLevel="0" collapsed="false">
      <c r="P6758" s="3" t="s">
        <v>6769</v>
      </c>
      <c r="Q6758" s="0" t="n">
        <v>95.518</v>
      </c>
      <c r="R6758" s="0" t="n">
        <f aca="false">Q6758/$U$2</f>
        <v>0.047759</v>
      </c>
    </row>
    <row r="6759" customFormat="false" ht="12.8" hidden="false" customHeight="false" outlineLevel="0" collapsed="false">
      <c r="P6759" s="3" t="s">
        <v>6770</v>
      </c>
      <c r="Q6759" s="0" t="n">
        <v>108.703</v>
      </c>
      <c r="R6759" s="0" t="n">
        <f aca="false">Q6759/$U$2</f>
        <v>0.0543515</v>
      </c>
    </row>
    <row r="6760" customFormat="false" ht="12.8" hidden="false" customHeight="false" outlineLevel="0" collapsed="false">
      <c r="P6760" s="3" t="s">
        <v>6771</v>
      </c>
      <c r="Q6760" s="0" t="n">
        <v>120.347</v>
      </c>
      <c r="R6760" s="0" t="n">
        <f aca="false">Q6760/$U$2</f>
        <v>0.0601735</v>
      </c>
    </row>
    <row r="6761" customFormat="false" ht="12.8" hidden="false" customHeight="false" outlineLevel="0" collapsed="false">
      <c r="P6761" s="3" t="s">
        <v>6772</v>
      </c>
      <c r="Q6761" s="0" t="n">
        <v>114.227</v>
      </c>
      <c r="R6761" s="0" t="n">
        <f aca="false">Q6761/$U$2</f>
        <v>0.0571135</v>
      </c>
    </row>
    <row r="6762" customFormat="false" ht="12.8" hidden="false" customHeight="false" outlineLevel="0" collapsed="false">
      <c r="P6762" s="3" t="s">
        <v>6773</v>
      </c>
      <c r="Q6762" s="0" t="n">
        <v>91.761</v>
      </c>
      <c r="R6762" s="0" t="n">
        <f aca="false">Q6762/$U$2</f>
        <v>0.0458805</v>
      </c>
    </row>
    <row r="6763" customFormat="false" ht="12.8" hidden="false" customHeight="false" outlineLevel="0" collapsed="false">
      <c r="P6763" s="3" t="s">
        <v>6774</v>
      </c>
      <c r="Q6763" s="0" t="n">
        <v>71.772</v>
      </c>
      <c r="R6763" s="0" t="n">
        <f aca="false">Q6763/$U$2</f>
        <v>0.035886</v>
      </c>
    </row>
    <row r="6764" customFormat="false" ht="12.8" hidden="false" customHeight="false" outlineLevel="0" collapsed="false">
      <c r="P6764" s="3" t="s">
        <v>6775</v>
      </c>
      <c r="Q6764" s="0" t="n">
        <v>60.429</v>
      </c>
      <c r="R6764" s="0" t="n">
        <f aca="false">Q6764/$U$2</f>
        <v>0.0302145</v>
      </c>
    </row>
    <row r="6765" customFormat="false" ht="12.8" hidden="false" customHeight="false" outlineLevel="0" collapsed="false">
      <c r="P6765" s="3" t="s">
        <v>6776</v>
      </c>
      <c r="Q6765" s="0" t="n">
        <v>57.23</v>
      </c>
      <c r="R6765" s="0" t="n">
        <f aca="false">Q6765/$U$2</f>
        <v>0.028615</v>
      </c>
    </row>
    <row r="6766" customFormat="false" ht="12.8" hidden="false" customHeight="false" outlineLevel="0" collapsed="false">
      <c r="P6766" s="3" t="s">
        <v>6777</v>
      </c>
      <c r="Q6766" s="0" t="n">
        <v>54.679</v>
      </c>
      <c r="R6766" s="0" t="n">
        <f aca="false">Q6766/$U$2</f>
        <v>0.0273395</v>
      </c>
    </row>
    <row r="6767" customFormat="false" ht="12.8" hidden="false" customHeight="false" outlineLevel="0" collapsed="false">
      <c r="P6767" s="3" t="s">
        <v>6778</v>
      </c>
      <c r="Q6767" s="0" t="n">
        <v>55.902</v>
      </c>
      <c r="R6767" s="0" t="n">
        <f aca="false">Q6767/$U$2</f>
        <v>0.027951</v>
      </c>
    </row>
    <row r="6768" customFormat="false" ht="12.8" hidden="false" customHeight="false" outlineLevel="0" collapsed="false">
      <c r="P6768" s="3" t="s">
        <v>6779</v>
      </c>
      <c r="Q6768" s="0" t="n">
        <v>61.904</v>
      </c>
      <c r="R6768" s="0" t="n">
        <f aca="false">Q6768/$U$2</f>
        <v>0.030952</v>
      </c>
    </row>
    <row r="6769" customFormat="false" ht="12.8" hidden="false" customHeight="false" outlineLevel="0" collapsed="false">
      <c r="P6769" s="3" t="s">
        <v>6780</v>
      </c>
      <c r="Q6769" s="0" t="n">
        <v>69.412</v>
      </c>
      <c r="R6769" s="0" t="n">
        <f aca="false">Q6769/$U$2</f>
        <v>0.034706</v>
      </c>
    </row>
    <row r="6770" customFormat="false" ht="12.8" hidden="false" customHeight="false" outlineLevel="0" collapsed="false">
      <c r="P6770" s="3" t="s">
        <v>6781</v>
      </c>
      <c r="Q6770" s="0" t="n">
        <v>80.366</v>
      </c>
      <c r="R6770" s="0" t="n">
        <f aca="false">Q6770/$U$2</f>
        <v>0.040183</v>
      </c>
    </row>
    <row r="6771" customFormat="false" ht="12.8" hidden="false" customHeight="false" outlineLevel="0" collapsed="false">
      <c r="P6771" s="3" t="s">
        <v>6782</v>
      </c>
      <c r="Q6771" s="0" t="n">
        <v>99.51</v>
      </c>
      <c r="R6771" s="0" t="n">
        <f aca="false">Q6771/$U$2</f>
        <v>0.049755</v>
      </c>
    </row>
    <row r="6772" customFormat="false" ht="12.8" hidden="false" customHeight="false" outlineLevel="0" collapsed="false">
      <c r="P6772" s="3" t="s">
        <v>6783</v>
      </c>
      <c r="Q6772" s="0" t="n">
        <v>122.616</v>
      </c>
      <c r="R6772" s="0" t="n">
        <f aca="false">Q6772/$U$2</f>
        <v>0.061308</v>
      </c>
    </row>
    <row r="6773" customFormat="false" ht="12.8" hidden="false" customHeight="false" outlineLevel="0" collapsed="false">
      <c r="P6773" s="3" t="s">
        <v>6784</v>
      </c>
      <c r="Q6773" s="0" t="n">
        <v>146.468</v>
      </c>
      <c r="R6773" s="0" t="n">
        <f aca="false">Q6773/$U$2</f>
        <v>0.073234</v>
      </c>
    </row>
    <row r="6774" customFormat="false" ht="12.8" hidden="false" customHeight="false" outlineLevel="0" collapsed="false">
      <c r="P6774" s="3" t="s">
        <v>6785</v>
      </c>
      <c r="Q6774" s="0" t="n">
        <v>164.434</v>
      </c>
      <c r="R6774" s="0" t="n">
        <f aca="false">Q6774/$U$2</f>
        <v>0.082217</v>
      </c>
    </row>
    <row r="6775" customFormat="false" ht="12.8" hidden="false" customHeight="false" outlineLevel="0" collapsed="false">
      <c r="P6775" s="3" t="s">
        <v>6786</v>
      </c>
      <c r="Q6775" s="0" t="n">
        <v>181.1</v>
      </c>
      <c r="R6775" s="0" t="n">
        <f aca="false">Q6775/$U$2</f>
        <v>0.09055</v>
      </c>
    </row>
    <row r="6776" customFormat="false" ht="12.8" hidden="false" customHeight="false" outlineLevel="0" collapsed="false">
      <c r="P6776" s="3" t="s">
        <v>6787</v>
      </c>
      <c r="Q6776" s="0" t="n">
        <v>191.259</v>
      </c>
      <c r="R6776" s="0" t="n">
        <f aca="false">Q6776/$U$2</f>
        <v>0.0956295</v>
      </c>
    </row>
    <row r="6777" customFormat="false" ht="12.8" hidden="false" customHeight="false" outlineLevel="0" collapsed="false">
      <c r="P6777" s="3" t="s">
        <v>6788</v>
      </c>
      <c r="Q6777" s="0" t="n">
        <v>207.701</v>
      </c>
      <c r="R6777" s="0" t="n">
        <f aca="false">Q6777/$U$2</f>
        <v>0.1038505</v>
      </c>
    </row>
    <row r="6778" customFormat="false" ht="12.8" hidden="false" customHeight="false" outlineLevel="0" collapsed="false">
      <c r="P6778" s="3" t="s">
        <v>6789</v>
      </c>
      <c r="Q6778" s="0" t="n">
        <v>230.471</v>
      </c>
      <c r="R6778" s="0" t="n">
        <f aca="false">Q6778/$U$2</f>
        <v>0.1152355</v>
      </c>
    </row>
    <row r="6779" customFormat="false" ht="12.8" hidden="false" customHeight="false" outlineLevel="0" collapsed="false">
      <c r="P6779" s="3" t="s">
        <v>6790</v>
      </c>
      <c r="Q6779" s="0" t="n">
        <v>242.519</v>
      </c>
      <c r="R6779" s="0" t="n">
        <f aca="false">Q6779/$U$2</f>
        <v>0.1212595</v>
      </c>
    </row>
    <row r="6780" customFormat="false" ht="12.8" hidden="false" customHeight="false" outlineLevel="0" collapsed="false">
      <c r="P6780" s="3" t="s">
        <v>6791</v>
      </c>
      <c r="Q6780" s="0" t="n">
        <v>250.509</v>
      </c>
      <c r="R6780" s="0" t="n">
        <f aca="false">Q6780/$U$2</f>
        <v>0.1252545</v>
      </c>
    </row>
    <row r="6781" customFormat="false" ht="12.8" hidden="false" customHeight="false" outlineLevel="0" collapsed="false">
      <c r="P6781" s="3" t="s">
        <v>6792</v>
      </c>
      <c r="Q6781" s="0" t="n">
        <v>254.038</v>
      </c>
      <c r="R6781" s="0" t="n">
        <f aca="false">Q6781/$U$2</f>
        <v>0.127019</v>
      </c>
    </row>
    <row r="6782" customFormat="false" ht="12.8" hidden="false" customHeight="false" outlineLevel="0" collapsed="false">
      <c r="P6782" s="3" t="s">
        <v>6793</v>
      </c>
      <c r="Q6782" s="0" t="n">
        <v>254.975</v>
      </c>
      <c r="R6782" s="0" t="n">
        <f aca="false">Q6782/$U$2</f>
        <v>0.1274875</v>
      </c>
    </row>
    <row r="6783" customFormat="false" ht="12.8" hidden="false" customHeight="false" outlineLevel="0" collapsed="false">
      <c r="P6783" s="3" t="s">
        <v>6794</v>
      </c>
      <c r="Q6783" s="0" t="n">
        <v>244.062</v>
      </c>
      <c r="R6783" s="0" t="n">
        <f aca="false">Q6783/$U$2</f>
        <v>0.122031</v>
      </c>
    </row>
    <row r="6784" customFormat="false" ht="12.8" hidden="false" customHeight="false" outlineLevel="0" collapsed="false">
      <c r="P6784" s="3" t="s">
        <v>6795</v>
      </c>
      <c r="Q6784" s="0" t="n">
        <v>211.926</v>
      </c>
      <c r="R6784" s="0" t="n">
        <f aca="false">Q6784/$U$2</f>
        <v>0.105963</v>
      </c>
    </row>
    <row r="6785" customFormat="false" ht="12.8" hidden="false" customHeight="false" outlineLevel="0" collapsed="false">
      <c r="P6785" s="3" t="s">
        <v>6796</v>
      </c>
      <c r="Q6785" s="0" t="n">
        <v>171.782</v>
      </c>
      <c r="R6785" s="0" t="n">
        <f aca="false">Q6785/$U$2</f>
        <v>0.085891</v>
      </c>
    </row>
    <row r="6786" customFormat="false" ht="12.8" hidden="false" customHeight="false" outlineLevel="0" collapsed="false">
      <c r="P6786" s="3" t="s">
        <v>6797</v>
      </c>
      <c r="Q6786" s="0" t="n">
        <v>133.733</v>
      </c>
      <c r="R6786" s="0" t="n">
        <f aca="false">Q6786/$U$2</f>
        <v>0.0668665</v>
      </c>
    </row>
    <row r="6787" customFormat="false" ht="12.8" hidden="false" customHeight="false" outlineLevel="0" collapsed="false">
      <c r="P6787" s="3" t="s">
        <v>6798</v>
      </c>
      <c r="Q6787" s="0" t="n">
        <v>108.672</v>
      </c>
      <c r="R6787" s="0" t="n">
        <f aca="false">Q6787/$U$2</f>
        <v>0.054336</v>
      </c>
    </row>
    <row r="6788" customFormat="false" ht="12.8" hidden="false" customHeight="false" outlineLevel="0" collapsed="false">
      <c r="P6788" s="3" t="s">
        <v>6799</v>
      </c>
      <c r="Q6788" s="0" t="n">
        <v>92.441</v>
      </c>
      <c r="R6788" s="0" t="n">
        <f aca="false">Q6788/$U$2</f>
        <v>0.0462205</v>
      </c>
    </row>
    <row r="6789" customFormat="false" ht="12.8" hidden="false" customHeight="false" outlineLevel="0" collapsed="false">
      <c r="P6789" s="3" t="s">
        <v>6800</v>
      </c>
      <c r="Q6789" s="0" t="n">
        <v>82.933</v>
      </c>
      <c r="R6789" s="0" t="n">
        <f aca="false">Q6789/$U$2</f>
        <v>0.0414665</v>
      </c>
    </row>
    <row r="6790" customFormat="false" ht="12.8" hidden="false" customHeight="false" outlineLevel="0" collapsed="false">
      <c r="P6790" s="3" t="s">
        <v>6801</v>
      </c>
      <c r="Q6790" s="0" t="n">
        <v>82.095</v>
      </c>
      <c r="R6790" s="0" t="n">
        <f aca="false">Q6790/$U$2</f>
        <v>0.0410475</v>
      </c>
    </row>
    <row r="6791" customFormat="false" ht="12.8" hidden="false" customHeight="false" outlineLevel="0" collapsed="false">
      <c r="P6791" s="3" t="s">
        <v>6802</v>
      </c>
      <c r="Q6791" s="0" t="n">
        <v>94.255</v>
      </c>
      <c r="R6791" s="0" t="n">
        <f aca="false">Q6791/$U$2</f>
        <v>0.0471275</v>
      </c>
    </row>
    <row r="6792" customFormat="false" ht="12.8" hidden="false" customHeight="false" outlineLevel="0" collapsed="false">
      <c r="P6792" s="3" t="s">
        <v>6803</v>
      </c>
      <c r="Q6792" s="0" t="n">
        <v>129.662</v>
      </c>
      <c r="R6792" s="0" t="n">
        <f aca="false">Q6792/$U$2</f>
        <v>0.064831</v>
      </c>
    </row>
    <row r="6793" customFormat="false" ht="12.8" hidden="false" customHeight="false" outlineLevel="0" collapsed="false">
      <c r="P6793" s="3" t="s">
        <v>6804</v>
      </c>
      <c r="Q6793" s="0" t="n">
        <v>180.261</v>
      </c>
      <c r="R6793" s="0" t="n">
        <f aca="false">Q6793/$U$2</f>
        <v>0.0901305</v>
      </c>
    </row>
    <row r="6794" customFormat="false" ht="12.8" hidden="false" customHeight="false" outlineLevel="0" collapsed="false">
      <c r="P6794" s="3" t="s">
        <v>6805</v>
      </c>
      <c r="Q6794" s="0" t="n">
        <v>228.269</v>
      </c>
      <c r="R6794" s="0" t="n">
        <f aca="false">Q6794/$U$2</f>
        <v>0.1141345</v>
      </c>
    </row>
    <row r="6795" customFormat="false" ht="12.8" hidden="false" customHeight="false" outlineLevel="0" collapsed="false">
      <c r="P6795" s="3" t="s">
        <v>6806</v>
      </c>
      <c r="Q6795" s="0" t="n">
        <v>247.578</v>
      </c>
      <c r="R6795" s="0" t="n">
        <f aca="false">Q6795/$U$2</f>
        <v>0.123789</v>
      </c>
    </row>
    <row r="6796" customFormat="false" ht="12.8" hidden="false" customHeight="false" outlineLevel="0" collapsed="false">
      <c r="P6796" s="3" t="s">
        <v>6807</v>
      </c>
      <c r="Q6796" s="0" t="n">
        <v>241.574</v>
      </c>
      <c r="R6796" s="0" t="n">
        <f aca="false">Q6796/$U$2</f>
        <v>0.120787</v>
      </c>
    </row>
    <row r="6797" customFormat="false" ht="12.8" hidden="false" customHeight="false" outlineLevel="0" collapsed="false">
      <c r="P6797" s="3" t="s">
        <v>6808</v>
      </c>
      <c r="Q6797" s="0" t="n">
        <v>225.188</v>
      </c>
      <c r="R6797" s="0" t="n">
        <f aca="false">Q6797/$U$2</f>
        <v>0.112594</v>
      </c>
    </row>
    <row r="6798" customFormat="false" ht="12.8" hidden="false" customHeight="false" outlineLevel="0" collapsed="false">
      <c r="P6798" s="3" t="s">
        <v>6809</v>
      </c>
      <c r="Q6798" s="0" t="n">
        <v>201.603</v>
      </c>
      <c r="R6798" s="0" t="n">
        <f aca="false">Q6798/$U$2</f>
        <v>0.1008015</v>
      </c>
    </row>
    <row r="6799" customFormat="false" ht="12.8" hidden="false" customHeight="false" outlineLevel="0" collapsed="false">
      <c r="P6799" s="3" t="s">
        <v>6810</v>
      </c>
      <c r="Q6799" s="0" t="n">
        <v>180.927</v>
      </c>
      <c r="R6799" s="0" t="n">
        <f aca="false">Q6799/$U$2</f>
        <v>0.0904635</v>
      </c>
    </row>
    <row r="6800" customFormat="false" ht="12.8" hidden="false" customHeight="false" outlineLevel="0" collapsed="false">
      <c r="P6800" s="3" t="s">
        <v>6811</v>
      </c>
      <c r="Q6800" s="0" t="n">
        <v>164.918</v>
      </c>
      <c r="R6800" s="0" t="n">
        <f aca="false">Q6800/$U$2</f>
        <v>0.082459</v>
      </c>
    </row>
    <row r="6801" customFormat="false" ht="12.8" hidden="false" customHeight="false" outlineLevel="0" collapsed="false">
      <c r="P6801" s="3" t="s">
        <v>6812</v>
      </c>
      <c r="Q6801" s="0" t="n">
        <v>152.95</v>
      </c>
      <c r="R6801" s="0" t="n">
        <f aca="false">Q6801/$U$2</f>
        <v>0.076475</v>
      </c>
    </row>
    <row r="6802" customFormat="false" ht="12.8" hidden="false" customHeight="false" outlineLevel="0" collapsed="false">
      <c r="P6802" s="3" t="s">
        <v>6813</v>
      </c>
      <c r="Q6802" s="0" t="n">
        <v>145.073</v>
      </c>
      <c r="R6802" s="0" t="n">
        <f aca="false">Q6802/$U$2</f>
        <v>0.0725365</v>
      </c>
    </row>
    <row r="6803" customFormat="false" ht="12.8" hidden="false" customHeight="false" outlineLevel="0" collapsed="false">
      <c r="P6803" s="3" t="s">
        <v>6814</v>
      </c>
      <c r="Q6803" s="0" t="n">
        <v>138.093</v>
      </c>
      <c r="R6803" s="0" t="n">
        <f aca="false">Q6803/$U$2</f>
        <v>0.0690465</v>
      </c>
    </row>
    <row r="6804" customFormat="false" ht="12.8" hidden="false" customHeight="false" outlineLevel="0" collapsed="false">
      <c r="P6804" s="3" t="s">
        <v>6815</v>
      </c>
      <c r="Q6804" s="0" t="n">
        <v>131.757</v>
      </c>
      <c r="R6804" s="0" t="n">
        <f aca="false">Q6804/$U$2</f>
        <v>0.0658785</v>
      </c>
    </row>
    <row r="6805" customFormat="false" ht="12.8" hidden="false" customHeight="false" outlineLevel="0" collapsed="false">
      <c r="P6805" s="3" t="s">
        <v>6816</v>
      </c>
      <c r="Q6805" s="0" t="n">
        <v>125.206</v>
      </c>
      <c r="R6805" s="0" t="n">
        <f aca="false">Q6805/$U$2</f>
        <v>0.062603</v>
      </c>
    </row>
    <row r="6806" customFormat="false" ht="12.8" hidden="false" customHeight="false" outlineLevel="0" collapsed="false">
      <c r="P6806" s="3" t="s">
        <v>6817</v>
      </c>
      <c r="Q6806" s="0" t="n">
        <v>120.329</v>
      </c>
      <c r="R6806" s="0" t="n">
        <f aca="false">Q6806/$U$2</f>
        <v>0.0601645</v>
      </c>
    </row>
    <row r="6807" customFormat="false" ht="12.8" hidden="false" customHeight="false" outlineLevel="0" collapsed="false">
      <c r="P6807" s="3" t="s">
        <v>6818</v>
      </c>
      <c r="Q6807" s="0" t="n">
        <v>118.626</v>
      </c>
      <c r="R6807" s="0" t="n">
        <f aca="false">Q6807/$U$2</f>
        <v>0.059313</v>
      </c>
    </row>
    <row r="6808" customFormat="false" ht="12.8" hidden="false" customHeight="false" outlineLevel="0" collapsed="false">
      <c r="P6808" s="3" t="s">
        <v>6819</v>
      </c>
      <c r="Q6808" s="0" t="n">
        <v>121.915</v>
      </c>
      <c r="R6808" s="0" t="n">
        <f aca="false">Q6808/$U$2</f>
        <v>0.0609575</v>
      </c>
    </row>
    <row r="6809" customFormat="false" ht="12.8" hidden="false" customHeight="false" outlineLevel="0" collapsed="false">
      <c r="P6809" s="3" t="s">
        <v>6820</v>
      </c>
      <c r="Q6809" s="0" t="n">
        <v>107.723</v>
      </c>
      <c r="R6809" s="0" t="n">
        <f aca="false">Q6809/$U$2</f>
        <v>0.0538615</v>
      </c>
    </row>
    <row r="6810" customFormat="false" ht="12.8" hidden="false" customHeight="false" outlineLevel="0" collapsed="false">
      <c r="P6810" s="3" t="s">
        <v>6821</v>
      </c>
      <c r="Q6810" s="0" t="n">
        <v>84.346</v>
      </c>
      <c r="R6810" s="0" t="n">
        <f aca="false">Q6810/$U$2</f>
        <v>0.042173</v>
      </c>
    </row>
    <row r="6811" customFormat="false" ht="12.8" hidden="false" customHeight="false" outlineLevel="0" collapsed="false">
      <c r="P6811" s="3" t="s">
        <v>6822</v>
      </c>
      <c r="Q6811" s="0" t="n">
        <v>69.848</v>
      </c>
      <c r="R6811" s="0" t="n">
        <f aca="false">Q6811/$U$2</f>
        <v>0.034924</v>
      </c>
    </row>
    <row r="6812" customFormat="false" ht="12.8" hidden="false" customHeight="false" outlineLevel="0" collapsed="false">
      <c r="P6812" s="3" t="s">
        <v>6823</v>
      </c>
      <c r="Q6812" s="0" t="n">
        <v>59.502</v>
      </c>
      <c r="R6812" s="0" t="n">
        <f aca="false">Q6812/$U$2</f>
        <v>0.029751</v>
      </c>
    </row>
    <row r="6813" customFormat="false" ht="12.8" hidden="false" customHeight="false" outlineLevel="0" collapsed="false">
      <c r="P6813" s="3" t="s">
        <v>6824</v>
      </c>
      <c r="Q6813" s="0" t="n">
        <v>61.135</v>
      </c>
      <c r="R6813" s="0" t="n">
        <f aca="false">Q6813/$U$2</f>
        <v>0.0305675</v>
      </c>
    </row>
    <row r="6814" customFormat="false" ht="12.8" hidden="false" customHeight="false" outlineLevel="0" collapsed="false">
      <c r="P6814" s="3" t="s">
        <v>6825</v>
      </c>
      <c r="Q6814" s="0" t="n">
        <v>67.026</v>
      </c>
      <c r="R6814" s="0" t="n">
        <f aca="false">Q6814/$U$2</f>
        <v>0.033513</v>
      </c>
    </row>
    <row r="6815" customFormat="false" ht="12.8" hidden="false" customHeight="false" outlineLevel="0" collapsed="false">
      <c r="P6815" s="3" t="s">
        <v>6826</v>
      </c>
      <c r="Q6815" s="0" t="n">
        <v>82.768</v>
      </c>
      <c r="R6815" s="0" t="n">
        <f aca="false">Q6815/$U$2</f>
        <v>0.041384</v>
      </c>
    </row>
    <row r="6816" customFormat="false" ht="12.8" hidden="false" customHeight="false" outlineLevel="0" collapsed="false">
      <c r="P6816" s="3" t="s">
        <v>6827</v>
      </c>
      <c r="Q6816" s="0" t="n">
        <v>123.397</v>
      </c>
      <c r="R6816" s="0" t="n">
        <f aca="false">Q6816/$U$2</f>
        <v>0.0616985</v>
      </c>
    </row>
    <row r="6817" customFormat="false" ht="12.8" hidden="false" customHeight="false" outlineLevel="0" collapsed="false">
      <c r="P6817" s="3" t="s">
        <v>6828</v>
      </c>
      <c r="Q6817" s="0" t="n">
        <v>170.535</v>
      </c>
      <c r="R6817" s="0" t="n">
        <f aca="false">Q6817/$U$2</f>
        <v>0.0852675</v>
      </c>
    </row>
    <row r="6818" customFormat="false" ht="12.8" hidden="false" customHeight="false" outlineLevel="0" collapsed="false">
      <c r="P6818" s="3" t="s">
        <v>6829</v>
      </c>
      <c r="Q6818" s="0" t="n">
        <v>212.171</v>
      </c>
      <c r="R6818" s="0" t="n">
        <f aca="false">Q6818/$U$2</f>
        <v>0.1060855</v>
      </c>
    </row>
    <row r="6819" customFormat="false" ht="12.8" hidden="false" customHeight="false" outlineLevel="0" collapsed="false">
      <c r="P6819" s="3" t="s">
        <v>6830</v>
      </c>
      <c r="Q6819" s="0" t="n">
        <v>245.714</v>
      </c>
      <c r="R6819" s="0" t="n">
        <f aca="false">Q6819/$U$2</f>
        <v>0.122857</v>
      </c>
    </row>
    <row r="6820" customFormat="false" ht="12.8" hidden="false" customHeight="false" outlineLevel="0" collapsed="false">
      <c r="P6820" s="3" t="s">
        <v>6831</v>
      </c>
      <c r="Q6820" s="0" t="n">
        <v>264.063</v>
      </c>
      <c r="R6820" s="0" t="n">
        <f aca="false">Q6820/$U$2</f>
        <v>0.1320315</v>
      </c>
    </row>
    <row r="6821" customFormat="false" ht="12.8" hidden="false" customHeight="false" outlineLevel="0" collapsed="false">
      <c r="P6821" s="3" t="s">
        <v>6832</v>
      </c>
      <c r="Q6821" s="0" t="n">
        <v>268.176</v>
      </c>
      <c r="R6821" s="0" t="n">
        <f aca="false">Q6821/$U$2</f>
        <v>0.134088</v>
      </c>
    </row>
    <row r="6822" customFormat="false" ht="12.8" hidden="false" customHeight="false" outlineLevel="0" collapsed="false">
      <c r="P6822" s="3" t="s">
        <v>6833</v>
      </c>
      <c r="Q6822" s="0" t="n">
        <v>256.941</v>
      </c>
      <c r="R6822" s="0" t="n">
        <f aca="false">Q6822/$U$2</f>
        <v>0.1284705</v>
      </c>
    </row>
    <row r="6823" customFormat="false" ht="12.8" hidden="false" customHeight="false" outlineLevel="0" collapsed="false">
      <c r="P6823" s="3" t="s">
        <v>6834</v>
      </c>
      <c r="Q6823" s="0" t="n">
        <v>255.294</v>
      </c>
      <c r="R6823" s="0" t="n">
        <f aca="false">Q6823/$U$2</f>
        <v>0.127647</v>
      </c>
    </row>
    <row r="6824" customFormat="false" ht="12.8" hidden="false" customHeight="false" outlineLevel="0" collapsed="false">
      <c r="P6824" s="3" t="s">
        <v>6835</v>
      </c>
      <c r="Q6824" s="0" t="n">
        <v>271.965</v>
      </c>
      <c r="R6824" s="0" t="n">
        <f aca="false">Q6824/$U$2</f>
        <v>0.1359825</v>
      </c>
    </row>
    <row r="6825" customFormat="false" ht="12.8" hidden="false" customHeight="false" outlineLevel="0" collapsed="false">
      <c r="P6825" s="3" t="s">
        <v>6836</v>
      </c>
      <c r="Q6825" s="0" t="n">
        <v>309.13</v>
      </c>
      <c r="R6825" s="0" t="n">
        <f aca="false">Q6825/$U$2</f>
        <v>0.154565</v>
      </c>
    </row>
    <row r="6826" customFormat="false" ht="12.8" hidden="false" customHeight="false" outlineLevel="0" collapsed="false">
      <c r="P6826" s="3" t="s">
        <v>6837</v>
      </c>
      <c r="Q6826" s="0" t="n">
        <v>354.497</v>
      </c>
      <c r="R6826" s="0" t="n">
        <f aca="false">Q6826/$U$2</f>
        <v>0.1772485</v>
      </c>
    </row>
    <row r="6827" customFormat="false" ht="12.8" hidden="false" customHeight="false" outlineLevel="0" collapsed="false">
      <c r="P6827" s="3" t="s">
        <v>6838</v>
      </c>
      <c r="Q6827" s="0" t="n">
        <v>381.871</v>
      </c>
      <c r="R6827" s="0" t="n">
        <f aca="false">Q6827/$U$2</f>
        <v>0.1909355</v>
      </c>
    </row>
    <row r="6828" customFormat="false" ht="12.8" hidden="false" customHeight="false" outlineLevel="0" collapsed="false">
      <c r="P6828" s="3" t="s">
        <v>6839</v>
      </c>
      <c r="Q6828" s="0" t="n">
        <v>399.957</v>
      </c>
      <c r="R6828" s="0" t="n">
        <f aca="false">Q6828/$U$2</f>
        <v>0.1999785</v>
      </c>
    </row>
    <row r="6829" customFormat="false" ht="12.8" hidden="false" customHeight="false" outlineLevel="0" collapsed="false">
      <c r="P6829" s="3" t="s">
        <v>6840</v>
      </c>
      <c r="Q6829" s="0" t="n">
        <v>414.846</v>
      </c>
      <c r="R6829" s="0" t="n">
        <f aca="false">Q6829/$U$2</f>
        <v>0.207423</v>
      </c>
    </row>
    <row r="6830" customFormat="false" ht="12.8" hidden="false" customHeight="false" outlineLevel="0" collapsed="false">
      <c r="P6830" s="3" t="s">
        <v>6841</v>
      </c>
      <c r="Q6830" s="0" t="n">
        <v>423.097</v>
      </c>
      <c r="R6830" s="0" t="n">
        <f aca="false">Q6830/$U$2</f>
        <v>0.2115485</v>
      </c>
    </row>
    <row r="6831" customFormat="false" ht="12.8" hidden="false" customHeight="false" outlineLevel="0" collapsed="false">
      <c r="P6831" s="3" t="s">
        <v>6842</v>
      </c>
      <c r="Q6831" s="0" t="n">
        <v>402.596</v>
      </c>
      <c r="R6831" s="0" t="n">
        <f aca="false">Q6831/$U$2</f>
        <v>0.201298</v>
      </c>
    </row>
    <row r="6832" customFormat="false" ht="12.8" hidden="false" customHeight="false" outlineLevel="0" collapsed="false">
      <c r="P6832" s="3" t="s">
        <v>6843</v>
      </c>
      <c r="Q6832" s="0" t="n">
        <v>356.535</v>
      </c>
      <c r="R6832" s="0" t="n">
        <f aca="false">Q6832/$U$2</f>
        <v>0.1782675</v>
      </c>
    </row>
    <row r="6833" customFormat="false" ht="12.8" hidden="false" customHeight="false" outlineLevel="0" collapsed="false">
      <c r="P6833" s="3" t="s">
        <v>6844</v>
      </c>
      <c r="Q6833" s="0" t="n">
        <v>288.926</v>
      </c>
      <c r="R6833" s="0" t="n">
        <f aca="false">Q6833/$U$2</f>
        <v>0.144463</v>
      </c>
    </row>
    <row r="6834" customFormat="false" ht="12.8" hidden="false" customHeight="false" outlineLevel="0" collapsed="false">
      <c r="P6834" s="3" t="s">
        <v>6845</v>
      </c>
      <c r="Q6834" s="0" t="n">
        <v>223.671</v>
      </c>
      <c r="R6834" s="0" t="n">
        <f aca="false">Q6834/$U$2</f>
        <v>0.1118355</v>
      </c>
    </row>
    <row r="6835" customFormat="false" ht="12.8" hidden="false" customHeight="false" outlineLevel="0" collapsed="false">
      <c r="P6835" s="3" t="s">
        <v>6846</v>
      </c>
      <c r="Q6835" s="0" t="n">
        <v>178.531</v>
      </c>
      <c r="R6835" s="0" t="n">
        <f aca="false">Q6835/$U$2</f>
        <v>0.0892655</v>
      </c>
    </row>
    <row r="6836" customFormat="false" ht="12.8" hidden="false" customHeight="false" outlineLevel="0" collapsed="false">
      <c r="P6836" s="3" t="s">
        <v>6847</v>
      </c>
      <c r="Q6836" s="0" t="n">
        <v>152.434</v>
      </c>
      <c r="R6836" s="0" t="n">
        <f aca="false">Q6836/$U$2</f>
        <v>0.076217</v>
      </c>
    </row>
    <row r="6837" customFormat="false" ht="12.8" hidden="false" customHeight="false" outlineLevel="0" collapsed="false">
      <c r="P6837" s="3" t="s">
        <v>6848</v>
      </c>
      <c r="Q6837" s="0" t="n">
        <v>143.272</v>
      </c>
      <c r="R6837" s="0" t="n">
        <f aca="false">Q6837/$U$2</f>
        <v>0.071636</v>
      </c>
    </row>
    <row r="6838" customFormat="false" ht="12.8" hidden="false" customHeight="false" outlineLevel="0" collapsed="false">
      <c r="P6838" s="3" t="s">
        <v>6849</v>
      </c>
      <c r="Q6838" s="0" t="n">
        <v>151.89</v>
      </c>
      <c r="R6838" s="0" t="n">
        <f aca="false">Q6838/$U$2</f>
        <v>0.075945</v>
      </c>
    </row>
    <row r="6839" customFormat="false" ht="12.8" hidden="false" customHeight="false" outlineLevel="0" collapsed="false">
      <c r="P6839" s="3" t="s">
        <v>6850</v>
      </c>
      <c r="Q6839" s="0" t="n">
        <v>176.516</v>
      </c>
      <c r="R6839" s="0" t="n">
        <f aca="false">Q6839/$U$2</f>
        <v>0.088258</v>
      </c>
    </row>
    <row r="6840" customFormat="false" ht="12.8" hidden="false" customHeight="false" outlineLevel="0" collapsed="false">
      <c r="P6840" s="3" t="s">
        <v>6851</v>
      </c>
      <c r="Q6840" s="0" t="n">
        <v>212.918</v>
      </c>
      <c r="R6840" s="0" t="n">
        <f aca="false">Q6840/$U$2</f>
        <v>0.106459</v>
      </c>
    </row>
    <row r="6841" customFormat="false" ht="12.8" hidden="false" customHeight="false" outlineLevel="0" collapsed="false">
      <c r="P6841" s="3" t="s">
        <v>6852</v>
      </c>
      <c r="Q6841" s="0" t="n">
        <v>250.732</v>
      </c>
      <c r="R6841" s="0" t="n">
        <f aca="false">Q6841/$U$2</f>
        <v>0.125366</v>
      </c>
    </row>
    <row r="6842" customFormat="false" ht="12.8" hidden="false" customHeight="false" outlineLevel="0" collapsed="false">
      <c r="P6842" s="3" t="s">
        <v>6853</v>
      </c>
      <c r="Q6842" s="0" t="n">
        <v>273.157</v>
      </c>
      <c r="R6842" s="0" t="n">
        <f aca="false">Q6842/$U$2</f>
        <v>0.1365785</v>
      </c>
    </row>
    <row r="6843" customFormat="false" ht="12.8" hidden="false" customHeight="false" outlineLevel="0" collapsed="false">
      <c r="P6843" s="3" t="s">
        <v>6854</v>
      </c>
      <c r="Q6843" s="0" t="n">
        <v>275.626</v>
      </c>
      <c r="R6843" s="0" t="n">
        <f aca="false">Q6843/$U$2</f>
        <v>0.137813</v>
      </c>
    </row>
    <row r="6844" customFormat="false" ht="12.8" hidden="false" customHeight="false" outlineLevel="0" collapsed="false">
      <c r="P6844" s="3" t="s">
        <v>6855</v>
      </c>
      <c r="Q6844" s="0" t="n">
        <v>262.949</v>
      </c>
      <c r="R6844" s="0" t="n">
        <f aca="false">Q6844/$U$2</f>
        <v>0.1314745</v>
      </c>
    </row>
    <row r="6845" customFormat="false" ht="12.8" hidden="false" customHeight="false" outlineLevel="0" collapsed="false">
      <c r="P6845" s="3" t="s">
        <v>6856</v>
      </c>
      <c r="Q6845" s="0" t="n">
        <v>240.272</v>
      </c>
      <c r="R6845" s="0" t="n">
        <f aca="false">Q6845/$U$2</f>
        <v>0.120136</v>
      </c>
    </row>
    <row r="6846" customFormat="false" ht="12.8" hidden="false" customHeight="false" outlineLevel="0" collapsed="false">
      <c r="P6846" s="3" t="s">
        <v>6857</v>
      </c>
      <c r="Q6846" s="0" t="n">
        <v>212.023</v>
      </c>
      <c r="R6846" s="0" t="n">
        <f aca="false">Q6846/$U$2</f>
        <v>0.1060115</v>
      </c>
    </row>
    <row r="6847" customFormat="false" ht="12.8" hidden="false" customHeight="false" outlineLevel="0" collapsed="false">
      <c r="P6847" s="3" t="s">
        <v>6858</v>
      </c>
      <c r="Q6847" s="0" t="n">
        <v>192.299</v>
      </c>
      <c r="R6847" s="0" t="n">
        <f aca="false">Q6847/$U$2</f>
        <v>0.0961495</v>
      </c>
    </row>
    <row r="6848" customFormat="false" ht="12.8" hidden="false" customHeight="false" outlineLevel="0" collapsed="false">
      <c r="P6848" s="3" t="s">
        <v>6859</v>
      </c>
      <c r="Q6848" s="0" t="n">
        <v>189.579</v>
      </c>
      <c r="R6848" s="0" t="n">
        <f aca="false">Q6848/$U$2</f>
        <v>0.0947895</v>
      </c>
    </row>
    <row r="6849" customFormat="false" ht="12.8" hidden="false" customHeight="false" outlineLevel="0" collapsed="false">
      <c r="P6849" s="3" t="s">
        <v>6860</v>
      </c>
      <c r="Q6849" s="0" t="n">
        <v>198.263</v>
      </c>
      <c r="R6849" s="0" t="n">
        <f aca="false">Q6849/$U$2</f>
        <v>0.0991315</v>
      </c>
    </row>
    <row r="6850" customFormat="false" ht="12.8" hidden="false" customHeight="false" outlineLevel="0" collapsed="false">
      <c r="P6850" s="3" t="s">
        <v>6861</v>
      </c>
      <c r="Q6850" s="0" t="n">
        <v>211.449</v>
      </c>
      <c r="R6850" s="0" t="n">
        <f aca="false">Q6850/$U$2</f>
        <v>0.1057245</v>
      </c>
    </row>
    <row r="6851" customFormat="false" ht="12.8" hidden="false" customHeight="false" outlineLevel="0" collapsed="false">
      <c r="P6851" s="3" t="s">
        <v>6862</v>
      </c>
      <c r="Q6851" s="0" t="n">
        <v>224.354</v>
      </c>
      <c r="R6851" s="0" t="n">
        <f aca="false">Q6851/$U$2</f>
        <v>0.112177</v>
      </c>
    </row>
    <row r="6852" customFormat="false" ht="12.8" hidden="false" customHeight="false" outlineLevel="0" collapsed="false">
      <c r="P6852" s="3" t="s">
        <v>6863</v>
      </c>
      <c r="Q6852" s="0" t="n">
        <v>231.444</v>
      </c>
      <c r="R6852" s="0" t="n">
        <f aca="false">Q6852/$U$2</f>
        <v>0.115722</v>
      </c>
    </row>
    <row r="6853" customFormat="false" ht="12.8" hidden="false" customHeight="false" outlineLevel="0" collapsed="false">
      <c r="P6853" s="3" t="s">
        <v>6864</v>
      </c>
      <c r="Q6853" s="0" t="n">
        <v>223.787</v>
      </c>
      <c r="R6853" s="0" t="n">
        <f aca="false">Q6853/$U$2</f>
        <v>0.1118935</v>
      </c>
    </row>
    <row r="6854" customFormat="false" ht="12.8" hidden="false" customHeight="false" outlineLevel="0" collapsed="false">
      <c r="P6854" s="3" t="s">
        <v>6865</v>
      </c>
      <c r="Q6854" s="0" t="n">
        <v>205.44</v>
      </c>
      <c r="R6854" s="0" t="n">
        <f aca="false">Q6854/$U$2</f>
        <v>0.10272</v>
      </c>
    </row>
    <row r="6855" customFormat="false" ht="12.8" hidden="false" customHeight="false" outlineLevel="0" collapsed="false">
      <c r="P6855" s="3" t="s">
        <v>6866</v>
      </c>
      <c r="Q6855" s="0" t="n">
        <v>182.578</v>
      </c>
      <c r="R6855" s="0" t="n">
        <f aca="false">Q6855/$U$2</f>
        <v>0.091289</v>
      </c>
    </row>
    <row r="6856" customFormat="false" ht="12.8" hidden="false" customHeight="false" outlineLevel="0" collapsed="false">
      <c r="P6856" s="3" t="s">
        <v>6867</v>
      </c>
      <c r="Q6856" s="0" t="n">
        <v>151.948</v>
      </c>
      <c r="R6856" s="0" t="n">
        <f aca="false">Q6856/$U$2</f>
        <v>0.075974</v>
      </c>
    </row>
    <row r="6857" customFormat="false" ht="12.8" hidden="false" customHeight="false" outlineLevel="0" collapsed="false">
      <c r="P6857" s="3" t="s">
        <v>6868</v>
      </c>
      <c r="Q6857" s="0" t="n">
        <v>119.486</v>
      </c>
      <c r="R6857" s="0" t="n">
        <f aca="false">Q6857/$U$2</f>
        <v>0.059743</v>
      </c>
    </row>
    <row r="6858" customFormat="false" ht="12.8" hidden="false" customHeight="false" outlineLevel="0" collapsed="false">
      <c r="P6858" s="3" t="s">
        <v>6869</v>
      </c>
      <c r="Q6858" s="0" t="n">
        <v>90.401</v>
      </c>
      <c r="R6858" s="0" t="n">
        <f aca="false">Q6858/$U$2</f>
        <v>0.0452005</v>
      </c>
    </row>
    <row r="6859" customFormat="false" ht="12.8" hidden="false" customHeight="false" outlineLevel="0" collapsed="false">
      <c r="P6859" s="3" t="s">
        <v>6870</v>
      </c>
      <c r="Q6859" s="0" t="n">
        <v>68.383</v>
      </c>
      <c r="R6859" s="0" t="n">
        <f aca="false">Q6859/$U$2</f>
        <v>0.0341915</v>
      </c>
    </row>
    <row r="6860" customFormat="false" ht="12.8" hidden="false" customHeight="false" outlineLevel="0" collapsed="false">
      <c r="P6860" s="3" t="s">
        <v>6871</v>
      </c>
      <c r="Q6860" s="0" t="n">
        <v>52.087</v>
      </c>
      <c r="R6860" s="0" t="n">
        <f aca="false">Q6860/$U$2</f>
        <v>0.0260435</v>
      </c>
    </row>
    <row r="6861" customFormat="false" ht="12.8" hidden="false" customHeight="false" outlineLevel="0" collapsed="false">
      <c r="P6861" s="3" t="s">
        <v>6872</v>
      </c>
      <c r="Q6861" s="0" t="n">
        <v>47.246</v>
      </c>
      <c r="R6861" s="0" t="n">
        <f aca="false">Q6861/$U$2</f>
        <v>0.023623</v>
      </c>
    </row>
    <row r="6862" customFormat="false" ht="12.8" hidden="false" customHeight="false" outlineLevel="0" collapsed="false">
      <c r="P6862" s="3" t="s">
        <v>6873</v>
      </c>
      <c r="Q6862" s="0" t="n">
        <v>55.827</v>
      </c>
      <c r="R6862" s="0" t="n">
        <f aca="false">Q6862/$U$2</f>
        <v>0.0279135</v>
      </c>
    </row>
    <row r="6863" customFormat="false" ht="12.8" hidden="false" customHeight="false" outlineLevel="0" collapsed="false">
      <c r="P6863" s="3" t="s">
        <v>6874</v>
      </c>
      <c r="Q6863" s="0" t="n">
        <v>76.549</v>
      </c>
      <c r="R6863" s="0" t="n">
        <f aca="false">Q6863/$U$2</f>
        <v>0.0382745</v>
      </c>
    </row>
    <row r="6864" customFormat="false" ht="12.8" hidden="false" customHeight="false" outlineLevel="0" collapsed="false">
      <c r="P6864" s="3" t="s">
        <v>6875</v>
      </c>
      <c r="Q6864" s="0" t="n">
        <v>109.894</v>
      </c>
      <c r="R6864" s="0" t="n">
        <f aca="false">Q6864/$U$2</f>
        <v>0.054947</v>
      </c>
    </row>
    <row r="6865" customFormat="false" ht="12.8" hidden="false" customHeight="false" outlineLevel="0" collapsed="false">
      <c r="P6865" s="3" t="s">
        <v>6876</v>
      </c>
      <c r="Q6865" s="0" t="n">
        <v>143.654</v>
      </c>
      <c r="R6865" s="0" t="n">
        <f aca="false">Q6865/$U$2</f>
        <v>0.071827</v>
      </c>
    </row>
    <row r="6866" customFormat="false" ht="12.8" hidden="false" customHeight="false" outlineLevel="0" collapsed="false">
      <c r="P6866" s="3" t="s">
        <v>6877</v>
      </c>
      <c r="Q6866" s="0" t="n">
        <v>173.041</v>
      </c>
      <c r="R6866" s="0" t="n">
        <f aca="false">Q6866/$U$2</f>
        <v>0.0865205</v>
      </c>
    </row>
    <row r="6867" customFormat="false" ht="12.8" hidden="false" customHeight="false" outlineLevel="0" collapsed="false">
      <c r="P6867" s="3" t="s">
        <v>6878</v>
      </c>
      <c r="Q6867" s="0" t="n">
        <v>195.737</v>
      </c>
      <c r="R6867" s="0" t="n">
        <f aca="false">Q6867/$U$2</f>
        <v>0.0978685</v>
      </c>
    </row>
    <row r="6868" customFormat="false" ht="12.8" hidden="false" customHeight="false" outlineLevel="0" collapsed="false">
      <c r="P6868" s="3" t="s">
        <v>6879</v>
      </c>
      <c r="Q6868" s="0" t="n">
        <v>205.307</v>
      </c>
      <c r="R6868" s="0" t="n">
        <f aca="false">Q6868/$U$2</f>
        <v>0.1026535</v>
      </c>
    </row>
    <row r="6869" customFormat="false" ht="12.8" hidden="false" customHeight="false" outlineLevel="0" collapsed="false">
      <c r="P6869" s="3" t="s">
        <v>6880</v>
      </c>
      <c r="Q6869" s="0" t="n">
        <v>190.638</v>
      </c>
      <c r="R6869" s="0" t="n">
        <f aca="false">Q6869/$U$2</f>
        <v>0.095319</v>
      </c>
    </row>
    <row r="6870" customFormat="false" ht="12.8" hidden="false" customHeight="false" outlineLevel="0" collapsed="false">
      <c r="P6870" s="3" t="s">
        <v>6881</v>
      </c>
      <c r="Q6870" s="0" t="n">
        <v>161.837</v>
      </c>
      <c r="R6870" s="0" t="n">
        <f aca="false">Q6870/$U$2</f>
        <v>0.0809185</v>
      </c>
    </row>
    <row r="6871" customFormat="false" ht="12.8" hidden="false" customHeight="false" outlineLevel="0" collapsed="false">
      <c r="P6871" s="3" t="s">
        <v>6882</v>
      </c>
      <c r="Q6871" s="0" t="n">
        <v>132.71</v>
      </c>
      <c r="R6871" s="0" t="n">
        <f aca="false">Q6871/$U$2</f>
        <v>0.066355</v>
      </c>
    </row>
    <row r="6872" customFormat="false" ht="12.8" hidden="false" customHeight="false" outlineLevel="0" collapsed="false">
      <c r="P6872" s="3" t="s">
        <v>6883</v>
      </c>
      <c r="Q6872" s="0" t="n">
        <v>109.517</v>
      </c>
      <c r="R6872" s="0" t="n">
        <f aca="false">Q6872/$U$2</f>
        <v>0.0547585</v>
      </c>
    </row>
    <row r="6873" customFormat="false" ht="12.8" hidden="false" customHeight="false" outlineLevel="0" collapsed="false">
      <c r="P6873" s="3" t="s">
        <v>6884</v>
      </c>
      <c r="Q6873" s="0" t="n">
        <v>94.22</v>
      </c>
      <c r="R6873" s="0" t="n">
        <f aca="false">Q6873/$U$2</f>
        <v>0.04711</v>
      </c>
    </row>
    <row r="6874" customFormat="false" ht="12.8" hidden="false" customHeight="false" outlineLevel="0" collapsed="false">
      <c r="P6874" s="3" t="s">
        <v>6885</v>
      </c>
      <c r="Q6874" s="0" t="n">
        <v>88.049</v>
      </c>
      <c r="R6874" s="0" t="n">
        <f aca="false">Q6874/$U$2</f>
        <v>0.0440245</v>
      </c>
    </row>
    <row r="6875" customFormat="false" ht="12.8" hidden="false" customHeight="false" outlineLevel="0" collapsed="false">
      <c r="P6875" s="3" t="s">
        <v>6886</v>
      </c>
      <c r="Q6875" s="0" t="n">
        <v>92.843</v>
      </c>
      <c r="R6875" s="0" t="n">
        <f aca="false">Q6875/$U$2</f>
        <v>0.0464215</v>
      </c>
    </row>
    <row r="6876" customFormat="false" ht="12.8" hidden="false" customHeight="false" outlineLevel="0" collapsed="false">
      <c r="P6876" s="3" t="s">
        <v>6887</v>
      </c>
      <c r="Q6876" s="0" t="n">
        <v>108.306</v>
      </c>
      <c r="R6876" s="0" t="n">
        <f aca="false">Q6876/$U$2</f>
        <v>0.054153</v>
      </c>
    </row>
    <row r="6877" customFormat="false" ht="12.8" hidden="false" customHeight="false" outlineLevel="0" collapsed="false">
      <c r="P6877" s="3" t="s">
        <v>6888</v>
      </c>
      <c r="Q6877" s="0" t="n">
        <v>125.506</v>
      </c>
      <c r="R6877" s="0" t="n">
        <f aca="false">Q6877/$U$2</f>
        <v>0.062753</v>
      </c>
    </row>
    <row r="6878" customFormat="false" ht="12.8" hidden="false" customHeight="false" outlineLevel="0" collapsed="false">
      <c r="P6878" s="3" t="s">
        <v>6889</v>
      </c>
      <c r="Q6878" s="0" t="n">
        <v>147.137</v>
      </c>
      <c r="R6878" s="0" t="n">
        <f aca="false">Q6878/$U$2</f>
        <v>0.0735685</v>
      </c>
    </row>
    <row r="6879" customFormat="false" ht="12.8" hidden="false" customHeight="false" outlineLevel="0" collapsed="false">
      <c r="P6879" s="3" t="s">
        <v>6890</v>
      </c>
      <c r="Q6879" s="0" t="n">
        <v>169.016</v>
      </c>
      <c r="R6879" s="0" t="n">
        <f aca="false">Q6879/$U$2</f>
        <v>0.084508</v>
      </c>
    </row>
    <row r="6880" customFormat="false" ht="12.8" hidden="false" customHeight="false" outlineLevel="0" collapsed="false">
      <c r="P6880" s="3" t="s">
        <v>6891</v>
      </c>
      <c r="Q6880" s="0" t="n">
        <v>177.543</v>
      </c>
      <c r="R6880" s="0" t="n">
        <f aca="false">Q6880/$U$2</f>
        <v>0.0887715</v>
      </c>
    </row>
    <row r="6881" customFormat="false" ht="12.8" hidden="false" customHeight="false" outlineLevel="0" collapsed="false">
      <c r="P6881" s="3" t="s">
        <v>6892</v>
      </c>
      <c r="Q6881" s="0" t="n">
        <v>161.041</v>
      </c>
      <c r="R6881" s="0" t="n">
        <f aca="false">Q6881/$U$2</f>
        <v>0.0805205</v>
      </c>
    </row>
    <row r="6882" customFormat="false" ht="12.8" hidden="false" customHeight="false" outlineLevel="0" collapsed="false">
      <c r="P6882" s="3" t="s">
        <v>6893</v>
      </c>
      <c r="Q6882" s="0" t="n">
        <v>144.835</v>
      </c>
      <c r="R6882" s="0" t="n">
        <f aca="false">Q6882/$U$2</f>
        <v>0.0724175</v>
      </c>
    </row>
    <row r="6883" customFormat="false" ht="12.8" hidden="false" customHeight="false" outlineLevel="0" collapsed="false">
      <c r="P6883" s="3" t="s">
        <v>6894</v>
      </c>
      <c r="Q6883" s="0" t="n">
        <v>140.567</v>
      </c>
      <c r="R6883" s="0" t="n">
        <f aca="false">Q6883/$U$2</f>
        <v>0.0702835</v>
      </c>
    </row>
    <row r="6884" customFormat="false" ht="12.8" hidden="false" customHeight="false" outlineLevel="0" collapsed="false">
      <c r="P6884" s="3" t="s">
        <v>6895</v>
      </c>
      <c r="Q6884" s="0" t="n">
        <v>143.625</v>
      </c>
      <c r="R6884" s="0" t="n">
        <f aca="false">Q6884/$U$2</f>
        <v>0.0718125</v>
      </c>
    </row>
    <row r="6885" customFormat="false" ht="12.8" hidden="false" customHeight="false" outlineLevel="0" collapsed="false">
      <c r="P6885" s="3" t="s">
        <v>6896</v>
      </c>
      <c r="Q6885" s="0" t="n">
        <v>146.105</v>
      </c>
      <c r="R6885" s="0" t="n">
        <f aca="false">Q6885/$U$2</f>
        <v>0.0730525</v>
      </c>
    </row>
    <row r="6886" customFormat="false" ht="12.8" hidden="false" customHeight="false" outlineLevel="0" collapsed="false">
      <c r="P6886" s="3" t="s">
        <v>6897</v>
      </c>
      <c r="Q6886" s="0" t="n">
        <v>155.903</v>
      </c>
      <c r="R6886" s="0" t="n">
        <f aca="false">Q6886/$U$2</f>
        <v>0.0779515</v>
      </c>
    </row>
    <row r="6887" customFormat="false" ht="12.8" hidden="false" customHeight="false" outlineLevel="0" collapsed="false">
      <c r="P6887" s="3" t="s">
        <v>6898</v>
      </c>
      <c r="Q6887" s="0" t="n">
        <v>187.927</v>
      </c>
      <c r="R6887" s="0" t="n">
        <f aca="false">Q6887/$U$2</f>
        <v>0.0939635</v>
      </c>
    </row>
    <row r="6888" customFormat="false" ht="12.8" hidden="false" customHeight="false" outlineLevel="0" collapsed="false">
      <c r="P6888" s="3" t="s">
        <v>6899</v>
      </c>
      <c r="Q6888" s="0" t="n">
        <v>244.172</v>
      </c>
      <c r="R6888" s="0" t="n">
        <f aca="false">Q6888/$U$2</f>
        <v>0.122086</v>
      </c>
    </row>
    <row r="6889" customFormat="false" ht="12.8" hidden="false" customHeight="false" outlineLevel="0" collapsed="false">
      <c r="P6889" s="3" t="s">
        <v>6900</v>
      </c>
      <c r="Q6889" s="0" t="n">
        <v>308.716</v>
      </c>
      <c r="R6889" s="0" t="n">
        <f aca="false">Q6889/$U$2</f>
        <v>0.154358</v>
      </c>
    </row>
    <row r="6890" customFormat="false" ht="12.8" hidden="false" customHeight="false" outlineLevel="0" collapsed="false">
      <c r="P6890" s="3" t="s">
        <v>6901</v>
      </c>
      <c r="Q6890" s="0" t="n">
        <v>368.373</v>
      </c>
      <c r="R6890" s="0" t="n">
        <f aca="false">Q6890/$U$2</f>
        <v>0.1841865</v>
      </c>
    </row>
    <row r="6891" customFormat="false" ht="12.8" hidden="false" customHeight="false" outlineLevel="0" collapsed="false">
      <c r="P6891" s="3" t="s">
        <v>6902</v>
      </c>
      <c r="Q6891" s="0" t="n">
        <v>417.795</v>
      </c>
      <c r="R6891" s="0" t="n">
        <f aca="false">Q6891/$U$2</f>
        <v>0.2088975</v>
      </c>
    </row>
    <row r="6892" customFormat="false" ht="12.8" hidden="false" customHeight="false" outlineLevel="0" collapsed="false">
      <c r="P6892" s="3" t="s">
        <v>6903</v>
      </c>
      <c r="Q6892" s="0" t="n">
        <v>448.167</v>
      </c>
      <c r="R6892" s="0" t="n">
        <f aca="false">Q6892/$U$2</f>
        <v>0.2240835</v>
      </c>
    </row>
    <row r="6893" customFormat="false" ht="12.8" hidden="false" customHeight="false" outlineLevel="0" collapsed="false">
      <c r="P6893" s="3" t="s">
        <v>6904</v>
      </c>
      <c r="Q6893" s="0" t="n">
        <v>450.205</v>
      </c>
      <c r="R6893" s="0" t="n">
        <f aca="false">Q6893/$U$2</f>
        <v>0.2251025</v>
      </c>
    </row>
    <row r="6894" customFormat="false" ht="12.8" hidden="false" customHeight="false" outlineLevel="0" collapsed="false">
      <c r="P6894" s="3" t="s">
        <v>6905</v>
      </c>
      <c r="Q6894" s="0" t="n">
        <v>430.05</v>
      </c>
      <c r="R6894" s="0" t="n">
        <f aca="false">Q6894/$U$2</f>
        <v>0.215025</v>
      </c>
    </row>
    <row r="6895" customFormat="false" ht="12.8" hidden="false" customHeight="false" outlineLevel="0" collapsed="false">
      <c r="P6895" s="3" t="s">
        <v>6906</v>
      </c>
      <c r="Q6895" s="0" t="n">
        <v>402.211</v>
      </c>
      <c r="R6895" s="0" t="n">
        <f aca="false">Q6895/$U$2</f>
        <v>0.2011055</v>
      </c>
    </row>
    <row r="6896" customFormat="false" ht="12.8" hidden="false" customHeight="false" outlineLevel="0" collapsed="false">
      <c r="P6896" s="3" t="s">
        <v>6907</v>
      </c>
      <c r="Q6896" s="0" t="n">
        <v>380.263</v>
      </c>
      <c r="R6896" s="0" t="n">
        <f aca="false">Q6896/$U$2</f>
        <v>0.1901315</v>
      </c>
    </row>
    <row r="6897" customFormat="false" ht="12.8" hidden="false" customHeight="false" outlineLevel="0" collapsed="false">
      <c r="P6897" s="3" t="s">
        <v>6908</v>
      </c>
      <c r="Q6897" s="0" t="n">
        <v>376.073</v>
      </c>
      <c r="R6897" s="0" t="n">
        <f aca="false">Q6897/$U$2</f>
        <v>0.1880365</v>
      </c>
    </row>
    <row r="6898" customFormat="false" ht="12.8" hidden="false" customHeight="false" outlineLevel="0" collapsed="false">
      <c r="P6898" s="3" t="s">
        <v>6909</v>
      </c>
      <c r="Q6898" s="0" t="n">
        <v>385.639</v>
      </c>
      <c r="R6898" s="0" t="n">
        <f aca="false">Q6898/$U$2</f>
        <v>0.1928195</v>
      </c>
    </row>
    <row r="6899" customFormat="false" ht="12.8" hidden="false" customHeight="false" outlineLevel="0" collapsed="false">
      <c r="P6899" s="3" t="s">
        <v>6910</v>
      </c>
      <c r="Q6899" s="0" t="n">
        <v>406.2</v>
      </c>
      <c r="R6899" s="0" t="n">
        <f aca="false">Q6899/$U$2</f>
        <v>0.2031</v>
      </c>
    </row>
    <row r="6900" customFormat="false" ht="12.8" hidden="false" customHeight="false" outlineLevel="0" collapsed="false">
      <c r="P6900" s="3" t="s">
        <v>6911</v>
      </c>
      <c r="Q6900" s="0" t="n">
        <v>436.476</v>
      </c>
      <c r="R6900" s="0" t="n">
        <f aca="false">Q6900/$U$2</f>
        <v>0.218238</v>
      </c>
    </row>
    <row r="6901" customFormat="false" ht="12.8" hidden="false" customHeight="false" outlineLevel="0" collapsed="false">
      <c r="P6901" s="3" t="s">
        <v>6912</v>
      </c>
      <c r="Q6901" s="0" t="n">
        <v>454.073</v>
      </c>
      <c r="R6901" s="0" t="n">
        <f aca="false">Q6901/$U$2</f>
        <v>0.2270365</v>
      </c>
    </row>
    <row r="6902" customFormat="false" ht="12.8" hidden="false" customHeight="false" outlineLevel="0" collapsed="false">
      <c r="P6902" s="3" t="s">
        <v>6913</v>
      </c>
      <c r="Q6902" s="0" t="n">
        <v>463.528</v>
      </c>
      <c r="R6902" s="0" t="n">
        <f aca="false">Q6902/$U$2</f>
        <v>0.231764</v>
      </c>
    </row>
    <row r="6903" customFormat="false" ht="12.8" hidden="false" customHeight="false" outlineLevel="0" collapsed="false">
      <c r="P6903" s="3" t="s">
        <v>6914</v>
      </c>
      <c r="Q6903" s="0" t="n">
        <v>470.823</v>
      </c>
      <c r="R6903" s="0" t="n">
        <f aca="false">Q6903/$U$2</f>
        <v>0.2354115</v>
      </c>
    </row>
    <row r="6904" customFormat="false" ht="12.8" hidden="false" customHeight="false" outlineLevel="0" collapsed="false">
      <c r="P6904" s="3" t="s">
        <v>6915</v>
      </c>
      <c r="Q6904" s="0" t="n">
        <v>465.531</v>
      </c>
      <c r="R6904" s="0" t="n">
        <f aca="false">Q6904/$U$2</f>
        <v>0.2327655</v>
      </c>
    </row>
    <row r="6905" customFormat="false" ht="12.8" hidden="false" customHeight="false" outlineLevel="0" collapsed="false">
      <c r="P6905" s="3" t="s">
        <v>6916</v>
      </c>
      <c r="Q6905" s="0" t="n">
        <v>438.814</v>
      </c>
      <c r="R6905" s="0" t="n">
        <f aca="false">Q6905/$U$2</f>
        <v>0.219407</v>
      </c>
    </row>
    <row r="6906" customFormat="false" ht="12.8" hidden="false" customHeight="false" outlineLevel="0" collapsed="false">
      <c r="P6906" s="3" t="s">
        <v>6917</v>
      </c>
      <c r="Q6906" s="0" t="n">
        <v>406.219</v>
      </c>
      <c r="R6906" s="0" t="n">
        <f aca="false">Q6906/$U$2</f>
        <v>0.2031095</v>
      </c>
    </row>
    <row r="6907" customFormat="false" ht="12.8" hidden="false" customHeight="false" outlineLevel="0" collapsed="false">
      <c r="P6907" s="3" t="s">
        <v>6918</v>
      </c>
      <c r="Q6907" s="0" t="n">
        <v>382.571</v>
      </c>
      <c r="R6907" s="0" t="n">
        <f aca="false">Q6907/$U$2</f>
        <v>0.1912855</v>
      </c>
    </row>
    <row r="6908" customFormat="false" ht="12.8" hidden="false" customHeight="false" outlineLevel="0" collapsed="false">
      <c r="P6908" s="3" t="s">
        <v>6919</v>
      </c>
      <c r="Q6908" s="0" t="n">
        <v>374.474</v>
      </c>
      <c r="R6908" s="0" t="n">
        <f aca="false">Q6908/$U$2</f>
        <v>0.187237</v>
      </c>
    </row>
    <row r="6909" customFormat="false" ht="12.8" hidden="false" customHeight="false" outlineLevel="0" collapsed="false">
      <c r="P6909" s="3" t="s">
        <v>6920</v>
      </c>
      <c r="Q6909" s="0" t="n">
        <v>382.619</v>
      </c>
      <c r="R6909" s="0" t="n">
        <f aca="false">Q6909/$U$2</f>
        <v>0.1913095</v>
      </c>
    </row>
    <row r="6910" customFormat="false" ht="12.8" hidden="false" customHeight="false" outlineLevel="0" collapsed="false">
      <c r="P6910" s="3" t="s">
        <v>6921</v>
      </c>
      <c r="Q6910" s="0" t="n">
        <v>406.197</v>
      </c>
      <c r="R6910" s="0" t="n">
        <f aca="false">Q6910/$U$2</f>
        <v>0.2030985</v>
      </c>
    </row>
    <row r="6911" customFormat="false" ht="12.8" hidden="false" customHeight="false" outlineLevel="0" collapsed="false">
      <c r="P6911" s="3" t="s">
        <v>6922</v>
      </c>
      <c r="Q6911" s="0" t="n">
        <v>436.477</v>
      </c>
      <c r="R6911" s="0" t="n">
        <f aca="false">Q6911/$U$2</f>
        <v>0.2182385</v>
      </c>
    </row>
    <row r="6912" customFormat="false" ht="12.8" hidden="false" customHeight="false" outlineLevel="0" collapsed="false">
      <c r="P6912" s="3" t="s">
        <v>6923</v>
      </c>
      <c r="Q6912" s="0" t="n">
        <v>467.992</v>
      </c>
      <c r="R6912" s="0" t="n">
        <f aca="false">Q6912/$U$2</f>
        <v>0.233996</v>
      </c>
    </row>
    <row r="6913" customFormat="false" ht="12.8" hidden="false" customHeight="false" outlineLevel="0" collapsed="false">
      <c r="P6913" s="3" t="s">
        <v>6924</v>
      </c>
      <c r="Q6913" s="0" t="n">
        <v>487.074</v>
      </c>
      <c r="R6913" s="0" t="n">
        <f aca="false">Q6913/$U$2</f>
        <v>0.243537</v>
      </c>
    </row>
    <row r="6914" customFormat="false" ht="12.8" hidden="false" customHeight="false" outlineLevel="0" collapsed="false">
      <c r="P6914" s="3" t="s">
        <v>6925</v>
      </c>
      <c r="Q6914" s="0" t="n">
        <v>481.486</v>
      </c>
      <c r="R6914" s="0" t="n">
        <f aca="false">Q6914/$U$2</f>
        <v>0.240743</v>
      </c>
    </row>
    <row r="6915" customFormat="false" ht="12.8" hidden="false" customHeight="false" outlineLevel="0" collapsed="false">
      <c r="P6915" s="3" t="s">
        <v>6926</v>
      </c>
      <c r="Q6915" s="0" t="n">
        <v>469.448</v>
      </c>
      <c r="R6915" s="0" t="n">
        <f aca="false">Q6915/$U$2</f>
        <v>0.234724</v>
      </c>
    </row>
    <row r="6916" customFormat="false" ht="12.8" hidden="false" customHeight="false" outlineLevel="0" collapsed="false">
      <c r="P6916" s="3" t="s">
        <v>6927</v>
      </c>
      <c r="Q6916" s="0" t="n">
        <v>438.251</v>
      </c>
      <c r="R6916" s="0" t="n">
        <f aca="false">Q6916/$U$2</f>
        <v>0.2191255</v>
      </c>
    </row>
    <row r="6917" customFormat="false" ht="12.8" hidden="false" customHeight="false" outlineLevel="0" collapsed="false">
      <c r="P6917" s="3" t="s">
        <v>6928</v>
      </c>
      <c r="Q6917" s="0" t="n">
        <v>389.777</v>
      </c>
      <c r="R6917" s="0" t="n">
        <f aca="false">Q6917/$U$2</f>
        <v>0.1948885</v>
      </c>
    </row>
    <row r="6918" customFormat="false" ht="12.8" hidden="false" customHeight="false" outlineLevel="0" collapsed="false">
      <c r="P6918" s="3" t="s">
        <v>6929</v>
      </c>
      <c r="Q6918" s="0" t="n">
        <v>344.906</v>
      </c>
      <c r="R6918" s="0" t="n">
        <f aca="false">Q6918/$U$2</f>
        <v>0.172453</v>
      </c>
    </row>
    <row r="6919" customFormat="false" ht="12.8" hidden="false" customHeight="false" outlineLevel="0" collapsed="false">
      <c r="P6919" s="3" t="s">
        <v>6930</v>
      </c>
      <c r="Q6919" s="0" t="n">
        <v>309.878</v>
      </c>
      <c r="R6919" s="0" t="n">
        <f aca="false">Q6919/$U$2</f>
        <v>0.154939</v>
      </c>
    </row>
    <row r="6920" customFormat="false" ht="12.8" hidden="false" customHeight="false" outlineLevel="0" collapsed="false">
      <c r="P6920" s="3" t="s">
        <v>6931</v>
      </c>
      <c r="Q6920" s="0" t="n">
        <v>297.147</v>
      </c>
      <c r="R6920" s="0" t="n">
        <f aca="false">Q6920/$U$2</f>
        <v>0.1485735</v>
      </c>
    </row>
    <row r="6921" customFormat="false" ht="12.8" hidden="false" customHeight="false" outlineLevel="0" collapsed="false">
      <c r="P6921" s="3" t="s">
        <v>6932</v>
      </c>
      <c r="Q6921" s="0" t="n">
        <v>305.372</v>
      </c>
      <c r="R6921" s="0" t="n">
        <f aca="false">Q6921/$U$2</f>
        <v>0.152686</v>
      </c>
    </row>
    <row r="6922" customFormat="false" ht="12.8" hidden="false" customHeight="false" outlineLevel="0" collapsed="false">
      <c r="P6922" s="3" t="s">
        <v>6933</v>
      </c>
      <c r="Q6922" s="0" t="n">
        <v>325.927</v>
      </c>
      <c r="R6922" s="0" t="n">
        <f aca="false">Q6922/$U$2</f>
        <v>0.1629635</v>
      </c>
    </row>
    <row r="6923" customFormat="false" ht="12.8" hidden="false" customHeight="false" outlineLevel="0" collapsed="false">
      <c r="P6923" s="3" t="s">
        <v>6934</v>
      </c>
      <c r="Q6923" s="0" t="n">
        <v>349.816</v>
      </c>
      <c r="R6923" s="0" t="n">
        <f aca="false">Q6923/$U$2</f>
        <v>0.174908</v>
      </c>
    </row>
    <row r="6924" customFormat="false" ht="12.8" hidden="false" customHeight="false" outlineLevel="0" collapsed="false">
      <c r="P6924" s="3" t="s">
        <v>6935</v>
      </c>
      <c r="Q6924" s="0" t="n">
        <v>371.973</v>
      </c>
      <c r="R6924" s="0" t="n">
        <f aca="false">Q6924/$U$2</f>
        <v>0.1859865</v>
      </c>
    </row>
    <row r="6925" customFormat="false" ht="12.8" hidden="false" customHeight="false" outlineLevel="0" collapsed="false">
      <c r="P6925" s="3" t="s">
        <v>6936</v>
      </c>
      <c r="Q6925" s="0" t="n">
        <v>382.209</v>
      </c>
      <c r="R6925" s="0" t="n">
        <f aca="false">Q6925/$U$2</f>
        <v>0.1911045</v>
      </c>
    </row>
    <row r="6926" customFormat="false" ht="12.8" hidden="false" customHeight="false" outlineLevel="0" collapsed="false">
      <c r="P6926" s="3" t="s">
        <v>6937</v>
      </c>
      <c r="Q6926" s="0" t="n">
        <v>393.843</v>
      </c>
      <c r="R6926" s="0" t="n">
        <f aca="false">Q6926/$U$2</f>
        <v>0.1969215</v>
      </c>
    </row>
    <row r="6927" customFormat="false" ht="12.8" hidden="false" customHeight="false" outlineLevel="0" collapsed="false">
      <c r="P6927" s="3" t="s">
        <v>6938</v>
      </c>
      <c r="Q6927" s="0" t="n">
        <v>389.674</v>
      </c>
      <c r="R6927" s="0" t="n">
        <f aca="false">Q6927/$U$2</f>
        <v>0.194837</v>
      </c>
    </row>
    <row r="6928" customFormat="false" ht="12.8" hidden="false" customHeight="false" outlineLevel="0" collapsed="false">
      <c r="P6928" s="3" t="s">
        <v>6939</v>
      </c>
      <c r="Q6928" s="0" t="n">
        <v>360.673</v>
      </c>
      <c r="R6928" s="0" t="n">
        <f aca="false">Q6928/$U$2</f>
        <v>0.1803365</v>
      </c>
    </row>
    <row r="6929" customFormat="false" ht="12.8" hidden="false" customHeight="false" outlineLevel="0" collapsed="false">
      <c r="P6929" s="3" t="s">
        <v>6940</v>
      </c>
      <c r="Q6929" s="0" t="n">
        <v>311.766</v>
      </c>
      <c r="R6929" s="0" t="n">
        <f aca="false">Q6929/$U$2</f>
        <v>0.155883</v>
      </c>
    </row>
    <row r="6930" customFormat="false" ht="12.8" hidden="false" customHeight="false" outlineLevel="0" collapsed="false">
      <c r="P6930" s="3" t="s">
        <v>6941</v>
      </c>
      <c r="Q6930" s="0" t="n">
        <v>271.331</v>
      </c>
      <c r="R6930" s="0" t="n">
        <f aca="false">Q6930/$U$2</f>
        <v>0.1356655</v>
      </c>
    </row>
    <row r="6931" customFormat="false" ht="12.8" hidden="false" customHeight="false" outlineLevel="0" collapsed="false">
      <c r="P6931" s="3" t="s">
        <v>6942</v>
      </c>
      <c r="Q6931" s="0" t="n">
        <v>245.724</v>
      </c>
      <c r="R6931" s="0" t="n">
        <f aca="false">Q6931/$U$2</f>
        <v>0.122862</v>
      </c>
    </row>
    <row r="6932" customFormat="false" ht="12.8" hidden="false" customHeight="false" outlineLevel="0" collapsed="false">
      <c r="P6932" s="3" t="s">
        <v>6943</v>
      </c>
      <c r="Q6932" s="0" t="n">
        <v>231.774</v>
      </c>
      <c r="R6932" s="0" t="n">
        <f aca="false">Q6932/$U$2</f>
        <v>0.115887</v>
      </c>
    </row>
    <row r="6933" customFormat="false" ht="12.8" hidden="false" customHeight="false" outlineLevel="0" collapsed="false">
      <c r="P6933" s="3" t="s">
        <v>6944</v>
      </c>
      <c r="Q6933" s="0" t="n">
        <v>227.663</v>
      </c>
      <c r="R6933" s="0" t="n">
        <f aca="false">Q6933/$U$2</f>
        <v>0.1138315</v>
      </c>
    </row>
    <row r="6934" customFormat="false" ht="12.8" hidden="false" customHeight="false" outlineLevel="0" collapsed="false">
      <c r="P6934" s="3" t="s">
        <v>6945</v>
      </c>
      <c r="Q6934" s="0" t="n">
        <v>229.741</v>
      </c>
      <c r="R6934" s="0" t="n">
        <f aca="false">Q6934/$U$2</f>
        <v>0.1148705</v>
      </c>
    </row>
    <row r="6935" customFormat="false" ht="12.8" hidden="false" customHeight="false" outlineLevel="0" collapsed="false">
      <c r="P6935" s="3" t="s">
        <v>6946</v>
      </c>
      <c r="Q6935" s="0" t="n">
        <v>230.329</v>
      </c>
      <c r="R6935" s="0" t="n">
        <f aca="false">Q6935/$U$2</f>
        <v>0.1151645</v>
      </c>
    </row>
    <row r="6936" customFormat="false" ht="12.8" hidden="false" customHeight="false" outlineLevel="0" collapsed="false">
      <c r="P6936" s="3" t="s">
        <v>6947</v>
      </c>
      <c r="Q6936" s="0" t="n">
        <v>227.876</v>
      </c>
      <c r="R6936" s="0" t="n">
        <f aca="false">Q6936/$U$2</f>
        <v>0.113938</v>
      </c>
    </row>
    <row r="6937" customFormat="false" ht="12.8" hidden="false" customHeight="false" outlineLevel="0" collapsed="false">
      <c r="P6937" s="3" t="s">
        <v>6948</v>
      </c>
      <c r="Q6937" s="0" t="n">
        <v>221.135</v>
      </c>
      <c r="R6937" s="0" t="n">
        <f aca="false">Q6937/$U$2</f>
        <v>0.1105675</v>
      </c>
    </row>
    <row r="6938" customFormat="false" ht="12.8" hidden="false" customHeight="false" outlineLevel="0" collapsed="false">
      <c r="P6938" s="3" t="s">
        <v>6949</v>
      </c>
      <c r="Q6938" s="0" t="n">
        <v>216.538</v>
      </c>
      <c r="R6938" s="0" t="n">
        <f aca="false">Q6938/$U$2</f>
        <v>0.108269</v>
      </c>
    </row>
    <row r="6939" customFormat="false" ht="12.8" hidden="false" customHeight="false" outlineLevel="0" collapsed="false">
      <c r="P6939" s="3" t="s">
        <v>6950</v>
      </c>
      <c r="Q6939" s="0" t="n">
        <v>205.434</v>
      </c>
      <c r="R6939" s="0" t="n">
        <f aca="false">Q6939/$U$2</f>
        <v>0.102717</v>
      </c>
    </row>
    <row r="6940" customFormat="false" ht="12.8" hidden="false" customHeight="false" outlineLevel="0" collapsed="false">
      <c r="P6940" s="3" t="s">
        <v>6951</v>
      </c>
      <c r="Q6940" s="0" t="n">
        <v>200.95</v>
      </c>
      <c r="R6940" s="0" t="n">
        <f aca="false">Q6940/$U$2</f>
        <v>0.100475</v>
      </c>
    </row>
    <row r="6941" customFormat="false" ht="12.8" hidden="false" customHeight="false" outlineLevel="0" collapsed="false">
      <c r="P6941" s="3" t="s">
        <v>6952</v>
      </c>
      <c r="Q6941" s="0" t="n">
        <v>211.123</v>
      </c>
      <c r="R6941" s="0" t="n">
        <f aca="false">Q6941/$U$2</f>
        <v>0.1055615</v>
      </c>
    </row>
    <row r="6942" customFormat="false" ht="12.8" hidden="false" customHeight="false" outlineLevel="0" collapsed="false">
      <c r="P6942" s="3" t="s">
        <v>6953</v>
      </c>
      <c r="Q6942" s="0" t="n">
        <v>225.027</v>
      </c>
      <c r="R6942" s="0" t="n">
        <f aca="false">Q6942/$U$2</f>
        <v>0.1125135</v>
      </c>
    </row>
    <row r="6943" customFormat="false" ht="12.8" hidden="false" customHeight="false" outlineLevel="0" collapsed="false">
      <c r="P6943" s="3" t="s">
        <v>6954</v>
      </c>
      <c r="Q6943" s="0" t="n">
        <v>236.182</v>
      </c>
      <c r="R6943" s="0" t="n">
        <f aca="false">Q6943/$U$2</f>
        <v>0.118091</v>
      </c>
    </row>
    <row r="6944" customFormat="false" ht="12.8" hidden="false" customHeight="false" outlineLevel="0" collapsed="false">
      <c r="P6944" s="3" t="s">
        <v>6955</v>
      </c>
      <c r="Q6944" s="0" t="n">
        <v>244.454</v>
      </c>
      <c r="R6944" s="0" t="n">
        <f aca="false">Q6944/$U$2</f>
        <v>0.122227</v>
      </c>
    </row>
    <row r="6945" customFormat="false" ht="12.8" hidden="false" customHeight="false" outlineLevel="0" collapsed="false">
      <c r="P6945" s="3" t="s">
        <v>6956</v>
      </c>
      <c r="Q6945" s="0" t="n">
        <v>254.552</v>
      </c>
      <c r="R6945" s="0" t="n">
        <f aca="false">Q6945/$U$2</f>
        <v>0.127276</v>
      </c>
    </row>
    <row r="6946" customFormat="false" ht="12.8" hidden="false" customHeight="false" outlineLevel="0" collapsed="false">
      <c r="P6946" s="3" t="s">
        <v>6957</v>
      </c>
      <c r="Q6946" s="0" t="n">
        <v>267.038</v>
      </c>
      <c r="R6946" s="0" t="n">
        <f aca="false">Q6946/$U$2</f>
        <v>0.133519</v>
      </c>
    </row>
    <row r="6947" customFormat="false" ht="12.8" hidden="false" customHeight="false" outlineLevel="0" collapsed="false">
      <c r="P6947" s="3" t="s">
        <v>6958</v>
      </c>
      <c r="Q6947" s="0" t="n">
        <v>263.403</v>
      </c>
      <c r="R6947" s="0" t="n">
        <f aca="false">Q6947/$U$2</f>
        <v>0.1317015</v>
      </c>
    </row>
    <row r="6948" customFormat="false" ht="12.8" hidden="false" customHeight="false" outlineLevel="0" collapsed="false">
      <c r="P6948" s="3" t="s">
        <v>6959</v>
      </c>
      <c r="Q6948" s="0" t="n">
        <v>236.264</v>
      </c>
      <c r="R6948" s="0" t="n">
        <f aca="false">Q6948/$U$2</f>
        <v>0.118132</v>
      </c>
    </row>
    <row r="6949" customFormat="false" ht="12.8" hidden="false" customHeight="false" outlineLevel="0" collapsed="false">
      <c r="P6949" s="3" t="s">
        <v>6960</v>
      </c>
      <c r="Q6949" s="0" t="n">
        <v>208.124</v>
      </c>
      <c r="R6949" s="0" t="n">
        <f aca="false">Q6949/$U$2</f>
        <v>0.104062</v>
      </c>
    </row>
    <row r="6950" customFormat="false" ht="12.8" hidden="false" customHeight="false" outlineLevel="0" collapsed="false">
      <c r="P6950" s="3" t="s">
        <v>6961</v>
      </c>
      <c r="Q6950" s="0" t="n">
        <v>183.059</v>
      </c>
      <c r="R6950" s="0" t="n">
        <f aca="false">Q6950/$U$2</f>
        <v>0.0915295</v>
      </c>
    </row>
    <row r="6951" customFormat="false" ht="12.8" hidden="false" customHeight="false" outlineLevel="0" collapsed="false">
      <c r="P6951" s="3" t="s">
        <v>6962</v>
      </c>
      <c r="Q6951" s="0" t="n">
        <v>160.863</v>
      </c>
      <c r="R6951" s="0" t="n">
        <f aca="false">Q6951/$U$2</f>
        <v>0.0804315</v>
      </c>
    </row>
    <row r="6952" customFormat="false" ht="12.8" hidden="false" customHeight="false" outlineLevel="0" collapsed="false">
      <c r="P6952" s="3" t="s">
        <v>6963</v>
      </c>
      <c r="Q6952" s="0" t="n">
        <v>130.514</v>
      </c>
      <c r="R6952" s="0" t="n">
        <f aca="false">Q6952/$U$2</f>
        <v>0.065257</v>
      </c>
    </row>
    <row r="6953" customFormat="false" ht="12.8" hidden="false" customHeight="false" outlineLevel="0" collapsed="false">
      <c r="P6953" s="3" t="s">
        <v>6964</v>
      </c>
      <c r="Q6953" s="0" t="n">
        <v>97.533</v>
      </c>
      <c r="R6953" s="0" t="n">
        <f aca="false">Q6953/$U$2</f>
        <v>0.0487665</v>
      </c>
    </row>
    <row r="6954" customFormat="false" ht="12.8" hidden="false" customHeight="false" outlineLevel="0" collapsed="false">
      <c r="P6954" s="3" t="s">
        <v>6965</v>
      </c>
      <c r="Q6954" s="0" t="n">
        <v>83.244</v>
      </c>
      <c r="R6954" s="0" t="n">
        <f aca="false">Q6954/$U$2</f>
        <v>0.041622</v>
      </c>
    </row>
    <row r="6955" customFormat="false" ht="12.8" hidden="false" customHeight="false" outlineLevel="0" collapsed="false">
      <c r="P6955" s="3" t="s">
        <v>6966</v>
      </c>
      <c r="Q6955" s="0" t="n">
        <v>88.402</v>
      </c>
      <c r="R6955" s="0" t="n">
        <f aca="false">Q6955/$U$2</f>
        <v>0.044201</v>
      </c>
    </row>
    <row r="6956" customFormat="false" ht="12.8" hidden="false" customHeight="false" outlineLevel="0" collapsed="false">
      <c r="P6956" s="3" t="s">
        <v>6967</v>
      </c>
      <c r="Q6956" s="0" t="n">
        <v>85.711</v>
      </c>
      <c r="R6956" s="0" t="n">
        <f aca="false">Q6956/$U$2</f>
        <v>0.0428555</v>
      </c>
    </row>
    <row r="6957" customFormat="false" ht="12.8" hidden="false" customHeight="false" outlineLevel="0" collapsed="false">
      <c r="P6957" s="3" t="s">
        <v>6968</v>
      </c>
      <c r="Q6957" s="0" t="n">
        <v>71.674</v>
      </c>
      <c r="R6957" s="0" t="n">
        <f aca="false">Q6957/$U$2</f>
        <v>0.035837</v>
      </c>
    </row>
    <row r="6958" customFormat="false" ht="12.8" hidden="false" customHeight="false" outlineLevel="0" collapsed="false">
      <c r="P6958" s="3" t="s">
        <v>6969</v>
      </c>
      <c r="Q6958" s="0" t="n">
        <v>52.646</v>
      </c>
      <c r="R6958" s="0" t="n">
        <f aca="false">Q6958/$U$2</f>
        <v>0.026323</v>
      </c>
    </row>
    <row r="6959" customFormat="false" ht="12.8" hidden="false" customHeight="false" outlineLevel="0" collapsed="false">
      <c r="P6959" s="3" t="s">
        <v>6970</v>
      </c>
      <c r="Q6959" s="0" t="n">
        <v>43.113</v>
      </c>
      <c r="R6959" s="0" t="n">
        <f aca="false">Q6959/$U$2</f>
        <v>0.0215565</v>
      </c>
    </row>
    <row r="6960" customFormat="false" ht="12.8" hidden="false" customHeight="false" outlineLevel="0" collapsed="false">
      <c r="P6960" s="3" t="s">
        <v>6971</v>
      </c>
      <c r="Q6960" s="0" t="n">
        <v>46.886</v>
      </c>
      <c r="R6960" s="0" t="n">
        <f aca="false">Q6960/$U$2</f>
        <v>0.023443</v>
      </c>
    </row>
    <row r="6961" customFormat="false" ht="12.8" hidden="false" customHeight="false" outlineLevel="0" collapsed="false">
      <c r="P6961" s="3" t="s">
        <v>6972</v>
      </c>
      <c r="Q6961" s="0" t="n">
        <v>60.506</v>
      </c>
      <c r="R6961" s="0" t="n">
        <f aca="false">Q6961/$U$2</f>
        <v>0.030253</v>
      </c>
    </row>
    <row r="6962" customFormat="false" ht="12.8" hidden="false" customHeight="false" outlineLevel="0" collapsed="false">
      <c r="P6962" s="3" t="s">
        <v>6973</v>
      </c>
      <c r="Q6962" s="0" t="n">
        <v>84.755</v>
      </c>
      <c r="R6962" s="0" t="n">
        <f aca="false">Q6962/$U$2</f>
        <v>0.0423775</v>
      </c>
    </row>
    <row r="6963" customFormat="false" ht="12.8" hidden="false" customHeight="false" outlineLevel="0" collapsed="false">
      <c r="P6963" s="3" t="s">
        <v>6974</v>
      </c>
      <c r="Q6963" s="0" t="n">
        <v>124.271</v>
      </c>
      <c r="R6963" s="0" t="n">
        <f aca="false">Q6963/$U$2</f>
        <v>0.0621355</v>
      </c>
    </row>
    <row r="6964" customFormat="false" ht="12.8" hidden="false" customHeight="false" outlineLevel="0" collapsed="false">
      <c r="P6964" s="3" t="s">
        <v>6975</v>
      </c>
      <c r="Q6964" s="0" t="n">
        <v>190.202</v>
      </c>
      <c r="R6964" s="0" t="n">
        <f aca="false">Q6964/$U$2</f>
        <v>0.095101</v>
      </c>
    </row>
    <row r="6965" customFormat="false" ht="12.8" hidden="false" customHeight="false" outlineLevel="0" collapsed="false">
      <c r="P6965" s="3" t="s">
        <v>6976</v>
      </c>
      <c r="Q6965" s="0" t="n">
        <v>248.798</v>
      </c>
      <c r="R6965" s="0" t="n">
        <f aca="false">Q6965/$U$2</f>
        <v>0.124399</v>
      </c>
    </row>
    <row r="6966" customFormat="false" ht="12.8" hidden="false" customHeight="false" outlineLevel="0" collapsed="false">
      <c r="P6966" s="3" t="s">
        <v>6977</v>
      </c>
      <c r="Q6966" s="0" t="n">
        <v>242.505</v>
      </c>
      <c r="R6966" s="0" t="n">
        <f aca="false">Q6966/$U$2</f>
        <v>0.1212525</v>
      </c>
    </row>
    <row r="6967" customFormat="false" ht="12.8" hidden="false" customHeight="false" outlineLevel="0" collapsed="false">
      <c r="P6967" s="3" t="s">
        <v>6978</v>
      </c>
      <c r="Q6967" s="0" t="n">
        <v>211.656</v>
      </c>
      <c r="R6967" s="0" t="n">
        <f aca="false">Q6967/$U$2</f>
        <v>0.105828</v>
      </c>
    </row>
    <row r="6968" customFormat="false" ht="12.8" hidden="false" customHeight="false" outlineLevel="0" collapsed="false">
      <c r="P6968" s="3" t="s">
        <v>6979</v>
      </c>
      <c r="Q6968" s="0" t="n">
        <v>210.289</v>
      </c>
      <c r="R6968" s="0" t="n">
        <f aca="false">Q6968/$U$2</f>
        <v>0.1051445</v>
      </c>
    </row>
    <row r="6969" customFormat="false" ht="12.8" hidden="false" customHeight="false" outlineLevel="0" collapsed="false">
      <c r="P6969" s="3" t="s">
        <v>6980</v>
      </c>
      <c r="Q6969" s="0" t="n">
        <v>231.052</v>
      </c>
      <c r="R6969" s="0" t="n">
        <f aca="false">Q6969/$U$2</f>
        <v>0.115526</v>
      </c>
    </row>
    <row r="6970" customFormat="false" ht="12.8" hidden="false" customHeight="false" outlineLevel="0" collapsed="false">
      <c r="P6970" s="3" t="s">
        <v>6981</v>
      </c>
      <c r="Q6970" s="0" t="n">
        <v>240.819</v>
      </c>
      <c r="R6970" s="0" t="n">
        <f aca="false">Q6970/$U$2</f>
        <v>0.1204095</v>
      </c>
    </row>
    <row r="6971" customFormat="false" ht="12.8" hidden="false" customHeight="false" outlineLevel="0" collapsed="false">
      <c r="P6971" s="3" t="s">
        <v>6982</v>
      </c>
      <c r="Q6971" s="0" t="n">
        <v>243.918</v>
      </c>
      <c r="R6971" s="0" t="n">
        <f aca="false">Q6971/$U$2</f>
        <v>0.121959</v>
      </c>
    </row>
    <row r="6972" customFormat="false" ht="12.8" hidden="false" customHeight="false" outlineLevel="0" collapsed="false">
      <c r="P6972" s="3" t="s">
        <v>6983</v>
      </c>
      <c r="Q6972" s="0" t="n">
        <v>250.745</v>
      </c>
      <c r="R6972" s="0" t="n">
        <f aca="false">Q6972/$U$2</f>
        <v>0.1253725</v>
      </c>
    </row>
    <row r="6973" customFormat="false" ht="12.8" hidden="false" customHeight="false" outlineLevel="0" collapsed="false">
      <c r="P6973" s="3" t="s">
        <v>6984</v>
      </c>
      <c r="Q6973" s="0" t="n">
        <v>263.709</v>
      </c>
      <c r="R6973" s="0" t="n">
        <f aca="false">Q6973/$U$2</f>
        <v>0.1318545</v>
      </c>
    </row>
    <row r="6974" customFormat="false" ht="12.8" hidden="false" customHeight="false" outlineLevel="0" collapsed="false">
      <c r="P6974" s="3" t="s">
        <v>6985</v>
      </c>
      <c r="Q6974" s="0" t="n">
        <v>272.283</v>
      </c>
      <c r="R6974" s="0" t="n">
        <f aca="false">Q6974/$U$2</f>
        <v>0.1361415</v>
      </c>
    </row>
    <row r="6975" customFormat="false" ht="12.8" hidden="false" customHeight="false" outlineLevel="0" collapsed="false">
      <c r="P6975" s="3" t="s">
        <v>6986</v>
      </c>
      <c r="Q6975" s="0" t="n">
        <v>278.903</v>
      </c>
      <c r="R6975" s="0" t="n">
        <f aca="false">Q6975/$U$2</f>
        <v>0.1394515</v>
      </c>
    </row>
    <row r="6976" customFormat="false" ht="12.8" hidden="false" customHeight="false" outlineLevel="0" collapsed="false">
      <c r="P6976" s="3" t="s">
        <v>6987</v>
      </c>
      <c r="Q6976" s="0" t="n">
        <v>279.36</v>
      </c>
      <c r="R6976" s="0" t="n">
        <f aca="false">Q6976/$U$2</f>
        <v>0.13968</v>
      </c>
    </row>
    <row r="6977" customFormat="false" ht="12.8" hidden="false" customHeight="false" outlineLevel="0" collapsed="false">
      <c r="P6977" s="3" t="s">
        <v>6988</v>
      </c>
      <c r="Q6977" s="0" t="n">
        <v>264.049</v>
      </c>
      <c r="R6977" s="0" t="n">
        <f aca="false">Q6977/$U$2</f>
        <v>0.1320245</v>
      </c>
    </row>
    <row r="6978" customFormat="false" ht="12.8" hidden="false" customHeight="false" outlineLevel="0" collapsed="false">
      <c r="P6978" s="3" t="s">
        <v>6989</v>
      </c>
      <c r="Q6978" s="0" t="n">
        <v>244.422</v>
      </c>
      <c r="R6978" s="0" t="n">
        <f aca="false">Q6978/$U$2</f>
        <v>0.122211</v>
      </c>
    </row>
    <row r="6979" customFormat="false" ht="12.8" hidden="false" customHeight="false" outlineLevel="0" collapsed="false">
      <c r="P6979" s="3" t="s">
        <v>6990</v>
      </c>
      <c r="Q6979" s="0" t="n">
        <v>231.797</v>
      </c>
      <c r="R6979" s="0" t="n">
        <f aca="false">Q6979/$U$2</f>
        <v>0.1158985</v>
      </c>
    </row>
    <row r="6980" customFormat="false" ht="12.8" hidden="false" customHeight="false" outlineLevel="0" collapsed="false">
      <c r="P6980" s="3" t="s">
        <v>6991</v>
      </c>
      <c r="Q6980" s="0" t="n">
        <v>219.148</v>
      </c>
      <c r="R6980" s="0" t="n">
        <f aca="false">Q6980/$U$2</f>
        <v>0.109574</v>
      </c>
    </row>
    <row r="6981" customFormat="false" ht="12.8" hidden="false" customHeight="false" outlineLevel="0" collapsed="false">
      <c r="P6981" s="3" t="s">
        <v>6992</v>
      </c>
      <c r="Q6981" s="0" t="n">
        <v>220.299</v>
      </c>
      <c r="R6981" s="0" t="n">
        <f aca="false">Q6981/$U$2</f>
        <v>0.1101495</v>
      </c>
    </row>
    <row r="6982" customFormat="false" ht="12.8" hidden="false" customHeight="false" outlineLevel="0" collapsed="false">
      <c r="P6982" s="3" t="s">
        <v>6993</v>
      </c>
      <c r="Q6982" s="0" t="n">
        <v>237.519</v>
      </c>
      <c r="R6982" s="0" t="n">
        <f aca="false">Q6982/$U$2</f>
        <v>0.1187595</v>
      </c>
    </row>
    <row r="6983" customFormat="false" ht="12.8" hidden="false" customHeight="false" outlineLevel="0" collapsed="false">
      <c r="P6983" s="3" t="s">
        <v>6994</v>
      </c>
      <c r="Q6983" s="0" t="n">
        <v>276.833</v>
      </c>
      <c r="R6983" s="0" t="n">
        <f aca="false">Q6983/$U$2</f>
        <v>0.1384165</v>
      </c>
    </row>
    <row r="6984" customFormat="false" ht="12.8" hidden="false" customHeight="false" outlineLevel="0" collapsed="false">
      <c r="P6984" s="3" t="s">
        <v>6995</v>
      </c>
      <c r="Q6984" s="0" t="n">
        <v>330.975</v>
      </c>
      <c r="R6984" s="0" t="n">
        <f aca="false">Q6984/$U$2</f>
        <v>0.1654875</v>
      </c>
    </row>
    <row r="6985" customFormat="false" ht="12.8" hidden="false" customHeight="false" outlineLevel="0" collapsed="false">
      <c r="P6985" s="3" t="s">
        <v>6996</v>
      </c>
      <c r="Q6985" s="0" t="n">
        <v>380.307</v>
      </c>
      <c r="R6985" s="0" t="n">
        <f aca="false">Q6985/$U$2</f>
        <v>0.1901535</v>
      </c>
    </row>
    <row r="6986" customFormat="false" ht="12.8" hidden="false" customHeight="false" outlineLevel="0" collapsed="false">
      <c r="P6986" s="3" t="s">
        <v>6997</v>
      </c>
      <c r="Q6986" s="0" t="n">
        <v>421.606</v>
      </c>
      <c r="R6986" s="0" t="n">
        <f aca="false">Q6986/$U$2</f>
        <v>0.210803</v>
      </c>
    </row>
    <row r="6987" customFormat="false" ht="12.8" hidden="false" customHeight="false" outlineLevel="0" collapsed="false">
      <c r="P6987" s="3" t="s">
        <v>6998</v>
      </c>
      <c r="Q6987" s="0" t="n">
        <v>434.774</v>
      </c>
      <c r="R6987" s="0" t="n">
        <f aca="false">Q6987/$U$2</f>
        <v>0.217387</v>
      </c>
    </row>
    <row r="6988" customFormat="false" ht="12.8" hidden="false" customHeight="false" outlineLevel="0" collapsed="false">
      <c r="P6988" s="3" t="s">
        <v>6999</v>
      </c>
      <c r="Q6988" s="0" t="n">
        <v>430.425</v>
      </c>
      <c r="R6988" s="0" t="n">
        <f aca="false">Q6988/$U$2</f>
        <v>0.2152125</v>
      </c>
    </row>
    <row r="6989" customFormat="false" ht="12.8" hidden="false" customHeight="false" outlineLevel="0" collapsed="false">
      <c r="P6989" s="3" t="s">
        <v>7000</v>
      </c>
      <c r="Q6989" s="0" t="n">
        <v>418.849</v>
      </c>
      <c r="R6989" s="0" t="n">
        <f aca="false">Q6989/$U$2</f>
        <v>0.2094245</v>
      </c>
    </row>
    <row r="6990" customFormat="false" ht="12.8" hidden="false" customHeight="false" outlineLevel="0" collapsed="false">
      <c r="P6990" s="3" t="s">
        <v>7001</v>
      </c>
      <c r="Q6990" s="0" t="n">
        <v>397.001</v>
      </c>
      <c r="R6990" s="0" t="n">
        <f aca="false">Q6990/$U$2</f>
        <v>0.1985005</v>
      </c>
    </row>
    <row r="6991" customFormat="false" ht="12.8" hidden="false" customHeight="false" outlineLevel="0" collapsed="false">
      <c r="P6991" s="3" t="s">
        <v>7002</v>
      </c>
      <c r="Q6991" s="0" t="n">
        <v>386.017</v>
      </c>
      <c r="R6991" s="0" t="n">
        <f aca="false">Q6991/$U$2</f>
        <v>0.1930085</v>
      </c>
    </row>
    <row r="6992" customFormat="false" ht="12.8" hidden="false" customHeight="false" outlineLevel="0" collapsed="false">
      <c r="P6992" s="3" t="s">
        <v>7003</v>
      </c>
      <c r="Q6992" s="0" t="n">
        <v>400.288</v>
      </c>
      <c r="R6992" s="0" t="n">
        <f aca="false">Q6992/$U$2</f>
        <v>0.200144</v>
      </c>
    </row>
    <row r="6993" customFormat="false" ht="12.8" hidden="false" customHeight="false" outlineLevel="0" collapsed="false">
      <c r="P6993" s="3" t="s">
        <v>7004</v>
      </c>
      <c r="Q6993" s="0" t="n">
        <v>433.526</v>
      </c>
      <c r="R6993" s="0" t="n">
        <f aca="false">Q6993/$U$2</f>
        <v>0.216763</v>
      </c>
    </row>
    <row r="6994" customFormat="false" ht="12.8" hidden="false" customHeight="false" outlineLevel="0" collapsed="false">
      <c r="P6994" s="3" t="s">
        <v>7005</v>
      </c>
      <c r="Q6994" s="0" t="n">
        <v>476.674</v>
      </c>
      <c r="R6994" s="0" t="n">
        <f aca="false">Q6994/$U$2</f>
        <v>0.238337</v>
      </c>
    </row>
    <row r="6995" customFormat="false" ht="12.8" hidden="false" customHeight="false" outlineLevel="0" collapsed="false">
      <c r="P6995" s="3" t="s">
        <v>7006</v>
      </c>
      <c r="Q6995" s="0" t="n">
        <v>538.059</v>
      </c>
      <c r="R6995" s="0" t="n">
        <f aca="false">Q6995/$U$2</f>
        <v>0.2690295</v>
      </c>
    </row>
    <row r="6996" customFormat="false" ht="12.8" hidden="false" customHeight="false" outlineLevel="0" collapsed="false">
      <c r="P6996" s="3" t="s">
        <v>7007</v>
      </c>
      <c r="Q6996" s="0" t="n">
        <v>616.947</v>
      </c>
      <c r="R6996" s="0" t="n">
        <f aca="false">Q6996/$U$2</f>
        <v>0.3084735</v>
      </c>
    </row>
    <row r="6997" customFormat="false" ht="12.8" hidden="false" customHeight="false" outlineLevel="0" collapsed="false">
      <c r="P6997" s="3" t="s">
        <v>7008</v>
      </c>
      <c r="Q6997" s="0" t="n">
        <v>701.517</v>
      </c>
      <c r="R6997" s="0" t="n">
        <f aca="false">Q6997/$U$2</f>
        <v>0.3507585</v>
      </c>
    </row>
    <row r="6998" customFormat="false" ht="12.8" hidden="false" customHeight="false" outlineLevel="0" collapsed="false">
      <c r="P6998" s="3" t="s">
        <v>7009</v>
      </c>
      <c r="Q6998" s="0" t="n">
        <v>769.635</v>
      </c>
      <c r="R6998" s="0" t="n">
        <f aca="false">Q6998/$U$2</f>
        <v>0.3848175</v>
      </c>
    </row>
    <row r="6999" customFormat="false" ht="12.8" hidden="false" customHeight="false" outlineLevel="0" collapsed="false">
      <c r="P6999" s="3" t="s">
        <v>7010</v>
      </c>
      <c r="Q6999" s="0" t="n">
        <v>801.758</v>
      </c>
      <c r="R6999" s="0" t="n">
        <f aca="false">Q6999/$U$2</f>
        <v>0.400879</v>
      </c>
    </row>
    <row r="7000" customFormat="false" ht="12.8" hidden="false" customHeight="false" outlineLevel="0" collapsed="false">
      <c r="P7000" s="3" t="s">
        <v>7011</v>
      </c>
      <c r="Q7000" s="0" t="n">
        <v>793.389</v>
      </c>
      <c r="R7000" s="0" t="n">
        <f aca="false">Q7000/$U$2</f>
        <v>0.3966945</v>
      </c>
    </row>
    <row r="7001" customFormat="false" ht="12.8" hidden="false" customHeight="false" outlineLevel="0" collapsed="false">
      <c r="P7001" s="3" t="s">
        <v>7012</v>
      </c>
      <c r="Q7001" s="0" t="n">
        <v>737.608</v>
      </c>
      <c r="R7001" s="0" t="n">
        <f aca="false">Q7001/$U$2</f>
        <v>0.368804</v>
      </c>
    </row>
    <row r="7002" customFormat="false" ht="12.8" hidden="false" customHeight="false" outlineLevel="0" collapsed="false">
      <c r="P7002" s="3" t="s">
        <v>7013</v>
      </c>
      <c r="Q7002" s="0" t="n">
        <v>667.429</v>
      </c>
      <c r="R7002" s="0" t="n">
        <f aca="false">Q7002/$U$2</f>
        <v>0.3337145</v>
      </c>
    </row>
    <row r="7003" customFormat="false" ht="12.8" hidden="false" customHeight="false" outlineLevel="0" collapsed="false">
      <c r="P7003" s="3" t="s">
        <v>7014</v>
      </c>
      <c r="Q7003" s="0" t="n">
        <v>611.016</v>
      </c>
      <c r="R7003" s="0" t="n">
        <f aca="false">Q7003/$U$2</f>
        <v>0.305508</v>
      </c>
    </row>
    <row r="7004" customFormat="false" ht="12.8" hidden="false" customHeight="false" outlineLevel="0" collapsed="false">
      <c r="P7004" s="3" t="s">
        <v>7015</v>
      </c>
      <c r="Q7004" s="0" t="n">
        <v>585.093</v>
      </c>
      <c r="R7004" s="0" t="n">
        <f aca="false">Q7004/$U$2</f>
        <v>0.2925465</v>
      </c>
    </row>
    <row r="7005" customFormat="false" ht="12.8" hidden="false" customHeight="false" outlineLevel="0" collapsed="false">
      <c r="P7005" s="3" t="s">
        <v>7016</v>
      </c>
      <c r="Q7005" s="0" t="n">
        <v>589.098</v>
      </c>
      <c r="R7005" s="0" t="n">
        <f aca="false">Q7005/$U$2</f>
        <v>0.294549</v>
      </c>
    </row>
    <row r="7006" customFormat="false" ht="12.8" hidden="false" customHeight="false" outlineLevel="0" collapsed="false">
      <c r="P7006" s="3" t="s">
        <v>7017</v>
      </c>
      <c r="Q7006" s="0" t="n">
        <v>614.068</v>
      </c>
      <c r="R7006" s="0" t="n">
        <f aca="false">Q7006/$U$2</f>
        <v>0.307034</v>
      </c>
    </row>
    <row r="7007" customFormat="false" ht="12.8" hidden="false" customHeight="false" outlineLevel="0" collapsed="false">
      <c r="P7007" s="3" t="s">
        <v>7018</v>
      </c>
      <c r="Q7007" s="0" t="n">
        <v>672.131</v>
      </c>
      <c r="R7007" s="0" t="n">
        <f aca="false">Q7007/$U$2</f>
        <v>0.3360655</v>
      </c>
    </row>
    <row r="7008" customFormat="false" ht="12.8" hidden="false" customHeight="false" outlineLevel="0" collapsed="false">
      <c r="P7008" s="3" t="s">
        <v>7019</v>
      </c>
      <c r="Q7008" s="0" t="n">
        <v>758.782</v>
      </c>
      <c r="R7008" s="0" t="n">
        <f aca="false">Q7008/$U$2</f>
        <v>0.379391</v>
      </c>
    </row>
    <row r="7009" customFormat="false" ht="12.8" hidden="false" customHeight="false" outlineLevel="0" collapsed="false">
      <c r="P7009" s="3" t="s">
        <v>7020</v>
      </c>
      <c r="Q7009" s="0" t="n">
        <v>841.563</v>
      </c>
      <c r="R7009" s="0" t="n">
        <f aca="false">Q7009/$U$2</f>
        <v>0.4207815</v>
      </c>
    </row>
    <row r="7010" customFormat="false" ht="12.8" hidden="false" customHeight="false" outlineLevel="0" collapsed="false">
      <c r="P7010" s="3" t="s">
        <v>7021</v>
      </c>
      <c r="Q7010" s="0" t="n">
        <v>905.031</v>
      </c>
      <c r="R7010" s="0" t="n">
        <f aca="false">Q7010/$U$2</f>
        <v>0.4525155</v>
      </c>
    </row>
    <row r="7011" customFormat="false" ht="12.8" hidden="false" customHeight="false" outlineLevel="0" collapsed="false">
      <c r="P7011" s="3" t="s">
        <v>7022</v>
      </c>
      <c r="Q7011" s="0" t="n">
        <v>931.569</v>
      </c>
      <c r="R7011" s="0" t="n">
        <f aca="false">Q7011/$U$2</f>
        <v>0.4657845</v>
      </c>
    </row>
    <row r="7012" customFormat="false" ht="12.8" hidden="false" customHeight="false" outlineLevel="0" collapsed="false">
      <c r="P7012" s="3" t="s">
        <v>7023</v>
      </c>
      <c r="Q7012" s="0" t="n">
        <v>922.908</v>
      </c>
      <c r="R7012" s="0" t="n">
        <f aca="false">Q7012/$U$2</f>
        <v>0.461454</v>
      </c>
    </row>
    <row r="7013" customFormat="false" ht="12.8" hidden="false" customHeight="false" outlineLevel="0" collapsed="false">
      <c r="P7013" s="3" t="s">
        <v>7024</v>
      </c>
      <c r="Q7013" s="0" t="n">
        <v>900.833</v>
      </c>
      <c r="R7013" s="0" t="n">
        <f aca="false">Q7013/$U$2</f>
        <v>0.4504165</v>
      </c>
    </row>
    <row r="7014" customFormat="false" ht="12.8" hidden="false" customHeight="false" outlineLevel="0" collapsed="false">
      <c r="P7014" s="3" t="s">
        <v>7025</v>
      </c>
      <c r="Q7014" s="0" t="n">
        <v>855.702</v>
      </c>
      <c r="R7014" s="0" t="n">
        <f aca="false">Q7014/$U$2</f>
        <v>0.427851</v>
      </c>
    </row>
    <row r="7015" customFormat="false" ht="12.8" hidden="false" customHeight="false" outlineLevel="0" collapsed="false">
      <c r="P7015" s="3" t="s">
        <v>7026</v>
      </c>
      <c r="Q7015" s="0" t="n">
        <v>798.321</v>
      </c>
      <c r="R7015" s="0" t="n">
        <f aca="false">Q7015/$U$2</f>
        <v>0.3991605</v>
      </c>
    </row>
    <row r="7016" customFormat="false" ht="12.8" hidden="false" customHeight="false" outlineLevel="0" collapsed="false">
      <c r="P7016" s="3" t="s">
        <v>7027</v>
      </c>
      <c r="Q7016" s="0" t="n">
        <v>744.192</v>
      </c>
      <c r="R7016" s="0" t="n">
        <f aca="false">Q7016/$U$2</f>
        <v>0.372096</v>
      </c>
    </row>
    <row r="7017" customFormat="false" ht="12.8" hidden="false" customHeight="false" outlineLevel="0" collapsed="false">
      <c r="P7017" s="3" t="s">
        <v>7028</v>
      </c>
      <c r="Q7017" s="0" t="n">
        <v>698.326</v>
      </c>
      <c r="R7017" s="0" t="n">
        <f aca="false">Q7017/$U$2</f>
        <v>0.349163</v>
      </c>
    </row>
    <row r="7018" customFormat="false" ht="12.8" hidden="false" customHeight="false" outlineLevel="0" collapsed="false">
      <c r="P7018" s="3" t="s">
        <v>7029</v>
      </c>
      <c r="Q7018" s="0" t="n">
        <v>660.347</v>
      </c>
      <c r="R7018" s="0" t="n">
        <f aca="false">Q7018/$U$2</f>
        <v>0.3301735</v>
      </c>
    </row>
    <row r="7019" customFormat="false" ht="12.8" hidden="false" customHeight="false" outlineLevel="0" collapsed="false">
      <c r="P7019" s="3" t="s">
        <v>7030</v>
      </c>
      <c r="Q7019" s="0" t="n">
        <v>613.401</v>
      </c>
      <c r="R7019" s="0" t="n">
        <f aca="false">Q7019/$U$2</f>
        <v>0.3067005</v>
      </c>
    </row>
    <row r="7020" customFormat="false" ht="12.8" hidden="false" customHeight="false" outlineLevel="0" collapsed="false">
      <c r="P7020" s="3" t="s">
        <v>7031</v>
      </c>
      <c r="Q7020" s="0" t="n">
        <v>572.697</v>
      </c>
      <c r="R7020" s="0" t="n">
        <f aca="false">Q7020/$U$2</f>
        <v>0.2863485</v>
      </c>
    </row>
    <row r="7021" customFormat="false" ht="12.8" hidden="false" customHeight="false" outlineLevel="0" collapsed="false">
      <c r="P7021" s="3" t="s">
        <v>7032</v>
      </c>
      <c r="Q7021" s="0" t="n">
        <v>553.788</v>
      </c>
      <c r="R7021" s="0" t="n">
        <f aca="false">Q7021/$U$2</f>
        <v>0.276894</v>
      </c>
    </row>
    <row r="7022" customFormat="false" ht="12.8" hidden="false" customHeight="false" outlineLevel="0" collapsed="false">
      <c r="P7022" s="3" t="s">
        <v>7033</v>
      </c>
      <c r="Q7022" s="0" t="n">
        <v>547.32</v>
      </c>
      <c r="R7022" s="0" t="n">
        <f aca="false">Q7022/$U$2</f>
        <v>0.27366</v>
      </c>
    </row>
    <row r="7023" customFormat="false" ht="12.8" hidden="false" customHeight="false" outlineLevel="0" collapsed="false">
      <c r="P7023" s="3" t="s">
        <v>7034</v>
      </c>
      <c r="Q7023" s="0" t="n">
        <v>553.173</v>
      </c>
      <c r="R7023" s="0" t="n">
        <f aca="false">Q7023/$U$2</f>
        <v>0.2765865</v>
      </c>
    </row>
    <row r="7024" customFormat="false" ht="12.8" hidden="false" customHeight="false" outlineLevel="0" collapsed="false">
      <c r="P7024" s="3" t="s">
        <v>7035</v>
      </c>
      <c r="Q7024" s="0" t="n">
        <v>543.04</v>
      </c>
      <c r="R7024" s="0" t="n">
        <f aca="false">Q7024/$U$2</f>
        <v>0.27152</v>
      </c>
    </row>
    <row r="7025" customFormat="false" ht="12.8" hidden="false" customHeight="false" outlineLevel="0" collapsed="false">
      <c r="P7025" s="3" t="s">
        <v>7036</v>
      </c>
      <c r="Q7025" s="0" t="n">
        <v>510.674</v>
      </c>
      <c r="R7025" s="0" t="n">
        <f aca="false">Q7025/$U$2</f>
        <v>0.255337</v>
      </c>
    </row>
    <row r="7026" customFormat="false" ht="12.8" hidden="false" customHeight="false" outlineLevel="0" collapsed="false">
      <c r="P7026" s="3" t="s">
        <v>7037</v>
      </c>
      <c r="Q7026" s="0" t="n">
        <v>479.723</v>
      </c>
      <c r="R7026" s="0" t="n">
        <f aca="false">Q7026/$U$2</f>
        <v>0.2398615</v>
      </c>
    </row>
    <row r="7027" customFormat="false" ht="12.8" hidden="false" customHeight="false" outlineLevel="0" collapsed="false">
      <c r="P7027" s="3" t="s">
        <v>7038</v>
      </c>
      <c r="Q7027" s="0" t="n">
        <v>467.778</v>
      </c>
      <c r="R7027" s="0" t="n">
        <f aca="false">Q7027/$U$2</f>
        <v>0.233889</v>
      </c>
    </row>
    <row r="7028" customFormat="false" ht="12.8" hidden="false" customHeight="false" outlineLevel="0" collapsed="false">
      <c r="P7028" s="3" t="s">
        <v>7039</v>
      </c>
      <c r="Q7028" s="0" t="n">
        <v>460.323</v>
      </c>
      <c r="R7028" s="0" t="n">
        <f aca="false">Q7028/$U$2</f>
        <v>0.2301615</v>
      </c>
    </row>
    <row r="7029" customFormat="false" ht="12.8" hidden="false" customHeight="false" outlineLevel="0" collapsed="false">
      <c r="P7029" s="3" t="s">
        <v>7040</v>
      </c>
      <c r="Q7029" s="0" t="n">
        <v>448.112</v>
      </c>
      <c r="R7029" s="0" t="n">
        <f aca="false">Q7029/$U$2</f>
        <v>0.224056</v>
      </c>
    </row>
    <row r="7030" customFormat="false" ht="12.8" hidden="false" customHeight="false" outlineLevel="0" collapsed="false">
      <c r="P7030" s="3" t="s">
        <v>7041</v>
      </c>
      <c r="Q7030" s="0" t="n">
        <v>432.014</v>
      </c>
      <c r="R7030" s="0" t="n">
        <f aca="false">Q7030/$U$2</f>
        <v>0.216007</v>
      </c>
    </row>
    <row r="7031" customFormat="false" ht="12.8" hidden="false" customHeight="false" outlineLevel="0" collapsed="false">
      <c r="P7031" s="3" t="s">
        <v>7042</v>
      </c>
      <c r="Q7031" s="0" t="n">
        <v>456.129</v>
      </c>
      <c r="R7031" s="0" t="n">
        <f aca="false">Q7031/$U$2</f>
        <v>0.2280645</v>
      </c>
    </row>
    <row r="7032" customFormat="false" ht="12.8" hidden="false" customHeight="false" outlineLevel="0" collapsed="false">
      <c r="P7032" s="3" t="s">
        <v>7043</v>
      </c>
      <c r="Q7032" s="0" t="n">
        <v>519.493</v>
      </c>
      <c r="R7032" s="0" t="n">
        <f aca="false">Q7032/$U$2</f>
        <v>0.2597465</v>
      </c>
    </row>
    <row r="7033" customFormat="false" ht="12.8" hidden="false" customHeight="false" outlineLevel="0" collapsed="false">
      <c r="P7033" s="3" t="s">
        <v>7044</v>
      </c>
      <c r="Q7033" s="0" t="n">
        <v>594.69</v>
      </c>
      <c r="R7033" s="0" t="n">
        <f aca="false">Q7033/$U$2</f>
        <v>0.297345</v>
      </c>
    </row>
    <row r="7034" customFormat="false" ht="12.8" hidden="false" customHeight="false" outlineLevel="0" collapsed="false">
      <c r="P7034" s="3" t="s">
        <v>7045</v>
      </c>
      <c r="Q7034" s="0" t="n">
        <v>651.046</v>
      </c>
      <c r="R7034" s="0" t="n">
        <f aca="false">Q7034/$U$2</f>
        <v>0.325523</v>
      </c>
    </row>
    <row r="7035" customFormat="false" ht="12.8" hidden="false" customHeight="false" outlineLevel="0" collapsed="false">
      <c r="P7035" s="3" t="s">
        <v>7046</v>
      </c>
      <c r="Q7035" s="0" t="n">
        <v>672.125</v>
      </c>
      <c r="R7035" s="0" t="n">
        <f aca="false">Q7035/$U$2</f>
        <v>0.3360625</v>
      </c>
    </row>
    <row r="7036" customFormat="false" ht="12.8" hidden="false" customHeight="false" outlineLevel="0" collapsed="false">
      <c r="P7036" s="3" t="s">
        <v>7047</v>
      </c>
      <c r="Q7036" s="0" t="n">
        <v>665.359</v>
      </c>
      <c r="R7036" s="0" t="n">
        <f aca="false">Q7036/$U$2</f>
        <v>0.3326795</v>
      </c>
    </row>
    <row r="7037" customFormat="false" ht="12.8" hidden="false" customHeight="false" outlineLevel="0" collapsed="false">
      <c r="P7037" s="3" t="s">
        <v>7048</v>
      </c>
      <c r="Q7037" s="0" t="n">
        <v>639.583</v>
      </c>
      <c r="R7037" s="0" t="n">
        <f aca="false">Q7037/$U$2</f>
        <v>0.3197915</v>
      </c>
    </row>
    <row r="7038" customFormat="false" ht="12.8" hidden="false" customHeight="false" outlineLevel="0" collapsed="false">
      <c r="P7038" s="3" t="s">
        <v>7049</v>
      </c>
      <c r="Q7038" s="0" t="n">
        <v>614.437</v>
      </c>
      <c r="R7038" s="0" t="n">
        <f aca="false">Q7038/$U$2</f>
        <v>0.3072185</v>
      </c>
    </row>
    <row r="7039" customFormat="false" ht="12.8" hidden="false" customHeight="false" outlineLevel="0" collapsed="false">
      <c r="P7039" s="3" t="s">
        <v>7050</v>
      </c>
      <c r="Q7039" s="0" t="n">
        <v>641.255</v>
      </c>
      <c r="R7039" s="0" t="n">
        <f aca="false">Q7039/$U$2</f>
        <v>0.3206275</v>
      </c>
    </row>
    <row r="7040" customFormat="false" ht="12.8" hidden="false" customHeight="false" outlineLevel="0" collapsed="false">
      <c r="P7040" s="3" t="s">
        <v>7051</v>
      </c>
      <c r="Q7040" s="0" t="n">
        <v>704.985</v>
      </c>
      <c r="R7040" s="0" t="n">
        <f aca="false">Q7040/$U$2</f>
        <v>0.3524925</v>
      </c>
    </row>
    <row r="7041" customFormat="false" ht="12.8" hidden="false" customHeight="false" outlineLevel="0" collapsed="false">
      <c r="P7041" s="3" t="s">
        <v>7052</v>
      </c>
      <c r="Q7041" s="0" t="n">
        <v>759.203</v>
      </c>
      <c r="R7041" s="0" t="n">
        <f aca="false">Q7041/$U$2</f>
        <v>0.3796015</v>
      </c>
    </row>
    <row r="7042" customFormat="false" ht="12.8" hidden="false" customHeight="false" outlineLevel="0" collapsed="false">
      <c r="P7042" s="3" t="s">
        <v>7053</v>
      </c>
      <c r="Q7042" s="0" t="n">
        <v>749.152</v>
      </c>
      <c r="R7042" s="0" t="n">
        <f aca="false">Q7042/$U$2</f>
        <v>0.374576</v>
      </c>
    </row>
    <row r="7043" customFormat="false" ht="12.8" hidden="false" customHeight="false" outlineLevel="0" collapsed="false">
      <c r="P7043" s="3" t="s">
        <v>7054</v>
      </c>
      <c r="Q7043" s="0" t="n">
        <v>706.998</v>
      </c>
      <c r="R7043" s="0" t="n">
        <f aca="false">Q7043/$U$2</f>
        <v>0.353499</v>
      </c>
    </row>
    <row r="7044" customFormat="false" ht="12.8" hidden="false" customHeight="false" outlineLevel="0" collapsed="false">
      <c r="P7044" s="3" t="s">
        <v>7055</v>
      </c>
      <c r="Q7044" s="0" t="n">
        <v>653.46</v>
      </c>
      <c r="R7044" s="0" t="n">
        <f aca="false">Q7044/$U$2</f>
        <v>0.32673</v>
      </c>
    </row>
    <row r="7045" customFormat="false" ht="12.8" hidden="false" customHeight="false" outlineLevel="0" collapsed="false">
      <c r="P7045" s="3" t="s">
        <v>7056</v>
      </c>
      <c r="Q7045" s="0" t="n">
        <v>578.042</v>
      </c>
      <c r="R7045" s="0" t="n">
        <f aca="false">Q7045/$U$2</f>
        <v>0.289021</v>
      </c>
    </row>
    <row r="7046" customFormat="false" ht="12.8" hidden="false" customHeight="false" outlineLevel="0" collapsed="false">
      <c r="P7046" s="3" t="s">
        <v>7057</v>
      </c>
      <c r="Q7046" s="0" t="n">
        <v>514.903</v>
      </c>
      <c r="R7046" s="0" t="n">
        <f aca="false">Q7046/$U$2</f>
        <v>0.2574515</v>
      </c>
    </row>
    <row r="7047" customFormat="false" ht="12.8" hidden="false" customHeight="false" outlineLevel="0" collapsed="false">
      <c r="P7047" s="3" t="s">
        <v>7058</v>
      </c>
      <c r="Q7047" s="0" t="n">
        <v>475.775</v>
      </c>
      <c r="R7047" s="0" t="n">
        <f aca="false">Q7047/$U$2</f>
        <v>0.2378875</v>
      </c>
    </row>
    <row r="7048" customFormat="false" ht="12.8" hidden="false" customHeight="false" outlineLevel="0" collapsed="false">
      <c r="P7048" s="3" t="s">
        <v>7059</v>
      </c>
      <c r="Q7048" s="0" t="n">
        <v>442.787</v>
      </c>
      <c r="R7048" s="0" t="n">
        <f aca="false">Q7048/$U$2</f>
        <v>0.2213935</v>
      </c>
    </row>
    <row r="7049" customFormat="false" ht="12.8" hidden="false" customHeight="false" outlineLevel="0" collapsed="false">
      <c r="P7049" s="3" t="s">
        <v>7060</v>
      </c>
      <c r="Q7049" s="0" t="n">
        <v>387.407</v>
      </c>
      <c r="R7049" s="0" t="n">
        <f aca="false">Q7049/$U$2</f>
        <v>0.1937035</v>
      </c>
    </row>
    <row r="7050" customFormat="false" ht="12.8" hidden="false" customHeight="false" outlineLevel="0" collapsed="false">
      <c r="P7050" s="3" t="s">
        <v>7061</v>
      </c>
      <c r="Q7050" s="0" t="n">
        <v>331.032</v>
      </c>
      <c r="R7050" s="0" t="n">
        <f aca="false">Q7050/$U$2</f>
        <v>0.165516</v>
      </c>
    </row>
    <row r="7051" customFormat="false" ht="12.8" hidden="false" customHeight="false" outlineLevel="0" collapsed="false">
      <c r="P7051" s="3" t="s">
        <v>7062</v>
      </c>
      <c r="Q7051" s="0" t="n">
        <v>289.073</v>
      </c>
      <c r="R7051" s="0" t="n">
        <f aca="false">Q7051/$U$2</f>
        <v>0.1445365</v>
      </c>
    </row>
    <row r="7052" customFormat="false" ht="12.8" hidden="false" customHeight="false" outlineLevel="0" collapsed="false">
      <c r="P7052" s="3" t="s">
        <v>7063</v>
      </c>
      <c r="Q7052" s="0" t="n">
        <v>263.44</v>
      </c>
      <c r="R7052" s="0" t="n">
        <f aca="false">Q7052/$U$2</f>
        <v>0.13172</v>
      </c>
    </row>
    <row r="7053" customFormat="false" ht="12.8" hidden="false" customHeight="false" outlineLevel="0" collapsed="false">
      <c r="P7053" s="3" t="s">
        <v>7064</v>
      </c>
      <c r="Q7053" s="0" t="n">
        <v>255.342</v>
      </c>
      <c r="R7053" s="0" t="n">
        <f aca="false">Q7053/$U$2</f>
        <v>0.127671</v>
      </c>
    </row>
    <row r="7054" customFormat="false" ht="12.8" hidden="false" customHeight="false" outlineLevel="0" collapsed="false">
      <c r="P7054" s="3" t="s">
        <v>7065</v>
      </c>
      <c r="Q7054" s="0" t="n">
        <v>264.095</v>
      </c>
      <c r="R7054" s="0" t="n">
        <f aca="false">Q7054/$U$2</f>
        <v>0.1320475</v>
      </c>
    </row>
    <row r="7055" customFormat="false" ht="12.8" hidden="false" customHeight="false" outlineLevel="0" collapsed="false">
      <c r="P7055" s="3" t="s">
        <v>7066</v>
      </c>
      <c r="Q7055" s="0" t="n">
        <v>310.413</v>
      </c>
      <c r="R7055" s="0" t="n">
        <f aca="false">Q7055/$U$2</f>
        <v>0.1552065</v>
      </c>
    </row>
    <row r="7056" customFormat="false" ht="12.8" hidden="false" customHeight="false" outlineLevel="0" collapsed="false">
      <c r="P7056" s="3" t="s">
        <v>7067</v>
      </c>
      <c r="Q7056" s="0" t="n">
        <v>406.192</v>
      </c>
      <c r="R7056" s="0" t="n">
        <f aca="false">Q7056/$U$2</f>
        <v>0.203096</v>
      </c>
    </row>
    <row r="7057" customFormat="false" ht="12.8" hidden="false" customHeight="false" outlineLevel="0" collapsed="false">
      <c r="P7057" s="3" t="s">
        <v>7068</v>
      </c>
      <c r="Q7057" s="0" t="n">
        <v>543.042</v>
      </c>
      <c r="R7057" s="0" t="n">
        <f aca="false">Q7057/$U$2</f>
        <v>0.271521</v>
      </c>
    </row>
    <row r="7058" customFormat="false" ht="12.8" hidden="false" customHeight="false" outlineLevel="0" collapsed="false">
      <c r="P7058" s="3" t="s">
        <v>7069</v>
      </c>
      <c r="Q7058" s="0" t="n">
        <v>700.132</v>
      </c>
      <c r="R7058" s="0" t="n">
        <f aca="false">Q7058/$U$2</f>
        <v>0.350066</v>
      </c>
    </row>
    <row r="7059" customFormat="false" ht="12.8" hidden="false" customHeight="false" outlineLevel="0" collapsed="false">
      <c r="P7059" s="3" t="s">
        <v>7070</v>
      </c>
      <c r="Q7059" s="0" t="n">
        <v>823.713</v>
      </c>
      <c r="R7059" s="0" t="n">
        <f aca="false">Q7059/$U$2</f>
        <v>0.4118565</v>
      </c>
    </row>
    <row r="7060" customFormat="false" ht="12.8" hidden="false" customHeight="false" outlineLevel="0" collapsed="false">
      <c r="P7060" s="3" t="s">
        <v>7071</v>
      </c>
      <c r="Q7060" s="0" t="n">
        <v>895.716</v>
      </c>
      <c r="R7060" s="0" t="n">
        <f aca="false">Q7060/$U$2</f>
        <v>0.447858</v>
      </c>
    </row>
    <row r="7061" customFormat="false" ht="12.8" hidden="false" customHeight="false" outlineLevel="0" collapsed="false">
      <c r="P7061" s="3" t="s">
        <v>7072</v>
      </c>
      <c r="Q7061" s="0" t="n">
        <v>888.661</v>
      </c>
      <c r="R7061" s="0" t="n">
        <f aca="false">Q7061/$U$2</f>
        <v>0.4443305</v>
      </c>
    </row>
    <row r="7062" customFormat="false" ht="12.8" hidden="false" customHeight="false" outlineLevel="0" collapsed="false">
      <c r="P7062" s="3" t="s">
        <v>7073</v>
      </c>
      <c r="Q7062" s="0" t="n">
        <v>825.677</v>
      </c>
      <c r="R7062" s="0" t="n">
        <f aca="false">Q7062/$U$2</f>
        <v>0.4128385</v>
      </c>
    </row>
    <row r="7063" customFormat="false" ht="12.8" hidden="false" customHeight="false" outlineLevel="0" collapsed="false">
      <c r="P7063" s="3" t="s">
        <v>7074</v>
      </c>
      <c r="Q7063" s="0" t="n">
        <v>761.249</v>
      </c>
      <c r="R7063" s="0" t="n">
        <f aca="false">Q7063/$U$2</f>
        <v>0.3806245</v>
      </c>
    </row>
    <row r="7064" customFormat="false" ht="12.8" hidden="false" customHeight="false" outlineLevel="0" collapsed="false">
      <c r="P7064" s="3" t="s">
        <v>7075</v>
      </c>
      <c r="Q7064" s="0" t="n">
        <v>727.236</v>
      </c>
      <c r="R7064" s="0" t="n">
        <f aca="false">Q7064/$U$2</f>
        <v>0.363618</v>
      </c>
    </row>
    <row r="7065" customFormat="false" ht="12.8" hidden="false" customHeight="false" outlineLevel="0" collapsed="false">
      <c r="P7065" s="3" t="s">
        <v>7076</v>
      </c>
      <c r="Q7065" s="0" t="n">
        <v>720.011</v>
      </c>
      <c r="R7065" s="0" t="n">
        <f aca="false">Q7065/$U$2</f>
        <v>0.3600055</v>
      </c>
    </row>
    <row r="7066" customFormat="false" ht="12.8" hidden="false" customHeight="false" outlineLevel="0" collapsed="false">
      <c r="P7066" s="3" t="s">
        <v>7077</v>
      </c>
      <c r="Q7066" s="0" t="n">
        <v>740.608</v>
      </c>
      <c r="R7066" s="0" t="n">
        <f aca="false">Q7066/$U$2</f>
        <v>0.370304</v>
      </c>
    </row>
    <row r="7067" customFormat="false" ht="12.8" hidden="false" customHeight="false" outlineLevel="0" collapsed="false">
      <c r="P7067" s="3" t="s">
        <v>7078</v>
      </c>
      <c r="Q7067" s="0" t="n">
        <v>798.024</v>
      </c>
      <c r="R7067" s="0" t="n">
        <f aca="false">Q7067/$U$2</f>
        <v>0.399012</v>
      </c>
    </row>
    <row r="7068" customFormat="false" ht="12.8" hidden="false" customHeight="false" outlineLevel="0" collapsed="false">
      <c r="P7068" s="3" t="s">
        <v>7079</v>
      </c>
      <c r="Q7068" s="0" t="n">
        <v>867.267</v>
      </c>
      <c r="R7068" s="0" t="n">
        <f aca="false">Q7068/$U$2</f>
        <v>0.4336335</v>
      </c>
    </row>
    <row r="7069" customFormat="false" ht="12.8" hidden="false" customHeight="false" outlineLevel="0" collapsed="false">
      <c r="P7069" s="3" t="s">
        <v>7080</v>
      </c>
      <c r="Q7069" s="0" t="n">
        <v>939.771</v>
      </c>
      <c r="R7069" s="0" t="n">
        <f aca="false">Q7069/$U$2</f>
        <v>0.4698855</v>
      </c>
    </row>
    <row r="7070" customFormat="false" ht="12.8" hidden="false" customHeight="false" outlineLevel="0" collapsed="false">
      <c r="P7070" s="3" t="s">
        <v>7081</v>
      </c>
      <c r="Q7070" s="0" t="n">
        <v>995.131</v>
      </c>
      <c r="R7070" s="0" t="n">
        <f aca="false">Q7070/$U$2</f>
        <v>0.4975655</v>
      </c>
    </row>
    <row r="7071" customFormat="false" ht="12.8" hidden="false" customHeight="false" outlineLevel="0" collapsed="false">
      <c r="P7071" s="3" t="s">
        <v>7082</v>
      </c>
      <c r="Q7071" s="0" t="n">
        <v>1028.284</v>
      </c>
      <c r="R7071" s="0" t="n">
        <f aca="false">Q7071/$U$2</f>
        <v>0.514142</v>
      </c>
    </row>
    <row r="7072" customFormat="false" ht="12.8" hidden="false" customHeight="false" outlineLevel="0" collapsed="false">
      <c r="P7072" s="3" t="s">
        <v>7083</v>
      </c>
      <c r="Q7072" s="0" t="n">
        <v>1025.61</v>
      </c>
      <c r="R7072" s="0" t="n">
        <f aca="false">Q7072/$U$2</f>
        <v>0.512805</v>
      </c>
    </row>
    <row r="7073" customFormat="false" ht="12.8" hidden="false" customHeight="false" outlineLevel="0" collapsed="false">
      <c r="P7073" s="3" t="s">
        <v>7084</v>
      </c>
      <c r="Q7073" s="0" t="n">
        <v>976.311</v>
      </c>
      <c r="R7073" s="0" t="n">
        <f aca="false">Q7073/$U$2</f>
        <v>0.4881555</v>
      </c>
    </row>
    <row r="7074" customFormat="false" ht="12.8" hidden="false" customHeight="false" outlineLevel="0" collapsed="false">
      <c r="P7074" s="3" t="s">
        <v>7085</v>
      </c>
      <c r="Q7074" s="0" t="n">
        <v>902.497</v>
      </c>
      <c r="R7074" s="0" t="n">
        <f aca="false">Q7074/$U$2</f>
        <v>0.4512485</v>
      </c>
    </row>
    <row r="7075" customFormat="false" ht="12.8" hidden="false" customHeight="false" outlineLevel="0" collapsed="false">
      <c r="P7075" s="3" t="s">
        <v>7086</v>
      </c>
      <c r="Q7075" s="0" t="n">
        <v>842.35</v>
      </c>
      <c r="R7075" s="0" t="n">
        <f aca="false">Q7075/$U$2</f>
        <v>0.421175</v>
      </c>
    </row>
    <row r="7076" customFormat="false" ht="12.8" hidden="false" customHeight="false" outlineLevel="0" collapsed="false">
      <c r="P7076" s="3" t="s">
        <v>7087</v>
      </c>
      <c r="Q7076" s="0" t="n">
        <v>798.362</v>
      </c>
      <c r="R7076" s="0" t="n">
        <f aca="false">Q7076/$U$2</f>
        <v>0.399181</v>
      </c>
    </row>
    <row r="7077" customFormat="false" ht="12.8" hidden="false" customHeight="false" outlineLevel="0" collapsed="false">
      <c r="P7077" s="3" t="s">
        <v>7088</v>
      </c>
      <c r="Q7077" s="0" t="n">
        <v>773.705</v>
      </c>
      <c r="R7077" s="0" t="n">
        <f aca="false">Q7077/$U$2</f>
        <v>0.3868525</v>
      </c>
    </row>
    <row r="7078" customFormat="false" ht="12.8" hidden="false" customHeight="false" outlineLevel="0" collapsed="false">
      <c r="P7078" s="3" t="s">
        <v>7089</v>
      </c>
      <c r="Q7078" s="0" t="n">
        <v>757.308</v>
      </c>
      <c r="R7078" s="0" t="n">
        <f aca="false">Q7078/$U$2</f>
        <v>0.378654</v>
      </c>
    </row>
    <row r="7079" customFormat="false" ht="12.8" hidden="false" customHeight="false" outlineLevel="0" collapsed="false">
      <c r="P7079" s="3" t="s">
        <v>7090</v>
      </c>
      <c r="Q7079" s="0" t="n">
        <v>798.356</v>
      </c>
      <c r="R7079" s="0" t="n">
        <f aca="false">Q7079/$U$2</f>
        <v>0.399178</v>
      </c>
    </row>
    <row r="7080" customFormat="false" ht="12.8" hidden="false" customHeight="false" outlineLevel="0" collapsed="false">
      <c r="P7080" s="3" t="s">
        <v>7091</v>
      </c>
      <c r="Q7080" s="0" t="n">
        <v>875.33</v>
      </c>
      <c r="R7080" s="0" t="n">
        <f aca="false">Q7080/$U$2</f>
        <v>0.437665</v>
      </c>
    </row>
    <row r="7081" customFormat="false" ht="12.8" hidden="false" customHeight="false" outlineLevel="0" collapsed="false">
      <c r="P7081" s="3" t="s">
        <v>7092</v>
      </c>
      <c r="Q7081" s="0" t="n">
        <v>928.041</v>
      </c>
      <c r="R7081" s="0" t="n">
        <f aca="false">Q7081/$U$2</f>
        <v>0.4640205</v>
      </c>
    </row>
    <row r="7082" customFormat="false" ht="12.8" hidden="false" customHeight="false" outlineLevel="0" collapsed="false">
      <c r="P7082" s="3" t="s">
        <v>7093</v>
      </c>
      <c r="Q7082" s="0" t="n">
        <v>946.192</v>
      </c>
      <c r="R7082" s="0" t="n">
        <f aca="false">Q7082/$U$2</f>
        <v>0.473096</v>
      </c>
    </row>
    <row r="7083" customFormat="false" ht="12.8" hidden="false" customHeight="false" outlineLevel="0" collapsed="false">
      <c r="P7083" s="3" t="s">
        <v>7094</v>
      </c>
      <c r="Q7083" s="0" t="n">
        <v>928.865</v>
      </c>
      <c r="R7083" s="0" t="n">
        <f aca="false">Q7083/$U$2</f>
        <v>0.4644325</v>
      </c>
    </row>
    <row r="7084" customFormat="false" ht="12.8" hidden="false" customHeight="false" outlineLevel="0" collapsed="false">
      <c r="P7084" s="3" t="s">
        <v>7095</v>
      </c>
      <c r="Q7084" s="0" t="n">
        <v>865.712</v>
      </c>
      <c r="R7084" s="0" t="n">
        <f aca="false">Q7084/$U$2</f>
        <v>0.432856</v>
      </c>
    </row>
    <row r="7085" customFormat="false" ht="12.8" hidden="false" customHeight="false" outlineLevel="0" collapsed="false">
      <c r="P7085" s="3" t="s">
        <v>7096</v>
      </c>
      <c r="Q7085" s="0" t="n">
        <v>749.155</v>
      </c>
      <c r="R7085" s="0" t="n">
        <f aca="false">Q7085/$U$2</f>
        <v>0.3745775</v>
      </c>
    </row>
    <row r="7086" customFormat="false" ht="12.8" hidden="false" customHeight="false" outlineLevel="0" collapsed="false">
      <c r="P7086" s="3" t="s">
        <v>7097</v>
      </c>
      <c r="Q7086" s="0" t="n">
        <v>624.965</v>
      </c>
      <c r="R7086" s="0" t="n">
        <f aca="false">Q7086/$U$2</f>
        <v>0.3124825</v>
      </c>
    </row>
    <row r="7087" customFormat="false" ht="12.8" hidden="false" customHeight="false" outlineLevel="0" collapsed="false">
      <c r="P7087" s="3" t="s">
        <v>7098</v>
      </c>
      <c r="Q7087" s="0" t="n">
        <v>551.164</v>
      </c>
      <c r="R7087" s="0" t="n">
        <f aca="false">Q7087/$U$2</f>
        <v>0.275582</v>
      </c>
    </row>
    <row r="7088" customFormat="false" ht="12.8" hidden="false" customHeight="false" outlineLevel="0" collapsed="false">
      <c r="P7088" s="3" t="s">
        <v>7099</v>
      </c>
      <c r="Q7088" s="0" t="n">
        <v>519.74</v>
      </c>
      <c r="R7088" s="0" t="n">
        <f aca="false">Q7088/$U$2</f>
        <v>0.25987</v>
      </c>
    </row>
    <row r="7089" customFormat="false" ht="12.8" hidden="false" customHeight="false" outlineLevel="0" collapsed="false">
      <c r="P7089" s="3" t="s">
        <v>7100</v>
      </c>
      <c r="Q7089" s="0" t="n">
        <v>512.463</v>
      </c>
      <c r="R7089" s="0" t="n">
        <f aca="false">Q7089/$U$2</f>
        <v>0.2562315</v>
      </c>
    </row>
    <row r="7090" customFormat="false" ht="12.8" hidden="false" customHeight="false" outlineLevel="0" collapsed="false">
      <c r="P7090" s="3" t="s">
        <v>7101</v>
      </c>
      <c r="Q7090" s="0" t="n">
        <v>523.334</v>
      </c>
      <c r="R7090" s="0" t="n">
        <f aca="false">Q7090/$U$2</f>
        <v>0.261667</v>
      </c>
    </row>
    <row r="7091" customFormat="false" ht="12.8" hidden="false" customHeight="false" outlineLevel="0" collapsed="false">
      <c r="P7091" s="3" t="s">
        <v>7102</v>
      </c>
      <c r="Q7091" s="0" t="n">
        <v>558.558</v>
      </c>
      <c r="R7091" s="0" t="n">
        <f aca="false">Q7091/$U$2</f>
        <v>0.279279</v>
      </c>
    </row>
    <row r="7092" customFormat="false" ht="12.8" hidden="false" customHeight="false" outlineLevel="0" collapsed="false">
      <c r="P7092" s="3" t="s">
        <v>7103</v>
      </c>
      <c r="Q7092" s="0" t="n">
        <v>601.368</v>
      </c>
      <c r="R7092" s="0" t="n">
        <f aca="false">Q7092/$U$2</f>
        <v>0.300684</v>
      </c>
    </row>
    <row r="7093" customFormat="false" ht="12.8" hidden="false" customHeight="false" outlineLevel="0" collapsed="false">
      <c r="P7093" s="3" t="s">
        <v>7104</v>
      </c>
      <c r="Q7093" s="0" t="n">
        <v>634.786</v>
      </c>
      <c r="R7093" s="0" t="n">
        <f aca="false">Q7093/$U$2</f>
        <v>0.317393</v>
      </c>
    </row>
    <row r="7094" customFormat="false" ht="12.8" hidden="false" customHeight="false" outlineLevel="0" collapsed="false">
      <c r="P7094" s="3" t="s">
        <v>7105</v>
      </c>
      <c r="Q7094" s="0" t="n">
        <v>693.579</v>
      </c>
      <c r="R7094" s="0" t="n">
        <f aca="false">Q7094/$U$2</f>
        <v>0.3467895</v>
      </c>
    </row>
    <row r="7095" customFormat="false" ht="12.8" hidden="false" customHeight="false" outlineLevel="0" collapsed="false">
      <c r="P7095" s="3" t="s">
        <v>7106</v>
      </c>
      <c r="Q7095" s="0" t="n">
        <v>754.732</v>
      </c>
      <c r="R7095" s="0" t="n">
        <f aca="false">Q7095/$U$2</f>
        <v>0.377366</v>
      </c>
    </row>
    <row r="7096" customFormat="false" ht="12.8" hidden="false" customHeight="false" outlineLevel="0" collapsed="false">
      <c r="P7096" s="3" t="s">
        <v>7107</v>
      </c>
      <c r="Q7096" s="0" t="n">
        <v>796.354</v>
      </c>
      <c r="R7096" s="0" t="n">
        <f aca="false">Q7096/$U$2</f>
        <v>0.398177</v>
      </c>
    </row>
    <row r="7097" customFormat="false" ht="12.8" hidden="false" customHeight="false" outlineLevel="0" collapsed="false">
      <c r="P7097" s="3" t="s">
        <v>7108</v>
      </c>
      <c r="Q7097" s="0" t="n">
        <v>756.752</v>
      </c>
      <c r="R7097" s="0" t="n">
        <f aca="false">Q7097/$U$2</f>
        <v>0.378376</v>
      </c>
    </row>
    <row r="7098" customFormat="false" ht="12.8" hidden="false" customHeight="false" outlineLevel="0" collapsed="false">
      <c r="P7098" s="3" t="s">
        <v>7109</v>
      </c>
      <c r="Q7098" s="0" t="n">
        <v>693.516</v>
      </c>
      <c r="R7098" s="0" t="n">
        <f aca="false">Q7098/$U$2</f>
        <v>0.346758</v>
      </c>
    </row>
    <row r="7099" customFormat="false" ht="12.8" hidden="false" customHeight="false" outlineLevel="0" collapsed="false">
      <c r="P7099" s="3" t="s">
        <v>7110</v>
      </c>
      <c r="Q7099" s="0" t="n">
        <v>651.806</v>
      </c>
      <c r="R7099" s="0" t="n">
        <f aca="false">Q7099/$U$2</f>
        <v>0.325903</v>
      </c>
    </row>
    <row r="7100" customFormat="false" ht="12.8" hidden="false" customHeight="false" outlineLevel="0" collapsed="false">
      <c r="P7100" s="3" t="s">
        <v>7111</v>
      </c>
      <c r="Q7100" s="0" t="n">
        <v>626.824</v>
      </c>
      <c r="R7100" s="0" t="n">
        <f aca="false">Q7100/$U$2</f>
        <v>0.313412</v>
      </c>
    </row>
    <row r="7101" customFormat="false" ht="12.8" hidden="false" customHeight="false" outlineLevel="0" collapsed="false">
      <c r="P7101" s="3" t="s">
        <v>7112</v>
      </c>
      <c r="Q7101" s="0" t="n">
        <v>621.404</v>
      </c>
      <c r="R7101" s="0" t="n">
        <f aca="false">Q7101/$U$2</f>
        <v>0.310702</v>
      </c>
    </row>
    <row r="7102" customFormat="false" ht="12.8" hidden="false" customHeight="false" outlineLevel="0" collapsed="false">
      <c r="P7102" s="3" t="s">
        <v>7113</v>
      </c>
      <c r="Q7102" s="0" t="n">
        <v>644.027</v>
      </c>
      <c r="R7102" s="0" t="n">
        <f aca="false">Q7102/$U$2</f>
        <v>0.3220135</v>
      </c>
    </row>
    <row r="7103" customFormat="false" ht="12.8" hidden="false" customHeight="false" outlineLevel="0" collapsed="false">
      <c r="P7103" s="3" t="s">
        <v>7114</v>
      </c>
      <c r="Q7103" s="0" t="n">
        <v>744.034</v>
      </c>
      <c r="R7103" s="0" t="n">
        <f aca="false">Q7103/$U$2</f>
        <v>0.372017</v>
      </c>
    </row>
    <row r="7104" customFormat="false" ht="12.8" hidden="false" customHeight="false" outlineLevel="0" collapsed="false">
      <c r="P7104" s="3" t="s">
        <v>7115</v>
      </c>
      <c r="Q7104" s="0" t="n">
        <v>885.824</v>
      </c>
      <c r="R7104" s="0" t="n">
        <f aca="false">Q7104/$U$2</f>
        <v>0.442912</v>
      </c>
    </row>
    <row r="7105" customFormat="false" ht="12.8" hidden="false" customHeight="false" outlineLevel="0" collapsed="false">
      <c r="P7105" s="3" t="s">
        <v>7116</v>
      </c>
      <c r="Q7105" s="0" t="n">
        <v>1013.07</v>
      </c>
      <c r="R7105" s="0" t="n">
        <f aca="false">Q7105/$U$2</f>
        <v>0.506535</v>
      </c>
    </row>
    <row r="7106" customFormat="false" ht="12.8" hidden="false" customHeight="false" outlineLevel="0" collapsed="false">
      <c r="P7106" s="3" t="s">
        <v>7117</v>
      </c>
      <c r="Q7106" s="0" t="n">
        <v>1123.138</v>
      </c>
      <c r="R7106" s="0" t="n">
        <f aca="false">Q7106/$U$2</f>
        <v>0.561569</v>
      </c>
    </row>
    <row r="7107" customFormat="false" ht="12.8" hidden="false" customHeight="false" outlineLevel="0" collapsed="false">
      <c r="P7107" s="3" t="s">
        <v>7118</v>
      </c>
      <c r="Q7107" s="0" t="n">
        <v>1208.249</v>
      </c>
      <c r="R7107" s="0" t="n">
        <f aca="false">Q7107/$U$2</f>
        <v>0.6041245</v>
      </c>
    </row>
    <row r="7108" customFormat="false" ht="12.8" hidden="false" customHeight="false" outlineLevel="0" collapsed="false">
      <c r="P7108" s="3" t="s">
        <v>7119</v>
      </c>
      <c r="Q7108" s="0" t="n">
        <v>1248.187</v>
      </c>
      <c r="R7108" s="0" t="n">
        <f aca="false">Q7108/$U$2</f>
        <v>0.6240935</v>
      </c>
    </row>
    <row r="7109" customFormat="false" ht="12.8" hidden="false" customHeight="false" outlineLevel="0" collapsed="false">
      <c r="P7109" s="3" t="s">
        <v>7120</v>
      </c>
      <c r="Q7109" s="0" t="n">
        <v>1225.904</v>
      </c>
      <c r="R7109" s="0" t="n">
        <f aca="false">Q7109/$U$2</f>
        <v>0.612952</v>
      </c>
    </row>
    <row r="7110" customFormat="false" ht="12.8" hidden="false" customHeight="false" outlineLevel="0" collapsed="false">
      <c r="P7110" s="3" t="s">
        <v>7121</v>
      </c>
      <c r="Q7110" s="0" t="n">
        <v>1164.683</v>
      </c>
      <c r="R7110" s="0" t="n">
        <f aca="false">Q7110/$U$2</f>
        <v>0.5823415</v>
      </c>
    </row>
    <row r="7111" customFormat="false" ht="12.8" hidden="false" customHeight="false" outlineLevel="0" collapsed="false">
      <c r="P7111" s="3" t="s">
        <v>7122</v>
      </c>
      <c r="Q7111" s="0" t="n">
        <v>1099.729</v>
      </c>
      <c r="R7111" s="0" t="n">
        <f aca="false">Q7111/$U$2</f>
        <v>0.5498645</v>
      </c>
    </row>
    <row r="7112" customFormat="false" ht="12.8" hidden="false" customHeight="false" outlineLevel="0" collapsed="false">
      <c r="P7112" s="3" t="s">
        <v>7123</v>
      </c>
      <c r="Q7112" s="0" t="n">
        <v>1048.785</v>
      </c>
      <c r="R7112" s="0" t="n">
        <f aca="false">Q7112/$U$2</f>
        <v>0.5243925</v>
      </c>
    </row>
    <row r="7113" customFormat="false" ht="12.8" hidden="false" customHeight="false" outlineLevel="0" collapsed="false">
      <c r="P7113" s="3" t="s">
        <v>7124</v>
      </c>
      <c r="Q7113" s="0" t="n">
        <v>1013.661</v>
      </c>
      <c r="R7113" s="0" t="n">
        <f aca="false">Q7113/$U$2</f>
        <v>0.5068305</v>
      </c>
    </row>
    <row r="7114" customFormat="false" ht="12.8" hidden="false" customHeight="false" outlineLevel="0" collapsed="false">
      <c r="P7114" s="3" t="s">
        <v>7125</v>
      </c>
      <c r="Q7114" s="0" t="n">
        <v>994.46</v>
      </c>
      <c r="R7114" s="0" t="n">
        <f aca="false">Q7114/$U$2</f>
        <v>0.49723</v>
      </c>
    </row>
    <row r="7115" customFormat="false" ht="12.8" hidden="false" customHeight="false" outlineLevel="0" collapsed="false">
      <c r="P7115" s="3" t="s">
        <v>7126</v>
      </c>
      <c r="Q7115" s="0" t="n">
        <v>1022.79</v>
      </c>
      <c r="R7115" s="0" t="n">
        <f aca="false">Q7115/$U$2</f>
        <v>0.511395</v>
      </c>
    </row>
    <row r="7116" customFormat="false" ht="12.8" hidden="false" customHeight="false" outlineLevel="0" collapsed="false">
      <c r="P7116" s="3" t="s">
        <v>7127</v>
      </c>
      <c r="Q7116" s="0" t="n">
        <v>1048.789</v>
      </c>
      <c r="R7116" s="0" t="n">
        <f aca="false">Q7116/$U$2</f>
        <v>0.5243945</v>
      </c>
    </row>
    <row r="7117" customFormat="false" ht="12.8" hidden="false" customHeight="false" outlineLevel="0" collapsed="false">
      <c r="P7117" s="3" t="s">
        <v>7128</v>
      </c>
      <c r="Q7117" s="0" t="n">
        <v>1061.177</v>
      </c>
      <c r="R7117" s="0" t="n">
        <f aca="false">Q7117/$U$2</f>
        <v>0.5305885</v>
      </c>
    </row>
    <row r="7118" customFormat="false" ht="12.8" hidden="false" customHeight="false" outlineLevel="0" collapsed="false">
      <c r="P7118" s="3" t="s">
        <v>7129</v>
      </c>
      <c r="Q7118" s="0" t="n">
        <v>1098.76</v>
      </c>
      <c r="R7118" s="0" t="n">
        <f aca="false">Q7118/$U$2</f>
        <v>0.54938</v>
      </c>
    </row>
    <row r="7119" customFormat="false" ht="12.8" hidden="false" customHeight="false" outlineLevel="0" collapsed="false">
      <c r="P7119" s="3" t="s">
        <v>7130</v>
      </c>
      <c r="Q7119" s="0" t="n">
        <v>1171.415</v>
      </c>
      <c r="R7119" s="0" t="n">
        <f aca="false">Q7119/$U$2</f>
        <v>0.5857075</v>
      </c>
    </row>
    <row r="7120" customFormat="false" ht="12.8" hidden="false" customHeight="false" outlineLevel="0" collapsed="false">
      <c r="P7120" s="3" t="s">
        <v>7131</v>
      </c>
      <c r="Q7120" s="0" t="n">
        <v>1240.129</v>
      </c>
      <c r="R7120" s="0" t="n">
        <f aca="false">Q7120/$U$2</f>
        <v>0.6200645</v>
      </c>
    </row>
    <row r="7121" customFormat="false" ht="12.8" hidden="false" customHeight="false" outlineLevel="0" collapsed="false">
      <c r="P7121" s="3" t="s">
        <v>7132</v>
      </c>
      <c r="Q7121" s="0" t="n">
        <v>1207.865</v>
      </c>
      <c r="R7121" s="0" t="n">
        <f aca="false">Q7121/$U$2</f>
        <v>0.6039325</v>
      </c>
    </row>
    <row r="7122" customFormat="false" ht="12.8" hidden="false" customHeight="false" outlineLevel="0" collapsed="false">
      <c r="P7122" s="3" t="s">
        <v>7133</v>
      </c>
      <c r="Q7122" s="0" t="n">
        <v>1087.588</v>
      </c>
      <c r="R7122" s="0" t="n">
        <f aca="false">Q7122/$U$2</f>
        <v>0.543794</v>
      </c>
    </row>
    <row r="7123" customFormat="false" ht="12.8" hidden="false" customHeight="false" outlineLevel="0" collapsed="false">
      <c r="P7123" s="3" t="s">
        <v>7134</v>
      </c>
      <c r="Q7123" s="0" t="n">
        <v>976.34</v>
      </c>
      <c r="R7123" s="0" t="n">
        <f aca="false">Q7123/$U$2</f>
        <v>0.48817</v>
      </c>
    </row>
    <row r="7124" customFormat="false" ht="12.8" hidden="false" customHeight="false" outlineLevel="0" collapsed="false">
      <c r="P7124" s="3" t="s">
        <v>7135</v>
      </c>
      <c r="Q7124" s="0" t="n">
        <v>894.104</v>
      </c>
      <c r="R7124" s="0" t="n">
        <f aca="false">Q7124/$U$2</f>
        <v>0.447052</v>
      </c>
    </row>
    <row r="7125" customFormat="false" ht="12.8" hidden="false" customHeight="false" outlineLevel="0" collapsed="false">
      <c r="P7125" s="3" t="s">
        <v>7136</v>
      </c>
      <c r="Q7125" s="0" t="n">
        <v>843.169</v>
      </c>
      <c r="R7125" s="0" t="n">
        <f aca="false">Q7125/$U$2</f>
        <v>0.4215845</v>
      </c>
    </row>
    <row r="7126" customFormat="false" ht="12.8" hidden="false" customHeight="false" outlineLevel="0" collapsed="false">
      <c r="P7126" s="3" t="s">
        <v>7137</v>
      </c>
      <c r="Q7126" s="0" t="n">
        <v>813.672</v>
      </c>
      <c r="R7126" s="0" t="n">
        <f aca="false">Q7126/$U$2</f>
        <v>0.406836</v>
      </c>
    </row>
    <row r="7127" customFormat="false" ht="12.8" hidden="false" customHeight="false" outlineLevel="0" collapsed="false">
      <c r="P7127" s="3" t="s">
        <v>7138</v>
      </c>
      <c r="Q7127" s="0" t="n">
        <v>872.834</v>
      </c>
      <c r="R7127" s="0" t="n">
        <f aca="false">Q7127/$U$2</f>
        <v>0.436417</v>
      </c>
    </row>
    <row r="7128" customFormat="false" ht="12.8" hidden="false" customHeight="false" outlineLevel="0" collapsed="false">
      <c r="P7128" s="3" t="s">
        <v>7139</v>
      </c>
      <c r="Q7128" s="0" t="n">
        <v>981.521</v>
      </c>
      <c r="R7128" s="0" t="n">
        <f aca="false">Q7128/$U$2</f>
        <v>0.4907605</v>
      </c>
    </row>
    <row r="7129" customFormat="false" ht="12.8" hidden="false" customHeight="false" outlineLevel="0" collapsed="false">
      <c r="P7129" s="3" t="s">
        <v>7140</v>
      </c>
      <c r="Q7129" s="0" t="n">
        <v>1066.122</v>
      </c>
      <c r="R7129" s="0" t="n">
        <f aca="false">Q7129/$U$2</f>
        <v>0.533061</v>
      </c>
    </row>
    <row r="7130" customFormat="false" ht="12.8" hidden="false" customHeight="false" outlineLevel="0" collapsed="false">
      <c r="P7130" s="3" t="s">
        <v>7141</v>
      </c>
      <c r="Q7130" s="0" t="n">
        <v>1110.31</v>
      </c>
      <c r="R7130" s="0" t="n">
        <f aca="false">Q7130/$U$2</f>
        <v>0.555155</v>
      </c>
    </row>
    <row r="7131" customFormat="false" ht="12.8" hidden="false" customHeight="false" outlineLevel="0" collapsed="false">
      <c r="P7131" s="3" t="s">
        <v>7142</v>
      </c>
      <c r="Q7131" s="0" t="n">
        <v>1105.142</v>
      </c>
      <c r="R7131" s="0" t="n">
        <f aca="false">Q7131/$U$2</f>
        <v>0.552571</v>
      </c>
    </row>
    <row r="7132" customFormat="false" ht="12.8" hidden="false" customHeight="false" outlineLevel="0" collapsed="false">
      <c r="P7132" s="3" t="s">
        <v>7143</v>
      </c>
      <c r="Q7132" s="0" t="n">
        <v>1043.82</v>
      </c>
      <c r="R7132" s="0" t="n">
        <f aca="false">Q7132/$U$2</f>
        <v>0.52191</v>
      </c>
    </row>
    <row r="7133" customFormat="false" ht="12.8" hidden="false" customHeight="false" outlineLevel="0" collapsed="false">
      <c r="P7133" s="3" t="s">
        <v>7144</v>
      </c>
      <c r="Q7133" s="0" t="n">
        <v>926.015</v>
      </c>
      <c r="R7133" s="0" t="n">
        <f aca="false">Q7133/$U$2</f>
        <v>0.4630075</v>
      </c>
    </row>
    <row r="7134" customFormat="false" ht="12.8" hidden="false" customHeight="false" outlineLevel="0" collapsed="false">
      <c r="P7134" s="3" t="s">
        <v>7145</v>
      </c>
      <c r="Q7134" s="0" t="n">
        <v>787.481</v>
      </c>
      <c r="R7134" s="0" t="n">
        <f aca="false">Q7134/$U$2</f>
        <v>0.3937405</v>
      </c>
    </row>
    <row r="7135" customFormat="false" ht="12.8" hidden="false" customHeight="false" outlineLevel="0" collapsed="false">
      <c r="P7135" s="3" t="s">
        <v>7146</v>
      </c>
      <c r="Q7135" s="0" t="n">
        <v>640.735</v>
      </c>
      <c r="R7135" s="0" t="n">
        <f aca="false">Q7135/$U$2</f>
        <v>0.3203675</v>
      </c>
    </row>
    <row r="7136" customFormat="false" ht="12.8" hidden="false" customHeight="false" outlineLevel="0" collapsed="false">
      <c r="P7136" s="3" t="s">
        <v>7147</v>
      </c>
      <c r="Q7136" s="0" t="n">
        <v>499.896</v>
      </c>
      <c r="R7136" s="0" t="n">
        <f aca="false">Q7136/$U$2</f>
        <v>0.249948</v>
      </c>
    </row>
    <row r="7137" customFormat="false" ht="12.8" hidden="false" customHeight="false" outlineLevel="0" collapsed="false">
      <c r="P7137" s="3" t="s">
        <v>7148</v>
      </c>
      <c r="Q7137" s="0" t="n">
        <v>396.413</v>
      </c>
      <c r="R7137" s="0" t="n">
        <f aca="false">Q7137/$U$2</f>
        <v>0.1982065</v>
      </c>
    </row>
    <row r="7138" customFormat="false" ht="12.8" hidden="false" customHeight="false" outlineLevel="0" collapsed="false">
      <c r="P7138" s="3" t="s">
        <v>7149</v>
      </c>
      <c r="Q7138" s="0" t="n">
        <v>319.571</v>
      </c>
      <c r="R7138" s="0" t="n">
        <f aca="false">Q7138/$U$2</f>
        <v>0.1597855</v>
      </c>
    </row>
    <row r="7139" customFormat="false" ht="12.8" hidden="false" customHeight="false" outlineLevel="0" collapsed="false">
      <c r="P7139" s="3" t="s">
        <v>7150</v>
      </c>
      <c r="Q7139" s="0" t="n">
        <v>235.757</v>
      </c>
      <c r="R7139" s="0" t="n">
        <f aca="false">Q7139/$U$2</f>
        <v>0.1178785</v>
      </c>
    </row>
    <row r="7140" customFormat="false" ht="12.8" hidden="false" customHeight="false" outlineLevel="0" collapsed="false">
      <c r="P7140" s="3" t="s">
        <v>7151</v>
      </c>
      <c r="Q7140" s="0" t="n">
        <v>148.184</v>
      </c>
      <c r="R7140" s="0" t="n">
        <f aca="false">Q7140/$U$2</f>
        <v>0.074092</v>
      </c>
    </row>
    <row r="7141" customFormat="false" ht="12.8" hidden="false" customHeight="false" outlineLevel="0" collapsed="false">
      <c r="P7141" s="3" t="s">
        <v>7152</v>
      </c>
      <c r="Q7141" s="0" t="n">
        <v>86.733</v>
      </c>
      <c r="R7141" s="0" t="n">
        <f aca="false">Q7141/$U$2</f>
        <v>0.0433665</v>
      </c>
    </row>
    <row r="7142" customFormat="false" ht="12.8" hidden="false" customHeight="false" outlineLevel="0" collapsed="false">
      <c r="P7142" s="3" t="s">
        <v>7153</v>
      </c>
      <c r="Q7142" s="0" t="n">
        <v>49.437</v>
      </c>
      <c r="R7142" s="0" t="n">
        <f aca="false">Q7142/$U$2</f>
        <v>0.0247185</v>
      </c>
    </row>
    <row r="7143" customFormat="false" ht="12.8" hidden="false" customHeight="false" outlineLevel="0" collapsed="false">
      <c r="P7143" s="3" t="s">
        <v>7154</v>
      </c>
      <c r="Q7143" s="0" t="n">
        <v>22.956</v>
      </c>
      <c r="R7143" s="0" t="n">
        <f aca="false">Q7143/$U$2</f>
        <v>0.011478</v>
      </c>
    </row>
    <row r="7144" customFormat="false" ht="12.8" hidden="false" customHeight="false" outlineLevel="0" collapsed="false">
      <c r="P7144" s="3" t="s">
        <v>7155</v>
      </c>
      <c r="Q7144" s="0" t="n">
        <v>24.814</v>
      </c>
      <c r="R7144" s="0" t="n">
        <f aca="false">Q7144/$U$2</f>
        <v>0.012407</v>
      </c>
    </row>
    <row r="7145" customFormat="false" ht="12.8" hidden="false" customHeight="false" outlineLevel="0" collapsed="false">
      <c r="P7145" s="3" t="s">
        <v>7156</v>
      </c>
      <c r="Q7145" s="0" t="n">
        <v>45.396</v>
      </c>
      <c r="R7145" s="0" t="n">
        <f aca="false">Q7145/$U$2</f>
        <v>0.022698</v>
      </c>
    </row>
    <row r="7146" customFormat="false" ht="12.8" hidden="false" customHeight="false" outlineLevel="0" collapsed="false">
      <c r="P7146" s="3" t="s">
        <v>7157</v>
      </c>
      <c r="Q7146" s="0" t="n">
        <v>59.312</v>
      </c>
      <c r="R7146" s="0" t="n">
        <f aca="false">Q7146/$U$2</f>
        <v>0.029656</v>
      </c>
    </row>
    <row r="7147" customFormat="false" ht="12.8" hidden="false" customHeight="false" outlineLevel="0" collapsed="false">
      <c r="P7147" s="3" t="s">
        <v>7158</v>
      </c>
      <c r="Q7147" s="0" t="n">
        <v>75.051</v>
      </c>
      <c r="R7147" s="0" t="n">
        <f aca="false">Q7147/$U$2</f>
        <v>0.0375255</v>
      </c>
    </row>
    <row r="7148" customFormat="false" ht="12.8" hidden="false" customHeight="false" outlineLevel="0" collapsed="false">
      <c r="P7148" s="3" t="s">
        <v>7159</v>
      </c>
      <c r="Q7148" s="0" t="n">
        <v>80.108</v>
      </c>
      <c r="R7148" s="0" t="n">
        <f aca="false">Q7148/$U$2</f>
        <v>0.040054</v>
      </c>
    </row>
    <row r="7149" customFormat="false" ht="12.8" hidden="false" customHeight="false" outlineLevel="0" collapsed="false">
      <c r="P7149" s="3" t="s">
        <v>7160</v>
      </c>
      <c r="Q7149" s="0" t="n">
        <v>79.51</v>
      </c>
      <c r="R7149" s="0" t="n">
        <f aca="false">Q7149/$U$2</f>
        <v>0.039755</v>
      </c>
    </row>
    <row r="7150" customFormat="false" ht="12.8" hidden="false" customHeight="false" outlineLevel="0" collapsed="false">
      <c r="P7150" s="3" t="s">
        <v>7161</v>
      </c>
      <c r="Q7150" s="0" t="n">
        <v>81.6</v>
      </c>
      <c r="R7150" s="0" t="n">
        <f aca="false">Q7150/$U$2</f>
        <v>0.0408</v>
      </c>
    </row>
    <row r="7151" customFormat="false" ht="12.8" hidden="false" customHeight="false" outlineLevel="0" collapsed="false">
      <c r="P7151" s="3" t="s">
        <v>7162</v>
      </c>
      <c r="Q7151" s="0" t="n">
        <v>100.293</v>
      </c>
      <c r="R7151" s="0" t="n">
        <f aca="false">Q7151/$U$2</f>
        <v>0.0501465</v>
      </c>
    </row>
    <row r="7152" customFormat="false" ht="12.8" hidden="false" customHeight="false" outlineLevel="0" collapsed="false">
      <c r="P7152" s="3" t="s">
        <v>7163</v>
      </c>
      <c r="Q7152" s="0" t="n">
        <v>150.18</v>
      </c>
      <c r="R7152" s="0" t="n">
        <f aca="false">Q7152/$U$2</f>
        <v>0.07509</v>
      </c>
    </row>
    <row r="7153" customFormat="false" ht="12.8" hidden="false" customHeight="false" outlineLevel="0" collapsed="false">
      <c r="P7153" s="3" t="s">
        <v>7164</v>
      </c>
      <c r="Q7153" s="0" t="n">
        <v>220.193</v>
      </c>
      <c r="R7153" s="0" t="n">
        <f aca="false">Q7153/$U$2</f>
        <v>0.1100965</v>
      </c>
    </row>
    <row r="7154" customFormat="false" ht="12.8" hidden="false" customHeight="false" outlineLevel="0" collapsed="false">
      <c r="P7154" s="3" t="s">
        <v>7165</v>
      </c>
      <c r="Q7154" s="0" t="n">
        <v>300.673</v>
      </c>
      <c r="R7154" s="0" t="n">
        <f aca="false">Q7154/$U$2</f>
        <v>0.1503365</v>
      </c>
    </row>
    <row r="7155" customFormat="false" ht="12.8" hidden="false" customHeight="false" outlineLevel="0" collapsed="false">
      <c r="P7155" s="3" t="s">
        <v>7166</v>
      </c>
      <c r="Q7155" s="0" t="n">
        <v>377.359</v>
      </c>
      <c r="R7155" s="0" t="n">
        <f aca="false">Q7155/$U$2</f>
        <v>0.1886795</v>
      </c>
    </row>
    <row r="7156" customFormat="false" ht="12.8" hidden="false" customHeight="false" outlineLevel="0" collapsed="false">
      <c r="P7156" s="3" t="s">
        <v>7167</v>
      </c>
      <c r="Q7156" s="0" t="n">
        <v>426.344</v>
      </c>
      <c r="R7156" s="0" t="n">
        <f aca="false">Q7156/$U$2</f>
        <v>0.213172</v>
      </c>
    </row>
    <row r="7157" customFormat="false" ht="12.8" hidden="false" customHeight="false" outlineLevel="0" collapsed="false">
      <c r="P7157" s="3" t="s">
        <v>7168</v>
      </c>
      <c r="Q7157" s="0" t="n">
        <v>432.156</v>
      </c>
      <c r="R7157" s="0" t="n">
        <f aca="false">Q7157/$U$2</f>
        <v>0.216078</v>
      </c>
    </row>
    <row r="7158" customFormat="false" ht="12.8" hidden="false" customHeight="false" outlineLevel="0" collapsed="false">
      <c r="P7158" s="3" t="s">
        <v>7169</v>
      </c>
      <c r="Q7158" s="0" t="n">
        <v>425.786</v>
      </c>
      <c r="R7158" s="0" t="n">
        <f aca="false">Q7158/$U$2</f>
        <v>0.212893</v>
      </c>
    </row>
    <row r="7159" customFormat="false" ht="12.8" hidden="false" customHeight="false" outlineLevel="0" collapsed="false">
      <c r="P7159" s="3" t="s">
        <v>7170</v>
      </c>
      <c r="Q7159" s="0" t="n">
        <v>436.441</v>
      </c>
      <c r="R7159" s="0" t="n">
        <f aca="false">Q7159/$U$2</f>
        <v>0.2182205</v>
      </c>
    </row>
    <row r="7160" customFormat="false" ht="12.8" hidden="false" customHeight="false" outlineLevel="0" collapsed="false">
      <c r="P7160" s="3" t="s">
        <v>7171</v>
      </c>
      <c r="Q7160" s="0" t="n">
        <v>465.882</v>
      </c>
      <c r="R7160" s="0" t="n">
        <f aca="false">Q7160/$U$2</f>
        <v>0.232941</v>
      </c>
    </row>
    <row r="7161" customFormat="false" ht="12.8" hidden="false" customHeight="false" outlineLevel="0" collapsed="false">
      <c r="P7161" s="3" t="s">
        <v>7172</v>
      </c>
      <c r="Q7161" s="0" t="n">
        <v>504.769</v>
      </c>
      <c r="R7161" s="0" t="n">
        <f aca="false">Q7161/$U$2</f>
        <v>0.2523845</v>
      </c>
    </row>
    <row r="7162" customFormat="false" ht="12.8" hidden="false" customHeight="false" outlineLevel="0" collapsed="false">
      <c r="P7162" s="3" t="s">
        <v>7173</v>
      </c>
      <c r="Q7162" s="0" t="n">
        <v>538.627</v>
      </c>
      <c r="R7162" s="0" t="n">
        <f aca="false">Q7162/$U$2</f>
        <v>0.2693135</v>
      </c>
    </row>
    <row r="7163" customFormat="false" ht="12.8" hidden="false" customHeight="false" outlineLevel="0" collapsed="false">
      <c r="P7163" s="3" t="s">
        <v>7174</v>
      </c>
      <c r="Q7163" s="0" t="n">
        <v>551.136</v>
      </c>
      <c r="R7163" s="0" t="n">
        <f aca="false">Q7163/$U$2</f>
        <v>0.275568</v>
      </c>
    </row>
    <row r="7164" customFormat="false" ht="12.8" hidden="false" customHeight="false" outlineLevel="0" collapsed="false">
      <c r="P7164" s="3" t="s">
        <v>7175</v>
      </c>
      <c r="Q7164" s="0" t="n">
        <v>523.802</v>
      </c>
      <c r="R7164" s="0" t="n">
        <f aca="false">Q7164/$U$2</f>
        <v>0.261901</v>
      </c>
    </row>
    <row r="7165" customFormat="false" ht="12.8" hidden="false" customHeight="false" outlineLevel="0" collapsed="false">
      <c r="P7165" s="3" t="s">
        <v>7176</v>
      </c>
      <c r="Q7165" s="0" t="n">
        <v>457.951</v>
      </c>
      <c r="R7165" s="0" t="n">
        <f aca="false">Q7165/$U$2</f>
        <v>0.2289755</v>
      </c>
    </row>
    <row r="7166" customFormat="false" ht="12.8" hidden="false" customHeight="false" outlineLevel="0" collapsed="false">
      <c r="P7166" s="3" t="s">
        <v>7177</v>
      </c>
      <c r="Q7166" s="0" t="n">
        <v>373.213</v>
      </c>
      <c r="R7166" s="0" t="n">
        <f aca="false">Q7166/$U$2</f>
        <v>0.1866065</v>
      </c>
    </row>
    <row r="7167" customFormat="false" ht="12.8" hidden="false" customHeight="false" outlineLevel="0" collapsed="false">
      <c r="P7167" s="3" t="s">
        <v>7178</v>
      </c>
      <c r="Q7167" s="0" t="n">
        <v>297.533</v>
      </c>
      <c r="R7167" s="0" t="n">
        <f aca="false">Q7167/$U$2</f>
        <v>0.1487665</v>
      </c>
    </row>
    <row r="7168" customFormat="false" ht="12.8" hidden="false" customHeight="false" outlineLevel="0" collapsed="false">
      <c r="P7168" s="3" t="s">
        <v>7179</v>
      </c>
      <c r="Q7168" s="0" t="n">
        <v>229.389</v>
      </c>
      <c r="R7168" s="0" t="n">
        <f aca="false">Q7168/$U$2</f>
        <v>0.1146945</v>
      </c>
    </row>
    <row r="7169" customFormat="false" ht="12.8" hidden="false" customHeight="false" outlineLevel="0" collapsed="false">
      <c r="P7169" s="3" t="s">
        <v>7180</v>
      </c>
      <c r="Q7169" s="0" t="n">
        <v>155.989</v>
      </c>
      <c r="R7169" s="0" t="n">
        <f aca="false">Q7169/$U$2</f>
        <v>0.0779945</v>
      </c>
    </row>
    <row r="7170" customFormat="false" ht="12.8" hidden="false" customHeight="false" outlineLevel="0" collapsed="false">
      <c r="P7170" s="3" t="s">
        <v>7181</v>
      </c>
      <c r="Q7170" s="0" t="n">
        <v>99.169</v>
      </c>
      <c r="R7170" s="0" t="n">
        <f aca="false">Q7170/$U$2</f>
        <v>0.0495845</v>
      </c>
    </row>
    <row r="7171" customFormat="false" ht="12.8" hidden="false" customHeight="false" outlineLevel="0" collapsed="false">
      <c r="P7171" s="3" t="s">
        <v>7182</v>
      </c>
      <c r="Q7171" s="0" t="n">
        <v>63.093</v>
      </c>
      <c r="R7171" s="0" t="n">
        <f aca="false">Q7171/$U$2</f>
        <v>0.0315465</v>
      </c>
    </row>
    <row r="7172" customFormat="false" ht="12.8" hidden="false" customHeight="false" outlineLevel="0" collapsed="false">
      <c r="P7172" s="3" t="s">
        <v>7183</v>
      </c>
      <c r="Q7172" s="0" t="n">
        <v>46.055</v>
      </c>
      <c r="R7172" s="0" t="n">
        <f aca="false">Q7172/$U$2</f>
        <v>0.0230275</v>
      </c>
    </row>
    <row r="7173" customFormat="false" ht="12.8" hidden="false" customHeight="false" outlineLevel="0" collapsed="false">
      <c r="P7173" s="3" t="s">
        <v>7184</v>
      </c>
      <c r="Q7173" s="0" t="n">
        <v>41.086</v>
      </c>
      <c r="R7173" s="0" t="n">
        <f aca="false">Q7173/$U$2</f>
        <v>0.020543</v>
      </c>
    </row>
    <row r="7174" customFormat="false" ht="12.8" hidden="false" customHeight="false" outlineLevel="0" collapsed="false">
      <c r="P7174" s="3" t="s">
        <v>7185</v>
      </c>
      <c r="Q7174" s="0" t="n">
        <v>43.587</v>
      </c>
      <c r="R7174" s="0" t="n">
        <f aca="false">Q7174/$U$2</f>
        <v>0.0217935</v>
      </c>
    </row>
    <row r="7175" customFormat="false" ht="12.8" hidden="false" customHeight="false" outlineLevel="0" collapsed="false">
      <c r="P7175" s="3" t="s">
        <v>7186</v>
      </c>
      <c r="Q7175" s="0" t="n">
        <v>51.277</v>
      </c>
      <c r="R7175" s="0" t="n">
        <f aca="false">Q7175/$U$2</f>
        <v>0.0256385</v>
      </c>
    </row>
    <row r="7176" customFormat="false" ht="12.8" hidden="false" customHeight="false" outlineLevel="0" collapsed="false">
      <c r="P7176" s="3" t="s">
        <v>7187</v>
      </c>
      <c r="Q7176" s="0" t="n">
        <v>65.39</v>
      </c>
      <c r="R7176" s="0" t="n">
        <f aca="false">Q7176/$U$2</f>
        <v>0.032695</v>
      </c>
    </row>
    <row r="7177" customFormat="false" ht="12.8" hidden="false" customHeight="false" outlineLevel="0" collapsed="false">
      <c r="P7177" s="3" t="s">
        <v>7188</v>
      </c>
      <c r="Q7177" s="0" t="n">
        <v>87.019</v>
      </c>
      <c r="R7177" s="0" t="n">
        <f aca="false">Q7177/$U$2</f>
        <v>0.0435095</v>
      </c>
    </row>
    <row r="7178" customFormat="false" ht="12.8" hidden="false" customHeight="false" outlineLevel="0" collapsed="false">
      <c r="P7178" s="3" t="s">
        <v>7189</v>
      </c>
      <c r="Q7178" s="0" t="n">
        <v>117.301</v>
      </c>
      <c r="R7178" s="0" t="n">
        <f aca="false">Q7178/$U$2</f>
        <v>0.0586505</v>
      </c>
    </row>
    <row r="7179" customFormat="false" ht="12.8" hidden="false" customHeight="false" outlineLevel="0" collapsed="false">
      <c r="P7179" s="3" t="s">
        <v>7190</v>
      </c>
      <c r="Q7179" s="0" t="n">
        <v>151.974</v>
      </c>
      <c r="R7179" s="0" t="n">
        <f aca="false">Q7179/$U$2</f>
        <v>0.075987</v>
      </c>
    </row>
    <row r="7180" customFormat="false" ht="12.8" hidden="false" customHeight="false" outlineLevel="0" collapsed="false">
      <c r="P7180" s="3" t="s">
        <v>7191</v>
      </c>
      <c r="Q7180" s="0" t="n">
        <v>182.143</v>
      </c>
      <c r="R7180" s="0" t="n">
        <f aca="false">Q7180/$U$2</f>
        <v>0.0910715</v>
      </c>
    </row>
    <row r="7181" customFormat="false" ht="12.8" hidden="false" customHeight="false" outlineLevel="0" collapsed="false">
      <c r="P7181" s="3" t="s">
        <v>7192</v>
      </c>
      <c r="Q7181" s="0" t="n">
        <v>208.804</v>
      </c>
      <c r="R7181" s="0" t="n">
        <f aca="false">Q7181/$U$2</f>
        <v>0.104402</v>
      </c>
    </row>
    <row r="7182" customFormat="false" ht="12.8" hidden="false" customHeight="false" outlineLevel="0" collapsed="false">
      <c r="P7182" s="3" t="s">
        <v>7193</v>
      </c>
      <c r="Q7182" s="0" t="n">
        <v>226.672</v>
      </c>
      <c r="R7182" s="0" t="n">
        <f aca="false">Q7182/$U$2</f>
        <v>0.113336</v>
      </c>
    </row>
    <row r="7183" customFormat="false" ht="12.8" hidden="false" customHeight="false" outlineLevel="0" collapsed="false">
      <c r="P7183" s="3" t="s">
        <v>7194</v>
      </c>
      <c r="Q7183" s="0" t="n">
        <v>232.232</v>
      </c>
      <c r="R7183" s="0" t="n">
        <f aca="false">Q7183/$U$2</f>
        <v>0.116116</v>
      </c>
    </row>
    <row r="7184" customFormat="false" ht="12.8" hidden="false" customHeight="false" outlineLevel="0" collapsed="false">
      <c r="P7184" s="3" t="s">
        <v>7195</v>
      </c>
      <c r="Q7184" s="0" t="n">
        <v>231.82</v>
      </c>
      <c r="R7184" s="0" t="n">
        <f aca="false">Q7184/$U$2</f>
        <v>0.11591</v>
      </c>
    </row>
    <row r="7185" customFormat="false" ht="12.8" hidden="false" customHeight="false" outlineLevel="0" collapsed="false">
      <c r="P7185" s="3" t="s">
        <v>7196</v>
      </c>
      <c r="Q7185" s="0" t="n">
        <v>229.993</v>
      </c>
      <c r="R7185" s="0" t="n">
        <f aca="false">Q7185/$U$2</f>
        <v>0.1149965</v>
      </c>
    </row>
    <row r="7186" customFormat="false" ht="12.8" hidden="false" customHeight="false" outlineLevel="0" collapsed="false">
      <c r="P7186" s="3" t="s">
        <v>7197</v>
      </c>
      <c r="Q7186" s="0" t="n">
        <v>223.655</v>
      </c>
      <c r="R7186" s="0" t="n">
        <f aca="false">Q7186/$U$2</f>
        <v>0.1118275</v>
      </c>
    </row>
    <row r="7187" customFormat="false" ht="12.8" hidden="false" customHeight="false" outlineLevel="0" collapsed="false">
      <c r="P7187" s="3" t="s">
        <v>7198</v>
      </c>
      <c r="Q7187" s="0" t="n">
        <v>216.705</v>
      </c>
      <c r="R7187" s="0" t="n">
        <f aca="false">Q7187/$U$2</f>
        <v>0.1083525</v>
      </c>
    </row>
    <row r="7188" customFormat="false" ht="12.8" hidden="false" customHeight="false" outlineLevel="0" collapsed="false">
      <c r="P7188" s="3" t="s">
        <v>7199</v>
      </c>
      <c r="Q7188" s="0" t="n">
        <v>217.631</v>
      </c>
      <c r="R7188" s="0" t="n">
        <f aca="false">Q7188/$U$2</f>
        <v>0.1088155</v>
      </c>
    </row>
    <row r="7189" customFormat="false" ht="12.8" hidden="false" customHeight="false" outlineLevel="0" collapsed="false">
      <c r="P7189" s="3" t="s">
        <v>7200</v>
      </c>
      <c r="Q7189" s="0" t="n">
        <v>220.958</v>
      </c>
      <c r="R7189" s="0" t="n">
        <f aca="false">Q7189/$U$2</f>
        <v>0.110479</v>
      </c>
    </row>
    <row r="7190" customFormat="false" ht="12.8" hidden="false" customHeight="false" outlineLevel="0" collapsed="false">
      <c r="P7190" s="3" t="s">
        <v>7201</v>
      </c>
      <c r="Q7190" s="0" t="n">
        <v>226.012</v>
      </c>
      <c r="R7190" s="0" t="n">
        <f aca="false">Q7190/$U$2</f>
        <v>0.113006</v>
      </c>
    </row>
    <row r="7191" customFormat="false" ht="12.8" hidden="false" customHeight="false" outlineLevel="0" collapsed="false">
      <c r="P7191" s="3" t="s">
        <v>7202</v>
      </c>
      <c r="Q7191" s="0" t="n">
        <v>222.27</v>
      </c>
      <c r="R7191" s="0" t="n">
        <f aca="false">Q7191/$U$2</f>
        <v>0.111135</v>
      </c>
    </row>
    <row r="7192" customFormat="false" ht="12.8" hidden="false" customHeight="false" outlineLevel="0" collapsed="false">
      <c r="P7192" s="3" t="s">
        <v>7203</v>
      </c>
      <c r="Q7192" s="0" t="n">
        <v>196.241</v>
      </c>
      <c r="R7192" s="0" t="n">
        <f aca="false">Q7192/$U$2</f>
        <v>0.0981205</v>
      </c>
    </row>
    <row r="7193" customFormat="false" ht="12.8" hidden="false" customHeight="false" outlineLevel="0" collapsed="false">
      <c r="P7193" s="3" t="s">
        <v>7204</v>
      </c>
      <c r="Q7193" s="0" t="n">
        <v>151.979</v>
      </c>
      <c r="R7193" s="0" t="n">
        <f aca="false">Q7193/$U$2</f>
        <v>0.0759895</v>
      </c>
    </row>
    <row r="7194" customFormat="false" ht="12.8" hidden="false" customHeight="false" outlineLevel="0" collapsed="false">
      <c r="P7194" s="3" t="s">
        <v>7205</v>
      </c>
      <c r="Q7194" s="0" t="n">
        <v>112.242</v>
      </c>
      <c r="R7194" s="0" t="n">
        <f aca="false">Q7194/$U$2</f>
        <v>0.056121</v>
      </c>
    </row>
    <row r="7195" customFormat="false" ht="12.8" hidden="false" customHeight="false" outlineLevel="0" collapsed="false">
      <c r="P7195" s="3" t="s">
        <v>7206</v>
      </c>
      <c r="Q7195" s="0" t="n">
        <v>80.37</v>
      </c>
      <c r="R7195" s="0" t="n">
        <f aca="false">Q7195/$U$2</f>
        <v>0.040185</v>
      </c>
    </row>
    <row r="7196" customFormat="false" ht="12.8" hidden="false" customHeight="false" outlineLevel="0" collapsed="false">
      <c r="P7196" s="3" t="s">
        <v>7207</v>
      </c>
      <c r="Q7196" s="0" t="n">
        <v>52.665</v>
      </c>
      <c r="R7196" s="0" t="n">
        <f aca="false">Q7196/$U$2</f>
        <v>0.0263325</v>
      </c>
    </row>
    <row r="7197" customFormat="false" ht="12.8" hidden="false" customHeight="false" outlineLevel="0" collapsed="false">
      <c r="P7197" s="3" t="s">
        <v>7208</v>
      </c>
      <c r="Q7197" s="0" t="n">
        <v>27.92</v>
      </c>
      <c r="R7197" s="0" t="n">
        <f aca="false">Q7197/$U$2</f>
        <v>0.01396</v>
      </c>
    </row>
    <row r="7198" customFormat="false" ht="12.8" hidden="false" customHeight="false" outlineLevel="0" collapsed="false">
      <c r="P7198" s="3" t="s">
        <v>7209</v>
      </c>
      <c r="Q7198" s="0" t="n">
        <v>15.412</v>
      </c>
      <c r="R7198" s="0" t="n">
        <f aca="false">Q7198/$U$2</f>
        <v>0.007706</v>
      </c>
    </row>
    <row r="7199" customFormat="false" ht="12.8" hidden="false" customHeight="false" outlineLevel="0" collapsed="false">
      <c r="P7199" s="3" t="s">
        <v>7210</v>
      </c>
      <c r="Q7199" s="0" t="n">
        <v>17.511</v>
      </c>
      <c r="R7199" s="0" t="n">
        <f aca="false">Q7199/$U$2</f>
        <v>0.0087555</v>
      </c>
    </row>
    <row r="7200" customFormat="false" ht="12.8" hidden="false" customHeight="false" outlineLevel="0" collapsed="false">
      <c r="P7200" s="3" t="s">
        <v>7211</v>
      </c>
      <c r="Q7200" s="0" t="n">
        <v>26.44</v>
      </c>
      <c r="R7200" s="0" t="n">
        <f aca="false">Q7200/$U$2</f>
        <v>0.01322</v>
      </c>
    </row>
    <row r="7201" customFormat="false" ht="12.8" hidden="false" customHeight="false" outlineLevel="0" collapsed="false">
      <c r="P7201" s="3" t="s">
        <v>7212</v>
      </c>
      <c r="Q7201" s="0" t="n">
        <v>45.215</v>
      </c>
      <c r="R7201" s="0" t="n">
        <f aca="false">Q7201/$U$2</f>
        <v>0.0226075</v>
      </c>
    </row>
    <row r="7202" customFormat="false" ht="12.8" hidden="false" customHeight="false" outlineLevel="0" collapsed="false">
      <c r="P7202" s="3" t="s">
        <v>7213</v>
      </c>
      <c r="Q7202" s="0" t="n">
        <v>73.28</v>
      </c>
      <c r="R7202" s="0" t="n">
        <f aca="false">Q7202/$U$2</f>
        <v>0.03664</v>
      </c>
    </row>
    <row r="7203" customFormat="false" ht="12.8" hidden="false" customHeight="false" outlineLevel="0" collapsed="false">
      <c r="P7203" s="3" t="s">
        <v>7214</v>
      </c>
      <c r="Q7203" s="0" t="n">
        <v>112.497</v>
      </c>
      <c r="R7203" s="0" t="n">
        <f aca="false">Q7203/$U$2</f>
        <v>0.0562485</v>
      </c>
    </row>
    <row r="7204" customFormat="false" ht="12.8" hidden="false" customHeight="false" outlineLevel="0" collapsed="false">
      <c r="P7204" s="3" t="s">
        <v>7215</v>
      </c>
      <c r="Q7204" s="0" t="n">
        <v>162.359</v>
      </c>
      <c r="R7204" s="0" t="n">
        <f aca="false">Q7204/$U$2</f>
        <v>0.0811795</v>
      </c>
    </row>
    <row r="7205" customFormat="false" ht="12.8" hidden="false" customHeight="false" outlineLevel="0" collapsed="false">
      <c r="P7205" s="3" t="s">
        <v>7216</v>
      </c>
      <c r="Q7205" s="0" t="n">
        <v>209.691</v>
      </c>
      <c r="R7205" s="0" t="n">
        <f aca="false">Q7205/$U$2</f>
        <v>0.1048455</v>
      </c>
    </row>
    <row r="7206" customFormat="false" ht="12.8" hidden="false" customHeight="false" outlineLevel="0" collapsed="false">
      <c r="P7206" s="3" t="s">
        <v>7217</v>
      </c>
      <c r="Q7206" s="0" t="n">
        <v>250.397</v>
      </c>
      <c r="R7206" s="0" t="n">
        <f aca="false">Q7206/$U$2</f>
        <v>0.1251985</v>
      </c>
    </row>
    <row r="7207" customFormat="false" ht="12.8" hidden="false" customHeight="false" outlineLevel="0" collapsed="false">
      <c r="P7207" s="3" t="s">
        <v>7218</v>
      </c>
      <c r="Q7207" s="0" t="n">
        <v>278.162</v>
      </c>
      <c r="R7207" s="0" t="n">
        <f aca="false">Q7207/$U$2</f>
        <v>0.139081</v>
      </c>
    </row>
    <row r="7208" customFormat="false" ht="12.8" hidden="false" customHeight="false" outlineLevel="0" collapsed="false">
      <c r="P7208" s="3" t="s">
        <v>7219</v>
      </c>
      <c r="Q7208" s="0" t="n">
        <v>289.968</v>
      </c>
      <c r="R7208" s="0" t="n">
        <f aca="false">Q7208/$U$2</f>
        <v>0.144984</v>
      </c>
    </row>
    <row r="7209" customFormat="false" ht="12.8" hidden="false" customHeight="false" outlineLevel="0" collapsed="false">
      <c r="P7209" s="3" t="s">
        <v>7220</v>
      </c>
      <c r="Q7209" s="0" t="n">
        <v>290.759</v>
      </c>
      <c r="R7209" s="0" t="n">
        <f aca="false">Q7209/$U$2</f>
        <v>0.1453795</v>
      </c>
    </row>
    <row r="7210" customFormat="false" ht="12.8" hidden="false" customHeight="false" outlineLevel="0" collapsed="false">
      <c r="P7210" s="3" t="s">
        <v>7221</v>
      </c>
      <c r="Q7210" s="0" t="n">
        <v>286.7</v>
      </c>
      <c r="R7210" s="0" t="n">
        <f aca="false">Q7210/$U$2</f>
        <v>0.14335</v>
      </c>
    </row>
    <row r="7211" customFormat="false" ht="12.8" hidden="false" customHeight="false" outlineLevel="0" collapsed="false">
      <c r="P7211" s="3" t="s">
        <v>7222</v>
      </c>
      <c r="Q7211" s="0" t="n">
        <v>277.828</v>
      </c>
      <c r="R7211" s="0" t="n">
        <f aca="false">Q7211/$U$2</f>
        <v>0.138914</v>
      </c>
    </row>
    <row r="7212" customFormat="false" ht="12.8" hidden="false" customHeight="false" outlineLevel="0" collapsed="false">
      <c r="P7212" s="3" t="s">
        <v>7223</v>
      </c>
      <c r="Q7212" s="0" t="n">
        <v>281.78</v>
      </c>
      <c r="R7212" s="0" t="n">
        <f aca="false">Q7212/$U$2</f>
        <v>0.14089</v>
      </c>
    </row>
    <row r="7213" customFormat="false" ht="12.8" hidden="false" customHeight="false" outlineLevel="0" collapsed="false">
      <c r="P7213" s="3" t="s">
        <v>7224</v>
      </c>
      <c r="Q7213" s="0" t="n">
        <v>300.674</v>
      </c>
      <c r="R7213" s="0" t="n">
        <f aca="false">Q7213/$U$2</f>
        <v>0.150337</v>
      </c>
    </row>
    <row r="7214" customFormat="false" ht="12.8" hidden="false" customHeight="false" outlineLevel="0" collapsed="false">
      <c r="P7214" s="3" t="s">
        <v>7225</v>
      </c>
      <c r="Q7214" s="0" t="n">
        <v>339.2</v>
      </c>
      <c r="R7214" s="0" t="n">
        <f aca="false">Q7214/$U$2</f>
        <v>0.1696</v>
      </c>
    </row>
    <row r="7215" customFormat="false" ht="12.8" hidden="false" customHeight="false" outlineLevel="0" collapsed="false">
      <c r="P7215" s="3" t="s">
        <v>7226</v>
      </c>
      <c r="Q7215" s="0" t="n">
        <v>389.728</v>
      </c>
      <c r="R7215" s="0" t="n">
        <f aca="false">Q7215/$U$2</f>
        <v>0.194864</v>
      </c>
    </row>
    <row r="7216" customFormat="false" ht="12.8" hidden="false" customHeight="false" outlineLevel="0" collapsed="false">
      <c r="P7216" s="3" t="s">
        <v>7227</v>
      </c>
      <c r="Q7216" s="0" t="n">
        <v>410.444</v>
      </c>
      <c r="R7216" s="0" t="n">
        <f aca="false">Q7216/$U$2</f>
        <v>0.205222</v>
      </c>
    </row>
    <row r="7217" customFormat="false" ht="12.8" hidden="false" customHeight="false" outlineLevel="0" collapsed="false">
      <c r="P7217" s="3" t="s">
        <v>7228</v>
      </c>
      <c r="Q7217" s="0" t="n">
        <v>366.619</v>
      </c>
      <c r="R7217" s="0" t="n">
        <f aca="false">Q7217/$U$2</f>
        <v>0.1833095</v>
      </c>
    </row>
    <row r="7218" customFormat="false" ht="12.8" hidden="false" customHeight="false" outlineLevel="0" collapsed="false">
      <c r="P7218" s="3" t="s">
        <v>7229</v>
      </c>
      <c r="Q7218" s="0" t="n">
        <v>297.533</v>
      </c>
      <c r="R7218" s="0" t="n">
        <f aca="false">Q7218/$U$2</f>
        <v>0.1487665</v>
      </c>
    </row>
    <row r="7219" customFormat="false" ht="12.8" hidden="false" customHeight="false" outlineLevel="0" collapsed="false">
      <c r="P7219" s="3" t="s">
        <v>7230</v>
      </c>
      <c r="Q7219" s="0" t="n">
        <v>241.22</v>
      </c>
      <c r="R7219" s="0" t="n">
        <f aca="false">Q7219/$U$2</f>
        <v>0.12061</v>
      </c>
    </row>
    <row r="7220" customFormat="false" ht="12.8" hidden="false" customHeight="false" outlineLevel="0" collapsed="false">
      <c r="P7220" s="3" t="s">
        <v>7231</v>
      </c>
      <c r="Q7220" s="0" t="n">
        <v>190.981</v>
      </c>
      <c r="R7220" s="0" t="n">
        <f aca="false">Q7220/$U$2</f>
        <v>0.0954905</v>
      </c>
    </row>
    <row r="7221" customFormat="false" ht="12.8" hidden="false" customHeight="false" outlineLevel="0" collapsed="false">
      <c r="P7221" s="3" t="s">
        <v>7232</v>
      </c>
      <c r="Q7221" s="0" t="n">
        <v>137.999</v>
      </c>
      <c r="R7221" s="0" t="n">
        <f aca="false">Q7221/$U$2</f>
        <v>0.0689995</v>
      </c>
    </row>
    <row r="7222" customFormat="false" ht="12.8" hidden="false" customHeight="false" outlineLevel="0" collapsed="false">
      <c r="P7222" s="3" t="s">
        <v>7233</v>
      </c>
      <c r="Q7222" s="0" t="n">
        <v>119.343</v>
      </c>
      <c r="R7222" s="0" t="n">
        <f aca="false">Q7222/$U$2</f>
        <v>0.0596715</v>
      </c>
    </row>
    <row r="7223" customFormat="false" ht="12.8" hidden="false" customHeight="false" outlineLevel="0" collapsed="false">
      <c r="P7223" s="3" t="s">
        <v>7234</v>
      </c>
      <c r="Q7223" s="0" t="n">
        <v>192.633</v>
      </c>
      <c r="R7223" s="0" t="n">
        <f aca="false">Q7223/$U$2</f>
        <v>0.0963165</v>
      </c>
    </row>
    <row r="7224" customFormat="false" ht="12.8" hidden="false" customHeight="false" outlineLevel="0" collapsed="false">
      <c r="P7224" s="3" t="s">
        <v>7235</v>
      </c>
      <c r="Q7224" s="0" t="n">
        <v>322.797</v>
      </c>
      <c r="R7224" s="0" t="n">
        <f aca="false">Q7224/$U$2</f>
        <v>0.1613985</v>
      </c>
    </row>
    <row r="7225" customFormat="false" ht="12.8" hidden="false" customHeight="false" outlineLevel="0" collapsed="false">
      <c r="P7225" s="3" t="s">
        <v>7236</v>
      </c>
      <c r="Q7225" s="0" t="n">
        <v>483.005</v>
      </c>
      <c r="R7225" s="0" t="n">
        <f aca="false">Q7225/$U$2</f>
        <v>0.2415025</v>
      </c>
    </row>
    <row r="7226" customFormat="false" ht="12.8" hidden="false" customHeight="false" outlineLevel="0" collapsed="false">
      <c r="P7226" s="3" t="s">
        <v>7237</v>
      </c>
      <c r="Q7226" s="0" t="n">
        <v>646.315</v>
      </c>
      <c r="R7226" s="0" t="n">
        <f aca="false">Q7226/$U$2</f>
        <v>0.3231575</v>
      </c>
    </row>
    <row r="7227" customFormat="false" ht="12.8" hidden="false" customHeight="false" outlineLevel="0" collapsed="false">
      <c r="P7227" s="3" t="s">
        <v>7238</v>
      </c>
      <c r="Q7227" s="0" t="n">
        <v>719.951</v>
      </c>
      <c r="R7227" s="0" t="n">
        <f aca="false">Q7227/$U$2</f>
        <v>0.3599755</v>
      </c>
    </row>
    <row r="7228" customFormat="false" ht="12.8" hidden="false" customHeight="false" outlineLevel="0" collapsed="false">
      <c r="P7228" s="3" t="s">
        <v>7239</v>
      </c>
      <c r="Q7228" s="0" t="n">
        <v>736.155</v>
      </c>
      <c r="R7228" s="0" t="n">
        <f aca="false">Q7228/$U$2</f>
        <v>0.3680775</v>
      </c>
    </row>
    <row r="7229" customFormat="false" ht="12.8" hidden="false" customHeight="false" outlineLevel="0" collapsed="false">
      <c r="P7229" s="3" t="s">
        <v>7240</v>
      </c>
      <c r="Q7229" s="0" t="n">
        <v>776.078</v>
      </c>
      <c r="R7229" s="0" t="n">
        <f aca="false">Q7229/$U$2</f>
        <v>0.388039</v>
      </c>
    </row>
    <row r="7230" customFormat="false" ht="12.8" hidden="false" customHeight="false" outlineLevel="0" collapsed="false">
      <c r="P7230" s="3" t="s">
        <v>7241</v>
      </c>
      <c r="Q7230" s="0" t="n">
        <v>791.734</v>
      </c>
      <c r="R7230" s="0" t="n">
        <f aca="false">Q7230/$U$2</f>
        <v>0.395867</v>
      </c>
    </row>
    <row r="7231" customFormat="false" ht="12.8" hidden="false" customHeight="false" outlineLevel="0" collapsed="false">
      <c r="P7231" s="3" t="s">
        <v>7242</v>
      </c>
      <c r="Q7231" s="0" t="n">
        <v>784.55</v>
      </c>
      <c r="R7231" s="0" t="n">
        <f aca="false">Q7231/$U$2</f>
        <v>0.392275</v>
      </c>
    </row>
    <row r="7232" customFormat="false" ht="12.8" hidden="false" customHeight="false" outlineLevel="0" collapsed="false">
      <c r="P7232" s="3" t="s">
        <v>7243</v>
      </c>
      <c r="Q7232" s="0" t="n">
        <v>798.31</v>
      </c>
      <c r="R7232" s="0" t="n">
        <f aca="false">Q7232/$U$2</f>
        <v>0.399155</v>
      </c>
    </row>
    <row r="7233" customFormat="false" ht="12.8" hidden="false" customHeight="false" outlineLevel="0" collapsed="false">
      <c r="P7233" s="3" t="s">
        <v>7244</v>
      </c>
      <c r="Q7233" s="0" t="n">
        <v>800.443</v>
      </c>
      <c r="R7233" s="0" t="n">
        <f aca="false">Q7233/$U$2</f>
        <v>0.4002215</v>
      </c>
    </row>
    <row r="7234" customFormat="false" ht="12.8" hidden="false" customHeight="false" outlineLevel="0" collapsed="false">
      <c r="P7234" s="3" t="s">
        <v>7245</v>
      </c>
      <c r="Q7234" s="0" t="n">
        <v>801.026</v>
      </c>
      <c r="R7234" s="0" t="n">
        <f aca="false">Q7234/$U$2</f>
        <v>0.400513</v>
      </c>
    </row>
    <row r="7235" customFormat="false" ht="12.8" hidden="false" customHeight="false" outlineLevel="0" collapsed="false">
      <c r="P7235" s="3" t="s">
        <v>7246</v>
      </c>
      <c r="Q7235" s="0" t="n">
        <v>816.461</v>
      </c>
      <c r="R7235" s="0" t="n">
        <f aca="false">Q7235/$U$2</f>
        <v>0.4082305</v>
      </c>
    </row>
    <row r="7236" customFormat="false" ht="12.8" hidden="false" customHeight="false" outlineLevel="0" collapsed="false">
      <c r="P7236" s="3" t="s">
        <v>7247</v>
      </c>
      <c r="Q7236" s="0" t="n">
        <v>855.456</v>
      </c>
      <c r="R7236" s="0" t="n">
        <f aca="false">Q7236/$U$2</f>
        <v>0.427728</v>
      </c>
    </row>
    <row r="7237" customFormat="false" ht="12.8" hidden="false" customHeight="false" outlineLevel="0" collapsed="false">
      <c r="P7237" s="3" t="s">
        <v>7248</v>
      </c>
      <c r="Q7237" s="0" t="n">
        <v>926.599</v>
      </c>
      <c r="R7237" s="0" t="n">
        <f aca="false">Q7237/$U$2</f>
        <v>0.4632995</v>
      </c>
    </row>
    <row r="7238" customFormat="false" ht="12.8" hidden="false" customHeight="false" outlineLevel="0" collapsed="false">
      <c r="P7238" s="3" t="s">
        <v>7249</v>
      </c>
      <c r="Q7238" s="0" t="n">
        <v>1028.942</v>
      </c>
      <c r="R7238" s="0" t="n">
        <f aca="false">Q7238/$U$2</f>
        <v>0.514471</v>
      </c>
    </row>
    <row r="7239" customFormat="false" ht="12.8" hidden="false" customHeight="false" outlineLevel="0" collapsed="false">
      <c r="P7239" s="3" t="s">
        <v>7250</v>
      </c>
      <c r="Q7239" s="0" t="n">
        <v>1151.576</v>
      </c>
      <c r="R7239" s="0" t="n">
        <f aca="false">Q7239/$U$2</f>
        <v>0.575788</v>
      </c>
    </row>
    <row r="7240" customFormat="false" ht="12.8" hidden="false" customHeight="false" outlineLevel="0" collapsed="false">
      <c r="P7240" s="3" t="s">
        <v>7251</v>
      </c>
      <c r="Q7240" s="0" t="n">
        <v>1259.401</v>
      </c>
      <c r="R7240" s="0" t="n">
        <f aca="false">Q7240/$U$2</f>
        <v>0.6297005</v>
      </c>
    </row>
    <row r="7241" customFormat="false" ht="12.8" hidden="false" customHeight="false" outlineLevel="0" collapsed="false">
      <c r="P7241" s="3" t="s">
        <v>7252</v>
      </c>
      <c r="Q7241" s="0" t="n">
        <v>1311.938</v>
      </c>
      <c r="R7241" s="0" t="n">
        <f aca="false">Q7241/$U$2</f>
        <v>0.655969</v>
      </c>
    </row>
    <row r="7242" customFormat="false" ht="12.8" hidden="false" customHeight="false" outlineLevel="0" collapsed="false">
      <c r="P7242" s="3" t="s">
        <v>7253</v>
      </c>
      <c r="Q7242" s="0" t="n">
        <v>1304.962</v>
      </c>
      <c r="R7242" s="0" t="n">
        <f aca="false">Q7242/$U$2</f>
        <v>0.652481</v>
      </c>
    </row>
    <row r="7243" customFormat="false" ht="12.8" hidden="false" customHeight="false" outlineLevel="0" collapsed="false">
      <c r="P7243" s="3" t="s">
        <v>7254</v>
      </c>
      <c r="Q7243" s="0" t="n">
        <v>1297.054</v>
      </c>
      <c r="R7243" s="0" t="n">
        <f aca="false">Q7243/$U$2</f>
        <v>0.648527</v>
      </c>
    </row>
    <row r="7244" customFormat="false" ht="12.8" hidden="false" customHeight="false" outlineLevel="0" collapsed="false">
      <c r="P7244" s="3" t="s">
        <v>7255</v>
      </c>
      <c r="Q7244" s="0" t="n">
        <v>1349.01</v>
      </c>
      <c r="R7244" s="0" t="n">
        <f aca="false">Q7244/$U$2</f>
        <v>0.674505</v>
      </c>
    </row>
    <row r="7245" customFormat="false" ht="12.8" hidden="false" customHeight="false" outlineLevel="0" collapsed="false">
      <c r="P7245" s="3" t="s">
        <v>7256</v>
      </c>
      <c r="Q7245" s="0" t="n">
        <v>1427.828</v>
      </c>
      <c r="R7245" s="0" t="n">
        <f aca="false">Q7245/$U$2</f>
        <v>0.713914</v>
      </c>
    </row>
    <row r="7246" customFormat="false" ht="12.8" hidden="false" customHeight="false" outlineLevel="0" collapsed="false">
      <c r="P7246" s="3" t="s">
        <v>7257</v>
      </c>
      <c r="Q7246" s="0" t="n">
        <v>1450.703</v>
      </c>
      <c r="R7246" s="0" t="n">
        <f aca="false">Q7246/$U$2</f>
        <v>0.7253515</v>
      </c>
    </row>
    <row r="7247" customFormat="false" ht="12.8" hidden="false" customHeight="false" outlineLevel="0" collapsed="false">
      <c r="P7247" s="3" t="s">
        <v>7258</v>
      </c>
      <c r="Q7247" s="0" t="n">
        <v>1514.186</v>
      </c>
      <c r="R7247" s="0" t="n">
        <f aca="false">Q7247/$U$2</f>
        <v>0.757093</v>
      </c>
    </row>
    <row r="7248" customFormat="false" ht="12.8" hidden="false" customHeight="false" outlineLevel="0" collapsed="false">
      <c r="P7248" s="3" t="s">
        <v>7259</v>
      </c>
      <c r="Q7248" s="0" t="n">
        <v>1598.518</v>
      </c>
      <c r="R7248" s="0" t="n">
        <f aca="false">Q7248/$U$2</f>
        <v>0.799259</v>
      </c>
    </row>
    <row r="7249" customFormat="false" ht="12.8" hidden="false" customHeight="false" outlineLevel="0" collapsed="false">
      <c r="P7249" s="3" t="s">
        <v>7260</v>
      </c>
      <c r="Q7249" s="0" t="n">
        <v>1598.555</v>
      </c>
      <c r="R7249" s="0" t="n">
        <f aca="false">Q7249/$U$2</f>
        <v>0.7992775</v>
      </c>
    </row>
    <row r="7250" customFormat="false" ht="12.8" hidden="false" customHeight="false" outlineLevel="0" collapsed="false">
      <c r="P7250" s="3" t="s">
        <v>7261</v>
      </c>
      <c r="Q7250" s="0" t="n">
        <v>1692.444</v>
      </c>
      <c r="R7250" s="0" t="n">
        <f aca="false">Q7250/$U$2</f>
        <v>0.846222</v>
      </c>
    </row>
    <row r="7251" customFormat="false" ht="12.8" hidden="false" customHeight="false" outlineLevel="0" collapsed="false">
      <c r="P7251" s="3" t="s">
        <v>7262</v>
      </c>
      <c r="Q7251" s="0" t="n">
        <v>1874.905</v>
      </c>
      <c r="R7251" s="0" t="n">
        <f aca="false">Q7251/$U$2</f>
        <v>0.9374525</v>
      </c>
    </row>
    <row r="7252" customFormat="false" ht="12.8" hidden="false" customHeight="false" outlineLevel="0" collapsed="false">
      <c r="P7252" s="3" t="s">
        <v>7263</v>
      </c>
      <c r="Q7252" s="0" t="n">
        <v>1925.596</v>
      </c>
      <c r="R7252" s="0" t="n">
        <f aca="false">Q7252/$U$2</f>
        <v>0.962798</v>
      </c>
    </row>
    <row r="7253" customFormat="false" ht="12.8" hidden="false" customHeight="false" outlineLevel="0" collapsed="false">
      <c r="P7253" s="3" t="s">
        <v>7264</v>
      </c>
      <c r="Q7253" s="0" t="n">
        <v>1944.654</v>
      </c>
      <c r="R7253" s="0" t="n">
        <f aca="false">Q7253/$U$2</f>
        <v>0.972327</v>
      </c>
    </row>
    <row r="7254" customFormat="false" ht="12.8" hidden="false" customHeight="false" outlineLevel="0" collapsed="false">
      <c r="P7254" s="3" t="s">
        <v>7265</v>
      </c>
      <c r="Q7254" s="0" t="n">
        <v>1964.374</v>
      </c>
      <c r="R7254" s="0" t="n">
        <f aca="false">Q7254/$U$2</f>
        <v>0.982187</v>
      </c>
    </row>
    <row r="7255" customFormat="false" ht="12.8" hidden="false" customHeight="false" outlineLevel="0" collapsed="false">
      <c r="P7255" s="3" t="s">
        <v>7266</v>
      </c>
      <c r="Q7255" s="0" t="n">
        <v>1961.676</v>
      </c>
      <c r="R7255" s="0" t="n">
        <f aca="false">Q7255/$U$2</f>
        <v>0.980838</v>
      </c>
    </row>
    <row r="7256" customFormat="false" ht="12.8" hidden="false" customHeight="false" outlineLevel="0" collapsed="false">
      <c r="P7256" s="3" t="s">
        <v>7267</v>
      </c>
      <c r="Q7256" s="0" t="n">
        <v>1944.352</v>
      </c>
      <c r="R7256" s="0" t="n">
        <f aca="false">Q7256/$U$2</f>
        <v>0.972176</v>
      </c>
    </row>
    <row r="7257" customFormat="false" ht="12.8" hidden="false" customHeight="false" outlineLevel="0" collapsed="false">
      <c r="P7257" s="3" t="s">
        <v>7268</v>
      </c>
      <c r="Q7257" s="0" t="n">
        <v>1902.786</v>
      </c>
      <c r="R7257" s="0" t="n">
        <f aca="false">Q7257/$U$2</f>
        <v>0.951393</v>
      </c>
    </row>
    <row r="7258" customFormat="false" ht="12.8" hidden="false" customHeight="false" outlineLevel="0" collapsed="false">
      <c r="P7258" s="3" t="s">
        <v>7269</v>
      </c>
      <c r="Q7258" s="0" t="n">
        <v>1802.676</v>
      </c>
      <c r="R7258" s="0" t="n">
        <f aca="false">Q7258/$U$2</f>
        <v>0.901338</v>
      </c>
    </row>
    <row r="7259" customFormat="false" ht="12.8" hidden="false" customHeight="false" outlineLevel="0" collapsed="false">
      <c r="P7259" s="3" t="s">
        <v>7270</v>
      </c>
      <c r="Q7259" s="0" t="n">
        <v>1642.226</v>
      </c>
      <c r="R7259" s="0" t="n">
        <f aca="false">Q7259/$U$2</f>
        <v>0.821113</v>
      </c>
    </row>
    <row r="7260" customFormat="false" ht="12.8" hidden="false" customHeight="false" outlineLevel="0" collapsed="false">
      <c r="P7260" s="3" t="s">
        <v>7271</v>
      </c>
      <c r="Q7260" s="0" t="n">
        <v>1248.604</v>
      </c>
      <c r="R7260" s="0" t="n">
        <f aca="false">Q7260/$U$2</f>
        <v>0.624302</v>
      </c>
    </row>
    <row r="7261" customFormat="false" ht="12.8" hidden="false" customHeight="false" outlineLevel="0" collapsed="false">
      <c r="P7261" s="3" t="s">
        <v>7272</v>
      </c>
      <c r="Q7261" s="0" t="n">
        <v>1138.561</v>
      </c>
      <c r="R7261" s="0" t="n">
        <f aca="false">Q7261/$U$2</f>
        <v>0.5692805</v>
      </c>
    </row>
    <row r="7262" customFormat="false" ht="12.8" hidden="false" customHeight="false" outlineLevel="0" collapsed="false">
      <c r="P7262" s="3" t="s">
        <v>7273</v>
      </c>
      <c r="Q7262" s="0" t="n">
        <v>996.973</v>
      </c>
      <c r="R7262" s="0" t="n">
        <f aca="false">Q7262/$U$2</f>
        <v>0.4984865</v>
      </c>
    </row>
    <row r="7263" customFormat="false" ht="12.8" hidden="false" customHeight="false" outlineLevel="0" collapsed="false">
      <c r="P7263" s="3" t="s">
        <v>7274</v>
      </c>
      <c r="Q7263" s="0" t="n">
        <v>1090.984</v>
      </c>
      <c r="R7263" s="0" t="n">
        <f aca="false">Q7263/$U$2</f>
        <v>0.545492</v>
      </c>
    </row>
    <row r="7264" customFormat="false" ht="12.8" hidden="false" customHeight="false" outlineLevel="0" collapsed="false">
      <c r="P7264" s="3" t="s">
        <v>7275</v>
      </c>
      <c r="Q7264" s="0" t="n">
        <v>1128.642</v>
      </c>
      <c r="R7264" s="0" t="n">
        <f aca="false">Q7264/$U$2</f>
        <v>0.564321</v>
      </c>
    </row>
    <row r="7265" customFormat="false" ht="12.8" hidden="false" customHeight="false" outlineLevel="0" collapsed="false">
      <c r="P7265" s="3" t="s">
        <v>7276</v>
      </c>
      <c r="Q7265" s="0" t="n">
        <v>1457.781</v>
      </c>
      <c r="R7265" s="0" t="n">
        <f aca="false">Q7265/$U$2</f>
        <v>0.7288905</v>
      </c>
    </row>
    <row r="7266" customFormat="false" ht="12.8" hidden="false" customHeight="false" outlineLevel="0" collapsed="false">
      <c r="P7266" s="3" t="s">
        <v>7277</v>
      </c>
      <c r="Q7266" s="0" t="n">
        <v>1788.901</v>
      </c>
      <c r="R7266" s="0" t="n">
        <f aca="false">Q7266/$U$2</f>
        <v>0.8944505</v>
      </c>
    </row>
    <row r="7267" customFormat="false" ht="12.8" hidden="false" customHeight="false" outlineLevel="0" collapsed="false">
      <c r="P7267" s="3" t="s">
        <v>7278</v>
      </c>
      <c r="Q7267" s="0" t="n">
        <v>1923.01</v>
      </c>
      <c r="R7267" s="0" t="n">
        <f aca="false">Q7267/$U$2</f>
        <v>0.961505</v>
      </c>
    </row>
    <row r="7268" customFormat="false" ht="12.8" hidden="false" customHeight="false" outlineLevel="0" collapsed="false">
      <c r="P7268" s="3" t="s">
        <v>7279</v>
      </c>
      <c r="Q7268" s="0" t="n">
        <v>1960.565</v>
      </c>
      <c r="R7268" s="0" t="n">
        <f aca="false">Q7268/$U$2</f>
        <v>0.9802825</v>
      </c>
    </row>
    <row r="7269" customFormat="false" ht="12.8" hidden="false" customHeight="false" outlineLevel="0" collapsed="false">
      <c r="P7269" s="3" t="s">
        <v>7280</v>
      </c>
      <c r="Q7269" s="0" t="n">
        <v>1965.794</v>
      </c>
      <c r="R7269" s="0" t="n">
        <f aca="false">Q7269/$U$2</f>
        <v>0.982897</v>
      </c>
    </row>
    <row r="7270" customFormat="false" ht="12.8" hidden="false" customHeight="false" outlineLevel="0" collapsed="false">
      <c r="P7270" s="3" t="s">
        <v>7281</v>
      </c>
      <c r="Q7270" s="0" t="n">
        <v>1964.396</v>
      </c>
      <c r="R7270" s="0" t="n">
        <f aca="false">Q7270/$U$2</f>
        <v>0.982198</v>
      </c>
    </row>
    <row r="7271" customFormat="false" ht="12.8" hidden="false" customHeight="false" outlineLevel="0" collapsed="false">
      <c r="P7271" s="3" t="s">
        <v>7282</v>
      </c>
      <c r="Q7271" s="0" t="n">
        <v>1965.04</v>
      </c>
      <c r="R7271" s="0" t="n">
        <f aca="false">Q7271/$U$2</f>
        <v>0.98252</v>
      </c>
    </row>
    <row r="7272" customFormat="false" ht="12.8" hidden="false" customHeight="false" outlineLevel="0" collapsed="false">
      <c r="P7272" s="3" t="s">
        <v>7283</v>
      </c>
      <c r="Q7272" s="0" t="n">
        <v>1965.767</v>
      </c>
      <c r="R7272" s="0" t="n">
        <f aca="false">Q7272/$U$2</f>
        <v>0.9828835</v>
      </c>
    </row>
    <row r="7273" customFormat="false" ht="12.8" hidden="false" customHeight="false" outlineLevel="0" collapsed="false">
      <c r="P7273" s="3" t="s">
        <v>7284</v>
      </c>
      <c r="Q7273" s="0" t="n">
        <v>1962.807</v>
      </c>
      <c r="R7273" s="0" t="n">
        <f aca="false">Q7273/$U$2</f>
        <v>0.9814035</v>
      </c>
    </row>
    <row r="7274" customFormat="false" ht="12.8" hidden="false" customHeight="false" outlineLevel="0" collapsed="false">
      <c r="P7274" s="3" t="s">
        <v>7285</v>
      </c>
      <c r="Q7274" s="0" t="n">
        <v>1958.255</v>
      </c>
      <c r="R7274" s="0" t="n">
        <f aca="false">Q7274/$U$2</f>
        <v>0.9791275</v>
      </c>
    </row>
    <row r="7275" customFormat="false" ht="12.8" hidden="false" customHeight="false" outlineLevel="0" collapsed="false">
      <c r="P7275" s="3" t="s">
        <v>7286</v>
      </c>
      <c r="Q7275" s="0" t="n">
        <v>1949.564</v>
      </c>
      <c r="R7275" s="0" t="n">
        <f aca="false">Q7275/$U$2</f>
        <v>0.974782</v>
      </c>
    </row>
    <row r="7276" customFormat="false" ht="12.8" hidden="false" customHeight="false" outlineLevel="0" collapsed="false">
      <c r="P7276" s="3" t="s">
        <v>7287</v>
      </c>
      <c r="Q7276" s="0" t="n">
        <v>1944.269</v>
      </c>
      <c r="R7276" s="0" t="n">
        <f aca="false">Q7276/$U$2</f>
        <v>0.9721345</v>
      </c>
    </row>
    <row r="7277" customFormat="false" ht="12.8" hidden="false" customHeight="false" outlineLevel="0" collapsed="false">
      <c r="P7277" s="3" t="s">
        <v>7288</v>
      </c>
      <c r="Q7277" s="0" t="n">
        <v>1939.837</v>
      </c>
      <c r="R7277" s="0" t="n">
        <f aca="false">Q7277/$U$2</f>
        <v>0.9699185</v>
      </c>
    </row>
    <row r="7278" customFormat="false" ht="12.8" hidden="false" customHeight="false" outlineLevel="0" collapsed="false">
      <c r="P7278" s="3" t="s">
        <v>7289</v>
      </c>
      <c r="Q7278" s="0" t="n">
        <v>1954.719</v>
      </c>
      <c r="R7278" s="0" t="n">
        <f aca="false">Q7278/$U$2</f>
        <v>0.9773595</v>
      </c>
    </row>
    <row r="7279" customFormat="false" ht="12.8" hidden="false" customHeight="false" outlineLevel="0" collapsed="false">
      <c r="P7279" s="3" t="s">
        <v>7290</v>
      </c>
      <c r="Q7279" s="0" t="n">
        <v>1965.406</v>
      </c>
      <c r="R7279" s="0" t="n">
        <f aca="false">Q7279/$U$2</f>
        <v>0.982703</v>
      </c>
    </row>
    <row r="7280" customFormat="false" ht="12.8" hidden="false" customHeight="false" outlineLevel="0" collapsed="false">
      <c r="P7280" s="3" t="s">
        <v>7291</v>
      </c>
      <c r="Q7280" s="0" t="n">
        <v>1951.214</v>
      </c>
      <c r="R7280" s="0" t="n">
        <f aca="false">Q7280/$U$2</f>
        <v>0.975607</v>
      </c>
    </row>
    <row r="7281" customFormat="false" ht="12.8" hidden="false" customHeight="false" outlineLevel="0" collapsed="false">
      <c r="P7281" s="3" t="s">
        <v>7292</v>
      </c>
      <c r="Q7281" s="0" t="n">
        <v>1931.917</v>
      </c>
      <c r="R7281" s="0" t="n">
        <f aca="false">Q7281/$U$2</f>
        <v>0.9659585</v>
      </c>
    </row>
    <row r="7282" customFormat="false" ht="12.8" hidden="false" customHeight="false" outlineLevel="0" collapsed="false">
      <c r="P7282" s="3" t="s">
        <v>7293</v>
      </c>
      <c r="Q7282" s="0" t="n">
        <v>1894.839</v>
      </c>
      <c r="R7282" s="0" t="n">
        <f aca="false">Q7282/$U$2</f>
        <v>0.9474195</v>
      </c>
    </row>
    <row r="7283" customFormat="false" ht="12.8" hidden="false" customHeight="false" outlineLevel="0" collapsed="false">
      <c r="P7283" s="3" t="s">
        <v>7294</v>
      </c>
      <c r="Q7283" s="0" t="n">
        <v>1833.142</v>
      </c>
      <c r="R7283" s="0" t="n">
        <f aca="false">Q7283/$U$2</f>
        <v>0.916571</v>
      </c>
    </row>
    <row r="7284" customFormat="false" ht="12.8" hidden="false" customHeight="false" outlineLevel="0" collapsed="false">
      <c r="P7284" s="3" t="s">
        <v>7295</v>
      </c>
      <c r="Q7284" s="0" t="n">
        <v>1749.939</v>
      </c>
      <c r="R7284" s="0" t="n">
        <f aca="false">Q7284/$U$2</f>
        <v>0.8749695</v>
      </c>
    </row>
    <row r="7285" customFormat="false" ht="12.8" hidden="false" customHeight="false" outlineLevel="0" collapsed="false">
      <c r="P7285" s="3" t="s">
        <v>7296</v>
      </c>
      <c r="Q7285" s="0" t="n">
        <v>1671.65</v>
      </c>
      <c r="R7285" s="0" t="n">
        <f aca="false">Q7285/$U$2</f>
        <v>0.835825</v>
      </c>
    </row>
    <row r="7286" customFormat="false" ht="12.8" hidden="false" customHeight="false" outlineLevel="0" collapsed="false">
      <c r="P7286" s="3" t="s">
        <v>7297</v>
      </c>
      <c r="Q7286" s="0" t="n">
        <v>1570.976</v>
      </c>
      <c r="R7286" s="0" t="n">
        <f aca="false">Q7286/$U$2</f>
        <v>0.785488</v>
      </c>
    </row>
    <row r="7287" customFormat="false" ht="12.8" hidden="false" customHeight="false" outlineLevel="0" collapsed="false">
      <c r="P7287" s="3" t="s">
        <v>7298</v>
      </c>
      <c r="Q7287" s="0" t="n">
        <v>1447.671</v>
      </c>
      <c r="R7287" s="0" t="n">
        <f aca="false">Q7287/$U$2</f>
        <v>0.7238355</v>
      </c>
    </row>
    <row r="7288" customFormat="false" ht="12.8" hidden="false" customHeight="false" outlineLevel="0" collapsed="false">
      <c r="P7288" s="3" t="s">
        <v>7299</v>
      </c>
      <c r="Q7288" s="0" t="n">
        <v>1303.938</v>
      </c>
      <c r="R7288" s="0" t="n">
        <f aca="false">Q7288/$U$2</f>
        <v>0.651969</v>
      </c>
    </row>
    <row r="7289" customFormat="false" ht="12.8" hidden="false" customHeight="false" outlineLevel="0" collapsed="false">
      <c r="P7289" s="3" t="s">
        <v>7300</v>
      </c>
      <c r="Q7289" s="0" t="n">
        <v>1124.395</v>
      </c>
      <c r="R7289" s="0" t="n">
        <f aca="false">Q7289/$U$2</f>
        <v>0.5621975</v>
      </c>
    </row>
    <row r="7290" customFormat="false" ht="12.8" hidden="false" customHeight="false" outlineLevel="0" collapsed="false">
      <c r="P7290" s="3" t="s">
        <v>7301</v>
      </c>
      <c r="Q7290" s="0" t="n">
        <v>965.158</v>
      </c>
      <c r="R7290" s="0" t="n">
        <f aca="false">Q7290/$U$2</f>
        <v>0.482579</v>
      </c>
    </row>
    <row r="7291" customFormat="false" ht="12.8" hidden="false" customHeight="false" outlineLevel="0" collapsed="false">
      <c r="P7291" s="3" t="s">
        <v>7302</v>
      </c>
      <c r="Q7291" s="0" t="n">
        <v>888.253</v>
      </c>
      <c r="R7291" s="0" t="n">
        <f aca="false">Q7291/$U$2</f>
        <v>0.4441265</v>
      </c>
    </row>
    <row r="7292" customFormat="false" ht="12.8" hidden="false" customHeight="false" outlineLevel="0" collapsed="false">
      <c r="P7292" s="3" t="s">
        <v>7303</v>
      </c>
      <c r="Q7292" s="0" t="n">
        <v>851.723</v>
      </c>
      <c r="R7292" s="0" t="n">
        <f aca="false">Q7292/$U$2</f>
        <v>0.4258615</v>
      </c>
    </row>
    <row r="7293" customFormat="false" ht="12.8" hidden="false" customHeight="false" outlineLevel="0" collapsed="false">
      <c r="P7293" s="3" t="s">
        <v>7304</v>
      </c>
      <c r="Q7293" s="0" t="n">
        <v>862.277</v>
      </c>
      <c r="R7293" s="0" t="n">
        <f aca="false">Q7293/$U$2</f>
        <v>0.4311385</v>
      </c>
    </row>
    <row r="7294" customFormat="false" ht="12.8" hidden="false" customHeight="false" outlineLevel="0" collapsed="false">
      <c r="P7294" s="3" t="s">
        <v>7305</v>
      </c>
      <c r="Q7294" s="0" t="n">
        <v>913.446</v>
      </c>
      <c r="R7294" s="0" t="n">
        <f aca="false">Q7294/$U$2</f>
        <v>0.456723</v>
      </c>
    </row>
    <row r="7295" customFormat="false" ht="12.8" hidden="false" customHeight="false" outlineLevel="0" collapsed="false">
      <c r="P7295" s="3" t="s">
        <v>7306</v>
      </c>
      <c r="Q7295" s="0" t="n">
        <v>1042.195</v>
      </c>
      <c r="R7295" s="0" t="n">
        <f aca="false">Q7295/$U$2</f>
        <v>0.5210975</v>
      </c>
    </row>
    <row r="7296" customFormat="false" ht="12.8" hidden="false" customHeight="false" outlineLevel="0" collapsed="false">
      <c r="P7296" s="3" t="s">
        <v>7307</v>
      </c>
      <c r="Q7296" s="0" t="n">
        <v>1197.521</v>
      </c>
      <c r="R7296" s="0" t="n">
        <f aca="false">Q7296/$U$2</f>
        <v>0.5987605</v>
      </c>
    </row>
    <row r="7297" customFormat="false" ht="12.8" hidden="false" customHeight="false" outlineLevel="0" collapsed="false">
      <c r="P7297" s="3" t="s">
        <v>7308</v>
      </c>
      <c r="Q7297" s="0" t="n">
        <v>1316.545</v>
      </c>
      <c r="R7297" s="0" t="n">
        <f aca="false">Q7297/$U$2</f>
        <v>0.6582725</v>
      </c>
    </row>
    <row r="7298" customFormat="false" ht="12.8" hidden="false" customHeight="false" outlineLevel="0" collapsed="false">
      <c r="P7298" s="3" t="s">
        <v>7309</v>
      </c>
      <c r="Q7298" s="0" t="n">
        <v>1387.855</v>
      </c>
      <c r="R7298" s="0" t="n">
        <f aca="false">Q7298/$U$2</f>
        <v>0.6939275</v>
      </c>
    </row>
    <row r="7299" customFormat="false" ht="12.8" hidden="false" customHeight="false" outlineLevel="0" collapsed="false">
      <c r="P7299" s="3" t="s">
        <v>7310</v>
      </c>
      <c r="Q7299" s="0" t="n">
        <v>1402.662</v>
      </c>
      <c r="R7299" s="0" t="n">
        <f aca="false">Q7299/$U$2</f>
        <v>0.701331</v>
      </c>
    </row>
    <row r="7300" customFormat="false" ht="12.8" hidden="false" customHeight="false" outlineLevel="0" collapsed="false">
      <c r="P7300" s="3" t="s">
        <v>7311</v>
      </c>
      <c r="Q7300" s="0" t="n">
        <v>1388.464</v>
      </c>
      <c r="R7300" s="0" t="n">
        <f aca="false">Q7300/$U$2</f>
        <v>0.694232</v>
      </c>
    </row>
    <row r="7301" customFormat="false" ht="12.8" hidden="false" customHeight="false" outlineLevel="0" collapsed="false">
      <c r="P7301" s="3" t="s">
        <v>7312</v>
      </c>
      <c r="Q7301" s="0" t="n">
        <v>1345.095</v>
      </c>
      <c r="R7301" s="0" t="n">
        <f aca="false">Q7301/$U$2</f>
        <v>0.6725475</v>
      </c>
    </row>
    <row r="7302" customFormat="false" ht="12.8" hidden="false" customHeight="false" outlineLevel="0" collapsed="false">
      <c r="P7302" s="3" t="s">
        <v>7313</v>
      </c>
      <c r="Q7302" s="0" t="n">
        <v>1307.437</v>
      </c>
      <c r="R7302" s="0" t="n">
        <f aca="false">Q7302/$U$2</f>
        <v>0.6537185</v>
      </c>
    </row>
    <row r="7303" customFormat="false" ht="12.8" hidden="false" customHeight="false" outlineLevel="0" collapsed="false">
      <c r="P7303" s="3" t="s">
        <v>7314</v>
      </c>
      <c r="Q7303" s="0" t="n">
        <v>1338.642</v>
      </c>
      <c r="R7303" s="0" t="n">
        <f aca="false">Q7303/$U$2</f>
        <v>0.669321</v>
      </c>
    </row>
    <row r="7304" customFormat="false" ht="12.8" hidden="false" customHeight="false" outlineLevel="0" collapsed="false">
      <c r="P7304" s="3" t="s">
        <v>7315</v>
      </c>
      <c r="Q7304" s="0" t="n">
        <v>1427.906</v>
      </c>
      <c r="R7304" s="0" t="n">
        <f aca="false">Q7304/$U$2</f>
        <v>0.713953</v>
      </c>
    </row>
    <row r="7305" customFormat="false" ht="12.8" hidden="false" customHeight="false" outlineLevel="0" collapsed="false">
      <c r="P7305" s="3" t="s">
        <v>7316</v>
      </c>
      <c r="Q7305" s="0" t="n">
        <v>1493.914</v>
      </c>
      <c r="R7305" s="0" t="n">
        <f aca="false">Q7305/$U$2</f>
        <v>0.746957</v>
      </c>
    </row>
    <row r="7306" customFormat="false" ht="12.8" hidden="false" customHeight="false" outlineLevel="0" collapsed="false">
      <c r="P7306" s="3" t="s">
        <v>7317</v>
      </c>
      <c r="Q7306" s="0" t="n">
        <v>1517.306</v>
      </c>
      <c r="R7306" s="0" t="n">
        <f aca="false">Q7306/$U$2</f>
        <v>0.758653</v>
      </c>
    </row>
    <row r="7307" customFormat="false" ht="12.8" hidden="false" customHeight="false" outlineLevel="0" collapsed="false">
      <c r="P7307" s="3" t="s">
        <v>7318</v>
      </c>
      <c r="Q7307" s="0" t="n">
        <v>1471.63</v>
      </c>
      <c r="R7307" s="0" t="n">
        <f aca="false">Q7307/$U$2</f>
        <v>0.735815</v>
      </c>
    </row>
    <row r="7308" customFormat="false" ht="12.8" hidden="false" customHeight="false" outlineLevel="0" collapsed="false">
      <c r="P7308" s="3" t="s">
        <v>7319</v>
      </c>
      <c r="Q7308" s="0" t="n">
        <v>1349.989</v>
      </c>
      <c r="R7308" s="0" t="n">
        <f aca="false">Q7308/$U$2</f>
        <v>0.6749945</v>
      </c>
    </row>
    <row r="7309" customFormat="false" ht="12.8" hidden="false" customHeight="false" outlineLevel="0" collapsed="false">
      <c r="P7309" s="3" t="s">
        <v>7320</v>
      </c>
      <c r="Q7309" s="0" t="n">
        <v>1188.451</v>
      </c>
      <c r="R7309" s="0" t="n">
        <f aca="false">Q7309/$U$2</f>
        <v>0.5942255</v>
      </c>
    </row>
    <row r="7310" customFormat="false" ht="12.8" hidden="false" customHeight="false" outlineLevel="0" collapsed="false">
      <c r="P7310" s="3" t="s">
        <v>7321</v>
      </c>
      <c r="Q7310" s="0" t="n">
        <v>1042.29</v>
      </c>
      <c r="R7310" s="0" t="n">
        <f aca="false">Q7310/$U$2</f>
        <v>0.521145</v>
      </c>
    </row>
    <row r="7311" customFormat="false" ht="12.8" hidden="false" customHeight="false" outlineLevel="0" collapsed="false">
      <c r="P7311" s="3" t="s">
        <v>7322</v>
      </c>
      <c r="Q7311" s="0" t="n">
        <v>922.883</v>
      </c>
      <c r="R7311" s="0" t="n">
        <f aca="false">Q7311/$U$2</f>
        <v>0.4614415</v>
      </c>
    </row>
    <row r="7312" customFormat="false" ht="12.8" hidden="false" customHeight="false" outlineLevel="0" collapsed="false">
      <c r="P7312" s="3" t="s">
        <v>7323</v>
      </c>
      <c r="Q7312" s="0" t="n">
        <v>810.04</v>
      </c>
      <c r="R7312" s="0" t="n">
        <f aca="false">Q7312/$U$2</f>
        <v>0.40502</v>
      </c>
    </row>
    <row r="7313" customFormat="false" ht="12.8" hidden="false" customHeight="false" outlineLevel="0" collapsed="false">
      <c r="P7313" s="3" t="s">
        <v>7324</v>
      </c>
      <c r="Q7313" s="0" t="n">
        <v>661.183</v>
      </c>
      <c r="R7313" s="0" t="n">
        <f aca="false">Q7313/$U$2</f>
        <v>0.3305915</v>
      </c>
    </row>
    <row r="7314" customFormat="false" ht="12.8" hidden="false" customHeight="false" outlineLevel="0" collapsed="false">
      <c r="P7314" s="3" t="s">
        <v>7325</v>
      </c>
      <c r="Q7314" s="0" t="n">
        <v>519.413</v>
      </c>
      <c r="R7314" s="0" t="n">
        <f aca="false">Q7314/$U$2</f>
        <v>0.2597065</v>
      </c>
    </row>
    <row r="7315" customFormat="false" ht="12.8" hidden="false" customHeight="false" outlineLevel="0" collapsed="false">
      <c r="P7315" s="3" t="s">
        <v>7326</v>
      </c>
      <c r="Q7315" s="0" t="n">
        <v>392.172</v>
      </c>
      <c r="R7315" s="0" t="n">
        <f aca="false">Q7315/$U$2</f>
        <v>0.196086</v>
      </c>
    </row>
    <row r="7316" customFormat="false" ht="12.8" hidden="false" customHeight="false" outlineLevel="0" collapsed="false">
      <c r="P7316" s="3" t="s">
        <v>7327</v>
      </c>
      <c r="Q7316" s="0" t="n">
        <v>286.472</v>
      </c>
      <c r="R7316" s="0" t="n">
        <f aca="false">Q7316/$U$2</f>
        <v>0.143236</v>
      </c>
    </row>
    <row r="7317" customFormat="false" ht="12.8" hidden="false" customHeight="false" outlineLevel="0" collapsed="false">
      <c r="P7317" s="3" t="s">
        <v>7328</v>
      </c>
      <c r="Q7317" s="0" t="n">
        <v>213.838</v>
      </c>
      <c r="R7317" s="0" t="n">
        <f aca="false">Q7317/$U$2</f>
        <v>0.106919</v>
      </c>
    </row>
    <row r="7318" customFormat="false" ht="12.8" hidden="false" customHeight="false" outlineLevel="0" collapsed="false">
      <c r="P7318" s="3" t="s">
        <v>7329</v>
      </c>
      <c r="Q7318" s="0" t="n">
        <v>169.313</v>
      </c>
      <c r="R7318" s="0" t="n">
        <f aca="false">Q7318/$U$2</f>
        <v>0.0846565</v>
      </c>
    </row>
    <row r="7319" customFormat="false" ht="12.8" hidden="false" customHeight="false" outlineLevel="0" collapsed="false">
      <c r="P7319" s="3" t="s">
        <v>7330</v>
      </c>
      <c r="Q7319" s="0" t="n">
        <v>182.988</v>
      </c>
      <c r="R7319" s="0" t="n">
        <f aca="false">Q7319/$U$2</f>
        <v>0.091494</v>
      </c>
    </row>
    <row r="7320" customFormat="false" ht="12.8" hidden="false" customHeight="false" outlineLevel="0" collapsed="false">
      <c r="P7320" s="3" t="s">
        <v>7331</v>
      </c>
      <c r="Q7320" s="0" t="n">
        <v>234.786</v>
      </c>
      <c r="R7320" s="0" t="n">
        <f aca="false">Q7320/$U$2</f>
        <v>0.117393</v>
      </c>
    </row>
    <row r="7321" customFormat="false" ht="12.8" hidden="false" customHeight="false" outlineLevel="0" collapsed="false">
      <c r="P7321" s="3" t="s">
        <v>7332</v>
      </c>
      <c r="Q7321" s="0" t="n">
        <v>296.497</v>
      </c>
      <c r="R7321" s="0" t="n">
        <f aca="false">Q7321/$U$2</f>
        <v>0.1482485</v>
      </c>
    </row>
    <row r="7322" customFormat="false" ht="12.8" hidden="false" customHeight="false" outlineLevel="0" collapsed="false">
      <c r="P7322" s="3" t="s">
        <v>7333</v>
      </c>
      <c r="Q7322" s="0" t="n">
        <v>360.545</v>
      </c>
      <c r="R7322" s="0" t="n">
        <f aca="false">Q7322/$U$2</f>
        <v>0.1802725</v>
      </c>
    </row>
    <row r="7323" customFormat="false" ht="12.8" hidden="false" customHeight="false" outlineLevel="0" collapsed="false">
      <c r="P7323" s="3" t="s">
        <v>7334</v>
      </c>
      <c r="Q7323" s="0" t="n">
        <v>435.547</v>
      </c>
      <c r="R7323" s="0" t="n">
        <f aca="false">Q7323/$U$2</f>
        <v>0.2177735</v>
      </c>
    </row>
    <row r="7324" customFormat="false" ht="12.8" hidden="false" customHeight="false" outlineLevel="0" collapsed="false">
      <c r="P7324" s="3" t="s">
        <v>7335</v>
      </c>
      <c r="Q7324" s="0" t="n">
        <v>527.994</v>
      </c>
      <c r="R7324" s="0" t="n">
        <f aca="false">Q7324/$U$2</f>
        <v>0.263997</v>
      </c>
    </row>
    <row r="7325" customFormat="false" ht="12.8" hidden="false" customHeight="false" outlineLevel="0" collapsed="false">
      <c r="P7325" s="3" t="s">
        <v>7336</v>
      </c>
      <c r="Q7325" s="0" t="n">
        <v>613.524</v>
      </c>
      <c r="R7325" s="0" t="n">
        <f aca="false">Q7325/$U$2</f>
        <v>0.306762</v>
      </c>
    </row>
    <row r="7326" customFormat="false" ht="12.8" hidden="false" customHeight="false" outlineLevel="0" collapsed="false">
      <c r="P7326" s="3" t="s">
        <v>7337</v>
      </c>
      <c r="Q7326" s="0" t="n">
        <v>671.901</v>
      </c>
      <c r="R7326" s="0" t="n">
        <f aca="false">Q7326/$U$2</f>
        <v>0.3359505</v>
      </c>
    </row>
    <row r="7327" customFormat="false" ht="12.8" hidden="false" customHeight="false" outlineLevel="0" collapsed="false">
      <c r="P7327" s="3" t="s">
        <v>7338</v>
      </c>
      <c r="Q7327" s="0" t="n">
        <v>743.22</v>
      </c>
      <c r="R7327" s="0" t="n">
        <f aca="false">Q7327/$U$2</f>
        <v>0.37161</v>
      </c>
    </row>
    <row r="7328" customFormat="false" ht="12.8" hidden="false" customHeight="false" outlineLevel="0" collapsed="false">
      <c r="P7328" s="3" t="s">
        <v>7339</v>
      </c>
      <c r="Q7328" s="0" t="n">
        <v>793.378</v>
      </c>
      <c r="R7328" s="0" t="n">
        <f aca="false">Q7328/$U$2</f>
        <v>0.396689</v>
      </c>
    </row>
    <row r="7329" customFormat="false" ht="12.8" hidden="false" customHeight="false" outlineLevel="0" collapsed="false">
      <c r="P7329" s="3" t="s">
        <v>7340</v>
      </c>
      <c r="Q7329" s="0" t="n">
        <v>777.476</v>
      </c>
      <c r="R7329" s="0" t="n">
        <f aca="false">Q7329/$U$2</f>
        <v>0.388738</v>
      </c>
    </row>
    <row r="7330" customFormat="false" ht="12.8" hidden="false" customHeight="false" outlineLevel="0" collapsed="false">
      <c r="P7330" s="3" t="s">
        <v>7341</v>
      </c>
      <c r="Q7330" s="0" t="n">
        <v>745.614</v>
      </c>
      <c r="R7330" s="0" t="n">
        <f aca="false">Q7330/$U$2</f>
        <v>0.372807</v>
      </c>
    </row>
    <row r="7331" customFormat="false" ht="12.8" hidden="false" customHeight="false" outlineLevel="0" collapsed="false">
      <c r="P7331" s="3" t="s">
        <v>7342</v>
      </c>
      <c r="Q7331" s="0" t="n">
        <v>693.588</v>
      </c>
      <c r="R7331" s="0" t="n">
        <f aca="false">Q7331/$U$2</f>
        <v>0.346794</v>
      </c>
    </row>
    <row r="7332" customFormat="false" ht="12.8" hidden="false" customHeight="false" outlineLevel="0" collapsed="false">
      <c r="P7332" s="3" t="s">
        <v>7343</v>
      </c>
      <c r="Q7332" s="0" t="n">
        <v>639.457</v>
      </c>
      <c r="R7332" s="0" t="n">
        <f aca="false">Q7332/$U$2</f>
        <v>0.3197285</v>
      </c>
    </row>
    <row r="7333" customFormat="false" ht="12.8" hidden="false" customHeight="false" outlineLevel="0" collapsed="false">
      <c r="P7333" s="3" t="s">
        <v>7344</v>
      </c>
      <c r="Q7333" s="0" t="n">
        <v>619.546</v>
      </c>
      <c r="R7333" s="0" t="n">
        <f aca="false">Q7333/$U$2</f>
        <v>0.309773</v>
      </c>
    </row>
    <row r="7334" customFormat="false" ht="12.8" hidden="false" customHeight="false" outlineLevel="0" collapsed="false">
      <c r="P7334" s="3" t="s">
        <v>7345</v>
      </c>
      <c r="Q7334" s="0" t="n">
        <v>648.483</v>
      </c>
      <c r="R7334" s="0" t="n">
        <f aca="false">Q7334/$U$2</f>
        <v>0.3242415</v>
      </c>
    </row>
    <row r="7335" customFormat="false" ht="12.8" hidden="false" customHeight="false" outlineLevel="0" collapsed="false">
      <c r="P7335" s="3" t="s">
        <v>7346</v>
      </c>
      <c r="Q7335" s="0" t="n">
        <v>726.59</v>
      </c>
      <c r="R7335" s="0" t="n">
        <f aca="false">Q7335/$U$2</f>
        <v>0.363295</v>
      </c>
    </row>
    <row r="7336" customFormat="false" ht="12.8" hidden="false" customHeight="false" outlineLevel="0" collapsed="false">
      <c r="P7336" s="3" t="s">
        <v>7347</v>
      </c>
      <c r="Q7336" s="0" t="n">
        <v>792.718</v>
      </c>
      <c r="R7336" s="0" t="n">
        <f aca="false">Q7336/$U$2</f>
        <v>0.396359</v>
      </c>
    </row>
    <row r="7337" customFormat="false" ht="12.8" hidden="false" customHeight="false" outlineLevel="0" collapsed="false">
      <c r="P7337" s="3" t="s">
        <v>7348</v>
      </c>
      <c r="Q7337" s="0" t="n">
        <v>842.041</v>
      </c>
      <c r="R7337" s="0" t="n">
        <f aca="false">Q7337/$U$2</f>
        <v>0.4210205</v>
      </c>
    </row>
    <row r="7338" customFormat="false" ht="12.8" hidden="false" customHeight="false" outlineLevel="0" collapsed="false">
      <c r="P7338" s="3" t="s">
        <v>7349</v>
      </c>
      <c r="Q7338" s="0" t="n">
        <v>870.754</v>
      </c>
      <c r="R7338" s="0" t="n">
        <f aca="false">Q7338/$U$2</f>
        <v>0.435377</v>
      </c>
    </row>
    <row r="7339" customFormat="false" ht="12.8" hidden="false" customHeight="false" outlineLevel="0" collapsed="false">
      <c r="P7339" s="3" t="s">
        <v>7350</v>
      </c>
      <c r="Q7339" s="0" t="n">
        <v>861.489</v>
      </c>
      <c r="R7339" s="0" t="n">
        <f aca="false">Q7339/$U$2</f>
        <v>0.4307445</v>
      </c>
    </row>
    <row r="7340" customFormat="false" ht="12.8" hidden="false" customHeight="false" outlineLevel="0" collapsed="false">
      <c r="P7340" s="3" t="s">
        <v>7351</v>
      </c>
      <c r="Q7340" s="0" t="n">
        <v>853.517</v>
      </c>
      <c r="R7340" s="0" t="n">
        <f aca="false">Q7340/$U$2</f>
        <v>0.4267585</v>
      </c>
    </row>
    <row r="7341" customFormat="false" ht="12.8" hidden="false" customHeight="false" outlineLevel="0" collapsed="false">
      <c r="P7341" s="3" t="s">
        <v>7352</v>
      </c>
      <c r="Q7341" s="0" t="n">
        <v>843.25</v>
      </c>
      <c r="R7341" s="0" t="n">
        <f aca="false">Q7341/$U$2</f>
        <v>0.421625</v>
      </c>
    </row>
    <row r="7342" customFormat="false" ht="12.8" hidden="false" customHeight="false" outlineLevel="0" collapsed="false">
      <c r="P7342" s="3" t="s">
        <v>7353</v>
      </c>
      <c r="Q7342" s="0" t="n">
        <v>815.696</v>
      </c>
      <c r="R7342" s="0" t="n">
        <f aca="false">Q7342/$U$2</f>
        <v>0.407848</v>
      </c>
    </row>
    <row r="7343" customFormat="false" ht="12.8" hidden="false" customHeight="false" outlineLevel="0" collapsed="false">
      <c r="P7343" s="3" t="s">
        <v>7354</v>
      </c>
      <c r="Q7343" s="0" t="n">
        <v>793.404</v>
      </c>
      <c r="R7343" s="0" t="n">
        <f aca="false">Q7343/$U$2</f>
        <v>0.396702</v>
      </c>
    </row>
    <row r="7344" customFormat="false" ht="12.8" hidden="false" customHeight="false" outlineLevel="0" collapsed="false">
      <c r="P7344" s="3" t="s">
        <v>7355</v>
      </c>
      <c r="Q7344" s="0" t="n">
        <v>797.384</v>
      </c>
      <c r="R7344" s="0" t="n">
        <f aca="false">Q7344/$U$2</f>
        <v>0.398692</v>
      </c>
    </row>
    <row r="7345" customFormat="false" ht="12.8" hidden="false" customHeight="false" outlineLevel="0" collapsed="false">
      <c r="P7345" s="3" t="s">
        <v>7356</v>
      </c>
      <c r="Q7345" s="0" t="n">
        <v>790.443</v>
      </c>
      <c r="R7345" s="0" t="n">
        <f aca="false">Q7345/$U$2</f>
        <v>0.3952215</v>
      </c>
    </row>
    <row r="7346" customFormat="false" ht="12.8" hidden="false" customHeight="false" outlineLevel="0" collapsed="false">
      <c r="P7346" s="3" t="s">
        <v>7357</v>
      </c>
      <c r="Q7346" s="0" t="n">
        <v>743.095</v>
      </c>
      <c r="R7346" s="0" t="n">
        <f aca="false">Q7346/$U$2</f>
        <v>0.3715475</v>
      </c>
    </row>
    <row r="7347" customFormat="false" ht="12.8" hidden="false" customHeight="false" outlineLevel="0" collapsed="false">
      <c r="P7347" s="3" t="s">
        <v>7358</v>
      </c>
      <c r="Q7347" s="0" t="n">
        <v>689.857</v>
      </c>
      <c r="R7347" s="0" t="n">
        <f aca="false">Q7347/$U$2</f>
        <v>0.3449285</v>
      </c>
    </row>
    <row r="7348" customFormat="false" ht="12.8" hidden="false" customHeight="false" outlineLevel="0" collapsed="false">
      <c r="P7348" s="3" t="s">
        <v>7359</v>
      </c>
      <c r="Q7348" s="0" t="n">
        <v>685.93</v>
      </c>
      <c r="R7348" s="0" t="n">
        <f aca="false">Q7348/$U$2</f>
        <v>0.342965</v>
      </c>
    </row>
    <row r="7349" customFormat="false" ht="12.8" hidden="false" customHeight="false" outlineLevel="0" collapsed="false">
      <c r="P7349" s="3" t="s">
        <v>7360</v>
      </c>
      <c r="Q7349" s="0" t="n">
        <v>723.709</v>
      </c>
      <c r="R7349" s="0" t="n">
        <f aca="false">Q7349/$U$2</f>
        <v>0.3618545</v>
      </c>
    </row>
    <row r="7350" customFormat="false" ht="12.8" hidden="false" customHeight="false" outlineLevel="0" collapsed="false">
      <c r="P7350" s="3" t="s">
        <v>7361</v>
      </c>
      <c r="Q7350" s="0" t="n">
        <v>787.786</v>
      </c>
      <c r="R7350" s="0" t="n">
        <f aca="false">Q7350/$U$2</f>
        <v>0.393893</v>
      </c>
    </row>
    <row r="7351" customFormat="false" ht="12.8" hidden="false" customHeight="false" outlineLevel="0" collapsed="false">
      <c r="P7351" s="3" t="s">
        <v>7362</v>
      </c>
      <c r="Q7351" s="0" t="n">
        <v>850.677</v>
      </c>
      <c r="R7351" s="0" t="n">
        <f aca="false">Q7351/$U$2</f>
        <v>0.4253385</v>
      </c>
    </row>
    <row r="7352" customFormat="false" ht="12.8" hidden="false" customHeight="false" outlineLevel="0" collapsed="false">
      <c r="P7352" s="3" t="s">
        <v>7363</v>
      </c>
      <c r="Q7352" s="0" t="n">
        <v>914.693</v>
      </c>
      <c r="R7352" s="0" t="n">
        <f aca="false">Q7352/$U$2</f>
        <v>0.4573465</v>
      </c>
    </row>
    <row r="7353" customFormat="false" ht="12.8" hidden="false" customHeight="false" outlineLevel="0" collapsed="false">
      <c r="P7353" s="3" t="s">
        <v>7364</v>
      </c>
      <c r="Q7353" s="0" t="n">
        <v>962.801</v>
      </c>
      <c r="R7353" s="0" t="n">
        <f aca="false">Q7353/$U$2</f>
        <v>0.4814005</v>
      </c>
    </row>
    <row r="7354" customFormat="false" ht="12.8" hidden="false" customHeight="false" outlineLevel="0" collapsed="false">
      <c r="P7354" s="3" t="s">
        <v>7365</v>
      </c>
      <c r="Q7354" s="0" t="n">
        <v>986.386</v>
      </c>
      <c r="R7354" s="0" t="n">
        <f aca="false">Q7354/$U$2</f>
        <v>0.493193</v>
      </c>
    </row>
    <row r="7355" customFormat="false" ht="12.8" hidden="false" customHeight="false" outlineLevel="0" collapsed="false">
      <c r="P7355" s="3" t="s">
        <v>7366</v>
      </c>
      <c r="Q7355" s="0" t="n">
        <v>951.192</v>
      </c>
      <c r="R7355" s="0" t="n">
        <f aca="false">Q7355/$U$2</f>
        <v>0.475596</v>
      </c>
    </row>
    <row r="7356" customFormat="false" ht="12.8" hidden="false" customHeight="false" outlineLevel="0" collapsed="false">
      <c r="P7356" s="3" t="s">
        <v>7367</v>
      </c>
      <c r="Q7356" s="0" t="n">
        <v>915.891</v>
      </c>
      <c r="R7356" s="0" t="n">
        <f aca="false">Q7356/$U$2</f>
        <v>0.4579455</v>
      </c>
    </row>
    <row r="7357" customFormat="false" ht="12.8" hidden="false" customHeight="false" outlineLevel="0" collapsed="false">
      <c r="P7357" s="3" t="s">
        <v>7368</v>
      </c>
      <c r="Q7357" s="0" t="n">
        <v>954.293</v>
      </c>
      <c r="R7357" s="0" t="n">
        <f aca="false">Q7357/$U$2</f>
        <v>0.4771465</v>
      </c>
    </row>
    <row r="7358" customFormat="false" ht="12.8" hidden="false" customHeight="false" outlineLevel="0" collapsed="false">
      <c r="P7358" s="3" t="s">
        <v>7369</v>
      </c>
      <c r="Q7358" s="0" t="n">
        <v>1048.791</v>
      </c>
      <c r="R7358" s="0" t="n">
        <f aca="false">Q7358/$U$2</f>
        <v>0.5243955</v>
      </c>
    </row>
    <row r="7359" customFormat="false" ht="12.8" hidden="false" customHeight="false" outlineLevel="0" collapsed="false">
      <c r="P7359" s="3" t="s">
        <v>7370</v>
      </c>
      <c r="Q7359" s="0" t="n">
        <v>1105.43</v>
      </c>
      <c r="R7359" s="0" t="n">
        <f aca="false">Q7359/$U$2</f>
        <v>0.552715</v>
      </c>
    </row>
    <row r="7360" customFormat="false" ht="12.8" hidden="false" customHeight="false" outlineLevel="0" collapsed="false">
      <c r="P7360" s="3" t="s">
        <v>7371</v>
      </c>
      <c r="Q7360" s="0" t="n">
        <v>1110.313</v>
      </c>
      <c r="R7360" s="0" t="n">
        <f aca="false">Q7360/$U$2</f>
        <v>0.5551565</v>
      </c>
    </row>
    <row r="7361" customFormat="false" ht="12.8" hidden="false" customHeight="false" outlineLevel="0" collapsed="false">
      <c r="P7361" s="3" t="s">
        <v>7372</v>
      </c>
      <c r="Q7361" s="0" t="n">
        <v>1018.796</v>
      </c>
      <c r="R7361" s="0" t="n">
        <f aca="false">Q7361/$U$2</f>
        <v>0.509398</v>
      </c>
    </row>
    <row r="7362" customFormat="false" ht="12.8" hidden="false" customHeight="false" outlineLevel="0" collapsed="false">
      <c r="P7362" s="3" t="s">
        <v>7373</v>
      </c>
      <c r="Q7362" s="0" t="n">
        <v>899.638</v>
      </c>
      <c r="R7362" s="0" t="n">
        <f aca="false">Q7362/$U$2</f>
        <v>0.449819</v>
      </c>
    </row>
    <row r="7363" customFormat="false" ht="12.8" hidden="false" customHeight="false" outlineLevel="0" collapsed="false">
      <c r="P7363" s="3" t="s">
        <v>7374</v>
      </c>
      <c r="Q7363" s="0" t="n">
        <v>810.735</v>
      </c>
      <c r="R7363" s="0" t="n">
        <f aca="false">Q7363/$U$2</f>
        <v>0.4053675</v>
      </c>
    </row>
    <row r="7364" customFormat="false" ht="12.8" hidden="false" customHeight="false" outlineLevel="0" collapsed="false">
      <c r="P7364" s="3" t="s">
        <v>7375</v>
      </c>
      <c r="Q7364" s="0" t="n">
        <v>715.357</v>
      </c>
      <c r="R7364" s="0" t="n">
        <f aca="false">Q7364/$U$2</f>
        <v>0.3576785</v>
      </c>
    </row>
    <row r="7365" customFormat="false" ht="12.8" hidden="false" customHeight="false" outlineLevel="0" collapsed="false">
      <c r="P7365" s="3" t="s">
        <v>7376</v>
      </c>
      <c r="Q7365" s="0" t="n">
        <v>628.592</v>
      </c>
      <c r="R7365" s="0" t="n">
        <f aca="false">Q7365/$U$2</f>
        <v>0.314296</v>
      </c>
    </row>
    <row r="7366" customFormat="false" ht="12.8" hidden="false" customHeight="false" outlineLevel="0" collapsed="false">
      <c r="P7366" s="3" t="s">
        <v>7377</v>
      </c>
      <c r="Q7366" s="0" t="n">
        <v>587.648</v>
      </c>
      <c r="R7366" s="0" t="n">
        <f aca="false">Q7366/$U$2</f>
        <v>0.293824</v>
      </c>
    </row>
    <row r="7367" customFormat="false" ht="12.8" hidden="false" customHeight="false" outlineLevel="0" collapsed="false">
      <c r="P7367" s="3" t="s">
        <v>7378</v>
      </c>
      <c r="Q7367" s="0" t="n">
        <v>622.231</v>
      </c>
      <c r="R7367" s="0" t="n">
        <f aca="false">Q7367/$U$2</f>
        <v>0.3111155</v>
      </c>
    </row>
    <row r="7368" customFormat="false" ht="12.8" hidden="false" customHeight="false" outlineLevel="0" collapsed="false">
      <c r="P7368" s="3" t="s">
        <v>7379</v>
      </c>
      <c r="Q7368" s="0" t="n">
        <v>696.621</v>
      </c>
      <c r="R7368" s="0" t="n">
        <f aca="false">Q7368/$U$2</f>
        <v>0.3483105</v>
      </c>
    </row>
    <row r="7369" customFormat="false" ht="12.8" hidden="false" customHeight="false" outlineLevel="0" collapsed="false">
      <c r="P7369" s="3" t="s">
        <v>7380</v>
      </c>
      <c r="Q7369" s="0" t="n">
        <v>758.881</v>
      </c>
      <c r="R7369" s="0" t="n">
        <f aca="false">Q7369/$U$2</f>
        <v>0.3794405</v>
      </c>
    </row>
    <row r="7370" customFormat="false" ht="12.8" hidden="false" customHeight="false" outlineLevel="0" collapsed="false">
      <c r="P7370" s="3" t="s">
        <v>7381</v>
      </c>
      <c r="Q7370" s="0" t="n">
        <v>810.719</v>
      </c>
      <c r="R7370" s="0" t="n">
        <f aca="false">Q7370/$U$2</f>
        <v>0.4053595</v>
      </c>
    </row>
    <row r="7371" customFormat="false" ht="12.8" hidden="false" customHeight="false" outlineLevel="0" collapsed="false">
      <c r="P7371" s="3" t="s">
        <v>7382</v>
      </c>
      <c r="Q7371" s="0" t="n">
        <v>855.712</v>
      </c>
      <c r="R7371" s="0" t="n">
        <f aca="false">Q7371/$U$2</f>
        <v>0.427856</v>
      </c>
    </row>
    <row r="7372" customFormat="false" ht="12.8" hidden="false" customHeight="false" outlineLevel="0" collapsed="false">
      <c r="P7372" s="3" t="s">
        <v>7383</v>
      </c>
      <c r="Q7372" s="0" t="n">
        <v>890.413</v>
      </c>
      <c r="R7372" s="0" t="n">
        <f aca="false">Q7372/$U$2</f>
        <v>0.4452065</v>
      </c>
    </row>
    <row r="7373" customFormat="false" ht="12.8" hidden="false" customHeight="false" outlineLevel="0" collapsed="false">
      <c r="P7373" s="3" t="s">
        <v>7384</v>
      </c>
      <c r="Q7373" s="0" t="n">
        <v>936.11</v>
      </c>
      <c r="R7373" s="0" t="n">
        <f aca="false">Q7373/$U$2</f>
        <v>0.468055</v>
      </c>
    </row>
    <row r="7374" customFormat="false" ht="12.8" hidden="false" customHeight="false" outlineLevel="0" collapsed="false">
      <c r="P7374" s="3" t="s">
        <v>7385</v>
      </c>
      <c r="Q7374" s="0" t="n">
        <v>949.147</v>
      </c>
      <c r="R7374" s="0" t="n">
        <f aca="false">Q7374/$U$2</f>
        <v>0.4745735</v>
      </c>
    </row>
    <row r="7375" customFormat="false" ht="12.8" hidden="false" customHeight="false" outlineLevel="0" collapsed="false">
      <c r="P7375" s="3" t="s">
        <v>7386</v>
      </c>
      <c r="Q7375" s="0" t="n">
        <v>930.208</v>
      </c>
      <c r="R7375" s="0" t="n">
        <f aca="false">Q7375/$U$2</f>
        <v>0.465104</v>
      </c>
    </row>
    <row r="7376" customFormat="false" ht="12.8" hidden="false" customHeight="false" outlineLevel="0" collapsed="false">
      <c r="P7376" s="3" t="s">
        <v>7387</v>
      </c>
      <c r="Q7376" s="0" t="n">
        <v>906.007</v>
      </c>
      <c r="R7376" s="0" t="n">
        <f aca="false">Q7376/$U$2</f>
        <v>0.4530035</v>
      </c>
    </row>
    <row r="7377" customFormat="false" ht="12.8" hidden="false" customHeight="false" outlineLevel="0" collapsed="false">
      <c r="P7377" s="3" t="s">
        <v>7388</v>
      </c>
      <c r="Q7377" s="0" t="n">
        <v>901.711</v>
      </c>
      <c r="R7377" s="0" t="n">
        <f aca="false">Q7377/$U$2</f>
        <v>0.4508555</v>
      </c>
    </row>
    <row r="7378" customFormat="false" ht="12.8" hidden="false" customHeight="false" outlineLevel="0" collapsed="false">
      <c r="P7378" s="3" t="s">
        <v>7389</v>
      </c>
      <c r="Q7378" s="0" t="n">
        <v>924.061</v>
      </c>
      <c r="R7378" s="0" t="n">
        <f aca="false">Q7378/$U$2</f>
        <v>0.4620305</v>
      </c>
    </row>
    <row r="7379" customFormat="false" ht="12.8" hidden="false" customHeight="false" outlineLevel="0" collapsed="false">
      <c r="P7379" s="3" t="s">
        <v>7390</v>
      </c>
      <c r="Q7379" s="0" t="n">
        <v>981.376</v>
      </c>
      <c r="R7379" s="0" t="n">
        <f aca="false">Q7379/$U$2</f>
        <v>0.490688</v>
      </c>
    </row>
    <row r="7380" customFormat="false" ht="12.8" hidden="false" customHeight="false" outlineLevel="0" collapsed="false">
      <c r="P7380" s="3" t="s">
        <v>7391</v>
      </c>
      <c r="Q7380" s="0" t="n">
        <v>1054.818</v>
      </c>
      <c r="R7380" s="0" t="n">
        <f aca="false">Q7380/$U$2</f>
        <v>0.527409</v>
      </c>
    </row>
    <row r="7381" customFormat="false" ht="12.8" hidden="false" customHeight="false" outlineLevel="0" collapsed="false">
      <c r="P7381" s="3" t="s">
        <v>7392</v>
      </c>
      <c r="Q7381" s="0" t="n">
        <v>1124.261</v>
      </c>
      <c r="R7381" s="0" t="n">
        <f aca="false">Q7381/$U$2</f>
        <v>0.5621305</v>
      </c>
    </row>
    <row r="7382" customFormat="false" ht="12.8" hidden="false" customHeight="false" outlineLevel="0" collapsed="false">
      <c r="P7382" s="3" t="s">
        <v>7393</v>
      </c>
      <c r="Q7382" s="0" t="n">
        <v>1207.329</v>
      </c>
      <c r="R7382" s="0" t="n">
        <f aca="false">Q7382/$U$2</f>
        <v>0.6036645</v>
      </c>
    </row>
    <row r="7383" customFormat="false" ht="12.8" hidden="false" customHeight="false" outlineLevel="0" collapsed="false">
      <c r="P7383" s="3" t="s">
        <v>7394</v>
      </c>
      <c r="Q7383" s="0" t="n">
        <v>1292.266</v>
      </c>
      <c r="R7383" s="0" t="n">
        <f aca="false">Q7383/$U$2</f>
        <v>0.646133</v>
      </c>
    </row>
    <row r="7384" customFormat="false" ht="12.8" hidden="false" customHeight="false" outlineLevel="0" collapsed="false">
      <c r="P7384" s="3" t="s">
        <v>7395</v>
      </c>
      <c r="Q7384" s="0" t="n">
        <v>1360.905</v>
      </c>
      <c r="R7384" s="0" t="n">
        <f aca="false">Q7384/$U$2</f>
        <v>0.6804525</v>
      </c>
    </row>
    <row r="7385" customFormat="false" ht="12.8" hidden="false" customHeight="false" outlineLevel="0" collapsed="false">
      <c r="P7385" s="3" t="s">
        <v>7396</v>
      </c>
      <c r="Q7385" s="0" t="n">
        <v>1361.952</v>
      </c>
      <c r="R7385" s="0" t="n">
        <f aca="false">Q7385/$U$2</f>
        <v>0.680976</v>
      </c>
    </row>
    <row r="7386" customFormat="false" ht="12.8" hidden="false" customHeight="false" outlineLevel="0" collapsed="false">
      <c r="P7386" s="3" t="s">
        <v>7397</v>
      </c>
      <c r="Q7386" s="0" t="n">
        <v>1306.252</v>
      </c>
      <c r="R7386" s="0" t="n">
        <f aca="false">Q7386/$U$2</f>
        <v>0.653126</v>
      </c>
    </row>
    <row r="7387" customFormat="false" ht="12.8" hidden="false" customHeight="false" outlineLevel="0" collapsed="false">
      <c r="P7387" s="3" t="s">
        <v>7398</v>
      </c>
      <c r="Q7387" s="0" t="n">
        <v>1224.5</v>
      </c>
      <c r="R7387" s="0" t="n">
        <f aca="false">Q7387/$U$2</f>
        <v>0.61225</v>
      </c>
    </row>
    <row r="7388" customFormat="false" ht="12.8" hidden="false" customHeight="false" outlineLevel="0" collapsed="false">
      <c r="P7388" s="3" t="s">
        <v>7399</v>
      </c>
      <c r="Q7388" s="0" t="n">
        <v>1144.22</v>
      </c>
      <c r="R7388" s="0" t="n">
        <f aca="false">Q7388/$U$2</f>
        <v>0.57211</v>
      </c>
    </row>
    <row r="7389" customFormat="false" ht="12.8" hidden="false" customHeight="false" outlineLevel="0" collapsed="false">
      <c r="P7389" s="3" t="s">
        <v>7400</v>
      </c>
      <c r="Q7389" s="0" t="n">
        <v>1083.375</v>
      </c>
      <c r="R7389" s="0" t="n">
        <f aca="false">Q7389/$U$2</f>
        <v>0.5416875</v>
      </c>
    </row>
    <row r="7390" customFormat="false" ht="12.8" hidden="false" customHeight="false" outlineLevel="0" collapsed="false">
      <c r="P7390" s="3" t="s">
        <v>7401</v>
      </c>
      <c r="Q7390" s="0" t="n">
        <v>1038.846</v>
      </c>
      <c r="R7390" s="0" t="n">
        <f aca="false">Q7390/$U$2</f>
        <v>0.519423</v>
      </c>
    </row>
    <row r="7391" customFormat="false" ht="12.8" hidden="false" customHeight="false" outlineLevel="0" collapsed="false">
      <c r="P7391" s="3" t="s">
        <v>7402</v>
      </c>
      <c r="Q7391" s="0" t="n">
        <v>1053.75</v>
      </c>
      <c r="R7391" s="0" t="n">
        <f aca="false">Q7391/$U$2</f>
        <v>0.526875</v>
      </c>
    </row>
    <row r="7392" customFormat="false" ht="12.8" hidden="false" customHeight="false" outlineLevel="0" collapsed="false">
      <c r="P7392" s="3" t="s">
        <v>7403</v>
      </c>
      <c r="Q7392" s="0" t="n">
        <v>1130.735</v>
      </c>
      <c r="R7392" s="0" t="n">
        <f aca="false">Q7392/$U$2</f>
        <v>0.5653675</v>
      </c>
    </row>
    <row r="7393" customFormat="false" ht="12.8" hidden="false" customHeight="false" outlineLevel="0" collapsed="false">
      <c r="P7393" s="3" t="s">
        <v>7404</v>
      </c>
      <c r="Q7393" s="0" t="n">
        <v>1210.647</v>
      </c>
      <c r="R7393" s="0" t="n">
        <f aca="false">Q7393/$U$2</f>
        <v>0.6053235</v>
      </c>
    </row>
    <row r="7394" customFormat="false" ht="12.8" hidden="false" customHeight="false" outlineLevel="0" collapsed="false">
      <c r="P7394" s="3" t="s">
        <v>7405</v>
      </c>
      <c r="Q7394" s="0" t="n">
        <v>1270.139</v>
      </c>
      <c r="R7394" s="0" t="n">
        <f aca="false">Q7394/$U$2</f>
        <v>0.6350695</v>
      </c>
    </row>
    <row r="7395" customFormat="false" ht="12.8" hidden="false" customHeight="false" outlineLevel="0" collapsed="false">
      <c r="P7395" s="3" t="s">
        <v>7406</v>
      </c>
      <c r="Q7395" s="0" t="n">
        <v>1307.007</v>
      </c>
      <c r="R7395" s="0" t="n">
        <f aca="false">Q7395/$U$2</f>
        <v>0.6535035</v>
      </c>
    </row>
    <row r="7396" customFormat="false" ht="12.8" hidden="false" customHeight="false" outlineLevel="0" collapsed="false">
      <c r="P7396" s="3" t="s">
        <v>7407</v>
      </c>
      <c r="Q7396" s="0" t="n">
        <v>1325.156</v>
      </c>
      <c r="R7396" s="0" t="n">
        <f aca="false">Q7396/$U$2</f>
        <v>0.662578</v>
      </c>
    </row>
    <row r="7397" customFormat="false" ht="12.8" hidden="false" customHeight="false" outlineLevel="0" collapsed="false">
      <c r="P7397" s="3" t="s">
        <v>7408</v>
      </c>
      <c r="Q7397" s="0" t="n">
        <v>1329.447</v>
      </c>
      <c r="R7397" s="0" t="n">
        <f aca="false">Q7397/$U$2</f>
        <v>0.6647235</v>
      </c>
    </row>
    <row r="7398" customFormat="false" ht="12.8" hidden="false" customHeight="false" outlineLevel="0" collapsed="false">
      <c r="P7398" s="3" t="s">
        <v>7409</v>
      </c>
      <c r="Q7398" s="0" t="n">
        <v>1305.149</v>
      </c>
      <c r="R7398" s="0" t="n">
        <f aca="false">Q7398/$U$2</f>
        <v>0.6525745</v>
      </c>
    </row>
    <row r="7399" customFormat="false" ht="12.8" hidden="false" customHeight="false" outlineLevel="0" collapsed="false">
      <c r="P7399" s="3" t="s">
        <v>7410</v>
      </c>
      <c r="Q7399" s="0" t="n">
        <v>1265.267</v>
      </c>
      <c r="R7399" s="0" t="n">
        <f aca="false">Q7399/$U$2</f>
        <v>0.6326335</v>
      </c>
    </row>
    <row r="7400" customFormat="false" ht="12.8" hidden="false" customHeight="false" outlineLevel="0" collapsed="false">
      <c r="P7400" s="3" t="s">
        <v>7411</v>
      </c>
      <c r="Q7400" s="0" t="n">
        <v>1241.064</v>
      </c>
      <c r="R7400" s="0" t="n">
        <f aca="false">Q7400/$U$2</f>
        <v>0.620532</v>
      </c>
    </row>
    <row r="7401" customFormat="false" ht="12.8" hidden="false" customHeight="false" outlineLevel="0" collapsed="false">
      <c r="P7401" s="3" t="s">
        <v>7412</v>
      </c>
      <c r="Q7401" s="0" t="n">
        <v>1249.555</v>
      </c>
      <c r="R7401" s="0" t="n">
        <f aca="false">Q7401/$U$2</f>
        <v>0.6247775</v>
      </c>
    </row>
    <row r="7402" customFormat="false" ht="12.8" hidden="false" customHeight="false" outlineLevel="0" collapsed="false">
      <c r="P7402" s="3" t="s">
        <v>7413</v>
      </c>
      <c r="Q7402" s="0" t="n">
        <v>1259.394</v>
      </c>
      <c r="R7402" s="0" t="n">
        <f aca="false">Q7402/$U$2</f>
        <v>0.629697</v>
      </c>
    </row>
    <row r="7403" customFormat="false" ht="12.8" hidden="false" customHeight="false" outlineLevel="0" collapsed="false">
      <c r="P7403" s="3" t="s">
        <v>7414</v>
      </c>
      <c r="Q7403" s="0" t="n">
        <v>1209.628</v>
      </c>
      <c r="R7403" s="0" t="n">
        <f aca="false">Q7403/$U$2</f>
        <v>0.604814</v>
      </c>
    </row>
    <row r="7404" customFormat="false" ht="12.8" hidden="false" customHeight="false" outlineLevel="0" collapsed="false">
      <c r="P7404" s="3" t="s">
        <v>7415</v>
      </c>
      <c r="Q7404" s="0" t="n">
        <v>1139.036</v>
      </c>
      <c r="R7404" s="0" t="n">
        <f aca="false">Q7404/$U$2</f>
        <v>0.569518</v>
      </c>
    </row>
    <row r="7405" customFormat="false" ht="12.8" hidden="false" customHeight="false" outlineLevel="0" collapsed="false">
      <c r="P7405" s="3" t="s">
        <v>7416</v>
      </c>
      <c r="Q7405" s="0" t="n">
        <v>1073.129</v>
      </c>
      <c r="R7405" s="0" t="n">
        <f aca="false">Q7405/$U$2</f>
        <v>0.5365645</v>
      </c>
    </row>
    <row r="7406" customFormat="false" ht="12.8" hidden="false" customHeight="false" outlineLevel="0" collapsed="false">
      <c r="P7406" s="3" t="s">
        <v>7417</v>
      </c>
      <c r="Q7406" s="0" t="n">
        <v>998.906</v>
      </c>
      <c r="R7406" s="0" t="n">
        <f aca="false">Q7406/$U$2</f>
        <v>0.499453</v>
      </c>
    </row>
    <row r="7407" customFormat="false" ht="12.8" hidden="false" customHeight="false" outlineLevel="0" collapsed="false">
      <c r="P7407" s="3" t="s">
        <v>7418</v>
      </c>
      <c r="Q7407" s="0" t="n">
        <v>909.137</v>
      </c>
      <c r="R7407" s="0" t="n">
        <f aca="false">Q7407/$U$2</f>
        <v>0.4545685</v>
      </c>
    </row>
    <row r="7408" customFormat="false" ht="12.8" hidden="false" customHeight="false" outlineLevel="0" collapsed="false">
      <c r="P7408" s="3" t="s">
        <v>7419</v>
      </c>
      <c r="Q7408" s="0" t="n">
        <v>815.711</v>
      </c>
      <c r="R7408" s="0" t="n">
        <f aca="false">Q7408/$U$2</f>
        <v>0.4078555</v>
      </c>
    </row>
    <row r="7409" customFormat="false" ht="12.8" hidden="false" customHeight="false" outlineLevel="0" collapsed="false">
      <c r="P7409" s="3" t="s">
        <v>7420</v>
      </c>
      <c r="Q7409" s="0" t="n">
        <v>703.003</v>
      </c>
      <c r="R7409" s="0" t="n">
        <f aca="false">Q7409/$U$2</f>
        <v>0.3515015</v>
      </c>
    </row>
    <row r="7410" customFormat="false" ht="12.8" hidden="false" customHeight="false" outlineLevel="0" collapsed="false">
      <c r="P7410" s="3" t="s">
        <v>7421</v>
      </c>
      <c r="Q7410" s="0" t="n">
        <v>584.058</v>
      </c>
      <c r="R7410" s="0" t="n">
        <f aca="false">Q7410/$U$2</f>
        <v>0.292029</v>
      </c>
    </row>
    <row r="7411" customFormat="false" ht="12.8" hidden="false" customHeight="false" outlineLevel="0" collapsed="false">
      <c r="P7411" s="3" t="s">
        <v>7422</v>
      </c>
      <c r="Q7411" s="0" t="n">
        <v>481.145</v>
      </c>
      <c r="R7411" s="0" t="n">
        <f aca="false">Q7411/$U$2</f>
        <v>0.2405725</v>
      </c>
    </row>
    <row r="7412" customFormat="false" ht="12.8" hidden="false" customHeight="false" outlineLevel="0" collapsed="false">
      <c r="P7412" s="3" t="s">
        <v>7423</v>
      </c>
      <c r="Q7412" s="0" t="n">
        <v>381.458</v>
      </c>
      <c r="R7412" s="0" t="n">
        <f aca="false">Q7412/$U$2</f>
        <v>0.190729</v>
      </c>
    </row>
    <row r="7413" customFormat="false" ht="12.8" hidden="false" customHeight="false" outlineLevel="0" collapsed="false">
      <c r="P7413" s="3" t="s">
        <v>7424</v>
      </c>
      <c r="Q7413" s="0" t="n">
        <v>290.526</v>
      </c>
      <c r="R7413" s="0" t="n">
        <f aca="false">Q7413/$U$2</f>
        <v>0.145263</v>
      </c>
    </row>
    <row r="7414" customFormat="false" ht="12.8" hidden="false" customHeight="false" outlineLevel="0" collapsed="false">
      <c r="P7414" s="3" t="s">
        <v>7425</v>
      </c>
      <c r="Q7414" s="0" t="n">
        <v>226.455</v>
      </c>
      <c r="R7414" s="0" t="n">
        <f aca="false">Q7414/$U$2</f>
        <v>0.1132275</v>
      </c>
    </row>
    <row r="7415" customFormat="false" ht="12.8" hidden="false" customHeight="false" outlineLevel="0" collapsed="false">
      <c r="P7415" s="3" t="s">
        <v>7426</v>
      </c>
      <c r="Q7415" s="0" t="n">
        <v>208.856</v>
      </c>
      <c r="R7415" s="0" t="n">
        <f aca="false">Q7415/$U$2</f>
        <v>0.104428</v>
      </c>
    </row>
    <row r="7416" customFormat="false" ht="12.8" hidden="false" customHeight="false" outlineLevel="0" collapsed="false">
      <c r="P7416" s="3" t="s">
        <v>7427</v>
      </c>
      <c r="Q7416" s="0" t="n">
        <v>237.482</v>
      </c>
      <c r="R7416" s="0" t="n">
        <f aca="false">Q7416/$U$2</f>
        <v>0.118741</v>
      </c>
    </row>
    <row r="7417" customFormat="false" ht="12.8" hidden="false" customHeight="false" outlineLevel="0" collapsed="false">
      <c r="P7417" s="3" t="s">
        <v>7428</v>
      </c>
      <c r="Q7417" s="0" t="n">
        <v>281.81</v>
      </c>
      <c r="R7417" s="0" t="n">
        <f aca="false">Q7417/$U$2</f>
        <v>0.140905</v>
      </c>
    </row>
    <row r="7418" customFormat="false" ht="12.8" hidden="false" customHeight="false" outlineLevel="0" collapsed="false">
      <c r="P7418" s="3" t="s">
        <v>7429</v>
      </c>
      <c r="Q7418" s="0" t="n">
        <v>335.319</v>
      </c>
      <c r="R7418" s="0" t="n">
        <f aca="false">Q7418/$U$2</f>
        <v>0.1676595</v>
      </c>
    </row>
    <row r="7419" customFormat="false" ht="12.8" hidden="false" customHeight="false" outlineLevel="0" collapsed="false">
      <c r="P7419" s="3" t="s">
        <v>7430</v>
      </c>
      <c r="Q7419" s="0" t="n">
        <v>373.648</v>
      </c>
      <c r="R7419" s="0" t="n">
        <f aca="false">Q7419/$U$2</f>
        <v>0.186824</v>
      </c>
    </row>
    <row r="7420" customFormat="false" ht="12.8" hidden="false" customHeight="false" outlineLevel="0" collapsed="false">
      <c r="P7420" s="3" t="s">
        <v>7431</v>
      </c>
      <c r="Q7420" s="0" t="n">
        <v>401.524</v>
      </c>
      <c r="R7420" s="0" t="n">
        <f aca="false">Q7420/$U$2</f>
        <v>0.200762</v>
      </c>
    </row>
    <row r="7421" customFormat="false" ht="12.8" hidden="false" customHeight="false" outlineLevel="0" collapsed="false">
      <c r="P7421" s="3" t="s">
        <v>7432</v>
      </c>
      <c r="Q7421" s="0" t="n">
        <v>360.848</v>
      </c>
      <c r="R7421" s="0" t="n">
        <f aca="false">Q7421/$U$2</f>
        <v>0.180424</v>
      </c>
    </row>
    <row r="7422" customFormat="false" ht="12.8" hidden="false" customHeight="false" outlineLevel="0" collapsed="false">
      <c r="P7422" s="3" t="s">
        <v>7433</v>
      </c>
      <c r="Q7422" s="0" t="n">
        <v>286.468</v>
      </c>
      <c r="R7422" s="0" t="n">
        <f aca="false">Q7422/$U$2</f>
        <v>0.143234</v>
      </c>
    </row>
    <row r="7423" customFormat="false" ht="12.8" hidden="false" customHeight="false" outlineLevel="0" collapsed="false">
      <c r="P7423" s="3" t="s">
        <v>7434</v>
      </c>
      <c r="Q7423" s="0" t="n">
        <v>243.06</v>
      </c>
      <c r="R7423" s="0" t="n">
        <f aca="false">Q7423/$U$2</f>
        <v>0.12153</v>
      </c>
    </row>
    <row r="7424" customFormat="false" ht="12.8" hidden="false" customHeight="false" outlineLevel="0" collapsed="false">
      <c r="P7424" s="3" t="s">
        <v>7435</v>
      </c>
      <c r="Q7424" s="0" t="n">
        <v>232.452</v>
      </c>
      <c r="R7424" s="0" t="n">
        <f aca="false">Q7424/$U$2</f>
        <v>0.116226</v>
      </c>
    </row>
    <row r="7425" customFormat="false" ht="12.8" hidden="false" customHeight="false" outlineLevel="0" collapsed="false">
      <c r="P7425" s="3" t="s">
        <v>7436</v>
      </c>
      <c r="Q7425" s="0" t="n">
        <v>236.257</v>
      </c>
      <c r="R7425" s="0" t="n">
        <f aca="false">Q7425/$U$2</f>
        <v>0.1181285</v>
      </c>
    </row>
    <row r="7426" customFormat="false" ht="12.8" hidden="false" customHeight="false" outlineLevel="0" collapsed="false">
      <c r="P7426" s="3" t="s">
        <v>7437</v>
      </c>
      <c r="Q7426" s="0" t="n">
        <v>269.139</v>
      </c>
      <c r="R7426" s="0" t="n">
        <f aca="false">Q7426/$U$2</f>
        <v>0.1345695</v>
      </c>
    </row>
    <row r="7427" customFormat="false" ht="12.8" hidden="false" customHeight="false" outlineLevel="0" collapsed="false">
      <c r="P7427" s="3" t="s">
        <v>7438</v>
      </c>
      <c r="Q7427" s="0" t="n">
        <v>313.938</v>
      </c>
      <c r="R7427" s="0" t="n">
        <f aca="false">Q7427/$U$2</f>
        <v>0.156969</v>
      </c>
    </row>
    <row r="7428" customFormat="false" ht="12.8" hidden="false" customHeight="false" outlineLevel="0" collapsed="false">
      <c r="P7428" s="3" t="s">
        <v>7439</v>
      </c>
      <c r="Q7428" s="0" t="n">
        <v>334.26</v>
      </c>
      <c r="R7428" s="0" t="n">
        <f aca="false">Q7428/$U$2</f>
        <v>0.16713</v>
      </c>
    </row>
    <row r="7429" customFormat="false" ht="12.8" hidden="false" customHeight="false" outlineLevel="0" collapsed="false">
      <c r="P7429" s="3" t="s">
        <v>7440</v>
      </c>
      <c r="Q7429" s="0" t="n">
        <v>336.402</v>
      </c>
      <c r="R7429" s="0" t="n">
        <f aca="false">Q7429/$U$2</f>
        <v>0.168201</v>
      </c>
    </row>
    <row r="7430" customFormat="false" ht="12.8" hidden="false" customHeight="false" outlineLevel="0" collapsed="false">
      <c r="P7430" s="3" t="s">
        <v>7441</v>
      </c>
      <c r="Q7430" s="0" t="n">
        <v>331.02</v>
      </c>
      <c r="R7430" s="0" t="n">
        <f aca="false">Q7430/$U$2</f>
        <v>0.16551</v>
      </c>
    </row>
    <row r="7431" customFormat="false" ht="12.8" hidden="false" customHeight="false" outlineLevel="0" collapsed="false">
      <c r="P7431" s="3" t="s">
        <v>7442</v>
      </c>
      <c r="Q7431" s="0" t="n">
        <v>337.644</v>
      </c>
      <c r="R7431" s="0" t="n">
        <f aca="false">Q7431/$U$2</f>
        <v>0.168822</v>
      </c>
    </row>
    <row r="7432" customFormat="false" ht="12.8" hidden="false" customHeight="false" outlineLevel="0" collapsed="false">
      <c r="P7432" s="3" t="s">
        <v>7443</v>
      </c>
      <c r="Q7432" s="0" t="n">
        <v>349.363</v>
      </c>
      <c r="R7432" s="0" t="n">
        <f aca="false">Q7432/$U$2</f>
        <v>0.1746815</v>
      </c>
    </row>
    <row r="7433" customFormat="false" ht="12.8" hidden="false" customHeight="false" outlineLevel="0" collapsed="false">
      <c r="P7433" s="3" t="s">
        <v>7444</v>
      </c>
      <c r="Q7433" s="0" t="n">
        <v>340.005</v>
      </c>
      <c r="R7433" s="0" t="n">
        <f aca="false">Q7433/$U$2</f>
        <v>0.1700025</v>
      </c>
    </row>
    <row r="7434" customFormat="false" ht="12.8" hidden="false" customHeight="false" outlineLevel="0" collapsed="false">
      <c r="P7434" s="3" t="s">
        <v>7445</v>
      </c>
      <c r="Q7434" s="0" t="n">
        <v>280.957</v>
      </c>
      <c r="R7434" s="0" t="n">
        <f aca="false">Q7434/$U$2</f>
        <v>0.1404785</v>
      </c>
    </row>
    <row r="7435" customFormat="false" ht="12.8" hidden="false" customHeight="false" outlineLevel="0" collapsed="false">
      <c r="P7435" s="3" t="s">
        <v>7446</v>
      </c>
      <c r="Q7435" s="0" t="n">
        <v>214.68</v>
      </c>
      <c r="R7435" s="0" t="n">
        <f aca="false">Q7435/$U$2</f>
        <v>0.10734</v>
      </c>
    </row>
    <row r="7436" customFormat="false" ht="12.8" hidden="false" customHeight="false" outlineLevel="0" collapsed="false">
      <c r="P7436" s="3" t="s">
        <v>7447</v>
      </c>
      <c r="Q7436" s="0" t="n">
        <v>179.807</v>
      </c>
      <c r="R7436" s="0" t="n">
        <f aca="false">Q7436/$U$2</f>
        <v>0.0899035</v>
      </c>
    </row>
    <row r="7437" customFormat="false" ht="12.8" hidden="false" customHeight="false" outlineLevel="0" collapsed="false">
      <c r="P7437" s="3" t="s">
        <v>7448</v>
      </c>
      <c r="Q7437" s="0" t="n">
        <v>170.258</v>
      </c>
      <c r="R7437" s="0" t="n">
        <f aca="false">Q7437/$U$2</f>
        <v>0.085129</v>
      </c>
    </row>
    <row r="7438" customFormat="false" ht="12.8" hidden="false" customHeight="false" outlineLevel="0" collapsed="false">
      <c r="P7438" s="3" t="s">
        <v>7449</v>
      </c>
      <c r="Q7438" s="0" t="n">
        <v>167.936</v>
      </c>
      <c r="R7438" s="0" t="n">
        <f aca="false">Q7438/$U$2</f>
        <v>0.083968</v>
      </c>
    </row>
    <row r="7439" customFormat="false" ht="12.8" hidden="false" customHeight="false" outlineLevel="0" collapsed="false">
      <c r="P7439" s="3" t="s">
        <v>7450</v>
      </c>
      <c r="Q7439" s="0" t="n">
        <v>205.366</v>
      </c>
      <c r="R7439" s="0" t="n">
        <f aca="false">Q7439/$U$2</f>
        <v>0.102683</v>
      </c>
    </row>
    <row r="7440" customFormat="false" ht="12.8" hidden="false" customHeight="false" outlineLevel="0" collapsed="false">
      <c r="P7440" s="3" t="s">
        <v>7451</v>
      </c>
      <c r="Q7440" s="0" t="n">
        <v>275.45</v>
      </c>
      <c r="R7440" s="0" t="n">
        <f aca="false">Q7440/$U$2</f>
        <v>0.137725</v>
      </c>
    </row>
    <row r="7441" customFormat="false" ht="12.8" hidden="false" customHeight="false" outlineLevel="0" collapsed="false">
      <c r="P7441" s="3" t="s">
        <v>7452</v>
      </c>
      <c r="Q7441" s="0" t="n">
        <v>326.093</v>
      </c>
      <c r="R7441" s="0" t="n">
        <f aca="false">Q7441/$U$2</f>
        <v>0.1630465</v>
      </c>
    </row>
    <row r="7442" customFormat="false" ht="12.8" hidden="false" customHeight="false" outlineLevel="0" collapsed="false">
      <c r="P7442" s="3" t="s">
        <v>7453</v>
      </c>
      <c r="Q7442" s="0" t="n">
        <v>323.672</v>
      </c>
      <c r="R7442" s="0" t="n">
        <f aca="false">Q7442/$U$2</f>
        <v>0.161836</v>
      </c>
    </row>
    <row r="7443" customFormat="false" ht="12.8" hidden="false" customHeight="false" outlineLevel="0" collapsed="false">
      <c r="P7443" s="3" t="s">
        <v>7454</v>
      </c>
      <c r="Q7443" s="0" t="n">
        <v>300.657</v>
      </c>
      <c r="R7443" s="0" t="n">
        <f aca="false">Q7443/$U$2</f>
        <v>0.1503285</v>
      </c>
    </row>
    <row r="7444" customFormat="false" ht="12.8" hidden="false" customHeight="false" outlineLevel="0" collapsed="false">
      <c r="P7444" s="3" t="s">
        <v>7455</v>
      </c>
      <c r="Q7444" s="0" t="n">
        <v>301.703</v>
      </c>
      <c r="R7444" s="0" t="n">
        <f aca="false">Q7444/$U$2</f>
        <v>0.1508515</v>
      </c>
    </row>
    <row r="7445" customFormat="false" ht="12.8" hidden="false" customHeight="false" outlineLevel="0" collapsed="false">
      <c r="P7445" s="3" t="s">
        <v>7456</v>
      </c>
      <c r="Q7445" s="0" t="n">
        <v>315.197</v>
      </c>
      <c r="R7445" s="0" t="n">
        <f aca="false">Q7445/$U$2</f>
        <v>0.1575985</v>
      </c>
    </row>
    <row r="7446" customFormat="false" ht="12.8" hidden="false" customHeight="false" outlineLevel="0" collapsed="false">
      <c r="P7446" s="3" t="s">
        <v>7457</v>
      </c>
      <c r="Q7446" s="0" t="n">
        <v>307.559</v>
      </c>
      <c r="R7446" s="0" t="n">
        <f aca="false">Q7446/$U$2</f>
        <v>0.1537795</v>
      </c>
    </row>
    <row r="7447" customFormat="false" ht="12.8" hidden="false" customHeight="false" outlineLevel="0" collapsed="false">
      <c r="P7447" s="3" t="s">
        <v>7458</v>
      </c>
      <c r="Q7447" s="0" t="n">
        <v>284.06</v>
      </c>
      <c r="R7447" s="0" t="n">
        <f aca="false">Q7447/$U$2</f>
        <v>0.14203</v>
      </c>
    </row>
    <row r="7448" customFormat="false" ht="12.8" hidden="false" customHeight="false" outlineLevel="0" collapsed="false">
      <c r="P7448" s="3" t="s">
        <v>7459</v>
      </c>
      <c r="Q7448" s="0" t="n">
        <v>251.85</v>
      </c>
      <c r="R7448" s="0" t="n">
        <f aca="false">Q7448/$U$2</f>
        <v>0.125925</v>
      </c>
    </row>
    <row r="7449" customFormat="false" ht="12.8" hidden="false" customHeight="false" outlineLevel="0" collapsed="false">
      <c r="P7449" s="3" t="s">
        <v>7460</v>
      </c>
      <c r="Q7449" s="0" t="n">
        <v>235.392</v>
      </c>
      <c r="R7449" s="0" t="n">
        <f aca="false">Q7449/$U$2</f>
        <v>0.117696</v>
      </c>
    </row>
    <row r="7450" customFormat="false" ht="12.8" hidden="false" customHeight="false" outlineLevel="0" collapsed="false">
      <c r="P7450" s="3" t="s">
        <v>7461</v>
      </c>
      <c r="Q7450" s="0" t="n">
        <v>238.57</v>
      </c>
      <c r="R7450" s="0" t="n">
        <f aca="false">Q7450/$U$2</f>
        <v>0.119285</v>
      </c>
    </row>
    <row r="7451" customFormat="false" ht="12.8" hidden="false" customHeight="false" outlineLevel="0" collapsed="false">
      <c r="P7451" s="3" t="s">
        <v>7462</v>
      </c>
      <c r="Q7451" s="0" t="n">
        <v>221.595</v>
      </c>
      <c r="R7451" s="0" t="n">
        <f aca="false">Q7451/$U$2</f>
        <v>0.1107975</v>
      </c>
    </row>
    <row r="7452" customFormat="false" ht="12.8" hidden="false" customHeight="false" outlineLevel="0" collapsed="false">
      <c r="P7452" s="3" t="s">
        <v>7463</v>
      </c>
      <c r="Q7452" s="0" t="n">
        <v>174.161</v>
      </c>
      <c r="R7452" s="0" t="n">
        <f aca="false">Q7452/$U$2</f>
        <v>0.0870805</v>
      </c>
    </row>
    <row r="7453" customFormat="false" ht="12.8" hidden="false" customHeight="false" outlineLevel="0" collapsed="false">
      <c r="P7453" s="3" t="s">
        <v>7464</v>
      </c>
      <c r="Q7453" s="0" t="n">
        <v>143.308</v>
      </c>
      <c r="R7453" s="0" t="n">
        <f aca="false">Q7453/$U$2</f>
        <v>0.071654</v>
      </c>
    </row>
    <row r="7454" customFormat="false" ht="12.8" hidden="false" customHeight="false" outlineLevel="0" collapsed="false">
      <c r="P7454" s="3" t="s">
        <v>7465</v>
      </c>
      <c r="Q7454" s="0" t="n">
        <v>132.023</v>
      </c>
      <c r="R7454" s="0" t="n">
        <f aca="false">Q7454/$U$2</f>
        <v>0.0660115</v>
      </c>
    </row>
    <row r="7455" customFormat="false" ht="12.8" hidden="false" customHeight="false" outlineLevel="0" collapsed="false">
      <c r="P7455" s="3" t="s">
        <v>7466</v>
      </c>
      <c r="Q7455" s="0" t="n">
        <v>106.833</v>
      </c>
      <c r="R7455" s="0" t="n">
        <f aca="false">Q7455/$U$2</f>
        <v>0.0534165</v>
      </c>
    </row>
    <row r="7456" customFormat="false" ht="12.8" hidden="false" customHeight="false" outlineLevel="0" collapsed="false">
      <c r="P7456" s="3" t="s">
        <v>7467</v>
      </c>
      <c r="Q7456" s="0" t="n">
        <v>94.486</v>
      </c>
      <c r="R7456" s="0" t="n">
        <f aca="false">Q7456/$U$2</f>
        <v>0.047243</v>
      </c>
    </row>
    <row r="7457" customFormat="false" ht="12.8" hidden="false" customHeight="false" outlineLevel="0" collapsed="false">
      <c r="P7457" s="3" t="s">
        <v>7468</v>
      </c>
      <c r="Q7457" s="0" t="n">
        <v>89.609</v>
      </c>
      <c r="R7457" s="0" t="n">
        <f aca="false">Q7457/$U$2</f>
        <v>0.0448045</v>
      </c>
    </row>
    <row r="7458" customFormat="false" ht="12.8" hidden="false" customHeight="false" outlineLevel="0" collapsed="false">
      <c r="P7458" s="3" t="s">
        <v>7469</v>
      </c>
      <c r="Q7458" s="0" t="n">
        <v>87.351</v>
      </c>
      <c r="R7458" s="0" t="n">
        <f aca="false">Q7458/$U$2</f>
        <v>0.0436755</v>
      </c>
    </row>
    <row r="7459" customFormat="false" ht="12.8" hidden="false" customHeight="false" outlineLevel="0" collapsed="false">
      <c r="P7459" s="3" t="s">
        <v>7470</v>
      </c>
      <c r="Q7459" s="0" t="n">
        <v>102.519</v>
      </c>
      <c r="R7459" s="0" t="n">
        <f aca="false">Q7459/$U$2</f>
        <v>0.0512595</v>
      </c>
    </row>
    <row r="7460" customFormat="false" ht="12.8" hidden="false" customHeight="false" outlineLevel="0" collapsed="false">
      <c r="P7460" s="3" t="s">
        <v>7471</v>
      </c>
      <c r="Q7460" s="0" t="n">
        <v>130.124</v>
      </c>
      <c r="R7460" s="0" t="n">
        <f aca="false">Q7460/$U$2</f>
        <v>0.065062</v>
      </c>
    </row>
    <row r="7461" customFormat="false" ht="12.8" hidden="false" customHeight="false" outlineLevel="0" collapsed="false">
      <c r="P7461" s="3" t="s">
        <v>7472</v>
      </c>
      <c r="Q7461" s="0" t="n">
        <v>146.744</v>
      </c>
      <c r="R7461" s="0" t="n">
        <f aca="false">Q7461/$U$2</f>
        <v>0.073372</v>
      </c>
    </row>
    <row r="7462" customFormat="false" ht="12.8" hidden="false" customHeight="false" outlineLevel="0" collapsed="false">
      <c r="P7462" s="3" t="s">
        <v>7473</v>
      </c>
      <c r="Q7462" s="0" t="n">
        <v>128.775</v>
      </c>
      <c r="R7462" s="0" t="n">
        <f aca="false">Q7462/$U$2</f>
        <v>0.0643875</v>
      </c>
    </row>
    <row r="7463" customFormat="false" ht="12.8" hidden="false" customHeight="false" outlineLevel="0" collapsed="false">
      <c r="P7463" s="3" t="s">
        <v>7474</v>
      </c>
      <c r="Q7463" s="0" t="n">
        <v>93.263</v>
      </c>
      <c r="R7463" s="0" t="n">
        <f aca="false">Q7463/$U$2</f>
        <v>0.0466315</v>
      </c>
    </row>
    <row r="7464" customFormat="false" ht="12.8" hidden="false" customHeight="false" outlineLevel="0" collapsed="false">
      <c r="P7464" s="3" t="s">
        <v>7475</v>
      </c>
      <c r="Q7464" s="0" t="n">
        <v>69.861</v>
      </c>
      <c r="R7464" s="0" t="n">
        <f aca="false">Q7464/$U$2</f>
        <v>0.0349305</v>
      </c>
    </row>
    <row r="7465" customFormat="false" ht="12.8" hidden="false" customHeight="false" outlineLevel="0" collapsed="false">
      <c r="P7465" s="3" t="s">
        <v>7476</v>
      </c>
      <c r="Q7465" s="0" t="n">
        <v>61.148</v>
      </c>
      <c r="R7465" s="0" t="n">
        <f aca="false">Q7465/$U$2</f>
        <v>0.030574</v>
      </c>
    </row>
    <row r="7466" customFormat="false" ht="12.8" hidden="false" customHeight="false" outlineLevel="0" collapsed="false">
      <c r="P7466" s="3" t="s">
        <v>7477</v>
      </c>
      <c r="Q7466" s="0" t="n">
        <v>77.655</v>
      </c>
      <c r="R7466" s="0" t="n">
        <f aca="false">Q7466/$U$2</f>
        <v>0.0388275</v>
      </c>
    </row>
    <row r="7467" customFormat="false" ht="12.8" hidden="false" customHeight="false" outlineLevel="0" collapsed="false">
      <c r="P7467" s="3" t="s">
        <v>7478</v>
      </c>
      <c r="Q7467" s="0" t="n">
        <v>122.423</v>
      </c>
      <c r="R7467" s="0" t="n">
        <f aca="false">Q7467/$U$2</f>
        <v>0.0612115</v>
      </c>
    </row>
    <row r="7468" customFormat="false" ht="12.8" hidden="false" customHeight="false" outlineLevel="0" collapsed="false">
      <c r="P7468" s="3" t="s">
        <v>7479</v>
      </c>
      <c r="Q7468" s="0" t="n">
        <v>174.037</v>
      </c>
      <c r="R7468" s="0" t="n">
        <f aca="false">Q7468/$U$2</f>
        <v>0.0870185</v>
      </c>
    </row>
    <row r="7469" customFormat="false" ht="12.8" hidden="false" customHeight="false" outlineLevel="0" collapsed="false">
      <c r="P7469" s="3" t="s">
        <v>7480</v>
      </c>
      <c r="Q7469" s="0" t="n">
        <v>197.247</v>
      </c>
      <c r="R7469" s="0" t="n">
        <f aca="false">Q7469/$U$2</f>
        <v>0.0986235</v>
      </c>
    </row>
    <row r="7470" customFormat="false" ht="12.8" hidden="false" customHeight="false" outlineLevel="0" collapsed="false">
      <c r="P7470" s="3" t="s">
        <v>7481</v>
      </c>
      <c r="Q7470" s="0" t="n">
        <v>203.2</v>
      </c>
      <c r="R7470" s="0" t="n">
        <f aca="false">Q7470/$U$2</f>
        <v>0.1016</v>
      </c>
    </row>
    <row r="7471" customFormat="false" ht="12.8" hidden="false" customHeight="false" outlineLevel="0" collapsed="false">
      <c r="P7471" s="3" t="s">
        <v>7482</v>
      </c>
      <c r="Q7471" s="0" t="n">
        <v>211.514</v>
      </c>
      <c r="R7471" s="0" t="n">
        <f aca="false">Q7471/$U$2</f>
        <v>0.105757</v>
      </c>
    </row>
    <row r="7472" customFormat="false" ht="12.8" hidden="false" customHeight="false" outlineLevel="0" collapsed="false">
      <c r="P7472" s="3" t="s">
        <v>7483</v>
      </c>
      <c r="Q7472" s="0" t="n">
        <v>205.551</v>
      </c>
      <c r="R7472" s="0" t="n">
        <f aca="false">Q7472/$U$2</f>
        <v>0.1027755</v>
      </c>
    </row>
    <row r="7473" customFormat="false" ht="12.8" hidden="false" customHeight="false" outlineLevel="0" collapsed="false">
      <c r="P7473" s="3" t="s">
        <v>7484</v>
      </c>
      <c r="Q7473" s="0" t="n">
        <v>199.952</v>
      </c>
      <c r="R7473" s="0" t="n">
        <f aca="false">Q7473/$U$2</f>
        <v>0.099976</v>
      </c>
    </row>
    <row r="7474" customFormat="false" ht="12.8" hidden="false" customHeight="false" outlineLevel="0" collapsed="false">
      <c r="P7474" s="3" t="s">
        <v>7485</v>
      </c>
      <c r="Q7474" s="0" t="n">
        <v>215.585</v>
      </c>
      <c r="R7474" s="0" t="n">
        <f aca="false">Q7474/$U$2</f>
        <v>0.1077925</v>
      </c>
    </row>
    <row r="7475" customFormat="false" ht="12.8" hidden="false" customHeight="false" outlineLevel="0" collapsed="false">
      <c r="P7475" s="3" t="s">
        <v>7486</v>
      </c>
      <c r="Q7475" s="0" t="n">
        <v>269.654</v>
      </c>
      <c r="R7475" s="0" t="n">
        <f aca="false">Q7475/$U$2</f>
        <v>0.134827</v>
      </c>
    </row>
    <row r="7476" customFormat="false" ht="12.8" hidden="false" customHeight="false" outlineLevel="0" collapsed="false">
      <c r="P7476" s="3" t="s">
        <v>7487</v>
      </c>
      <c r="Q7476" s="0" t="n">
        <v>348.902</v>
      </c>
      <c r="R7476" s="0" t="n">
        <f aca="false">Q7476/$U$2</f>
        <v>0.174451</v>
      </c>
    </row>
    <row r="7477" customFormat="false" ht="12.8" hidden="false" customHeight="false" outlineLevel="0" collapsed="false">
      <c r="P7477" s="3" t="s">
        <v>7488</v>
      </c>
      <c r="Q7477" s="0" t="n">
        <v>425.511</v>
      </c>
      <c r="R7477" s="0" t="n">
        <f aca="false">Q7477/$U$2</f>
        <v>0.2127555</v>
      </c>
    </row>
    <row r="7478" customFormat="false" ht="12.8" hidden="false" customHeight="false" outlineLevel="0" collapsed="false">
      <c r="P7478" s="3" t="s">
        <v>7489</v>
      </c>
      <c r="Q7478" s="0" t="n">
        <v>490.517</v>
      </c>
      <c r="R7478" s="0" t="n">
        <f aca="false">Q7478/$U$2</f>
        <v>0.2452585</v>
      </c>
    </row>
    <row r="7479" customFormat="false" ht="12.8" hidden="false" customHeight="false" outlineLevel="0" collapsed="false">
      <c r="P7479" s="3" t="s">
        <v>7490</v>
      </c>
      <c r="Q7479" s="0" t="n">
        <v>543.686</v>
      </c>
      <c r="R7479" s="0" t="n">
        <f aca="false">Q7479/$U$2</f>
        <v>0.271843</v>
      </c>
    </row>
    <row r="7480" customFormat="false" ht="12.8" hidden="false" customHeight="false" outlineLevel="0" collapsed="false">
      <c r="P7480" s="3" t="s">
        <v>7491</v>
      </c>
      <c r="Q7480" s="0" t="n">
        <v>573.601</v>
      </c>
      <c r="R7480" s="0" t="n">
        <f aca="false">Q7480/$U$2</f>
        <v>0.2868005</v>
      </c>
    </row>
    <row r="7481" customFormat="false" ht="12.8" hidden="false" customHeight="false" outlineLevel="0" collapsed="false">
      <c r="P7481" s="3" t="s">
        <v>7492</v>
      </c>
      <c r="Q7481" s="0" t="n">
        <v>543.043</v>
      </c>
      <c r="R7481" s="0" t="n">
        <f aca="false">Q7481/$U$2</f>
        <v>0.2715215</v>
      </c>
    </row>
    <row r="7482" customFormat="false" ht="12.8" hidden="false" customHeight="false" outlineLevel="0" collapsed="false">
      <c r="P7482" s="3" t="s">
        <v>7493</v>
      </c>
      <c r="Q7482" s="0" t="n">
        <v>480.486</v>
      </c>
      <c r="R7482" s="0" t="n">
        <f aca="false">Q7482/$U$2</f>
        <v>0.240243</v>
      </c>
    </row>
    <row r="7483" customFormat="false" ht="12.8" hidden="false" customHeight="false" outlineLevel="0" collapsed="false">
      <c r="P7483" s="3" t="s">
        <v>7494</v>
      </c>
      <c r="Q7483" s="0" t="n">
        <v>422.201</v>
      </c>
      <c r="R7483" s="0" t="n">
        <f aca="false">Q7483/$U$2</f>
        <v>0.2111005</v>
      </c>
    </row>
    <row r="7484" customFormat="false" ht="12.8" hidden="false" customHeight="false" outlineLevel="0" collapsed="false">
      <c r="P7484" s="3" t="s">
        <v>7495</v>
      </c>
      <c r="Q7484" s="0" t="n">
        <v>358.842</v>
      </c>
      <c r="R7484" s="0" t="n">
        <f aca="false">Q7484/$U$2</f>
        <v>0.179421</v>
      </c>
    </row>
    <row r="7485" customFormat="false" ht="12.8" hidden="false" customHeight="false" outlineLevel="0" collapsed="false">
      <c r="P7485" s="3" t="s">
        <v>7496</v>
      </c>
      <c r="Q7485" s="0" t="n">
        <v>294.455</v>
      </c>
      <c r="R7485" s="0" t="n">
        <f aca="false">Q7485/$U$2</f>
        <v>0.1472275</v>
      </c>
    </row>
    <row r="7486" customFormat="false" ht="12.8" hidden="false" customHeight="false" outlineLevel="0" collapsed="false">
      <c r="P7486" s="3" t="s">
        <v>7497</v>
      </c>
      <c r="Q7486" s="0" t="n">
        <v>232.496</v>
      </c>
      <c r="R7486" s="0" t="n">
        <f aca="false">Q7486/$U$2</f>
        <v>0.116248</v>
      </c>
    </row>
    <row r="7487" customFormat="false" ht="12.8" hidden="false" customHeight="false" outlineLevel="0" collapsed="false">
      <c r="P7487" s="3" t="s">
        <v>7498</v>
      </c>
      <c r="Q7487" s="0" t="n">
        <v>203.926</v>
      </c>
      <c r="R7487" s="0" t="n">
        <f aca="false">Q7487/$U$2</f>
        <v>0.101963</v>
      </c>
    </row>
    <row r="7488" customFormat="false" ht="12.8" hidden="false" customHeight="false" outlineLevel="0" collapsed="false">
      <c r="P7488" s="3" t="s">
        <v>7499</v>
      </c>
      <c r="Q7488" s="0" t="n">
        <v>209.886</v>
      </c>
      <c r="R7488" s="0" t="n">
        <f aca="false">Q7488/$U$2</f>
        <v>0.104943</v>
      </c>
    </row>
    <row r="7489" customFormat="false" ht="12.8" hidden="false" customHeight="false" outlineLevel="0" collapsed="false">
      <c r="P7489" s="3" t="s">
        <v>7500</v>
      </c>
      <c r="Q7489" s="0" t="n">
        <v>232.4</v>
      </c>
      <c r="R7489" s="0" t="n">
        <f aca="false">Q7489/$U$2</f>
        <v>0.1162</v>
      </c>
    </row>
    <row r="7490" customFormat="false" ht="12.8" hidden="false" customHeight="false" outlineLevel="0" collapsed="false">
      <c r="P7490" s="3" t="s">
        <v>7501</v>
      </c>
      <c r="Q7490" s="0" t="n">
        <v>265.855</v>
      </c>
      <c r="R7490" s="0" t="n">
        <f aca="false">Q7490/$U$2</f>
        <v>0.1329275</v>
      </c>
    </row>
    <row r="7491" customFormat="false" ht="12.8" hidden="false" customHeight="false" outlineLevel="0" collapsed="false">
      <c r="P7491" s="3" t="s">
        <v>7502</v>
      </c>
      <c r="Q7491" s="0" t="n">
        <v>305.369</v>
      </c>
      <c r="R7491" s="0" t="n">
        <f aca="false">Q7491/$U$2</f>
        <v>0.1526845</v>
      </c>
    </row>
    <row r="7492" customFormat="false" ht="12.8" hidden="false" customHeight="false" outlineLevel="0" collapsed="false">
      <c r="P7492" s="3" t="s">
        <v>7503</v>
      </c>
      <c r="Q7492" s="0" t="n">
        <v>341.51</v>
      </c>
      <c r="R7492" s="0" t="n">
        <f aca="false">Q7492/$U$2</f>
        <v>0.170755</v>
      </c>
    </row>
    <row r="7493" customFormat="false" ht="12.8" hidden="false" customHeight="false" outlineLevel="0" collapsed="false">
      <c r="P7493" s="3" t="s">
        <v>7504</v>
      </c>
      <c r="Q7493" s="0" t="n">
        <v>364.846</v>
      </c>
      <c r="R7493" s="0" t="n">
        <f aca="false">Q7493/$U$2</f>
        <v>0.182423</v>
      </c>
    </row>
    <row r="7494" customFormat="false" ht="12.8" hidden="false" customHeight="false" outlineLevel="0" collapsed="false">
      <c r="P7494" s="3" t="s">
        <v>7505</v>
      </c>
      <c r="Q7494" s="0" t="n">
        <v>366.468</v>
      </c>
      <c r="R7494" s="0" t="n">
        <f aca="false">Q7494/$U$2</f>
        <v>0.183234</v>
      </c>
    </row>
    <row r="7495" customFormat="false" ht="12.8" hidden="false" customHeight="false" outlineLevel="0" collapsed="false">
      <c r="P7495" s="3" t="s">
        <v>7506</v>
      </c>
      <c r="Q7495" s="0" t="n">
        <v>349.362</v>
      </c>
      <c r="R7495" s="0" t="n">
        <f aca="false">Q7495/$U$2</f>
        <v>0.174681</v>
      </c>
    </row>
    <row r="7496" customFormat="false" ht="12.8" hidden="false" customHeight="false" outlineLevel="0" collapsed="false">
      <c r="P7496" s="3" t="s">
        <v>7507</v>
      </c>
      <c r="Q7496" s="0" t="n">
        <v>321.497</v>
      </c>
      <c r="R7496" s="0" t="n">
        <f aca="false">Q7496/$U$2</f>
        <v>0.1607485</v>
      </c>
    </row>
    <row r="7497" customFormat="false" ht="12.8" hidden="false" customHeight="false" outlineLevel="0" collapsed="false">
      <c r="P7497" s="3" t="s">
        <v>7508</v>
      </c>
      <c r="Q7497" s="0" t="n">
        <v>290.376</v>
      </c>
      <c r="R7497" s="0" t="n">
        <f aca="false">Q7497/$U$2</f>
        <v>0.145188</v>
      </c>
    </row>
    <row r="7498" customFormat="false" ht="12.8" hidden="false" customHeight="false" outlineLevel="0" collapsed="false">
      <c r="P7498" s="3" t="s">
        <v>7509</v>
      </c>
      <c r="Q7498" s="0" t="n">
        <v>264.908</v>
      </c>
      <c r="R7498" s="0" t="n">
        <f aca="false">Q7498/$U$2</f>
        <v>0.132454</v>
      </c>
    </row>
    <row r="7499" customFormat="false" ht="12.8" hidden="false" customHeight="false" outlineLevel="0" collapsed="false">
      <c r="P7499" s="3" t="s">
        <v>7510</v>
      </c>
      <c r="Q7499" s="0" t="n">
        <v>243.515</v>
      </c>
      <c r="R7499" s="0" t="n">
        <f aca="false">Q7499/$U$2</f>
        <v>0.1217575</v>
      </c>
    </row>
    <row r="7500" customFormat="false" ht="12.8" hidden="false" customHeight="false" outlineLevel="0" collapsed="false">
      <c r="P7500" s="3" t="s">
        <v>7511</v>
      </c>
      <c r="Q7500" s="0" t="n">
        <v>222.108</v>
      </c>
      <c r="R7500" s="0" t="n">
        <f aca="false">Q7500/$U$2</f>
        <v>0.111054</v>
      </c>
    </row>
    <row r="7501" customFormat="false" ht="12.8" hidden="false" customHeight="false" outlineLevel="0" collapsed="false">
      <c r="P7501" s="3" t="s">
        <v>7512</v>
      </c>
      <c r="Q7501" s="0" t="n">
        <v>200.419</v>
      </c>
      <c r="R7501" s="0" t="n">
        <f aca="false">Q7501/$U$2</f>
        <v>0.1002095</v>
      </c>
    </row>
    <row r="7502" customFormat="false" ht="12.8" hidden="false" customHeight="false" outlineLevel="0" collapsed="false">
      <c r="P7502" s="3" t="s">
        <v>7513</v>
      </c>
      <c r="Q7502" s="0" t="n">
        <v>192.355</v>
      </c>
      <c r="R7502" s="0" t="n">
        <f aca="false">Q7502/$U$2</f>
        <v>0.0961775</v>
      </c>
    </row>
    <row r="7503" customFormat="false" ht="12.8" hidden="false" customHeight="false" outlineLevel="0" collapsed="false">
      <c r="P7503" s="3" t="s">
        <v>7514</v>
      </c>
      <c r="Q7503" s="0" t="n">
        <v>196.052</v>
      </c>
      <c r="R7503" s="0" t="n">
        <f aca="false">Q7503/$U$2</f>
        <v>0.098026</v>
      </c>
    </row>
    <row r="7504" customFormat="false" ht="12.8" hidden="false" customHeight="false" outlineLevel="0" collapsed="false">
      <c r="P7504" s="3" t="s">
        <v>7515</v>
      </c>
      <c r="Q7504" s="0" t="n">
        <v>185.382</v>
      </c>
      <c r="R7504" s="0" t="n">
        <f aca="false">Q7504/$U$2</f>
        <v>0.092691</v>
      </c>
    </row>
    <row r="7505" customFormat="false" ht="12.8" hidden="false" customHeight="false" outlineLevel="0" collapsed="false">
      <c r="P7505" s="3" t="s">
        <v>7516</v>
      </c>
      <c r="Q7505" s="0" t="n">
        <v>154.968</v>
      </c>
      <c r="R7505" s="0" t="n">
        <f aca="false">Q7505/$U$2</f>
        <v>0.077484</v>
      </c>
    </row>
    <row r="7506" customFormat="false" ht="12.8" hidden="false" customHeight="false" outlineLevel="0" collapsed="false">
      <c r="P7506" s="3" t="s">
        <v>7517</v>
      </c>
      <c r="Q7506" s="0" t="n">
        <v>116.221</v>
      </c>
      <c r="R7506" s="0" t="n">
        <f aca="false">Q7506/$U$2</f>
        <v>0.0581105</v>
      </c>
    </row>
    <row r="7507" customFormat="false" ht="12.8" hidden="false" customHeight="false" outlineLevel="0" collapsed="false">
      <c r="P7507" s="3" t="s">
        <v>7518</v>
      </c>
      <c r="Q7507" s="0" t="n">
        <v>81.809</v>
      </c>
      <c r="R7507" s="0" t="n">
        <f aca="false">Q7507/$U$2</f>
        <v>0.0409045</v>
      </c>
    </row>
    <row r="7508" customFormat="false" ht="12.8" hidden="false" customHeight="false" outlineLevel="0" collapsed="false">
      <c r="P7508" s="3" t="s">
        <v>7519</v>
      </c>
      <c r="Q7508" s="0" t="n">
        <v>65.427</v>
      </c>
      <c r="R7508" s="0" t="n">
        <f aca="false">Q7508/$U$2</f>
        <v>0.0327135</v>
      </c>
    </row>
    <row r="7509" customFormat="false" ht="12.8" hidden="false" customHeight="false" outlineLevel="0" collapsed="false">
      <c r="P7509" s="3" t="s">
        <v>7520</v>
      </c>
      <c r="Q7509" s="0" t="n">
        <v>72.52</v>
      </c>
      <c r="R7509" s="0" t="n">
        <f aca="false">Q7509/$U$2</f>
        <v>0.03626</v>
      </c>
    </row>
    <row r="7510" customFormat="false" ht="12.8" hidden="false" customHeight="false" outlineLevel="0" collapsed="false">
      <c r="P7510" s="3" t="s">
        <v>7521</v>
      </c>
      <c r="Q7510" s="0" t="n">
        <v>97.532</v>
      </c>
      <c r="R7510" s="0" t="n">
        <f aca="false">Q7510/$U$2</f>
        <v>0.048766</v>
      </c>
    </row>
    <row r="7511" customFormat="false" ht="12.8" hidden="false" customHeight="false" outlineLevel="0" collapsed="false">
      <c r="P7511" s="3" t="s">
        <v>7522</v>
      </c>
      <c r="Q7511" s="0" t="n">
        <v>152.547</v>
      </c>
      <c r="R7511" s="0" t="n">
        <f aca="false">Q7511/$U$2</f>
        <v>0.0762735</v>
      </c>
    </row>
    <row r="7512" customFormat="false" ht="12.8" hidden="false" customHeight="false" outlineLevel="0" collapsed="false">
      <c r="P7512" s="3" t="s">
        <v>7523</v>
      </c>
      <c r="Q7512" s="0" t="n">
        <v>241.845</v>
      </c>
      <c r="R7512" s="0" t="n">
        <f aca="false">Q7512/$U$2</f>
        <v>0.1209225</v>
      </c>
    </row>
    <row r="7513" customFormat="false" ht="12.8" hidden="false" customHeight="false" outlineLevel="0" collapsed="false">
      <c r="P7513" s="3" t="s">
        <v>7524</v>
      </c>
      <c r="Q7513" s="0" t="n">
        <v>352.823</v>
      </c>
      <c r="R7513" s="0" t="n">
        <f aca="false">Q7513/$U$2</f>
        <v>0.1764115</v>
      </c>
    </row>
    <row r="7514" customFormat="false" ht="12.8" hidden="false" customHeight="false" outlineLevel="0" collapsed="false">
      <c r="P7514" s="3" t="s">
        <v>7525</v>
      </c>
      <c r="Q7514" s="0" t="n">
        <v>466.99</v>
      </c>
      <c r="R7514" s="0" t="n">
        <f aca="false">Q7514/$U$2</f>
        <v>0.233495</v>
      </c>
    </row>
    <row r="7515" customFormat="false" ht="12.8" hidden="false" customHeight="false" outlineLevel="0" collapsed="false">
      <c r="P7515" s="3" t="s">
        <v>7526</v>
      </c>
      <c r="Q7515" s="0" t="n">
        <v>553.863</v>
      </c>
      <c r="R7515" s="0" t="n">
        <f aca="false">Q7515/$U$2</f>
        <v>0.2769315</v>
      </c>
    </row>
    <row r="7516" customFormat="false" ht="12.8" hidden="false" customHeight="false" outlineLevel="0" collapsed="false">
      <c r="P7516" s="3" t="s">
        <v>7527</v>
      </c>
      <c r="Q7516" s="0" t="n">
        <v>598.228</v>
      </c>
      <c r="R7516" s="0" t="n">
        <f aca="false">Q7516/$U$2</f>
        <v>0.299114</v>
      </c>
    </row>
    <row r="7517" customFormat="false" ht="12.8" hidden="false" customHeight="false" outlineLevel="0" collapsed="false">
      <c r="P7517" s="3" t="s">
        <v>7528</v>
      </c>
      <c r="Q7517" s="0" t="n">
        <v>600.021</v>
      </c>
      <c r="R7517" s="0" t="n">
        <f aca="false">Q7517/$U$2</f>
        <v>0.3000105</v>
      </c>
    </row>
    <row r="7518" customFormat="false" ht="12.8" hidden="false" customHeight="false" outlineLevel="0" collapsed="false">
      <c r="P7518" s="3" t="s">
        <v>7529</v>
      </c>
      <c r="Q7518" s="0" t="n">
        <v>573.904</v>
      </c>
      <c r="R7518" s="0" t="n">
        <f aca="false">Q7518/$U$2</f>
        <v>0.286952</v>
      </c>
    </row>
    <row r="7519" customFormat="false" ht="12.8" hidden="false" customHeight="false" outlineLevel="0" collapsed="false">
      <c r="P7519" s="3" t="s">
        <v>7530</v>
      </c>
      <c r="Q7519" s="0" t="n">
        <v>543.097</v>
      </c>
      <c r="R7519" s="0" t="n">
        <f aca="false">Q7519/$U$2</f>
        <v>0.2715485</v>
      </c>
    </row>
    <row r="7520" customFormat="false" ht="12.8" hidden="false" customHeight="false" outlineLevel="0" collapsed="false">
      <c r="P7520" s="3" t="s">
        <v>7531</v>
      </c>
      <c r="Q7520" s="0" t="n">
        <v>503.349</v>
      </c>
      <c r="R7520" s="0" t="n">
        <f aca="false">Q7520/$U$2</f>
        <v>0.2516745</v>
      </c>
    </row>
    <row r="7521" customFormat="false" ht="12.8" hidden="false" customHeight="false" outlineLevel="0" collapsed="false">
      <c r="P7521" s="3" t="s">
        <v>7532</v>
      </c>
      <c r="Q7521" s="0" t="n">
        <v>455.984</v>
      </c>
      <c r="R7521" s="0" t="n">
        <f aca="false">Q7521/$U$2</f>
        <v>0.227992</v>
      </c>
    </row>
    <row r="7522" customFormat="false" ht="12.8" hidden="false" customHeight="false" outlineLevel="0" collapsed="false">
      <c r="P7522" s="3" t="s">
        <v>7533</v>
      </c>
      <c r="Q7522" s="0" t="n">
        <v>422.663</v>
      </c>
      <c r="R7522" s="0" t="n">
        <f aca="false">Q7522/$U$2</f>
        <v>0.2113315</v>
      </c>
    </row>
    <row r="7523" customFormat="false" ht="12.8" hidden="false" customHeight="false" outlineLevel="0" collapsed="false">
      <c r="P7523" s="3" t="s">
        <v>7534</v>
      </c>
      <c r="Q7523" s="0" t="n">
        <v>374.511</v>
      </c>
      <c r="R7523" s="0" t="n">
        <f aca="false">Q7523/$U$2</f>
        <v>0.1872555</v>
      </c>
    </row>
    <row r="7524" customFormat="false" ht="12.8" hidden="false" customHeight="false" outlineLevel="0" collapsed="false">
      <c r="P7524" s="3" t="s">
        <v>7535</v>
      </c>
      <c r="Q7524" s="0" t="n">
        <v>322.858</v>
      </c>
      <c r="R7524" s="0" t="n">
        <f aca="false">Q7524/$U$2</f>
        <v>0.161429</v>
      </c>
    </row>
    <row r="7525" customFormat="false" ht="12.8" hidden="false" customHeight="false" outlineLevel="0" collapsed="false">
      <c r="P7525" s="3" t="s">
        <v>7536</v>
      </c>
      <c r="Q7525" s="0" t="n">
        <v>290.301</v>
      </c>
      <c r="R7525" s="0" t="n">
        <f aca="false">Q7525/$U$2</f>
        <v>0.1451505</v>
      </c>
    </row>
    <row r="7526" customFormat="false" ht="12.8" hidden="false" customHeight="false" outlineLevel="0" collapsed="false">
      <c r="P7526" s="3" t="s">
        <v>7537</v>
      </c>
      <c r="Q7526" s="0" t="n">
        <v>274.587</v>
      </c>
      <c r="R7526" s="0" t="n">
        <f aca="false">Q7526/$U$2</f>
        <v>0.1372935</v>
      </c>
    </row>
    <row r="7527" customFormat="false" ht="12.8" hidden="false" customHeight="false" outlineLevel="0" collapsed="false">
      <c r="P7527" s="3" t="s">
        <v>7538</v>
      </c>
      <c r="Q7527" s="0" t="n">
        <v>271.35</v>
      </c>
      <c r="R7527" s="0" t="n">
        <f aca="false">Q7527/$U$2</f>
        <v>0.135675</v>
      </c>
    </row>
    <row r="7528" customFormat="false" ht="12.8" hidden="false" customHeight="false" outlineLevel="0" collapsed="false">
      <c r="P7528" s="3" t="s">
        <v>7539</v>
      </c>
      <c r="Q7528" s="0" t="n">
        <v>274.319</v>
      </c>
      <c r="R7528" s="0" t="n">
        <f aca="false">Q7528/$U$2</f>
        <v>0.1371595</v>
      </c>
    </row>
    <row r="7529" customFormat="false" ht="12.8" hidden="false" customHeight="false" outlineLevel="0" collapsed="false">
      <c r="P7529" s="3" t="s">
        <v>7540</v>
      </c>
      <c r="Q7529" s="0" t="n">
        <v>272.104</v>
      </c>
      <c r="R7529" s="0" t="n">
        <f aca="false">Q7529/$U$2</f>
        <v>0.136052</v>
      </c>
    </row>
    <row r="7530" customFormat="false" ht="12.8" hidden="false" customHeight="false" outlineLevel="0" collapsed="false">
      <c r="P7530" s="3" t="s">
        <v>7541</v>
      </c>
      <c r="Q7530" s="0" t="n">
        <v>264.666</v>
      </c>
      <c r="R7530" s="0" t="n">
        <f aca="false">Q7530/$U$2</f>
        <v>0.132333</v>
      </c>
    </row>
    <row r="7531" customFormat="false" ht="12.8" hidden="false" customHeight="false" outlineLevel="0" collapsed="false">
      <c r="P7531" s="3" t="s">
        <v>7542</v>
      </c>
      <c r="Q7531" s="0" t="n">
        <v>254.262</v>
      </c>
      <c r="R7531" s="0" t="n">
        <f aca="false">Q7531/$U$2</f>
        <v>0.127131</v>
      </c>
    </row>
    <row r="7532" customFormat="false" ht="12.8" hidden="false" customHeight="false" outlineLevel="0" collapsed="false">
      <c r="P7532" s="3" t="s">
        <v>7543</v>
      </c>
      <c r="Q7532" s="0" t="n">
        <v>244.884</v>
      </c>
      <c r="R7532" s="0" t="n">
        <f aca="false">Q7532/$U$2</f>
        <v>0.122442</v>
      </c>
    </row>
    <row r="7533" customFormat="false" ht="12.8" hidden="false" customHeight="false" outlineLevel="0" collapsed="false">
      <c r="P7533" s="3" t="s">
        <v>7544</v>
      </c>
      <c r="Q7533" s="0" t="n">
        <v>242.013</v>
      </c>
      <c r="R7533" s="0" t="n">
        <f aca="false">Q7533/$U$2</f>
        <v>0.1210065</v>
      </c>
    </row>
    <row r="7534" customFormat="false" ht="12.8" hidden="false" customHeight="false" outlineLevel="0" collapsed="false">
      <c r="P7534" s="3" t="s">
        <v>7545</v>
      </c>
      <c r="Q7534" s="0" t="n">
        <v>250.737</v>
      </c>
      <c r="R7534" s="0" t="n">
        <f aca="false">Q7534/$U$2</f>
        <v>0.1253685</v>
      </c>
    </row>
    <row r="7535" customFormat="false" ht="12.8" hidden="false" customHeight="false" outlineLevel="0" collapsed="false">
      <c r="P7535" s="3" t="s">
        <v>7546</v>
      </c>
      <c r="Q7535" s="0" t="n">
        <v>297.51</v>
      </c>
      <c r="R7535" s="0" t="n">
        <f aca="false">Q7535/$U$2</f>
        <v>0.148755</v>
      </c>
    </row>
    <row r="7536" customFormat="false" ht="12.8" hidden="false" customHeight="false" outlineLevel="0" collapsed="false">
      <c r="P7536" s="3" t="s">
        <v>7547</v>
      </c>
      <c r="Q7536" s="0" t="n">
        <v>383.123</v>
      </c>
      <c r="R7536" s="0" t="n">
        <f aca="false">Q7536/$U$2</f>
        <v>0.1915615</v>
      </c>
    </row>
    <row r="7537" customFormat="false" ht="12.8" hidden="false" customHeight="false" outlineLevel="0" collapsed="false">
      <c r="P7537" s="3" t="s">
        <v>7548</v>
      </c>
      <c r="Q7537" s="0" t="n">
        <v>486.161</v>
      </c>
      <c r="R7537" s="0" t="n">
        <f aca="false">Q7537/$U$2</f>
        <v>0.2430805</v>
      </c>
    </row>
    <row r="7538" customFormat="false" ht="12.8" hidden="false" customHeight="false" outlineLevel="0" collapsed="false">
      <c r="P7538" s="3" t="s">
        <v>7549</v>
      </c>
      <c r="Q7538" s="0" t="n">
        <v>573.642</v>
      </c>
      <c r="R7538" s="0" t="n">
        <f aca="false">Q7538/$U$2</f>
        <v>0.286821</v>
      </c>
    </row>
    <row r="7539" customFormat="false" ht="12.8" hidden="false" customHeight="false" outlineLevel="0" collapsed="false">
      <c r="P7539" s="3" t="s">
        <v>7550</v>
      </c>
      <c r="Q7539" s="0" t="n">
        <v>629.049</v>
      </c>
      <c r="R7539" s="0" t="n">
        <f aca="false">Q7539/$U$2</f>
        <v>0.3145245</v>
      </c>
    </row>
    <row r="7540" customFormat="false" ht="12.8" hidden="false" customHeight="false" outlineLevel="0" collapsed="false">
      <c r="P7540" s="3" t="s">
        <v>7551</v>
      </c>
      <c r="Q7540" s="0" t="n">
        <v>654.026</v>
      </c>
      <c r="R7540" s="0" t="n">
        <f aca="false">Q7540/$U$2</f>
        <v>0.327013</v>
      </c>
    </row>
    <row r="7541" customFormat="false" ht="12.8" hidden="false" customHeight="false" outlineLevel="0" collapsed="false">
      <c r="P7541" s="3" t="s">
        <v>7552</v>
      </c>
      <c r="Q7541" s="0" t="n">
        <v>660.407</v>
      </c>
      <c r="R7541" s="0" t="n">
        <f aca="false">Q7541/$U$2</f>
        <v>0.3302035</v>
      </c>
    </row>
    <row r="7542" customFormat="false" ht="12.8" hidden="false" customHeight="false" outlineLevel="0" collapsed="false">
      <c r="P7542" s="3" t="s">
        <v>7553</v>
      </c>
      <c r="Q7542" s="0" t="n">
        <v>660.38</v>
      </c>
      <c r="R7542" s="0" t="n">
        <f aca="false">Q7542/$U$2</f>
        <v>0.33019</v>
      </c>
    </row>
    <row r="7543" customFormat="false" ht="12.8" hidden="false" customHeight="false" outlineLevel="0" collapsed="false">
      <c r="P7543" s="3" t="s">
        <v>7554</v>
      </c>
      <c r="Q7543" s="0" t="n">
        <v>646.969</v>
      </c>
      <c r="R7543" s="0" t="n">
        <f aca="false">Q7543/$U$2</f>
        <v>0.3234845</v>
      </c>
    </row>
    <row r="7544" customFormat="false" ht="12.8" hidden="false" customHeight="false" outlineLevel="0" collapsed="false">
      <c r="P7544" s="3" t="s">
        <v>7555</v>
      </c>
      <c r="Q7544" s="0" t="n">
        <v>640.629</v>
      </c>
      <c r="R7544" s="0" t="n">
        <f aca="false">Q7544/$U$2</f>
        <v>0.3203145</v>
      </c>
    </row>
    <row r="7545" customFormat="false" ht="12.8" hidden="false" customHeight="false" outlineLevel="0" collapsed="false">
      <c r="P7545" s="3" t="s">
        <v>7556</v>
      </c>
      <c r="Q7545" s="0" t="n">
        <v>639.414</v>
      </c>
      <c r="R7545" s="0" t="n">
        <f aca="false">Q7545/$U$2</f>
        <v>0.319707</v>
      </c>
    </row>
    <row r="7546" customFormat="false" ht="12.8" hidden="false" customHeight="false" outlineLevel="0" collapsed="false">
      <c r="P7546" s="3" t="s">
        <v>7557</v>
      </c>
      <c r="Q7546" s="0" t="n">
        <v>639.457</v>
      </c>
      <c r="R7546" s="0" t="n">
        <f aca="false">Q7546/$U$2</f>
        <v>0.3197285</v>
      </c>
    </row>
    <row r="7547" customFormat="false" ht="12.8" hidden="false" customHeight="false" outlineLevel="0" collapsed="false">
      <c r="P7547" s="3" t="s">
        <v>7558</v>
      </c>
      <c r="Q7547" s="0" t="n">
        <v>615.909</v>
      </c>
      <c r="R7547" s="0" t="n">
        <f aca="false">Q7547/$U$2</f>
        <v>0.3079545</v>
      </c>
    </row>
    <row r="7548" customFormat="false" ht="12.8" hidden="false" customHeight="false" outlineLevel="0" collapsed="false">
      <c r="P7548" s="3" t="s">
        <v>7559</v>
      </c>
      <c r="Q7548" s="0" t="n">
        <v>583.79</v>
      </c>
      <c r="R7548" s="0" t="n">
        <f aca="false">Q7548/$U$2</f>
        <v>0.291895</v>
      </c>
    </row>
    <row r="7549" customFormat="false" ht="12.8" hidden="false" customHeight="false" outlineLevel="0" collapsed="false">
      <c r="P7549" s="3" t="s">
        <v>7560</v>
      </c>
      <c r="Q7549" s="0" t="n">
        <v>552.365</v>
      </c>
      <c r="R7549" s="0" t="n">
        <f aca="false">Q7549/$U$2</f>
        <v>0.2761825</v>
      </c>
    </row>
    <row r="7550" customFormat="false" ht="12.8" hidden="false" customHeight="false" outlineLevel="0" collapsed="false">
      <c r="P7550" s="3" t="s">
        <v>7561</v>
      </c>
      <c r="Q7550" s="0" t="n">
        <v>519.432</v>
      </c>
      <c r="R7550" s="0" t="n">
        <f aca="false">Q7550/$U$2</f>
        <v>0.259716</v>
      </c>
    </row>
    <row r="7551" customFormat="false" ht="12.8" hidden="false" customHeight="false" outlineLevel="0" collapsed="false">
      <c r="P7551" s="3" t="s">
        <v>7562</v>
      </c>
      <c r="Q7551" s="0" t="n">
        <v>494.419</v>
      </c>
      <c r="R7551" s="0" t="n">
        <f aca="false">Q7551/$U$2</f>
        <v>0.2472095</v>
      </c>
    </row>
    <row r="7552" customFormat="false" ht="12.8" hidden="false" customHeight="false" outlineLevel="0" collapsed="false">
      <c r="P7552" s="3" t="s">
        <v>7563</v>
      </c>
      <c r="Q7552" s="0" t="n">
        <v>454.927</v>
      </c>
      <c r="R7552" s="0" t="n">
        <f aca="false">Q7552/$U$2</f>
        <v>0.2274635</v>
      </c>
    </row>
    <row r="7553" customFormat="false" ht="12.8" hidden="false" customHeight="false" outlineLevel="0" collapsed="false">
      <c r="P7553" s="3" t="s">
        <v>7564</v>
      </c>
      <c r="Q7553" s="0" t="n">
        <v>380.82</v>
      </c>
      <c r="R7553" s="0" t="n">
        <f aca="false">Q7553/$U$2</f>
        <v>0.19041</v>
      </c>
    </row>
    <row r="7554" customFormat="false" ht="12.8" hidden="false" customHeight="false" outlineLevel="0" collapsed="false">
      <c r="P7554" s="3" t="s">
        <v>7565</v>
      </c>
      <c r="Q7554" s="0" t="n">
        <v>300.646</v>
      </c>
      <c r="R7554" s="0" t="n">
        <f aca="false">Q7554/$U$2</f>
        <v>0.150323</v>
      </c>
    </row>
    <row r="7555" customFormat="false" ht="12.8" hidden="false" customHeight="false" outlineLevel="0" collapsed="false">
      <c r="P7555" s="3" t="s">
        <v>7566</v>
      </c>
      <c r="Q7555" s="0" t="n">
        <v>236.227</v>
      </c>
      <c r="R7555" s="0" t="n">
        <f aca="false">Q7555/$U$2</f>
        <v>0.1181135</v>
      </c>
    </row>
    <row r="7556" customFormat="false" ht="12.8" hidden="false" customHeight="false" outlineLevel="0" collapsed="false">
      <c r="P7556" s="3" t="s">
        <v>7567</v>
      </c>
      <c r="Q7556" s="0" t="n">
        <v>187.984</v>
      </c>
      <c r="R7556" s="0" t="n">
        <f aca="false">Q7556/$U$2</f>
        <v>0.093992</v>
      </c>
    </row>
    <row r="7557" customFormat="false" ht="12.8" hidden="false" customHeight="false" outlineLevel="0" collapsed="false">
      <c r="P7557" s="3" t="s">
        <v>7568</v>
      </c>
      <c r="Q7557" s="0" t="n">
        <v>154.899</v>
      </c>
      <c r="R7557" s="0" t="n">
        <f aca="false">Q7557/$U$2</f>
        <v>0.0774495</v>
      </c>
    </row>
    <row r="7558" customFormat="false" ht="12.8" hidden="false" customHeight="false" outlineLevel="0" collapsed="false">
      <c r="P7558" s="3" t="s">
        <v>7569</v>
      </c>
      <c r="Q7558" s="0" t="n">
        <v>131.811</v>
      </c>
      <c r="R7558" s="0" t="n">
        <f aca="false">Q7558/$U$2</f>
        <v>0.0659055</v>
      </c>
    </row>
    <row r="7559" customFormat="false" ht="12.8" hidden="false" customHeight="false" outlineLevel="0" collapsed="false">
      <c r="P7559" s="3" t="s">
        <v>7570</v>
      </c>
      <c r="Q7559" s="0" t="n">
        <v>127.693</v>
      </c>
      <c r="R7559" s="0" t="n">
        <f aca="false">Q7559/$U$2</f>
        <v>0.0638465</v>
      </c>
    </row>
    <row r="7560" customFormat="false" ht="12.8" hidden="false" customHeight="false" outlineLevel="0" collapsed="false">
      <c r="P7560" s="3" t="s">
        <v>7571</v>
      </c>
      <c r="Q7560" s="0" t="n">
        <v>136.858</v>
      </c>
      <c r="R7560" s="0" t="n">
        <f aca="false">Q7560/$U$2</f>
        <v>0.068429</v>
      </c>
    </row>
    <row r="7561" customFormat="false" ht="12.8" hidden="false" customHeight="false" outlineLevel="0" collapsed="false">
      <c r="P7561" s="3" t="s">
        <v>7572</v>
      </c>
      <c r="Q7561" s="0" t="n">
        <v>155.307</v>
      </c>
      <c r="R7561" s="0" t="n">
        <f aca="false">Q7561/$U$2</f>
        <v>0.0776535</v>
      </c>
    </row>
    <row r="7562" customFormat="false" ht="12.8" hidden="false" customHeight="false" outlineLevel="0" collapsed="false">
      <c r="P7562" s="3" t="s">
        <v>7573</v>
      </c>
      <c r="Q7562" s="0" t="n">
        <v>171.814</v>
      </c>
      <c r="R7562" s="0" t="n">
        <f aca="false">Q7562/$U$2</f>
        <v>0.085907</v>
      </c>
    </row>
    <row r="7563" customFormat="false" ht="12.8" hidden="false" customHeight="false" outlineLevel="0" collapsed="false">
      <c r="P7563" s="3" t="s">
        <v>7574</v>
      </c>
      <c r="Q7563" s="0" t="n">
        <v>180.405</v>
      </c>
      <c r="R7563" s="0" t="n">
        <f aca="false">Q7563/$U$2</f>
        <v>0.0902025</v>
      </c>
    </row>
    <row r="7564" customFormat="false" ht="12.8" hidden="false" customHeight="false" outlineLevel="0" collapsed="false">
      <c r="P7564" s="3" t="s">
        <v>7575</v>
      </c>
      <c r="Q7564" s="0" t="n">
        <v>180.602</v>
      </c>
      <c r="R7564" s="0" t="n">
        <f aca="false">Q7564/$U$2</f>
        <v>0.090301</v>
      </c>
    </row>
    <row r="7565" customFormat="false" ht="12.8" hidden="false" customHeight="false" outlineLevel="0" collapsed="false">
      <c r="P7565" s="3" t="s">
        <v>7576</v>
      </c>
      <c r="Q7565" s="0" t="n">
        <v>186.344</v>
      </c>
      <c r="R7565" s="0" t="n">
        <f aca="false">Q7565/$U$2</f>
        <v>0.093172</v>
      </c>
    </row>
    <row r="7566" customFormat="false" ht="12.8" hidden="false" customHeight="false" outlineLevel="0" collapsed="false">
      <c r="P7566" s="3" t="s">
        <v>7577</v>
      </c>
      <c r="Q7566" s="0" t="n">
        <v>195.084</v>
      </c>
      <c r="R7566" s="0" t="n">
        <f aca="false">Q7566/$U$2</f>
        <v>0.097542</v>
      </c>
    </row>
    <row r="7567" customFormat="false" ht="12.8" hidden="false" customHeight="false" outlineLevel="0" collapsed="false">
      <c r="P7567" s="3" t="s">
        <v>7578</v>
      </c>
      <c r="Q7567" s="0" t="n">
        <v>194.086</v>
      </c>
      <c r="R7567" s="0" t="n">
        <f aca="false">Q7567/$U$2</f>
        <v>0.097043</v>
      </c>
    </row>
    <row r="7568" customFormat="false" ht="12.8" hidden="false" customHeight="false" outlineLevel="0" collapsed="false">
      <c r="P7568" s="3" t="s">
        <v>7579</v>
      </c>
      <c r="Q7568" s="0" t="n">
        <v>194.996</v>
      </c>
      <c r="R7568" s="0" t="n">
        <f aca="false">Q7568/$U$2</f>
        <v>0.097498</v>
      </c>
    </row>
    <row r="7569" customFormat="false" ht="12.8" hidden="false" customHeight="false" outlineLevel="0" collapsed="false">
      <c r="P7569" s="3" t="s">
        <v>7580</v>
      </c>
      <c r="Q7569" s="0" t="n">
        <v>196.046</v>
      </c>
      <c r="R7569" s="0" t="n">
        <f aca="false">Q7569/$U$2</f>
        <v>0.098023</v>
      </c>
    </row>
    <row r="7570" customFormat="false" ht="12.8" hidden="false" customHeight="false" outlineLevel="0" collapsed="false">
      <c r="P7570" s="3" t="s">
        <v>7581</v>
      </c>
      <c r="Q7570" s="0" t="n">
        <v>197.995</v>
      </c>
      <c r="R7570" s="0" t="n">
        <f aca="false">Q7570/$U$2</f>
        <v>0.0989975</v>
      </c>
    </row>
    <row r="7571" customFormat="false" ht="12.8" hidden="false" customHeight="false" outlineLevel="0" collapsed="false">
      <c r="P7571" s="3" t="s">
        <v>7582</v>
      </c>
      <c r="Q7571" s="0" t="n">
        <v>186.985</v>
      </c>
      <c r="R7571" s="0" t="n">
        <f aca="false">Q7571/$U$2</f>
        <v>0.0934925</v>
      </c>
    </row>
    <row r="7572" customFormat="false" ht="12.8" hidden="false" customHeight="false" outlineLevel="0" collapsed="false">
      <c r="P7572" s="3" t="s">
        <v>7583</v>
      </c>
      <c r="Q7572" s="0" t="n">
        <v>162.837</v>
      </c>
      <c r="R7572" s="0" t="n">
        <f aca="false">Q7572/$U$2</f>
        <v>0.0814185</v>
      </c>
    </row>
    <row r="7573" customFormat="false" ht="12.8" hidden="false" customHeight="false" outlineLevel="0" collapsed="false">
      <c r="P7573" s="3" t="s">
        <v>7584</v>
      </c>
      <c r="Q7573" s="0" t="n">
        <v>138.249</v>
      </c>
      <c r="R7573" s="0" t="n">
        <f aca="false">Q7573/$U$2</f>
        <v>0.0691245</v>
      </c>
    </row>
    <row r="7574" customFormat="false" ht="12.8" hidden="false" customHeight="false" outlineLevel="0" collapsed="false">
      <c r="P7574" s="3" t="s">
        <v>7585</v>
      </c>
      <c r="Q7574" s="0" t="n">
        <v>114.911</v>
      </c>
      <c r="R7574" s="0" t="n">
        <f aca="false">Q7574/$U$2</f>
        <v>0.0574555</v>
      </c>
    </row>
    <row r="7575" customFormat="false" ht="12.8" hidden="false" customHeight="false" outlineLevel="0" collapsed="false">
      <c r="P7575" s="3" t="s">
        <v>7586</v>
      </c>
      <c r="Q7575" s="0" t="n">
        <v>93.854</v>
      </c>
      <c r="R7575" s="0" t="n">
        <f aca="false">Q7575/$U$2</f>
        <v>0.046927</v>
      </c>
    </row>
    <row r="7576" customFormat="false" ht="12.8" hidden="false" customHeight="false" outlineLevel="0" collapsed="false">
      <c r="P7576" s="3" t="s">
        <v>7587</v>
      </c>
      <c r="Q7576" s="0" t="n">
        <v>70.289</v>
      </c>
      <c r="R7576" s="0" t="n">
        <f aca="false">Q7576/$U$2</f>
        <v>0.0351445</v>
      </c>
    </row>
    <row r="7577" customFormat="false" ht="12.8" hidden="false" customHeight="false" outlineLevel="0" collapsed="false">
      <c r="P7577" s="3" t="s">
        <v>7588</v>
      </c>
      <c r="Q7577" s="0" t="n">
        <v>49.764</v>
      </c>
      <c r="R7577" s="0" t="n">
        <f aca="false">Q7577/$U$2</f>
        <v>0.024882</v>
      </c>
    </row>
    <row r="7578" customFormat="false" ht="12.8" hidden="false" customHeight="false" outlineLevel="0" collapsed="false">
      <c r="P7578" s="3" t="s">
        <v>7589</v>
      </c>
      <c r="Q7578" s="0" t="n">
        <v>33.76</v>
      </c>
      <c r="R7578" s="0" t="n">
        <f aca="false">Q7578/$U$2</f>
        <v>0.01688</v>
      </c>
    </row>
    <row r="7579" customFormat="false" ht="12.8" hidden="false" customHeight="false" outlineLevel="0" collapsed="false">
      <c r="P7579" s="3" t="s">
        <v>7590</v>
      </c>
      <c r="Q7579" s="0" t="n">
        <v>24.261</v>
      </c>
      <c r="R7579" s="0" t="n">
        <f aca="false">Q7579/$U$2</f>
        <v>0.0121305</v>
      </c>
    </row>
    <row r="7580" customFormat="false" ht="12.8" hidden="false" customHeight="false" outlineLevel="0" collapsed="false">
      <c r="P7580" s="3" t="s">
        <v>7591</v>
      </c>
      <c r="Q7580" s="0" t="n">
        <v>18.296</v>
      </c>
      <c r="R7580" s="0" t="n">
        <f aca="false">Q7580/$U$2</f>
        <v>0.009148</v>
      </c>
    </row>
    <row r="7581" customFormat="false" ht="12.8" hidden="false" customHeight="false" outlineLevel="0" collapsed="false">
      <c r="P7581" s="3" t="s">
        <v>7592</v>
      </c>
      <c r="Q7581" s="0" t="n">
        <v>14.566</v>
      </c>
      <c r="R7581" s="0" t="n">
        <f aca="false">Q7581/$U$2</f>
        <v>0.007283</v>
      </c>
    </row>
    <row r="7582" customFormat="false" ht="12.8" hidden="false" customHeight="false" outlineLevel="0" collapsed="false">
      <c r="P7582" s="3" t="s">
        <v>7593</v>
      </c>
      <c r="Q7582" s="0" t="n">
        <v>11.952</v>
      </c>
      <c r="R7582" s="0" t="n">
        <f aca="false">Q7582/$U$2</f>
        <v>0.005976</v>
      </c>
    </row>
    <row r="7583" customFormat="false" ht="12.8" hidden="false" customHeight="false" outlineLevel="0" collapsed="false">
      <c r="P7583" s="3" t="s">
        <v>7594</v>
      </c>
      <c r="Q7583" s="0" t="n">
        <v>14.837</v>
      </c>
      <c r="R7583" s="0" t="n">
        <f aca="false">Q7583/$U$2</f>
        <v>0.0074185</v>
      </c>
    </row>
    <row r="7584" customFormat="false" ht="12.8" hidden="false" customHeight="false" outlineLevel="0" collapsed="false">
      <c r="P7584" s="3" t="s">
        <v>7595</v>
      </c>
      <c r="Q7584" s="0" t="n">
        <v>20.352</v>
      </c>
      <c r="R7584" s="0" t="n">
        <f aca="false">Q7584/$U$2</f>
        <v>0.010176</v>
      </c>
    </row>
    <row r="7585" customFormat="false" ht="12.8" hidden="false" customHeight="false" outlineLevel="0" collapsed="false">
      <c r="P7585" s="3" t="s">
        <v>7596</v>
      </c>
      <c r="Q7585" s="0" t="n">
        <v>44.425</v>
      </c>
      <c r="R7585" s="0" t="n">
        <f aca="false">Q7585/$U$2</f>
        <v>0.0222125</v>
      </c>
    </row>
    <row r="7586" customFormat="false" ht="12.8" hidden="false" customHeight="false" outlineLevel="0" collapsed="false">
      <c r="P7586" s="3" t="s">
        <v>7597</v>
      </c>
      <c r="Q7586" s="0" t="n">
        <v>81.634</v>
      </c>
      <c r="R7586" s="0" t="n">
        <f aca="false">Q7586/$U$2</f>
        <v>0.040817</v>
      </c>
    </row>
    <row r="7587" customFormat="false" ht="12.8" hidden="false" customHeight="false" outlineLevel="0" collapsed="false">
      <c r="P7587" s="3" t="s">
        <v>7598</v>
      </c>
      <c r="Q7587" s="0" t="n">
        <v>120.231</v>
      </c>
      <c r="R7587" s="0" t="n">
        <f aca="false">Q7587/$U$2</f>
        <v>0.0601155</v>
      </c>
    </row>
    <row r="7588" customFormat="false" ht="12.8" hidden="false" customHeight="false" outlineLevel="0" collapsed="false">
      <c r="P7588" s="3" t="s">
        <v>7599</v>
      </c>
      <c r="Q7588" s="0" t="n">
        <v>144.157</v>
      </c>
      <c r="R7588" s="0" t="n">
        <f aca="false">Q7588/$U$2</f>
        <v>0.0720785</v>
      </c>
    </row>
    <row r="7589" customFormat="false" ht="12.8" hidden="false" customHeight="false" outlineLevel="0" collapsed="false">
      <c r="P7589" s="3" t="s">
        <v>7600</v>
      </c>
      <c r="Q7589" s="0" t="n">
        <v>136.469</v>
      </c>
      <c r="R7589" s="0" t="n">
        <f aca="false">Q7589/$U$2</f>
        <v>0.0682345</v>
      </c>
    </row>
    <row r="7590" customFormat="false" ht="12.8" hidden="false" customHeight="false" outlineLevel="0" collapsed="false">
      <c r="P7590" s="3" t="s">
        <v>7601</v>
      </c>
      <c r="Q7590" s="0" t="n">
        <v>120.262</v>
      </c>
      <c r="R7590" s="0" t="n">
        <f aca="false">Q7590/$U$2</f>
        <v>0.060131</v>
      </c>
    </row>
    <row r="7591" customFormat="false" ht="12.8" hidden="false" customHeight="false" outlineLevel="0" collapsed="false">
      <c r="P7591" s="3" t="s">
        <v>7602</v>
      </c>
      <c r="Q7591" s="0" t="n">
        <v>109.511</v>
      </c>
      <c r="R7591" s="0" t="n">
        <f aca="false">Q7591/$U$2</f>
        <v>0.0547555</v>
      </c>
    </row>
    <row r="7592" customFormat="false" ht="12.8" hidden="false" customHeight="false" outlineLevel="0" collapsed="false">
      <c r="P7592" s="3" t="s">
        <v>7603</v>
      </c>
      <c r="Q7592" s="0" t="n">
        <v>103.933</v>
      </c>
      <c r="R7592" s="0" t="n">
        <f aca="false">Q7592/$U$2</f>
        <v>0.0519665</v>
      </c>
    </row>
    <row r="7593" customFormat="false" ht="12.8" hidden="false" customHeight="false" outlineLevel="0" collapsed="false">
      <c r="P7593" s="3" t="s">
        <v>7604</v>
      </c>
      <c r="Q7593" s="0" t="n">
        <v>94.564</v>
      </c>
      <c r="R7593" s="0" t="n">
        <f aca="false">Q7593/$U$2</f>
        <v>0.047282</v>
      </c>
    </row>
    <row r="7594" customFormat="false" ht="12.8" hidden="false" customHeight="false" outlineLevel="0" collapsed="false">
      <c r="P7594" s="3" t="s">
        <v>7605</v>
      </c>
      <c r="Q7594" s="0" t="n">
        <v>89.806</v>
      </c>
      <c r="R7594" s="0" t="n">
        <f aca="false">Q7594/$U$2</f>
        <v>0.044903</v>
      </c>
    </row>
    <row r="7595" customFormat="false" ht="12.8" hidden="false" customHeight="false" outlineLevel="0" collapsed="false">
      <c r="P7595" s="3" t="s">
        <v>7606</v>
      </c>
      <c r="Q7595" s="0" t="n">
        <v>83.264</v>
      </c>
      <c r="R7595" s="0" t="n">
        <f aca="false">Q7595/$U$2</f>
        <v>0.041632</v>
      </c>
    </row>
    <row r="7596" customFormat="false" ht="12.8" hidden="false" customHeight="false" outlineLevel="0" collapsed="false">
      <c r="P7596" s="3" t="s">
        <v>7607</v>
      </c>
      <c r="Q7596" s="0" t="n">
        <v>79.758</v>
      </c>
      <c r="R7596" s="0" t="n">
        <f aca="false">Q7596/$U$2</f>
        <v>0.039879</v>
      </c>
    </row>
    <row r="7597" customFormat="false" ht="12.8" hidden="false" customHeight="false" outlineLevel="0" collapsed="false">
      <c r="P7597" s="3" t="s">
        <v>7608</v>
      </c>
      <c r="Q7597" s="0" t="n">
        <v>85.653</v>
      </c>
      <c r="R7597" s="0" t="n">
        <f aca="false">Q7597/$U$2</f>
        <v>0.0428265</v>
      </c>
    </row>
    <row r="7598" customFormat="false" ht="12.8" hidden="false" customHeight="false" outlineLevel="0" collapsed="false">
      <c r="P7598" s="3" t="s">
        <v>7609</v>
      </c>
      <c r="Q7598" s="0" t="n">
        <v>102.208</v>
      </c>
      <c r="R7598" s="0" t="n">
        <f aca="false">Q7598/$U$2</f>
        <v>0.051104</v>
      </c>
    </row>
    <row r="7599" customFormat="false" ht="12.8" hidden="false" customHeight="false" outlineLevel="0" collapsed="false">
      <c r="P7599" s="3" t="s">
        <v>7610</v>
      </c>
      <c r="Q7599" s="0" t="n">
        <v>121.646</v>
      </c>
      <c r="R7599" s="0" t="n">
        <f aca="false">Q7599/$U$2</f>
        <v>0.060823</v>
      </c>
    </row>
    <row r="7600" customFormat="false" ht="12.8" hidden="false" customHeight="false" outlineLevel="0" collapsed="false">
      <c r="P7600" s="3" t="s">
        <v>7611</v>
      </c>
      <c r="Q7600" s="0" t="n">
        <v>128.66</v>
      </c>
      <c r="R7600" s="0" t="n">
        <f aca="false">Q7600/$U$2</f>
        <v>0.06433</v>
      </c>
    </row>
    <row r="7601" customFormat="false" ht="12.8" hidden="false" customHeight="false" outlineLevel="0" collapsed="false">
      <c r="P7601" s="3" t="s">
        <v>7612</v>
      </c>
      <c r="Q7601" s="0" t="n">
        <v>109.075</v>
      </c>
      <c r="R7601" s="0" t="n">
        <f aca="false">Q7601/$U$2</f>
        <v>0.0545375</v>
      </c>
    </row>
    <row r="7602" customFormat="false" ht="12.8" hidden="false" customHeight="false" outlineLevel="0" collapsed="false">
      <c r="P7602" s="3" t="s">
        <v>7613</v>
      </c>
      <c r="Q7602" s="0" t="n">
        <v>82.113</v>
      </c>
      <c r="R7602" s="0" t="n">
        <f aca="false">Q7602/$U$2</f>
        <v>0.0410565</v>
      </c>
    </row>
    <row r="7603" customFormat="false" ht="12.8" hidden="false" customHeight="false" outlineLevel="0" collapsed="false">
      <c r="P7603" s="3" t="s">
        <v>7614</v>
      </c>
      <c r="Q7603" s="0" t="n">
        <v>61.008</v>
      </c>
      <c r="R7603" s="0" t="n">
        <f aca="false">Q7603/$U$2</f>
        <v>0.030504</v>
      </c>
    </row>
    <row r="7604" customFormat="false" ht="12.8" hidden="false" customHeight="false" outlineLevel="0" collapsed="false">
      <c r="P7604" s="3" t="s">
        <v>7615</v>
      </c>
      <c r="Q7604" s="0" t="n">
        <v>47.298</v>
      </c>
      <c r="R7604" s="0" t="n">
        <f aca="false">Q7604/$U$2</f>
        <v>0.023649</v>
      </c>
    </row>
    <row r="7605" customFormat="false" ht="12.8" hidden="false" customHeight="false" outlineLevel="0" collapsed="false">
      <c r="P7605" s="3" t="s">
        <v>7616</v>
      </c>
      <c r="Q7605" s="0" t="n">
        <v>41.317</v>
      </c>
      <c r="R7605" s="0" t="n">
        <f aca="false">Q7605/$U$2</f>
        <v>0.0206585</v>
      </c>
    </row>
    <row r="7606" customFormat="false" ht="12.8" hidden="false" customHeight="false" outlineLevel="0" collapsed="false">
      <c r="P7606" s="3" t="s">
        <v>7617</v>
      </c>
      <c r="Q7606" s="0" t="n">
        <v>39.925</v>
      </c>
      <c r="R7606" s="0" t="n">
        <f aca="false">Q7606/$U$2</f>
        <v>0.0199625</v>
      </c>
    </row>
    <row r="7607" customFormat="false" ht="12.8" hidden="false" customHeight="false" outlineLevel="0" collapsed="false">
      <c r="P7607" s="3" t="s">
        <v>7618</v>
      </c>
      <c r="Q7607" s="0" t="n">
        <v>55.339</v>
      </c>
      <c r="R7607" s="0" t="n">
        <f aca="false">Q7607/$U$2</f>
        <v>0.0276695</v>
      </c>
    </row>
    <row r="7608" customFormat="false" ht="12.8" hidden="false" customHeight="false" outlineLevel="0" collapsed="false">
      <c r="P7608" s="3" t="s">
        <v>7619</v>
      </c>
      <c r="Q7608" s="0" t="n">
        <v>93.679</v>
      </c>
      <c r="R7608" s="0" t="n">
        <f aca="false">Q7608/$U$2</f>
        <v>0.0468395</v>
      </c>
    </row>
    <row r="7609" customFormat="false" ht="12.8" hidden="false" customHeight="false" outlineLevel="0" collapsed="false">
      <c r="P7609" s="3" t="s">
        <v>7620</v>
      </c>
      <c r="Q7609" s="0" t="n">
        <v>150.982</v>
      </c>
      <c r="R7609" s="0" t="n">
        <f aca="false">Q7609/$U$2</f>
        <v>0.075491</v>
      </c>
    </row>
    <row r="7610" customFormat="false" ht="12.8" hidden="false" customHeight="false" outlineLevel="0" collapsed="false">
      <c r="P7610" s="3" t="s">
        <v>7621</v>
      </c>
      <c r="Q7610" s="0" t="n">
        <v>222.928</v>
      </c>
      <c r="R7610" s="0" t="n">
        <f aca="false">Q7610/$U$2</f>
        <v>0.111464</v>
      </c>
    </row>
    <row r="7611" customFormat="false" ht="12.8" hidden="false" customHeight="false" outlineLevel="0" collapsed="false">
      <c r="P7611" s="3" t="s">
        <v>7622</v>
      </c>
      <c r="Q7611" s="0" t="n">
        <v>293.437</v>
      </c>
      <c r="R7611" s="0" t="n">
        <f aca="false">Q7611/$U$2</f>
        <v>0.1467185</v>
      </c>
    </row>
    <row r="7612" customFormat="false" ht="12.8" hidden="false" customHeight="false" outlineLevel="0" collapsed="false">
      <c r="P7612" s="3" t="s">
        <v>7623</v>
      </c>
      <c r="Q7612" s="0" t="n">
        <v>360.586</v>
      </c>
      <c r="R7612" s="0" t="n">
        <f aca="false">Q7612/$U$2</f>
        <v>0.180293</v>
      </c>
    </row>
    <row r="7613" customFormat="false" ht="12.8" hidden="false" customHeight="false" outlineLevel="0" collapsed="false">
      <c r="P7613" s="3" t="s">
        <v>7624</v>
      </c>
      <c r="Q7613" s="0" t="n">
        <v>402.722</v>
      </c>
      <c r="R7613" s="0" t="n">
        <f aca="false">Q7613/$U$2</f>
        <v>0.201361</v>
      </c>
    </row>
    <row r="7614" customFormat="false" ht="12.8" hidden="false" customHeight="false" outlineLevel="0" collapsed="false">
      <c r="P7614" s="3" t="s">
        <v>7625</v>
      </c>
      <c r="Q7614" s="0" t="n">
        <v>406.726</v>
      </c>
      <c r="R7614" s="0" t="n">
        <f aca="false">Q7614/$U$2</f>
        <v>0.203363</v>
      </c>
    </row>
    <row r="7615" customFormat="false" ht="12.8" hidden="false" customHeight="false" outlineLevel="0" collapsed="false">
      <c r="P7615" s="3" t="s">
        <v>7626</v>
      </c>
      <c r="Q7615" s="0" t="n">
        <v>373.842</v>
      </c>
      <c r="R7615" s="0" t="n">
        <f aca="false">Q7615/$U$2</f>
        <v>0.186921</v>
      </c>
    </row>
    <row r="7616" customFormat="false" ht="12.8" hidden="false" customHeight="false" outlineLevel="0" collapsed="false">
      <c r="P7616" s="3" t="s">
        <v>7627</v>
      </c>
      <c r="Q7616" s="0" t="n">
        <v>349.543</v>
      </c>
      <c r="R7616" s="0" t="n">
        <f aca="false">Q7616/$U$2</f>
        <v>0.1747715</v>
      </c>
    </row>
    <row r="7617" customFormat="false" ht="12.8" hidden="false" customHeight="false" outlineLevel="0" collapsed="false">
      <c r="P7617" s="3" t="s">
        <v>7628</v>
      </c>
      <c r="Q7617" s="0" t="n">
        <v>337.899</v>
      </c>
      <c r="R7617" s="0" t="n">
        <f aca="false">Q7617/$U$2</f>
        <v>0.1689495</v>
      </c>
    </row>
    <row r="7618" customFormat="false" ht="12.8" hidden="false" customHeight="false" outlineLevel="0" collapsed="false">
      <c r="P7618" s="3" t="s">
        <v>7629</v>
      </c>
      <c r="Q7618" s="0" t="n">
        <v>338.789</v>
      </c>
      <c r="R7618" s="0" t="n">
        <f aca="false">Q7618/$U$2</f>
        <v>0.1693945</v>
      </c>
    </row>
    <row r="7619" customFormat="false" ht="12.8" hidden="false" customHeight="false" outlineLevel="0" collapsed="false">
      <c r="P7619" s="3" t="s">
        <v>7630</v>
      </c>
      <c r="Q7619" s="0" t="n">
        <v>343.955</v>
      </c>
      <c r="R7619" s="0" t="n">
        <f aca="false">Q7619/$U$2</f>
        <v>0.1719775</v>
      </c>
    </row>
    <row r="7620" customFormat="false" ht="12.8" hidden="false" customHeight="false" outlineLevel="0" collapsed="false">
      <c r="P7620" s="3" t="s">
        <v>7631</v>
      </c>
      <c r="Q7620" s="0" t="n">
        <v>336.004</v>
      </c>
      <c r="R7620" s="0" t="n">
        <f aca="false">Q7620/$U$2</f>
        <v>0.168002</v>
      </c>
    </row>
    <row r="7621" customFormat="false" ht="12.8" hidden="false" customHeight="false" outlineLevel="0" collapsed="false">
      <c r="P7621" s="3" t="s">
        <v>7632</v>
      </c>
      <c r="Q7621" s="0" t="n">
        <v>308.442</v>
      </c>
      <c r="R7621" s="0" t="n">
        <f aca="false">Q7621/$U$2</f>
        <v>0.154221</v>
      </c>
    </row>
    <row r="7622" customFormat="false" ht="12.8" hidden="false" customHeight="false" outlineLevel="0" collapsed="false">
      <c r="P7622" s="3" t="s">
        <v>7633</v>
      </c>
      <c r="Q7622" s="0" t="n">
        <v>267.794</v>
      </c>
      <c r="R7622" s="0" t="n">
        <f aca="false">Q7622/$U$2</f>
        <v>0.133897</v>
      </c>
    </row>
    <row r="7623" customFormat="false" ht="12.8" hidden="false" customHeight="false" outlineLevel="0" collapsed="false">
      <c r="P7623" s="3" t="s">
        <v>7634</v>
      </c>
      <c r="Q7623" s="0" t="n">
        <v>233.727</v>
      </c>
      <c r="R7623" s="0" t="n">
        <f aca="false">Q7623/$U$2</f>
        <v>0.1168635</v>
      </c>
    </row>
    <row r="7624" customFormat="false" ht="12.8" hidden="false" customHeight="false" outlineLevel="0" collapsed="false">
      <c r="P7624" s="3" t="s">
        <v>7635</v>
      </c>
      <c r="Q7624" s="0" t="n">
        <v>205.775</v>
      </c>
      <c r="R7624" s="0" t="n">
        <f aca="false">Q7624/$U$2</f>
        <v>0.1028875</v>
      </c>
    </row>
    <row r="7625" customFormat="false" ht="12.8" hidden="false" customHeight="false" outlineLevel="0" collapsed="false">
      <c r="P7625" s="3" t="s">
        <v>7636</v>
      </c>
      <c r="Q7625" s="0" t="n">
        <v>160.118</v>
      </c>
      <c r="R7625" s="0" t="n">
        <f aca="false">Q7625/$U$2</f>
        <v>0.080059</v>
      </c>
    </row>
    <row r="7626" customFormat="false" ht="12.8" hidden="false" customHeight="false" outlineLevel="0" collapsed="false">
      <c r="P7626" s="3" t="s">
        <v>7637</v>
      </c>
      <c r="Q7626" s="0" t="n">
        <v>112.174</v>
      </c>
      <c r="R7626" s="0" t="n">
        <f aca="false">Q7626/$U$2</f>
        <v>0.056087</v>
      </c>
    </row>
    <row r="7627" customFormat="false" ht="12.8" hidden="false" customHeight="false" outlineLevel="0" collapsed="false">
      <c r="P7627" s="3" t="s">
        <v>7638</v>
      </c>
      <c r="Q7627" s="0" t="n">
        <v>78.547</v>
      </c>
      <c r="R7627" s="0" t="n">
        <f aca="false">Q7627/$U$2</f>
        <v>0.0392735</v>
      </c>
    </row>
    <row r="7628" customFormat="false" ht="12.8" hidden="false" customHeight="false" outlineLevel="0" collapsed="false">
      <c r="P7628" s="3" t="s">
        <v>7639</v>
      </c>
      <c r="Q7628" s="0" t="n">
        <v>58.058</v>
      </c>
      <c r="R7628" s="0" t="n">
        <f aca="false">Q7628/$U$2</f>
        <v>0.029029</v>
      </c>
    </row>
    <row r="7629" customFormat="false" ht="12.8" hidden="false" customHeight="false" outlineLevel="0" collapsed="false">
      <c r="P7629" s="3" t="s">
        <v>7640</v>
      </c>
      <c r="Q7629" s="0" t="n">
        <v>46.705</v>
      </c>
      <c r="R7629" s="0" t="n">
        <f aca="false">Q7629/$U$2</f>
        <v>0.0233525</v>
      </c>
    </row>
    <row r="7630" customFormat="false" ht="12.8" hidden="false" customHeight="false" outlineLevel="0" collapsed="false">
      <c r="P7630" s="3" t="s">
        <v>7641</v>
      </c>
      <c r="Q7630" s="0" t="n">
        <v>39.632</v>
      </c>
      <c r="R7630" s="0" t="n">
        <f aca="false">Q7630/$U$2</f>
        <v>0.019816</v>
      </c>
    </row>
    <row r="7631" customFormat="false" ht="12.8" hidden="false" customHeight="false" outlineLevel="0" collapsed="false">
      <c r="P7631" s="3" t="s">
        <v>7642</v>
      </c>
      <c r="Q7631" s="0" t="n">
        <v>47.177</v>
      </c>
      <c r="R7631" s="0" t="n">
        <f aca="false">Q7631/$U$2</f>
        <v>0.0235885</v>
      </c>
    </row>
    <row r="7632" customFormat="false" ht="12.8" hidden="false" customHeight="false" outlineLevel="0" collapsed="false">
      <c r="P7632" s="3" t="s">
        <v>7643</v>
      </c>
      <c r="Q7632" s="0" t="n">
        <v>66.543</v>
      </c>
      <c r="R7632" s="0" t="n">
        <f aca="false">Q7632/$U$2</f>
        <v>0.0332715</v>
      </c>
    </row>
    <row r="7633" customFormat="false" ht="12.8" hidden="false" customHeight="false" outlineLevel="0" collapsed="false">
      <c r="P7633" s="3" t="s">
        <v>7644</v>
      </c>
      <c r="Q7633" s="0" t="n">
        <v>86.311</v>
      </c>
      <c r="R7633" s="0" t="n">
        <f aca="false">Q7633/$U$2</f>
        <v>0.0431555</v>
      </c>
    </row>
    <row r="7634" customFormat="false" ht="12.8" hidden="false" customHeight="false" outlineLevel="0" collapsed="false">
      <c r="P7634" s="3" t="s">
        <v>7645</v>
      </c>
      <c r="Q7634" s="0" t="n">
        <v>102.409</v>
      </c>
      <c r="R7634" s="0" t="n">
        <f aca="false">Q7634/$U$2</f>
        <v>0.0512045</v>
      </c>
    </row>
    <row r="7635" customFormat="false" ht="12.8" hidden="false" customHeight="false" outlineLevel="0" collapsed="false">
      <c r="P7635" s="3" t="s">
        <v>7646</v>
      </c>
      <c r="Q7635" s="0" t="n">
        <v>112.999</v>
      </c>
      <c r="R7635" s="0" t="n">
        <f aca="false">Q7635/$U$2</f>
        <v>0.0564995</v>
      </c>
    </row>
    <row r="7636" customFormat="false" ht="12.8" hidden="false" customHeight="false" outlineLevel="0" collapsed="false">
      <c r="P7636" s="3" t="s">
        <v>7647</v>
      </c>
      <c r="Q7636" s="0" t="n">
        <v>118.575</v>
      </c>
      <c r="R7636" s="0" t="n">
        <f aca="false">Q7636/$U$2</f>
        <v>0.0592875</v>
      </c>
    </row>
    <row r="7637" customFormat="false" ht="12.8" hidden="false" customHeight="false" outlineLevel="0" collapsed="false">
      <c r="P7637" s="3" t="s">
        <v>7648</v>
      </c>
      <c r="Q7637" s="0" t="n">
        <v>116.885</v>
      </c>
      <c r="R7637" s="0" t="n">
        <f aca="false">Q7637/$U$2</f>
        <v>0.0584425</v>
      </c>
    </row>
    <row r="7638" customFormat="false" ht="12.8" hidden="false" customHeight="false" outlineLevel="0" collapsed="false">
      <c r="P7638" s="3" t="s">
        <v>7649</v>
      </c>
      <c r="Q7638" s="0" t="n">
        <v>113.021</v>
      </c>
      <c r="R7638" s="0" t="n">
        <f aca="false">Q7638/$U$2</f>
        <v>0.0565105</v>
      </c>
    </row>
    <row r="7639" customFormat="false" ht="12.8" hidden="false" customHeight="false" outlineLevel="0" collapsed="false">
      <c r="P7639" s="3" t="s">
        <v>7650</v>
      </c>
      <c r="Q7639" s="0" t="n">
        <v>114.762</v>
      </c>
      <c r="R7639" s="0" t="n">
        <f aca="false">Q7639/$U$2</f>
        <v>0.057381</v>
      </c>
    </row>
    <row r="7640" customFormat="false" ht="12.8" hidden="false" customHeight="false" outlineLevel="0" collapsed="false">
      <c r="P7640" s="3" t="s">
        <v>7651</v>
      </c>
      <c r="Q7640" s="0" t="n">
        <v>123.817</v>
      </c>
      <c r="R7640" s="0" t="n">
        <f aca="false">Q7640/$U$2</f>
        <v>0.0619085</v>
      </c>
    </row>
    <row r="7641" customFormat="false" ht="12.8" hidden="false" customHeight="false" outlineLevel="0" collapsed="false">
      <c r="P7641" s="3" t="s">
        <v>7652</v>
      </c>
      <c r="Q7641" s="0" t="n">
        <v>143.523</v>
      </c>
      <c r="R7641" s="0" t="n">
        <f aca="false">Q7641/$U$2</f>
        <v>0.0717615</v>
      </c>
    </row>
    <row r="7642" customFormat="false" ht="12.8" hidden="false" customHeight="false" outlineLevel="0" collapsed="false">
      <c r="P7642" s="3" t="s">
        <v>7653</v>
      </c>
      <c r="Q7642" s="0" t="n">
        <v>168.26</v>
      </c>
      <c r="R7642" s="0" t="n">
        <f aca="false">Q7642/$U$2</f>
        <v>0.08413</v>
      </c>
    </row>
    <row r="7643" customFormat="false" ht="12.8" hidden="false" customHeight="false" outlineLevel="0" collapsed="false">
      <c r="P7643" s="3" t="s">
        <v>7654</v>
      </c>
      <c r="Q7643" s="0" t="n">
        <v>186.897</v>
      </c>
      <c r="R7643" s="0" t="n">
        <f aca="false">Q7643/$U$2</f>
        <v>0.0934485</v>
      </c>
    </row>
    <row r="7644" customFormat="false" ht="12.8" hidden="false" customHeight="false" outlineLevel="0" collapsed="false">
      <c r="P7644" s="3" t="s">
        <v>7655</v>
      </c>
      <c r="Q7644" s="0" t="n">
        <v>200.447</v>
      </c>
      <c r="R7644" s="0" t="n">
        <f aca="false">Q7644/$U$2</f>
        <v>0.1002235</v>
      </c>
    </row>
    <row r="7645" customFormat="false" ht="12.8" hidden="false" customHeight="false" outlineLevel="0" collapsed="false">
      <c r="P7645" s="3" t="s">
        <v>7656</v>
      </c>
      <c r="Q7645" s="0" t="n">
        <v>213.207</v>
      </c>
      <c r="R7645" s="0" t="n">
        <f aca="false">Q7645/$U$2</f>
        <v>0.1066035</v>
      </c>
    </row>
    <row r="7646" customFormat="false" ht="12.8" hidden="false" customHeight="false" outlineLevel="0" collapsed="false">
      <c r="P7646" s="3" t="s">
        <v>7657</v>
      </c>
      <c r="Q7646" s="0" t="n">
        <v>226.156</v>
      </c>
      <c r="R7646" s="0" t="n">
        <f aca="false">Q7646/$U$2</f>
        <v>0.113078</v>
      </c>
    </row>
    <row r="7647" customFormat="false" ht="12.8" hidden="false" customHeight="false" outlineLevel="0" collapsed="false">
      <c r="P7647" s="3" t="s">
        <v>7658</v>
      </c>
      <c r="Q7647" s="0" t="n">
        <v>241.005</v>
      </c>
      <c r="R7647" s="0" t="n">
        <f aca="false">Q7647/$U$2</f>
        <v>0.1205025</v>
      </c>
    </row>
    <row r="7648" customFormat="false" ht="12.8" hidden="false" customHeight="false" outlineLevel="0" collapsed="false">
      <c r="P7648" s="3" t="s">
        <v>7659</v>
      </c>
      <c r="Q7648" s="0" t="n">
        <v>252.296</v>
      </c>
      <c r="R7648" s="0" t="n">
        <f aca="false">Q7648/$U$2</f>
        <v>0.126148</v>
      </c>
    </row>
    <row r="7649" customFormat="false" ht="12.8" hidden="false" customHeight="false" outlineLevel="0" collapsed="false">
      <c r="P7649" s="3" t="s">
        <v>7660</v>
      </c>
      <c r="Q7649" s="0" t="n">
        <v>255.362</v>
      </c>
      <c r="R7649" s="0" t="n">
        <f aca="false">Q7649/$U$2</f>
        <v>0.127681</v>
      </c>
    </row>
    <row r="7650" customFormat="false" ht="12.8" hidden="false" customHeight="false" outlineLevel="0" collapsed="false">
      <c r="P7650" s="3" t="s">
        <v>7661</v>
      </c>
      <c r="Q7650" s="0" t="n">
        <v>252.105</v>
      </c>
      <c r="R7650" s="0" t="n">
        <f aca="false">Q7650/$U$2</f>
        <v>0.1260525</v>
      </c>
    </row>
    <row r="7651" customFormat="false" ht="12.8" hidden="false" customHeight="false" outlineLevel="0" collapsed="false">
      <c r="P7651" s="3" t="s">
        <v>7662</v>
      </c>
      <c r="Q7651" s="0" t="n">
        <v>239.808</v>
      </c>
      <c r="R7651" s="0" t="n">
        <f aca="false">Q7651/$U$2</f>
        <v>0.119904</v>
      </c>
    </row>
    <row r="7652" customFormat="false" ht="12.8" hidden="false" customHeight="false" outlineLevel="0" collapsed="false">
      <c r="P7652" s="3" t="s">
        <v>7663</v>
      </c>
      <c r="Q7652" s="0" t="n">
        <v>223.618</v>
      </c>
      <c r="R7652" s="0" t="n">
        <f aca="false">Q7652/$U$2</f>
        <v>0.111809</v>
      </c>
    </row>
    <row r="7653" customFormat="false" ht="12.8" hidden="false" customHeight="false" outlineLevel="0" collapsed="false">
      <c r="P7653" s="3" t="s">
        <v>7664</v>
      </c>
      <c r="Q7653" s="0" t="n">
        <v>214.376</v>
      </c>
      <c r="R7653" s="0" t="n">
        <f aca="false">Q7653/$U$2</f>
        <v>0.107188</v>
      </c>
    </row>
    <row r="7654" customFormat="false" ht="12.8" hidden="false" customHeight="false" outlineLevel="0" collapsed="false">
      <c r="P7654" s="3" t="s">
        <v>7665</v>
      </c>
      <c r="Q7654" s="0" t="n">
        <v>212.707</v>
      </c>
      <c r="R7654" s="0" t="n">
        <f aca="false">Q7654/$U$2</f>
        <v>0.1063535</v>
      </c>
    </row>
    <row r="7655" customFormat="false" ht="12.8" hidden="false" customHeight="false" outlineLevel="0" collapsed="false">
      <c r="P7655" s="3" t="s">
        <v>7666</v>
      </c>
      <c r="Q7655" s="0" t="n">
        <v>230.215</v>
      </c>
      <c r="R7655" s="0" t="n">
        <f aca="false">Q7655/$U$2</f>
        <v>0.1151075</v>
      </c>
    </row>
    <row r="7656" customFormat="false" ht="12.8" hidden="false" customHeight="false" outlineLevel="0" collapsed="false">
      <c r="P7656" s="3" t="s">
        <v>7667</v>
      </c>
      <c r="Q7656" s="0" t="n">
        <v>261.308</v>
      </c>
      <c r="R7656" s="0" t="n">
        <f aca="false">Q7656/$U$2</f>
        <v>0.130654</v>
      </c>
    </row>
    <row r="7657" customFormat="false" ht="12.8" hidden="false" customHeight="false" outlineLevel="0" collapsed="false">
      <c r="P7657" s="3" t="s">
        <v>7668</v>
      </c>
      <c r="Q7657" s="0" t="n">
        <v>295.671</v>
      </c>
      <c r="R7657" s="0" t="n">
        <f aca="false">Q7657/$U$2</f>
        <v>0.1478355</v>
      </c>
    </row>
    <row r="7658" customFormat="false" ht="12.8" hidden="false" customHeight="false" outlineLevel="0" collapsed="false">
      <c r="P7658" s="3" t="s">
        <v>7669</v>
      </c>
      <c r="Q7658" s="0" t="n">
        <v>322.429</v>
      </c>
      <c r="R7658" s="0" t="n">
        <f aca="false">Q7658/$U$2</f>
        <v>0.1612145</v>
      </c>
    </row>
    <row r="7659" customFormat="false" ht="12.8" hidden="false" customHeight="false" outlineLevel="0" collapsed="false">
      <c r="P7659" s="3" t="s">
        <v>7670</v>
      </c>
      <c r="Q7659" s="0" t="n">
        <v>334.344</v>
      </c>
      <c r="R7659" s="0" t="n">
        <f aca="false">Q7659/$U$2</f>
        <v>0.167172</v>
      </c>
    </row>
    <row r="7660" customFormat="false" ht="12.8" hidden="false" customHeight="false" outlineLevel="0" collapsed="false">
      <c r="P7660" s="3" t="s">
        <v>7671</v>
      </c>
      <c r="Q7660" s="0" t="n">
        <v>348.108</v>
      </c>
      <c r="R7660" s="0" t="n">
        <f aca="false">Q7660/$U$2</f>
        <v>0.174054</v>
      </c>
    </row>
    <row r="7661" customFormat="false" ht="12.8" hidden="false" customHeight="false" outlineLevel="0" collapsed="false">
      <c r="P7661" s="3" t="s">
        <v>7672</v>
      </c>
      <c r="Q7661" s="0" t="n">
        <v>361.334</v>
      </c>
      <c r="R7661" s="0" t="n">
        <f aca="false">Q7661/$U$2</f>
        <v>0.180667</v>
      </c>
    </row>
    <row r="7662" customFormat="false" ht="12.8" hidden="false" customHeight="false" outlineLevel="0" collapsed="false">
      <c r="P7662" s="3" t="s">
        <v>7673</v>
      </c>
      <c r="Q7662" s="0" t="n">
        <v>373.255</v>
      </c>
      <c r="R7662" s="0" t="n">
        <f aca="false">Q7662/$U$2</f>
        <v>0.1866275</v>
      </c>
    </row>
    <row r="7663" customFormat="false" ht="12.8" hidden="false" customHeight="false" outlineLevel="0" collapsed="false">
      <c r="P7663" s="3" t="s">
        <v>7674</v>
      </c>
      <c r="Q7663" s="0" t="n">
        <v>395.067</v>
      </c>
      <c r="R7663" s="0" t="n">
        <f aca="false">Q7663/$U$2</f>
        <v>0.1975335</v>
      </c>
    </row>
    <row r="7664" customFormat="false" ht="12.8" hidden="false" customHeight="false" outlineLevel="0" collapsed="false">
      <c r="P7664" s="3" t="s">
        <v>7675</v>
      </c>
      <c r="Q7664" s="0" t="n">
        <v>425.813</v>
      </c>
      <c r="R7664" s="0" t="n">
        <f aca="false">Q7664/$U$2</f>
        <v>0.2129065</v>
      </c>
    </row>
    <row r="7665" customFormat="false" ht="12.8" hidden="false" customHeight="false" outlineLevel="0" collapsed="false">
      <c r="P7665" s="3" t="s">
        <v>7676</v>
      </c>
      <c r="Q7665" s="0" t="n">
        <v>454.089</v>
      </c>
      <c r="R7665" s="0" t="n">
        <f aca="false">Q7665/$U$2</f>
        <v>0.2270445</v>
      </c>
    </row>
    <row r="7666" customFormat="false" ht="12.8" hidden="false" customHeight="false" outlineLevel="0" collapsed="false">
      <c r="P7666" s="3" t="s">
        <v>7677</v>
      </c>
      <c r="Q7666" s="0" t="n">
        <v>478.568</v>
      </c>
      <c r="R7666" s="0" t="n">
        <f aca="false">Q7666/$U$2</f>
        <v>0.239284</v>
      </c>
    </row>
    <row r="7667" customFormat="false" ht="12.8" hidden="false" customHeight="false" outlineLevel="0" collapsed="false">
      <c r="P7667" s="3" t="s">
        <v>7678</v>
      </c>
      <c r="Q7667" s="0" t="n">
        <v>490.26</v>
      </c>
      <c r="R7667" s="0" t="n">
        <f aca="false">Q7667/$U$2</f>
        <v>0.24513</v>
      </c>
    </row>
    <row r="7668" customFormat="false" ht="12.8" hidden="false" customHeight="false" outlineLevel="0" collapsed="false">
      <c r="P7668" s="3" t="s">
        <v>7679</v>
      </c>
      <c r="Q7668" s="0" t="n">
        <v>494.369</v>
      </c>
      <c r="R7668" s="0" t="n">
        <f aca="false">Q7668/$U$2</f>
        <v>0.2471845</v>
      </c>
    </row>
    <row r="7669" customFormat="false" ht="12.8" hidden="false" customHeight="false" outlineLevel="0" collapsed="false">
      <c r="P7669" s="3" t="s">
        <v>7680</v>
      </c>
      <c r="Q7669" s="0" t="n">
        <v>487.742</v>
      </c>
      <c r="R7669" s="0" t="n">
        <f aca="false">Q7669/$U$2</f>
        <v>0.243871</v>
      </c>
    </row>
    <row r="7670" customFormat="false" ht="12.8" hidden="false" customHeight="false" outlineLevel="0" collapsed="false">
      <c r="P7670" s="3" t="s">
        <v>7681</v>
      </c>
      <c r="Q7670" s="0" t="n">
        <v>479.788</v>
      </c>
      <c r="R7670" s="0" t="n">
        <f aca="false">Q7670/$U$2</f>
        <v>0.239894</v>
      </c>
    </row>
    <row r="7671" customFormat="false" ht="12.8" hidden="false" customHeight="false" outlineLevel="0" collapsed="false">
      <c r="P7671" s="3" t="s">
        <v>7682</v>
      </c>
      <c r="Q7671" s="0" t="n">
        <v>476.768</v>
      </c>
      <c r="R7671" s="0" t="n">
        <f aca="false">Q7671/$U$2</f>
        <v>0.238384</v>
      </c>
    </row>
    <row r="7672" customFormat="false" ht="12.8" hidden="false" customHeight="false" outlineLevel="0" collapsed="false">
      <c r="P7672" s="3" t="s">
        <v>7683</v>
      </c>
      <c r="Q7672" s="0" t="n">
        <v>461.948</v>
      </c>
      <c r="R7672" s="0" t="n">
        <f aca="false">Q7672/$U$2</f>
        <v>0.230974</v>
      </c>
    </row>
    <row r="7673" customFormat="false" ht="12.8" hidden="false" customHeight="false" outlineLevel="0" collapsed="false">
      <c r="P7673" s="3" t="s">
        <v>7684</v>
      </c>
      <c r="Q7673" s="0" t="n">
        <v>444.243</v>
      </c>
      <c r="R7673" s="0" t="n">
        <f aca="false">Q7673/$U$2</f>
        <v>0.2221215</v>
      </c>
    </row>
    <row r="7674" customFormat="false" ht="12.8" hidden="false" customHeight="false" outlineLevel="0" collapsed="false">
      <c r="P7674" s="3" t="s">
        <v>7685</v>
      </c>
      <c r="Q7674" s="0" t="n">
        <v>447.22</v>
      </c>
      <c r="R7674" s="0" t="n">
        <f aca="false">Q7674/$U$2</f>
        <v>0.22361</v>
      </c>
    </row>
    <row r="7675" customFormat="false" ht="12.8" hidden="false" customHeight="false" outlineLevel="0" collapsed="false">
      <c r="P7675" s="3" t="s">
        <v>7686</v>
      </c>
      <c r="Q7675" s="0" t="n">
        <v>460.277</v>
      </c>
      <c r="R7675" s="0" t="n">
        <f aca="false">Q7675/$U$2</f>
        <v>0.2301385</v>
      </c>
    </row>
    <row r="7676" customFormat="false" ht="12.8" hidden="false" customHeight="false" outlineLevel="0" collapsed="false">
      <c r="P7676" s="3" t="s">
        <v>7687</v>
      </c>
      <c r="Q7676" s="0" t="n">
        <v>478.645</v>
      </c>
      <c r="R7676" s="0" t="n">
        <f aca="false">Q7676/$U$2</f>
        <v>0.2393225</v>
      </c>
    </row>
    <row r="7677" customFormat="false" ht="12.8" hidden="false" customHeight="false" outlineLevel="0" collapsed="false">
      <c r="P7677" s="3" t="s">
        <v>7688</v>
      </c>
      <c r="Q7677" s="0" t="n">
        <v>510.683</v>
      </c>
      <c r="R7677" s="0" t="n">
        <f aca="false">Q7677/$U$2</f>
        <v>0.2553415</v>
      </c>
    </row>
    <row r="7678" customFormat="false" ht="12.8" hidden="false" customHeight="false" outlineLevel="0" collapsed="false">
      <c r="P7678" s="3" t="s">
        <v>7689</v>
      </c>
      <c r="Q7678" s="0" t="n">
        <v>547.364</v>
      </c>
      <c r="R7678" s="0" t="n">
        <f aca="false">Q7678/$U$2</f>
        <v>0.273682</v>
      </c>
    </row>
    <row r="7679" customFormat="false" ht="12.8" hidden="false" customHeight="false" outlineLevel="0" collapsed="false">
      <c r="P7679" s="3" t="s">
        <v>7690</v>
      </c>
      <c r="Q7679" s="0" t="n">
        <v>602.752</v>
      </c>
      <c r="R7679" s="0" t="n">
        <f aca="false">Q7679/$U$2</f>
        <v>0.301376</v>
      </c>
    </row>
    <row r="7680" customFormat="false" ht="12.8" hidden="false" customHeight="false" outlineLevel="0" collapsed="false">
      <c r="P7680" s="3" t="s">
        <v>7691</v>
      </c>
      <c r="Q7680" s="0" t="n">
        <v>665.045</v>
      </c>
      <c r="R7680" s="0" t="n">
        <f aca="false">Q7680/$U$2</f>
        <v>0.3325225</v>
      </c>
    </row>
    <row r="7681" customFormat="false" ht="12.8" hidden="false" customHeight="false" outlineLevel="0" collapsed="false">
      <c r="P7681" s="3" t="s">
        <v>7692</v>
      </c>
      <c r="Q7681" s="0" t="n">
        <v>715.18</v>
      </c>
      <c r="R7681" s="0" t="n">
        <f aca="false">Q7681/$U$2</f>
        <v>0.35759</v>
      </c>
    </row>
    <row r="7682" customFormat="false" ht="12.8" hidden="false" customHeight="false" outlineLevel="0" collapsed="false">
      <c r="P7682" s="3" t="s">
        <v>7693</v>
      </c>
      <c r="Q7682" s="0" t="n">
        <v>732.114</v>
      </c>
      <c r="R7682" s="0" t="n">
        <f aca="false">Q7682/$U$2</f>
        <v>0.366057</v>
      </c>
    </row>
    <row r="7683" customFormat="false" ht="12.8" hidden="false" customHeight="false" outlineLevel="0" collapsed="false">
      <c r="P7683" s="3" t="s">
        <v>7694</v>
      </c>
      <c r="Q7683" s="0" t="n">
        <v>711.855</v>
      </c>
      <c r="R7683" s="0" t="n">
        <f aca="false">Q7683/$U$2</f>
        <v>0.3559275</v>
      </c>
    </row>
    <row r="7684" customFormat="false" ht="12.8" hidden="false" customHeight="false" outlineLevel="0" collapsed="false">
      <c r="P7684" s="3" t="s">
        <v>7695</v>
      </c>
      <c r="Q7684" s="0" t="n">
        <v>664.829</v>
      </c>
      <c r="R7684" s="0" t="n">
        <f aca="false">Q7684/$U$2</f>
        <v>0.3324145</v>
      </c>
    </row>
    <row r="7685" customFormat="false" ht="12.8" hidden="false" customHeight="false" outlineLevel="0" collapsed="false">
      <c r="P7685" s="3" t="s">
        <v>7696</v>
      </c>
      <c r="Q7685" s="0" t="n">
        <v>570.089</v>
      </c>
      <c r="R7685" s="0" t="n">
        <f aca="false">Q7685/$U$2</f>
        <v>0.2850445</v>
      </c>
    </row>
    <row r="7686" customFormat="false" ht="12.8" hidden="false" customHeight="false" outlineLevel="0" collapsed="false">
      <c r="P7686" s="3" t="s">
        <v>7697</v>
      </c>
      <c r="Q7686" s="0" t="n">
        <v>458.024</v>
      </c>
      <c r="R7686" s="0" t="n">
        <f aca="false">Q7686/$U$2</f>
        <v>0.229012</v>
      </c>
    </row>
    <row r="7687" customFormat="false" ht="12.8" hidden="false" customHeight="false" outlineLevel="0" collapsed="false">
      <c r="P7687" s="3" t="s">
        <v>7698</v>
      </c>
      <c r="Q7687" s="0" t="n">
        <v>353.517</v>
      </c>
      <c r="R7687" s="0" t="n">
        <f aca="false">Q7687/$U$2</f>
        <v>0.1767585</v>
      </c>
    </row>
    <row r="7688" customFormat="false" ht="12.8" hidden="false" customHeight="false" outlineLevel="0" collapsed="false">
      <c r="P7688" s="3" t="s">
        <v>7699</v>
      </c>
      <c r="Q7688" s="0" t="n">
        <v>274.599</v>
      </c>
      <c r="R7688" s="0" t="n">
        <f aca="false">Q7688/$U$2</f>
        <v>0.1372995</v>
      </c>
    </row>
    <row r="7689" customFormat="false" ht="12.8" hidden="false" customHeight="false" outlineLevel="0" collapsed="false">
      <c r="P7689" s="3" t="s">
        <v>7700</v>
      </c>
      <c r="Q7689" s="0" t="n">
        <v>222.665</v>
      </c>
      <c r="R7689" s="0" t="n">
        <f aca="false">Q7689/$U$2</f>
        <v>0.1113325</v>
      </c>
    </row>
    <row r="7690" customFormat="false" ht="12.8" hidden="false" customHeight="false" outlineLevel="0" collapsed="false">
      <c r="P7690" s="3" t="s">
        <v>7701</v>
      </c>
      <c r="Q7690" s="0" t="n">
        <v>181.24</v>
      </c>
      <c r="R7690" s="0" t="n">
        <f aca="false">Q7690/$U$2</f>
        <v>0.09062</v>
      </c>
    </row>
    <row r="7691" customFormat="false" ht="12.8" hidden="false" customHeight="false" outlineLevel="0" collapsed="false">
      <c r="P7691" s="3" t="s">
        <v>7702</v>
      </c>
      <c r="Q7691" s="0" t="n">
        <v>166.116</v>
      </c>
      <c r="R7691" s="0" t="n">
        <f aca="false">Q7691/$U$2</f>
        <v>0.083058</v>
      </c>
    </row>
    <row r="7692" customFormat="false" ht="12.8" hidden="false" customHeight="false" outlineLevel="0" collapsed="false">
      <c r="P7692" s="3" t="s">
        <v>7703</v>
      </c>
      <c r="Q7692" s="0" t="n">
        <v>162.14</v>
      </c>
      <c r="R7692" s="0" t="n">
        <f aca="false">Q7692/$U$2</f>
        <v>0.08107</v>
      </c>
    </row>
    <row r="7693" customFormat="false" ht="12.8" hidden="false" customHeight="false" outlineLevel="0" collapsed="false">
      <c r="P7693" s="3" t="s">
        <v>7704</v>
      </c>
      <c r="Q7693" s="0" t="n">
        <v>156.029</v>
      </c>
      <c r="R7693" s="0" t="n">
        <f aca="false">Q7693/$U$2</f>
        <v>0.0780145</v>
      </c>
    </row>
    <row r="7694" customFormat="false" ht="12.8" hidden="false" customHeight="false" outlineLevel="0" collapsed="false">
      <c r="P7694" s="3" t="s">
        <v>7705</v>
      </c>
      <c r="Q7694" s="0" t="n">
        <v>159.805</v>
      </c>
      <c r="R7694" s="0" t="n">
        <f aca="false">Q7694/$U$2</f>
        <v>0.0799025</v>
      </c>
    </row>
    <row r="7695" customFormat="false" ht="12.8" hidden="false" customHeight="false" outlineLevel="0" collapsed="false">
      <c r="P7695" s="3" t="s">
        <v>7706</v>
      </c>
      <c r="Q7695" s="0" t="n">
        <v>162.568</v>
      </c>
      <c r="R7695" s="0" t="n">
        <f aca="false">Q7695/$U$2</f>
        <v>0.081284</v>
      </c>
    </row>
    <row r="7696" customFormat="false" ht="12.8" hidden="false" customHeight="false" outlineLevel="0" collapsed="false">
      <c r="P7696" s="3" t="s">
        <v>7707</v>
      </c>
      <c r="Q7696" s="0" t="n">
        <v>173.122</v>
      </c>
      <c r="R7696" s="0" t="n">
        <f aca="false">Q7696/$U$2</f>
        <v>0.086561</v>
      </c>
    </row>
    <row r="7697" customFormat="false" ht="12.8" hidden="false" customHeight="false" outlineLevel="0" collapsed="false">
      <c r="P7697" s="3" t="s">
        <v>7708</v>
      </c>
      <c r="Q7697" s="0" t="n">
        <v>159.01</v>
      </c>
      <c r="R7697" s="0" t="n">
        <f aca="false">Q7697/$U$2</f>
        <v>0.079505</v>
      </c>
    </row>
    <row r="7698" customFormat="false" ht="12.8" hidden="false" customHeight="false" outlineLevel="0" collapsed="false">
      <c r="P7698" s="3" t="s">
        <v>7709</v>
      </c>
      <c r="Q7698" s="0" t="n">
        <v>130.954</v>
      </c>
      <c r="R7698" s="0" t="n">
        <f aca="false">Q7698/$U$2</f>
        <v>0.065477</v>
      </c>
    </row>
    <row r="7699" customFormat="false" ht="12.8" hidden="false" customHeight="false" outlineLevel="0" collapsed="false">
      <c r="P7699" s="3" t="s">
        <v>7710</v>
      </c>
      <c r="Q7699" s="0" t="n">
        <v>109.546</v>
      </c>
      <c r="R7699" s="0" t="n">
        <f aca="false">Q7699/$U$2</f>
        <v>0.054773</v>
      </c>
    </row>
    <row r="7700" customFormat="false" ht="12.8" hidden="false" customHeight="false" outlineLevel="0" collapsed="false">
      <c r="P7700" s="3" t="s">
        <v>7711</v>
      </c>
      <c r="Q7700" s="0" t="n">
        <v>94.971</v>
      </c>
      <c r="R7700" s="0" t="n">
        <f aca="false">Q7700/$U$2</f>
        <v>0.0474855</v>
      </c>
    </row>
    <row r="7701" customFormat="false" ht="12.8" hidden="false" customHeight="false" outlineLevel="0" collapsed="false">
      <c r="P7701" s="3" t="s">
        <v>7712</v>
      </c>
      <c r="Q7701" s="0" t="n">
        <v>85.149</v>
      </c>
      <c r="R7701" s="0" t="n">
        <f aca="false">Q7701/$U$2</f>
        <v>0.0425745</v>
      </c>
    </row>
    <row r="7702" customFormat="false" ht="12.8" hidden="false" customHeight="false" outlineLevel="0" collapsed="false">
      <c r="P7702" s="3" t="s">
        <v>7713</v>
      </c>
      <c r="Q7702" s="0" t="n">
        <v>75.356</v>
      </c>
      <c r="R7702" s="0" t="n">
        <f aca="false">Q7702/$U$2</f>
        <v>0.037678</v>
      </c>
    </row>
    <row r="7703" customFormat="false" ht="12.8" hidden="false" customHeight="false" outlineLevel="0" collapsed="false">
      <c r="P7703" s="3" t="s">
        <v>7714</v>
      </c>
      <c r="Q7703" s="0" t="n">
        <v>88.632</v>
      </c>
      <c r="R7703" s="0" t="n">
        <f aca="false">Q7703/$U$2</f>
        <v>0.044316</v>
      </c>
    </row>
    <row r="7704" customFormat="false" ht="12.8" hidden="false" customHeight="false" outlineLevel="0" collapsed="false">
      <c r="P7704" s="3" t="s">
        <v>7715</v>
      </c>
      <c r="Q7704" s="0" t="n">
        <v>127.952</v>
      </c>
      <c r="R7704" s="0" t="n">
        <f aca="false">Q7704/$U$2</f>
        <v>0.063976</v>
      </c>
    </row>
    <row r="7705" customFormat="false" ht="12.8" hidden="false" customHeight="false" outlineLevel="0" collapsed="false">
      <c r="P7705" s="3" t="s">
        <v>7716</v>
      </c>
      <c r="Q7705" s="0" t="n">
        <v>174.208</v>
      </c>
      <c r="R7705" s="0" t="n">
        <f aca="false">Q7705/$U$2</f>
        <v>0.087104</v>
      </c>
    </row>
    <row r="7706" customFormat="false" ht="12.8" hidden="false" customHeight="false" outlineLevel="0" collapsed="false">
      <c r="P7706" s="3" t="s">
        <v>7717</v>
      </c>
      <c r="Q7706" s="0" t="n">
        <v>234.794</v>
      </c>
      <c r="R7706" s="0" t="n">
        <f aca="false">Q7706/$U$2</f>
        <v>0.117397</v>
      </c>
    </row>
    <row r="7707" customFormat="false" ht="12.8" hidden="false" customHeight="false" outlineLevel="0" collapsed="false">
      <c r="P7707" s="3" t="s">
        <v>7718</v>
      </c>
      <c r="Q7707" s="0" t="n">
        <v>312.852</v>
      </c>
      <c r="R7707" s="0" t="n">
        <f aca="false">Q7707/$U$2</f>
        <v>0.156426</v>
      </c>
    </row>
    <row r="7708" customFormat="false" ht="12.8" hidden="false" customHeight="false" outlineLevel="0" collapsed="false">
      <c r="P7708" s="3" t="s">
        <v>7719</v>
      </c>
      <c r="Q7708" s="0" t="n">
        <v>393.431</v>
      </c>
      <c r="R7708" s="0" t="n">
        <f aca="false">Q7708/$U$2</f>
        <v>0.1967155</v>
      </c>
    </row>
    <row r="7709" customFormat="false" ht="12.8" hidden="false" customHeight="false" outlineLevel="0" collapsed="false">
      <c r="P7709" s="3" t="s">
        <v>7720</v>
      </c>
      <c r="Q7709" s="0" t="n">
        <v>444.107</v>
      </c>
      <c r="R7709" s="0" t="n">
        <f aca="false">Q7709/$U$2</f>
        <v>0.2220535</v>
      </c>
    </row>
    <row r="7710" customFormat="false" ht="12.8" hidden="false" customHeight="false" outlineLevel="0" collapsed="false">
      <c r="P7710" s="3" t="s">
        <v>7721</v>
      </c>
      <c r="Q7710" s="0" t="n">
        <v>474.134</v>
      </c>
      <c r="R7710" s="0" t="n">
        <f aca="false">Q7710/$U$2</f>
        <v>0.237067</v>
      </c>
    </row>
    <row r="7711" customFormat="false" ht="12.8" hidden="false" customHeight="false" outlineLevel="0" collapsed="false">
      <c r="P7711" s="3" t="s">
        <v>7722</v>
      </c>
      <c r="Q7711" s="0" t="n">
        <v>497.8</v>
      </c>
      <c r="R7711" s="0" t="n">
        <f aca="false">Q7711/$U$2</f>
        <v>0.2489</v>
      </c>
    </row>
    <row r="7712" customFormat="false" ht="12.8" hidden="false" customHeight="false" outlineLevel="0" collapsed="false">
      <c r="P7712" s="3" t="s">
        <v>7723</v>
      </c>
      <c r="Q7712" s="0" t="n">
        <v>528.811</v>
      </c>
      <c r="R7712" s="0" t="n">
        <f aca="false">Q7712/$U$2</f>
        <v>0.2644055</v>
      </c>
    </row>
    <row r="7713" customFormat="false" ht="12.8" hidden="false" customHeight="false" outlineLevel="0" collapsed="false">
      <c r="P7713" s="3" t="s">
        <v>7724</v>
      </c>
      <c r="Q7713" s="0" t="n">
        <v>565.102</v>
      </c>
      <c r="R7713" s="0" t="n">
        <f aca="false">Q7713/$U$2</f>
        <v>0.282551</v>
      </c>
    </row>
    <row r="7714" customFormat="false" ht="12.8" hidden="false" customHeight="false" outlineLevel="0" collapsed="false">
      <c r="P7714" s="3" t="s">
        <v>7725</v>
      </c>
      <c r="Q7714" s="0" t="n">
        <v>622.38</v>
      </c>
      <c r="R7714" s="0" t="n">
        <f aca="false">Q7714/$U$2</f>
        <v>0.31119</v>
      </c>
    </row>
    <row r="7715" customFormat="false" ht="12.8" hidden="false" customHeight="false" outlineLevel="0" collapsed="false">
      <c r="P7715" s="3" t="s">
        <v>7726</v>
      </c>
      <c r="Q7715" s="0" t="n">
        <v>592.687</v>
      </c>
      <c r="R7715" s="0" t="n">
        <f aca="false">Q7715/$U$2</f>
        <v>0.2963435</v>
      </c>
    </row>
    <row r="7716" customFormat="false" ht="12.8" hidden="false" customHeight="false" outlineLevel="0" collapsed="false">
      <c r="P7716" s="3" t="s">
        <v>7727</v>
      </c>
      <c r="Q7716" s="0" t="n">
        <v>408.123</v>
      </c>
      <c r="R7716" s="0" t="n">
        <f aca="false">Q7716/$U$2</f>
        <v>0.2040615</v>
      </c>
    </row>
    <row r="7717" customFormat="false" ht="12.8" hidden="false" customHeight="false" outlineLevel="0" collapsed="false">
      <c r="P7717" s="3" t="s">
        <v>7728</v>
      </c>
      <c r="Q7717" s="0" t="n">
        <v>261.336</v>
      </c>
      <c r="R7717" s="0" t="n">
        <f aca="false">Q7717/$U$2</f>
        <v>0.130668</v>
      </c>
    </row>
    <row r="7718" customFormat="false" ht="12.8" hidden="false" customHeight="false" outlineLevel="0" collapsed="false">
      <c r="P7718" s="3" t="s">
        <v>7729</v>
      </c>
      <c r="Q7718" s="0" t="n">
        <v>209.775</v>
      </c>
      <c r="R7718" s="0" t="n">
        <f aca="false">Q7718/$U$2</f>
        <v>0.1048875</v>
      </c>
    </row>
    <row r="7719" customFormat="false" ht="12.8" hidden="false" customHeight="false" outlineLevel="0" collapsed="false">
      <c r="P7719" s="3" t="s">
        <v>7730</v>
      </c>
      <c r="Q7719" s="0" t="n">
        <v>174.358</v>
      </c>
      <c r="R7719" s="0" t="n">
        <f aca="false">Q7719/$U$2</f>
        <v>0.087179</v>
      </c>
    </row>
    <row r="7720" customFormat="false" ht="12.8" hidden="false" customHeight="false" outlineLevel="0" collapsed="false">
      <c r="P7720" s="3" t="s">
        <v>7731</v>
      </c>
      <c r="Q7720" s="0" t="n">
        <v>134.047</v>
      </c>
      <c r="R7720" s="0" t="n">
        <f aca="false">Q7720/$U$2</f>
        <v>0.0670235</v>
      </c>
    </row>
    <row r="7721" customFormat="false" ht="12.8" hidden="false" customHeight="false" outlineLevel="0" collapsed="false">
      <c r="P7721" s="3" t="s">
        <v>7732</v>
      </c>
      <c r="Q7721" s="0" t="n">
        <v>93.066</v>
      </c>
      <c r="R7721" s="0" t="n">
        <f aca="false">Q7721/$U$2</f>
        <v>0.046533</v>
      </c>
    </row>
    <row r="7722" customFormat="false" ht="12.8" hidden="false" customHeight="false" outlineLevel="0" collapsed="false">
      <c r="P7722" s="3" t="s">
        <v>7733</v>
      </c>
      <c r="Q7722" s="0" t="n">
        <v>59.016</v>
      </c>
      <c r="R7722" s="0" t="n">
        <f aca="false">Q7722/$U$2</f>
        <v>0.029508</v>
      </c>
    </row>
    <row r="7723" customFormat="false" ht="12.8" hidden="false" customHeight="false" outlineLevel="0" collapsed="false">
      <c r="P7723" s="3" t="s">
        <v>7734</v>
      </c>
      <c r="Q7723" s="0" t="n">
        <v>36.115</v>
      </c>
      <c r="R7723" s="0" t="n">
        <f aca="false">Q7723/$U$2</f>
        <v>0.0180575</v>
      </c>
    </row>
    <row r="7724" customFormat="false" ht="12.8" hidden="false" customHeight="false" outlineLevel="0" collapsed="false">
      <c r="P7724" s="3" t="s">
        <v>7735</v>
      </c>
      <c r="Q7724" s="0" t="n">
        <v>24.481</v>
      </c>
      <c r="R7724" s="0" t="n">
        <f aca="false">Q7724/$U$2</f>
        <v>0.0122405</v>
      </c>
    </row>
    <row r="7725" customFormat="false" ht="12.8" hidden="false" customHeight="false" outlineLevel="0" collapsed="false">
      <c r="P7725" s="3" t="s">
        <v>7736</v>
      </c>
      <c r="Q7725" s="0" t="n">
        <v>28.11</v>
      </c>
      <c r="R7725" s="0" t="n">
        <f aca="false">Q7725/$U$2</f>
        <v>0.014055</v>
      </c>
    </row>
    <row r="7726" customFormat="false" ht="12.8" hidden="false" customHeight="false" outlineLevel="0" collapsed="false">
      <c r="P7726" s="3" t="s">
        <v>7737</v>
      </c>
      <c r="Q7726" s="0" t="n">
        <v>39.952</v>
      </c>
      <c r="R7726" s="0" t="n">
        <f aca="false">Q7726/$U$2</f>
        <v>0.019976</v>
      </c>
    </row>
    <row r="7727" customFormat="false" ht="12.8" hidden="false" customHeight="false" outlineLevel="0" collapsed="false">
      <c r="P7727" s="3" t="s">
        <v>7738</v>
      </c>
      <c r="Q7727" s="0" t="n">
        <v>62.677</v>
      </c>
      <c r="R7727" s="0" t="n">
        <f aca="false">Q7727/$U$2</f>
        <v>0.0313385</v>
      </c>
    </row>
    <row r="7728" customFormat="false" ht="12.8" hidden="false" customHeight="false" outlineLevel="0" collapsed="false">
      <c r="P7728" s="3" t="s">
        <v>7739</v>
      </c>
      <c r="Q7728" s="0" t="n">
        <v>90.957</v>
      </c>
      <c r="R7728" s="0" t="n">
        <f aca="false">Q7728/$U$2</f>
        <v>0.0454785</v>
      </c>
    </row>
    <row r="7729" customFormat="false" ht="12.8" hidden="false" customHeight="false" outlineLevel="0" collapsed="false">
      <c r="P7729" s="3" t="s">
        <v>7740</v>
      </c>
      <c r="Q7729" s="0" t="n">
        <v>121.336</v>
      </c>
      <c r="R7729" s="0" t="n">
        <f aca="false">Q7729/$U$2</f>
        <v>0.060668</v>
      </c>
    </row>
    <row r="7730" customFormat="false" ht="12.8" hidden="false" customHeight="false" outlineLevel="0" collapsed="false">
      <c r="P7730" s="3" t="s">
        <v>7741</v>
      </c>
      <c r="Q7730" s="0" t="n">
        <v>145.805</v>
      </c>
      <c r="R7730" s="0" t="n">
        <f aca="false">Q7730/$U$2</f>
        <v>0.0729025</v>
      </c>
    </row>
    <row r="7731" customFormat="false" ht="12.8" hidden="false" customHeight="false" outlineLevel="0" collapsed="false">
      <c r="P7731" s="3" t="s">
        <v>7742</v>
      </c>
      <c r="Q7731" s="0" t="n">
        <v>154.662</v>
      </c>
      <c r="R7731" s="0" t="n">
        <f aca="false">Q7731/$U$2</f>
        <v>0.077331</v>
      </c>
    </row>
    <row r="7732" customFormat="false" ht="12.8" hidden="false" customHeight="false" outlineLevel="0" collapsed="false">
      <c r="P7732" s="3" t="s">
        <v>7743</v>
      </c>
      <c r="Q7732" s="0" t="n">
        <v>159.672</v>
      </c>
      <c r="R7732" s="0" t="n">
        <f aca="false">Q7732/$U$2</f>
        <v>0.079836</v>
      </c>
    </row>
    <row r="7733" customFormat="false" ht="12.8" hidden="false" customHeight="false" outlineLevel="0" collapsed="false">
      <c r="P7733" s="3" t="s">
        <v>7744</v>
      </c>
      <c r="Q7733" s="0" t="n">
        <v>166.891</v>
      </c>
      <c r="R7733" s="0" t="n">
        <f aca="false">Q7733/$U$2</f>
        <v>0.0834455</v>
      </c>
    </row>
    <row r="7734" customFormat="false" ht="12.8" hidden="false" customHeight="false" outlineLevel="0" collapsed="false">
      <c r="P7734" s="3" t="s">
        <v>7745</v>
      </c>
      <c r="Q7734" s="0" t="n">
        <v>178.205</v>
      </c>
      <c r="R7734" s="0" t="n">
        <f aca="false">Q7734/$U$2</f>
        <v>0.0891025</v>
      </c>
    </row>
    <row r="7735" customFormat="false" ht="12.8" hidden="false" customHeight="false" outlineLevel="0" collapsed="false">
      <c r="P7735" s="3" t="s">
        <v>7746</v>
      </c>
      <c r="Q7735" s="0" t="n">
        <v>191.474</v>
      </c>
      <c r="R7735" s="0" t="n">
        <f aca="false">Q7735/$U$2</f>
        <v>0.095737</v>
      </c>
    </row>
    <row r="7736" customFormat="false" ht="12.8" hidden="false" customHeight="false" outlineLevel="0" collapsed="false">
      <c r="P7736" s="3" t="s">
        <v>7747</v>
      </c>
      <c r="Q7736" s="0" t="n">
        <v>204.01</v>
      </c>
      <c r="R7736" s="0" t="n">
        <f aca="false">Q7736/$U$2</f>
        <v>0.102005</v>
      </c>
    </row>
    <row r="7737" customFormat="false" ht="12.8" hidden="false" customHeight="false" outlineLevel="0" collapsed="false">
      <c r="P7737" s="3" t="s">
        <v>7748</v>
      </c>
      <c r="Q7737" s="0" t="n">
        <v>218.351</v>
      </c>
      <c r="R7737" s="0" t="n">
        <f aca="false">Q7737/$U$2</f>
        <v>0.1091755</v>
      </c>
    </row>
    <row r="7738" customFormat="false" ht="12.8" hidden="false" customHeight="false" outlineLevel="0" collapsed="false">
      <c r="P7738" s="3" t="s">
        <v>7749</v>
      </c>
      <c r="Q7738" s="0" t="n">
        <v>232.147</v>
      </c>
      <c r="R7738" s="0" t="n">
        <f aca="false">Q7738/$U$2</f>
        <v>0.1160735</v>
      </c>
    </row>
    <row r="7739" customFormat="false" ht="12.8" hidden="false" customHeight="false" outlineLevel="0" collapsed="false">
      <c r="P7739" s="3" t="s">
        <v>7750</v>
      </c>
      <c r="Q7739" s="0" t="n">
        <v>210.422</v>
      </c>
      <c r="R7739" s="0" t="n">
        <f aca="false">Q7739/$U$2</f>
        <v>0.105211</v>
      </c>
    </row>
    <row r="7740" customFormat="false" ht="12.8" hidden="false" customHeight="false" outlineLevel="0" collapsed="false">
      <c r="P7740" s="3" t="s">
        <v>7751</v>
      </c>
      <c r="Q7740" s="0" t="n">
        <v>171.846</v>
      </c>
      <c r="R7740" s="0" t="n">
        <f aca="false">Q7740/$U$2</f>
        <v>0.085923</v>
      </c>
    </row>
    <row r="7741" customFormat="false" ht="12.8" hidden="false" customHeight="false" outlineLevel="0" collapsed="false">
      <c r="P7741" s="3" t="s">
        <v>7752</v>
      </c>
      <c r="Q7741" s="0" t="n">
        <v>140.942</v>
      </c>
      <c r="R7741" s="0" t="n">
        <f aca="false">Q7741/$U$2</f>
        <v>0.070471</v>
      </c>
    </row>
    <row r="7742" customFormat="false" ht="12.8" hidden="false" customHeight="false" outlineLevel="0" collapsed="false">
      <c r="P7742" s="3" t="s">
        <v>7753</v>
      </c>
      <c r="Q7742" s="0" t="n">
        <v>119.531</v>
      </c>
      <c r="R7742" s="0" t="n">
        <f aca="false">Q7742/$U$2</f>
        <v>0.0597655</v>
      </c>
    </row>
    <row r="7743" customFormat="false" ht="12.8" hidden="false" customHeight="false" outlineLevel="0" collapsed="false">
      <c r="P7743" s="3" t="s">
        <v>7754</v>
      </c>
      <c r="Q7743" s="0" t="n">
        <v>100.347</v>
      </c>
      <c r="R7743" s="0" t="n">
        <f aca="false">Q7743/$U$2</f>
        <v>0.0501735</v>
      </c>
    </row>
    <row r="7744" customFormat="false" ht="12.8" hidden="false" customHeight="false" outlineLevel="0" collapsed="false">
      <c r="P7744" s="3" t="s">
        <v>7755</v>
      </c>
      <c r="Q7744" s="0" t="n">
        <v>77.434</v>
      </c>
      <c r="R7744" s="0" t="n">
        <f aca="false">Q7744/$U$2</f>
        <v>0.038717</v>
      </c>
    </row>
    <row r="7745" customFormat="false" ht="12.8" hidden="false" customHeight="false" outlineLevel="0" collapsed="false">
      <c r="P7745" s="3" t="s">
        <v>7756</v>
      </c>
      <c r="Q7745" s="0" t="n">
        <v>46.945</v>
      </c>
      <c r="R7745" s="0" t="n">
        <f aca="false">Q7745/$U$2</f>
        <v>0.0234725</v>
      </c>
    </row>
    <row r="7746" customFormat="false" ht="12.8" hidden="false" customHeight="false" outlineLevel="0" collapsed="false">
      <c r="P7746" s="3" t="s">
        <v>7757</v>
      </c>
      <c r="Q7746" s="0" t="n">
        <v>24.446</v>
      </c>
      <c r="R7746" s="0" t="n">
        <f aca="false">Q7746/$U$2</f>
        <v>0.012223</v>
      </c>
    </row>
    <row r="7747" customFormat="false" ht="12.8" hidden="false" customHeight="false" outlineLevel="0" collapsed="false">
      <c r="P7747" s="3" t="s">
        <v>7758</v>
      </c>
      <c r="Q7747" s="0" t="n">
        <v>16.074</v>
      </c>
      <c r="R7747" s="0" t="n">
        <f aca="false">Q7747/$U$2</f>
        <v>0.008037</v>
      </c>
    </row>
    <row r="7748" customFormat="false" ht="12.8" hidden="false" customHeight="false" outlineLevel="0" collapsed="false">
      <c r="P7748" s="3" t="s">
        <v>7759</v>
      </c>
      <c r="Q7748" s="0" t="n">
        <v>18.874</v>
      </c>
      <c r="R7748" s="0" t="n">
        <f aca="false">Q7748/$U$2</f>
        <v>0.009437</v>
      </c>
    </row>
    <row r="7749" customFormat="false" ht="12.8" hidden="false" customHeight="false" outlineLevel="0" collapsed="false">
      <c r="P7749" s="3" t="s">
        <v>7760</v>
      </c>
      <c r="Q7749" s="0" t="n">
        <v>34.958</v>
      </c>
      <c r="R7749" s="0" t="n">
        <f aca="false">Q7749/$U$2</f>
        <v>0.017479</v>
      </c>
    </row>
    <row r="7750" customFormat="false" ht="12.8" hidden="false" customHeight="false" outlineLevel="0" collapsed="false">
      <c r="P7750" s="3" t="s">
        <v>7761</v>
      </c>
      <c r="Q7750" s="0" t="n">
        <v>60.035</v>
      </c>
      <c r="R7750" s="0" t="n">
        <f aca="false">Q7750/$U$2</f>
        <v>0.0300175</v>
      </c>
    </row>
    <row r="7751" customFormat="false" ht="12.8" hidden="false" customHeight="false" outlineLevel="0" collapsed="false">
      <c r="P7751" s="3" t="s">
        <v>7762</v>
      </c>
      <c r="Q7751" s="0" t="n">
        <v>99.665</v>
      </c>
      <c r="R7751" s="0" t="n">
        <f aca="false">Q7751/$U$2</f>
        <v>0.0498325</v>
      </c>
    </row>
    <row r="7752" customFormat="false" ht="12.8" hidden="false" customHeight="false" outlineLevel="0" collapsed="false">
      <c r="P7752" s="3" t="s">
        <v>7763</v>
      </c>
      <c r="Q7752" s="0" t="n">
        <v>151.962</v>
      </c>
      <c r="R7752" s="0" t="n">
        <f aca="false">Q7752/$U$2</f>
        <v>0.075981</v>
      </c>
    </row>
    <row r="7753" customFormat="false" ht="12.8" hidden="false" customHeight="false" outlineLevel="0" collapsed="false">
      <c r="P7753" s="3" t="s">
        <v>7764</v>
      </c>
      <c r="Q7753" s="0" t="n">
        <v>219.174</v>
      </c>
      <c r="R7753" s="0" t="n">
        <f aca="false">Q7753/$U$2</f>
        <v>0.109587</v>
      </c>
    </row>
    <row r="7754" customFormat="false" ht="12.8" hidden="false" customHeight="false" outlineLevel="0" collapsed="false">
      <c r="P7754" s="3" t="s">
        <v>7765</v>
      </c>
      <c r="Q7754" s="0" t="n">
        <v>300.674</v>
      </c>
      <c r="R7754" s="0" t="n">
        <f aca="false">Q7754/$U$2</f>
        <v>0.150337</v>
      </c>
    </row>
    <row r="7755" customFormat="false" ht="12.8" hidden="false" customHeight="false" outlineLevel="0" collapsed="false">
      <c r="P7755" s="3" t="s">
        <v>7766</v>
      </c>
      <c r="Q7755" s="0" t="n">
        <v>380.75</v>
      </c>
      <c r="R7755" s="0" t="n">
        <f aca="false">Q7755/$U$2</f>
        <v>0.190375</v>
      </c>
    </row>
    <row r="7756" customFormat="false" ht="12.8" hidden="false" customHeight="false" outlineLevel="0" collapsed="false">
      <c r="P7756" s="3" t="s">
        <v>7767</v>
      </c>
      <c r="Q7756" s="0" t="n">
        <v>463.727</v>
      </c>
      <c r="R7756" s="0" t="n">
        <f aca="false">Q7756/$U$2</f>
        <v>0.2318635</v>
      </c>
    </row>
    <row r="7757" customFormat="false" ht="12.8" hidden="false" customHeight="false" outlineLevel="0" collapsed="false">
      <c r="P7757" s="3" t="s">
        <v>7768</v>
      </c>
      <c r="Q7757" s="0" t="n">
        <v>549.7</v>
      </c>
      <c r="R7757" s="0" t="n">
        <f aca="false">Q7757/$U$2</f>
        <v>0.27485</v>
      </c>
    </row>
    <row r="7758" customFormat="false" ht="12.8" hidden="false" customHeight="false" outlineLevel="0" collapsed="false">
      <c r="P7758" s="3" t="s">
        <v>7769</v>
      </c>
      <c r="Q7758" s="0" t="n">
        <v>638.249</v>
      </c>
      <c r="R7758" s="0" t="n">
        <f aca="false">Q7758/$U$2</f>
        <v>0.3191245</v>
      </c>
    </row>
    <row r="7759" customFormat="false" ht="12.8" hidden="false" customHeight="false" outlineLevel="0" collapsed="false">
      <c r="P7759" s="3" t="s">
        <v>7770</v>
      </c>
      <c r="Q7759" s="0" t="n">
        <v>725.48</v>
      </c>
      <c r="R7759" s="0" t="n">
        <f aca="false">Q7759/$U$2</f>
        <v>0.36274</v>
      </c>
    </row>
    <row r="7760" customFormat="false" ht="12.8" hidden="false" customHeight="false" outlineLevel="0" collapsed="false">
      <c r="P7760" s="3" t="s">
        <v>7771</v>
      </c>
      <c r="Q7760" s="0" t="n">
        <v>819.305</v>
      </c>
      <c r="R7760" s="0" t="n">
        <f aca="false">Q7760/$U$2</f>
        <v>0.4096525</v>
      </c>
    </row>
    <row r="7761" customFormat="false" ht="12.8" hidden="false" customHeight="false" outlineLevel="0" collapsed="false">
      <c r="P7761" s="3" t="s">
        <v>7772</v>
      </c>
      <c r="Q7761" s="0" t="n">
        <v>911.19</v>
      </c>
      <c r="R7761" s="0" t="n">
        <f aca="false">Q7761/$U$2</f>
        <v>0.455595</v>
      </c>
    </row>
    <row r="7762" customFormat="false" ht="12.8" hidden="false" customHeight="false" outlineLevel="0" collapsed="false">
      <c r="P7762" s="3" t="s">
        <v>7773</v>
      </c>
      <c r="Q7762" s="0" t="n">
        <v>1001.981</v>
      </c>
      <c r="R7762" s="0" t="n">
        <f aca="false">Q7762/$U$2</f>
        <v>0.5009905</v>
      </c>
    </row>
    <row r="7763" customFormat="false" ht="12.8" hidden="false" customHeight="false" outlineLevel="0" collapsed="false">
      <c r="P7763" s="3" t="s">
        <v>7774</v>
      </c>
      <c r="Q7763" s="0" t="n">
        <v>1068.824</v>
      </c>
      <c r="R7763" s="0" t="n">
        <f aca="false">Q7763/$U$2</f>
        <v>0.534412</v>
      </c>
    </row>
    <row r="7764" customFormat="false" ht="12.8" hidden="false" customHeight="false" outlineLevel="0" collapsed="false">
      <c r="P7764" s="3" t="s">
        <v>7775</v>
      </c>
      <c r="Q7764" s="0" t="n">
        <v>1113.384</v>
      </c>
      <c r="R7764" s="0" t="n">
        <f aca="false">Q7764/$U$2</f>
        <v>0.556692</v>
      </c>
    </row>
    <row r="7765" customFormat="false" ht="12.8" hidden="false" customHeight="false" outlineLevel="0" collapsed="false">
      <c r="P7765" s="3" t="s">
        <v>7776</v>
      </c>
      <c r="Q7765" s="0" t="n">
        <v>1136.141</v>
      </c>
      <c r="R7765" s="0" t="n">
        <f aca="false">Q7765/$U$2</f>
        <v>0.5680705</v>
      </c>
    </row>
    <row r="7766" customFormat="false" ht="12.8" hidden="false" customHeight="false" outlineLevel="0" collapsed="false">
      <c r="P7766" s="3" t="s">
        <v>7777</v>
      </c>
      <c r="Q7766" s="0" t="n">
        <v>1146.745</v>
      </c>
      <c r="R7766" s="0" t="n">
        <f aca="false">Q7766/$U$2</f>
        <v>0.5733725</v>
      </c>
    </row>
    <row r="7767" customFormat="false" ht="12.8" hidden="false" customHeight="false" outlineLevel="0" collapsed="false">
      <c r="P7767" s="3" t="s">
        <v>7778</v>
      </c>
      <c r="Q7767" s="0" t="n">
        <v>1151.718</v>
      </c>
      <c r="R7767" s="0" t="n">
        <f aca="false">Q7767/$U$2</f>
        <v>0.575859</v>
      </c>
    </row>
    <row r="7768" customFormat="false" ht="12.8" hidden="false" customHeight="false" outlineLevel="0" collapsed="false">
      <c r="P7768" s="3" t="s">
        <v>7779</v>
      </c>
      <c r="Q7768" s="0" t="n">
        <v>1135.41</v>
      </c>
      <c r="R7768" s="0" t="n">
        <f aca="false">Q7768/$U$2</f>
        <v>0.567705</v>
      </c>
    </row>
    <row r="7769" customFormat="false" ht="12.8" hidden="false" customHeight="false" outlineLevel="0" collapsed="false">
      <c r="P7769" s="3" t="s">
        <v>7780</v>
      </c>
      <c r="Q7769" s="0" t="n">
        <v>1083.375</v>
      </c>
      <c r="R7769" s="0" t="n">
        <f aca="false">Q7769/$U$2</f>
        <v>0.5416875</v>
      </c>
    </row>
    <row r="7770" customFormat="false" ht="12.8" hidden="false" customHeight="false" outlineLevel="0" collapsed="false">
      <c r="P7770" s="3" t="s">
        <v>7781</v>
      </c>
      <c r="Q7770" s="0" t="n">
        <v>1013.766</v>
      </c>
      <c r="R7770" s="0" t="n">
        <f aca="false">Q7770/$U$2</f>
        <v>0.506883</v>
      </c>
    </row>
    <row r="7771" customFormat="false" ht="12.8" hidden="false" customHeight="false" outlineLevel="0" collapsed="false">
      <c r="P7771" s="3" t="s">
        <v>7782</v>
      </c>
      <c r="Q7771" s="0" t="n">
        <v>955.251</v>
      </c>
      <c r="R7771" s="0" t="n">
        <f aca="false">Q7771/$U$2</f>
        <v>0.4776255</v>
      </c>
    </row>
    <row r="7772" customFormat="false" ht="12.8" hidden="false" customHeight="false" outlineLevel="0" collapsed="false">
      <c r="P7772" s="3" t="s">
        <v>7783</v>
      </c>
      <c r="Q7772" s="0" t="n">
        <v>904.429</v>
      </c>
      <c r="R7772" s="0" t="n">
        <f aca="false">Q7772/$U$2</f>
        <v>0.4522145</v>
      </c>
    </row>
    <row r="7773" customFormat="false" ht="12.8" hidden="false" customHeight="false" outlineLevel="0" collapsed="false">
      <c r="P7773" s="3" t="s">
        <v>7784</v>
      </c>
      <c r="Q7773" s="0" t="n">
        <v>885.297</v>
      </c>
      <c r="R7773" s="0" t="n">
        <f aca="false">Q7773/$U$2</f>
        <v>0.4426485</v>
      </c>
    </row>
    <row r="7774" customFormat="false" ht="12.8" hidden="false" customHeight="false" outlineLevel="0" collapsed="false">
      <c r="P7774" s="3" t="s">
        <v>7785</v>
      </c>
      <c r="Q7774" s="0" t="n">
        <v>890.115</v>
      </c>
      <c r="R7774" s="0" t="n">
        <f aca="false">Q7774/$U$2</f>
        <v>0.4450575</v>
      </c>
    </row>
    <row r="7775" customFormat="false" ht="12.8" hidden="false" customHeight="false" outlineLevel="0" collapsed="false">
      <c r="P7775" s="3" t="s">
        <v>7786</v>
      </c>
      <c r="Q7775" s="0" t="n">
        <v>913.469</v>
      </c>
      <c r="R7775" s="0" t="n">
        <f aca="false">Q7775/$U$2</f>
        <v>0.4567345</v>
      </c>
    </row>
    <row r="7776" customFormat="false" ht="12.8" hidden="false" customHeight="false" outlineLevel="0" collapsed="false">
      <c r="P7776" s="3" t="s">
        <v>7787</v>
      </c>
      <c r="Q7776" s="0" t="n">
        <v>968.728</v>
      </c>
      <c r="R7776" s="0" t="n">
        <f aca="false">Q7776/$U$2</f>
        <v>0.484364</v>
      </c>
    </row>
    <row r="7777" customFormat="false" ht="12.8" hidden="false" customHeight="false" outlineLevel="0" collapsed="false">
      <c r="P7777" s="3" t="s">
        <v>7788</v>
      </c>
      <c r="Q7777" s="0" t="n">
        <v>1057.564</v>
      </c>
      <c r="R7777" s="0" t="n">
        <f aca="false">Q7777/$U$2</f>
        <v>0.528782</v>
      </c>
    </row>
    <row r="7778" customFormat="false" ht="12.8" hidden="false" customHeight="false" outlineLevel="0" collapsed="false">
      <c r="P7778" s="3" t="s">
        <v>7789</v>
      </c>
      <c r="Q7778" s="0" t="n">
        <v>1144.224</v>
      </c>
      <c r="R7778" s="0" t="n">
        <f aca="false">Q7778/$U$2</f>
        <v>0.572112</v>
      </c>
    </row>
    <row r="7779" customFormat="false" ht="12.8" hidden="false" customHeight="false" outlineLevel="0" collapsed="false">
      <c r="P7779" s="3" t="s">
        <v>7790</v>
      </c>
      <c r="Q7779" s="0" t="n">
        <v>1212.164</v>
      </c>
      <c r="R7779" s="0" t="n">
        <f aca="false">Q7779/$U$2</f>
        <v>0.606082</v>
      </c>
    </row>
    <row r="7780" customFormat="false" ht="12.8" hidden="false" customHeight="false" outlineLevel="0" collapsed="false">
      <c r="P7780" s="3" t="s">
        <v>7791</v>
      </c>
      <c r="Q7780" s="0" t="n">
        <v>1243.242</v>
      </c>
      <c r="R7780" s="0" t="n">
        <f aca="false">Q7780/$U$2</f>
        <v>0.621621</v>
      </c>
    </row>
    <row r="7781" customFormat="false" ht="12.8" hidden="false" customHeight="false" outlineLevel="0" collapsed="false">
      <c r="P7781" s="3" t="s">
        <v>7792</v>
      </c>
      <c r="Q7781" s="0" t="n">
        <v>1229.114</v>
      </c>
      <c r="R7781" s="0" t="n">
        <f aca="false">Q7781/$U$2</f>
        <v>0.614557</v>
      </c>
    </row>
    <row r="7782" customFormat="false" ht="12.8" hidden="false" customHeight="false" outlineLevel="0" collapsed="false">
      <c r="P7782" s="3" t="s">
        <v>7793</v>
      </c>
      <c r="Q7782" s="0" t="n">
        <v>1199.4</v>
      </c>
      <c r="R7782" s="0" t="n">
        <f aca="false">Q7782/$U$2</f>
        <v>0.5997</v>
      </c>
    </row>
    <row r="7783" customFormat="false" ht="12.8" hidden="false" customHeight="false" outlineLevel="0" collapsed="false">
      <c r="P7783" s="3" t="s">
        <v>7794</v>
      </c>
      <c r="Q7783" s="0" t="n">
        <v>1172.858</v>
      </c>
      <c r="R7783" s="0" t="n">
        <f aca="false">Q7783/$U$2</f>
        <v>0.586429</v>
      </c>
    </row>
    <row r="7784" customFormat="false" ht="12.8" hidden="false" customHeight="false" outlineLevel="0" collapsed="false">
      <c r="P7784" s="3" t="s">
        <v>7795</v>
      </c>
      <c r="Q7784" s="0" t="n">
        <v>1149.626</v>
      </c>
      <c r="R7784" s="0" t="n">
        <f aca="false">Q7784/$U$2</f>
        <v>0.574813</v>
      </c>
    </row>
    <row r="7785" customFormat="false" ht="12.8" hidden="false" customHeight="false" outlineLevel="0" collapsed="false">
      <c r="P7785" s="3" t="s">
        <v>7796</v>
      </c>
      <c r="Q7785" s="0" t="n">
        <v>1138.464</v>
      </c>
      <c r="R7785" s="0" t="n">
        <f aca="false">Q7785/$U$2</f>
        <v>0.569232</v>
      </c>
    </row>
    <row r="7786" customFormat="false" ht="12.8" hidden="false" customHeight="false" outlineLevel="0" collapsed="false">
      <c r="P7786" s="3" t="s">
        <v>7797</v>
      </c>
      <c r="Q7786" s="0" t="n">
        <v>1139.137</v>
      </c>
      <c r="R7786" s="0" t="n">
        <f aca="false">Q7786/$U$2</f>
        <v>0.5695685</v>
      </c>
    </row>
    <row r="7787" customFormat="false" ht="12.8" hidden="false" customHeight="false" outlineLevel="0" collapsed="false">
      <c r="P7787" s="3" t="s">
        <v>7798</v>
      </c>
      <c r="Q7787" s="0" t="n">
        <v>1136.923</v>
      </c>
      <c r="R7787" s="0" t="n">
        <f aca="false">Q7787/$U$2</f>
        <v>0.5684615</v>
      </c>
    </row>
    <row r="7788" customFormat="false" ht="12.8" hidden="false" customHeight="false" outlineLevel="0" collapsed="false">
      <c r="P7788" s="3" t="s">
        <v>7799</v>
      </c>
      <c r="Q7788" s="0" t="n">
        <v>1132.866</v>
      </c>
      <c r="R7788" s="0" t="n">
        <f aca="false">Q7788/$U$2</f>
        <v>0.566433</v>
      </c>
    </row>
    <row r="7789" customFormat="false" ht="12.8" hidden="false" customHeight="false" outlineLevel="0" collapsed="false">
      <c r="P7789" s="3" t="s">
        <v>7800</v>
      </c>
      <c r="Q7789" s="0" t="n">
        <v>1116.696</v>
      </c>
      <c r="R7789" s="0" t="n">
        <f aca="false">Q7789/$U$2</f>
        <v>0.558348</v>
      </c>
    </row>
    <row r="7790" customFormat="false" ht="12.8" hidden="false" customHeight="false" outlineLevel="0" collapsed="false">
      <c r="P7790" s="3" t="s">
        <v>7801</v>
      </c>
      <c r="Q7790" s="0" t="n">
        <v>1083.374</v>
      </c>
      <c r="R7790" s="0" t="n">
        <f aca="false">Q7790/$U$2</f>
        <v>0.541687</v>
      </c>
    </row>
    <row r="7791" customFormat="false" ht="12.8" hidden="false" customHeight="false" outlineLevel="0" collapsed="false">
      <c r="P7791" s="3" t="s">
        <v>7802</v>
      </c>
      <c r="Q7791" s="0" t="n">
        <v>1043.822</v>
      </c>
      <c r="R7791" s="0" t="n">
        <f aca="false">Q7791/$U$2</f>
        <v>0.521911</v>
      </c>
    </row>
    <row r="7792" customFormat="false" ht="12.8" hidden="false" customHeight="false" outlineLevel="0" collapsed="false">
      <c r="P7792" s="3" t="s">
        <v>7803</v>
      </c>
      <c r="Q7792" s="0" t="n">
        <v>986.345</v>
      </c>
      <c r="R7792" s="0" t="n">
        <f aca="false">Q7792/$U$2</f>
        <v>0.4931725</v>
      </c>
    </row>
    <row r="7793" customFormat="false" ht="12.8" hidden="false" customHeight="false" outlineLevel="0" collapsed="false">
      <c r="P7793" s="3" t="s">
        <v>7804</v>
      </c>
      <c r="Q7793" s="0" t="n">
        <v>893.63</v>
      </c>
      <c r="R7793" s="0" t="n">
        <f aca="false">Q7793/$U$2</f>
        <v>0.446815</v>
      </c>
    </row>
    <row r="7794" customFormat="false" ht="12.8" hidden="false" customHeight="false" outlineLevel="0" collapsed="false">
      <c r="P7794" s="3" t="s">
        <v>7805</v>
      </c>
      <c r="Q7794" s="0" t="n">
        <v>788.58</v>
      </c>
      <c r="R7794" s="0" t="n">
        <f aca="false">Q7794/$U$2</f>
        <v>0.39429</v>
      </c>
    </row>
    <row r="7795" customFormat="false" ht="12.8" hidden="false" customHeight="false" outlineLevel="0" collapsed="false">
      <c r="P7795" s="3" t="s">
        <v>7806</v>
      </c>
      <c r="Q7795" s="0" t="n">
        <v>700.494</v>
      </c>
      <c r="R7795" s="0" t="n">
        <f aca="false">Q7795/$U$2</f>
        <v>0.350247</v>
      </c>
    </row>
    <row r="7796" customFormat="false" ht="12.8" hidden="false" customHeight="false" outlineLevel="0" collapsed="false">
      <c r="P7796" s="3" t="s">
        <v>7807</v>
      </c>
      <c r="Q7796" s="0" t="n">
        <v>646.026</v>
      </c>
      <c r="R7796" s="0" t="n">
        <f aca="false">Q7796/$U$2</f>
        <v>0.323013</v>
      </c>
    </row>
    <row r="7797" customFormat="false" ht="12.8" hidden="false" customHeight="false" outlineLevel="0" collapsed="false">
      <c r="P7797" s="3" t="s">
        <v>7808</v>
      </c>
      <c r="Q7797" s="0" t="n">
        <v>631.497</v>
      </c>
      <c r="R7797" s="0" t="n">
        <f aca="false">Q7797/$U$2</f>
        <v>0.3157485</v>
      </c>
    </row>
    <row r="7798" customFormat="false" ht="12.8" hidden="false" customHeight="false" outlineLevel="0" collapsed="false">
      <c r="P7798" s="3" t="s">
        <v>7809</v>
      </c>
      <c r="Q7798" s="0" t="n">
        <v>635.306</v>
      </c>
      <c r="R7798" s="0" t="n">
        <f aca="false">Q7798/$U$2</f>
        <v>0.317653</v>
      </c>
    </row>
    <row r="7799" customFormat="false" ht="12.8" hidden="false" customHeight="false" outlineLevel="0" collapsed="false">
      <c r="P7799" s="3" t="s">
        <v>7810</v>
      </c>
      <c r="Q7799" s="0" t="n">
        <v>696.884</v>
      </c>
      <c r="R7799" s="0" t="n">
        <f aca="false">Q7799/$U$2</f>
        <v>0.348442</v>
      </c>
    </row>
    <row r="7800" customFormat="false" ht="12.8" hidden="false" customHeight="false" outlineLevel="0" collapsed="false">
      <c r="P7800" s="3" t="s">
        <v>7811</v>
      </c>
      <c r="Q7800" s="0" t="n">
        <v>798.377</v>
      </c>
      <c r="R7800" s="0" t="n">
        <f aca="false">Q7800/$U$2</f>
        <v>0.3991885</v>
      </c>
    </row>
    <row r="7801" customFormat="false" ht="12.8" hidden="false" customHeight="false" outlineLevel="0" collapsed="false">
      <c r="P7801" s="3" t="s">
        <v>7812</v>
      </c>
      <c r="Q7801" s="0" t="n">
        <v>899.338</v>
      </c>
      <c r="R7801" s="0" t="n">
        <f aca="false">Q7801/$U$2</f>
        <v>0.449669</v>
      </c>
    </row>
    <row r="7802" customFormat="false" ht="12.8" hidden="false" customHeight="false" outlineLevel="0" collapsed="false">
      <c r="P7802" s="3" t="s">
        <v>7813</v>
      </c>
      <c r="Q7802" s="0" t="n">
        <v>986.381</v>
      </c>
      <c r="R7802" s="0" t="n">
        <f aca="false">Q7802/$U$2</f>
        <v>0.4931905</v>
      </c>
    </row>
    <row r="7803" customFormat="false" ht="12.8" hidden="false" customHeight="false" outlineLevel="0" collapsed="false">
      <c r="P7803" s="3" t="s">
        <v>7814</v>
      </c>
      <c r="Q7803" s="0" t="n">
        <v>1063.495</v>
      </c>
      <c r="R7803" s="0" t="n">
        <f aca="false">Q7803/$U$2</f>
        <v>0.5317475</v>
      </c>
    </row>
    <row r="7804" customFormat="false" ht="12.8" hidden="false" customHeight="false" outlineLevel="0" collapsed="false">
      <c r="P7804" s="3" t="s">
        <v>7815</v>
      </c>
      <c r="Q7804" s="0" t="n">
        <v>1144.228</v>
      </c>
      <c r="R7804" s="0" t="n">
        <f aca="false">Q7804/$U$2</f>
        <v>0.572114</v>
      </c>
    </row>
    <row r="7805" customFormat="false" ht="12.8" hidden="false" customHeight="false" outlineLevel="0" collapsed="false">
      <c r="P7805" s="3" t="s">
        <v>7816</v>
      </c>
      <c r="Q7805" s="0" t="n">
        <v>1183.923</v>
      </c>
      <c r="R7805" s="0" t="n">
        <f aca="false">Q7805/$U$2</f>
        <v>0.5919615</v>
      </c>
    </row>
    <row r="7806" customFormat="false" ht="12.8" hidden="false" customHeight="false" outlineLevel="0" collapsed="false">
      <c r="P7806" s="3" t="s">
        <v>7817</v>
      </c>
      <c r="Q7806" s="0" t="n">
        <v>1200.611</v>
      </c>
      <c r="R7806" s="0" t="n">
        <f aca="false">Q7806/$U$2</f>
        <v>0.6003055</v>
      </c>
    </row>
    <row r="7807" customFormat="false" ht="12.8" hidden="false" customHeight="false" outlineLevel="0" collapsed="false">
      <c r="P7807" s="3" t="s">
        <v>7818</v>
      </c>
      <c r="Q7807" s="0" t="n">
        <v>1237.438</v>
      </c>
      <c r="R7807" s="0" t="n">
        <f aca="false">Q7807/$U$2</f>
        <v>0.618719</v>
      </c>
    </row>
    <row r="7808" customFormat="false" ht="12.8" hidden="false" customHeight="false" outlineLevel="0" collapsed="false">
      <c r="P7808" s="3" t="s">
        <v>7819</v>
      </c>
      <c r="Q7808" s="0" t="n">
        <v>1332.933</v>
      </c>
      <c r="R7808" s="0" t="n">
        <f aca="false">Q7808/$U$2</f>
        <v>0.6664665</v>
      </c>
    </row>
    <row r="7809" customFormat="false" ht="12.8" hidden="false" customHeight="false" outlineLevel="0" collapsed="false">
      <c r="P7809" s="3" t="s">
        <v>7820</v>
      </c>
      <c r="Q7809" s="0" t="n">
        <v>1372.303</v>
      </c>
      <c r="R7809" s="0" t="n">
        <f aca="false">Q7809/$U$2</f>
        <v>0.6861515</v>
      </c>
    </row>
    <row r="7810" customFormat="false" ht="12.8" hidden="false" customHeight="false" outlineLevel="0" collapsed="false">
      <c r="P7810" s="3" t="s">
        <v>7821</v>
      </c>
      <c r="Q7810" s="0" t="n">
        <v>1276.397</v>
      </c>
      <c r="R7810" s="0" t="n">
        <f aca="false">Q7810/$U$2</f>
        <v>0.6381985</v>
      </c>
    </row>
    <row r="7811" customFormat="false" ht="12.8" hidden="false" customHeight="false" outlineLevel="0" collapsed="false">
      <c r="P7811" s="3" t="s">
        <v>7822</v>
      </c>
      <c r="Q7811" s="0" t="n">
        <v>1144.22</v>
      </c>
      <c r="R7811" s="0" t="n">
        <f aca="false">Q7811/$U$2</f>
        <v>0.57211</v>
      </c>
    </row>
    <row r="7812" customFormat="false" ht="12.8" hidden="false" customHeight="false" outlineLevel="0" collapsed="false">
      <c r="P7812" s="3" t="s">
        <v>7823</v>
      </c>
      <c r="Q7812" s="0" t="n">
        <v>1055.28</v>
      </c>
      <c r="R7812" s="0" t="n">
        <f aca="false">Q7812/$U$2</f>
        <v>0.52764</v>
      </c>
    </row>
    <row r="7813" customFormat="false" ht="12.8" hidden="false" customHeight="false" outlineLevel="0" collapsed="false">
      <c r="P7813" s="3" t="s">
        <v>7824</v>
      </c>
      <c r="Q7813" s="0" t="n">
        <v>1053.751</v>
      </c>
      <c r="R7813" s="0" t="n">
        <f aca="false">Q7813/$U$2</f>
        <v>0.5268755</v>
      </c>
    </row>
    <row r="7814" customFormat="false" ht="12.8" hidden="false" customHeight="false" outlineLevel="0" collapsed="false">
      <c r="P7814" s="3" t="s">
        <v>7825</v>
      </c>
      <c r="Q7814" s="0" t="n">
        <v>1070.893</v>
      </c>
      <c r="R7814" s="0" t="n">
        <f aca="false">Q7814/$U$2</f>
        <v>0.5354465</v>
      </c>
    </row>
    <row r="7815" customFormat="false" ht="12.8" hidden="false" customHeight="false" outlineLevel="0" collapsed="false">
      <c r="P7815" s="3" t="s">
        <v>7826</v>
      </c>
      <c r="Q7815" s="0" t="n">
        <v>1066.122</v>
      </c>
      <c r="R7815" s="0" t="n">
        <f aca="false">Q7815/$U$2</f>
        <v>0.533061</v>
      </c>
    </row>
    <row r="7816" customFormat="false" ht="12.8" hidden="false" customHeight="false" outlineLevel="0" collapsed="false">
      <c r="P7816" s="3" t="s">
        <v>7827</v>
      </c>
      <c r="Q7816" s="0" t="n">
        <v>1039.943</v>
      </c>
      <c r="R7816" s="0" t="n">
        <f aca="false">Q7816/$U$2</f>
        <v>0.5199715</v>
      </c>
    </row>
    <row r="7817" customFormat="false" ht="12.8" hidden="false" customHeight="false" outlineLevel="0" collapsed="false">
      <c r="P7817" s="3" t="s">
        <v>7828</v>
      </c>
      <c r="Q7817" s="0" t="n">
        <v>985.643</v>
      </c>
      <c r="R7817" s="0" t="n">
        <f aca="false">Q7817/$U$2</f>
        <v>0.4928215</v>
      </c>
    </row>
    <row r="7818" customFormat="false" ht="12.8" hidden="false" customHeight="false" outlineLevel="0" collapsed="false">
      <c r="P7818" s="3" t="s">
        <v>7829</v>
      </c>
      <c r="Q7818" s="0" t="n">
        <v>899.106</v>
      </c>
      <c r="R7818" s="0" t="n">
        <f aca="false">Q7818/$U$2</f>
        <v>0.449553</v>
      </c>
    </row>
    <row r="7819" customFormat="false" ht="12.8" hidden="false" customHeight="false" outlineLevel="0" collapsed="false">
      <c r="P7819" s="3" t="s">
        <v>7830</v>
      </c>
      <c r="Q7819" s="0" t="n">
        <v>829.047</v>
      </c>
      <c r="R7819" s="0" t="n">
        <f aca="false">Q7819/$U$2</f>
        <v>0.4145235</v>
      </c>
    </row>
    <row r="7820" customFormat="false" ht="12.8" hidden="false" customHeight="false" outlineLevel="0" collapsed="false">
      <c r="P7820" s="3" t="s">
        <v>7831</v>
      </c>
      <c r="Q7820" s="0" t="n">
        <v>805.44</v>
      </c>
      <c r="R7820" s="0" t="n">
        <f aca="false">Q7820/$U$2</f>
        <v>0.40272</v>
      </c>
    </row>
    <row r="7821" customFormat="false" ht="12.8" hidden="false" customHeight="false" outlineLevel="0" collapsed="false">
      <c r="P7821" s="3" t="s">
        <v>7832</v>
      </c>
      <c r="Q7821" s="0" t="n">
        <v>825.662</v>
      </c>
      <c r="R7821" s="0" t="n">
        <f aca="false">Q7821/$U$2</f>
        <v>0.412831</v>
      </c>
    </row>
    <row r="7822" customFormat="false" ht="12.8" hidden="false" customHeight="false" outlineLevel="0" collapsed="false">
      <c r="P7822" s="3" t="s">
        <v>7833</v>
      </c>
      <c r="Q7822" s="0" t="n">
        <v>890.523</v>
      </c>
      <c r="R7822" s="0" t="n">
        <f aca="false">Q7822/$U$2</f>
        <v>0.4452615</v>
      </c>
    </row>
    <row r="7823" customFormat="false" ht="12.8" hidden="false" customHeight="false" outlineLevel="0" collapsed="false">
      <c r="P7823" s="3" t="s">
        <v>7834</v>
      </c>
      <c r="Q7823" s="0" t="n">
        <v>1070.635</v>
      </c>
      <c r="R7823" s="0" t="n">
        <f aca="false">Q7823/$U$2</f>
        <v>0.5353175</v>
      </c>
    </row>
    <row r="7824" customFormat="false" ht="12.8" hidden="false" customHeight="false" outlineLevel="0" collapsed="false">
      <c r="P7824" s="3" t="s">
        <v>7835</v>
      </c>
      <c r="Q7824" s="0" t="n">
        <v>1296.848</v>
      </c>
      <c r="R7824" s="0" t="n">
        <f aca="false">Q7824/$U$2</f>
        <v>0.648424</v>
      </c>
    </row>
    <row r="7825" customFormat="false" ht="12.8" hidden="false" customHeight="false" outlineLevel="0" collapsed="false">
      <c r="P7825" s="3" t="s">
        <v>7836</v>
      </c>
      <c r="Q7825" s="0" t="n">
        <v>1373.735</v>
      </c>
      <c r="R7825" s="0" t="n">
        <f aca="false">Q7825/$U$2</f>
        <v>0.6868675</v>
      </c>
    </row>
    <row r="7826" customFormat="false" ht="12.8" hidden="false" customHeight="false" outlineLevel="0" collapsed="false">
      <c r="P7826" s="3" t="s">
        <v>7837</v>
      </c>
      <c r="Q7826" s="0" t="n">
        <v>1276.23</v>
      </c>
      <c r="R7826" s="0" t="n">
        <f aca="false">Q7826/$U$2</f>
        <v>0.638115</v>
      </c>
    </row>
    <row r="7827" customFormat="false" ht="12.8" hidden="false" customHeight="false" outlineLevel="0" collapsed="false">
      <c r="P7827" s="3" t="s">
        <v>7838</v>
      </c>
      <c r="Q7827" s="0" t="n">
        <v>1149.579</v>
      </c>
      <c r="R7827" s="0" t="n">
        <f aca="false">Q7827/$U$2</f>
        <v>0.5747895</v>
      </c>
    </row>
    <row r="7828" customFormat="false" ht="12.8" hidden="false" customHeight="false" outlineLevel="0" collapsed="false">
      <c r="P7828" s="3" t="s">
        <v>7839</v>
      </c>
      <c r="Q7828" s="0" t="n">
        <v>1071.488</v>
      </c>
      <c r="R7828" s="0" t="n">
        <f aca="false">Q7828/$U$2</f>
        <v>0.535744</v>
      </c>
    </row>
    <row r="7829" customFormat="false" ht="12.8" hidden="false" customHeight="false" outlineLevel="0" collapsed="false">
      <c r="P7829" s="3" t="s">
        <v>7840</v>
      </c>
      <c r="Q7829" s="0" t="n">
        <v>1031.777</v>
      </c>
      <c r="R7829" s="0" t="n">
        <f aca="false">Q7829/$U$2</f>
        <v>0.5158885</v>
      </c>
    </row>
    <row r="7830" customFormat="false" ht="12.8" hidden="false" customHeight="false" outlineLevel="0" collapsed="false">
      <c r="P7830" s="3" t="s">
        <v>7841</v>
      </c>
      <c r="Q7830" s="0" t="n">
        <v>1012.285</v>
      </c>
      <c r="R7830" s="0" t="n">
        <f aca="false">Q7830/$U$2</f>
        <v>0.5061425</v>
      </c>
    </row>
    <row r="7831" customFormat="false" ht="12.8" hidden="false" customHeight="false" outlineLevel="0" collapsed="false">
      <c r="P7831" s="3" t="s">
        <v>7842</v>
      </c>
      <c r="Q7831" s="0" t="n">
        <v>990.321</v>
      </c>
      <c r="R7831" s="0" t="n">
        <f aca="false">Q7831/$U$2</f>
        <v>0.4951605</v>
      </c>
    </row>
    <row r="7832" customFormat="false" ht="12.8" hidden="false" customHeight="false" outlineLevel="0" collapsed="false">
      <c r="P7832" s="3" t="s">
        <v>7843</v>
      </c>
      <c r="Q7832" s="0" t="n">
        <v>961.902</v>
      </c>
      <c r="R7832" s="0" t="n">
        <f aca="false">Q7832/$U$2</f>
        <v>0.480951</v>
      </c>
    </row>
    <row r="7833" customFormat="false" ht="12.8" hidden="false" customHeight="false" outlineLevel="0" collapsed="false">
      <c r="P7833" s="3" t="s">
        <v>7844</v>
      </c>
      <c r="Q7833" s="0" t="n">
        <v>971.387</v>
      </c>
      <c r="R7833" s="0" t="n">
        <f aca="false">Q7833/$U$2</f>
        <v>0.4856935</v>
      </c>
    </row>
    <row r="7834" customFormat="false" ht="12.8" hidden="false" customHeight="false" outlineLevel="0" collapsed="false">
      <c r="P7834" s="3" t="s">
        <v>7845</v>
      </c>
      <c r="Q7834" s="0" t="n">
        <v>1032.637</v>
      </c>
      <c r="R7834" s="0" t="n">
        <f aca="false">Q7834/$U$2</f>
        <v>0.5163185</v>
      </c>
    </row>
    <row r="7835" customFormat="false" ht="12.8" hidden="false" customHeight="false" outlineLevel="0" collapsed="false">
      <c r="P7835" s="3" t="s">
        <v>7846</v>
      </c>
      <c r="Q7835" s="0" t="n">
        <v>1109.538</v>
      </c>
      <c r="R7835" s="0" t="n">
        <f aca="false">Q7835/$U$2</f>
        <v>0.554769</v>
      </c>
    </row>
    <row r="7836" customFormat="false" ht="12.8" hidden="false" customHeight="false" outlineLevel="0" collapsed="false">
      <c r="P7836" s="3" t="s">
        <v>7847</v>
      </c>
      <c r="Q7836" s="0" t="n">
        <v>1165.258</v>
      </c>
      <c r="R7836" s="0" t="n">
        <f aca="false">Q7836/$U$2</f>
        <v>0.582629</v>
      </c>
    </row>
    <row r="7837" customFormat="false" ht="12.8" hidden="false" customHeight="false" outlineLevel="0" collapsed="false">
      <c r="P7837" s="3" t="s">
        <v>7848</v>
      </c>
      <c r="Q7837" s="0" t="n">
        <v>1203.569</v>
      </c>
      <c r="R7837" s="0" t="n">
        <f aca="false">Q7837/$U$2</f>
        <v>0.6017845</v>
      </c>
    </row>
    <row r="7838" customFormat="false" ht="12.8" hidden="false" customHeight="false" outlineLevel="0" collapsed="false">
      <c r="P7838" s="3" t="s">
        <v>7849</v>
      </c>
      <c r="Q7838" s="0" t="n">
        <v>1236.229</v>
      </c>
      <c r="R7838" s="0" t="n">
        <f aca="false">Q7838/$U$2</f>
        <v>0.6181145</v>
      </c>
    </row>
    <row r="7839" customFormat="false" ht="12.8" hidden="false" customHeight="false" outlineLevel="0" collapsed="false">
      <c r="P7839" s="3" t="s">
        <v>7850</v>
      </c>
      <c r="Q7839" s="0" t="n">
        <v>1242.811</v>
      </c>
      <c r="R7839" s="0" t="n">
        <f aca="false">Q7839/$U$2</f>
        <v>0.6214055</v>
      </c>
    </row>
    <row r="7840" customFormat="false" ht="12.8" hidden="false" customHeight="false" outlineLevel="0" collapsed="false">
      <c r="P7840" s="3" t="s">
        <v>7851</v>
      </c>
      <c r="Q7840" s="0" t="n">
        <v>1105.431</v>
      </c>
      <c r="R7840" s="0" t="n">
        <f aca="false">Q7840/$U$2</f>
        <v>0.5527155</v>
      </c>
    </row>
    <row r="7841" customFormat="false" ht="12.8" hidden="false" customHeight="false" outlineLevel="0" collapsed="false">
      <c r="P7841" s="3" t="s">
        <v>7852</v>
      </c>
      <c r="Q7841" s="0" t="n">
        <v>922.964</v>
      </c>
      <c r="R7841" s="0" t="n">
        <f aca="false">Q7841/$U$2</f>
        <v>0.461482</v>
      </c>
    </row>
    <row r="7842" customFormat="false" ht="12.8" hidden="false" customHeight="false" outlineLevel="0" collapsed="false">
      <c r="P7842" s="3" t="s">
        <v>7853</v>
      </c>
      <c r="Q7842" s="0" t="n">
        <v>819.109</v>
      </c>
      <c r="R7842" s="0" t="n">
        <f aca="false">Q7842/$U$2</f>
        <v>0.4095545</v>
      </c>
    </row>
    <row r="7843" customFormat="false" ht="12.8" hidden="false" customHeight="false" outlineLevel="0" collapsed="false">
      <c r="P7843" s="3" t="s">
        <v>7854</v>
      </c>
      <c r="Q7843" s="0" t="n">
        <v>745.622</v>
      </c>
      <c r="R7843" s="0" t="n">
        <f aca="false">Q7843/$U$2</f>
        <v>0.372811</v>
      </c>
    </row>
    <row r="7844" customFormat="false" ht="12.8" hidden="false" customHeight="false" outlineLevel="0" collapsed="false">
      <c r="P7844" s="3" t="s">
        <v>7855</v>
      </c>
      <c r="Q7844" s="0" t="n">
        <v>718.735</v>
      </c>
      <c r="R7844" s="0" t="n">
        <f aca="false">Q7844/$U$2</f>
        <v>0.3593675</v>
      </c>
    </row>
    <row r="7845" customFormat="false" ht="12.8" hidden="false" customHeight="false" outlineLevel="0" collapsed="false">
      <c r="P7845" s="3" t="s">
        <v>7856</v>
      </c>
      <c r="Q7845" s="0" t="n">
        <v>729.274</v>
      </c>
      <c r="R7845" s="0" t="n">
        <f aca="false">Q7845/$U$2</f>
        <v>0.364637</v>
      </c>
    </row>
    <row r="7846" customFormat="false" ht="12.8" hidden="false" customHeight="false" outlineLevel="0" collapsed="false">
      <c r="P7846" s="3" t="s">
        <v>7857</v>
      </c>
      <c r="Q7846" s="0" t="n">
        <v>788.816</v>
      </c>
      <c r="R7846" s="0" t="n">
        <f aca="false">Q7846/$U$2</f>
        <v>0.394408</v>
      </c>
    </row>
    <row r="7847" customFormat="false" ht="12.8" hidden="false" customHeight="false" outlineLevel="0" collapsed="false">
      <c r="P7847" s="3" t="s">
        <v>7858</v>
      </c>
      <c r="Q7847" s="0" t="n">
        <v>965.065</v>
      </c>
      <c r="R7847" s="0" t="n">
        <f aca="false">Q7847/$U$2</f>
        <v>0.4825325</v>
      </c>
    </row>
    <row r="7848" customFormat="false" ht="12.8" hidden="false" customHeight="false" outlineLevel="0" collapsed="false">
      <c r="P7848" s="3" t="s">
        <v>7859</v>
      </c>
      <c r="Q7848" s="0" t="n">
        <v>1208.238</v>
      </c>
      <c r="R7848" s="0" t="n">
        <f aca="false">Q7848/$U$2</f>
        <v>0.604119</v>
      </c>
    </row>
    <row r="7849" customFormat="false" ht="12.8" hidden="false" customHeight="false" outlineLevel="0" collapsed="false">
      <c r="P7849" s="3" t="s">
        <v>7860</v>
      </c>
      <c r="Q7849" s="0" t="n">
        <v>1391.138</v>
      </c>
      <c r="R7849" s="0" t="n">
        <f aca="false">Q7849/$U$2</f>
        <v>0.695569</v>
      </c>
    </row>
    <row r="7850" customFormat="false" ht="12.8" hidden="false" customHeight="false" outlineLevel="0" collapsed="false">
      <c r="P7850" s="3" t="s">
        <v>7861</v>
      </c>
      <c r="Q7850" s="0" t="n">
        <v>1496.664</v>
      </c>
      <c r="R7850" s="0" t="n">
        <f aca="false">Q7850/$U$2</f>
        <v>0.748332</v>
      </c>
    </row>
    <row r="7851" customFormat="false" ht="12.8" hidden="false" customHeight="false" outlineLevel="0" collapsed="false">
      <c r="P7851" s="3" t="s">
        <v>7862</v>
      </c>
      <c r="Q7851" s="0" t="n">
        <v>1551.209</v>
      </c>
      <c r="R7851" s="0" t="n">
        <f aca="false">Q7851/$U$2</f>
        <v>0.7756045</v>
      </c>
    </row>
    <row r="7852" customFormat="false" ht="12.8" hidden="false" customHeight="false" outlineLevel="0" collapsed="false">
      <c r="P7852" s="3" t="s">
        <v>7863</v>
      </c>
      <c r="Q7852" s="0" t="n">
        <v>1579.402</v>
      </c>
      <c r="R7852" s="0" t="n">
        <f aca="false">Q7852/$U$2</f>
        <v>0.789701</v>
      </c>
    </row>
    <row r="7853" customFormat="false" ht="12.8" hidden="false" customHeight="false" outlineLevel="0" collapsed="false">
      <c r="P7853" s="3" t="s">
        <v>7864</v>
      </c>
      <c r="Q7853" s="0" t="n">
        <v>1596.506</v>
      </c>
      <c r="R7853" s="0" t="n">
        <f aca="false">Q7853/$U$2</f>
        <v>0.798253</v>
      </c>
    </row>
    <row r="7854" customFormat="false" ht="12.8" hidden="false" customHeight="false" outlineLevel="0" collapsed="false">
      <c r="P7854" s="3" t="s">
        <v>7865</v>
      </c>
      <c r="Q7854" s="0" t="n">
        <v>1600.257</v>
      </c>
      <c r="R7854" s="0" t="n">
        <f aca="false">Q7854/$U$2</f>
        <v>0.8001285</v>
      </c>
    </row>
    <row r="7855" customFormat="false" ht="12.8" hidden="false" customHeight="false" outlineLevel="0" collapsed="false">
      <c r="P7855" s="3" t="s">
        <v>7866</v>
      </c>
      <c r="Q7855" s="0" t="n">
        <v>1595.415</v>
      </c>
      <c r="R7855" s="0" t="n">
        <f aca="false">Q7855/$U$2</f>
        <v>0.7977075</v>
      </c>
    </row>
    <row r="7856" customFormat="false" ht="12.8" hidden="false" customHeight="false" outlineLevel="0" collapsed="false">
      <c r="P7856" s="3" t="s">
        <v>7867</v>
      </c>
      <c r="Q7856" s="0" t="n">
        <v>1590.439</v>
      </c>
      <c r="R7856" s="0" t="n">
        <f aca="false">Q7856/$U$2</f>
        <v>0.7952195</v>
      </c>
    </row>
    <row r="7857" customFormat="false" ht="12.8" hidden="false" customHeight="false" outlineLevel="0" collapsed="false">
      <c r="P7857" s="3" t="s">
        <v>7868</v>
      </c>
      <c r="Q7857" s="0" t="n">
        <v>1588.95</v>
      </c>
      <c r="R7857" s="0" t="n">
        <f aca="false">Q7857/$U$2</f>
        <v>0.794475</v>
      </c>
    </row>
    <row r="7858" customFormat="false" ht="12.8" hidden="false" customHeight="false" outlineLevel="0" collapsed="false">
      <c r="P7858" s="3" t="s">
        <v>7869</v>
      </c>
      <c r="Q7858" s="0" t="n">
        <v>1578.813</v>
      </c>
      <c r="R7858" s="0" t="n">
        <f aca="false">Q7858/$U$2</f>
        <v>0.7894065</v>
      </c>
    </row>
    <row r="7859" customFormat="false" ht="12.8" hidden="false" customHeight="false" outlineLevel="0" collapsed="false">
      <c r="P7859" s="3" t="s">
        <v>7870</v>
      </c>
      <c r="Q7859" s="0" t="n">
        <v>1543.882</v>
      </c>
      <c r="R7859" s="0" t="n">
        <f aca="false">Q7859/$U$2</f>
        <v>0.771941</v>
      </c>
    </row>
    <row r="7860" customFormat="false" ht="12.8" hidden="false" customHeight="false" outlineLevel="0" collapsed="false">
      <c r="P7860" s="3" t="s">
        <v>7871</v>
      </c>
      <c r="Q7860" s="0" t="n">
        <v>1488.49</v>
      </c>
      <c r="R7860" s="0" t="n">
        <f aca="false">Q7860/$U$2</f>
        <v>0.744245</v>
      </c>
    </row>
    <row r="7861" customFormat="false" ht="12.8" hidden="false" customHeight="false" outlineLevel="0" collapsed="false">
      <c r="P7861" s="3" t="s">
        <v>7872</v>
      </c>
      <c r="Q7861" s="0" t="n">
        <v>1433.766</v>
      </c>
      <c r="R7861" s="0" t="n">
        <f aca="false">Q7861/$U$2</f>
        <v>0.716883</v>
      </c>
    </row>
    <row r="7862" customFormat="false" ht="12.8" hidden="false" customHeight="false" outlineLevel="0" collapsed="false">
      <c r="P7862" s="3" t="s">
        <v>7873</v>
      </c>
      <c r="Q7862" s="0" t="n">
        <v>1369.581</v>
      </c>
      <c r="R7862" s="0" t="n">
        <f aca="false">Q7862/$U$2</f>
        <v>0.6847905</v>
      </c>
    </row>
    <row r="7863" customFormat="false" ht="12.8" hidden="false" customHeight="false" outlineLevel="0" collapsed="false">
      <c r="P7863" s="3" t="s">
        <v>7874</v>
      </c>
      <c r="Q7863" s="0" t="n">
        <v>1296.838</v>
      </c>
      <c r="R7863" s="0" t="n">
        <f aca="false">Q7863/$U$2</f>
        <v>0.648419</v>
      </c>
    </row>
    <row r="7864" customFormat="false" ht="12.8" hidden="false" customHeight="false" outlineLevel="0" collapsed="false">
      <c r="P7864" s="3" t="s">
        <v>7875</v>
      </c>
      <c r="Q7864" s="0" t="n">
        <v>1209.484</v>
      </c>
      <c r="R7864" s="0" t="n">
        <f aca="false">Q7864/$U$2</f>
        <v>0.604742</v>
      </c>
    </row>
    <row r="7865" customFormat="false" ht="12.8" hidden="false" customHeight="false" outlineLevel="0" collapsed="false">
      <c r="P7865" s="3" t="s">
        <v>7876</v>
      </c>
      <c r="Q7865" s="0" t="n">
        <v>1069.605</v>
      </c>
      <c r="R7865" s="0" t="n">
        <f aca="false">Q7865/$U$2</f>
        <v>0.5348025</v>
      </c>
    </row>
    <row r="7866" customFormat="false" ht="12.8" hidden="false" customHeight="false" outlineLevel="0" collapsed="false">
      <c r="P7866" s="3" t="s">
        <v>7877</v>
      </c>
      <c r="Q7866" s="0" t="n">
        <v>903.839</v>
      </c>
      <c r="R7866" s="0" t="n">
        <f aca="false">Q7866/$U$2</f>
        <v>0.4519195</v>
      </c>
    </row>
    <row r="7867" customFormat="false" ht="12.8" hidden="false" customHeight="false" outlineLevel="0" collapsed="false">
      <c r="P7867" s="3" t="s">
        <v>7878</v>
      </c>
      <c r="Q7867" s="0" t="n">
        <v>758.891</v>
      </c>
      <c r="R7867" s="0" t="n">
        <f aca="false">Q7867/$U$2</f>
        <v>0.3794455</v>
      </c>
    </row>
    <row r="7868" customFormat="false" ht="12.8" hidden="false" customHeight="false" outlineLevel="0" collapsed="false">
      <c r="P7868" s="3" t="s">
        <v>7879</v>
      </c>
      <c r="Q7868" s="0" t="n">
        <v>651.027</v>
      </c>
      <c r="R7868" s="0" t="n">
        <f aca="false">Q7868/$U$2</f>
        <v>0.3255135</v>
      </c>
    </row>
    <row r="7869" customFormat="false" ht="12.8" hidden="false" customHeight="false" outlineLevel="0" collapsed="false">
      <c r="P7869" s="3" t="s">
        <v>7880</v>
      </c>
      <c r="Q7869" s="0" t="n">
        <v>586.344</v>
      </c>
      <c r="R7869" s="0" t="n">
        <f aca="false">Q7869/$U$2</f>
        <v>0.293172</v>
      </c>
    </row>
    <row r="7870" customFormat="false" ht="12.8" hidden="false" customHeight="false" outlineLevel="0" collapsed="false">
      <c r="P7870" s="3" t="s">
        <v>7881</v>
      </c>
      <c r="Q7870" s="0" t="n">
        <v>562.551</v>
      </c>
      <c r="R7870" s="0" t="n">
        <f aca="false">Q7870/$U$2</f>
        <v>0.2812755</v>
      </c>
    </row>
    <row r="7871" customFormat="false" ht="12.8" hidden="false" customHeight="false" outlineLevel="0" collapsed="false">
      <c r="P7871" s="3" t="s">
        <v>7882</v>
      </c>
      <c r="Q7871" s="0" t="n">
        <v>614.154</v>
      </c>
      <c r="R7871" s="0" t="n">
        <f aca="false">Q7871/$U$2</f>
        <v>0.307077</v>
      </c>
    </row>
    <row r="7872" customFormat="false" ht="12.8" hidden="false" customHeight="false" outlineLevel="0" collapsed="false">
      <c r="P7872" s="3" t="s">
        <v>7883</v>
      </c>
      <c r="Q7872" s="0" t="n">
        <v>703.122</v>
      </c>
      <c r="R7872" s="0" t="n">
        <f aca="false">Q7872/$U$2</f>
        <v>0.351561</v>
      </c>
    </row>
    <row r="7873" customFormat="false" ht="12.8" hidden="false" customHeight="false" outlineLevel="0" collapsed="false">
      <c r="P7873" s="3" t="s">
        <v>7884</v>
      </c>
      <c r="Q7873" s="0" t="n">
        <v>764.613</v>
      </c>
      <c r="R7873" s="0" t="n">
        <f aca="false">Q7873/$U$2</f>
        <v>0.3823065</v>
      </c>
    </row>
    <row r="7874" customFormat="false" ht="12.8" hidden="false" customHeight="false" outlineLevel="0" collapsed="false">
      <c r="P7874" s="3" t="s">
        <v>7885</v>
      </c>
      <c r="Q7874" s="0" t="n">
        <v>788.434</v>
      </c>
      <c r="R7874" s="0" t="n">
        <f aca="false">Q7874/$U$2</f>
        <v>0.394217</v>
      </c>
    </row>
    <row r="7875" customFormat="false" ht="12.8" hidden="false" customHeight="false" outlineLevel="0" collapsed="false">
      <c r="P7875" s="3" t="s">
        <v>7886</v>
      </c>
      <c r="Q7875" s="0" t="n">
        <v>779.738</v>
      </c>
      <c r="R7875" s="0" t="n">
        <f aca="false">Q7875/$U$2</f>
        <v>0.389869</v>
      </c>
    </row>
    <row r="7876" customFormat="false" ht="12.8" hidden="false" customHeight="false" outlineLevel="0" collapsed="false">
      <c r="P7876" s="3" t="s">
        <v>7887</v>
      </c>
      <c r="Q7876" s="0" t="n">
        <v>767.184</v>
      </c>
      <c r="R7876" s="0" t="n">
        <f aca="false">Q7876/$U$2</f>
        <v>0.383592</v>
      </c>
    </row>
    <row r="7877" customFormat="false" ht="12.8" hidden="false" customHeight="false" outlineLevel="0" collapsed="false">
      <c r="P7877" s="3" t="s">
        <v>7888</v>
      </c>
      <c r="Q7877" s="0" t="n">
        <v>741.95</v>
      </c>
      <c r="R7877" s="0" t="n">
        <f aca="false">Q7877/$U$2</f>
        <v>0.370975</v>
      </c>
    </row>
    <row r="7878" customFormat="false" ht="12.8" hidden="false" customHeight="false" outlineLevel="0" collapsed="false">
      <c r="P7878" s="3" t="s">
        <v>7889</v>
      </c>
      <c r="Q7878" s="0" t="n">
        <v>720.014</v>
      </c>
      <c r="R7878" s="0" t="n">
        <f aca="false">Q7878/$U$2</f>
        <v>0.360007</v>
      </c>
    </row>
    <row r="7879" customFormat="false" ht="12.8" hidden="false" customHeight="false" outlineLevel="0" collapsed="false">
      <c r="P7879" s="3" t="s">
        <v>7890</v>
      </c>
      <c r="Q7879" s="0" t="n">
        <v>716.957</v>
      </c>
      <c r="R7879" s="0" t="n">
        <f aca="false">Q7879/$U$2</f>
        <v>0.3584785</v>
      </c>
    </row>
    <row r="7880" customFormat="false" ht="12.8" hidden="false" customHeight="false" outlineLevel="0" collapsed="false">
      <c r="P7880" s="3" t="s">
        <v>7891</v>
      </c>
      <c r="Q7880" s="0" t="n">
        <v>732.831</v>
      </c>
      <c r="R7880" s="0" t="n">
        <f aca="false">Q7880/$U$2</f>
        <v>0.3664155</v>
      </c>
    </row>
    <row r="7881" customFormat="false" ht="12.8" hidden="false" customHeight="false" outlineLevel="0" collapsed="false">
      <c r="P7881" s="3" t="s">
        <v>7892</v>
      </c>
      <c r="Q7881" s="0" t="n">
        <v>779.954</v>
      </c>
      <c r="R7881" s="0" t="n">
        <f aca="false">Q7881/$U$2</f>
        <v>0.389977</v>
      </c>
    </row>
    <row r="7882" customFormat="false" ht="12.8" hidden="false" customHeight="false" outlineLevel="0" collapsed="false">
      <c r="P7882" s="3" t="s">
        <v>7893</v>
      </c>
      <c r="Q7882" s="0" t="n">
        <v>849.64</v>
      </c>
      <c r="R7882" s="0" t="n">
        <f aca="false">Q7882/$U$2</f>
        <v>0.42482</v>
      </c>
    </row>
    <row r="7883" customFormat="false" ht="12.8" hidden="false" customHeight="false" outlineLevel="0" collapsed="false">
      <c r="P7883" s="3" t="s">
        <v>7894</v>
      </c>
      <c r="Q7883" s="0" t="n">
        <v>909.555</v>
      </c>
      <c r="R7883" s="0" t="n">
        <f aca="false">Q7883/$U$2</f>
        <v>0.4547775</v>
      </c>
    </row>
    <row r="7884" customFormat="false" ht="12.8" hidden="false" customHeight="false" outlineLevel="0" collapsed="false">
      <c r="P7884" s="3" t="s">
        <v>7895</v>
      </c>
      <c r="Q7884" s="0" t="n">
        <v>951.498</v>
      </c>
      <c r="R7884" s="0" t="n">
        <f aca="false">Q7884/$U$2</f>
        <v>0.475749</v>
      </c>
    </row>
    <row r="7885" customFormat="false" ht="12.8" hidden="false" customHeight="false" outlineLevel="0" collapsed="false">
      <c r="P7885" s="3" t="s">
        <v>7896</v>
      </c>
      <c r="Q7885" s="0" t="n">
        <v>976.359</v>
      </c>
      <c r="R7885" s="0" t="n">
        <f aca="false">Q7885/$U$2</f>
        <v>0.4881795</v>
      </c>
    </row>
    <row r="7886" customFormat="false" ht="12.8" hidden="false" customHeight="false" outlineLevel="0" collapsed="false">
      <c r="P7886" s="3" t="s">
        <v>7897</v>
      </c>
      <c r="Q7886" s="0" t="n">
        <v>976.751</v>
      </c>
      <c r="R7886" s="0" t="n">
        <f aca="false">Q7886/$U$2</f>
        <v>0.4883755</v>
      </c>
    </row>
    <row r="7887" customFormat="false" ht="12.8" hidden="false" customHeight="false" outlineLevel="0" collapsed="false">
      <c r="P7887" s="3" t="s">
        <v>7898</v>
      </c>
      <c r="Q7887" s="0" t="n">
        <v>952.285</v>
      </c>
      <c r="R7887" s="0" t="n">
        <f aca="false">Q7887/$U$2</f>
        <v>0.4761425</v>
      </c>
    </row>
    <row r="7888" customFormat="false" ht="12.8" hidden="false" customHeight="false" outlineLevel="0" collapsed="false">
      <c r="P7888" s="3" t="s">
        <v>7899</v>
      </c>
      <c r="Q7888" s="0" t="n">
        <v>909.905</v>
      </c>
      <c r="R7888" s="0" t="n">
        <f aca="false">Q7888/$U$2</f>
        <v>0.4549525</v>
      </c>
    </row>
    <row r="7889" customFormat="false" ht="12.8" hidden="false" customHeight="false" outlineLevel="0" collapsed="false">
      <c r="P7889" s="3" t="s">
        <v>7900</v>
      </c>
      <c r="Q7889" s="0" t="n">
        <v>820.671</v>
      </c>
      <c r="R7889" s="0" t="n">
        <f aca="false">Q7889/$U$2</f>
        <v>0.4103355</v>
      </c>
    </row>
    <row r="7890" customFormat="false" ht="12.8" hidden="false" customHeight="false" outlineLevel="0" collapsed="false">
      <c r="P7890" s="3" t="s">
        <v>7901</v>
      </c>
      <c r="Q7890" s="0" t="n">
        <v>732.086</v>
      </c>
      <c r="R7890" s="0" t="n">
        <f aca="false">Q7890/$U$2</f>
        <v>0.366043</v>
      </c>
    </row>
    <row r="7891" customFormat="false" ht="12.8" hidden="false" customHeight="false" outlineLevel="0" collapsed="false">
      <c r="P7891" s="3" t="s">
        <v>7902</v>
      </c>
      <c r="Q7891" s="0" t="n">
        <v>693.511</v>
      </c>
      <c r="R7891" s="0" t="n">
        <f aca="false">Q7891/$U$2</f>
        <v>0.3467555</v>
      </c>
    </row>
    <row r="7892" customFormat="false" ht="12.8" hidden="false" customHeight="false" outlineLevel="0" collapsed="false">
      <c r="P7892" s="3" t="s">
        <v>7903</v>
      </c>
      <c r="Q7892" s="0" t="n">
        <v>682.49</v>
      </c>
      <c r="R7892" s="0" t="n">
        <f aca="false">Q7892/$U$2</f>
        <v>0.341245</v>
      </c>
    </row>
    <row r="7893" customFormat="false" ht="12.8" hidden="false" customHeight="false" outlineLevel="0" collapsed="false">
      <c r="P7893" s="3" t="s">
        <v>7904</v>
      </c>
      <c r="Q7893" s="0" t="n">
        <v>698.295</v>
      </c>
      <c r="R7893" s="0" t="n">
        <f aca="false">Q7893/$U$2</f>
        <v>0.3491475</v>
      </c>
    </row>
    <row r="7894" customFormat="false" ht="12.8" hidden="false" customHeight="false" outlineLevel="0" collapsed="false">
      <c r="P7894" s="3" t="s">
        <v>7905</v>
      </c>
      <c r="Q7894" s="0" t="n">
        <v>721.604</v>
      </c>
      <c r="R7894" s="0" t="n">
        <f aca="false">Q7894/$U$2</f>
        <v>0.360802</v>
      </c>
    </row>
    <row r="7895" customFormat="false" ht="12.8" hidden="false" customHeight="false" outlineLevel="0" collapsed="false">
      <c r="P7895" s="3" t="s">
        <v>7906</v>
      </c>
      <c r="Q7895" s="0" t="n">
        <v>819.528</v>
      </c>
      <c r="R7895" s="0" t="n">
        <f aca="false">Q7895/$U$2</f>
        <v>0.409764</v>
      </c>
    </row>
    <row r="7896" customFormat="false" ht="12.8" hidden="false" customHeight="false" outlineLevel="0" collapsed="false">
      <c r="P7896" s="3" t="s">
        <v>7907</v>
      </c>
      <c r="Q7896" s="0" t="n">
        <v>948.398</v>
      </c>
      <c r="R7896" s="0" t="n">
        <f aca="false">Q7896/$U$2</f>
        <v>0.474199</v>
      </c>
    </row>
    <row r="7897" customFormat="false" ht="12.8" hidden="false" customHeight="false" outlineLevel="0" collapsed="false">
      <c r="P7897" s="3" t="s">
        <v>7908</v>
      </c>
      <c r="Q7897" s="0" t="n">
        <v>1038.852</v>
      </c>
      <c r="R7897" s="0" t="n">
        <f aca="false">Q7897/$U$2</f>
        <v>0.519426</v>
      </c>
    </row>
    <row r="7898" customFormat="false" ht="12.8" hidden="false" customHeight="false" outlineLevel="0" collapsed="false">
      <c r="P7898" s="3" t="s">
        <v>7909</v>
      </c>
      <c r="Q7898" s="0" t="n">
        <v>1083.374</v>
      </c>
      <c r="R7898" s="0" t="n">
        <f aca="false">Q7898/$U$2</f>
        <v>0.541687</v>
      </c>
    </row>
    <row r="7899" customFormat="false" ht="12.8" hidden="false" customHeight="false" outlineLevel="0" collapsed="false">
      <c r="P7899" s="3" t="s">
        <v>7910</v>
      </c>
      <c r="Q7899" s="0" t="n">
        <v>1094.441</v>
      </c>
      <c r="R7899" s="0" t="n">
        <f aca="false">Q7899/$U$2</f>
        <v>0.5472205</v>
      </c>
    </row>
    <row r="7900" customFormat="false" ht="12.8" hidden="false" customHeight="false" outlineLevel="0" collapsed="false">
      <c r="P7900" s="3" t="s">
        <v>7911</v>
      </c>
      <c r="Q7900" s="0" t="n">
        <v>1098.626</v>
      </c>
      <c r="R7900" s="0" t="n">
        <f aca="false">Q7900/$U$2</f>
        <v>0.549313</v>
      </c>
    </row>
    <row r="7901" customFormat="false" ht="12.8" hidden="false" customHeight="false" outlineLevel="0" collapsed="false">
      <c r="P7901" s="3" t="s">
        <v>7912</v>
      </c>
      <c r="Q7901" s="0" t="n">
        <v>1108.943</v>
      </c>
      <c r="R7901" s="0" t="n">
        <f aca="false">Q7901/$U$2</f>
        <v>0.5544715</v>
      </c>
    </row>
    <row r="7902" customFormat="false" ht="12.8" hidden="false" customHeight="false" outlineLevel="0" collapsed="false">
      <c r="P7902" s="3" t="s">
        <v>7913</v>
      </c>
      <c r="Q7902" s="0" t="n">
        <v>1128.345</v>
      </c>
      <c r="R7902" s="0" t="n">
        <f aca="false">Q7902/$U$2</f>
        <v>0.5641725</v>
      </c>
    </row>
    <row r="7903" customFormat="false" ht="12.8" hidden="false" customHeight="false" outlineLevel="0" collapsed="false">
      <c r="P7903" s="3" t="s">
        <v>7914</v>
      </c>
      <c r="Q7903" s="0" t="n">
        <v>1158.556</v>
      </c>
      <c r="R7903" s="0" t="n">
        <f aca="false">Q7903/$U$2</f>
        <v>0.579278</v>
      </c>
    </row>
    <row r="7904" customFormat="false" ht="12.8" hidden="false" customHeight="false" outlineLevel="0" collapsed="false">
      <c r="P7904" s="3" t="s">
        <v>7915</v>
      </c>
      <c r="Q7904" s="0" t="n">
        <v>1205.006</v>
      </c>
      <c r="R7904" s="0" t="n">
        <f aca="false">Q7904/$U$2</f>
        <v>0.602503</v>
      </c>
    </row>
    <row r="7905" customFormat="false" ht="12.8" hidden="false" customHeight="false" outlineLevel="0" collapsed="false">
      <c r="P7905" s="3" t="s">
        <v>7916</v>
      </c>
      <c r="Q7905" s="0" t="n">
        <v>1276.87</v>
      </c>
      <c r="R7905" s="0" t="n">
        <f aca="false">Q7905/$U$2</f>
        <v>0.638435</v>
      </c>
    </row>
    <row r="7906" customFormat="false" ht="12.8" hidden="false" customHeight="false" outlineLevel="0" collapsed="false">
      <c r="P7906" s="3" t="s">
        <v>7917</v>
      </c>
      <c r="Q7906" s="0" t="n">
        <v>1350.776</v>
      </c>
      <c r="R7906" s="0" t="n">
        <f aca="false">Q7906/$U$2</f>
        <v>0.675388</v>
      </c>
    </row>
    <row r="7907" customFormat="false" ht="12.8" hidden="false" customHeight="false" outlineLevel="0" collapsed="false">
      <c r="P7907" s="3" t="s">
        <v>7918</v>
      </c>
      <c r="Q7907" s="0" t="n">
        <v>1352.281</v>
      </c>
      <c r="R7907" s="0" t="n">
        <f aca="false">Q7907/$U$2</f>
        <v>0.6761405</v>
      </c>
    </row>
    <row r="7908" customFormat="false" ht="12.8" hidden="false" customHeight="false" outlineLevel="0" collapsed="false">
      <c r="P7908" s="3" t="s">
        <v>7919</v>
      </c>
      <c r="Q7908" s="0" t="n">
        <v>1311.376</v>
      </c>
      <c r="R7908" s="0" t="n">
        <f aca="false">Q7908/$U$2</f>
        <v>0.655688</v>
      </c>
    </row>
    <row r="7909" customFormat="false" ht="12.8" hidden="false" customHeight="false" outlineLevel="0" collapsed="false">
      <c r="P7909" s="3" t="s">
        <v>7920</v>
      </c>
      <c r="Q7909" s="0" t="n">
        <v>1280.401</v>
      </c>
      <c r="R7909" s="0" t="n">
        <f aca="false">Q7909/$U$2</f>
        <v>0.6402005</v>
      </c>
    </row>
    <row r="7910" customFormat="false" ht="12.8" hidden="false" customHeight="false" outlineLevel="0" collapsed="false">
      <c r="P7910" s="3" t="s">
        <v>7921</v>
      </c>
      <c r="Q7910" s="0" t="n">
        <v>1250.033</v>
      </c>
      <c r="R7910" s="0" t="n">
        <f aca="false">Q7910/$U$2</f>
        <v>0.6250165</v>
      </c>
    </row>
    <row r="7911" customFormat="false" ht="12.8" hidden="false" customHeight="false" outlineLevel="0" collapsed="false">
      <c r="P7911" s="3" t="s">
        <v>7922</v>
      </c>
      <c r="Q7911" s="0" t="n">
        <v>1219.91</v>
      </c>
      <c r="R7911" s="0" t="n">
        <f aca="false">Q7911/$U$2</f>
        <v>0.609955</v>
      </c>
    </row>
    <row r="7912" customFormat="false" ht="12.8" hidden="false" customHeight="false" outlineLevel="0" collapsed="false">
      <c r="P7912" s="3" t="s">
        <v>7923</v>
      </c>
      <c r="Q7912" s="0" t="n">
        <v>1163.84</v>
      </c>
      <c r="R7912" s="0" t="n">
        <f aca="false">Q7912/$U$2</f>
        <v>0.58192</v>
      </c>
    </row>
    <row r="7913" customFormat="false" ht="12.8" hidden="false" customHeight="false" outlineLevel="0" collapsed="false">
      <c r="P7913" s="3" t="s">
        <v>7924</v>
      </c>
      <c r="Q7913" s="0" t="n">
        <v>1090.492</v>
      </c>
      <c r="R7913" s="0" t="n">
        <f aca="false">Q7913/$U$2</f>
        <v>0.545246</v>
      </c>
    </row>
    <row r="7914" customFormat="false" ht="12.8" hidden="false" customHeight="false" outlineLevel="0" collapsed="false">
      <c r="P7914" s="3" t="s">
        <v>7925</v>
      </c>
      <c r="Q7914" s="0" t="n">
        <v>995.482</v>
      </c>
      <c r="R7914" s="0" t="n">
        <f aca="false">Q7914/$U$2</f>
        <v>0.497741</v>
      </c>
    </row>
    <row r="7915" customFormat="false" ht="12.8" hidden="false" customHeight="false" outlineLevel="0" collapsed="false">
      <c r="P7915" s="3" t="s">
        <v>7926</v>
      </c>
      <c r="Q7915" s="0" t="n">
        <v>886.931</v>
      </c>
      <c r="R7915" s="0" t="n">
        <f aca="false">Q7915/$U$2</f>
        <v>0.4434655</v>
      </c>
    </row>
    <row r="7916" customFormat="false" ht="12.8" hidden="false" customHeight="false" outlineLevel="0" collapsed="false">
      <c r="P7916" s="3" t="s">
        <v>7927</v>
      </c>
      <c r="Q7916" s="0" t="n">
        <v>810.15</v>
      </c>
      <c r="R7916" s="0" t="n">
        <f aca="false">Q7916/$U$2</f>
        <v>0.405075</v>
      </c>
    </row>
    <row r="7917" customFormat="false" ht="12.8" hidden="false" customHeight="false" outlineLevel="0" collapsed="false">
      <c r="P7917" s="3" t="s">
        <v>7928</v>
      </c>
      <c r="Q7917" s="0" t="n">
        <v>794.686</v>
      </c>
      <c r="R7917" s="0" t="n">
        <f aca="false">Q7917/$U$2</f>
        <v>0.397343</v>
      </c>
    </row>
    <row r="7918" customFormat="false" ht="12.8" hidden="false" customHeight="false" outlineLevel="0" collapsed="false">
      <c r="P7918" s="3" t="s">
        <v>7929</v>
      </c>
      <c r="Q7918" s="0" t="n">
        <v>825.723</v>
      </c>
      <c r="R7918" s="0" t="n">
        <f aca="false">Q7918/$U$2</f>
        <v>0.4128615</v>
      </c>
    </row>
    <row r="7919" customFormat="false" ht="12.8" hidden="false" customHeight="false" outlineLevel="0" collapsed="false">
      <c r="P7919" s="3" t="s">
        <v>7930</v>
      </c>
      <c r="Q7919" s="0" t="n">
        <v>904.365</v>
      </c>
      <c r="R7919" s="0" t="n">
        <f aca="false">Q7919/$U$2</f>
        <v>0.4521825</v>
      </c>
    </row>
    <row r="7920" customFormat="false" ht="12.8" hidden="false" customHeight="false" outlineLevel="0" collapsed="false">
      <c r="P7920" s="3" t="s">
        <v>7931</v>
      </c>
      <c r="Q7920" s="0" t="n">
        <v>1045.732</v>
      </c>
      <c r="R7920" s="0" t="n">
        <f aca="false">Q7920/$U$2</f>
        <v>0.522866</v>
      </c>
    </row>
    <row r="7921" customFormat="false" ht="12.8" hidden="false" customHeight="false" outlineLevel="0" collapsed="false">
      <c r="P7921" s="3" t="s">
        <v>7932</v>
      </c>
      <c r="Q7921" s="0" t="n">
        <v>1229.143</v>
      </c>
      <c r="R7921" s="0" t="n">
        <f aca="false">Q7921/$U$2</f>
        <v>0.6145715</v>
      </c>
    </row>
    <row r="7922" customFormat="false" ht="12.8" hidden="false" customHeight="false" outlineLevel="0" collapsed="false">
      <c r="P7922" s="3" t="s">
        <v>7933</v>
      </c>
      <c r="Q7922" s="0" t="n">
        <v>1385.539</v>
      </c>
      <c r="R7922" s="0" t="n">
        <f aca="false">Q7922/$U$2</f>
        <v>0.6927695</v>
      </c>
    </row>
    <row r="7923" customFormat="false" ht="12.8" hidden="false" customHeight="false" outlineLevel="0" collapsed="false">
      <c r="P7923" s="3" t="s">
        <v>7934</v>
      </c>
      <c r="Q7923" s="0" t="n">
        <v>1471.69</v>
      </c>
      <c r="R7923" s="0" t="n">
        <f aca="false">Q7923/$U$2</f>
        <v>0.735845</v>
      </c>
    </row>
    <row r="7924" customFormat="false" ht="12.8" hidden="false" customHeight="false" outlineLevel="0" collapsed="false">
      <c r="P7924" s="3" t="s">
        <v>7935</v>
      </c>
      <c r="Q7924" s="0" t="n">
        <v>1482.951</v>
      </c>
      <c r="R7924" s="0" t="n">
        <f aca="false">Q7924/$U$2</f>
        <v>0.7414755</v>
      </c>
    </row>
    <row r="7925" customFormat="false" ht="12.8" hidden="false" customHeight="false" outlineLevel="0" collapsed="false">
      <c r="P7925" s="3" t="s">
        <v>7936</v>
      </c>
      <c r="Q7925" s="0" t="n">
        <v>1469.236</v>
      </c>
      <c r="R7925" s="0" t="n">
        <f aca="false">Q7925/$U$2</f>
        <v>0.734618</v>
      </c>
    </row>
    <row r="7926" customFormat="false" ht="12.8" hidden="false" customHeight="false" outlineLevel="0" collapsed="false">
      <c r="P7926" s="3" t="s">
        <v>7937</v>
      </c>
      <c r="Q7926" s="0" t="n">
        <v>1430.685</v>
      </c>
      <c r="R7926" s="0" t="n">
        <f aca="false">Q7926/$U$2</f>
        <v>0.7153425</v>
      </c>
    </row>
    <row r="7927" customFormat="false" ht="12.8" hidden="false" customHeight="false" outlineLevel="0" collapsed="false">
      <c r="P7927" s="3" t="s">
        <v>7938</v>
      </c>
      <c r="Q7927" s="0" t="n">
        <v>1381.887</v>
      </c>
      <c r="R7927" s="0" t="n">
        <f aca="false">Q7927/$U$2</f>
        <v>0.6909435</v>
      </c>
    </row>
    <row r="7928" customFormat="false" ht="12.8" hidden="false" customHeight="false" outlineLevel="0" collapsed="false">
      <c r="P7928" s="3" t="s">
        <v>7939</v>
      </c>
      <c r="Q7928" s="0" t="n">
        <v>1296.826</v>
      </c>
      <c r="R7928" s="0" t="n">
        <f aca="false">Q7928/$U$2</f>
        <v>0.648413</v>
      </c>
    </row>
    <row r="7929" customFormat="false" ht="12.8" hidden="false" customHeight="false" outlineLevel="0" collapsed="false">
      <c r="P7929" s="3" t="s">
        <v>7940</v>
      </c>
      <c r="Q7929" s="0" t="n">
        <v>1177.594</v>
      </c>
      <c r="R7929" s="0" t="n">
        <f aca="false">Q7929/$U$2</f>
        <v>0.588797</v>
      </c>
    </row>
    <row r="7930" customFormat="false" ht="12.8" hidden="false" customHeight="false" outlineLevel="0" collapsed="false">
      <c r="P7930" s="3" t="s">
        <v>7941</v>
      </c>
      <c r="Q7930" s="0" t="n">
        <v>985.358</v>
      </c>
      <c r="R7930" s="0" t="n">
        <f aca="false">Q7930/$U$2</f>
        <v>0.492679</v>
      </c>
    </row>
    <row r="7931" customFormat="false" ht="12.8" hidden="false" customHeight="false" outlineLevel="0" collapsed="false">
      <c r="P7931" s="3" t="s">
        <v>7942</v>
      </c>
      <c r="Q7931" s="0" t="n">
        <v>810.723</v>
      </c>
      <c r="R7931" s="0" t="n">
        <f aca="false">Q7931/$U$2</f>
        <v>0.4053615</v>
      </c>
    </row>
    <row r="7932" customFormat="false" ht="12.8" hidden="false" customHeight="false" outlineLevel="0" collapsed="false">
      <c r="P7932" s="3" t="s">
        <v>7943</v>
      </c>
      <c r="Q7932" s="0" t="n">
        <v>771.017</v>
      </c>
      <c r="R7932" s="0" t="n">
        <f aca="false">Q7932/$U$2</f>
        <v>0.3855085</v>
      </c>
    </row>
    <row r="7933" customFormat="false" ht="12.8" hidden="false" customHeight="false" outlineLevel="0" collapsed="false">
      <c r="P7933" s="3" t="s">
        <v>7944</v>
      </c>
      <c r="Q7933" s="0" t="n">
        <v>836.183</v>
      </c>
      <c r="R7933" s="0" t="n">
        <f aca="false">Q7933/$U$2</f>
        <v>0.4180915</v>
      </c>
    </row>
    <row r="7934" customFormat="false" ht="12.8" hidden="false" customHeight="false" outlineLevel="0" collapsed="false">
      <c r="P7934" s="3" t="s">
        <v>7945</v>
      </c>
      <c r="Q7934" s="0" t="n">
        <v>946.177</v>
      </c>
      <c r="R7934" s="0" t="n">
        <f aca="false">Q7934/$U$2</f>
        <v>0.4730885</v>
      </c>
    </row>
    <row r="7935" customFormat="false" ht="12.8" hidden="false" customHeight="false" outlineLevel="0" collapsed="false">
      <c r="P7935" s="3" t="s">
        <v>7946</v>
      </c>
      <c r="Q7935" s="0" t="n">
        <v>1031.76</v>
      </c>
      <c r="R7935" s="0" t="n">
        <f aca="false">Q7935/$U$2</f>
        <v>0.51588</v>
      </c>
    </row>
    <row r="7936" customFormat="false" ht="12.8" hidden="false" customHeight="false" outlineLevel="0" collapsed="false">
      <c r="P7936" s="3" t="s">
        <v>7947</v>
      </c>
      <c r="Q7936" s="0" t="n">
        <v>1075.335</v>
      </c>
      <c r="R7936" s="0" t="n">
        <f aca="false">Q7936/$U$2</f>
        <v>0.5376675</v>
      </c>
    </row>
    <row r="7937" customFormat="false" ht="12.8" hidden="false" customHeight="false" outlineLevel="0" collapsed="false">
      <c r="P7937" s="3" t="s">
        <v>7948</v>
      </c>
      <c r="Q7937" s="0" t="n">
        <v>1009.978</v>
      </c>
      <c r="R7937" s="0" t="n">
        <f aca="false">Q7937/$U$2</f>
        <v>0.504989</v>
      </c>
    </row>
    <row r="7938" customFormat="false" ht="12.8" hidden="false" customHeight="false" outlineLevel="0" collapsed="false">
      <c r="P7938" s="3" t="s">
        <v>7949</v>
      </c>
      <c r="Q7938" s="0" t="n">
        <v>859.215</v>
      </c>
      <c r="R7938" s="0" t="n">
        <f aca="false">Q7938/$U$2</f>
        <v>0.4296075</v>
      </c>
    </row>
    <row r="7939" customFormat="false" ht="12.8" hidden="false" customHeight="false" outlineLevel="0" collapsed="false">
      <c r="P7939" s="3" t="s">
        <v>7950</v>
      </c>
      <c r="Q7939" s="0" t="n">
        <v>710.348</v>
      </c>
      <c r="R7939" s="0" t="n">
        <f aca="false">Q7939/$U$2</f>
        <v>0.355174</v>
      </c>
    </row>
    <row r="7940" customFormat="false" ht="12.8" hidden="false" customHeight="false" outlineLevel="0" collapsed="false">
      <c r="P7940" s="3" t="s">
        <v>7951</v>
      </c>
      <c r="Q7940" s="0" t="n">
        <v>599.05</v>
      </c>
      <c r="R7940" s="0" t="n">
        <f aca="false">Q7940/$U$2</f>
        <v>0.299525</v>
      </c>
    </row>
    <row r="7941" customFormat="false" ht="12.8" hidden="false" customHeight="false" outlineLevel="0" collapsed="false">
      <c r="P7941" s="3" t="s">
        <v>7952</v>
      </c>
      <c r="Q7941" s="0" t="n">
        <v>547.326</v>
      </c>
      <c r="R7941" s="0" t="n">
        <f aca="false">Q7941/$U$2</f>
        <v>0.273663</v>
      </c>
    </row>
    <row r="7942" customFormat="false" ht="12.8" hidden="false" customHeight="false" outlineLevel="0" collapsed="false">
      <c r="P7942" s="3" t="s">
        <v>7953</v>
      </c>
      <c r="Q7942" s="0" t="n">
        <v>547.318</v>
      </c>
      <c r="R7942" s="0" t="n">
        <f aca="false">Q7942/$U$2</f>
        <v>0.273659</v>
      </c>
    </row>
    <row r="7943" customFormat="false" ht="12.8" hidden="false" customHeight="false" outlineLevel="0" collapsed="false">
      <c r="P7943" s="3" t="s">
        <v>7954</v>
      </c>
      <c r="Q7943" s="0" t="n">
        <v>599.931</v>
      </c>
      <c r="R7943" s="0" t="n">
        <f aca="false">Q7943/$U$2</f>
        <v>0.2999655</v>
      </c>
    </row>
    <row r="7944" customFormat="false" ht="12.8" hidden="false" customHeight="false" outlineLevel="0" collapsed="false">
      <c r="P7944" s="3" t="s">
        <v>7955</v>
      </c>
      <c r="Q7944" s="0" t="n">
        <v>693.561</v>
      </c>
      <c r="R7944" s="0" t="n">
        <f aca="false">Q7944/$U$2</f>
        <v>0.3467805</v>
      </c>
    </row>
    <row r="7945" customFormat="false" ht="12.8" hidden="false" customHeight="false" outlineLevel="0" collapsed="false">
      <c r="P7945" s="3" t="s">
        <v>7956</v>
      </c>
      <c r="Q7945" s="0" t="n">
        <v>778.076</v>
      </c>
      <c r="R7945" s="0" t="n">
        <f aca="false">Q7945/$U$2</f>
        <v>0.389038</v>
      </c>
    </row>
    <row r="7946" customFormat="false" ht="12.8" hidden="false" customHeight="false" outlineLevel="0" collapsed="false">
      <c r="P7946" s="3" t="s">
        <v>7957</v>
      </c>
      <c r="Q7946" s="0" t="n">
        <v>813.481</v>
      </c>
      <c r="R7946" s="0" t="n">
        <f aca="false">Q7946/$U$2</f>
        <v>0.4067405</v>
      </c>
    </row>
    <row r="7947" customFormat="false" ht="12.8" hidden="false" customHeight="false" outlineLevel="0" collapsed="false">
      <c r="P7947" s="3" t="s">
        <v>7958</v>
      </c>
      <c r="Q7947" s="0" t="n">
        <v>800.737</v>
      </c>
      <c r="R7947" s="0" t="n">
        <f aca="false">Q7947/$U$2</f>
        <v>0.4003685</v>
      </c>
    </row>
    <row r="7948" customFormat="false" ht="12.8" hidden="false" customHeight="false" outlineLevel="0" collapsed="false">
      <c r="P7948" s="3" t="s">
        <v>7959</v>
      </c>
      <c r="Q7948" s="0" t="n">
        <v>763.853</v>
      </c>
      <c r="R7948" s="0" t="n">
        <f aca="false">Q7948/$U$2</f>
        <v>0.3819265</v>
      </c>
    </row>
    <row r="7949" customFormat="false" ht="12.8" hidden="false" customHeight="false" outlineLevel="0" collapsed="false">
      <c r="P7949" s="3" t="s">
        <v>7960</v>
      </c>
      <c r="Q7949" s="0" t="n">
        <v>738.803</v>
      </c>
      <c r="R7949" s="0" t="n">
        <f aca="false">Q7949/$U$2</f>
        <v>0.3694015</v>
      </c>
    </row>
    <row r="7950" customFormat="false" ht="12.8" hidden="false" customHeight="false" outlineLevel="0" collapsed="false">
      <c r="P7950" s="3" t="s">
        <v>7961</v>
      </c>
      <c r="Q7950" s="0" t="n">
        <v>730.295</v>
      </c>
      <c r="R7950" s="0" t="n">
        <f aca="false">Q7950/$U$2</f>
        <v>0.3651475</v>
      </c>
    </row>
    <row r="7951" customFormat="false" ht="12.8" hidden="false" customHeight="false" outlineLevel="0" collapsed="false">
      <c r="P7951" s="3" t="s">
        <v>7962</v>
      </c>
      <c r="Q7951" s="0" t="n">
        <v>718.458</v>
      </c>
      <c r="R7951" s="0" t="n">
        <f aca="false">Q7951/$U$2</f>
        <v>0.359229</v>
      </c>
    </row>
    <row r="7952" customFormat="false" ht="12.8" hidden="false" customHeight="false" outlineLevel="0" collapsed="false">
      <c r="P7952" s="3" t="s">
        <v>7963</v>
      </c>
      <c r="Q7952" s="0" t="n">
        <v>710.333</v>
      </c>
      <c r="R7952" s="0" t="n">
        <f aca="false">Q7952/$U$2</f>
        <v>0.3551665</v>
      </c>
    </row>
    <row r="7953" customFormat="false" ht="12.8" hidden="false" customHeight="false" outlineLevel="0" collapsed="false">
      <c r="P7953" s="3" t="s">
        <v>7964</v>
      </c>
      <c r="Q7953" s="0" t="n">
        <v>732.027</v>
      </c>
      <c r="R7953" s="0" t="n">
        <f aca="false">Q7953/$U$2</f>
        <v>0.3660135</v>
      </c>
    </row>
    <row r="7954" customFormat="false" ht="12.8" hidden="false" customHeight="false" outlineLevel="0" collapsed="false">
      <c r="P7954" s="3" t="s">
        <v>7965</v>
      </c>
      <c r="Q7954" s="0" t="n">
        <v>802.327</v>
      </c>
      <c r="R7954" s="0" t="n">
        <f aca="false">Q7954/$U$2</f>
        <v>0.4011635</v>
      </c>
    </row>
    <row r="7955" customFormat="false" ht="12.8" hidden="false" customHeight="false" outlineLevel="0" collapsed="false">
      <c r="P7955" s="3" t="s">
        <v>7966</v>
      </c>
      <c r="Q7955" s="0" t="n">
        <v>895.839</v>
      </c>
      <c r="R7955" s="0" t="n">
        <f aca="false">Q7955/$U$2</f>
        <v>0.4479195</v>
      </c>
    </row>
    <row r="7956" customFormat="false" ht="12.8" hidden="false" customHeight="false" outlineLevel="0" collapsed="false">
      <c r="P7956" s="3" t="s">
        <v>7967</v>
      </c>
      <c r="Q7956" s="0" t="n">
        <v>969.737</v>
      </c>
      <c r="R7956" s="0" t="n">
        <f aca="false">Q7956/$U$2</f>
        <v>0.4848685</v>
      </c>
    </row>
    <row r="7957" customFormat="false" ht="12.8" hidden="false" customHeight="false" outlineLevel="0" collapsed="false">
      <c r="P7957" s="3" t="s">
        <v>7968</v>
      </c>
      <c r="Q7957" s="0" t="n">
        <v>1010.046</v>
      </c>
      <c r="R7957" s="0" t="n">
        <f aca="false">Q7957/$U$2</f>
        <v>0.505023</v>
      </c>
    </row>
    <row r="7958" customFormat="false" ht="12.8" hidden="false" customHeight="false" outlineLevel="0" collapsed="false">
      <c r="P7958" s="3" t="s">
        <v>7969</v>
      </c>
      <c r="Q7958" s="0" t="n">
        <v>1008.823</v>
      </c>
      <c r="R7958" s="0" t="n">
        <f aca="false">Q7958/$U$2</f>
        <v>0.5044115</v>
      </c>
    </row>
    <row r="7959" customFormat="false" ht="12.8" hidden="false" customHeight="false" outlineLevel="0" collapsed="false">
      <c r="P7959" s="3" t="s">
        <v>7970</v>
      </c>
      <c r="Q7959" s="0" t="n">
        <v>989.46</v>
      </c>
      <c r="R7959" s="0" t="n">
        <f aca="false">Q7959/$U$2</f>
        <v>0.49473</v>
      </c>
    </row>
    <row r="7960" customFormat="false" ht="12.8" hidden="false" customHeight="false" outlineLevel="0" collapsed="false">
      <c r="P7960" s="3" t="s">
        <v>7971</v>
      </c>
      <c r="Q7960" s="0" t="n">
        <v>956.173</v>
      </c>
      <c r="R7960" s="0" t="n">
        <f aca="false">Q7960/$U$2</f>
        <v>0.4780865</v>
      </c>
    </row>
    <row r="7961" customFormat="false" ht="12.8" hidden="false" customHeight="false" outlineLevel="0" collapsed="false">
      <c r="P7961" s="3" t="s">
        <v>7972</v>
      </c>
      <c r="Q7961" s="0" t="n">
        <v>898.014</v>
      </c>
      <c r="R7961" s="0" t="n">
        <f aca="false">Q7961/$U$2</f>
        <v>0.449007</v>
      </c>
    </row>
    <row r="7962" customFormat="false" ht="12.8" hidden="false" customHeight="false" outlineLevel="0" collapsed="false">
      <c r="P7962" s="3" t="s">
        <v>7973</v>
      </c>
      <c r="Q7962" s="0" t="n">
        <v>839.07</v>
      </c>
      <c r="R7962" s="0" t="n">
        <f aca="false">Q7962/$U$2</f>
        <v>0.419535</v>
      </c>
    </row>
    <row r="7963" customFormat="false" ht="12.8" hidden="false" customHeight="false" outlineLevel="0" collapsed="false">
      <c r="P7963" s="3" t="s">
        <v>7974</v>
      </c>
      <c r="Q7963" s="0" t="n">
        <v>800.082</v>
      </c>
      <c r="R7963" s="0" t="n">
        <f aca="false">Q7963/$U$2</f>
        <v>0.400041</v>
      </c>
    </row>
    <row r="7964" customFormat="false" ht="12.8" hidden="false" customHeight="false" outlineLevel="0" collapsed="false">
      <c r="P7964" s="3" t="s">
        <v>7975</v>
      </c>
      <c r="Q7964" s="0" t="n">
        <v>793.355</v>
      </c>
      <c r="R7964" s="0" t="n">
        <f aca="false">Q7964/$U$2</f>
        <v>0.3966775</v>
      </c>
    </row>
    <row r="7965" customFormat="false" ht="12.8" hidden="false" customHeight="false" outlineLevel="0" collapsed="false">
      <c r="P7965" s="3" t="s">
        <v>7976</v>
      </c>
      <c r="Q7965" s="0" t="n">
        <v>824.127</v>
      </c>
      <c r="R7965" s="0" t="n">
        <f aca="false">Q7965/$U$2</f>
        <v>0.4120635</v>
      </c>
    </row>
    <row r="7966" customFormat="false" ht="12.8" hidden="false" customHeight="false" outlineLevel="0" collapsed="false">
      <c r="P7966" s="3" t="s">
        <v>7977</v>
      </c>
      <c r="Q7966" s="0" t="n">
        <v>888.331</v>
      </c>
      <c r="R7966" s="0" t="n">
        <f aca="false">Q7966/$U$2</f>
        <v>0.4441655</v>
      </c>
    </row>
    <row r="7967" customFormat="false" ht="12.8" hidden="false" customHeight="false" outlineLevel="0" collapsed="false">
      <c r="P7967" s="3" t="s">
        <v>7978</v>
      </c>
      <c r="Q7967" s="0" t="n">
        <v>1004.889</v>
      </c>
      <c r="R7967" s="0" t="n">
        <f aca="false">Q7967/$U$2</f>
        <v>0.5024445</v>
      </c>
    </row>
    <row r="7968" customFormat="false" ht="12.8" hidden="false" customHeight="false" outlineLevel="0" collapsed="false">
      <c r="P7968" s="3" t="s">
        <v>7979</v>
      </c>
      <c r="Q7968" s="0" t="n">
        <v>1142.498</v>
      </c>
      <c r="R7968" s="0" t="n">
        <f aca="false">Q7968/$U$2</f>
        <v>0.571249</v>
      </c>
    </row>
    <row r="7969" customFormat="false" ht="12.8" hidden="false" customHeight="false" outlineLevel="0" collapsed="false">
      <c r="P7969" s="3" t="s">
        <v>7980</v>
      </c>
      <c r="Q7969" s="0" t="n">
        <v>1254.068</v>
      </c>
      <c r="R7969" s="0" t="n">
        <f aca="false">Q7969/$U$2</f>
        <v>0.627034</v>
      </c>
    </row>
    <row r="7970" customFormat="false" ht="12.8" hidden="false" customHeight="false" outlineLevel="0" collapsed="false">
      <c r="P7970" s="3" t="s">
        <v>7981</v>
      </c>
      <c r="Q7970" s="0" t="n">
        <v>1338.513</v>
      </c>
      <c r="R7970" s="0" t="n">
        <f aca="false">Q7970/$U$2</f>
        <v>0.6692565</v>
      </c>
    </row>
    <row r="7971" customFormat="false" ht="12.8" hidden="false" customHeight="false" outlineLevel="0" collapsed="false">
      <c r="P7971" s="3" t="s">
        <v>7982</v>
      </c>
      <c r="Q7971" s="0" t="n">
        <v>1384.007</v>
      </c>
      <c r="R7971" s="0" t="n">
        <f aca="false">Q7971/$U$2</f>
        <v>0.6920035</v>
      </c>
    </row>
    <row r="7972" customFormat="false" ht="12.8" hidden="false" customHeight="false" outlineLevel="0" collapsed="false">
      <c r="P7972" s="3" t="s">
        <v>7983</v>
      </c>
      <c r="Q7972" s="0" t="n">
        <v>1395.434</v>
      </c>
      <c r="R7972" s="0" t="n">
        <f aca="false">Q7972/$U$2</f>
        <v>0.697717</v>
      </c>
    </row>
    <row r="7973" customFormat="false" ht="12.8" hidden="false" customHeight="false" outlineLevel="0" collapsed="false">
      <c r="P7973" s="3" t="s">
        <v>7984</v>
      </c>
      <c r="Q7973" s="0" t="n">
        <v>1383.696</v>
      </c>
      <c r="R7973" s="0" t="n">
        <f aca="false">Q7973/$U$2</f>
        <v>0.691848</v>
      </c>
    </row>
    <row r="7974" customFormat="false" ht="12.8" hidden="false" customHeight="false" outlineLevel="0" collapsed="false">
      <c r="P7974" s="3" t="s">
        <v>7985</v>
      </c>
      <c r="Q7974" s="0" t="n">
        <v>1340.031</v>
      </c>
      <c r="R7974" s="0" t="n">
        <f aca="false">Q7974/$U$2</f>
        <v>0.6700155</v>
      </c>
    </row>
    <row r="7975" customFormat="false" ht="12.8" hidden="false" customHeight="false" outlineLevel="0" collapsed="false">
      <c r="P7975" s="3" t="s">
        <v>7986</v>
      </c>
      <c r="Q7975" s="0" t="n">
        <v>1285.776</v>
      </c>
      <c r="R7975" s="0" t="n">
        <f aca="false">Q7975/$U$2</f>
        <v>0.642888</v>
      </c>
    </row>
    <row r="7976" customFormat="false" ht="12.8" hidden="false" customHeight="false" outlineLevel="0" collapsed="false">
      <c r="P7976" s="3" t="s">
        <v>7987</v>
      </c>
      <c r="Q7976" s="0" t="n">
        <v>1242.822</v>
      </c>
      <c r="R7976" s="0" t="n">
        <f aca="false">Q7976/$U$2</f>
        <v>0.621411</v>
      </c>
    </row>
    <row r="7977" customFormat="false" ht="12.8" hidden="false" customHeight="false" outlineLevel="0" collapsed="false">
      <c r="P7977" s="3" t="s">
        <v>7988</v>
      </c>
      <c r="Q7977" s="0" t="n">
        <v>1223.806</v>
      </c>
      <c r="R7977" s="0" t="n">
        <f aca="false">Q7977/$U$2</f>
        <v>0.611903</v>
      </c>
    </row>
    <row r="7978" customFormat="false" ht="12.8" hidden="false" customHeight="false" outlineLevel="0" collapsed="false">
      <c r="P7978" s="3" t="s">
        <v>7989</v>
      </c>
      <c r="Q7978" s="0" t="n">
        <v>1229.118</v>
      </c>
      <c r="R7978" s="0" t="n">
        <f aca="false">Q7978/$U$2</f>
        <v>0.614559</v>
      </c>
    </row>
    <row r="7979" customFormat="false" ht="12.8" hidden="false" customHeight="false" outlineLevel="0" collapsed="false">
      <c r="P7979" s="3" t="s">
        <v>7990</v>
      </c>
      <c r="Q7979" s="0" t="n">
        <v>1261.286</v>
      </c>
      <c r="R7979" s="0" t="n">
        <f aca="false">Q7979/$U$2</f>
        <v>0.630643</v>
      </c>
    </row>
    <row r="7980" customFormat="false" ht="12.8" hidden="false" customHeight="false" outlineLevel="0" collapsed="false">
      <c r="P7980" s="3" t="s">
        <v>7991</v>
      </c>
      <c r="Q7980" s="0" t="n">
        <v>1320.892</v>
      </c>
      <c r="R7980" s="0" t="n">
        <f aca="false">Q7980/$U$2</f>
        <v>0.660446</v>
      </c>
    </row>
    <row r="7981" customFormat="false" ht="12.8" hidden="false" customHeight="false" outlineLevel="0" collapsed="false">
      <c r="P7981" s="3" t="s">
        <v>7992</v>
      </c>
      <c r="Q7981" s="0" t="n">
        <v>1379.673</v>
      </c>
      <c r="R7981" s="0" t="n">
        <f aca="false">Q7981/$U$2</f>
        <v>0.6898365</v>
      </c>
    </row>
    <row r="7982" customFormat="false" ht="12.8" hidden="false" customHeight="false" outlineLevel="0" collapsed="false">
      <c r="P7982" s="3" t="s">
        <v>7993</v>
      </c>
      <c r="Q7982" s="0" t="n">
        <v>1428.14</v>
      </c>
      <c r="R7982" s="0" t="n">
        <f aca="false">Q7982/$U$2</f>
        <v>0.71407</v>
      </c>
    </row>
    <row r="7983" customFormat="false" ht="12.8" hidden="false" customHeight="false" outlineLevel="0" collapsed="false">
      <c r="P7983" s="3" t="s">
        <v>7994</v>
      </c>
      <c r="Q7983" s="0" t="n">
        <v>1451.595</v>
      </c>
      <c r="R7983" s="0" t="n">
        <f aca="false">Q7983/$U$2</f>
        <v>0.7257975</v>
      </c>
    </row>
    <row r="7984" customFormat="false" ht="12.8" hidden="false" customHeight="false" outlineLevel="0" collapsed="false">
      <c r="P7984" s="3" t="s">
        <v>7995</v>
      </c>
      <c r="Q7984" s="0" t="n">
        <v>1454.895</v>
      </c>
      <c r="R7984" s="0" t="n">
        <f aca="false">Q7984/$U$2</f>
        <v>0.7274475</v>
      </c>
    </row>
    <row r="7985" customFormat="false" ht="12.8" hidden="false" customHeight="false" outlineLevel="0" collapsed="false">
      <c r="P7985" s="3" t="s">
        <v>7996</v>
      </c>
      <c r="Q7985" s="0" t="n">
        <v>1396.682</v>
      </c>
      <c r="R7985" s="0" t="n">
        <f aca="false">Q7985/$U$2</f>
        <v>0.698341</v>
      </c>
    </row>
    <row r="7986" customFormat="false" ht="12.8" hidden="false" customHeight="false" outlineLevel="0" collapsed="false">
      <c r="P7986" s="3" t="s">
        <v>7997</v>
      </c>
      <c r="Q7986" s="0" t="n">
        <v>1287.532</v>
      </c>
      <c r="R7986" s="0" t="n">
        <f aca="false">Q7986/$U$2</f>
        <v>0.643766</v>
      </c>
    </row>
    <row r="7987" customFormat="false" ht="12.8" hidden="false" customHeight="false" outlineLevel="0" collapsed="false">
      <c r="P7987" s="3" t="s">
        <v>7998</v>
      </c>
      <c r="Q7987" s="0" t="n">
        <v>1161.679</v>
      </c>
      <c r="R7987" s="0" t="n">
        <f aca="false">Q7987/$U$2</f>
        <v>0.5808395</v>
      </c>
    </row>
    <row r="7988" customFormat="false" ht="12.8" hidden="false" customHeight="false" outlineLevel="0" collapsed="false">
      <c r="P7988" s="3" t="s">
        <v>7999</v>
      </c>
      <c r="Q7988" s="0" t="n">
        <v>1038.848</v>
      </c>
      <c r="R7988" s="0" t="n">
        <f aca="false">Q7988/$U$2</f>
        <v>0.519424</v>
      </c>
    </row>
    <row r="7989" customFormat="false" ht="12.8" hidden="false" customHeight="false" outlineLevel="0" collapsed="false">
      <c r="P7989" s="3" t="s">
        <v>8000</v>
      </c>
      <c r="Q7989" s="0" t="n">
        <v>943.615</v>
      </c>
      <c r="R7989" s="0" t="n">
        <f aca="false">Q7989/$U$2</f>
        <v>0.4718075</v>
      </c>
    </row>
    <row r="7990" customFormat="false" ht="12.8" hidden="false" customHeight="false" outlineLevel="0" collapsed="false">
      <c r="P7990" s="3" t="s">
        <v>8001</v>
      </c>
      <c r="Q7990" s="0" t="n">
        <v>888.289</v>
      </c>
      <c r="R7990" s="0" t="n">
        <f aca="false">Q7990/$U$2</f>
        <v>0.4441445</v>
      </c>
    </row>
    <row r="7991" customFormat="false" ht="12.8" hidden="false" customHeight="false" outlineLevel="0" collapsed="false">
      <c r="P7991" s="3" t="s">
        <v>8002</v>
      </c>
      <c r="Q7991" s="0" t="n">
        <v>924.247</v>
      </c>
      <c r="R7991" s="0" t="n">
        <f aca="false">Q7991/$U$2</f>
        <v>0.4621235</v>
      </c>
    </row>
    <row r="7992" customFormat="false" ht="12.8" hidden="false" customHeight="false" outlineLevel="0" collapsed="false">
      <c r="P7992" s="3" t="s">
        <v>8003</v>
      </c>
      <c r="Q7992" s="0" t="n">
        <v>1016.414</v>
      </c>
      <c r="R7992" s="0" t="n">
        <f aca="false">Q7992/$U$2</f>
        <v>0.508207</v>
      </c>
    </row>
    <row r="7993" customFormat="false" ht="12.8" hidden="false" customHeight="false" outlineLevel="0" collapsed="false">
      <c r="P7993" s="3" t="s">
        <v>8004</v>
      </c>
      <c r="Q7993" s="0" t="n">
        <v>1115.803</v>
      </c>
      <c r="R7993" s="0" t="n">
        <f aca="false">Q7993/$U$2</f>
        <v>0.5579015</v>
      </c>
    </row>
    <row r="7994" customFormat="false" ht="12.8" hidden="false" customHeight="false" outlineLevel="0" collapsed="false">
      <c r="P7994" s="3" t="s">
        <v>8005</v>
      </c>
      <c r="Q7994" s="0" t="n">
        <v>1198.302</v>
      </c>
      <c r="R7994" s="0" t="n">
        <f aca="false">Q7994/$U$2</f>
        <v>0.599151</v>
      </c>
    </row>
    <row r="7995" customFormat="false" ht="12.8" hidden="false" customHeight="false" outlineLevel="0" collapsed="false">
      <c r="P7995" s="3" t="s">
        <v>8006</v>
      </c>
      <c r="Q7995" s="0" t="n">
        <v>1243.887</v>
      </c>
      <c r="R7995" s="0" t="n">
        <f aca="false">Q7995/$U$2</f>
        <v>0.6219435</v>
      </c>
    </row>
    <row r="7996" customFormat="false" ht="12.8" hidden="false" customHeight="false" outlineLevel="0" collapsed="false">
      <c r="P7996" s="3" t="s">
        <v>8007</v>
      </c>
      <c r="Q7996" s="0" t="n">
        <v>1253.898</v>
      </c>
      <c r="R7996" s="0" t="n">
        <f aca="false">Q7996/$U$2</f>
        <v>0.626949</v>
      </c>
    </row>
    <row r="7997" customFormat="false" ht="12.8" hidden="false" customHeight="false" outlineLevel="0" collapsed="false">
      <c r="P7997" s="3" t="s">
        <v>8008</v>
      </c>
      <c r="Q7997" s="0" t="n">
        <v>1208.242</v>
      </c>
      <c r="R7997" s="0" t="n">
        <f aca="false">Q7997/$U$2</f>
        <v>0.604121</v>
      </c>
    </row>
    <row r="7998" customFormat="false" ht="12.8" hidden="false" customHeight="false" outlineLevel="0" collapsed="false">
      <c r="P7998" s="3" t="s">
        <v>8009</v>
      </c>
      <c r="Q7998" s="0" t="n">
        <v>1149.536</v>
      </c>
      <c r="R7998" s="0" t="n">
        <f aca="false">Q7998/$U$2</f>
        <v>0.574768</v>
      </c>
    </row>
    <row r="7999" customFormat="false" ht="12.8" hidden="false" customHeight="false" outlineLevel="0" collapsed="false">
      <c r="P7999" s="3" t="s">
        <v>8010</v>
      </c>
      <c r="Q7999" s="0" t="n">
        <v>1119.556</v>
      </c>
      <c r="R7999" s="0" t="n">
        <f aca="false">Q7999/$U$2</f>
        <v>0.559778</v>
      </c>
    </row>
    <row r="8000" customFormat="false" ht="12.8" hidden="false" customHeight="false" outlineLevel="0" collapsed="false">
      <c r="P8000" s="3" t="s">
        <v>8011</v>
      </c>
      <c r="Q8000" s="0" t="n">
        <v>1117.487</v>
      </c>
      <c r="R8000" s="0" t="n">
        <f aca="false">Q8000/$U$2</f>
        <v>0.5587435</v>
      </c>
    </row>
    <row r="8001" customFormat="false" ht="12.8" hidden="false" customHeight="false" outlineLevel="0" collapsed="false">
      <c r="P8001" s="3" t="s">
        <v>8012</v>
      </c>
      <c r="Q8001" s="0" t="n">
        <v>1132.689</v>
      </c>
      <c r="R8001" s="0" t="n">
        <f aca="false">Q8001/$U$2</f>
        <v>0.5663445</v>
      </c>
    </row>
    <row r="8002" customFormat="false" ht="12.8" hidden="false" customHeight="false" outlineLevel="0" collapsed="false">
      <c r="P8002" s="3" t="s">
        <v>8013</v>
      </c>
      <c r="Q8002" s="0" t="n">
        <v>1165.786</v>
      </c>
      <c r="R8002" s="0" t="n">
        <f aca="false">Q8002/$U$2</f>
        <v>0.582893</v>
      </c>
    </row>
    <row r="8003" customFormat="false" ht="12.8" hidden="false" customHeight="false" outlineLevel="0" collapsed="false">
      <c r="P8003" s="3" t="s">
        <v>8014</v>
      </c>
      <c r="Q8003" s="0" t="n">
        <v>1165.792</v>
      </c>
      <c r="R8003" s="0" t="n">
        <f aca="false">Q8003/$U$2</f>
        <v>0.582896</v>
      </c>
    </row>
    <row r="8004" customFormat="false" ht="12.8" hidden="false" customHeight="false" outlineLevel="0" collapsed="false">
      <c r="P8004" s="3" t="s">
        <v>8015</v>
      </c>
      <c r="Q8004" s="0" t="n">
        <v>1145.379</v>
      </c>
      <c r="R8004" s="0" t="n">
        <f aca="false">Q8004/$U$2</f>
        <v>0.5726895</v>
      </c>
    </row>
    <row r="8005" customFormat="false" ht="12.8" hidden="false" customHeight="false" outlineLevel="0" collapsed="false">
      <c r="P8005" s="3" t="s">
        <v>8016</v>
      </c>
      <c r="Q8005" s="0" t="n">
        <v>1126.902</v>
      </c>
      <c r="R8005" s="0" t="n">
        <f aca="false">Q8005/$U$2</f>
        <v>0.563451</v>
      </c>
    </row>
    <row r="8006" customFormat="false" ht="12.8" hidden="false" customHeight="false" outlineLevel="0" collapsed="false">
      <c r="P8006" s="3" t="s">
        <v>8017</v>
      </c>
      <c r="Q8006" s="0" t="n">
        <v>1087.478</v>
      </c>
      <c r="R8006" s="0" t="n">
        <f aca="false">Q8006/$U$2</f>
        <v>0.543739</v>
      </c>
    </row>
    <row r="8007" customFormat="false" ht="12.8" hidden="false" customHeight="false" outlineLevel="0" collapsed="false">
      <c r="P8007" s="3" t="s">
        <v>8018</v>
      </c>
      <c r="Q8007" s="0" t="n">
        <v>1012.274</v>
      </c>
      <c r="R8007" s="0" t="n">
        <f aca="false">Q8007/$U$2</f>
        <v>0.506137</v>
      </c>
    </row>
    <row r="8008" customFormat="false" ht="12.8" hidden="false" customHeight="false" outlineLevel="0" collapsed="false">
      <c r="P8008" s="3" t="s">
        <v>8019</v>
      </c>
      <c r="Q8008" s="0" t="n">
        <v>914.148</v>
      </c>
      <c r="R8008" s="0" t="n">
        <f aca="false">Q8008/$U$2</f>
        <v>0.457074</v>
      </c>
    </row>
    <row r="8009" customFormat="false" ht="12.8" hidden="false" customHeight="false" outlineLevel="0" collapsed="false">
      <c r="P8009" s="3" t="s">
        <v>8020</v>
      </c>
      <c r="Q8009" s="0" t="n">
        <v>848.524</v>
      </c>
      <c r="R8009" s="0" t="n">
        <f aca="false">Q8009/$U$2</f>
        <v>0.424262</v>
      </c>
    </row>
    <row r="8010" customFormat="false" ht="12.8" hidden="false" customHeight="false" outlineLevel="0" collapsed="false">
      <c r="P8010" s="3" t="s">
        <v>8021</v>
      </c>
      <c r="Q8010" s="0" t="n">
        <v>780.907</v>
      </c>
      <c r="R8010" s="0" t="n">
        <f aca="false">Q8010/$U$2</f>
        <v>0.3904535</v>
      </c>
    </row>
    <row r="8011" customFormat="false" ht="12.8" hidden="false" customHeight="false" outlineLevel="0" collapsed="false">
      <c r="P8011" s="3" t="s">
        <v>8022</v>
      </c>
      <c r="Q8011" s="0" t="n">
        <v>694.106</v>
      </c>
      <c r="R8011" s="0" t="n">
        <f aca="false">Q8011/$U$2</f>
        <v>0.347053</v>
      </c>
    </row>
    <row r="8012" customFormat="false" ht="12.8" hidden="false" customHeight="false" outlineLevel="0" collapsed="false">
      <c r="P8012" s="3" t="s">
        <v>8023</v>
      </c>
      <c r="Q8012" s="0" t="n">
        <v>630.213</v>
      </c>
      <c r="R8012" s="0" t="n">
        <f aca="false">Q8012/$U$2</f>
        <v>0.3151065</v>
      </c>
    </row>
    <row r="8013" customFormat="false" ht="12.8" hidden="false" customHeight="false" outlineLevel="0" collapsed="false">
      <c r="P8013" s="3" t="s">
        <v>8024</v>
      </c>
      <c r="Q8013" s="0" t="n">
        <v>629.688</v>
      </c>
      <c r="R8013" s="0" t="n">
        <f aca="false">Q8013/$U$2</f>
        <v>0.314844</v>
      </c>
    </row>
    <row r="8014" customFormat="false" ht="12.8" hidden="false" customHeight="false" outlineLevel="0" collapsed="false">
      <c r="P8014" s="3" t="s">
        <v>8025</v>
      </c>
      <c r="Q8014" s="0" t="n">
        <v>681.645</v>
      </c>
      <c r="R8014" s="0" t="n">
        <f aca="false">Q8014/$U$2</f>
        <v>0.3408225</v>
      </c>
    </row>
    <row r="8015" customFormat="false" ht="12.8" hidden="false" customHeight="false" outlineLevel="0" collapsed="false">
      <c r="P8015" s="3" t="s">
        <v>8026</v>
      </c>
      <c r="Q8015" s="0" t="n">
        <v>803.336</v>
      </c>
      <c r="R8015" s="0" t="n">
        <f aca="false">Q8015/$U$2</f>
        <v>0.401668</v>
      </c>
    </row>
    <row r="8016" customFormat="false" ht="12.8" hidden="false" customHeight="false" outlineLevel="0" collapsed="false">
      <c r="P8016" s="3" t="s">
        <v>8027</v>
      </c>
      <c r="Q8016" s="0" t="n">
        <v>963.31</v>
      </c>
      <c r="R8016" s="0" t="n">
        <f aca="false">Q8016/$U$2</f>
        <v>0.481655</v>
      </c>
    </row>
    <row r="8017" customFormat="false" ht="12.8" hidden="false" customHeight="false" outlineLevel="0" collapsed="false">
      <c r="P8017" s="3" t="s">
        <v>8028</v>
      </c>
      <c r="Q8017" s="0" t="n">
        <v>1110.308</v>
      </c>
      <c r="R8017" s="0" t="n">
        <f aca="false">Q8017/$U$2</f>
        <v>0.555154</v>
      </c>
    </row>
    <row r="8018" customFormat="false" ht="12.8" hidden="false" customHeight="false" outlineLevel="0" collapsed="false">
      <c r="P8018" s="3" t="s">
        <v>8029</v>
      </c>
      <c r="Q8018" s="0" t="n">
        <v>1217.015</v>
      </c>
      <c r="R8018" s="0" t="n">
        <f aca="false">Q8018/$U$2</f>
        <v>0.6085075</v>
      </c>
    </row>
    <row r="8019" customFormat="false" ht="12.8" hidden="false" customHeight="false" outlineLevel="0" collapsed="false">
      <c r="P8019" s="3" t="s">
        <v>8030</v>
      </c>
      <c r="Q8019" s="0" t="n">
        <v>1261.093</v>
      </c>
      <c r="R8019" s="0" t="n">
        <f aca="false">Q8019/$U$2</f>
        <v>0.6305465</v>
      </c>
    </row>
    <row r="8020" customFormat="false" ht="12.8" hidden="false" customHeight="false" outlineLevel="0" collapsed="false">
      <c r="P8020" s="3" t="s">
        <v>8031</v>
      </c>
      <c r="Q8020" s="0" t="n">
        <v>1234.488</v>
      </c>
      <c r="R8020" s="0" t="n">
        <f aca="false">Q8020/$U$2</f>
        <v>0.617244</v>
      </c>
    </row>
    <row r="8021" customFormat="false" ht="12.8" hidden="false" customHeight="false" outlineLevel="0" collapsed="false">
      <c r="P8021" s="3" t="s">
        <v>8032</v>
      </c>
      <c r="Q8021" s="0" t="n">
        <v>1170.539</v>
      </c>
      <c r="R8021" s="0" t="n">
        <f aca="false">Q8021/$U$2</f>
        <v>0.5852695</v>
      </c>
    </row>
    <row r="8022" customFormat="false" ht="12.8" hidden="false" customHeight="false" outlineLevel="0" collapsed="false">
      <c r="P8022" s="3" t="s">
        <v>8033</v>
      </c>
      <c r="Q8022" s="0" t="n">
        <v>1105.434</v>
      </c>
      <c r="R8022" s="0" t="n">
        <f aca="false">Q8022/$U$2</f>
        <v>0.552717</v>
      </c>
    </row>
    <row r="8023" customFormat="false" ht="12.8" hidden="false" customHeight="false" outlineLevel="0" collapsed="false">
      <c r="P8023" s="3" t="s">
        <v>8034</v>
      </c>
      <c r="Q8023" s="0" t="n">
        <v>1048.789</v>
      </c>
      <c r="R8023" s="0" t="n">
        <f aca="false">Q8023/$U$2</f>
        <v>0.5243945</v>
      </c>
    </row>
    <row r="8024" customFormat="false" ht="12.8" hidden="false" customHeight="false" outlineLevel="0" collapsed="false">
      <c r="P8024" s="3" t="s">
        <v>8035</v>
      </c>
      <c r="Q8024" s="0" t="n">
        <v>1015.844</v>
      </c>
      <c r="R8024" s="0" t="n">
        <f aca="false">Q8024/$U$2</f>
        <v>0.507922</v>
      </c>
    </row>
    <row r="8025" customFormat="false" ht="12.8" hidden="false" customHeight="false" outlineLevel="0" collapsed="false">
      <c r="P8025" s="3" t="s">
        <v>8036</v>
      </c>
      <c r="Q8025" s="0" t="n">
        <v>1012.965</v>
      </c>
      <c r="R8025" s="0" t="n">
        <f aca="false">Q8025/$U$2</f>
        <v>0.5064825</v>
      </c>
    </row>
    <row r="8026" customFormat="false" ht="12.8" hidden="false" customHeight="false" outlineLevel="0" collapsed="false">
      <c r="P8026" s="3" t="s">
        <v>8037</v>
      </c>
      <c r="Q8026" s="0" t="n">
        <v>1032.882</v>
      </c>
      <c r="R8026" s="0" t="n">
        <f aca="false">Q8026/$U$2</f>
        <v>0.516441</v>
      </c>
    </row>
    <row r="8027" customFormat="false" ht="12.8" hidden="false" customHeight="false" outlineLevel="0" collapsed="false">
      <c r="P8027" s="3" t="s">
        <v>8038</v>
      </c>
      <c r="Q8027" s="0" t="n">
        <v>1017.254</v>
      </c>
      <c r="R8027" s="0" t="n">
        <f aca="false">Q8027/$U$2</f>
        <v>0.508627</v>
      </c>
    </row>
    <row r="8028" customFormat="false" ht="12.8" hidden="false" customHeight="false" outlineLevel="0" collapsed="false">
      <c r="P8028" s="3" t="s">
        <v>8039</v>
      </c>
      <c r="Q8028" s="0" t="n">
        <v>973.879</v>
      </c>
      <c r="R8028" s="0" t="n">
        <f aca="false">Q8028/$U$2</f>
        <v>0.4869395</v>
      </c>
    </row>
    <row r="8029" customFormat="false" ht="12.8" hidden="false" customHeight="false" outlineLevel="0" collapsed="false">
      <c r="P8029" s="3" t="s">
        <v>8040</v>
      </c>
      <c r="Q8029" s="0" t="n">
        <v>941.129</v>
      </c>
      <c r="R8029" s="0" t="n">
        <f aca="false">Q8029/$U$2</f>
        <v>0.4705645</v>
      </c>
    </row>
    <row r="8030" customFormat="false" ht="12.8" hidden="false" customHeight="false" outlineLevel="0" collapsed="false">
      <c r="P8030" s="3" t="s">
        <v>8041</v>
      </c>
      <c r="Q8030" s="0" t="n">
        <v>909.645</v>
      </c>
      <c r="R8030" s="0" t="n">
        <f aca="false">Q8030/$U$2</f>
        <v>0.4548225</v>
      </c>
    </row>
    <row r="8031" customFormat="false" ht="12.8" hidden="false" customHeight="false" outlineLevel="0" collapsed="false">
      <c r="P8031" s="3" t="s">
        <v>8042</v>
      </c>
      <c r="Q8031" s="0" t="n">
        <v>836.231</v>
      </c>
      <c r="R8031" s="0" t="n">
        <f aca="false">Q8031/$U$2</f>
        <v>0.4181155</v>
      </c>
    </row>
    <row r="8032" customFormat="false" ht="12.8" hidden="false" customHeight="false" outlineLevel="0" collapsed="false">
      <c r="P8032" s="3" t="s">
        <v>8043</v>
      </c>
      <c r="Q8032" s="0" t="n">
        <v>704.255</v>
      </c>
      <c r="R8032" s="0" t="n">
        <f aca="false">Q8032/$U$2</f>
        <v>0.3521275</v>
      </c>
    </row>
    <row r="8033" customFormat="false" ht="12.8" hidden="false" customHeight="false" outlineLevel="0" collapsed="false">
      <c r="P8033" s="3" t="s">
        <v>8044</v>
      </c>
      <c r="Q8033" s="0" t="n">
        <v>557.071</v>
      </c>
      <c r="R8033" s="0" t="n">
        <f aca="false">Q8033/$U$2</f>
        <v>0.2785355</v>
      </c>
    </row>
    <row r="8034" customFormat="false" ht="12.8" hidden="false" customHeight="false" outlineLevel="0" collapsed="false">
      <c r="P8034" s="3" t="s">
        <v>8045</v>
      </c>
      <c r="Q8034" s="0" t="n">
        <v>444.318</v>
      </c>
      <c r="R8034" s="0" t="n">
        <f aca="false">Q8034/$U$2</f>
        <v>0.222159</v>
      </c>
    </row>
    <row r="8035" customFormat="false" ht="12.8" hidden="false" customHeight="false" outlineLevel="0" collapsed="false">
      <c r="P8035" s="3" t="s">
        <v>8046</v>
      </c>
      <c r="Q8035" s="0" t="n">
        <v>377.323</v>
      </c>
      <c r="R8035" s="0" t="n">
        <f aca="false">Q8035/$U$2</f>
        <v>0.1886615</v>
      </c>
    </row>
    <row r="8036" customFormat="false" ht="12.8" hidden="false" customHeight="false" outlineLevel="0" collapsed="false">
      <c r="P8036" s="3" t="s">
        <v>8047</v>
      </c>
      <c r="Q8036" s="0" t="n">
        <v>352.468</v>
      </c>
      <c r="R8036" s="0" t="n">
        <f aca="false">Q8036/$U$2</f>
        <v>0.176234</v>
      </c>
    </row>
    <row r="8037" customFormat="false" ht="12.8" hidden="false" customHeight="false" outlineLevel="0" collapsed="false">
      <c r="P8037" s="3" t="s">
        <v>8048</v>
      </c>
      <c r="Q8037" s="0" t="n">
        <v>368.359</v>
      </c>
      <c r="R8037" s="0" t="n">
        <f aca="false">Q8037/$U$2</f>
        <v>0.1841795</v>
      </c>
    </row>
    <row r="8038" customFormat="false" ht="12.8" hidden="false" customHeight="false" outlineLevel="0" collapsed="false">
      <c r="P8038" s="3" t="s">
        <v>8049</v>
      </c>
      <c r="Q8038" s="0" t="n">
        <v>435.975</v>
      </c>
      <c r="R8038" s="0" t="n">
        <f aca="false">Q8038/$U$2</f>
        <v>0.2179875</v>
      </c>
    </row>
    <row r="8039" customFormat="false" ht="12.8" hidden="false" customHeight="false" outlineLevel="0" collapsed="false">
      <c r="P8039" s="3" t="s">
        <v>8050</v>
      </c>
      <c r="Q8039" s="0" t="n">
        <v>586.841</v>
      </c>
      <c r="R8039" s="0" t="n">
        <f aca="false">Q8039/$U$2</f>
        <v>0.2934205</v>
      </c>
    </row>
    <row r="8040" customFormat="false" ht="12.8" hidden="false" customHeight="false" outlineLevel="0" collapsed="false">
      <c r="P8040" s="3" t="s">
        <v>8051</v>
      </c>
      <c r="Q8040" s="0" t="n">
        <v>781.246</v>
      </c>
      <c r="R8040" s="0" t="n">
        <f aca="false">Q8040/$U$2</f>
        <v>0.390623</v>
      </c>
    </row>
    <row r="8041" customFormat="false" ht="12.8" hidden="false" customHeight="false" outlineLevel="0" collapsed="false">
      <c r="P8041" s="3" t="s">
        <v>8052</v>
      </c>
      <c r="Q8041" s="0" t="n">
        <v>946.813</v>
      </c>
      <c r="R8041" s="0" t="n">
        <f aca="false">Q8041/$U$2</f>
        <v>0.4734065</v>
      </c>
    </row>
    <row r="8042" customFormat="false" ht="12.8" hidden="false" customHeight="false" outlineLevel="0" collapsed="false">
      <c r="P8042" s="3" t="s">
        <v>8053</v>
      </c>
      <c r="Q8042" s="0" t="n">
        <v>1063.069</v>
      </c>
      <c r="R8042" s="0" t="n">
        <f aca="false">Q8042/$U$2</f>
        <v>0.5315345</v>
      </c>
    </row>
    <row r="8043" customFormat="false" ht="12.8" hidden="false" customHeight="false" outlineLevel="0" collapsed="false">
      <c r="P8043" s="3" t="s">
        <v>8054</v>
      </c>
      <c r="Q8043" s="0" t="n">
        <v>1122.474</v>
      </c>
      <c r="R8043" s="0" t="n">
        <f aca="false">Q8043/$U$2</f>
        <v>0.561237</v>
      </c>
    </row>
    <row r="8044" customFormat="false" ht="12.8" hidden="false" customHeight="false" outlineLevel="0" collapsed="false">
      <c r="P8044" s="3" t="s">
        <v>8055</v>
      </c>
      <c r="Q8044" s="0" t="n">
        <v>1132.477</v>
      </c>
      <c r="R8044" s="0" t="n">
        <f aca="false">Q8044/$U$2</f>
        <v>0.5662385</v>
      </c>
    </row>
    <row r="8045" customFormat="false" ht="12.8" hidden="false" customHeight="false" outlineLevel="0" collapsed="false">
      <c r="P8045" s="3" t="s">
        <v>8056</v>
      </c>
      <c r="Q8045" s="0" t="n">
        <v>1097.777</v>
      </c>
      <c r="R8045" s="0" t="n">
        <f aca="false">Q8045/$U$2</f>
        <v>0.5488885</v>
      </c>
    </row>
    <row r="8046" customFormat="false" ht="12.8" hidden="false" customHeight="false" outlineLevel="0" collapsed="false">
      <c r="P8046" s="3" t="s">
        <v>8057</v>
      </c>
      <c r="Q8046" s="0" t="n">
        <v>1023.125</v>
      </c>
      <c r="R8046" s="0" t="n">
        <f aca="false">Q8046/$U$2</f>
        <v>0.5115625</v>
      </c>
    </row>
    <row r="8047" customFormat="false" ht="12.8" hidden="false" customHeight="false" outlineLevel="0" collapsed="false">
      <c r="P8047" s="3" t="s">
        <v>8058</v>
      </c>
      <c r="Q8047" s="0" t="n">
        <v>946.19</v>
      </c>
      <c r="R8047" s="0" t="n">
        <f aca="false">Q8047/$U$2</f>
        <v>0.473095</v>
      </c>
    </row>
    <row r="8048" customFormat="false" ht="12.8" hidden="false" customHeight="false" outlineLevel="0" collapsed="false">
      <c r="P8048" s="3" t="s">
        <v>8059</v>
      </c>
      <c r="Q8048" s="0" t="n">
        <v>888.326</v>
      </c>
      <c r="R8048" s="0" t="n">
        <f aca="false">Q8048/$U$2</f>
        <v>0.444163</v>
      </c>
    </row>
    <row r="8049" customFormat="false" ht="12.8" hidden="false" customHeight="false" outlineLevel="0" collapsed="false">
      <c r="P8049" s="3" t="s">
        <v>8060</v>
      </c>
      <c r="Q8049" s="0" t="n">
        <v>860.699</v>
      </c>
      <c r="R8049" s="0" t="n">
        <f aca="false">Q8049/$U$2</f>
        <v>0.4303495</v>
      </c>
    </row>
    <row r="8050" customFormat="false" ht="12.8" hidden="false" customHeight="false" outlineLevel="0" collapsed="false">
      <c r="P8050" s="3" t="s">
        <v>8061</v>
      </c>
      <c r="Q8050" s="0" t="n">
        <v>855.653</v>
      </c>
      <c r="R8050" s="0" t="n">
        <f aca="false">Q8050/$U$2</f>
        <v>0.4278265</v>
      </c>
    </row>
    <row r="8051" customFormat="false" ht="12.8" hidden="false" customHeight="false" outlineLevel="0" collapsed="false">
      <c r="P8051" s="3" t="s">
        <v>8062</v>
      </c>
      <c r="Q8051" s="0" t="n">
        <v>836.927</v>
      </c>
      <c r="R8051" s="0" t="n">
        <f aca="false">Q8051/$U$2</f>
        <v>0.4184635</v>
      </c>
    </row>
    <row r="8052" customFormat="false" ht="12.8" hidden="false" customHeight="false" outlineLevel="0" collapsed="false">
      <c r="P8052" s="3" t="s">
        <v>8063</v>
      </c>
      <c r="Q8052" s="0" t="n">
        <v>810.347</v>
      </c>
      <c r="R8052" s="0" t="n">
        <f aca="false">Q8052/$U$2</f>
        <v>0.4051735</v>
      </c>
    </row>
    <row r="8053" customFormat="false" ht="12.8" hidden="false" customHeight="false" outlineLevel="0" collapsed="false">
      <c r="P8053" s="3" t="s">
        <v>8064</v>
      </c>
      <c r="Q8053" s="0" t="n">
        <v>776.075</v>
      </c>
      <c r="R8053" s="0" t="n">
        <f aca="false">Q8053/$U$2</f>
        <v>0.3880375</v>
      </c>
    </row>
    <row r="8054" customFormat="false" ht="12.8" hidden="false" customHeight="false" outlineLevel="0" collapsed="false">
      <c r="P8054" s="3" t="s">
        <v>8065</v>
      </c>
      <c r="Q8054" s="0" t="n">
        <v>732.052</v>
      </c>
      <c r="R8054" s="0" t="n">
        <f aca="false">Q8054/$U$2</f>
        <v>0.366026</v>
      </c>
    </row>
    <row r="8055" customFormat="false" ht="12.8" hidden="false" customHeight="false" outlineLevel="0" collapsed="false">
      <c r="P8055" s="3" t="s">
        <v>8066</v>
      </c>
      <c r="Q8055" s="0" t="n">
        <v>678.292</v>
      </c>
      <c r="R8055" s="0" t="n">
        <f aca="false">Q8055/$U$2</f>
        <v>0.339146</v>
      </c>
    </row>
    <row r="8056" customFormat="false" ht="12.8" hidden="false" customHeight="false" outlineLevel="0" collapsed="false">
      <c r="P8056" s="3" t="s">
        <v>8067</v>
      </c>
      <c r="Q8056" s="0" t="n">
        <v>630.156</v>
      </c>
      <c r="R8056" s="0" t="n">
        <f aca="false">Q8056/$U$2</f>
        <v>0.315078</v>
      </c>
    </row>
    <row r="8057" customFormat="false" ht="12.8" hidden="false" customHeight="false" outlineLevel="0" collapsed="false">
      <c r="P8057" s="3" t="s">
        <v>8068</v>
      </c>
      <c r="Q8057" s="0" t="n">
        <v>558.171</v>
      </c>
      <c r="R8057" s="0" t="n">
        <f aca="false">Q8057/$U$2</f>
        <v>0.2790855</v>
      </c>
    </row>
    <row r="8058" customFormat="false" ht="12.8" hidden="false" customHeight="false" outlineLevel="0" collapsed="false">
      <c r="P8058" s="3" t="s">
        <v>8069</v>
      </c>
      <c r="Q8058" s="0" t="n">
        <v>485.421</v>
      </c>
      <c r="R8058" s="0" t="n">
        <f aca="false">Q8058/$U$2</f>
        <v>0.2427105</v>
      </c>
    </row>
    <row r="8059" customFormat="false" ht="12.8" hidden="false" customHeight="false" outlineLevel="0" collapsed="false">
      <c r="P8059" s="3" t="s">
        <v>8070</v>
      </c>
      <c r="Q8059" s="0" t="n">
        <v>436.489</v>
      </c>
      <c r="R8059" s="0" t="n">
        <f aca="false">Q8059/$U$2</f>
        <v>0.2182445</v>
      </c>
    </row>
    <row r="8060" customFormat="false" ht="12.8" hidden="false" customHeight="false" outlineLevel="0" collapsed="false">
      <c r="P8060" s="3" t="s">
        <v>8071</v>
      </c>
      <c r="Q8060" s="0" t="n">
        <v>413.742</v>
      </c>
      <c r="R8060" s="0" t="n">
        <f aca="false">Q8060/$U$2</f>
        <v>0.206871</v>
      </c>
    </row>
    <row r="8061" customFormat="false" ht="12.8" hidden="false" customHeight="false" outlineLevel="0" collapsed="false">
      <c r="P8061" s="3" t="s">
        <v>8072</v>
      </c>
      <c r="Q8061" s="0" t="n">
        <v>411.874</v>
      </c>
      <c r="R8061" s="0" t="n">
        <f aca="false">Q8061/$U$2</f>
        <v>0.205937</v>
      </c>
    </row>
    <row r="8062" customFormat="false" ht="12.8" hidden="false" customHeight="false" outlineLevel="0" collapsed="false">
      <c r="P8062" s="3" t="s">
        <v>8073</v>
      </c>
      <c r="Q8062" s="0" t="n">
        <v>411.113</v>
      </c>
      <c r="R8062" s="0" t="n">
        <f aca="false">Q8062/$U$2</f>
        <v>0.2055565</v>
      </c>
    </row>
    <row r="8063" customFormat="false" ht="12.8" hidden="false" customHeight="false" outlineLevel="0" collapsed="false">
      <c r="P8063" s="3" t="s">
        <v>8074</v>
      </c>
      <c r="Q8063" s="0" t="n">
        <v>432.058</v>
      </c>
      <c r="R8063" s="0" t="n">
        <f aca="false">Q8063/$U$2</f>
        <v>0.216029</v>
      </c>
    </row>
    <row r="8064" customFormat="false" ht="12.8" hidden="false" customHeight="false" outlineLevel="0" collapsed="false">
      <c r="P8064" s="3" t="s">
        <v>8075</v>
      </c>
      <c r="Q8064" s="0" t="n">
        <v>463.272</v>
      </c>
      <c r="R8064" s="0" t="n">
        <f aca="false">Q8064/$U$2</f>
        <v>0.231636</v>
      </c>
    </row>
    <row r="8065" customFormat="false" ht="12.8" hidden="false" customHeight="false" outlineLevel="0" collapsed="false">
      <c r="P8065" s="3" t="s">
        <v>8076</v>
      </c>
      <c r="Q8065" s="0" t="n">
        <v>486.437</v>
      </c>
      <c r="R8065" s="0" t="n">
        <f aca="false">Q8065/$U$2</f>
        <v>0.2432185</v>
      </c>
    </row>
    <row r="8066" customFormat="false" ht="12.8" hidden="false" customHeight="false" outlineLevel="0" collapsed="false">
      <c r="P8066" s="3" t="s">
        <v>8077</v>
      </c>
      <c r="Q8066" s="0" t="n">
        <v>508.919</v>
      </c>
      <c r="R8066" s="0" t="n">
        <f aca="false">Q8066/$U$2</f>
        <v>0.2544595</v>
      </c>
    </row>
    <row r="8067" customFormat="false" ht="12.8" hidden="false" customHeight="false" outlineLevel="0" collapsed="false">
      <c r="P8067" s="3" t="s">
        <v>8078</v>
      </c>
      <c r="Q8067" s="0" t="n">
        <v>526.642</v>
      </c>
      <c r="R8067" s="0" t="n">
        <f aca="false">Q8067/$U$2</f>
        <v>0.263321</v>
      </c>
    </row>
    <row r="8068" customFormat="false" ht="12.8" hidden="false" customHeight="false" outlineLevel="0" collapsed="false">
      <c r="P8068" s="3" t="s">
        <v>8079</v>
      </c>
      <c r="Q8068" s="0" t="n">
        <v>533.06</v>
      </c>
      <c r="R8068" s="0" t="n">
        <f aca="false">Q8068/$U$2</f>
        <v>0.26653</v>
      </c>
    </row>
    <row r="8069" customFormat="false" ht="12.8" hidden="false" customHeight="false" outlineLevel="0" collapsed="false">
      <c r="P8069" s="3" t="s">
        <v>8080</v>
      </c>
      <c r="Q8069" s="0" t="n">
        <v>553.861</v>
      </c>
      <c r="R8069" s="0" t="n">
        <f aca="false">Q8069/$U$2</f>
        <v>0.2769305</v>
      </c>
    </row>
    <row r="8070" customFormat="false" ht="12.8" hidden="false" customHeight="false" outlineLevel="0" collapsed="false">
      <c r="P8070" s="3" t="s">
        <v>8081</v>
      </c>
      <c r="Q8070" s="0" t="n">
        <v>565.052</v>
      </c>
      <c r="R8070" s="0" t="n">
        <f aca="false">Q8070/$U$2</f>
        <v>0.282526</v>
      </c>
    </row>
    <row r="8071" customFormat="false" ht="12.8" hidden="false" customHeight="false" outlineLevel="0" collapsed="false">
      <c r="P8071" s="3" t="s">
        <v>8082</v>
      </c>
      <c r="Q8071" s="0" t="n">
        <v>561.313</v>
      </c>
      <c r="R8071" s="0" t="n">
        <f aca="false">Q8071/$U$2</f>
        <v>0.2806565</v>
      </c>
    </row>
    <row r="8072" customFormat="false" ht="12.8" hidden="false" customHeight="false" outlineLevel="0" collapsed="false">
      <c r="P8072" s="3" t="s">
        <v>8083</v>
      </c>
      <c r="Q8072" s="0" t="n">
        <v>547.271</v>
      </c>
      <c r="R8072" s="0" t="n">
        <f aca="false">Q8072/$U$2</f>
        <v>0.2736355</v>
      </c>
    </row>
    <row r="8073" customFormat="false" ht="12.8" hidden="false" customHeight="false" outlineLevel="0" collapsed="false">
      <c r="P8073" s="3" t="s">
        <v>8084</v>
      </c>
      <c r="Q8073" s="0" t="n">
        <v>538.18</v>
      </c>
      <c r="R8073" s="0" t="n">
        <f aca="false">Q8073/$U$2</f>
        <v>0.26909</v>
      </c>
    </row>
    <row r="8074" customFormat="false" ht="12.8" hidden="false" customHeight="false" outlineLevel="0" collapsed="false">
      <c r="P8074" s="3" t="s">
        <v>8085</v>
      </c>
      <c r="Q8074" s="0" t="n">
        <v>553.198</v>
      </c>
      <c r="R8074" s="0" t="n">
        <f aca="false">Q8074/$U$2</f>
        <v>0.276599</v>
      </c>
    </row>
    <row r="8075" customFormat="false" ht="12.8" hidden="false" customHeight="false" outlineLevel="0" collapsed="false">
      <c r="P8075" s="3" t="s">
        <v>8086</v>
      </c>
      <c r="Q8075" s="0" t="n">
        <v>559.247</v>
      </c>
      <c r="R8075" s="0" t="n">
        <f aca="false">Q8075/$U$2</f>
        <v>0.2796235</v>
      </c>
    </row>
    <row r="8076" customFormat="false" ht="12.8" hidden="false" customHeight="false" outlineLevel="0" collapsed="false">
      <c r="P8076" s="3" t="s">
        <v>8087</v>
      </c>
      <c r="Q8076" s="0" t="n">
        <v>547.329</v>
      </c>
      <c r="R8076" s="0" t="n">
        <f aca="false">Q8076/$U$2</f>
        <v>0.2736645</v>
      </c>
    </row>
    <row r="8077" customFormat="false" ht="12.8" hidden="false" customHeight="false" outlineLevel="0" collapsed="false">
      <c r="P8077" s="3" t="s">
        <v>8088</v>
      </c>
      <c r="Q8077" s="0" t="n">
        <v>517.846</v>
      </c>
      <c r="R8077" s="0" t="n">
        <f aca="false">Q8077/$U$2</f>
        <v>0.258923</v>
      </c>
    </row>
    <row r="8078" customFormat="false" ht="12.8" hidden="false" customHeight="false" outlineLevel="0" collapsed="false">
      <c r="P8078" s="3" t="s">
        <v>8089</v>
      </c>
      <c r="Q8078" s="0" t="n">
        <v>473.941</v>
      </c>
      <c r="R8078" s="0" t="n">
        <f aca="false">Q8078/$U$2</f>
        <v>0.2369705</v>
      </c>
    </row>
    <row r="8079" customFormat="false" ht="12.8" hidden="false" customHeight="false" outlineLevel="0" collapsed="false">
      <c r="P8079" s="3" t="s">
        <v>8090</v>
      </c>
      <c r="Q8079" s="0" t="n">
        <v>431.76</v>
      </c>
      <c r="R8079" s="0" t="n">
        <f aca="false">Q8079/$U$2</f>
        <v>0.21588</v>
      </c>
    </row>
    <row r="8080" customFormat="false" ht="12.8" hidden="false" customHeight="false" outlineLevel="0" collapsed="false">
      <c r="P8080" s="3" t="s">
        <v>8091</v>
      </c>
      <c r="Q8080" s="0" t="n">
        <v>396.973</v>
      </c>
      <c r="R8080" s="0" t="n">
        <f aca="false">Q8080/$U$2</f>
        <v>0.1984865</v>
      </c>
    </row>
    <row r="8081" customFormat="false" ht="12.8" hidden="false" customHeight="false" outlineLevel="0" collapsed="false">
      <c r="P8081" s="3" t="s">
        <v>8092</v>
      </c>
      <c r="Q8081" s="0" t="n">
        <v>343.912</v>
      </c>
      <c r="R8081" s="0" t="n">
        <f aca="false">Q8081/$U$2</f>
        <v>0.171956</v>
      </c>
    </row>
    <row r="8082" customFormat="false" ht="12.8" hidden="false" customHeight="false" outlineLevel="0" collapsed="false">
      <c r="P8082" s="3" t="s">
        <v>8093</v>
      </c>
      <c r="Q8082" s="0" t="n">
        <v>300.628</v>
      </c>
      <c r="R8082" s="0" t="n">
        <f aca="false">Q8082/$U$2</f>
        <v>0.150314</v>
      </c>
    </row>
    <row r="8083" customFormat="false" ht="12.8" hidden="false" customHeight="false" outlineLevel="0" collapsed="false">
      <c r="P8083" s="3" t="s">
        <v>8094</v>
      </c>
      <c r="Q8083" s="0" t="n">
        <v>275.272</v>
      </c>
      <c r="R8083" s="0" t="n">
        <f aca="false">Q8083/$U$2</f>
        <v>0.137636</v>
      </c>
    </row>
    <row r="8084" customFormat="false" ht="12.8" hidden="false" customHeight="false" outlineLevel="0" collapsed="false">
      <c r="P8084" s="3" t="s">
        <v>8095</v>
      </c>
      <c r="Q8084" s="0" t="n">
        <v>267.912</v>
      </c>
      <c r="R8084" s="0" t="n">
        <f aca="false">Q8084/$U$2</f>
        <v>0.133956</v>
      </c>
    </row>
    <row r="8085" customFormat="false" ht="12.8" hidden="false" customHeight="false" outlineLevel="0" collapsed="false">
      <c r="P8085" s="3" t="s">
        <v>8096</v>
      </c>
      <c r="Q8085" s="0" t="n">
        <v>277.648</v>
      </c>
      <c r="R8085" s="0" t="n">
        <f aca="false">Q8085/$U$2</f>
        <v>0.138824</v>
      </c>
    </row>
    <row r="8086" customFormat="false" ht="12.8" hidden="false" customHeight="false" outlineLevel="0" collapsed="false">
      <c r="P8086" s="3" t="s">
        <v>8097</v>
      </c>
      <c r="Q8086" s="0" t="n">
        <v>302.371</v>
      </c>
      <c r="R8086" s="0" t="n">
        <f aca="false">Q8086/$U$2</f>
        <v>0.1511855</v>
      </c>
    </row>
    <row r="8087" customFormat="false" ht="12.8" hidden="false" customHeight="false" outlineLevel="0" collapsed="false">
      <c r="P8087" s="3" t="s">
        <v>8098</v>
      </c>
      <c r="Q8087" s="0" t="n">
        <v>330.022</v>
      </c>
      <c r="R8087" s="0" t="n">
        <f aca="false">Q8087/$U$2</f>
        <v>0.165011</v>
      </c>
    </row>
    <row r="8088" customFormat="false" ht="12.8" hidden="false" customHeight="false" outlineLevel="0" collapsed="false">
      <c r="P8088" s="3" t="s">
        <v>8099</v>
      </c>
      <c r="Q8088" s="0" t="n">
        <v>354.939</v>
      </c>
      <c r="R8088" s="0" t="n">
        <f aca="false">Q8088/$U$2</f>
        <v>0.1774695</v>
      </c>
    </row>
    <row r="8089" customFormat="false" ht="12.8" hidden="false" customHeight="false" outlineLevel="0" collapsed="false">
      <c r="P8089" s="3" t="s">
        <v>8100</v>
      </c>
      <c r="Q8089" s="0" t="n">
        <v>396.151</v>
      </c>
      <c r="R8089" s="0" t="n">
        <f aca="false">Q8089/$U$2</f>
        <v>0.1980755</v>
      </c>
    </row>
    <row r="8090" customFormat="false" ht="12.8" hidden="false" customHeight="false" outlineLevel="0" collapsed="false">
      <c r="P8090" s="3" t="s">
        <v>8101</v>
      </c>
      <c r="Q8090" s="0" t="n">
        <v>454.123</v>
      </c>
      <c r="R8090" s="0" t="n">
        <f aca="false">Q8090/$U$2</f>
        <v>0.2270615</v>
      </c>
    </row>
    <row r="8091" customFormat="false" ht="12.8" hidden="false" customHeight="false" outlineLevel="0" collapsed="false">
      <c r="P8091" s="3" t="s">
        <v>8102</v>
      </c>
      <c r="Q8091" s="0" t="n">
        <v>531.548</v>
      </c>
      <c r="R8091" s="0" t="n">
        <f aca="false">Q8091/$U$2</f>
        <v>0.265774</v>
      </c>
    </row>
    <row r="8092" customFormat="false" ht="12.8" hidden="false" customHeight="false" outlineLevel="0" collapsed="false">
      <c r="P8092" s="3" t="s">
        <v>8103</v>
      </c>
      <c r="Q8092" s="0" t="n">
        <v>609.472</v>
      </c>
      <c r="R8092" s="0" t="n">
        <f aca="false">Q8092/$U$2</f>
        <v>0.304736</v>
      </c>
    </row>
    <row r="8093" customFormat="false" ht="12.8" hidden="false" customHeight="false" outlineLevel="0" collapsed="false">
      <c r="P8093" s="3" t="s">
        <v>8104</v>
      </c>
      <c r="Q8093" s="0" t="n">
        <v>661.153</v>
      </c>
      <c r="R8093" s="0" t="n">
        <f aca="false">Q8093/$U$2</f>
        <v>0.3305765</v>
      </c>
    </row>
    <row r="8094" customFormat="false" ht="12.8" hidden="false" customHeight="false" outlineLevel="0" collapsed="false">
      <c r="P8094" s="3" t="s">
        <v>8105</v>
      </c>
      <c r="Q8094" s="0" t="n">
        <v>660.724</v>
      </c>
      <c r="R8094" s="0" t="n">
        <f aca="false">Q8094/$U$2</f>
        <v>0.330362</v>
      </c>
    </row>
    <row r="8095" customFormat="false" ht="12.8" hidden="false" customHeight="false" outlineLevel="0" collapsed="false">
      <c r="P8095" s="3" t="s">
        <v>8106</v>
      </c>
      <c r="Q8095" s="0" t="n">
        <v>602.943</v>
      </c>
      <c r="R8095" s="0" t="n">
        <f aca="false">Q8095/$U$2</f>
        <v>0.3014715</v>
      </c>
    </row>
    <row r="8096" customFormat="false" ht="12.8" hidden="false" customHeight="false" outlineLevel="0" collapsed="false">
      <c r="P8096" s="3" t="s">
        <v>8107</v>
      </c>
      <c r="Q8096" s="0" t="n">
        <v>527.988</v>
      </c>
      <c r="R8096" s="0" t="n">
        <f aca="false">Q8096/$U$2</f>
        <v>0.263994</v>
      </c>
    </row>
    <row r="8097" customFormat="false" ht="12.8" hidden="false" customHeight="false" outlineLevel="0" collapsed="false">
      <c r="P8097" s="3" t="s">
        <v>8108</v>
      </c>
      <c r="Q8097" s="0" t="n">
        <v>494.696</v>
      </c>
      <c r="R8097" s="0" t="n">
        <f aca="false">Q8097/$U$2</f>
        <v>0.247348</v>
      </c>
    </row>
    <row r="8098" customFormat="false" ht="12.8" hidden="false" customHeight="false" outlineLevel="0" collapsed="false">
      <c r="P8098" s="3" t="s">
        <v>8109</v>
      </c>
      <c r="Q8098" s="0" t="n">
        <v>516.429</v>
      </c>
      <c r="R8098" s="0" t="n">
        <f aca="false">Q8098/$U$2</f>
        <v>0.2582145</v>
      </c>
    </row>
    <row r="8099" customFormat="false" ht="12.8" hidden="false" customHeight="false" outlineLevel="0" collapsed="false">
      <c r="P8099" s="3" t="s">
        <v>8110</v>
      </c>
      <c r="Q8099" s="0" t="n">
        <v>547.345</v>
      </c>
      <c r="R8099" s="0" t="n">
        <f aca="false">Q8099/$U$2</f>
        <v>0.2736725</v>
      </c>
    </row>
    <row r="8100" customFormat="false" ht="12.8" hidden="false" customHeight="false" outlineLevel="0" collapsed="false">
      <c r="P8100" s="3" t="s">
        <v>8111</v>
      </c>
      <c r="Q8100" s="0" t="n">
        <v>563.517</v>
      </c>
      <c r="R8100" s="0" t="n">
        <f aca="false">Q8100/$U$2</f>
        <v>0.2817585</v>
      </c>
    </row>
    <row r="8101" customFormat="false" ht="12.8" hidden="false" customHeight="false" outlineLevel="0" collapsed="false">
      <c r="P8101" s="3" t="s">
        <v>8112</v>
      </c>
      <c r="Q8101" s="0" t="n">
        <v>562.596</v>
      </c>
      <c r="R8101" s="0" t="n">
        <f aca="false">Q8101/$U$2</f>
        <v>0.281298</v>
      </c>
    </row>
    <row r="8102" customFormat="false" ht="12.8" hidden="false" customHeight="false" outlineLevel="0" collapsed="false">
      <c r="P8102" s="3" t="s">
        <v>8113</v>
      </c>
      <c r="Q8102" s="0" t="n">
        <v>550.226</v>
      </c>
      <c r="R8102" s="0" t="n">
        <f aca="false">Q8102/$U$2</f>
        <v>0.275113</v>
      </c>
    </row>
    <row r="8103" customFormat="false" ht="12.8" hidden="false" customHeight="false" outlineLevel="0" collapsed="false">
      <c r="P8103" s="3" t="s">
        <v>8114</v>
      </c>
      <c r="Q8103" s="0" t="n">
        <v>530.912</v>
      </c>
      <c r="R8103" s="0" t="n">
        <f aca="false">Q8103/$U$2</f>
        <v>0.265456</v>
      </c>
    </row>
    <row r="8104" customFormat="false" ht="12.8" hidden="false" customHeight="false" outlineLevel="0" collapsed="false">
      <c r="P8104" s="3" t="s">
        <v>8115</v>
      </c>
      <c r="Q8104" s="0" t="n">
        <v>511.36</v>
      </c>
      <c r="R8104" s="0" t="n">
        <f aca="false">Q8104/$U$2</f>
        <v>0.25568</v>
      </c>
    </row>
    <row r="8105" customFormat="false" ht="12.8" hidden="false" customHeight="false" outlineLevel="0" collapsed="false">
      <c r="P8105" s="3" t="s">
        <v>8116</v>
      </c>
      <c r="Q8105" s="0" t="n">
        <v>490.296</v>
      </c>
      <c r="R8105" s="0" t="n">
        <f aca="false">Q8105/$U$2</f>
        <v>0.245148</v>
      </c>
    </row>
    <row r="8106" customFormat="false" ht="12.8" hidden="false" customHeight="false" outlineLevel="0" collapsed="false">
      <c r="P8106" s="3" t="s">
        <v>8117</v>
      </c>
      <c r="Q8106" s="0" t="n">
        <v>457.571</v>
      </c>
      <c r="R8106" s="0" t="n">
        <f aca="false">Q8106/$U$2</f>
        <v>0.2287855</v>
      </c>
    </row>
    <row r="8107" customFormat="false" ht="12.8" hidden="false" customHeight="false" outlineLevel="0" collapsed="false">
      <c r="P8107" s="3" t="s">
        <v>8118</v>
      </c>
      <c r="Q8107" s="0" t="n">
        <v>426.404</v>
      </c>
      <c r="R8107" s="0" t="n">
        <f aca="false">Q8107/$U$2</f>
        <v>0.213202</v>
      </c>
    </row>
    <row r="8108" customFormat="false" ht="12.8" hidden="false" customHeight="false" outlineLevel="0" collapsed="false">
      <c r="P8108" s="3" t="s">
        <v>8119</v>
      </c>
      <c r="Q8108" s="0" t="n">
        <v>408.066</v>
      </c>
      <c r="R8108" s="0" t="n">
        <f aca="false">Q8108/$U$2</f>
        <v>0.204033</v>
      </c>
    </row>
    <row r="8109" customFormat="false" ht="12.8" hidden="false" customHeight="false" outlineLevel="0" collapsed="false">
      <c r="P8109" s="3" t="s">
        <v>8120</v>
      </c>
      <c r="Q8109" s="0" t="n">
        <v>404.099</v>
      </c>
      <c r="R8109" s="0" t="n">
        <f aca="false">Q8109/$U$2</f>
        <v>0.2020495</v>
      </c>
    </row>
    <row r="8110" customFormat="false" ht="12.8" hidden="false" customHeight="false" outlineLevel="0" collapsed="false">
      <c r="P8110" s="3" t="s">
        <v>8121</v>
      </c>
      <c r="Q8110" s="0" t="n">
        <v>421.311</v>
      </c>
      <c r="R8110" s="0" t="n">
        <f aca="false">Q8110/$U$2</f>
        <v>0.2106555</v>
      </c>
    </row>
    <row r="8111" customFormat="false" ht="12.8" hidden="false" customHeight="false" outlineLevel="0" collapsed="false">
      <c r="P8111" s="3" t="s">
        <v>8122</v>
      </c>
      <c r="Q8111" s="0" t="n">
        <v>465.741</v>
      </c>
      <c r="R8111" s="0" t="n">
        <f aca="false">Q8111/$U$2</f>
        <v>0.2328705</v>
      </c>
    </row>
    <row r="8112" customFormat="false" ht="12.8" hidden="false" customHeight="false" outlineLevel="0" collapsed="false">
      <c r="P8112" s="3" t="s">
        <v>8123</v>
      </c>
      <c r="Q8112" s="0" t="n">
        <v>527.995</v>
      </c>
      <c r="R8112" s="0" t="n">
        <f aca="false">Q8112/$U$2</f>
        <v>0.2639975</v>
      </c>
    </row>
    <row r="8113" customFormat="false" ht="12.8" hidden="false" customHeight="false" outlineLevel="0" collapsed="false">
      <c r="P8113" s="3" t="s">
        <v>8124</v>
      </c>
      <c r="Q8113" s="0" t="n">
        <v>578.058</v>
      </c>
      <c r="R8113" s="0" t="n">
        <f aca="false">Q8113/$U$2</f>
        <v>0.289029</v>
      </c>
    </row>
    <row r="8114" customFormat="false" ht="12.8" hidden="false" customHeight="false" outlineLevel="0" collapsed="false">
      <c r="P8114" s="3" t="s">
        <v>8125</v>
      </c>
      <c r="Q8114" s="0" t="n">
        <v>607.67</v>
      </c>
      <c r="R8114" s="0" t="n">
        <f aca="false">Q8114/$U$2</f>
        <v>0.303835</v>
      </c>
    </row>
    <row r="8115" customFormat="false" ht="12.8" hidden="false" customHeight="false" outlineLevel="0" collapsed="false">
      <c r="P8115" s="3" t="s">
        <v>8126</v>
      </c>
      <c r="Q8115" s="0" t="n">
        <v>630.211</v>
      </c>
      <c r="R8115" s="0" t="n">
        <f aca="false">Q8115/$U$2</f>
        <v>0.3151055</v>
      </c>
    </row>
    <row r="8116" customFormat="false" ht="12.8" hidden="false" customHeight="false" outlineLevel="0" collapsed="false">
      <c r="P8116" s="3" t="s">
        <v>8127</v>
      </c>
      <c r="Q8116" s="0" t="n">
        <v>660.408</v>
      </c>
      <c r="R8116" s="0" t="n">
        <f aca="false">Q8116/$U$2</f>
        <v>0.330204</v>
      </c>
    </row>
    <row r="8117" customFormat="false" ht="12.8" hidden="false" customHeight="false" outlineLevel="0" collapsed="false">
      <c r="P8117" s="3" t="s">
        <v>8128</v>
      </c>
      <c r="Q8117" s="0" t="n">
        <v>672.18</v>
      </c>
      <c r="R8117" s="0" t="n">
        <f aca="false">Q8117/$U$2</f>
        <v>0.33609</v>
      </c>
    </row>
    <row r="8118" customFormat="false" ht="12.8" hidden="false" customHeight="false" outlineLevel="0" collapsed="false">
      <c r="P8118" s="3" t="s">
        <v>8129</v>
      </c>
      <c r="Q8118" s="0" t="n">
        <v>673.7</v>
      </c>
      <c r="R8118" s="0" t="n">
        <f aca="false">Q8118/$U$2</f>
        <v>0.33685</v>
      </c>
    </row>
    <row r="8119" customFormat="false" ht="12.8" hidden="false" customHeight="false" outlineLevel="0" collapsed="false">
      <c r="P8119" s="3" t="s">
        <v>8130</v>
      </c>
      <c r="Q8119" s="0" t="n">
        <v>672.387</v>
      </c>
      <c r="R8119" s="0" t="n">
        <f aca="false">Q8119/$U$2</f>
        <v>0.3361935</v>
      </c>
    </row>
    <row r="8120" customFormat="false" ht="12.8" hidden="false" customHeight="false" outlineLevel="0" collapsed="false">
      <c r="P8120" s="3" t="s">
        <v>8131</v>
      </c>
      <c r="Q8120" s="0" t="n">
        <v>673.255</v>
      </c>
      <c r="R8120" s="0" t="n">
        <f aca="false">Q8120/$U$2</f>
        <v>0.3366275</v>
      </c>
    </row>
    <row r="8121" customFormat="false" ht="12.8" hidden="false" customHeight="false" outlineLevel="0" collapsed="false">
      <c r="P8121" s="3" t="s">
        <v>8132</v>
      </c>
      <c r="Q8121" s="0" t="n">
        <v>675.96</v>
      </c>
      <c r="R8121" s="0" t="n">
        <f aca="false">Q8121/$U$2</f>
        <v>0.33798</v>
      </c>
    </row>
    <row r="8122" customFormat="false" ht="12.8" hidden="false" customHeight="false" outlineLevel="0" collapsed="false">
      <c r="P8122" s="3" t="s">
        <v>8133</v>
      </c>
      <c r="Q8122" s="0" t="n">
        <v>667.482</v>
      </c>
      <c r="R8122" s="0" t="n">
        <f aca="false">Q8122/$U$2</f>
        <v>0.333741</v>
      </c>
    </row>
    <row r="8123" customFormat="false" ht="12.8" hidden="false" customHeight="false" outlineLevel="0" collapsed="false">
      <c r="P8123" s="3" t="s">
        <v>8134</v>
      </c>
      <c r="Q8123" s="0" t="n">
        <v>631.317</v>
      </c>
      <c r="R8123" s="0" t="n">
        <f aca="false">Q8123/$U$2</f>
        <v>0.3156585</v>
      </c>
    </row>
    <row r="8124" customFormat="false" ht="12.8" hidden="false" customHeight="false" outlineLevel="0" collapsed="false">
      <c r="P8124" s="3" t="s">
        <v>8135</v>
      </c>
      <c r="Q8124" s="0" t="n">
        <v>589.488</v>
      </c>
      <c r="R8124" s="0" t="n">
        <f aca="false">Q8124/$U$2</f>
        <v>0.294744</v>
      </c>
    </row>
    <row r="8125" customFormat="false" ht="12.8" hidden="false" customHeight="false" outlineLevel="0" collapsed="false">
      <c r="P8125" s="3" t="s">
        <v>8136</v>
      </c>
      <c r="Q8125" s="0" t="n">
        <v>553.417</v>
      </c>
      <c r="R8125" s="0" t="n">
        <f aca="false">Q8125/$U$2</f>
        <v>0.2767085</v>
      </c>
    </row>
    <row r="8126" customFormat="false" ht="12.8" hidden="false" customHeight="false" outlineLevel="0" collapsed="false">
      <c r="P8126" s="3" t="s">
        <v>8137</v>
      </c>
      <c r="Q8126" s="0" t="n">
        <v>499.163</v>
      </c>
      <c r="R8126" s="0" t="n">
        <f aca="false">Q8126/$U$2</f>
        <v>0.2495815</v>
      </c>
    </row>
    <row r="8127" customFormat="false" ht="12.8" hidden="false" customHeight="false" outlineLevel="0" collapsed="false">
      <c r="P8127" s="3" t="s">
        <v>8138</v>
      </c>
      <c r="Q8127" s="0" t="n">
        <v>432.08</v>
      </c>
      <c r="R8127" s="0" t="n">
        <f aca="false">Q8127/$U$2</f>
        <v>0.21604</v>
      </c>
    </row>
    <row r="8128" customFormat="false" ht="12.8" hidden="false" customHeight="false" outlineLevel="0" collapsed="false">
      <c r="P8128" s="3" t="s">
        <v>8139</v>
      </c>
      <c r="Q8128" s="0" t="n">
        <v>377.661</v>
      </c>
      <c r="R8128" s="0" t="n">
        <f aca="false">Q8128/$U$2</f>
        <v>0.1888305</v>
      </c>
    </row>
    <row r="8129" customFormat="false" ht="12.8" hidden="false" customHeight="false" outlineLevel="0" collapsed="false">
      <c r="P8129" s="3" t="s">
        <v>8140</v>
      </c>
      <c r="Q8129" s="0" t="n">
        <v>349.377</v>
      </c>
      <c r="R8129" s="0" t="n">
        <f aca="false">Q8129/$U$2</f>
        <v>0.1746885</v>
      </c>
    </row>
    <row r="8130" customFormat="false" ht="12.8" hidden="false" customHeight="false" outlineLevel="0" collapsed="false">
      <c r="P8130" s="3" t="s">
        <v>8141</v>
      </c>
      <c r="Q8130" s="0" t="n">
        <v>349.339</v>
      </c>
      <c r="R8130" s="0" t="n">
        <f aca="false">Q8130/$U$2</f>
        <v>0.1746695</v>
      </c>
    </row>
    <row r="8131" customFormat="false" ht="12.8" hidden="false" customHeight="false" outlineLevel="0" collapsed="false">
      <c r="P8131" s="3" t="s">
        <v>8142</v>
      </c>
      <c r="Q8131" s="0" t="n">
        <v>363.134</v>
      </c>
      <c r="R8131" s="0" t="n">
        <f aca="false">Q8131/$U$2</f>
        <v>0.181567</v>
      </c>
    </row>
    <row r="8132" customFormat="false" ht="12.8" hidden="false" customHeight="false" outlineLevel="0" collapsed="false">
      <c r="P8132" s="3" t="s">
        <v>8143</v>
      </c>
      <c r="Q8132" s="0" t="n">
        <v>384.463</v>
      </c>
      <c r="R8132" s="0" t="n">
        <f aca="false">Q8132/$U$2</f>
        <v>0.1922315</v>
      </c>
    </row>
    <row r="8133" customFormat="false" ht="12.8" hidden="false" customHeight="false" outlineLevel="0" collapsed="false">
      <c r="P8133" s="3" t="s">
        <v>8144</v>
      </c>
      <c r="Q8133" s="0" t="n">
        <v>421.069</v>
      </c>
      <c r="R8133" s="0" t="n">
        <f aca="false">Q8133/$U$2</f>
        <v>0.2105345</v>
      </c>
    </row>
    <row r="8134" customFormat="false" ht="12.8" hidden="false" customHeight="false" outlineLevel="0" collapsed="false">
      <c r="P8134" s="3" t="s">
        <v>8145</v>
      </c>
      <c r="Q8134" s="0" t="n">
        <v>461.956</v>
      </c>
      <c r="R8134" s="0" t="n">
        <f aca="false">Q8134/$U$2</f>
        <v>0.230978</v>
      </c>
    </row>
    <row r="8135" customFormat="false" ht="12.8" hidden="false" customHeight="false" outlineLevel="0" collapsed="false">
      <c r="P8135" s="3" t="s">
        <v>8146</v>
      </c>
      <c r="Q8135" s="0" t="n">
        <v>520.189</v>
      </c>
      <c r="R8135" s="0" t="n">
        <f aca="false">Q8135/$U$2</f>
        <v>0.2600945</v>
      </c>
    </row>
    <row r="8136" customFormat="false" ht="12.8" hidden="false" customHeight="false" outlineLevel="0" collapsed="false">
      <c r="P8136" s="3" t="s">
        <v>8147</v>
      </c>
      <c r="Q8136" s="0" t="n">
        <v>605.333</v>
      </c>
      <c r="R8136" s="0" t="n">
        <f aca="false">Q8136/$U$2</f>
        <v>0.3026665</v>
      </c>
    </row>
    <row r="8137" customFormat="false" ht="12.8" hidden="false" customHeight="false" outlineLevel="0" collapsed="false">
      <c r="P8137" s="3" t="s">
        <v>8148</v>
      </c>
      <c r="Q8137" s="0" t="n">
        <v>686.925</v>
      </c>
      <c r="R8137" s="0" t="n">
        <f aca="false">Q8137/$U$2</f>
        <v>0.3434625</v>
      </c>
    </row>
    <row r="8138" customFormat="false" ht="12.8" hidden="false" customHeight="false" outlineLevel="0" collapsed="false">
      <c r="P8138" s="3" t="s">
        <v>8149</v>
      </c>
      <c r="Q8138" s="0" t="n">
        <v>739.481</v>
      </c>
      <c r="R8138" s="0" t="n">
        <f aca="false">Q8138/$U$2</f>
        <v>0.3697405</v>
      </c>
    </row>
    <row r="8139" customFormat="false" ht="12.8" hidden="false" customHeight="false" outlineLevel="0" collapsed="false">
      <c r="P8139" s="3" t="s">
        <v>8150</v>
      </c>
      <c r="Q8139" s="0" t="n">
        <v>763.793</v>
      </c>
      <c r="R8139" s="0" t="n">
        <f aca="false">Q8139/$U$2</f>
        <v>0.3818965</v>
      </c>
    </row>
    <row r="8140" customFormat="false" ht="12.8" hidden="false" customHeight="false" outlineLevel="0" collapsed="false">
      <c r="P8140" s="3" t="s">
        <v>8151</v>
      </c>
      <c r="Q8140" s="0" t="n">
        <v>758.923</v>
      </c>
      <c r="R8140" s="0" t="n">
        <f aca="false">Q8140/$U$2</f>
        <v>0.3794615</v>
      </c>
    </row>
    <row r="8141" customFormat="false" ht="12.8" hidden="false" customHeight="false" outlineLevel="0" collapsed="false">
      <c r="P8141" s="3" t="s">
        <v>8152</v>
      </c>
      <c r="Q8141" s="0" t="n">
        <v>742.908</v>
      </c>
      <c r="R8141" s="0" t="n">
        <f aca="false">Q8141/$U$2</f>
        <v>0.371454</v>
      </c>
    </row>
    <row r="8142" customFormat="false" ht="12.8" hidden="false" customHeight="false" outlineLevel="0" collapsed="false">
      <c r="P8142" s="3" t="s">
        <v>8153</v>
      </c>
      <c r="Q8142" s="0" t="n">
        <v>724.964</v>
      </c>
      <c r="R8142" s="0" t="n">
        <f aca="false">Q8142/$U$2</f>
        <v>0.362482</v>
      </c>
    </row>
    <row r="8143" customFormat="false" ht="12.8" hidden="false" customHeight="false" outlineLevel="0" collapsed="false">
      <c r="P8143" s="3" t="s">
        <v>8154</v>
      </c>
      <c r="Q8143" s="0" t="n">
        <v>715.177</v>
      </c>
      <c r="R8143" s="0" t="n">
        <f aca="false">Q8143/$U$2</f>
        <v>0.3575885</v>
      </c>
    </row>
    <row r="8144" customFormat="false" ht="12.8" hidden="false" customHeight="false" outlineLevel="0" collapsed="false">
      <c r="P8144" s="3" t="s">
        <v>8155</v>
      </c>
      <c r="Q8144" s="0" t="n">
        <v>730.109</v>
      </c>
      <c r="R8144" s="0" t="n">
        <f aca="false">Q8144/$U$2</f>
        <v>0.3650545</v>
      </c>
    </row>
    <row r="8145" customFormat="false" ht="12.8" hidden="false" customHeight="false" outlineLevel="0" collapsed="false">
      <c r="P8145" s="3" t="s">
        <v>8156</v>
      </c>
      <c r="Q8145" s="0" t="n">
        <v>767.594</v>
      </c>
      <c r="R8145" s="0" t="n">
        <f aca="false">Q8145/$U$2</f>
        <v>0.383797</v>
      </c>
    </row>
    <row r="8146" customFormat="false" ht="12.8" hidden="false" customHeight="false" outlineLevel="0" collapsed="false">
      <c r="P8146" s="3" t="s">
        <v>8157</v>
      </c>
      <c r="Q8146" s="0" t="n">
        <v>832.531</v>
      </c>
      <c r="R8146" s="0" t="n">
        <f aca="false">Q8146/$U$2</f>
        <v>0.4162655</v>
      </c>
    </row>
    <row r="8147" customFormat="false" ht="12.8" hidden="false" customHeight="false" outlineLevel="0" collapsed="false">
      <c r="P8147" s="3" t="s">
        <v>8158</v>
      </c>
      <c r="Q8147" s="0" t="n">
        <v>873.217</v>
      </c>
      <c r="R8147" s="0" t="n">
        <f aca="false">Q8147/$U$2</f>
        <v>0.4366085</v>
      </c>
    </row>
    <row r="8148" customFormat="false" ht="12.8" hidden="false" customHeight="false" outlineLevel="0" collapsed="false">
      <c r="P8148" s="3" t="s">
        <v>8159</v>
      </c>
      <c r="Q8148" s="0" t="n">
        <v>888.341</v>
      </c>
      <c r="R8148" s="0" t="n">
        <f aca="false">Q8148/$U$2</f>
        <v>0.4441705</v>
      </c>
    </row>
    <row r="8149" customFormat="false" ht="12.8" hidden="false" customHeight="false" outlineLevel="0" collapsed="false">
      <c r="P8149" s="3" t="s">
        <v>8160</v>
      </c>
      <c r="Q8149" s="0" t="n">
        <v>895.884</v>
      </c>
      <c r="R8149" s="0" t="n">
        <f aca="false">Q8149/$U$2</f>
        <v>0.447942</v>
      </c>
    </row>
    <row r="8150" customFormat="false" ht="12.8" hidden="false" customHeight="false" outlineLevel="0" collapsed="false">
      <c r="P8150" s="3" t="s">
        <v>8161</v>
      </c>
      <c r="Q8150" s="0" t="n">
        <v>895.882</v>
      </c>
      <c r="R8150" s="0" t="n">
        <f aca="false">Q8150/$U$2</f>
        <v>0.447941</v>
      </c>
    </row>
    <row r="8151" customFormat="false" ht="12.8" hidden="false" customHeight="false" outlineLevel="0" collapsed="false">
      <c r="P8151" s="3" t="s">
        <v>8162</v>
      </c>
      <c r="Q8151" s="0" t="n">
        <v>873.255</v>
      </c>
      <c r="R8151" s="0" t="n">
        <f aca="false">Q8151/$U$2</f>
        <v>0.4366275</v>
      </c>
    </row>
    <row r="8152" customFormat="false" ht="12.8" hidden="false" customHeight="false" outlineLevel="0" collapsed="false">
      <c r="P8152" s="3" t="s">
        <v>8163</v>
      </c>
      <c r="Q8152" s="0" t="n">
        <v>805.452</v>
      </c>
      <c r="R8152" s="0" t="n">
        <f aca="false">Q8152/$U$2</f>
        <v>0.402726</v>
      </c>
    </row>
    <row r="8153" customFormat="false" ht="12.8" hidden="false" customHeight="false" outlineLevel="0" collapsed="false">
      <c r="P8153" s="3" t="s">
        <v>8164</v>
      </c>
      <c r="Q8153" s="0" t="n">
        <v>684.042</v>
      </c>
      <c r="R8153" s="0" t="n">
        <f aca="false">Q8153/$U$2</f>
        <v>0.342021</v>
      </c>
    </row>
    <row r="8154" customFormat="false" ht="12.8" hidden="false" customHeight="false" outlineLevel="0" collapsed="false">
      <c r="P8154" s="3" t="s">
        <v>8165</v>
      </c>
      <c r="Q8154" s="0" t="n">
        <v>547.019</v>
      </c>
      <c r="R8154" s="0" t="n">
        <f aca="false">Q8154/$U$2</f>
        <v>0.2735095</v>
      </c>
    </row>
    <row r="8155" customFormat="false" ht="12.8" hidden="false" customHeight="false" outlineLevel="0" collapsed="false">
      <c r="P8155" s="3" t="s">
        <v>8166</v>
      </c>
      <c r="Q8155" s="0" t="n">
        <v>432.605</v>
      </c>
      <c r="R8155" s="0" t="n">
        <f aca="false">Q8155/$U$2</f>
        <v>0.2163025</v>
      </c>
    </row>
    <row r="8156" customFormat="false" ht="12.8" hidden="false" customHeight="false" outlineLevel="0" collapsed="false">
      <c r="P8156" s="3" t="s">
        <v>8167</v>
      </c>
      <c r="Q8156" s="0" t="n">
        <v>366.503</v>
      </c>
      <c r="R8156" s="0" t="n">
        <f aca="false">Q8156/$U$2</f>
        <v>0.1832515</v>
      </c>
    </row>
    <row r="8157" customFormat="false" ht="12.8" hidden="false" customHeight="false" outlineLevel="0" collapsed="false">
      <c r="P8157" s="3" t="s">
        <v>8168</v>
      </c>
      <c r="Q8157" s="0" t="n">
        <v>332.094</v>
      </c>
      <c r="R8157" s="0" t="n">
        <f aca="false">Q8157/$U$2</f>
        <v>0.166047</v>
      </c>
    </row>
    <row r="8158" customFormat="false" ht="12.8" hidden="false" customHeight="false" outlineLevel="0" collapsed="false">
      <c r="P8158" s="3" t="s">
        <v>8169</v>
      </c>
      <c r="Q8158" s="0" t="n">
        <v>326.07</v>
      </c>
      <c r="R8158" s="0" t="n">
        <f aca="false">Q8158/$U$2</f>
        <v>0.163035</v>
      </c>
    </row>
    <row r="8159" customFormat="false" ht="12.8" hidden="false" customHeight="false" outlineLevel="0" collapsed="false">
      <c r="P8159" s="3" t="s">
        <v>8170</v>
      </c>
      <c r="Q8159" s="0" t="n">
        <v>373.572</v>
      </c>
      <c r="R8159" s="0" t="n">
        <f aca="false">Q8159/$U$2</f>
        <v>0.186786</v>
      </c>
    </row>
    <row r="8160" customFormat="false" ht="12.8" hidden="false" customHeight="false" outlineLevel="0" collapsed="false">
      <c r="P8160" s="3" t="s">
        <v>8171</v>
      </c>
      <c r="Q8160" s="0" t="n">
        <v>458.059</v>
      </c>
      <c r="R8160" s="0" t="n">
        <f aca="false">Q8160/$U$2</f>
        <v>0.2290295</v>
      </c>
    </row>
    <row r="8161" customFormat="false" ht="12.8" hidden="false" customHeight="false" outlineLevel="0" collapsed="false">
      <c r="P8161" s="3" t="s">
        <v>8172</v>
      </c>
      <c r="Q8161" s="0" t="n">
        <v>548.069</v>
      </c>
      <c r="R8161" s="0" t="n">
        <f aca="false">Q8161/$U$2</f>
        <v>0.2740345</v>
      </c>
    </row>
    <row r="8162" customFormat="false" ht="12.8" hidden="false" customHeight="false" outlineLevel="0" collapsed="false">
      <c r="P8162" s="3" t="s">
        <v>8173</v>
      </c>
      <c r="Q8162" s="0" t="n">
        <v>610.493</v>
      </c>
      <c r="R8162" s="0" t="n">
        <f aca="false">Q8162/$U$2</f>
        <v>0.3052465</v>
      </c>
    </row>
    <row r="8163" customFormat="false" ht="12.8" hidden="false" customHeight="false" outlineLevel="0" collapsed="false">
      <c r="P8163" s="3" t="s">
        <v>8174</v>
      </c>
      <c r="Q8163" s="0" t="n">
        <v>639.383</v>
      </c>
      <c r="R8163" s="0" t="n">
        <f aca="false">Q8163/$U$2</f>
        <v>0.3196915</v>
      </c>
    </row>
    <row r="8164" customFormat="false" ht="12.8" hidden="false" customHeight="false" outlineLevel="0" collapsed="false">
      <c r="P8164" s="3" t="s">
        <v>8175</v>
      </c>
      <c r="Q8164" s="0" t="n">
        <v>644.467</v>
      </c>
      <c r="R8164" s="0" t="n">
        <f aca="false">Q8164/$U$2</f>
        <v>0.3222335</v>
      </c>
    </row>
    <row r="8165" customFormat="false" ht="12.8" hidden="false" customHeight="false" outlineLevel="0" collapsed="false">
      <c r="P8165" s="3" t="s">
        <v>8176</v>
      </c>
      <c r="Q8165" s="0" t="n">
        <v>660.417</v>
      </c>
      <c r="R8165" s="0" t="n">
        <f aca="false">Q8165/$U$2</f>
        <v>0.3302085</v>
      </c>
    </row>
    <row r="8166" customFormat="false" ht="12.8" hidden="false" customHeight="false" outlineLevel="0" collapsed="false">
      <c r="P8166" s="3" t="s">
        <v>8177</v>
      </c>
      <c r="Q8166" s="0" t="n">
        <v>687.797</v>
      </c>
      <c r="R8166" s="0" t="n">
        <f aca="false">Q8166/$U$2</f>
        <v>0.3438985</v>
      </c>
    </row>
    <row r="8167" customFormat="false" ht="12.8" hidden="false" customHeight="false" outlineLevel="0" collapsed="false">
      <c r="P8167" s="3" t="s">
        <v>8178</v>
      </c>
      <c r="Q8167" s="0" t="n">
        <v>732.064</v>
      </c>
      <c r="R8167" s="0" t="n">
        <f aca="false">Q8167/$U$2</f>
        <v>0.366032</v>
      </c>
    </row>
    <row r="8168" customFormat="false" ht="12.8" hidden="false" customHeight="false" outlineLevel="0" collapsed="false">
      <c r="P8168" s="3" t="s">
        <v>8179</v>
      </c>
      <c r="Q8168" s="0" t="n">
        <v>805.966</v>
      </c>
      <c r="R8168" s="0" t="n">
        <f aca="false">Q8168/$U$2</f>
        <v>0.402983</v>
      </c>
    </row>
    <row r="8169" customFormat="false" ht="12.8" hidden="false" customHeight="false" outlineLevel="0" collapsed="false">
      <c r="P8169" s="3" t="s">
        <v>8180</v>
      </c>
      <c r="Q8169" s="0" t="n">
        <v>913.458</v>
      </c>
      <c r="R8169" s="0" t="n">
        <f aca="false">Q8169/$U$2</f>
        <v>0.456729</v>
      </c>
    </row>
    <row r="8170" customFormat="false" ht="12.8" hidden="false" customHeight="false" outlineLevel="0" collapsed="false">
      <c r="P8170" s="3" t="s">
        <v>8181</v>
      </c>
      <c r="Q8170" s="0" t="n">
        <v>1027.988</v>
      </c>
      <c r="R8170" s="0" t="n">
        <f aca="false">Q8170/$U$2</f>
        <v>0.513994</v>
      </c>
    </row>
    <row r="8171" customFormat="false" ht="12.8" hidden="false" customHeight="false" outlineLevel="0" collapsed="false">
      <c r="P8171" s="3" t="s">
        <v>8182</v>
      </c>
      <c r="Q8171" s="0" t="n">
        <v>1070.738</v>
      </c>
      <c r="R8171" s="0" t="n">
        <f aca="false">Q8171/$U$2</f>
        <v>0.535369</v>
      </c>
    </row>
    <row r="8172" customFormat="false" ht="12.8" hidden="false" customHeight="false" outlineLevel="0" collapsed="false">
      <c r="P8172" s="3" t="s">
        <v>8183</v>
      </c>
      <c r="Q8172" s="0" t="n">
        <v>1070.296</v>
      </c>
      <c r="R8172" s="0" t="n">
        <f aca="false">Q8172/$U$2</f>
        <v>0.535148</v>
      </c>
    </row>
    <row r="8173" customFormat="false" ht="12.8" hidden="false" customHeight="false" outlineLevel="0" collapsed="false">
      <c r="P8173" s="3" t="s">
        <v>8184</v>
      </c>
      <c r="Q8173" s="0" t="n">
        <v>1086.517</v>
      </c>
      <c r="R8173" s="0" t="n">
        <f aca="false">Q8173/$U$2</f>
        <v>0.5432585</v>
      </c>
    </row>
    <row r="8174" customFormat="false" ht="12.8" hidden="false" customHeight="false" outlineLevel="0" collapsed="false">
      <c r="P8174" s="3" t="s">
        <v>8185</v>
      </c>
      <c r="Q8174" s="0" t="n">
        <v>1100.542</v>
      </c>
      <c r="R8174" s="0" t="n">
        <f aca="false">Q8174/$U$2</f>
        <v>0.550271</v>
      </c>
    </row>
    <row r="8175" customFormat="false" ht="12.8" hidden="false" customHeight="false" outlineLevel="0" collapsed="false">
      <c r="P8175" s="3" t="s">
        <v>8186</v>
      </c>
      <c r="Q8175" s="0" t="n">
        <v>1074.279</v>
      </c>
      <c r="R8175" s="0" t="n">
        <f aca="false">Q8175/$U$2</f>
        <v>0.5371395</v>
      </c>
    </row>
    <row r="8176" customFormat="false" ht="12.8" hidden="false" customHeight="false" outlineLevel="0" collapsed="false">
      <c r="P8176" s="3" t="s">
        <v>8187</v>
      </c>
      <c r="Q8176" s="0" t="n">
        <v>1002.856</v>
      </c>
      <c r="R8176" s="0" t="n">
        <f aca="false">Q8176/$U$2</f>
        <v>0.501428</v>
      </c>
    </row>
    <row r="8177" customFormat="false" ht="12.8" hidden="false" customHeight="false" outlineLevel="0" collapsed="false">
      <c r="P8177" s="3" t="s">
        <v>8188</v>
      </c>
      <c r="Q8177" s="0" t="n">
        <v>865.713</v>
      </c>
      <c r="R8177" s="0" t="n">
        <f aca="false">Q8177/$U$2</f>
        <v>0.4328565</v>
      </c>
    </row>
    <row r="8178" customFormat="false" ht="12.8" hidden="false" customHeight="false" outlineLevel="0" collapsed="false">
      <c r="P8178" s="3" t="s">
        <v>8189</v>
      </c>
      <c r="Q8178" s="0" t="n">
        <v>727.243</v>
      </c>
      <c r="R8178" s="0" t="n">
        <f aca="false">Q8178/$U$2</f>
        <v>0.3636215</v>
      </c>
    </row>
    <row r="8179" customFormat="false" ht="12.8" hidden="false" customHeight="false" outlineLevel="0" collapsed="false">
      <c r="P8179" s="3" t="s">
        <v>8190</v>
      </c>
      <c r="Q8179" s="0" t="n">
        <v>647.488</v>
      </c>
      <c r="R8179" s="0" t="n">
        <f aca="false">Q8179/$U$2</f>
        <v>0.323744</v>
      </c>
    </row>
    <row r="8180" customFormat="false" ht="12.8" hidden="false" customHeight="false" outlineLevel="0" collapsed="false">
      <c r="P8180" s="3" t="s">
        <v>8191</v>
      </c>
      <c r="Q8180" s="0" t="n">
        <v>611.454</v>
      </c>
      <c r="R8180" s="0" t="n">
        <f aca="false">Q8180/$U$2</f>
        <v>0.305727</v>
      </c>
    </row>
    <row r="8181" customFormat="false" ht="12.8" hidden="false" customHeight="false" outlineLevel="0" collapsed="false">
      <c r="P8181" s="3" t="s">
        <v>8192</v>
      </c>
      <c r="Q8181" s="0" t="n">
        <v>582.544</v>
      </c>
      <c r="R8181" s="0" t="n">
        <f aca="false">Q8181/$U$2</f>
        <v>0.291272</v>
      </c>
    </row>
    <row r="8182" customFormat="false" ht="12.8" hidden="false" customHeight="false" outlineLevel="0" collapsed="false">
      <c r="P8182" s="3" t="s">
        <v>8193</v>
      </c>
      <c r="Q8182" s="0" t="n">
        <v>543.023</v>
      </c>
      <c r="R8182" s="0" t="n">
        <f aca="false">Q8182/$U$2</f>
        <v>0.2715115</v>
      </c>
    </row>
    <row r="8183" customFormat="false" ht="12.8" hidden="false" customHeight="false" outlineLevel="0" collapsed="false">
      <c r="P8183" s="3" t="s">
        <v>8194</v>
      </c>
      <c r="Q8183" s="0" t="n">
        <v>552.994</v>
      </c>
      <c r="R8183" s="0" t="n">
        <f aca="false">Q8183/$U$2</f>
        <v>0.276497</v>
      </c>
    </row>
    <row r="8184" customFormat="false" ht="12.8" hidden="false" customHeight="false" outlineLevel="0" collapsed="false">
      <c r="P8184" s="3" t="s">
        <v>8195</v>
      </c>
      <c r="Q8184" s="0" t="n">
        <v>587.669</v>
      </c>
      <c r="R8184" s="0" t="n">
        <f aca="false">Q8184/$U$2</f>
        <v>0.2938345</v>
      </c>
    </row>
    <row r="8185" customFormat="false" ht="12.8" hidden="false" customHeight="false" outlineLevel="0" collapsed="false">
      <c r="P8185" s="3" t="s">
        <v>8196</v>
      </c>
      <c r="Q8185" s="0" t="n">
        <v>614.052</v>
      </c>
      <c r="R8185" s="0" t="n">
        <f aca="false">Q8185/$U$2</f>
        <v>0.307026</v>
      </c>
    </row>
    <row r="8186" customFormat="false" ht="12.8" hidden="false" customHeight="false" outlineLevel="0" collapsed="false">
      <c r="P8186" s="3" t="s">
        <v>8197</v>
      </c>
      <c r="Q8186" s="0" t="n">
        <v>624.348</v>
      </c>
      <c r="R8186" s="0" t="n">
        <f aca="false">Q8186/$U$2</f>
        <v>0.312174</v>
      </c>
    </row>
    <row r="8187" customFormat="false" ht="12.8" hidden="false" customHeight="false" outlineLevel="0" collapsed="false">
      <c r="P8187" s="3" t="s">
        <v>8198</v>
      </c>
      <c r="Q8187" s="0" t="n">
        <v>638.2</v>
      </c>
      <c r="R8187" s="0" t="n">
        <f aca="false">Q8187/$U$2</f>
        <v>0.3191</v>
      </c>
    </row>
    <row r="8188" customFormat="false" ht="12.8" hidden="false" customHeight="false" outlineLevel="0" collapsed="false">
      <c r="P8188" s="3" t="s">
        <v>8199</v>
      </c>
      <c r="Q8188" s="0" t="n">
        <v>648.435</v>
      </c>
      <c r="R8188" s="0" t="n">
        <f aca="false">Q8188/$U$2</f>
        <v>0.3242175</v>
      </c>
    </row>
    <row r="8189" customFormat="false" ht="12.8" hidden="false" customHeight="false" outlineLevel="0" collapsed="false">
      <c r="P8189" s="3" t="s">
        <v>8200</v>
      </c>
      <c r="Q8189" s="0" t="n">
        <v>655.712</v>
      </c>
      <c r="R8189" s="0" t="n">
        <f aca="false">Q8189/$U$2</f>
        <v>0.327856</v>
      </c>
    </row>
    <row r="8190" customFormat="false" ht="12.8" hidden="false" customHeight="false" outlineLevel="0" collapsed="false">
      <c r="P8190" s="3" t="s">
        <v>8201</v>
      </c>
      <c r="Q8190" s="0" t="n">
        <v>658.195</v>
      </c>
      <c r="R8190" s="0" t="n">
        <f aca="false">Q8190/$U$2</f>
        <v>0.3290975</v>
      </c>
    </row>
    <row r="8191" customFormat="false" ht="12.8" hidden="false" customHeight="false" outlineLevel="0" collapsed="false">
      <c r="P8191" s="3" t="s">
        <v>8202</v>
      </c>
      <c r="Q8191" s="0" t="n">
        <v>658.438</v>
      </c>
      <c r="R8191" s="0" t="n">
        <f aca="false">Q8191/$U$2</f>
        <v>0.329219</v>
      </c>
    </row>
    <row r="8192" customFormat="false" ht="12.8" hidden="false" customHeight="false" outlineLevel="0" collapsed="false">
      <c r="P8192" s="3" t="s">
        <v>8203</v>
      </c>
      <c r="Q8192" s="0" t="n">
        <v>662.719</v>
      </c>
      <c r="R8192" s="0" t="n">
        <f aca="false">Q8192/$U$2</f>
        <v>0.3313595</v>
      </c>
    </row>
    <row r="8193" customFormat="false" ht="12.8" hidden="false" customHeight="false" outlineLevel="0" collapsed="false">
      <c r="P8193" s="3" t="s">
        <v>8204</v>
      </c>
      <c r="Q8193" s="0" t="n">
        <v>698.356</v>
      </c>
      <c r="R8193" s="0" t="n">
        <f aca="false">Q8193/$U$2</f>
        <v>0.349178</v>
      </c>
    </row>
    <row r="8194" customFormat="false" ht="12.8" hidden="false" customHeight="false" outlineLevel="0" collapsed="false">
      <c r="P8194" s="3" t="s">
        <v>8205</v>
      </c>
      <c r="Q8194" s="0" t="n">
        <v>764.934</v>
      </c>
      <c r="R8194" s="0" t="n">
        <f aca="false">Q8194/$U$2</f>
        <v>0.382467</v>
      </c>
    </row>
    <row r="8195" customFormat="false" ht="12.8" hidden="false" customHeight="false" outlineLevel="0" collapsed="false">
      <c r="P8195" s="3" t="s">
        <v>8206</v>
      </c>
      <c r="Q8195" s="0" t="n">
        <v>776.073</v>
      </c>
      <c r="R8195" s="0" t="n">
        <f aca="false">Q8195/$U$2</f>
        <v>0.3880365</v>
      </c>
    </row>
    <row r="8196" customFormat="false" ht="12.8" hidden="false" customHeight="false" outlineLevel="0" collapsed="false">
      <c r="P8196" s="3" t="s">
        <v>8207</v>
      </c>
      <c r="Q8196" s="0" t="n">
        <v>743.276</v>
      </c>
      <c r="R8196" s="0" t="n">
        <f aca="false">Q8196/$U$2</f>
        <v>0.371638</v>
      </c>
    </row>
    <row r="8197" customFormat="false" ht="12.8" hidden="false" customHeight="false" outlineLevel="0" collapsed="false">
      <c r="P8197" s="3" t="s">
        <v>8208</v>
      </c>
      <c r="Q8197" s="0" t="n">
        <v>720.618</v>
      </c>
      <c r="R8197" s="0" t="n">
        <f aca="false">Q8197/$U$2</f>
        <v>0.360309</v>
      </c>
    </row>
    <row r="8198" customFormat="false" ht="12.8" hidden="false" customHeight="false" outlineLevel="0" collapsed="false">
      <c r="P8198" s="3" t="s">
        <v>8209</v>
      </c>
      <c r="Q8198" s="0" t="n">
        <v>718.013</v>
      </c>
      <c r="R8198" s="0" t="n">
        <f aca="false">Q8198/$U$2</f>
        <v>0.3590065</v>
      </c>
    </row>
    <row r="8199" customFormat="false" ht="12.8" hidden="false" customHeight="false" outlineLevel="0" collapsed="false">
      <c r="P8199" s="3" t="s">
        <v>8210</v>
      </c>
      <c r="Q8199" s="0" t="n">
        <v>719.96</v>
      </c>
      <c r="R8199" s="0" t="n">
        <f aca="false">Q8199/$U$2</f>
        <v>0.35998</v>
      </c>
    </row>
    <row r="8200" customFormat="false" ht="12.8" hidden="false" customHeight="false" outlineLevel="0" collapsed="false">
      <c r="P8200" s="3" t="s">
        <v>8211</v>
      </c>
      <c r="Q8200" s="0" t="n">
        <v>715.127</v>
      </c>
      <c r="R8200" s="0" t="n">
        <f aca="false">Q8200/$U$2</f>
        <v>0.3575635</v>
      </c>
    </row>
    <row r="8201" customFormat="false" ht="12.8" hidden="false" customHeight="false" outlineLevel="0" collapsed="false">
      <c r="P8201" s="3" t="s">
        <v>8212</v>
      </c>
      <c r="Q8201" s="0" t="n">
        <v>717.001</v>
      </c>
      <c r="R8201" s="0" t="n">
        <f aca="false">Q8201/$U$2</f>
        <v>0.3585005</v>
      </c>
    </row>
    <row r="8202" customFormat="false" ht="12.8" hidden="false" customHeight="false" outlineLevel="0" collapsed="false">
      <c r="P8202" s="3" t="s">
        <v>8213</v>
      </c>
      <c r="Q8202" s="0" t="n">
        <v>715.177</v>
      </c>
      <c r="R8202" s="0" t="n">
        <f aca="false">Q8202/$U$2</f>
        <v>0.3575885</v>
      </c>
    </row>
    <row r="8203" customFormat="false" ht="12.8" hidden="false" customHeight="false" outlineLevel="0" collapsed="false">
      <c r="P8203" s="3" t="s">
        <v>8214</v>
      </c>
      <c r="Q8203" s="0" t="n">
        <v>710.288</v>
      </c>
      <c r="R8203" s="0" t="n">
        <f aca="false">Q8203/$U$2</f>
        <v>0.355144</v>
      </c>
    </row>
    <row r="8204" customFormat="false" ht="12.8" hidden="false" customHeight="false" outlineLevel="0" collapsed="false">
      <c r="P8204" s="3" t="s">
        <v>8215</v>
      </c>
      <c r="Q8204" s="0" t="n">
        <v>741.413</v>
      </c>
      <c r="R8204" s="0" t="n">
        <f aca="false">Q8204/$U$2</f>
        <v>0.3707065</v>
      </c>
    </row>
    <row r="8205" customFormat="false" ht="12.8" hidden="false" customHeight="false" outlineLevel="0" collapsed="false">
      <c r="P8205" s="3" t="s">
        <v>8216</v>
      </c>
      <c r="Q8205" s="0" t="n">
        <v>804.285</v>
      </c>
      <c r="R8205" s="0" t="n">
        <f aca="false">Q8205/$U$2</f>
        <v>0.4021425</v>
      </c>
    </row>
    <row r="8206" customFormat="false" ht="12.8" hidden="false" customHeight="false" outlineLevel="0" collapsed="false">
      <c r="P8206" s="3" t="s">
        <v>8217</v>
      </c>
      <c r="Q8206" s="0" t="n">
        <v>833.918</v>
      </c>
      <c r="R8206" s="0" t="n">
        <f aca="false">Q8206/$U$2</f>
        <v>0.416959</v>
      </c>
    </row>
    <row r="8207" customFormat="false" ht="12.8" hidden="false" customHeight="false" outlineLevel="0" collapsed="false">
      <c r="P8207" s="3" t="s">
        <v>8218</v>
      </c>
      <c r="Q8207" s="0" t="n">
        <v>900.245</v>
      </c>
      <c r="R8207" s="0" t="n">
        <f aca="false">Q8207/$U$2</f>
        <v>0.4501225</v>
      </c>
    </row>
    <row r="8208" customFormat="false" ht="12.8" hidden="false" customHeight="false" outlineLevel="0" collapsed="false">
      <c r="P8208" s="3" t="s">
        <v>8219</v>
      </c>
      <c r="Q8208" s="0" t="n">
        <v>988.833</v>
      </c>
      <c r="R8208" s="0" t="n">
        <f aca="false">Q8208/$U$2</f>
        <v>0.4944165</v>
      </c>
    </row>
    <row r="8209" customFormat="false" ht="12.8" hidden="false" customHeight="false" outlineLevel="0" collapsed="false">
      <c r="P8209" s="3" t="s">
        <v>8220</v>
      </c>
      <c r="Q8209" s="0" t="n">
        <v>1042.144</v>
      </c>
      <c r="R8209" s="0" t="n">
        <f aca="false">Q8209/$U$2</f>
        <v>0.521072</v>
      </c>
    </row>
    <row r="8210" customFormat="false" ht="12.8" hidden="false" customHeight="false" outlineLevel="0" collapsed="false">
      <c r="P8210" s="3" t="s">
        <v>8221</v>
      </c>
      <c r="Q8210" s="0" t="n">
        <v>1054.404</v>
      </c>
      <c r="R8210" s="0" t="n">
        <f aca="false">Q8210/$U$2</f>
        <v>0.527202</v>
      </c>
    </row>
    <row r="8211" customFormat="false" ht="12.8" hidden="false" customHeight="false" outlineLevel="0" collapsed="false">
      <c r="P8211" s="3" t="s">
        <v>8222</v>
      </c>
      <c r="Q8211" s="0" t="n">
        <v>1053.747</v>
      </c>
      <c r="R8211" s="0" t="n">
        <f aca="false">Q8211/$U$2</f>
        <v>0.5268735</v>
      </c>
    </row>
    <row r="8212" customFormat="false" ht="12.8" hidden="false" customHeight="false" outlineLevel="0" collapsed="false">
      <c r="P8212" s="3" t="s">
        <v>8223</v>
      </c>
      <c r="Q8212" s="0" t="n">
        <v>1053.751</v>
      </c>
      <c r="R8212" s="0" t="n">
        <f aca="false">Q8212/$U$2</f>
        <v>0.5268755</v>
      </c>
    </row>
    <row r="8213" customFormat="false" ht="12.8" hidden="false" customHeight="false" outlineLevel="0" collapsed="false">
      <c r="P8213" s="3" t="s">
        <v>8224</v>
      </c>
      <c r="Q8213" s="0" t="n">
        <v>1074.005</v>
      </c>
      <c r="R8213" s="0" t="n">
        <f aca="false">Q8213/$U$2</f>
        <v>0.5370025</v>
      </c>
    </row>
    <row r="8214" customFormat="false" ht="12.8" hidden="false" customHeight="false" outlineLevel="0" collapsed="false">
      <c r="P8214" s="3" t="s">
        <v>8225</v>
      </c>
      <c r="Q8214" s="0" t="n">
        <v>1109.909</v>
      </c>
      <c r="R8214" s="0" t="n">
        <f aca="false">Q8214/$U$2</f>
        <v>0.5549545</v>
      </c>
    </row>
    <row r="8215" customFormat="false" ht="12.8" hidden="false" customHeight="false" outlineLevel="0" collapsed="false">
      <c r="P8215" s="3" t="s">
        <v>8226</v>
      </c>
      <c r="Q8215" s="0" t="n">
        <v>1161.027</v>
      </c>
      <c r="R8215" s="0" t="n">
        <f aca="false">Q8215/$U$2</f>
        <v>0.5805135</v>
      </c>
    </row>
    <row r="8216" customFormat="false" ht="12.8" hidden="false" customHeight="false" outlineLevel="0" collapsed="false">
      <c r="P8216" s="3" t="s">
        <v>8227</v>
      </c>
      <c r="Q8216" s="0" t="n">
        <v>1234.676</v>
      </c>
      <c r="R8216" s="0" t="n">
        <f aca="false">Q8216/$U$2</f>
        <v>0.617338</v>
      </c>
    </row>
    <row r="8217" customFormat="false" ht="12.8" hidden="false" customHeight="false" outlineLevel="0" collapsed="false">
      <c r="P8217" s="3" t="s">
        <v>8228</v>
      </c>
      <c r="Q8217" s="0" t="n">
        <v>1328.95</v>
      </c>
      <c r="R8217" s="0" t="n">
        <f aca="false">Q8217/$U$2</f>
        <v>0.664475</v>
      </c>
    </row>
    <row r="8218" customFormat="false" ht="12.8" hidden="false" customHeight="false" outlineLevel="0" collapsed="false">
      <c r="P8218" s="3" t="s">
        <v>8229</v>
      </c>
      <c r="Q8218" s="0" t="n">
        <v>1408.362</v>
      </c>
      <c r="R8218" s="0" t="n">
        <f aca="false">Q8218/$U$2</f>
        <v>0.704181</v>
      </c>
    </row>
    <row r="8219" customFormat="false" ht="12.8" hidden="false" customHeight="false" outlineLevel="0" collapsed="false">
      <c r="P8219" s="3" t="s">
        <v>8230</v>
      </c>
      <c r="Q8219" s="0" t="n">
        <v>1451.122</v>
      </c>
      <c r="R8219" s="0" t="n">
        <f aca="false">Q8219/$U$2</f>
        <v>0.725561</v>
      </c>
    </row>
    <row r="8220" customFormat="false" ht="12.8" hidden="false" customHeight="false" outlineLevel="0" collapsed="false">
      <c r="P8220" s="3" t="s">
        <v>8231</v>
      </c>
      <c r="Q8220" s="0" t="n">
        <v>1471.616</v>
      </c>
      <c r="R8220" s="0" t="n">
        <f aca="false">Q8220/$U$2</f>
        <v>0.735808</v>
      </c>
    </row>
    <row r="8221" customFormat="false" ht="12.8" hidden="false" customHeight="false" outlineLevel="0" collapsed="false">
      <c r="P8221" s="3" t="s">
        <v>8232</v>
      </c>
      <c r="Q8221" s="0" t="n">
        <v>1489.338</v>
      </c>
      <c r="R8221" s="0" t="n">
        <f aca="false">Q8221/$U$2</f>
        <v>0.744669</v>
      </c>
    </row>
    <row r="8222" customFormat="false" ht="12.8" hidden="false" customHeight="false" outlineLevel="0" collapsed="false">
      <c r="P8222" s="3" t="s">
        <v>8233</v>
      </c>
      <c r="Q8222" s="0" t="n">
        <v>1504.294</v>
      </c>
      <c r="R8222" s="0" t="n">
        <f aca="false">Q8222/$U$2</f>
        <v>0.752147</v>
      </c>
    </row>
    <row r="8223" customFormat="false" ht="12.8" hidden="false" customHeight="false" outlineLevel="0" collapsed="false">
      <c r="P8223" s="3" t="s">
        <v>8234</v>
      </c>
      <c r="Q8223" s="0" t="n">
        <v>1497.522</v>
      </c>
      <c r="R8223" s="0" t="n">
        <f aca="false">Q8223/$U$2</f>
        <v>0.748761</v>
      </c>
    </row>
    <row r="8224" customFormat="false" ht="12.8" hidden="false" customHeight="false" outlineLevel="0" collapsed="false">
      <c r="P8224" s="3" t="s">
        <v>8235</v>
      </c>
      <c r="Q8224" s="0" t="n">
        <v>1480.877</v>
      </c>
      <c r="R8224" s="0" t="n">
        <f aca="false">Q8224/$U$2</f>
        <v>0.7404385</v>
      </c>
    </row>
    <row r="8225" customFormat="false" ht="12.8" hidden="false" customHeight="false" outlineLevel="0" collapsed="false">
      <c r="P8225" s="3" t="s">
        <v>8236</v>
      </c>
      <c r="Q8225" s="0" t="n">
        <v>1445.144</v>
      </c>
      <c r="R8225" s="0" t="n">
        <f aca="false">Q8225/$U$2</f>
        <v>0.722572</v>
      </c>
    </row>
    <row r="8226" customFormat="false" ht="12.8" hidden="false" customHeight="false" outlineLevel="0" collapsed="false">
      <c r="P8226" s="3" t="s">
        <v>8237</v>
      </c>
      <c r="Q8226" s="0" t="n">
        <v>1387.219</v>
      </c>
      <c r="R8226" s="0" t="n">
        <f aca="false">Q8226/$U$2</f>
        <v>0.6936095</v>
      </c>
    </row>
    <row r="8227" customFormat="false" ht="12.8" hidden="false" customHeight="false" outlineLevel="0" collapsed="false">
      <c r="P8227" s="3" t="s">
        <v>8238</v>
      </c>
      <c r="Q8227" s="0" t="n">
        <v>1317.111</v>
      </c>
      <c r="R8227" s="0" t="n">
        <f aca="false">Q8227/$U$2</f>
        <v>0.6585555</v>
      </c>
    </row>
    <row r="8228" customFormat="false" ht="12.8" hidden="false" customHeight="false" outlineLevel="0" collapsed="false">
      <c r="P8228" s="3" t="s">
        <v>8239</v>
      </c>
      <c r="Q8228" s="0" t="n">
        <v>1251.028</v>
      </c>
      <c r="R8228" s="0" t="n">
        <f aca="false">Q8228/$U$2</f>
        <v>0.625514</v>
      </c>
    </row>
    <row r="8229" customFormat="false" ht="12.8" hidden="false" customHeight="false" outlineLevel="0" collapsed="false">
      <c r="P8229" s="3" t="s">
        <v>8240</v>
      </c>
      <c r="Q8229" s="0" t="n">
        <v>1224.094</v>
      </c>
      <c r="R8229" s="0" t="n">
        <f aca="false">Q8229/$U$2</f>
        <v>0.612047</v>
      </c>
    </row>
    <row r="8230" customFormat="false" ht="12.8" hidden="false" customHeight="false" outlineLevel="0" collapsed="false">
      <c r="P8230" s="3" t="s">
        <v>8241</v>
      </c>
      <c r="Q8230" s="0" t="n">
        <v>1229.116</v>
      </c>
      <c r="R8230" s="0" t="n">
        <f aca="false">Q8230/$U$2</f>
        <v>0.614558</v>
      </c>
    </row>
    <row r="8231" customFormat="false" ht="12.8" hidden="false" customHeight="false" outlineLevel="0" collapsed="false">
      <c r="P8231" s="3" t="s">
        <v>8242</v>
      </c>
      <c r="Q8231" s="0" t="n">
        <v>1281.685</v>
      </c>
      <c r="R8231" s="0" t="n">
        <f aca="false">Q8231/$U$2</f>
        <v>0.6408425</v>
      </c>
    </row>
    <row r="8232" customFormat="false" ht="12.8" hidden="false" customHeight="false" outlineLevel="0" collapsed="false">
      <c r="P8232" s="3" t="s">
        <v>8243</v>
      </c>
      <c r="Q8232" s="0" t="n">
        <v>1345.408</v>
      </c>
      <c r="R8232" s="0" t="n">
        <f aca="false">Q8232/$U$2</f>
        <v>0.672704</v>
      </c>
    </row>
    <row r="8233" customFormat="false" ht="12.8" hidden="false" customHeight="false" outlineLevel="0" collapsed="false">
      <c r="P8233" s="3" t="s">
        <v>8244</v>
      </c>
      <c r="Q8233" s="0" t="n">
        <v>1383.961</v>
      </c>
      <c r="R8233" s="0" t="n">
        <f aca="false">Q8233/$U$2</f>
        <v>0.6919805</v>
      </c>
    </row>
    <row r="8234" customFormat="false" ht="12.8" hidden="false" customHeight="false" outlineLevel="0" collapsed="false">
      <c r="P8234" s="3" t="s">
        <v>8245</v>
      </c>
      <c r="Q8234" s="0" t="n">
        <v>1406.231</v>
      </c>
      <c r="R8234" s="0" t="n">
        <f aca="false">Q8234/$U$2</f>
        <v>0.7031155</v>
      </c>
    </row>
    <row r="8235" customFormat="false" ht="12.8" hidden="false" customHeight="false" outlineLevel="0" collapsed="false">
      <c r="P8235" s="3" t="s">
        <v>8246</v>
      </c>
      <c r="Q8235" s="0" t="n">
        <v>1407.591</v>
      </c>
      <c r="R8235" s="0" t="n">
        <f aca="false">Q8235/$U$2</f>
        <v>0.7037955</v>
      </c>
    </row>
    <row r="8236" customFormat="false" ht="12.8" hidden="false" customHeight="false" outlineLevel="0" collapsed="false">
      <c r="P8236" s="3" t="s">
        <v>8247</v>
      </c>
      <c r="Q8236" s="0" t="n">
        <v>1388.892</v>
      </c>
      <c r="R8236" s="0" t="n">
        <f aca="false">Q8236/$U$2</f>
        <v>0.694446</v>
      </c>
    </row>
    <row r="8237" customFormat="false" ht="12.8" hidden="false" customHeight="false" outlineLevel="0" collapsed="false">
      <c r="P8237" s="3" t="s">
        <v>8248</v>
      </c>
      <c r="Q8237" s="0" t="n">
        <v>1369.616</v>
      </c>
      <c r="R8237" s="0" t="n">
        <f aca="false">Q8237/$U$2</f>
        <v>0.684808</v>
      </c>
    </row>
    <row r="8238" customFormat="false" ht="12.8" hidden="false" customHeight="false" outlineLevel="0" collapsed="false">
      <c r="P8238" s="3" t="s">
        <v>8249</v>
      </c>
      <c r="Q8238" s="0" t="n">
        <v>1350.762</v>
      </c>
      <c r="R8238" s="0" t="n">
        <f aca="false">Q8238/$U$2</f>
        <v>0.675381</v>
      </c>
    </row>
    <row r="8239" customFormat="false" ht="12.8" hidden="false" customHeight="false" outlineLevel="0" collapsed="false">
      <c r="P8239" s="3" t="s">
        <v>8250</v>
      </c>
      <c r="Q8239" s="0" t="n">
        <v>1325.531</v>
      </c>
      <c r="R8239" s="0" t="n">
        <f aca="false">Q8239/$U$2</f>
        <v>0.6627655</v>
      </c>
    </row>
    <row r="8240" customFormat="false" ht="12.8" hidden="false" customHeight="false" outlineLevel="0" collapsed="false">
      <c r="P8240" s="3" t="s">
        <v>8251</v>
      </c>
      <c r="Q8240" s="0" t="n">
        <v>1312.923</v>
      </c>
      <c r="R8240" s="0" t="n">
        <f aca="false">Q8240/$U$2</f>
        <v>0.6564615</v>
      </c>
    </row>
    <row r="8241" customFormat="false" ht="12.8" hidden="false" customHeight="false" outlineLevel="0" collapsed="false">
      <c r="P8241" s="3" t="s">
        <v>8252</v>
      </c>
      <c r="Q8241" s="0" t="n">
        <v>1316.552</v>
      </c>
      <c r="R8241" s="0" t="n">
        <f aca="false">Q8241/$U$2</f>
        <v>0.658276</v>
      </c>
    </row>
    <row r="8242" customFormat="false" ht="12.8" hidden="false" customHeight="false" outlineLevel="0" collapsed="false">
      <c r="P8242" s="3" t="s">
        <v>8253</v>
      </c>
      <c r="Q8242" s="0" t="n">
        <v>1325.004</v>
      </c>
      <c r="R8242" s="0" t="n">
        <f aca="false">Q8242/$U$2</f>
        <v>0.662502</v>
      </c>
    </row>
    <row r="8243" customFormat="false" ht="12.8" hidden="false" customHeight="false" outlineLevel="0" collapsed="false">
      <c r="P8243" s="3" t="s">
        <v>8254</v>
      </c>
      <c r="Q8243" s="0" t="n">
        <v>1298.399</v>
      </c>
      <c r="R8243" s="0" t="n">
        <f aca="false">Q8243/$U$2</f>
        <v>0.6491995</v>
      </c>
    </row>
    <row r="8244" customFormat="false" ht="12.8" hidden="false" customHeight="false" outlineLevel="0" collapsed="false">
      <c r="P8244" s="3" t="s">
        <v>8255</v>
      </c>
      <c r="Q8244" s="0" t="n">
        <v>1265.615</v>
      </c>
      <c r="R8244" s="0" t="n">
        <f aca="false">Q8244/$U$2</f>
        <v>0.6328075</v>
      </c>
    </row>
    <row r="8245" customFormat="false" ht="12.8" hidden="false" customHeight="false" outlineLevel="0" collapsed="false">
      <c r="P8245" s="3" t="s">
        <v>8256</v>
      </c>
      <c r="Q8245" s="0" t="n">
        <v>1250.362</v>
      </c>
      <c r="R8245" s="0" t="n">
        <f aca="false">Q8245/$U$2</f>
        <v>0.625181</v>
      </c>
    </row>
    <row r="8246" customFormat="false" ht="12.8" hidden="false" customHeight="false" outlineLevel="0" collapsed="false">
      <c r="P8246" s="3" t="s">
        <v>8257</v>
      </c>
      <c r="Q8246" s="0" t="n">
        <v>1241.659</v>
      </c>
      <c r="R8246" s="0" t="n">
        <f aca="false">Q8246/$U$2</f>
        <v>0.6208295</v>
      </c>
    </row>
    <row r="8247" customFormat="false" ht="12.8" hidden="false" customHeight="false" outlineLevel="0" collapsed="false">
      <c r="P8247" s="3" t="s">
        <v>8258</v>
      </c>
      <c r="Q8247" s="0" t="n">
        <v>1219.989</v>
      </c>
      <c r="R8247" s="0" t="n">
        <f aca="false">Q8247/$U$2</f>
        <v>0.6099945</v>
      </c>
    </row>
    <row r="8248" customFormat="false" ht="12.8" hidden="false" customHeight="false" outlineLevel="0" collapsed="false">
      <c r="P8248" s="3" t="s">
        <v>8259</v>
      </c>
      <c r="Q8248" s="0" t="n">
        <v>1177.928</v>
      </c>
      <c r="R8248" s="0" t="n">
        <f aca="false">Q8248/$U$2</f>
        <v>0.588964</v>
      </c>
    </row>
    <row r="8249" customFormat="false" ht="12.8" hidden="false" customHeight="false" outlineLevel="0" collapsed="false">
      <c r="P8249" s="3" t="s">
        <v>8260</v>
      </c>
      <c r="Q8249" s="0" t="n">
        <v>1083.376</v>
      </c>
      <c r="R8249" s="0" t="n">
        <f aca="false">Q8249/$U$2</f>
        <v>0.541688</v>
      </c>
    </row>
    <row r="8250" customFormat="false" ht="12.8" hidden="false" customHeight="false" outlineLevel="0" collapsed="false">
      <c r="P8250" s="3" t="s">
        <v>8261</v>
      </c>
      <c r="Q8250" s="0" t="n">
        <v>951.406</v>
      </c>
      <c r="R8250" s="0" t="n">
        <f aca="false">Q8250/$U$2</f>
        <v>0.475703</v>
      </c>
    </row>
    <row r="8251" customFormat="false" ht="12.8" hidden="false" customHeight="false" outlineLevel="0" collapsed="false">
      <c r="P8251" s="3" t="s">
        <v>8262</v>
      </c>
      <c r="Q8251" s="0" t="n">
        <v>820.687</v>
      </c>
      <c r="R8251" s="0" t="n">
        <f aca="false">Q8251/$U$2</f>
        <v>0.4103435</v>
      </c>
    </row>
    <row r="8252" customFormat="false" ht="12.8" hidden="false" customHeight="false" outlineLevel="0" collapsed="false">
      <c r="P8252" s="3" t="s">
        <v>8263</v>
      </c>
      <c r="Q8252" s="0" t="n">
        <v>693.518</v>
      </c>
      <c r="R8252" s="0" t="n">
        <f aca="false">Q8252/$U$2</f>
        <v>0.346759</v>
      </c>
    </row>
    <row r="8253" customFormat="false" ht="12.8" hidden="false" customHeight="false" outlineLevel="0" collapsed="false">
      <c r="P8253" s="3" t="s">
        <v>8264</v>
      </c>
      <c r="Q8253" s="0" t="n">
        <v>587.64</v>
      </c>
      <c r="R8253" s="0" t="n">
        <f aca="false">Q8253/$U$2</f>
        <v>0.29382</v>
      </c>
    </row>
    <row r="8254" customFormat="false" ht="12.8" hidden="false" customHeight="false" outlineLevel="0" collapsed="false">
      <c r="P8254" s="3" t="s">
        <v>8265</v>
      </c>
      <c r="Q8254" s="0" t="n">
        <v>516.998</v>
      </c>
      <c r="R8254" s="0" t="n">
        <f aca="false">Q8254/$U$2</f>
        <v>0.258499</v>
      </c>
    </row>
    <row r="8255" customFormat="false" ht="12.8" hidden="false" customHeight="false" outlineLevel="0" collapsed="false">
      <c r="P8255" s="3" t="s">
        <v>8266</v>
      </c>
      <c r="Q8255" s="0" t="n">
        <v>527.973</v>
      </c>
      <c r="R8255" s="0" t="n">
        <f aca="false">Q8255/$U$2</f>
        <v>0.2639865</v>
      </c>
    </row>
    <row r="8256" customFormat="false" ht="12.8" hidden="false" customHeight="false" outlineLevel="0" collapsed="false">
      <c r="P8256" s="3" t="s">
        <v>8267</v>
      </c>
      <c r="Q8256" s="0" t="n">
        <v>592.354</v>
      </c>
      <c r="R8256" s="0" t="n">
        <f aca="false">Q8256/$U$2</f>
        <v>0.296177</v>
      </c>
    </row>
    <row r="8257" customFormat="false" ht="12.8" hidden="false" customHeight="false" outlineLevel="0" collapsed="false">
      <c r="P8257" s="3" t="s">
        <v>8268</v>
      </c>
      <c r="Q8257" s="0" t="n">
        <v>655.735</v>
      </c>
      <c r="R8257" s="0" t="n">
        <f aca="false">Q8257/$U$2</f>
        <v>0.3278675</v>
      </c>
    </row>
    <row r="8258" customFormat="false" ht="12.8" hidden="false" customHeight="false" outlineLevel="0" collapsed="false">
      <c r="P8258" s="3" t="s">
        <v>8269</v>
      </c>
      <c r="Q8258" s="0" t="n">
        <v>706.285</v>
      </c>
      <c r="R8258" s="0" t="n">
        <f aca="false">Q8258/$U$2</f>
        <v>0.3531425</v>
      </c>
    </row>
    <row r="8259" customFormat="false" ht="12.8" hidden="false" customHeight="false" outlineLevel="0" collapsed="false">
      <c r="P8259" s="3" t="s">
        <v>8270</v>
      </c>
      <c r="Q8259" s="0" t="n">
        <v>732.095</v>
      </c>
      <c r="R8259" s="0" t="n">
        <f aca="false">Q8259/$U$2</f>
        <v>0.3660475</v>
      </c>
    </row>
    <row r="8260" customFormat="false" ht="12.8" hidden="false" customHeight="false" outlineLevel="0" collapsed="false">
      <c r="P8260" s="3" t="s">
        <v>8271</v>
      </c>
      <c r="Q8260" s="0" t="n">
        <v>719.937</v>
      </c>
      <c r="R8260" s="0" t="n">
        <f aca="false">Q8260/$U$2</f>
        <v>0.3599685</v>
      </c>
    </row>
    <row r="8261" customFormat="false" ht="12.8" hidden="false" customHeight="false" outlineLevel="0" collapsed="false">
      <c r="P8261" s="3" t="s">
        <v>8272</v>
      </c>
      <c r="Q8261" s="0" t="n">
        <v>655.662</v>
      </c>
      <c r="R8261" s="0" t="n">
        <f aca="false">Q8261/$U$2</f>
        <v>0.327831</v>
      </c>
    </row>
    <row r="8262" customFormat="false" ht="12.8" hidden="false" customHeight="false" outlineLevel="0" collapsed="false">
      <c r="P8262" s="3" t="s">
        <v>8273</v>
      </c>
      <c r="Q8262" s="0" t="n">
        <v>582.495</v>
      </c>
      <c r="R8262" s="0" t="n">
        <f aca="false">Q8262/$U$2</f>
        <v>0.2912475</v>
      </c>
    </row>
    <row r="8263" customFormat="false" ht="12.8" hidden="false" customHeight="false" outlineLevel="0" collapsed="false">
      <c r="P8263" s="3" t="s">
        <v>8274</v>
      </c>
      <c r="Q8263" s="0" t="n">
        <v>540.422</v>
      </c>
      <c r="R8263" s="0" t="n">
        <f aca="false">Q8263/$U$2</f>
        <v>0.270211</v>
      </c>
    </row>
    <row r="8264" customFormat="false" ht="12.8" hidden="false" customHeight="false" outlineLevel="0" collapsed="false">
      <c r="P8264" s="3" t="s">
        <v>8275</v>
      </c>
      <c r="Q8264" s="0" t="n">
        <v>528.188</v>
      </c>
      <c r="R8264" s="0" t="n">
        <f aca="false">Q8264/$U$2</f>
        <v>0.264094</v>
      </c>
    </row>
    <row r="8265" customFormat="false" ht="12.8" hidden="false" customHeight="false" outlineLevel="0" collapsed="false">
      <c r="P8265" s="3" t="s">
        <v>8276</v>
      </c>
      <c r="Q8265" s="0" t="n">
        <v>538.726</v>
      </c>
      <c r="R8265" s="0" t="n">
        <f aca="false">Q8265/$U$2</f>
        <v>0.269363</v>
      </c>
    </row>
    <row r="8266" customFormat="false" ht="12.8" hidden="false" customHeight="false" outlineLevel="0" collapsed="false">
      <c r="P8266" s="3" t="s">
        <v>8277</v>
      </c>
      <c r="Q8266" s="0" t="n">
        <v>545.53</v>
      </c>
      <c r="R8266" s="0" t="n">
        <f aca="false">Q8266/$U$2</f>
        <v>0.272765</v>
      </c>
    </row>
    <row r="8267" customFormat="false" ht="12.8" hidden="false" customHeight="false" outlineLevel="0" collapsed="false">
      <c r="P8267" s="3" t="s">
        <v>8278</v>
      </c>
      <c r="Q8267" s="0" t="n">
        <v>529.285</v>
      </c>
      <c r="R8267" s="0" t="n">
        <f aca="false">Q8267/$U$2</f>
        <v>0.2646425</v>
      </c>
    </row>
    <row r="8268" customFormat="false" ht="12.8" hidden="false" customHeight="false" outlineLevel="0" collapsed="false">
      <c r="P8268" s="3" t="s">
        <v>8279</v>
      </c>
      <c r="Q8268" s="0" t="n">
        <v>488.295</v>
      </c>
      <c r="R8268" s="0" t="n">
        <f aca="false">Q8268/$U$2</f>
        <v>0.2441475</v>
      </c>
    </row>
    <row r="8269" customFormat="false" ht="12.8" hidden="false" customHeight="false" outlineLevel="0" collapsed="false">
      <c r="P8269" s="3" t="s">
        <v>8280</v>
      </c>
      <c r="Q8269" s="0" t="n">
        <v>424.513</v>
      </c>
      <c r="R8269" s="0" t="n">
        <f aca="false">Q8269/$U$2</f>
        <v>0.2122565</v>
      </c>
    </row>
    <row r="8270" customFormat="false" ht="12.8" hidden="false" customHeight="false" outlineLevel="0" collapsed="false">
      <c r="P8270" s="3" t="s">
        <v>8281</v>
      </c>
      <c r="Q8270" s="0" t="n">
        <v>366.815</v>
      </c>
      <c r="R8270" s="0" t="n">
        <f aca="false">Q8270/$U$2</f>
        <v>0.1834075</v>
      </c>
    </row>
    <row r="8271" customFormat="false" ht="12.8" hidden="false" customHeight="false" outlineLevel="0" collapsed="false">
      <c r="P8271" s="3" t="s">
        <v>8282</v>
      </c>
      <c r="Q8271" s="0" t="n">
        <v>329.58</v>
      </c>
      <c r="R8271" s="0" t="n">
        <f aca="false">Q8271/$U$2</f>
        <v>0.16479</v>
      </c>
    </row>
    <row r="8272" customFormat="false" ht="12.8" hidden="false" customHeight="false" outlineLevel="0" collapsed="false">
      <c r="P8272" s="3" t="s">
        <v>8283</v>
      </c>
      <c r="Q8272" s="0" t="n">
        <v>308.744</v>
      </c>
      <c r="R8272" s="0" t="n">
        <f aca="false">Q8272/$U$2</f>
        <v>0.154372</v>
      </c>
    </row>
    <row r="8273" customFormat="false" ht="12.8" hidden="false" customHeight="false" outlineLevel="0" collapsed="false">
      <c r="P8273" s="3" t="s">
        <v>8284</v>
      </c>
      <c r="Q8273" s="0" t="n">
        <v>257.637</v>
      </c>
      <c r="R8273" s="0" t="n">
        <f aca="false">Q8273/$U$2</f>
        <v>0.1288185</v>
      </c>
    </row>
    <row r="8274" customFormat="false" ht="12.8" hidden="false" customHeight="false" outlineLevel="0" collapsed="false">
      <c r="P8274" s="3" t="s">
        <v>8285</v>
      </c>
      <c r="Q8274" s="0" t="n">
        <v>195.018</v>
      </c>
      <c r="R8274" s="0" t="n">
        <f aca="false">Q8274/$U$2</f>
        <v>0.097509</v>
      </c>
    </row>
    <row r="8275" customFormat="false" ht="12.8" hidden="false" customHeight="false" outlineLevel="0" collapsed="false">
      <c r="P8275" s="3" t="s">
        <v>8286</v>
      </c>
      <c r="Q8275" s="0" t="n">
        <v>148.536</v>
      </c>
      <c r="R8275" s="0" t="n">
        <f aca="false">Q8275/$U$2</f>
        <v>0.074268</v>
      </c>
    </row>
    <row r="8276" customFormat="false" ht="12.8" hidden="false" customHeight="false" outlineLevel="0" collapsed="false">
      <c r="P8276" s="3" t="s">
        <v>8287</v>
      </c>
      <c r="Q8276" s="0" t="n">
        <v>120.414</v>
      </c>
      <c r="R8276" s="0" t="n">
        <f aca="false">Q8276/$U$2</f>
        <v>0.060207</v>
      </c>
    </row>
    <row r="8277" customFormat="false" ht="12.8" hidden="false" customHeight="false" outlineLevel="0" collapsed="false">
      <c r="P8277" s="3" t="s">
        <v>8288</v>
      </c>
      <c r="Q8277" s="0" t="n">
        <v>108.902</v>
      </c>
      <c r="R8277" s="0" t="n">
        <f aca="false">Q8277/$U$2</f>
        <v>0.054451</v>
      </c>
    </row>
    <row r="8278" customFormat="false" ht="12.8" hidden="false" customHeight="false" outlineLevel="0" collapsed="false">
      <c r="P8278" s="3" t="s">
        <v>8289</v>
      </c>
      <c r="Q8278" s="0" t="n">
        <v>106.541</v>
      </c>
      <c r="R8278" s="0" t="n">
        <f aca="false">Q8278/$U$2</f>
        <v>0.0532705</v>
      </c>
    </row>
    <row r="8279" customFormat="false" ht="12.8" hidden="false" customHeight="false" outlineLevel="0" collapsed="false">
      <c r="P8279" s="3" t="s">
        <v>8290</v>
      </c>
      <c r="Q8279" s="0" t="n">
        <v>127.919</v>
      </c>
      <c r="R8279" s="0" t="n">
        <f aca="false">Q8279/$U$2</f>
        <v>0.0639595</v>
      </c>
    </row>
    <row r="8280" customFormat="false" ht="12.8" hidden="false" customHeight="false" outlineLevel="0" collapsed="false">
      <c r="P8280" s="3" t="s">
        <v>8291</v>
      </c>
      <c r="Q8280" s="0" t="n">
        <v>173.375</v>
      </c>
      <c r="R8280" s="0" t="n">
        <f aca="false">Q8280/$U$2</f>
        <v>0.0866875</v>
      </c>
    </row>
    <row r="8281" customFormat="false" ht="12.8" hidden="false" customHeight="false" outlineLevel="0" collapsed="false">
      <c r="P8281" s="3" t="s">
        <v>8292</v>
      </c>
      <c r="Q8281" s="0" t="n">
        <v>224.011</v>
      </c>
      <c r="R8281" s="0" t="n">
        <f aca="false">Q8281/$U$2</f>
        <v>0.1120055</v>
      </c>
    </row>
    <row r="8282" customFormat="false" ht="12.8" hidden="false" customHeight="false" outlineLevel="0" collapsed="false">
      <c r="P8282" s="3" t="s">
        <v>8293</v>
      </c>
      <c r="Q8282" s="0" t="n">
        <v>266.044</v>
      </c>
      <c r="R8282" s="0" t="n">
        <f aca="false">Q8282/$U$2</f>
        <v>0.133022</v>
      </c>
    </row>
    <row r="8283" customFormat="false" ht="12.8" hidden="false" customHeight="false" outlineLevel="0" collapsed="false">
      <c r="P8283" s="3" t="s">
        <v>8294</v>
      </c>
      <c r="Q8283" s="0" t="n">
        <v>305.347</v>
      </c>
      <c r="R8283" s="0" t="n">
        <f aca="false">Q8283/$U$2</f>
        <v>0.1526735</v>
      </c>
    </row>
    <row r="8284" customFormat="false" ht="12.8" hidden="false" customHeight="false" outlineLevel="0" collapsed="false">
      <c r="P8284" s="3" t="s">
        <v>8295</v>
      </c>
      <c r="Q8284" s="0" t="n">
        <v>341.127</v>
      </c>
      <c r="R8284" s="0" t="n">
        <f aca="false">Q8284/$U$2</f>
        <v>0.1705635</v>
      </c>
    </row>
    <row r="8285" customFormat="false" ht="12.8" hidden="false" customHeight="false" outlineLevel="0" collapsed="false">
      <c r="P8285" s="3" t="s">
        <v>8296</v>
      </c>
      <c r="Q8285" s="0" t="n">
        <v>338.566</v>
      </c>
      <c r="R8285" s="0" t="n">
        <f aca="false">Q8285/$U$2</f>
        <v>0.169283</v>
      </c>
    </row>
    <row r="8286" customFormat="false" ht="12.8" hidden="false" customHeight="false" outlineLevel="0" collapsed="false">
      <c r="P8286" s="3" t="s">
        <v>8297</v>
      </c>
      <c r="Q8286" s="0" t="n">
        <v>308.818</v>
      </c>
      <c r="R8286" s="0" t="n">
        <f aca="false">Q8286/$U$2</f>
        <v>0.154409</v>
      </c>
    </row>
    <row r="8287" customFormat="false" ht="12.8" hidden="false" customHeight="false" outlineLevel="0" collapsed="false">
      <c r="P8287" s="3" t="s">
        <v>8298</v>
      </c>
      <c r="Q8287" s="0" t="n">
        <v>292.177</v>
      </c>
      <c r="R8287" s="0" t="n">
        <f aca="false">Q8287/$U$2</f>
        <v>0.1460885</v>
      </c>
    </row>
    <row r="8288" customFormat="false" ht="12.8" hidden="false" customHeight="false" outlineLevel="0" collapsed="false">
      <c r="P8288" s="3" t="s">
        <v>8299</v>
      </c>
      <c r="Q8288" s="0" t="n">
        <v>272.54</v>
      </c>
      <c r="R8288" s="0" t="n">
        <f aca="false">Q8288/$U$2</f>
        <v>0.13627</v>
      </c>
    </row>
    <row r="8289" customFormat="false" ht="12.8" hidden="false" customHeight="false" outlineLevel="0" collapsed="false">
      <c r="P8289" s="3" t="s">
        <v>8300</v>
      </c>
      <c r="Q8289" s="0" t="n">
        <v>244.026</v>
      </c>
      <c r="R8289" s="0" t="n">
        <f aca="false">Q8289/$U$2</f>
        <v>0.122013</v>
      </c>
    </row>
    <row r="8290" customFormat="false" ht="12.8" hidden="false" customHeight="false" outlineLevel="0" collapsed="false">
      <c r="P8290" s="3" t="s">
        <v>8301</v>
      </c>
      <c r="Q8290" s="0" t="n">
        <v>233.233</v>
      </c>
      <c r="R8290" s="0" t="n">
        <f aca="false">Q8290/$U$2</f>
        <v>0.1166165</v>
      </c>
    </row>
    <row r="8291" customFormat="false" ht="12.8" hidden="false" customHeight="false" outlineLevel="0" collapsed="false">
      <c r="P8291" s="3" t="s">
        <v>8302</v>
      </c>
      <c r="Q8291" s="0" t="n">
        <v>233.16</v>
      </c>
      <c r="R8291" s="0" t="n">
        <f aca="false">Q8291/$U$2</f>
        <v>0.11658</v>
      </c>
    </row>
    <row r="8292" customFormat="false" ht="12.8" hidden="false" customHeight="false" outlineLevel="0" collapsed="false">
      <c r="P8292" s="3" t="s">
        <v>8303</v>
      </c>
      <c r="Q8292" s="0" t="n">
        <v>218.836</v>
      </c>
      <c r="R8292" s="0" t="n">
        <f aca="false">Q8292/$U$2</f>
        <v>0.109418</v>
      </c>
    </row>
    <row r="8293" customFormat="false" ht="12.8" hidden="false" customHeight="false" outlineLevel="0" collapsed="false">
      <c r="P8293" s="3" t="s">
        <v>8304</v>
      </c>
      <c r="Q8293" s="0" t="n">
        <v>186.179</v>
      </c>
      <c r="R8293" s="0" t="n">
        <f aca="false">Q8293/$U$2</f>
        <v>0.0930895</v>
      </c>
    </row>
    <row r="8294" customFormat="false" ht="12.8" hidden="false" customHeight="false" outlineLevel="0" collapsed="false">
      <c r="P8294" s="3" t="s">
        <v>8305</v>
      </c>
      <c r="Q8294" s="0" t="n">
        <v>147.46</v>
      </c>
      <c r="R8294" s="0" t="n">
        <f aca="false">Q8294/$U$2</f>
        <v>0.07373</v>
      </c>
    </row>
    <row r="8295" customFormat="false" ht="12.8" hidden="false" customHeight="false" outlineLevel="0" collapsed="false">
      <c r="P8295" s="3" t="s">
        <v>8306</v>
      </c>
      <c r="Q8295" s="0" t="n">
        <v>114.38</v>
      </c>
      <c r="R8295" s="0" t="n">
        <f aca="false">Q8295/$U$2</f>
        <v>0.05719</v>
      </c>
    </row>
    <row r="8296" customFormat="false" ht="12.8" hidden="false" customHeight="false" outlineLevel="0" collapsed="false">
      <c r="P8296" s="3" t="s">
        <v>8307</v>
      </c>
      <c r="Q8296" s="0" t="n">
        <v>88.737</v>
      </c>
      <c r="R8296" s="0" t="n">
        <f aca="false">Q8296/$U$2</f>
        <v>0.0443685</v>
      </c>
    </row>
    <row r="8297" customFormat="false" ht="12.8" hidden="false" customHeight="false" outlineLevel="0" collapsed="false">
      <c r="P8297" s="3" t="s">
        <v>8308</v>
      </c>
      <c r="Q8297" s="0" t="n">
        <v>62.692</v>
      </c>
      <c r="R8297" s="0" t="n">
        <f aca="false">Q8297/$U$2</f>
        <v>0.031346</v>
      </c>
    </row>
    <row r="8298" customFormat="false" ht="12.8" hidden="false" customHeight="false" outlineLevel="0" collapsed="false">
      <c r="P8298" s="3" t="s">
        <v>8309</v>
      </c>
      <c r="Q8298" s="0" t="n">
        <v>45.199</v>
      </c>
      <c r="R8298" s="0" t="n">
        <f aca="false">Q8298/$U$2</f>
        <v>0.0225995</v>
      </c>
    </row>
    <row r="8299" customFormat="false" ht="12.8" hidden="false" customHeight="false" outlineLevel="0" collapsed="false">
      <c r="P8299" s="3" t="s">
        <v>8310</v>
      </c>
      <c r="Q8299" s="0" t="n">
        <v>39.121</v>
      </c>
      <c r="R8299" s="0" t="n">
        <f aca="false">Q8299/$U$2</f>
        <v>0.0195605</v>
      </c>
    </row>
    <row r="8300" customFormat="false" ht="12.8" hidden="false" customHeight="false" outlineLevel="0" collapsed="false">
      <c r="P8300" s="3" t="s">
        <v>8311</v>
      </c>
      <c r="Q8300" s="0" t="n">
        <v>39.008</v>
      </c>
      <c r="R8300" s="0" t="n">
        <f aca="false">Q8300/$U$2</f>
        <v>0.019504</v>
      </c>
    </row>
    <row r="8301" customFormat="false" ht="12.8" hidden="false" customHeight="false" outlineLevel="0" collapsed="false">
      <c r="P8301" s="3" t="s">
        <v>8312</v>
      </c>
      <c r="Q8301" s="0" t="n">
        <v>41.41</v>
      </c>
      <c r="R8301" s="0" t="n">
        <f aca="false">Q8301/$U$2</f>
        <v>0.020705</v>
      </c>
    </row>
    <row r="8302" customFormat="false" ht="12.8" hidden="false" customHeight="false" outlineLevel="0" collapsed="false">
      <c r="P8302" s="3" t="s">
        <v>8313</v>
      </c>
      <c r="Q8302" s="0" t="n">
        <v>44.079</v>
      </c>
      <c r="R8302" s="0" t="n">
        <f aca="false">Q8302/$U$2</f>
        <v>0.0220395</v>
      </c>
    </row>
    <row r="8303" customFormat="false" ht="12.8" hidden="false" customHeight="false" outlineLevel="0" collapsed="false">
      <c r="P8303" s="3" t="s">
        <v>8314</v>
      </c>
      <c r="Q8303" s="0" t="n">
        <v>53.436</v>
      </c>
      <c r="R8303" s="0" t="n">
        <f aca="false">Q8303/$U$2</f>
        <v>0.026718</v>
      </c>
    </row>
    <row r="8304" customFormat="false" ht="12.8" hidden="false" customHeight="false" outlineLevel="0" collapsed="false">
      <c r="P8304" s="3" t="s">
        <v>8315</v>
      </c>
      <c r="Q8304" s="0" t="n">
        <v>69.501</v>
      </c>
      <c r="R8304" s="0" t="n">
        <f aca="false">Q8304/$U$2</f>
        <v>0.0347505</v>
      </c>
    </row>
    <row r="8305" customFormat="false" ht="12.8" hidden="false" customHeight="false" outlineLevel="0" collapsed="false">
      <c r="P8305" s="3" t="s">
        <v>8316</v>
      </c>
      <c r="Q8305" s="0" t="n">
        <v>85.571</v>
      </c>
      <c r="R8305" s="0" t="n">
        <f aca="false">Q8305/$U$2</f>
        <v>0.0427855</v>
      </c>
    </row>
    <row r="8306" customFormat="false" ht="12.8" hidden="false" customHeight="false" outlineLevel="0" collapsed="false">
      <c r="P8306" s="3" t="s">
        <v>8317</v>
      </c>
      <c r="Q8306" s="0" t="n">
        <v>99.347</v>
      </c>
      <c r="R8306" s="0" t="n">
        <f aca="false">Q8306/$U$2</f>
        <v>0.0496735</v>
      </c>
    </row>
    <row r="8307" customFormat="false" ht="12.8" hidden="false" customHeight="false" outlineLevel="0" collapsed="false">
      <c r="P8307" s="3" t="s">
        <v>8318</v>
      </c>
      <c r="Q8307" s="0" t="n">
        <v>109.13</v>
      </c>
      <c r="R8307" s="0" t="n">
        <f aca="false">Q8307/$U$2</f>
        <v>0.054565</v>
      </c>
    </row>
    <row r="8308" customFormat="false" ht="12.8" hidden="false" customHeight="false" outlineLevel="0" collapsed="false">
      <c r="P8308" s="3" t="s">
        <v>8319</v>
      </c>
      <c r="Q8308" s="0" t="n">
        <v>119.319</v>
      </c>
      <c r="R8308" s="0" t="n">
        <f aca="false">Q8308/$U$2</f>
        <v>0.0596595</v>
      </c>
    </row>
    <row r="8309" customFormat="false" ht="12.8" hidden="false" customHeight="false" outlineLevel="0" collapsed="false">
      <c r="P8309" s="3" t="s">
        <v>8320</v>
      </c>
      <c r="Q8309" s="0" t="n">
        <v>136.142</v>
      </c>
      <c r="R8309" s="0" t="n">
        <f aca="false">Q8309/$U$2</f>
        <v>0.068071</v>
      </c>
    </row>
    <row r="8310" customFormat="false" ht="12.8" hidden="false" customHeight="false" outlineLevel="0" collapsed="false">
      <c r="P8310" s="3" t="s">
        <v>8321</v>
      </c>
      <c r="Q8310" s="0" t="n">
        <v>164.21</v>
      </c>
      <c r="R8310" s="0" t="n">
        <f aca="false">Q8310/$U$2</f>
        <v>0.082105</v>
      </c>
    </row>
    <row r="8311" customFormat="false" ht="12.8" hidden="false" customHeight="false" outlineLevel="0" collapsed="false">
      <c r="P8311" s="3" t="s">
        <v>8322</v>
      </c>
      <c r="Q8311" s="0" t="n">
        <v>193.27</v>
      </c>
      <c r="R8311" s="0" t="n">
        <f aca="false">Q8311/$U$2</f>
        <v>0.096635</v>
      </c>
    </row>
    <row r="8312" customFormat="false" ht="12.8" hidden="false" customHeight="false" outlineLevel="0" collapsed="false">
      <c r="P8312" s="3" t="s">
        <v>8323</v>
      </c>
      <c r="Q8312" s="0" t="n">
        <v>219.782</v>
      </c>
      <c r="R8312" s="0" t="n">
        <f aca="false">Q8312/$U$2</f>
        <v>0.109891</v>
      </c>
    </row>
    <row r="8313" customFormat="false" ht="12.8" hidden="false" customHeight="false" outlineLevel="0" collapsed="false">
      <c r="P8313" s="3" t="s">
        <v>8324</v>
      </c>
      <c r="Q8313" s="0" t="n">
        <v>244.036</v>
      </c>
      <c r="R8313" s="0" t="n">
        <f aca="false">Q8313/$U$2</f>
        <v>0.122018</v>
      </c>
    </row>
    <row r="8314" customFormat="false" ht="12.8" hidden="false" customHeight="false" outlineLevel="0" collapsed="false">
      <c r="P8314" s="3" t="s">
        <v>8325</v>
      </c>
      <c r="Q8314" s="0" t="n">
        <v>280.53</v>
      </c>
      <c r="R8314" s="0" t="n">
        <f aca="false">Q8314/$U$2</f>
        <v>0.140265</v>
      </c>
    </row>
    <row r="8315" customFormat="false" ht="12.8" hidden="false" customHeight="false" outlineLevel="0" collapsed="false">
      <c r="P8315" s="3" t="s">
        <v>8326</v>
      </c>
      <c r="Q8315" s="0" t="n">
        <v>294.38</v>
      </c>
      <c r="R8315" s="0" t="n">
        <f aca="false">Q8315/$U$2</f>
        <v>0.14719</v>
      </c>
    </row>
    <row r="8316" customFormat="false" ht="12.8" hidden="false" customHeight="false" outlineLevel="0" collapsed="false">
      <c r="P8316" s="3" t="s">
        <v>8327</v>
      </c>
      <c r="Q8316" s="0" t="n">
        <v>279.919</v>
      </c>
      <c r="R8316" s="0" t="n">
        <f aca="false">Q8316/$U$2</f>
        <v>0.1399595</v>
      </c>
    </row>
    <row r="8317" customFormat="false" ht="12.8" hidden="false" customHeight="false" outlineLevel="0" collapsed="false">
      <c r="P8317" s="3" t="s">
        <v>8328</v>
      </c>
      <c r="Q8317" s="0" t="n">
        <v>285.867</v>
      </c>
      <c r="R8317" s="0" t="n">
        <f aca="false">Q8317/$U$2</f>
        <v>0.1429335</v>
      </c>
    </row>
    <row r="8318" customFormat="false" ht="12.8" hidden="false" customHeight="false" outlineLevel="0" collapsed="false">
      <c r="P8318" s="3" t="s">
        <v>8329</v>
      </c>
      <c r="Q8318" s="0" t="n">
        <v>300.756</v>
      </c>
      <c r="R8318" s="0" t="n">
        <f aca="false">Q8318/$U$2</f>
        <v>0.150378</v>
      </c>
    </row>
    <row r="8319" customFormat="false" ht="12.8" hidden="false" customHeight="false" outlineLevel="0" collapsed="false">
      <c r="P8319" s="3" t="s">
        <v>8330</v>
      </c>
      <c r="Q8319" s="0" t="n">
        <v>277.944</v>
      </c>
      <c r="R8319" s="0" t="n">
        <f aca="false">Q8319/$U$2</f>
        <v>0.138972</v>
      </c>
    </row>
    <row r="8320" customFormat="false" ht="12.8" hidden="false" customHeight="false" outlineLevel="0" collapsed="false">
      <c r="P8320" s="3" t="s">
        <v>8331</v>
      </c>
      <c r="Q8320" s="0" t="n">
        <v>263.386</v>
      </c>
      <c r="R8320" s="0" t="n">
        <f aca="false">Q8320/$U$2</f>
        <v>0.131693</v>
      </c>
    </row>
    <row r="8321" customFormat="false" ht="12.8" hidden="false" customHeight="false" outlineLevel="0" collapsed="false">
      <c r="P8321" s="3" t="s">
        <v>8332</v>
      </c>
      <c r="Q8321" s="0" t="n">
        <v>281.693</v>
      </c>
      <c r="R8321" s="0" t="n">
        <f aca="false">Q8321/$U$2</f>
        <v>0.1408465</v>
      </c>
    </row>
    <row r="8322" customFormat="false" ht="12.8" hidden="false" customHeight="false" outlineLevel="0" collapsed="false">
      <c r="P8322" s="3" t="s">
        <v>8333</v>
      </c>
      <c r="Q8322" s="0" t="n">
        <v>307.29</v>
      </c>
      <c r="R8322" s="0" t="n">
        <f aca="false">Q8322/$U$2</f>
        <v>0.153645</v>
      </c>
    </row>
    <row r="8323" customFormat="false" ht="12.8" hidden="false" customHeight="false" outlineLevel="0" collapsed="false">
      <c r="P8323" s="3" t="s">
        <v>8334</v>
      </c>
      <c r="Q8323" s="0" t="n">
        <v>289.871</v>
      </c>
      <c r="R8323" s="0" t="n">
        <f aca="false">Q8323/$U$2</f>
        <v>0.1449355</v>
      </c>
    </row>
    <row r="8324" customFormat="false" ht="12.8" hidden="false" customHeight="false" outlineLevel="0" collapsed="false">
      <c r="P8324" s="3" t="s">
        <v>8335</v>
      </c>
      <c r="Q8324" s="0" t="n">
        <v>241.081</v>
      </c>
      <c r="R8324" s="0" t="n">
        <f aca="false">Q8324/$U$2</f>
        <v>0.1205405</v>
      </c>
    </row>
    <row r="8325" customFormat="false" ht="12.8" hidden="false" customHeight="false" outlineLevel="0" collapsed="false">
      <c r="P8325" s="3" t="s">
        <v>8336</v>
      </c>
      <c r="Q8325" s="0" t="n">
        <v>222.29</v>
      </c>
      <c r="R8325" s="0" t="n">
        <f aca="false">Q8325/$U$2</f>
        <v>0.111145</v>
      </c>
    </row>
    <row r="8326" customFormat="false" ht="12.8" hidden="false" customHeight="false" outlineLevel="0" collapsed="false">
      <c r="P8326" s="3" t="s">
        <v>8337</v>
      </c>
      <c r="Q8326" s="0" t="n">
        <v>255.253</v>
      </c>
      <c r="R8326" s="0" t="n">
        <f aca="false">Q8326/$U$2</f>
        <v>0.1276265</v>
      </c>
    </row>
    <row r="8327" customFormat="false" ht="12.8" hidden="false" customHeight="false" outlineLevel="0" collapsed="false">
      <c r="P8327" s="3" t="s">
        <v>8338</v>
      </c>
      <c r="Q8327" s="0" t="n">
        <v>336.643</v>
      </c>
      <c r="R8327" s="0" t="n">
        <f aca="false">Q8327/$U$2</f>
        <v>0.1683215</v>
      </c>
    </row>
    <row r="8328" customFormat="false" ht="12.8" hidden="false" customHeight="false" outlineLevel="0" collapsed="false">
      <c r="P8328" s="3" t="s">
        <v>8339</v>
      </c>
      <c r="Q8328" s="0" t="n">
        <v>430.869</v>
      </c>
      <c r="R8328" s="0" t="n">
        <f aca="false">Q8328/$U$2</f>
        <v>0.2154345</v>
      </c>
    </row>
    <row r="8329" customFormat="false" ht="12.8" hidden="false" customHeight="false" outlineLevel="0" collapsed="false">
      <c r="P8329" s="3" t="s">
        <v>8340</v>
      </c>
      <c r="Q8329" s="0" t="n">
        <v>522.559</v>
      </c>
      <c r="R8329" s="0" t="n">
        <f aca="false">Q8329/$U$2</f>
        <v>0.2612795</v>
      </c>
    </row>
    <row r="8330" customFormat="false" ht="12.8" hidden="false" customHeight="false" outlineLevel="0" collapsed="false">
      <c r="P8330" s="3" t="s">
        <v>8341</v>
      </c>
      <c r="Q8330" s="0" t="n">
        <v>618.348</v>
      </c>
      <c r="R8330" s="0" t="n">
        <f aca="false">Q8330/$U$2</f>
        <v>0.309174</v>
      </c>
    </row>
    <row r="8331" customFormat="false" ht="12.8" hidden="false" customHeight="false" outlineLevel="0" collapsed="false">
      <c r="P8331" s="3" t="s">
        <v>8342</v>
      </c>
      <c r="Q8331" s="0" t="n">
        <v>732.224</v>
      </c>
      <c r="R8331" s="0" t="n">
        <f aca="false">Q8331/$U$2</f>
        <v>0.366112</v>
      </c>
    </row>
    <row r="8332" customFormat="false" ht="12.8" hidden="false" customHeight="false" outlineLevel="0" collapsed="false">
      <c r="P8332" s="3" t="s">
        <v>8343</v>
      </c>
      <c r="Q8332" s="0" t="n">
        <v>844.33</v>
      </c>
      <c r="R8332" s="0" t="n">
        <f aca="false">Q8332/$U$2</f>
        <v>0.422165</v>
      </c>
    </row>
    <row r="8333" customFormat="false" ht="12.8" hidden="false" customHeight="false" outlineLevel="0" collapsed="false">
      <c r="P8333" s="3" t="s">
        <v>8344</v>
      </c>
      <c r="Q8333" s="0" t="n">
        <v>922.263</v>
      </c>
      <c r="R8333" s="0" t="n">
        <f aca="false">Q8333/$U$2</f>
        <v>0.4611315</v>
      </c>
    </row>
    <row r="8334" customFormat="false" ht="12.8" hidden="false" customHeight="false" outlineLevel="0" collapsed="false">
      <c r="P8334" s="3" t="s">
        <v>8345</v>
      </c>
      <c r="Q8334" s="0" t="n">
        <v>944.69</v>
      </c>
      <c r="R8334" s="0" t="n">
        <f aca="false">Q8334/$U$2</f>
        <v>0.472345</v>
      </c>
    </row>
    <row r="8335" customFormat="false" ht="12.8" hidden="false" customHeight="false" outlineLevel="0" collapsed="false">
      <c r="P8335" s="3" t="s">
        <v>8346</v>
      </c>
      <c r="Q8335" s="0" t="n">
        <v>913.483</v>
      </c>
      <c r="R8335" s="0" t="n">
        <f aca="false">Q8335/$U$2</f>
        <v>0.4567415</v>
      </c>
    </row>
    <row r="8336" customFormat="false" ht="12.8" hidden="false" customHeight="false" outlineLevel="0" collapsed="false">
      <c r="P8336" s="3" t="s">
        <v>8347</v>
      </c>
      <c r="Q8336" s="0" t="n">
        <v>846.895</v>
      </c>
      <c r="R8336" s="0" t="n">
        <f aca="false">Q8336/$U$2</f>
        <v>0.4234475</v>
      </c>
    </row>
    <row r="8337" customFormat="false" ht="12.8" hidden="false" customHeight="false" outlineLevel="0" collapsed="false">
      <c r="P8337" s="3" t="s">
        <v>8348</v>
      </c>
      <c r="Q8337" s="0" t="n">
        <v>758.484</v>
      </c>
      <c r="R8337" s="0" t="n">
        <f aca="false">Q8337/$U$2</f>
        <v>0.379242</v>
      </c>
    </row>
    <row r="8338" customFormat="false" ht="12.8" hidden="false" customHeight="false" outlineLevel="0" collapsed="false">
      <c r="P8338" s="3" t="s">
        <v>8349</v>
      </c>
      <c r="Q8338" s="0" t="n">
        <v>677.313</v>
      </c>
      <c r="R8338" s="0" t="n">
        <f aca="false">Q8338/$U$2</f>
        <v>0.3386565</v>
      </c>
    </row>
    <row r="8339" customFormat="false" ht="12.8" hidden="false" customHeight="false" outlineLevel="0" collapsed="false">
      <c r="P8339" s="3" t="s">
        <v>8350</v>
      </c>
      <c r="Q8339" s="0" t="n">
        <v>664.958</v>
      </c>
      <c r="R8339" s="0" t="n">
        <f aca="false">Q8339/$U$2</f>
        <v>0.332479</v>
      </c>
    </row>
    <row r="8340" customFormat="false" ht="12.8" hidden="false" customHeight="false" outlineLevel="0" collapsed="false">
      <c r="P8340" s="3" t="s">
        <v>8351</v>
      </c>
      <c r="Q8340" s="0" t="n">
        <v>710.285</v>
      </c>
      <c r="R8340" s="0" t="n">
        <f aca="false">Q8340/$U$2</f>
        <v>0.3551425</v>
      </c>
    </row>
    <row r="8341" customFormat="false" ht="12.8" hidden="false" customHeight="false" outlineLevel="0" collapsed="false">
      <c r="P8341" s="3" t="s">
        <v>8352</v>
      </c>
      <c r="Q8341" s="0" t="n">
        <v>762.15</v>
      </c>
      <c r="R8341" s="0" t="n">
        <f aca="false">Q8341/$U$2</f>
        <v>0.381075</v>
      </c>
    </row>
    <row r="8342" customFormat="false" ht="12.8" hidden="false" customHeight="false" outlineLevel="0" collapsed="false">
      <c r="P8342" s="3" t="s">
        <v>8353</v>
      </c>
      <c r="Q8342" s="0" t="n">
        <v>786.948</v>
      </c>
      <c r="R8342" s="0" t="n">
        <f aca="false">Q8342/$U$2</f>
        <v>0.393474</v>
      </c>
    </row>
    <row r="8343" customFormat="false" ht="12.8" hidden="false" customHeight="false" outlineLevel="0" collapsed="false">
      <c r="P8343" s="3" t="s">
        <v>8354</v>
      </c>
      <c r="Q8343" s="0" t="n">
        <v>797.586</v>
      </c>
      <c r="R8343" s="0" t="n">
        <f aca="false">Q8343/$U$2</f>
        <v>0.398793</v>
      </c>
    </row>
    <row r="8344" customFormat="false" ht="12.8" hidden="false" customHeight="false" outlineLevel="0" collapsed="false">
      <c r="P8344" s="3" t="s">
        <v>8355</v>
      </c>
      <c r="Q8344" s="0" t="n">
        <v>792.955</v>
      </c>
      <c r="R8344" s="0" t="n">
        <f aca="false">Q8344/$U$2</f>
        <v>0.3964775</v>
      </c>
    </row>
    <row r="8345" customFormat="false" ht="12.8" hidden="false" customHeight="false" outlineLevel="0" collapsed="false">
      <c r="P8345" s="3" t="s">
        <v>8356</v>
      </c>
      <c r="Q8345" s="0" t="n">
        <v>710.348</v>
      </c>
      <c r="R8345" s="0" t="n">
        <f aca="false">Q8345/$U$2</f>
        <v>0.355174</v>
      </c>
    </row>
    <row r="8346" customFormat="false" ht="12.8" hidden="false" customHeight="false" outlineLevel="0" collapsed="false">
      <c r="P8346" s="3" t="s">
        <v>8357</v>
      </c>
      <c r="Q8346" s="0" t="n">
        <v>613.82</v>
      </c>
      <c r="R8346" s="0" t="n">
        <f aca="false">Q8346/$U$2</f>
        <v>0.30691</v>
      </c>
    </row>
    <row r="8347" customFormat="false" ht="12.8" hidden="false" customHeight="false" outlineLevel="0" collapsed="false">
      <c r="P8347" s="3" t="s">
        <v>8358</v>
      </c>
      <c r="Q8347" s="0" t="n">
        <v>545.928</v>
      </c>
      <c r="R8347" s="0" t="n">
        <f aca="false">Q8347/$U$2</f>
        <v>0.272964</v>
      </c>
    </row>
    <row r="8348" customFormat="false" ht="12.8" hidden="false" customHeight="false" outlineLevel="0" collapsed="false">
      <c r="P8348" s="3" t="s">
        <v>8359</v>
      </c>
      <c r="Q8348" s="0" t="n">
        <v>494.351</v>
      </c>
      <c r="R8348" s="0" t="n">
        <f aca="false">Q8348/$U$2</f>
        <v>0.2471755</v>
      </c>
    </row>
    <row r="8349" customFormat="false" ht="12.8" hidden="false" customHeight="false" outlineLevel="0" collapsed="false">
      <c r="P8349" s="3" t="s">
        <v>8360</v>
      </c>
      <c r="Q8349" s="0" t="n">
        <v>451.518</v>
      </c>
      <c r="R8349" s="0" t="n">
        <f aca="false">Q8349/$U$2</f>
        <v>0.225759</v>
      </c>
    </row>
    <row r="8350" customFormat="false" ht="12.8" hidden="false" customHeight="false" outlineLevel="0" collapsed="false">
      <c r="P8350" s="3" t="s">
        <v>8361</v>
      </c>
      <c r="Q8350" s="0" t="n">
        <v>413.678</v>
      </c>
      <c r="R8350" s="0" t="n">
        <f aca="false">Q8350/$U$2</f>
        <v>0.206839</v>
      </c>
    </row>
    <row r="8351" customFormat="false" ht="12.8" hidden="false" customHeight="false" outlineLevel="0" collapsed="false">
      <c r="P8351" s="3" t="s">
        <v>8362</v>
      </c>
      <c r="Q8351" s="0" t="n">
        <v>411.871</v>
      </c>
      <c r="R8351" s="0" t="n">
        <f aca="false">Q8351/$U$2</f>
        <v>0.2059355</v>
      </c>
    </row>
    <row r="8352" customFormat="false" ht="12.8" hidden="false" customHeight="false" outlineLevel="0" collapsed="false">
      <c r="P8352" s="3" t="s">
        <v>8363</v>
      </c>
      <c r="Q8352" s="0" t="n">
        <v>467.947</v>
      </c>
      <c r="R8352" s="0" t="n">
        <f aca="false">Q8352/$U$2</f>
        <v>0.2339735</v>
      </c>
    </row>
    <row r="8353" customFormat="false" ht="12.8" hidden="false" customHeight="false" outlineLevel="0" collapsed="false">
      <c r="P8353" s="3" t="s">
        <v>8364</v>
      </c>
      <c r="Q8353" s="0" t="n">
        <v>547.273</v>
      </c>
      <c r="R8353" s="0" t="n">
        <f aca="false">Q8353/$U$2</f>
        <v>0.2736365</v>
      </c>
    </row>
    <row r="8354" customFormat="false" ht="12.8" hidden="false" customHeight="false" outlineLevel="0" collapsed="false">
      <c r="P8354" s="3" t="s">
        <v>8365</v>
      </c>
      <c r="Q8354" s="0" t="n">
        <v>602.711</v>
      </c>
      <c r="R8354" s="0" t="n">
        <f aca="false">Q8354/$U$2</f>
        <v>0.3013555</v>
      </c>
    </row>
    <row r="8355" customFormat="false" ht="12.8" hidden="false" customHeight="false" outlineLevel="0" collapsed="false">
      <c r="P8355" s="3" t="s">
        <v>8366</v>
      </c>
      <c r="Q8355" s="0" t="n">
        <v>624.508</v>
      </c>
      <c r="R8355" s="0" t="n">
        <f aca="false">Q8355/$U$2</f>
        <v>0.312254</v>
      </c>
    </row>
    <row r="8356" customFormat="false" ht="12.8" hidden="false" customHeight="false" outlineLevel="0" collapsed="false">
      <c r="P8356" s="3" t="s">
        <v>8367</v>
      </c>
      <c r="Q8356" s="0" t="n">
        <v>635.522</v>
      </c>
      <c r="R8356" s="0" t="n">
        <f aca="false">Q8356/$U$2</f>
        <v>0.317761</v>
      </c>
    </row>
    <row r="8357" customFormat="false" ht="12.8" hidden="false" customHeight="false" outlineLevel="0" collapsed="false">
      <c r="P8357" s="3" t="s">
        <v>8368</v>
      </c>
      <c r="Q8357" s="0" t="n">
        <v>660.192</v>
      </c>
      <c r="R8357" s="0" t="n">
        <f aca="false">Q8357/$U$2</f>
        <v>0.330096</v>
      </c>
    </row>
    <row r="8358" customFormat="false" ht="12.8" hidden="false" customHeight="false" outlineLevel="0" collapsed="false">
      <c r="P8358" s="3" t="s">
        <v>8369</v>
      </c>
      <c r="Q8358" s="0" t="n">
        <v>701.077</v>
      </c>
      <c r="R8358" s="0" t="n">
        <f aca="false">Q8358/$U$2</f>
        <v>0.3505385</v>
      </c>
    </row>
    <row r="8359" customFormat="false" ht="12.8" hidden="false" customHeight="false" outlineLevel="0" collapsed="false">
      <c r="P8359" s="3" t="s">
        <v>8370</v>
      </c>
      <c r="Q8359" s="0" t="n">
        <v>744.109</v>
      </c>
      <c r="R8359" s="0" t="n">
        <f aca="false">Q8359/$U$2</f>
        <v>0.3720545</v>
      </c>
    </row>
    <row r="8360" customFormat="false" ht="12.8" hidden="false" customHeight="false" outlineLevel="0" collapsed="false">
      <c r="P8360" s="3" t="s">
        <v>8371</v>
      </c>
      <c r="Q8360" s="0" t="n">
        <v>775.617</v>
      </c>
      <c r="R8360" s="0" t="n">
        <f aca="false">Q8360/$U$2</f>
        <v>0.3878085</v>
      </c>
    </row>
    <row r="8361" customFormat="false" ht="12.8" hidden="false" customHeight="false" outlineLevel="0" collapsed="false">
      <c r="P8361" s="3" t="s">
        <v>8372</v>
      </c>
      <c r="Q8361" s="0" t="n">
        <v>775.227</v>
      </c>
      <c r="R8361" s="0" t="n">
        <f aca="false">Q8361/$U$2</f>
        <v>0.3876135</v>
      </c>
    </row>
    <row r="8362" customFormat="false" ht="12.8" hidden="false" customHeight="false" outlineLevel="0" collapsed="false">
      <c r="P8362" s="3" t="s">
        <v>8373</v>
      </c>
      <c r="Q8362" s="0" t="n">
        <v>735.075</v>
      </c>
      <c r="R8362" s="0" t="n">
        <f aca="false">Q8362/$U$2</f>
        <v>0.3675375</v>
      </c>
    </row>
    <row r="8363" customFormat="false" ht="12.8" hidden="false" customHeight="false" outlineLevel="0" collapsed="false">
      <c r="P8363" s="3" t="s">
        <v>8374</v>
      </c>
      <c r="Q8363" s="0" t="n">
        <v>674.319</v>
      </c>
      <c r="R8363" s="0" t="n">
        <f aca="false">Q8363/$U$2</f>
        <v>0.3371595</v>
      </c>
    </row>
    <row r="8364" customFormat="false" ht="12.8" hidden="false" customHeight="false" outlineLevel="0" collapsed="false">
      <c r="P8364" s="3" t="s">
        <v>8375</v>
      </c>
      <c r="Q8364" s="0" t="n">
        <v>640.738</v>
      </c>
      <c r="R8364" s="0" t="n">
        <f aca="false">Q8364/$U$2</f>
        <v>0.320369</v>
      </c>
    </row>
    <row r="8365" customFormat="false" ht="12.8" hidden="false" customHeight="false" outlineLevel="0" collapsed="false">
      <c r="P8365" s="3" t="s">
        <v>8376</v>
      </c>
      <c r="Q8365" s="0" t="n">
        <v>630.19</v>
      </c>
      <c r="R8365" s="0" t="n">
        <f aca="false">Q8365/$U$2</f>
        <v>0.315095</v>
      </c>
    </row>
    <row r="8366" customFormat="false" ht="12.8" hidden="false" customHeight="false" outlineLevel="0" collapsed="false">
      <c r="P8366" s="3" t="s">
        <v>8377</v>
      </c>
      <c r="Q8366" s="0" t="n">
        <v>612.152</v>
      </c>
      <c r="R8366" s="0" t="n">
        <f aca="false">Q8366/$U$2</f>
        <v>0.306076</v>
      </c>
    </row>
    <row r="8367" customFormat="false" ht="12.8" hidden="false" customHeight="false" outlineLevel="0" collapsed="false">
      <c r="P8367" s="3" t="s">
        <v>8378</v>
      </c>
      <c r="Q8367" s="0" t="n">
        <v>547.296</v>
      </c>
      <c r="R8367" s="0" t="n">
        <f aca="false">Q8367/$U$2</f>
        <v>0.273648</v>
      </c>
    </row>
    <row r="8368" customFormat="false" ht="12.8" hidden="false" customHeight="false" outlineLevel="0" collapsed="false">
      <c r="P8368" s="3" t="s">
        <v>8379</v>
      </c>
      <c r="Q8368" s="0" t="n">
        <v>470.721</v>
      </c>
      <c r="R8368" s="0" t="n">
        <f aca="false">Q8368/$U$2</f>
        <v>0.2353605</v>
      </c>
    </row>
    <row r="8369" customFormat="false" ht="12.8" hidden="false" customHeight="false" outlineLevel="0" collapsed="false">
      <c r="P8369" s="3" t="s">
        <v>8380</v>
      </c>
      <c r="Q8369" s="0" t="n">
        <v>385.268</v>
      </c>
      <c r="R8369" s="0" t="n">
        <f aca="false">Q8369/$U$2</f>
        <v>0.192634</v>
      </c>
    </row>
    <row r="8370" customFormat="false" ht="12.8" hidden="false" customHeight="false" outlineLevel="0" collapsed="false">
      <c r="P8370" s="3" t="s">
        <v>8381</v>
      </c>
      <c r="Q8370" s="0" t="n">
        <v>322.868</v>
      </c>
      <c r="R8370" s="0" t="n">
        <f aca="false">Q8370/$U$2</f>
        <v>0.161434</v>
      </c>
    </row>
    <row r="8371" customFormat="false" ht="12.8" hidden="false" customHeight="false" outlineLevel="0" collapsed="false">
      <c r="P8371" s="3" t="s">
        <v>8382</v>
      </c>
      <c r="Q8371" s="0" t="n">
        <v>273.032</v>
      </c>
      <c r="R8371" s="0" t="n">
        <f aca="false">Q8371/$U$2</f>
        <v>0.136516</v>
      </c>
    </row>
    <row r="8372" customFormat="false" ht="12.8" hidden="false" customHeight="false" outlineLevel="0" collapsed="false">
      <c r="P8372" s="3" t="s">
        <v>8383</v>
      </c>
      <c r="Q8372" s="0" t="n">
        <v>222.898</v>
      </c>
      <c r="R8372" s="0" t="n">
        <f aca="false">Q8372/$U$2</f>
        <v>0.111449</v>
      </c>
    </row>
    <row r="8373" customFormat="false" ht="12.8" hidden="false" customHeight="false" outlineLevel="0" collapsed="false">
      <c r="P8373" s="3" t="s">
        <v>8384</v>
      </c>
      <c r="Q8373" s="0" t="n">
        <v>177.627</v>
      </c>
      <c r="R8373" s="0" t="n">
        <f aca="false">Q8373/$U$2</f>
        <v>0.0888135</v>
      </c>
    </row>
    <row r="8374" customFormat="false" ht="12.8" hidden="false" customHeight="false" outlineLevel="0" collapsed="false">
      <c r="P8374" s="3" t="s">
        <v>8385</v>
      </c>
      <c r="Q8374" s="0" t="n">
        <v>118.73</v>
      </c>
      <c r="R8374" s="0" t="n">
        <f aca="false">Q8374/$U$2</f>
        <v>0.059365</v>
      </c>
    </row>
    <row r="8375" customFormat="false" ht="12.8" hidden="false" customHeight="false" outlineLevel="0" collapsed="false">
      <c r="P8375" s="3" t="s">
        <v>8386</v>
      </c>
      <c r="Q8375" s="0" t="n">
        <v>73.285</v>
      </c>
      <c r="R8375" s="0" t="n">
        <f aca="false">Q8375/$U$2</f>
        <v>0.0366425</v>
      </c>
    </row>
    <row r="8376" customFormat="false" ht="12.8" hidden="false" customHeight="false" outlineLevel="0" collapsed="false">
      <c r="P8376" s="3" t="s">
        <v>8387</v>
      </c>
      <c r="Q8376" s="0" t="n">
        <v>67.708</v>
      </c>
      <c r="R8376" s="0" t="n">
        <f aca="false">Q8376/$U$2</f>
        <v>0.033854</v>
      </c>
    </row>
    <row r="8377" customFormat="false" ht="12.8" hidden="false" customHeight="false" outlineLevel="0" collapsed="false">
      <c r="P8377" s="3" t="s">
        <v>8388</v>
      </c>
      <c r="Q8377" s="0" t="n">
        <v>86.075</v>
      </c>
      <c r="R8377" s="0" t="n">
        <f aca="false">Q8377/$U$2</f>
        <v>0.0430375</v>
      </c>
    </row>
    <row r="8378" customFormat="false" ht="12.8" hidden="false" customHeight="false" outlineLevel="0" collapsed="false">
      <c r="P8378" s="3" t="s">
        <v>8389</v>
      </c>
      <c r="Q8378" s="0" t="n">
        <v>114.382</v>
      </c>
      <c r="R8378" s="0" t="n">
        <f aca="false">Q8378/$U$2</f>
        <v>0.057191</v>
      </c>
    </row>
    <row r="8379" customFormat="false" ht="12.8" hidden="false" customHeight="false" outlineLevel="0" collapsed="false">
      <c r="P8379" s="3" t="s">
        <v>8390</v>
      </c>
      <c r="Q8379" s="0" t="n">
        <v>151.239</v>
      </c>
      <c r="R8379" s="0" t="n">
        <f aca="false">Q8379/$U$2</f>
        <v>0.0756195</v>
      </c>
    </row>
    <row r="8380" customFormat="false" ht="12.8" hidden="false" customHeight="false" outlineLevel="0" collapsed="false">
      <c r="P8380" s="3" t="s">
        <v>8391</v>
      </c>
      <c r="Q8380" s="0" t="n">
        <v>194.866</v>
      </c>
      <c r="R8380" s="0" t="n">
        <f aca="false">Q8380/$U$2</f>
        <v>0.097433</v>
      </c>
    </row>
    <row r="8381" customFormat="false" ht="12.8" hidden="false" customHeight="false" outlineLevel="0" collapsed="false">
      <c r="P8381" s="3" t="s">
        <v>8392</v>
      </c>
      <c r="Q8381" s="0" t="n">
        <v>240.458</v>
      </c>
      <c r="R8381" s="0" t="n">
        <f aca="false">Q8381/$U$2</f>
        <v>0.120229</v>
      </c>
    </row>
    <row r="8382" customFormat="false" ht="12.8" hidden="false" customHeight="false" outlineLevel="0" collapsed="false">
      <c r="P8382" s="3" t="s">
        <v>8393</v>
      </c>
      <c r="Q8382" s="0" t="n">
        <v>276.656</v>
      </c>
      <c r="R8382" s="0" t="n">
        <f aca="false">Q8382/$U$2</f>
        <v>0.138328</v>
      </c>
    </row>
    <row r="8383" customFormat="false" ht="12.8" hidden="false" customHeight="false" outlineLevel="0" collapsed="false">
      <c r="P8383" s="3" t="s">
        <v>8394</v>
      </c>
      <c r="Q8383" s="0" t="n">
        <v>301.595</v>
      </c>
      <c r="R8383" s="0" t="n">
        <f aca="false">Q8383/$U$2</f>
        <v>0.1507975</v>
      </c>
    </row>
    <row r="8384" customFormat="false" ht="12.8" hidden="false" customHeight="false" outlineLevel="0" collapsed="false">
      <c r="P8384" s="3" t="s">
        <v>8395</v>
      </c>
      <c r="Q8384" s="0" t="n">
        <v>330.44</v>
      </c>
      <c r="R8384" s="0" t="n">
        <f aca="false">Q8384/$U$2</f>
        <v>0.16522</v>
      </c>
    </row>
    <row r="8385" customFormat="false" ht="12.8" hidden="false" customHeight="false" outlineLevel="0" collapsed="false">
      <c r="P8385" s="3" t="s">
        <v>8396</v>
      </c>
      <c r="Q8385" s="0" t="n">
        <v>361.989</v>
      </c>
      <c r="R8385" s="0" t="n">
        <f aca="false">Q8385/$U$2</f>
        <v>0.1809945</v>
      </c>
    </row>
    <row r="8386" customFormat="false" ht="12.8" hidden="false" customHeight="false" outlineLevel="0" collapsed="false">
      <c r="P8386" s="3" t="s">
        <v>8397</v>
      </c>
      <c r="Q8386" s="0" t="n">
        <v>394.53</v>
      </c>
      <c r="R8386" s="0" t="n">
        <f aca="false">Q8386/$U$2</f>
        <v>0.197265</v>
      </c>
    </row>
    <row r="8387" customFormat="false" ht="12.8" hidden="false" customHeight="false" outlineLevel="0" collapsed="false">
      <c r="P8387" s="3" t="s">
        <v>8398</v>
      </c>
      <c r="Q8387" s="0" t="n">
        <v>372.042</v>
      </c>
      <c r="R8387" s="0" t="n">
        <f aca="false">Q8387/$U$2</f>
        <v>0.186021</v>
      </c>
    </row>
    <row r="8388" customFormat="false" ht="12.8" hidden="false" customHeight="false" outlineLevel="0" collapsed="false">
      <c r="P8388" s="3" t="s">
        <v>8399</v>
      </c>
      <c r="Q8388" s="0" t="n">
        <v>308.472</v>
      </c>
      <c r="R8388" s="0" t="n">
        <f aca="false">Q8388/$U$2</f>
        <v>0.154236</v>
      </c>
    </row>
    <row r="8389" customFormat="false" ht="12.8" hidden="false" customHeight="false" outlineLevel="0" collapsed="false">
      <c r="P8389" s="3" t="s">
        <v>8400</v>
      </c>
      <c r="Q8389" s="0" t="n">
        <v>261.412</v>
      </c>
      <c r="R8389" s="0" t="n">
        <f aca="false">Q8389/$U$2</f>
        <v>0.130706</v>
      </c>
    </row>
    <row r="8390" customFormat="false" ht="12.8" hidden="false" customHeight="false" outlineLevel="0" collapsed="false">
      <c r="P8390" s="3" t="s">
        <v>8401</v>
      </c>
      <c r="Q8390" s="0" t="n">
        <v>220.9</v>
      </c>
      <c r="R8390" s="0" t="n">
        <f aca="false">Q8390/$U$2</f>
        <v>0.11045</v>
      </c>
    </row>
    <row r="8391" customFormat="false" ht="12.8" hidden="false" customHeight="false" outlineLevel="0" collapsed="false">
      <c r="P8391" s="3" t="s">
        <v>8402</v>
      </c>
      <c r="Q8391" s="0" t="n">
        <v>188.515</v>
      </c>
      <c r="R8391" s="0" t="n">
        <f aca="false">Q8391/$U$2</f>
        <v>0.0942575</v>
      </c>
    </row>
    <row r="8392" customFormat="false" ht="12.8" hidden="false" customHeight="false" outlineLevel="0" collapsed="false">
      <c r="P8392" s="3" t="s">
        <v>8403</v>
      </c>
      <c r="Q8392" s="0" t="n">
        <v>163.757</v>
      </c>
      <c r="R8392" s="0" t="n">
        <f aca="false">Q8392/$U$2</f>
        <v>0.0818785</v>
      </c>
    </row>
    <row r="8393" customFormat="false" ht="12.8" hidden="false" customHeight="false" outlineLevel="0" collapsed="false">
      <c r="P8393" s="3" t="s">
        <v>8404</v>
      </c>
      <c r="Q8393" s="0" t="n">
        <v>144.07</v>
      </c>
      <c r="R8393" s="0" t="n">
        <f aca="false">Q8393/$U$2</f>
        <v>0.072035</v>
      </c>
    </row>
    <row r="8394" customFormat="false" ht="12.8" hidden="false" customHeight="false" outlineLevel="0" collapsed="false">
      <c r="P8394" s="3" t="s">
        <v>8405</v>
      </c>
      <c r="Q8394" s="0" t="n">
        <v>128.933</v>
      </c>
      <c r="R8394" s="0" t="n">
        <f aca="false">Q8394/$U$2</f>
        <v>0.0644665</v>
      </c>
    </row>
    <row r="8395" customFormat="false" ht="12.8" hidden="false" customHeight="false" outlineLevel="0" collapsed="false">
      <c r="P8395" s="3" t="s">
        <v>8406</v>
      </c>
      <c r="Q8395" s="0" t="n">
        <v>121.015</v>
      </c>
      <c r="R8395" s="0" t="n">
        <f aca="false">Q8395/$U$2</f>
        <v>0.0605075</v>
      </c>
    </row>
    <row r="8396" customFormat="false" ht="12.8" hidden="false" customHeight="false" outlineLevel="0" collapsed="false">
      <c r="P8396" s="3" t="s">
        <v>8407</v>
      </c>
      <c r="Q8396" s="0" t="n">
        <v>120.396</v>
      </c>
      <c r="R8396" s="0" t="n">
        <f aca="false">Q8396/$U$2</f>
        <v>0.060198</v>
      </c>
    </row>
    <row r="8397" customFormat="false" ht="12.8" hidden="false" customHeight="false" outlineLevel="0" collapsed="false">
      <c r="P8397" s="3" t="s">
        <v>8408</v>
      </c>
      <c r="Q8397" s="0" t="n">
        <v>127.404</v>
      </c>
      <c r="R8397" s="0" t="n">
        <f aca="false">Q8397/$U$2</f>
        <v>0.063702</v>
      </c>
    </row>
    <row r="8398" customFormat="false" ht="12.8" hidden="false" customHeight="false" outlineLevel="0" collapsed="false">
      <c r="P8398" s="3" t="s">
        <v>8409</v>
      </c>
      <c r="Q8398" s="0" t="n">
        <v>139.012</v>
      </c>
      <c r="R8398" s="0" t="n">
        <f aca="false">Q8398/$U$2</f>
        <v>0.069506</v>
      </c>
    </row>
    <row r="8399" customFormat="false" ht="12.8" hidden="false" customHeight="false" outlineLevel="0" collapsed="false">
      <c r="P8399" s="3" t="s">
        <v>8410</v>
      </c>
      <c r="Q8399" s="0" t="n">
        <v>168.228</v>
      </c>
      <c r="R8399" s="0" t="n">
        <f aca="false">Q8399/$U$2</f>
        <v>0.084114</v>
      </c>
    </row>
    <row r="8400" customFormat="false" ht="12.8" hidden="false" customHeight="false" outlineLevel="0" collapsed="false">
      <c r="P8400" s="3" t="s">
        <v>8411</v>
      </c>
      <c r="Q8400" s="0" t="n">
        <v>209.498</v>
      </c>
      <c r="R8400" s="0" t="n">
        <f aca="false">Q8400/$U$2</f>
        <v>0.104749</v>
      </c>
    </row>
    <row r="8401" customFormat="false" ht="12.8" hidden="false" customHeight="false" outlineLevel="0" collapsed="false">
      <c r="P8401" s="3" t="s">
        <v>8412</v>
      </c>
      <c r="Q8401" s="0" t="n">
        <v>250.739</v>
      </c>
      <c r="R8401" s="0" t="n">
        <f aca="false">Q8401/$U$2</f>
        <v>0.1253695</v>
      </c>
    </row>
    <row r="8402" customFormat="false" ht="12.8" hidden="false" customHeight="false" outlineLevel="0" collapsed="false">
      <c r="P8402" s="3" t="s">
        <v>8413</v>
      </c>
      <c r="Q8402" s="0" t="n">
        <v>276.604</v>
      </c>
      <c r="R8402" s="0" t="n">
        <f aca="false">Q8402/$U$2</f>
        <v>0.138302</v>
      </c>
    </row>
    <row r="8403" customFormat="false" ht="12.8" hidden="false" customHeight="false" outlineLevel="0" collapsed="false">
      <c r="P8403" s="3" t="s">
        <v>8414</v>
      </c>
      <c r="Q8403" s="0" t="n">
        <v>290.234</v>
      </c>
      <c r="R8403" s="0" t="n">
        <f aca="false">Q8403/$U$2</f>
        <v>0.145117</v>
      </c>
    </row>
    <row r="8404" customFormat="false" ht="12.8" hidden="false" customHeight="false" outlineLevel="0" collapsed="false">
      <c r="P8404" s="3" t="s">
        <v>8415</v>
      </c>
      <c r="Q8404" s="0" t="n">
        <v>301.514</v>
      </c>
      <c r="R8404" s="0" t="n">
        <f aca="false">Q8404/$U$2</f>
        <v>0.150757</v>
      </c>
    </row>
    <row r="8405" customFormat="false" ht="12.8" hidden="false" customHeight="false" outlineLevel="0" collapsed="false">
      <c r="P8405" s="3" t="s">
        <v>8416</v>
      </c>
      <c r="Q8405" s="0" t="n">
        <v>330.277</v>
      </c>
      <c r="R8405" s="0" t="n">
        <f aca="false">Q8405/$U$2</f>
        <v>0.1651385</v>
      </c>
    </row>
    <row r="8406" customFormat="false" ht="12.8" hidden="false" customHeight="false" outlineLevel="0" collapsed="false">
      <c r="P8406" s="3" t="s">
        <v>8417</v>
      </c>
      <c r="Q8406" s="0" t="n">
        <v>364.901</v>
      </c>
      <c r="R8406" s="0" t="n">
        <f aca="false">Q8406/$U$2</f>
        <v>0.1824505</v>
      </c>
    </row>
    <row r="8407" customFormat="false" ht="12.8" hidden="false" customHeight="false" outlineLevel="0" collapsed="false">
      <c r="P8407" s="3" t="s">
        <v>8418</v>
      </c>
      <c r="Q8407" s="0" t="n">
        <v>409.967</v>
      </c>
      <c r="R8407" s="0" t="n">
        <f aca="false">Q8407/$U$2</f>
        <v>0.2049835</v>
      </c>
    </row>
    <row r="8408" customFormat="false" ht="12.8" hidden="false" customHeight="false" outlineLevel="0" collapsed="false">
      <c r="P8408" s="3" t="s">
        <v>8419</v>
      </c>
      <c r="Q8408" s="0" t="n">
        <v>454.015</v>
      </c>
      <c r="R8408" s="0" t="n">
        <f aca="false">Q8408/$U$2</f>
        <v>0.2270075</v>
      </c>
    </row>
    <row r="8409" customFormat="false" ht="12.8" hidden="false" customHeight="false" outlineLevel="0" collapsed="false">
      <c r="P8409" s="3" t="s">
        <v>8420</v>
      </c>
      <c r="Q8409" s="0" t="n">
        <v>483.855</v>
      </c>
      <c r="R8409" s="0" t="n">
        <f aca="false">Q8409/$U$2</f>
        <v>0.2419275</v>
      </c>
    </row>
    <row r="8410" customFormat="false" ht="12.8" hidden="false" customHeight="false" outlineLevel="0" collapsed="false">
      <c r="P8410" s="3" t="s">
        <v>8421</v>
      </c>
      <c r="Q8410" s="0" t="n">
        <v>509.013</v>
      </c>
      <c r="R8410" s="0" t="n">
        <f aca="false">Q8410/$U$2</f>
        <v>0.2545065</v>
      </c>
    </row>
    <row r="8411" customFormat="false" ht="12.8" hidden="false" customHeight="false" outlineLevel="0" collapsed="false">
      <c r="P8411" s="3" t="s">
        <v>8422</v>
      </c>
      <c r="Q8411" s="0" t="n">
        <v>504.771</v>
      </c>
      <c r="R8411" s="0" t="n">
        <f aca="false">Q8411/$U$2</f>
        <v>0.2523855</v>
      </c>
    </row>
    <row r="8412" customFormat="false" ht="12.8" hidden="false" customHeight="false" outlineLevel="0" collapsed="false">
      <c r="P8412" s="3" t="s">
        <v>8423</v>
      </c>
      <c r="Q8412" s="0" t="n">
        <v>504.836</v>
      </c>
      <c r="R8412" s="0" t="n">
        <f aca="false">Q8412/$U$2</f>
        <v>0.252418</v>
      </c>
    </row>
    <row r="8413" customFormat="false" ht="12.8" hidden="false" customHeight="false" outlineLevel="0" collapsed="false">
      <c r="P8413" s="3" t="s">
        <v>8424</v>
      </c>
      <c r="Q8413" s="0" t="n">
        <v>538.669</v>
      </c>
      <c r="R8413" s="0" t="n">
        <f aca="false">Q8413/$U$2</f>
        <v>0.2693345</v>
      </c>
    </row>
    <row r="8414" customFormat="false" ht="12.8" hidden="false" customHeight="false" outlineLevel="0" collapsed="false">
      <c r="P8414" s="3" t="s">
        <v>8425</v>
      </c>
      <c r="Q8414" s="0" t="n">
        <v>584.622</v>
      </c>
      <c r="R8414" s="0" t="n">
        <f aca="false">Q8414/$U$2</f>
        <v>0.292311</v>
      </c>
    </row>
    <row r="8415" customFormat="false" ht="12.8" hidden="false" customHeight="false" outlineLevel="0" collapsed="false">
      <c r="P8415" s="3" t="s">
        <v>8426</v>
      </c>
      <c r="Q8415" s="0" t="n">
        <v>615.468</v>
      </c>
      <c r="R8415" s="0" t="n">
        <f aca="false">Q8415/$U$2</f>
        <v>0.307734</v>
      </c>
    </row>
    <row r="8416" customFormat="false" ht="12.8" hidden="false" customHeight="false" outlineLevel="0" collapsed="false">
      <c r="P8416" s="3" t="s">
        <v>8427</v>
      </c>
      <c r="Q8416" s="0" t="n">
        <v>613.983</v>
      </c>
      <c r="R8416" s="0" t="n">
        <f aca="false">Q8416/$U$2</f>
        <v>0.3069915</v>
      </c>
    </row>
    <row r="8417" customFormat="false" ht="12.8" hidden="false" customHeight="false" outlineLevel="0" collapsed="false">
      <c r="P8417" s="3" t="s">
        <v>8428</v>
      </c>
      <c r="Q8417" s="0" t="n">
        <v>569.134</v>
      </c>
      <c r="R8417" s="0" t="n">
        <f aca="false">Q8417/$U$2</f>
        <v>0.284567</v>
      </c>
    </row>
    <row r="8418" customFormat="false" ht="12.8" hidden="false" customHeight="false" outlineLevel="0" collapsed="false">
      <c r="P8418" s="3" t="s">
        <v>8429</v>
      </c>
      <c r="Q8418" s="0" t="n">
        <v>518.808</v>
      </c>
      <c r="R8418" s="0" t="n">
        <f aca="false">Q8418/$U$2</f>
        <v>0.259404</v>
      </c>
    </row>
    <row r="8419" customFormat="false" ht="12.8" hidden="false" customHeight="false" outlineLevel="0" collapsed="false">
      <c r="P8419" s="3" t="s">
        <v>8430</v>
      </c>
      <c r="Q8419" s="0" t="n">
        <v>474.22</v>
      </c>
      <c r="R8419" s="0" t="n">
        <f aca="false">Q8419/$U$2</f>
        <v>0.23711</v>
      </c>
    </row>
    <row r="8420" customFormat="false" ht="12.8" hidden="false" customHeight="false" outlineLevel="0" collapsed="false">
      <c r="P8420" s="3" t="s">
        <v>8431</v>
      </c>
      <c r="Q8420" s="0" t="n">
        <v>448.204</v>
      </c>
      <c r="R8420" s="0" t="n">
        <f aca="false">Q8420/$U$2</f>
        <v>0.224102</v>
      </c>
    </row>
    <row r="8421" customFormat="false" ht="12.8" hidden="false" customHeight="false" outlineLevel="0" collapsed="false">
      <c r="P8421" s="3" t="s">
        <v>8432</v>
      </c>
      <c r="Q8421" s="0" t="n">
        <v>439.747</v>
      </c>
      <c r="R8421" s="0" t="n">
        <f aca="false">Q8421/$U$2</f>
        <v>0.2198735</v>
      </c>
    </row>
    <row r="8422" customFormat="false" ht="12.8" hidden="false" customHeight="false" outlineLevel="0" collapsed="false">
      <c r="P8422" s="3" t="s">
        <v>8433</v>
      </c>
      <c r="Q8422" s="0" t="n">
        <v>440.373</v>
      </c>
      <c r="R8422" s="0" t="n">
        <f aca="false">Q8422/$U$2</f>
        <v>0.2201865</v>
      </c>
    </row>
    <row r="8423" customFormat="false" ht="12.8" hidden="false" customHeight="false" outlineLevel="0" collapsed="false">
      <c r="P8423" s="3" t="s">
        <v>8434</v>
      </c>
      <c r="Q8423" s="0" t="n">
        <v>479.402</v>
      </c>
      <c r="R8423" s="0" t="n">
        <f aca="false">Q8423/$U$2</f>
        <v>0.239701</v>
      </c>
    </row>
    <row r="8424" customFormat="false" ht="12.8" hidden="false" customHeight="false" outlineLevel="0" collapsed="false">
      <c r="P8424" s="3" t="s">
        <v>8435</v>
      </c>
      <c r="Q8424" s="0" t="n">
        <v>552.169</v>
      </c>
      <c r="R8424" s="0" t="n">
        <f aca="false">Q8424/$U$2</f>
        <v>0.2760845</v>
      </c>
    </row>
    <row r="8425" customFormat="false" ht="12.8" hidden="false" customHeight="false" outlineLevel="0" collapsed="false">
      <c r="P8425" s="3" t="s">
        <v>8436</v>
      </c>
      <c r="Q8425" s="0" t="n">
        <v>632.347</v>
      </c>
      <c r="R8425" s="0" t="n">
        <f aca="false">Q8425/$U$2</f>
        <v>0.3161735</v>
      </c>
    </row>
    <row r="8426" customFormat="false" ht="12.8" hidden="false" customHeight="false" outlineLevel="0" collapsed="false">
      <c r="P8426" s="3" t="s">
        <v>8437</v>
      </c>
      <c r="Q8426" s="0" t="n">
        <v>715.138</v>
      </c>
      <c r="R8426" s="0" t="n">
        <f aca="false">Q8426/$U$2</f>
        <v>0.357569</v>
      </c>
    </row>
    <row r="8427" customFormat="false" ht="12.8" hidden="false" customHeight="false" outlineLevel="0" collapsed="false">
      <c r="P8427" s="3" t="s">
        <v>8438</v>
      </c>
      <c r="Q8427" s="0" t="n">
        <v>783.356</v>
      </c>
      <c r="R8427" s="0" t="n">
        <f aca="false">Q8427/$U$2</f>
        <v>0.391678</v>
      </c>
    </row>
    <row r="8428" customFormat="false" ht="12.8" hidden="false" customHeight="false" outlineLevel="0" collapsed="false">
      <c r="P8428" s="3" t="s">
        <v>8439</v>
      </c>
      <c r="Q8428" s="0" t="n">
        <v>837.689</v>
      </c>
      <c r="R8428" s="0" t="n">
        <f aca="false">Q8428/$U$2</f>
        <v>0.4188445</v>
      </c>
    </row>
    <row r="8429" customFormat="false" ht="12.8" hidden="false" customHeight="false" outlineLevel="0" collapsed="false">
      <c r="P8429" s="3" t="s">
        <v>8440</v>
      </c>
      <c r="Q8429" s="0" t="n">
        <v>873.244</v>
      </c>
      <c r="R8429" s="0" t="n">
        <f aca="false">Q8429/$U$2</f>
        <v>0.436622</v>
      </c>
    </row>
    <row r="8430" customFormat="false" ht="12.8" hidden="false" customHeight="false" outlineLevel="0" collapsed="false">
      <c r="P8430" s="3" t="s">
        <v>8441</v>
      </c>
      <c r="Q8430" s="0" t="n">
        <v>900.67</v>
      </c>
      <c r="R8430" s="0" t="n">
        <f aca="false">Q8430/$U$2</f>
        <v>0.450335</v>
      </c>
    </row>
    <row r="8431" customFormat="false" ht="12.8" hidden="false" customHeight="false" outlineLevel="0" collapsed="false">
      <c r="P8431" s="3" t="s">
        <v>8442</v>
      </c>
      <c r="Q8431" s="0" t="n">
        <v>934.482</v>
      </c>
      <c r="R8431" s="0" t="n">
        <f aca="false">Q8431/$U$2</f>
        <v>0.467241</v>
      </c>
    </row>
    <row r="8432" customFormat="false" ht="12.8" hidden="false" customHeight="false" outlineLevel="0" collapsed="false">
      <c r="P8432" s="3" t="s">
        <v>8443</v>
      </c>
      <c r="Q8432" s="0" t="n">
        <v>955.667</v>
      </c>
      <c r="R8432" s="0" t="n">
        <f aca="false">Q8432/$U$2</f>
        <v>0.4778335</v>
      </c>
    </row>
    <row r="8433" customFormat="false" ht="12.8" hidden="false" customHeight="false" outlineLevel="0" collapsed="false">
      <c r="P8433" s="3" t="s">
        <v>8444</v>
      </c>
      <c r="Q8433" s="0" t="n">
        <v>965.167</v>
      </c>
      <c r="R8433" s="0" t="n">
        <f aca="false">Q8433/$U$2</f>
        <v>0.4825835</v>
      </c>
    </row>
    <row r="8434" customFormat="false" ht="12.8" hidden="false" customHeight="false" outlineLevel="0" collapsed="false">
      <c r="P8434" s="3" t="s">
        <v>8445</v>
      </c>
      <c r="Q8434" s="0" t="n">
        <v>967.261</v>
      </c>
      <c r="R8434" s="0" t="n">
        <f aca="false">Q8434/$U$2</f>
        <v>0.4836305</v>
      </c>
    </row>
    <row r="8435" customFormat="false" ht="12.8" hidden="false" customHeight="false" outlineLevel="0" collapsed="false">
      <c r="P8435" s="3" t="s">
        <v>8446</v>
      </c>
      <c r="Q8435" s="0" t="n">
        <v>913.444</v>
      </c>
      <c r="R8435" s="0" t="n">
        <f aca="false">Q8435/$U$2</f>
        <v>0.456722</v>
      </c>
    </row>
    <row r="8436" customFormat="false" ht="12.8" hidden="false" customHeight="false" outlineLevel="0" collapsed="false">
      <c r="P8436" s="3" t="s">
        <v>8447</v>
      </c>
      <c r="Q8436" s="0" t="n">
        <v>839.391</v>
      </c>
      <c r="R8436" s="0" t="n">
        <f aca="false">Q8436/$U$2</f>
        <v>0.4196955</v>
      </c>
    </row>
    <row r="8437" customFormat="false" ht="12.8" hidden="false" customHeight="false" outlineLevel="0" collapsed="false">
      <c r="P8437" s="3" t="s">
        <v>8448</v>
      </c>
      <c r="Q8437" s="0" t="n">
        <v>787.463</v>
      </c>
      <c r="R8437" s="0" t="n">
        <f aca="false">Q8437/$U$2</f>
        <v>0.3937315</v>
      </c>
    </row>
    <row r="8438" customFormat="false" ht="12.8" hidden="false" customHeight="false" outlineLevel="0" collapsed="false">
      <c r="P8438" s="3" t="s">
        <v>8449</v>
      </c>
      <c r="Q8438" s="0" t="n">
        <v>738.846</v>
      </c>
      <c r="R8438" s="0" t="n">
        <f aca="false">Q8438/$U$2</f>
        <v>0.369423</v>
      </c>
    </row>
    <row r="8439" customFormat="false" ht="12.8" hidden="false" customHeight="false" outlineLevel="0" collapsed="false">
      <c r="P8439" s="3" t="s">
        <v>8450</v>
      </c>
      <c r="Q8439" s="0" t="n">
        <v>686.476</v>
      </c>
      <c r="R8439" s="0" t="n">
        <f aca="false">Q8439/$U$2</f>
        <v>0.343238</v>
      </c>
    </row>
    <row r="8440" customFormat="false" ht="12.8" hidden="false" customHeight="false" outlineLevel="0" collapsed="false">
      <c r="P8440" s="3" t="s">
        <v>8451</v>
      </c>
      <c r="Q8440" s="0" t="n">
        <v>619.665</v>
      </c>
      <c r="R8440" s="0" t="n">
        <f aca="false">Q8440/$U$2</f>
        <v>0.3098325</v>
      </c>
    </row>
    <row r="8441" customFormat="false" ht="12.8" hidden="false" customHeight="false" outlineLevel="0" collapsed="false">
      <c r="P8441" s="3" t="s">
        <v>8452</v>
      </c>
      <c r="Q8441" s="0" t="n">
        <v>541.286</v>
      </c>
      <c r="R8441" s="0" t="n">
        <f aca="false">Q8441/$U$2</f>
        <v>0.270643</v>
      </c>
    </row>
    <row r="8442" customFormat="false" ht="12.8" hidden="false" customHeight="false" outlineLevel="0" collapsed="false">
      <c r="P8442" s="3" t="s">
        <v>8453</v>
      </c>
      <c r="Q8442" s="0" t="n">
        <v>457.262</v>
      </c>
      <c r="R8442" s="0" t="n">
        <f aca="false">Q8442/$U$2</f>
        <v>0.228631</v>
      </c>
    </row>
    <row r="8443" customFormat="false" ht="12.8" hidden="false" customHeight="false" outlineLevel="0" collapsed="false">
      <c r="P8443" s="3" t="s">
        <v>8454</v>
      </c>
      <c r="Q8443" s="0" t="n">
        <v>380.759</v>
      </c>
      <c r="R8443" s="0" t="n">
        <f aca="false">Q8443/$U$2</f>
        <v>0.1903795</v>
      </c>
    </row>
    <row r="8444" customFormat="false" ht="12.8" hidden="false" customHeight="false" outlineLevel="0" collapsed="false">
      <c r="P8444" s="3" t="s">
        <v>8455</v>
      </c>
      <c r="Q8444" s="0" t="n">
        <v>337.296</v>
      </c>
      <c r="R8444" s="0" t="n">
        <f aca="false">Q8444/$U$2</f>
        <v>0.168648</v>
      </c>
    </row>
    <row r="8445" customFormat="false" ht="12.8" hidden="false" customHeight="false" outlineLevel="0" collapsed="false">
      <c r="P8445" s="3" t="s">
        <v>8456</v>
      </c>
      <c r="Q8445" s="0" t="n">
        <v>319.422</v>
      </c>
      <c r="R8445" s="0" t="n">
        <f aca="false">Q8445/$U$2</f>
        <v>0.159711</v>
      </c>
    </row>
    <row r="8446" customFormat="false" ht="12.8" hidden="false" customHeight="false" outlineLevel="0" collapsed="false">
      <c r="P8446" s="3" t="s">
        <v>8457</v>
      </c>
      <c r="Q8446" s="0" t="n">
        <v>314.644</v>
      </c>
      <c r="R8446" s="0" t="n">
        <f aca="false">Q8446/$U$2</f>
        <v>0.157322</v>
      </c>
    </row>
    <row r="8447" customFormat="false" ht="12.8" hidden="false" customHeight="false" outlineLevel="0" collapsed="false">
      <c r="P8447" s="3" t="s">
        <v>8458</v>
      </c>
      <c r="Q8447" s="0" t="n">
        <v>371.926</v>
      </c>
      <c r="R8447" s="0" t="n">
        <f aca="false">Q8447/$U$2</f>
        <v>0.185963</v>
      </c>
    </row>
    <row r="8448" customFormat="false" ht="12.8" hidden="false" customHeight="false" outlineLevel="0" collapsed="false">
      <c r="P8448" s="3" t="s">
        <v>8459</v>
      </c>
      <c r="Q8448" s="0" t="n">
        <v>494.601</v>
      </c>
      <c r="R8448" s="0" t="n">
        <f aca="false">Q8448/$U$2</f>
        <v>0.2473005</v>
      </c>
    </row>
    <row r="8449" customFormat="false" ht="12.8" hidden="false" customHeight="false" outlineLevel="0" collapsed="false">
      <c r="P8449" s="3" t="s">
        <v>8460</v>
      </c>
      <c r="Q8449" s="0" t="n">
        <v>640.836</v>
      </c>
      <c r="R8449" s="0" t="n">
        <f aca="false">Q8449/$U$2</f>
        <v>0.320418</v>
      </c>
    </row>
    <row r="8450" customFormat="false" ht="12.8" hidden="false" customHeight="false" outlineLevel="0" collapsed="false">
      <c r="P8450" s="3" t="s">
        <v>8461</v>
      </c>
      <c r="Q8450" s="0" t="n">
        <v>778.829</v>
      </c>
      <c r="R8450" s="0" t="n">
        <f aca="false">Q8450/$U$2</f>
        <v>0.3894145</v>
      </c>
    </row>
    <row r="8451" customFormat="false" ht="12.8" hidden="false" customHeight="false" outlineLevel="0" collapsed="false">
      <c r="P8451" s="3" t="s">
        <v>8462</v>
      </c>
      <c r="Q8451" s="0" t="n">
        <v>888.3</v>
      </c>
      <c r="R8451" s="0" t="n">
        <f aca="false">Q8451/$U$2</f>
        <v>0.44415</v>
      </c>
    </row>
    <row r="8452" customFormat="false" ht="12.8" hidden="false" customHeight="false" outlineLevel="0" collapsed="false">
      <c r="P8452" s="3" t="s">
        <v>8463</v>
      </c>
      <c r="Q8452" s="0" t="n">
        <v>972.955</v>
      </c>
      <c r="R8452" s="0" t="n">
        <f aca="false">Q8452/$U$2</f>
        <v>0.4864775</v>
      </c>
    </row>
    <row r="8453" customFormat="false" ht="12.8" hidden="false" customHeight="false" outlineLevel="0" collapsed="false">
      <c r="P8453" s="3" t="s">
        <v>8464</v>
      </c>
      <c r="Q8453" s="0" t="n">
        <v>1051.417</v>
      </c>
      <c r="R8453" s="0" t="n">
        <f aca="false">Q8453/$U$2</f>
        <v>0.5257085</v>
      </c>
    </row>
    <row r="8454" customFormat="false" ht="12.8" hidden="false" customHeight="false" outlineLevel="0" collapsed="false">
      <c r="P8454" s="3" t="s">
        <v>8465</v>
      </c>
      <c r="Q8454" s="0" t="n">
        <v>1100.542</v>
      </c>
      <c r="R8454" s="0" t="n">
        <f aca="false">Q8454/$U$2</f>
        <v>0.550271</v>
      </c>
    </row>
    <row r="8455" customFormat="false" ht="12.8" hidden="false" customHeight="false" outlineLevel="0" collapsed="false">
      <c r="P8455" s="3" t="s">
        <v>8466</v>
      </c>
      <c r="Q8455" s="0" t="n">
        <v>1133.191</v>
      </c>
      <c r="R8455" s="0" t="n">
        <f aca="false">Q8455/$U$2</f>
        <v>0.5665955</v>
      </c>
    </row>
    <row r="8456" customFormat="false" ht="12.8" hidden="false" customHeight="false" outlineLevel="0" collapsed="false">
      <c r="P8456" s="3" t="s">
        <v>8467</v>
      </c>
      <c r="Q8456" s="0" t="n">
        <v>1155.563</v>
      </c>
      <c r="R8456" s="0" t="n">
        <f aca="false">Q8456/$U$2</f>
        <v>0.5777815</v>
      </c>
    </row>
    <row r="8457" customFormat="false" ht="12.8" hidden="false" customHeight="false" outlineLevel="0" collapsed="false">
      <c r="P8457" s="3" t="s">
        <v>8468</v>
      </c>
      <c r="Q8457" s="0" t="n">
        <v>1176.809</v>
      </c>
      <c r="R8457" s="0" t="n">
        <f aca="false">Q8457/$U$2</f>
        <v>0.5884045</v>
      </c>
    </row>
    <row r="8458" customFormat="false" ht="12.8" hidden="false" customHeight="false" outlineLevel="0" collapsed="false">
      <c r="P8458" s="3" t="s">
        <v>8469</v>
      </c>
      <c r="Q8458" s="0" t="n">
        <v>1198.379</v>
      </c>
      <c r="R8458" s="0" t="n">
        <f aca="false">Q8458/$U$2</f>
        <v>0.5991895</v>
      </c>
    </row>
    <row r="8459" customFormat="false" ht="12.8" hidden="false" customHeight="false" outlineLevel="0" collapsed="false">
      <c r="P8459" s="3" t="s">
        <v>8470</v>
      </c>
      <c r="Q8459" s="0" t="n">
        <v>1165.777</v>
      </c>
      <c r="R8459" s="0" t="n">
        <f aca="false">Q8459/$U$2</f>
        <v>0.5828885</v>
      </c>
    </row>
    <row r="8460" customFormat="false" ht="12.8" hidden="false" customHeight="false" outlineLevel="0" collapsed="false">
      <c r="P8460" s="3" t="s">
        <v>8471</v>
      </c>
      <c r="Q8460" s="0" t="n">
        <v>1084.27</v>
      </c>
      <c r="R8460" s="0" t="n">
        <f aca="false">Q8460/$U$2</f>
        <v>0.542135</v>
      </c>
    </row>
    <row r="8461" customFormat="false" ht="12.8" hidden="false" customHeight="false" outlineLevel="0" collapsed="false">
      <c r="P8461" s="3" t="s">
        <v>8472</v>
      </c>
      <c r="Q8461" s="0" t="n">
        <v>1020.083</v>
      </c>
      <c r="R8461" s="0" t="n">
        <f aca="false">Q8461/$U$2</f>
        <v>0.5100415</v>
      </c>
    </row>
    <row r="8462" customFormat="false" ht="12.8" hidden="false" customHeight="false" outlineLevel="0" collapsed="false">
      <c r="P8462" s="3" t="s">
        <v>8473</v>
      </c>
      <c r="Q8462" s="0" t="n">
        <v>964.12</v>
      </c>
      <c r="R8462" s="0" t="n">
        <f aca="false">Q8462/$U$2</f>
        <v>0.48206</v>
      </c>
    </row>
    <row r="8463" customFormat="false" ht="12.8" hidden="false" customHeight="false" outlineLevel="0" collapsed="false">
      <c r="P8463" s="3" t="s">
        <v>8474</v>
      </c>
      <c r="Q8463" s="0" t="n">
        <v>907.611</v>
      </c>
      <c r="R8463" s="0" t="n">
        <f aca="false">Q8463/$U$2</f>
        <v>0.4538055</v>
      </c>
    </row>
    <row r="8464" customFormat="false" ht="12.8" hidden="false" customHeight="false" outlineLevel="0" collapsed="false">
      <c r="P8464" s="3" t="s">
        <v>8475</v>
      </c>
      <c r="Q8464" s="0" t="n">
        <v>842.946</v>
      </c>
      <c r="R8464" s="0" t="n">
        <f aca="false">Q8464/$U$2</f>
        <v>0.421473</v>
      </c>
    </row>
    <row r="8465" customFormat="false" ht="12.8" hidden="false" customHeight="false" outlineLevel="0" collapsed="false">
      <c r="P8465" s="3" t="s">
        <v>8476</v>
      </c>
      <c r="Q8465" s="0" t="n">
        <v>748.295</v>
      </c>
      <c r="R8465" s="0" t="n">
        <f aca="false">Q8465/$U$2</f>
        <v>0.3741475</v>
      </c>
    </row>
    <row r="8466" customFormat="false" ht="12.8" hidden="false" customHeight="false" outlineLevel="0" collapsed="false">
      <c r="P8466" s="3" t="s">
        <v>8477</v>
      </c>
      <c r="Q8466" s="0" t="n">
        <v>621.014</v>
      </c>
      <c r="R8466" s="0" t="n">
        <f aca="false">Q8466/$U$2</f>
        <v>0.310507</v>
      </c>
    </row>
    <row r="8467" customFormat="false" ht="12.8" hidden="false" customHeight="false" outlineLevel="0" collapsed="false">
      <c r="P8467" s="3" t="s">
        <v>8478</v>
      </c>
      <c r="Q8467" s="0" t="n">
        <v>500.578</v>
      </c>
      <c r="R8467" s="0" t="n">
        <f aca="false">Q8467/$U$2</f>
        <v>0.250289</v>
      </c>
    </row>
    <row r="8468" customFormat="false" ht="12.8" hidden="false" customHeight="false" outlineLevel="0" collapsed="false">
      <c r="P8468" s="3" t="s">
        <v>8479</v>
      </c>
      <c r="Q8468" s="0" t="n">
        <v>408.356</v>
      </c>
      <c r="R8468" s="0" t="n">
        <f aca="false">Q8468/$U$2</f>
        <v>0.204178</v>
      </c>
    </row>
    <row r="8469" customFormat="false" ht="12.8" hidden="false" customHeight="false" outlineLevel="0" collapsed="false">
      <c r="P8469" s="3" t="s">
        <v>8480</v>
      </c>
      <c r="Q8469" s="0" t="n">
        <v>339.546</v>
      </c>
      <c r="R8469" s="0" t="n">
        <f aca="false">Q8469/$U$2</f>
        <v>0.169773</v>
      </c>
    </row>
    <row r="8470" customFormat="false" ht="12.8" hidden="false" customHeight="false" outlineLevel="0" collapsed="false">
      <c r="P8470" s="3" t="s">
        <v>8481</v>
      </c>
      <c r="Q8470" s="0" t="n">
        <v>301.249</v>
      </c>
      <c r="R8470" s="0" t="n">
        <f aca="false">Q8470/$U$2</f>
        <v>0.1506245</v>
      </c>
    </row>
    <row r="8471" customFormat="false" ht="12.8" hidden="false" customHeight="false" outlineLevel="0" collapsed="false">
      <c r="P8471" s="3" t="s">
        <v>8482</v>
      </c>
      <c r="Q8471" s="0" t="n">
        <v>308.521</v>
      </c>
      <c r="R8471" s="0" t="n">
        <f aca="false">Q8471/$U$2</f>
        <v>0.1542605</v>
      </c>
    </row>
    <row r="8472" customFormat="false" ht="12.8" hidden="false" customHeight="false" outlineLevel="0" collapsed="false">
      <c r="P8472" s="3" t="s">
        <v>8483</v>
      </c>
      <c r="Q8472" s="0" t="n">
        <v>353.995</v>
      </c>
      <c r="R8472" s="0" t="n">
        <f aca="false">Q8472/$U$2</f>
        <v>0.1769975</v>
      </c>
    </row>
    <row r="8473" customFormat="false" ht="12.8" hidden="false" customHeight="false" outlineLevel="0" collapsed="false">
      <c r="P8473" s="3" t="s">
        <v>8484</v>
      </c>
      <c r="Q8473" s="0" t="n">
        <v>427.755</v>
      </c>
      <c r="R8473" s="0" t="n">
        <f aca="false">Q8473/$U$2</f>
        <v>0.2138775</v>
      </c>
    </row>
    <row r="8474" customFormat="false" ht="12.8" hidden="false" customHeight="false" outlineLevel="0" collapsed="false">
      <c r="P8474" s="3" t="s">
        <v>8485</v>
      </c>
      <c r="Q8474" s="0" t="n">
        <v>519.474</v>
      </c>
      <c r="R8474" s="0" t="n">
        <f aca="false">Q8474/$U$2</f>
        <v>0.259737</v>
      </c>
    </row>
    <row r="8475" customFormat="false" ht="12.8" hidden="false" customHeight="false" outlineLevel="0" collapsed="false">
      <c r="P8475" s="3" t="s">
        <v>8486</v>
      </c>
      <c r="Q8475" s="0" t="n">
        <v>598.939</v>
      </c>
      <c r="R8475" s="0" t="n">
        <f aca="false">Q8475/$U$2</f>
        <v>0.2994695</v>
      </c>
    </row>
    <row r="8476" customFormat="false" ht="12.8" hidden="false" customHeight="false" outlineLevel="0" collapsed="false">
      <c r="P8476" s="3" t="s">
        <v>8487</v>
      </c>
      <c r="Q8476" s="0" t="n">
        <v>667.411</v>
      </c>
      <c r="R8476" s="0" t="n">
        <f aca="false">Q8476/$U$2</f>
        <v>0.3337055</v>
      </c>
    </row>
    <row r="8477" customFormat="false" ht="12.8" hidden="false" customHeight="false" outlineLevel="0" collapsed="false">
      <c r="P8477" s="3" t="s">
        <v>8488</v>
      </c>
      <c r="Q8477" s="0" t="n">
        <v>719.967</v>
      </c>
      <c r="R8477" s="0" t="n">
        <f aca="false">Q8477/$U$2</f>
        <v>0.3599835</v>
      </c>
    </row>
    <row r="8478" customFormat="false" ht="12.8" hidden="false" customHeight="false" outlineLevel="0" collapsed="false">
      <c r="P8478" s="3" t="s">
        <v>8489</v>
      </c>
      <c r="Q8478" s="0" t="n">
        <v>765.752</v>
      </c>
      <c r="R8478" s="0" t="n">
        <f aca="false">Q8478/$U$2</f>
        <v>0.382876</v>
      </c>
    </row>
    <row r="8479" customFormat="false" ht="12.8" hidden="false" customHeight="false" outlineLevel="0" collapsed="false">
      <c r="P8479" s="3" t="s">
        <v>8490</v>
      </c>
      <c r="Q8479" s="0" t="n">
        <v>803.049</v>
      </c>
      <c r="R8479" s="0" t="n">
        <f aca="false">Q8479/$U$2</f>
        <v>0.4015245</v>
      </c>
    </row>
    <row r="8480" customFormat="false" ht="12.8" hidden="false" customHeight="false" outlineLevel="0" collapsed="false">
      <c r="P8480" s="3" t="s">
        <v>8491</v>
      </c>
      <c r="Q8480" s="0" t="n">
        <v>831.785</v>
      </c>
      <c r="R8480" s="0" t="n">
        <f aca="false">Q8480/$U$2</f>
        <v>0.4158925</v>
      </c>
    </row>
    <row r="8481" customFormat="false" ht="12.8" hidden="false" customHeight="false" outlineLevel="0" collapsed="false">
      <c r="P8481" s="3" t="s">
        <v>8492</v>
      </c>
      <c r="Q8481" s="0" t="n">
        <v>840.223</v>
      </c>
      <c r="R8481" s="0" t="n">
        <f aca="false">Q8481/$U$2</f>
        <v>0.4201115</v>
      </c>
    </row>
    <row r="8482" customFormat="false" ht="12.8" hidden="false" customHeight="false" outlineLevel="0" collapsed="false">
      <c r="P8482" s="3" t="s">
        <v>8493</v>
      </c>
      <c r="Q8482" s="0" t="n">
        <v>838.346</v>
      </c>
      <c r="R8482" s="0" t="n">
        <f aca="false">Q8482/$U$2</f>
        <v>0.419173</v>
      </c>
    </row>
    <row r="8483" customFormat="false" ht="12.8" hidden="false" customHeight="false" outlineLevel="0" collapsed="false">
      <c r="P8483" s="3" t="s">
        <v>8494</v>
      </c>
      <c r="Q8483" s="0" t="n">
        <v>808.128</v>
      </c>
      <c r="R8483" s="0" t="n">
        <f aca="false">Q8483/$U$2</f>
        <v>0.404064</v>
      </c>
    </row>
    <row r="8484" customFormat="false" ht="12.8" hidden="false" customHeight="false" outlineLevel="0" collapsed="false">
      <c r="P8484" s="3" t="s">
        <v>8495</v>
      </c>
      <c r="Q8484" s="0" t="n">
        <v>758.137</v>
      </c>
      <c r="R8484" s="0" t="n">
        <f aca="false">Q8484/$U$2</f>
        <v>0.3790685</v>
      </c>
    </row>
    <row r="8485" customFormat="false" ht="12.8" hidden="false" customHeight="false" outlineLevel="0" collapsed="false">
      <c r="P8485" s="3" t="s">
        <v>8496</v>
      </c>
      <c r="Q8485" s="0" t="n">
        <v>706.158</v>
      </c>
      <c r="R8485" s="0" t="n">
        <f aca="false">Q8485/$U$2</f>
        <v>0.353079</v>
      </c>
    </row>
    <row r="8486" customFormat="false" ht="12.8" hidden="false" customHeight="false" outlineLevel="0" collapsed="false">
      <c r="P8486" s="3" t="s">
        <v>8497</v>
      </c>
      <c r="Q8486" s="0" t="n">
        <v>672.16</v>
      </c>
      <c r="R8486" s="0" t="n">
        <f aca="false">Q8486/$U$2</f>
        <v>0.33608</v>
      </c>
    </row>
    <row r="8487" customFormat="false" ht="12.8" hidden="false" customHeight="false" outlineLevel="0" collapsed="false">
      <c r="P8487" s="3" t="s">
        <v>8498</v>
      </c>
      <c r="Q8487" s="0" t="n">
        <v>634.408</v>
      </c>
      <c r="R8487" s="0" t="n">
        <f aca="false">Q8487/$U$2</f>
        <v>0.317204</v>
      </c>
    </row>
    <row r="8488" customFormat="false" ht="12.8" hidden="false" customHeight="false" outlineLevel="0" collapsed="false">
      <c r="P8488" s="3" t="s">
        <v>8499</v>
      </c>
      <c r="Q8488" s="0" t="n">
        <v>593.741</v>
      </c>
      <c r="R8488" s="0" t="n">
        <f aca="false">Q8488/$U$2</f>
        <v>0.2968705</v>
      </c>
    </row>
    <row r="8489" customFormat="false" ht="12.8" hidden="false" customHeight="false" outlineLevel="0" collapsed="false">
      <c r="P8489" s="3" t="s">
        <v>8500</v>
      </c>
      <c r="Q8489" s="0" t="n">
        <v>500.619</v>
      </c>
      <c r="R8489" s="0" t="n">
        <f aca="false">Q8489/$U$2</f>
        <v>0.2503095</v>
      </c>
    </row>
    <row r="8490" customFormat="false" ht="12.8" hidden="false" customHeight="false" outlineLevel="0" collapsed="false">
      <c r="P8490" s="3" t="s">
        <v>8501</v>
      </c>
      <c r="Q8490" s="0" t="n">
        <v>386.191</v>
      </c>
      <c r="R8490" s="0" t="n">
        <f aca="false">Q8490/$U$2</f>
        <v>0.1930955</v>
      </c>
    </row>
    <row r="8491" customFormat="false" ht="12.8" hidden="false" customHeight="false" outlineLevel="0" collapsed="false">
      <c r="P8491" s="3" t="s">
        <v>8502</v>
      </c>
      <c r="Q8491" s="0" t="n">
        <v>301.007</v>
      </c>
      <c r="R8491" s="0" t="n">
        <f aca="false">Q8491/$U$2</f>
        <v>0.1505035</v>
      </c>
    </row>
    <row r="8492" customFormat="false" ht="12.8" hidden="false" customHeight="false" outlineLevel="0" collapsed="false">
      <c r="P8492" s="3" t="s">
        <v>8503</v>
      </c>
      <c r="Q8492" s="0" t="n">
        <v>242.396</v>
      </c>
      <c r="R8492" s="0" t="n">
        <f aca="false">Q8492/$U$2</f>
        <v>0.121198</v>
      </c>
    </row>
    <row r="8493" customFormat="false" ht="12.8" hidden="false" customHeight="false" outlineLevel="0" collapsed="false">
      <c r="P8493" s="3" t="s">
        <v>8504</v>
      </c>
      <c r="Q8493" s="0" t="n">
        <v>204.86</v>
      </c>
      <c r="R8493" s="0" t="n">
        <f aca="false">Q8493/$U$2</f>
        <v>0.10243</v>
      </c>
    </row>
    <row r="8494" customFormat="false" ht="12.8" hidden="false" customHeight="false" outlineLevel="0" collapsed="false">
      <c r="P8494" s="3" t="s">
        <v>8505</v>
      </c>
      <c r="Q8494" s="0" t="n">
        <v>187.565</v>
      </c>
      <c r="R8494" s="0" t="n">
        <f aca="false">Q8494/$U$2</f>
        <v>0.0937825</v>
      </c>
    </row>
    <row r="8495" customFormat="false" ht="12.8" hidden="false" customHeight="false" outlineLevel="0" collapsed="false">
      <c r="P8495" s="3" t="s">
        <v>8506</v>
      </c>
      <c r="Q8495" s="0" t="n">
        <v>216.391</v>
      </c>
      <c r="R8495" s="0" t="n">
        <f aca="false">Q8495/$U$2</f>
        <v>0.1081955</v>
      </c>
    </row>
    <row r="8496" customFormat="false" ht="12.8" hidden="false" customHeight="false" outlineLevel="0" collapsed="false">
      <c r="P8496" s="3" t="s">
        <v>8507</v>
      </c>
      <c r="Q8496" s="0" t="n">
        <v>288.434</v>
      </c>
      <c r="R8496" s="0" t="n">
        <f aca="false">Q8496/$U$2</f>
        <v>0.144217</v>
      </c>
    </row>
    <row r="8497" customFormat="false" ht="12.8" hidden="false" customHeight="false" outlineLevel="0" collapsed="false">
      <c r="P8497" s="3" t="s">
        <v>8508</v>
      </c>
      <c r="Q8497" s="0" t="n">
        <v>371.181</v>
      </c>
      <c r="R8497" s="0" t="n">
        <f aca="false">Q8497/$U$2</f>
        <v>0.1855905</v>
      </c>
    </row>
    <row r="8498" customFormat="false" ht="12.8" hidden="false" customHeight="false" outlineLevel="0" collapsed="false">
      <c r="P8498" s="3" t="s">
        <v>8509</v>
      </c>
      <c r="Q8498" s="0" t="n">
        <v>446.626</v>
      </c>
      <c r="R8498" s="0" t="n">
        <f aca="false">Q8498/$U$2</f>
        <v>0.223313</v>
      </c>
    </row>
    <row r="8499" customFormat="false" ht="12.8" hidden="false" customHeight="false" outlineLevel="0" collapsed="false">
      <c r="P8499" s="3" t="s">
        <v>8510</v>
      </c>
      <c r="Q8499" s="0" t="n">
        <v>495.865</v>
      </c>
      <c r="R8499" s="0" t="n">
        <f aca="false">Q8499/$U$2</f>
        <v>0.2479325</v>
      </c>
    </row>
    <row r="8500" customFormat="false" ht="12.8" hidden="false" customHeight="false" outlineLevel="0" collapsed="false">
      <c r="P8500" s="3" t="s">
        <v>8511</v>
      </c>
      <c r="Q8500" s="0" t="n">
        <v>512.542</v>
      </c>
      <c r="R8500" s="0" t="n">
        <f aca="false">Q8500/$U$2</f>
        <v>0.256271</v>
      </c>
    </row>
    <row r="8501" customFormat="false" ht="12.8" hidden="false" customHeight="false" outlineLevel="0" collapsed="false">
      <c r="P8501" s="3" t="s">
        <v>8512</v>
      </c>
      <c r="Q8501" s="0" t="n">
        <v>490.238</v>
      </c>
      <c r="R8501" s="0" t="n">
        <f aca="false">Q8501/$U$2</f>
        <v>0.245119</v>
      </c>
    </row>
    <row r="8502" customFormat="false" ht="12.8" hidden="false" customHeight="false" outlineLevel="0" collapsed="false">
      <c r="P8502" s="3" t="s">
        <v>8513</v>
      </c>
      <c r="Q8502" s="0" t="n">
        <v>439.019</v>
      </c>
      <c r="R8502" s="0" t="n">
        <f aca="false">Q8502/$U$2</f>
        <v>0.2195095</v>
      </c>
    </row>
    <row r="8503" customFormat="false" ht="12.8" hidden="false" customHeight="false" outlineLevel="0" collapsed="false">
      <c r="P8503" s="3" t="s">
        <v>8514</v>
      </c>
      <c r="Q8503" s="0" t="n">
        <v>389.719</v>
      </c>
      <c r="R8503" s="0" t="n">
        <f aca="false">Q8503/$U$2</f>
        <v>0.1948595</v>
      </c>
    </row>
    <row r="8504" customFormat="false" ht="12.8" hidden="false" customHeight="false" outlineLevel="0" collapsed="false">
      <c r="P8504" s="3" t="s">
        <v>8515</v>
      </c>
      <c r="Q8504" s="0" t="n">
        <v>364.859</v>
      </c>
      <c r="R8504" s="0" t="n">
        <f aca="false">Q8504/$U$2</f>
        <v>0.1824295</v>
      </c>
    </row>
    <row r="8505" customFormat="false" ht="12.8" hidden="false" customHeight="false" outlineLevel="0" collapsed="false">
      <c r="P8505" s="3" t="s">
        <v>8516</v>
      </c>
      <c r="Q8505" s="0" t="n">
        <v>376.721</v>
      </c>
      <c r="R8505" s="0" t="n">
        <f aca="false">Q8505/$U$2</f>
        <v>0.1883605</v>
      </c>
    </row>
    <row r="8506" customFormat="false" ht="12.8" hidden="false" customHeight="false" outlineLevel="0" collapsed="false">
      <c r="P8506" s="3" t="s">
        <v>8517</v>
      </c>
      <c r="Q8506" s="0" t="n">
        <v>393.759</v>
      </c>
      <c r="R8506" s="0" t="n">
        <f aca="false">Q8506/$U$2</f>
        <v>0.1968795</v>
      </c>
    </row>
    <row r="8507" customFormat="false" ht="12.8" hidden="false" customHeight="false" outlineLevel="0" collapsed="false">
      <c r="P8507" s="3" t="s">
        <v>8518</v>
      </c>
      <c r="Q8507" s="0" t="n">
        <v>411.927</v>
      </c>
      <c r="R8507" s="0" t="n">
        <f aca="false">Q8507/$U$2</f>
        <v>0.2059635</v>
      </c>
    </row>
    <row r="8508" customFormat="false" ht="12.8" hidden="false" customHeight="false" outlineLevel="0" collapsed="false">
      <c r="P8508" s="3" t="s">
        <v>8519</v>
      </c>
      <c r="Q8508" s="0" t="n">
        <v>442.678</v>
      </c>
      <c r="R8508" s="0" t="n">
        <f aca="false">Q8508/$U$2</f>
        <v>0.221339</v>
      </c>
    </row>
    <row r="8509" customFormat="false" ht="12.8" hidden="false" customHeight="false" outlineLevel="0" collapsed="false">
      <c r="P8509" s="3" t="s">
        <v>8520</v>
      </c>
      <c r="Q8509" s="0" t="n">
        <v>473.77</v>
      </c>
      <c r="R8509" s="0" t="n">
        <f aca="false">Q8509/$U$2</f>
        <v>0.236885</v>
      </c>
    </row>
    <row r="8510" customFormat="false" ht="12.8" hidden="false" customHeight="false" outlineLevel="0" collapsed="false">
      <c r="P8510" s="3" t="s">
        <v>8521</v>
      </c>
      <c r="Q8510" s="0" t="n">
        <v>502.006</v>
      </c>
      <c r="R8510" s="0" t="n">
        <f aca="false">Q8510/$U$2</f>
        <v>0.251003</v>
      </c>
    </row>
    <row r="8511" customFormat="false" ht="12.8" hidden="false" customHeight="false" outlineLevel="0" collapsed="false">
      <c r="P8511" s="3" t="s">
        <v>8522</v>
      </c>
      <c r="Q8511" s="0" t="n">
        <v>527.988</v>
      </c>
      <c r="R8511" s="0" t="n">
        <f aca="false">Q8511/$U$2</f>
        <v>0.263994</v>
      </c>
    </row>
    <row r="8512" customFormat="false" ht="12.8" hidden="false" customHeight="false" outlineLevel="0" collapsed="false">
      <c r="P8512" s="3" t="s">
        <v>8523</v>
      </c>
      <c r="Q8512" s="0" t="n">
        <v>552.374</v>
      </c>
      <c r="R8512" s="0" t="n">
        <f aca="false">Q8512/$U$2</f>
        <v>0.276187</v>
      </c>
    </row>
    <row r="8513" customFormat="false" ht="12.8" hidden="false" customHeight="false" outlineLevel="0" collapsed="false">
      <c r="P8513" s="3" t="s">
        <v>8524</v>
      </c>
      <c r="Q8513" s="0" t="n">
        <v>547.99</v>
      </c>
      <c r="R8513" s="0" t="n">
        <f aca="false">Q8513/$U$2</f>
        <v>0.273995</v>
      </c>
    </row>
    <row r="8514" customFormat="false" ht="12.8" hidden="false" customHeight="false" outlineLevel="0" collapsed="false">
      <c r="P8514" s="3" t="s">
        <v>8525</v>
      </c>
      <c r="Q8514" s="0" t="n">
        <v>505.77</v>
      </c>
      <c r="R8514" s="0" t="n">
        <f aca="false">Q8514/$U$2</f>
        <v>0.252885</v>
      </c>
    </row>
    <row r="8515" customFormat="false" ht="12.8" hidden="false" customHeight="false" outlineLevel="0" collapsed="false">
      <c r="P8515" s="3" t="s">
        <v>8526</v>
      </c>
      <c r="Q8515" s="0" t="n">
        <v>454.079</v>
      </c>
      <c r="R8515" s="0" t="n">
        <f aca="false">Q8515/$U$2</f>
        <v>0.2270395</v>
      </c>
    </row>
    <row r="8516" customFormat="false" ht="12.8" hidden="false" customHeight="false" outlineLevel="0" collapsed="false">
      <c r="P8516" s="3" t="s">
        <v>8527</v>
      </c>
      <c r="Q8516" s="0" t="n">
        <v>399.773</v>
      </c>
      <c r="R8516" s="0" t="n">
        <f aca="false">Q8516/$U$2</f>
        <v>0.1998865</v>
      </c>
    </row>
    <row r="8517" customFormat="false" ht="12.8" hidden="false" customHeight="false" outlineLevel="0" collapsed="false">
      <c r="P8517" s="3" t="s">
        <v>8528</v>
      </c>
      <c r="Q8517" s="0" t="n">
        <v>361.337</v>
      </c>
      <c r="R8517" s="0" t="n">
        <f aca="false">Q8517/$U$2</f>
        <v>0.1806685</v>
      </c>
    </row>
    <row r="8518" customFormat="false" ht="12.8" hidden="false" customHeight="false" outlineLevel="0" collapsed="false">
      <c r="P8518" s="3" t="s">
        <v>8529</v>
      </c>
      <c r="Q8518" s="0" t="n">
        <v>327.601</v>
      </c>
      <c r="R8518" s="0" t="n">
        <f aca="false">Q8518/$U$2</f>
        <v>0.1638005</v>
      </c>
    </row>
    <row r="8519" customFormat="false" ht="12.8" hidden="false" customHeight="false" outlineLevel="0" collapsed="false">
      <c r="P8519" s="3" t="s">
        <v>8530</v>
      </c>
      <c r="Q8519" s="0" t="n">
        <v>334.151</v>
      </c>
      <c r="R8519" s="0" t="n">
        <f aca="false">Q8519/$U$2</f>
        <v>0.1670755</v>
      </c>
    </row>
    <row r="8520" customFormat="false" ht="12.8" hidden="false" customHeight="false" outlineLevel="0" collapsed="false">
      <c r="P8520" s="3" t="s">
        <v>8531</v>
      </c>
      <c r="Q8520" s="0" t="n">
        <v>370.435</v>
      </c>
      <c r="R8520" s="0" t="n">
        <f aca="false">Q8520/$U$2</f>
        <v>0.1852175</v>
      </c>
    </row>
    <row r="8521" customFormat="false" ht="12.8" hidden="false" customHeight="false" outlineLevel="0" collapsed="false">
      <c r="P8521" s="3" t="s">
        <v>8532</v>
      </c>
      <c r="Q8521" s="0" t="n">
        <v>409.849</v>
      </c>
      <c r="R8521" s="0" t="n">
        <f aca="false">Q8521/$U$2</f>
        <v>0.2049245</v>
      </c>
    </row>
    <row r="8522" customFormat="false" ht="12.8" hidden="false" customHeight="false" outlineLevel="0" collapsed="false">
      <c r="P8522" s="3" t="s">
        <v>8533</v>
      </c>
      <c r="Q8522" s="0" t="n">
        <v>439.843</v>
      </c>
      <c r="R8522" s="0" t="n">
        <f aca="false">Q8522/$U$2</f>
        <v>0.2199215</v>
      </c>
    </row>
    <row r="8523" customFormat="false" ht="12.8" hidden="false" customHeight="false" outlineLevel="0" collapsed="false">
      <c r="P8523" s="3" t="s">
        <v>8534</v>
      </c>
      <c r="Q8523" s="0" t="n">
        <v>458.035</v>
      </c>
      <c r="R8523" s="0" t="n">
        <f aca="false">Q8523/$U$2</f>
        <v>0.2290175</v>
      </c>
    </row>
    <row r="8524" customFormat="false" ht="12.8" hidden="false" customHeight="false" outlineLevel="0" collapsed="false">
      <c r="P8524" s="3" t="s">
        <v>8535</v>
      </c>
      <c r="Q8524" s="0" t="n">
        <v>476.635</v>
      </c>
      <c r="R8524" s="0" t="n">
        <f aca="false">Q8524/$U$2</f>
        <v>0.2383175</v>
      </c>
    </row>
    <row r="8525" customFormat="false" ht="12.8" hidden="false" customHeight="false" outlineLevel="0" collapsed="false">
      <c r="P8525" s="3" t="s">
        <v>8536</v>
      </c>
      <c r="Q8525" s="0" t="n">
        <v>497.836</v>
      </c>
      <c r="R8525" s="0" t="n">
        <f aca="false">Q8525/$U$2</f>
        <v>0.248918</v>
      </c>
    </row>
    <row r="8526" customFormat="false" ht="12.8" hidden="false" customHeight="false" outlineLevel="0" collapsed="false">
      <c r="P8526" s="3" t="s">
        <v>8537</v>
      </c>
      <c r="Q8526" s="0" t="n">
        <v>510.021</v>
      </c>
      <c r="R8526" s="0" t="n">
        <f aca="false">Q8526/$U$2</f>
        <v>0.2550105</v>
      </c>
    </row>
    <row r="8527" customFormat="false" ht="12.8" hidden="false" customHeight="false" outlineLevel="0" collapsed="false">
      <c r="P8527" s="3" t="s">
        <v>8538</v>
      </c>
      <c r="Q8527" s="0" t="n">
        <v>511.244</v>
      </c>
      <c r="R8527" s="0" t="n">
        <f aca="false">Q8527/$U$2</f>
        <v>0.255622</v>
      </c>
    </row>
    <row r="8528" customFormat="false" ht="12.8" hidden="false" customHeight="false" outlineLevel="0" collapsed="false">
      <c r="P8528" s="3" t="s">
        <v>8539</v>
      </c>
      <c r="Q8528" s="0" t="n">
        <v>511.216</v>
      </c>
      <c r="R8528" s="0" t="n">
        <f aca="false">Q8528/$U$2</f>
        <v>0.255608</v>
      </c>
    </row>
    <row r="8529" customFormat="false" ht="12.8" hidden="false" customHeight="false" outlineLevel="0" collapsed="false">
      <c r="P8529" s="3" t="s">
        <v>8540</v>
      </c>
      <c r="Q8529" s="0" t="n">
        <v>523.627</v>
      </c>
      <c r="R8529" s="0" t="n">
        <f aca="false">Q8529/$U$2</f>
        <v>0.2618135</v>
      </c>
    </row>
    <row r="8530" customFormat="false" ht="12.8" hidden="false" customHeight="false" outlineLevel="0" collapsed="false">
      <c r="P8530" s="3" t="s">
        <v>8541</v>
      </c>
      <c r="Q8530" s="0" t="n">
        <v>543.038</v>
      </c>
      <c r="R8530" s="0" t="n">
        <f aca="false">Q8530/$U$2</f>
        <v>0.271519</v>
      </c>
    </row>
    <row r="8531" customFormat="false" ht="12.8" hidden="false" customHeight="false" outlineLevel="0" collapsed="false">
      <c r="P8531" s="3" t="s">
        <v>8542</v>
      </c>
      <c r="Q8531" s="0" t="n">
        <v>528.316</v>
      </c>
      <c r="R8531" s="0" t="n">
        <f aca="false">Q8531/$U$2</f>
        <v>0.264158</v>
      </c>
    </row>
    <row r="8532" customFormat="false" ht="12.8" hidden="false" customHeight="false" outlineLevel="0" collapsed="false">
      <c r="P8532" s="3" t="s">
        <v>8543</v>
      </c>
      <c r="Q8532" s="0" t="n">
        <v>479.059</v>
      </c>
      <c r="R8532" s="0" t="n">
        <f aca="false">Q8532/$U$2</f>
        <v>0.2395295</v>
      </c>
    </row>
    <row r="8533" customFormat="false" ht="12.8" hidden="false" customHeight="false" outlineLevel="0" collapsed="false">
      <c r="P8533" s="3" t="s">
        <v>8544</v>
      </c>
      <c r="Q8533" s="0" t="n">
        <v>420.859</v>
      </c>
      <c r="R8533" s="0" t="n">
        <f aca="false">Q8533/$U$2</f>
        <v>0.2104295</v>
      </c>
    </row>
    <row r="8534" customFormat="false" ht="12.8" hidden="false" customHeight="false" outlineLevel="0" collapsed="false">
      <c r="P8534" s="3" t="s">
        <v>8545</v>
      </c>
      <c r="Q8534" s="0" t="n">
        <v>363.198</v>
      </c>
      <c r="R8534" s="0" t="n">
        <f aca="false">Q8534/$U$2</f>
        <v>0.181599</v>
      </c>
    </row>
    <row r="8535" customFormat="false" ht="12.8" hidden="false" customHeight="false" outlineLevel="0" collapsed="false">
      <c r="P8535" s="3" t="s">
        <v>8546</v>
      </c>
      <c r="Q8535" s="0" t="n">
        <v>316.717</v>
      </c>
      <c r="R8535" s="0" t="n">
        <f aca="false">Q8535/$U$2</f>
        <v>0.1583585</v>
      </c>
    </row>
    <row r="8536" customFormat="false" ht="12.8" hidden="false" customHeight="false" outlineLevel="0" collapsed="false">
      <c r="P8536" s="3" t="s">
        <v>8547</v>
      </c>
      <c r="Q8536" s="0" t="n">
        <v>289.783</v>
      </c>
      <c r="R8536" s="0" t="n">
        <f aca="false">Q8536/$U$2</f>
        <v>0.1448915</v>
      </c>
    </row>
    <row r="8537" customFormat="false" ht="12.8" hidden="false" customHeight="false" outlineLevel="0" collapsed="false">
      <c r="P8537" s="3" t="s">
        <v>8548</v>
      </c>
      <c r="Q8537" s="0" t="n">
        <v>249.965</v>
      </c>
      <c r="R8537" s="0" t="n">
        <f aca="false">Q8537/$U$2</f>
        <v>0.1249825</v>
      </c>
    </row>
    <row r="8538" customFormat="false" ht="12.8" hidden="false" customHeight="false" outlineLevel="0" collapsed="false">
      <c r="P8538" s="3" t="s">
        <v>8549</v>
      </c>
      <c r="Q8538" s="0" t="n">
        <v>213.065</v>
      </c>
      <c r="R8538" s="0" t="n">
        <f aca="false">Q8538/$U$2</f>
        <v>0.1065325</v>
      </c>
    </row>
    <row r="8539" customFormat="false" ht="12.8" hidden="false" customHeight="false" outlineLevel="0" collapsed="false">
      <c r="P8539" s="3" t="s">
        <v>8550</v>
      </c>
      <c r="Q8539" s="0" t="n">
        <v>196.015</v>
      </c>
      <c r="R8539" s="0" t="n">
        <f aca="false">Q8539/$U$2</f>
        <v>0.0980075</v>
      </c>
    </row>
    <row r="8540" customFormat="false" ht="12.8" hidden="false" customHeight="false" outlineLevel="0" collapsed="false">
      <c r="P8540" s="3" t="s">
        <v>8551</v>
      </c>
      <c r="Q8540" s="0" t="n">
        <v>194.988</v>
      </c>
      <c r="R8540" s="0" t="n">
        <f aca="false">Q8540/$U$2</f>
        <v>0.097494</v>
      </c>
    </row>
    <row r="8541" customFormat="false" ht="12.8" hidden="false" customHeight="false" outlineLevel="0" collapsed="false">
      <c r="P8541" s="3" t="s">
        <v>8552</v>
      </c>
      <c r="Q8541" s="0" t="n">
        <v>208.001</v>
      </c>
      <c r="R8541" s="0" t="n">
        <f aca="false">Q8541/$U$2</f>
        <v>0.1040005</v>
      </c>
    </row>
    <row r="8542" customFormat="false" ht="12.8" hidden="false" customHeight="false" outlineLevel="0" collapsed="false">
      <c r="P8542" s="3" t="s">
        <v>8553</v>
      </c>
      <c r="Q8542" s="0" t="n">
        <v>233.172</v>
      </c>
      <c r="R8542" s="0" t="n">
        <f aca="false">Q8542/$U$2</f>
        <v>0.116586</v>
      </c>
    </row>
    <row r="8543" customFormat="false" ht="12.8" hidden="false" customHeight="false" outlineLevel="0" collapsed="false">
      <c r="P8543" s="3" t="s">
        <v>8554</v>
      </c>
      <c r="Q8543" s="0" t="n">
        <v>305.324</v>
      </c>
      <c r="R8543" s="0" t="n">
        <f aca="false">Q8543/$U$2</f>
        <v>0.152662</v>
      </c>
    </row>
    <row r="8544" customFormat="false" ht="12.8" hidden="false" customHeight="false" outlineLevel="0" collapsed="false">
      <c r="P8544" s="3" t="s">
        <v>8555</v>
      </c>
      <c r="Q8544" s="0" t="n">
        <v>414.031</v>
      </c>
      <c r="R8544" s="0" t="n">
        <f aca="false">Q8544/$U$2</f>
        <v>0.2070155</v>
      </c>
    </row>
    <row r="8545" customFormat="false" ht="12.8" hidden="false" customHeight="false" outlineLevel="0" collapsed="false">
      <c r="P8545" s="3" t="s">
        <v>8556</v>
      </c>
      <c r="Q8545" s="0" t="n">
        <v>513.664</v>
      </c>
      <c r="R8545" s="0" t="n">
        <f aca="false">Q8545/$U$2</f>
        <v>0.256832</v>
      </c>
    </row>
    <row r="8546" customFormat="false" ht="12.8" hidden="false" customHeight="false" outlineLevel="0" collapsed="false">
      <c r="P8546" s="3" t="s">
        <v>8557</v>
      </c>
      <c r="Q8546" s="0" t="n">
        <v>599.184</v>
      </c>
      <c r="R8546" s="0" t="n">
        <f aca="false">Q8546/$U$2</f>
        <v>0.299592</v>
      </c>
    </row>
    <row r="8547" customFormat="false" ht="12.8" hidden="false" customHeight="false" outlineLevel="0" collapsed="false">
      <c r="P8547" s="3" t="s">
        <v>8558</v>
      </c>
      <c r="Q8547" s="0" t="n">
        <v>652.755</v>
      </c>
      <c r="R8547" s="0" t="n">
        <f aca="false">Q8547/$U$2</f>
        <v>0.3263775</v>
      </c>
    </row>
    <row r="8548" customFormat="false" ht="12.8" hidden="false" customHeight="false" outlineLevel="0" collapsed="false">
      <c r="P8548" s="3" t="s">
        <v>8559</v>
      </c>
      <c r="Q8548" s="0" t="n">
        <v>675.139</v>
      </c>
      <c r="R8548" s="0" t="n">
        <f aca="false">Q8548/$U$2</f>
        <v>0.3375695</v>
      </c>
    </row>
    <row r="8549" customFormat="false" ht="12.8" hidden="false" customHeight="false" outlineLevel="0" collapsed="false">
      <c r="P8549" s="3" t="s">
        <v>8560</v>
      </c>
      <c r="Q8549" s="0" t="n">
        <v>658.829</v>
      </c>
      <c r="R8549" s="0" t="n">
        <f aca="false">Q8549/$U$2</f>
        <v>0.3294145</v>
      </c>
    </row>
    <row r="8550" customFormat="false" ht="12.8" hidden="false" customHeight="false" outlineLevel="0" collapsed="false">
      <c r="P8550" s="3" t="s">
        <v>8561</v>
      </c>
      <c r="Q8550" s="0" t="n">
        <v>602.769</v>
      </c>
      <c r="R8550" s="0" t="n">
        <f aca="false">Q8550/$U$2</f>
        <v>0.3013845</v>
      </c>
    </row>
    <row r="8551" customFormat="false" ht="12.8" hidden="false" customHeight="false" outlineLevel="0" collapsed="false">
      <c r="P8551" s="3" t="s">
        <v>8562</v>
      </c>
      <c r="Q8551" s="0" t="n">
        <v>534.54</v>
      </c>
      <c r="R8551" s="0" t="n">
        <f aca="false">Q8551/$U$2</f>
        <v>0.26727</v>
      </c>
    </row>
    <row r="8552" customFormat="false" ht="12.8" hidden="false" customHeight="false" outlineLevel="0" collapsed="false">
      <c r="P8552" s="3" t="s">
        <v>8563</v>
      </c>
      <c r="Q8552" s="0" t="n">
        <v>470.532</v>
      </c>
      <c r="R8552" s="0" t="n">
        <f aca="false">Q8552/$U$2</f>
        <v>0.235266</v>
      </c>
    </row>
    <row r="8553" customFormat="false" ht="12.8" hidden="false" customHeight="false" outlineLevel="0" collapsed="false">
      <c r="P8553" s="3" t="s">
        <v>8564</v>
      </c>
      <c r="Q8553" s="0" t="n">
        <v>420.851</v>
      </c>
      <c r="R8553" s="0" t="n">
        <f aca="false">Q8553/$U$2</f>
        <v>0.2104255</v>
      </c>
    </row>
    <row r="8554" customFormat="false" ht="12.8" hidden="false" customHeight="false" outlineLevel="0" collapsed="false">
      <c r="P8554" s="3" t="s">
        <v>8565</v>
      </c>
      <c r="Q8554" s="0" t="n">
        <v>377.014</v>
      </c>
      <c r="R8554" s="0" t="n">
        <f aca="false">Q8554/$U$2</f>
        <v>0.188507</v>
      </c>
    </row>
    <row r="8555" customFormat="false" ht="12.8" hidden="false" customHeight="false" outlineLevel="0" collapsed="false">
      <c r="P8555" s="3" t="s">
        <v>8566</v>
      </c>
      <c r="Q8555" s="0" t="n">
        <v>338.584</v>
      </c>
      <c r="R8555" s="0" t="n">
        <f aca="false">Q8555/$U$2</f>
        <v>0.169292</v>
      </c>
    </row>
    <row r="8556" customFormat="false" ht="12.8" hidden="false" customHeight="false" outlineLevel="0" collapsed="false">
      <c r="P8556" s="3" t="s">
        <v>8567</v>
      </c>
      <c r="Q8556" s="0" t="n">
        <v>300.304</v>
      </c>
      <c r="R8556" s="0" t="n">
        <f aca="false">Q8556/$U$2</f>
        <v>0.150152</v>
      </c>
    </row>
    <row r="8557" customFormat="false" ht="12.8" hidden="false" customHeight="false" outlineLevel="0" collapsed="false">
      <c r="P8557" s="3" t="s">
        <v>8568</v>
      </c>
      <c r="Q8557" s="0" t="n">
        <v>255.885</v>
      </c>
      <c r="R8557" s="0" t="n">
        <f aca="false">Q8557/$U$2</f>
        <v>0.1279425</v>
      </c>
    </row>
    <row r="8558" customFormat="false" ht="12.8" hidden="false" customHeight="false" outlineLevel="0" collapsed="false">
      <c r="P8558" s="3" t="s">
        <v>8569</v>
      </c>
      <c r="Q8558" s="0" t="n">
        <v>215.444</v>
      </c>
      <c r="R8558" s="0" t="n">
        <f aca="false">Q8558/$U$2</f>
        <v>0.107722</v>
      </c>
    </row>
    <row r="8559" customFormat="false" ht="12.8" hidden="false" customHeight="false" outlineLevel="0" collapsed="false">
      <c r="P8559" s="3" t="s">
        <v>8570</v>
      </c>
      <c r="Q8559" s="0" t="n">
        <v>183.101</v>
      </c>
      <c r="R8559" s="0" t="n">
        <f aca="false">Q8559/$U$2</f>
        <v>0.0915505</v>
      </c>
    </row>
    <row r="8560" customFormat="false" ht="12.8" hidden="false" customHeight="false" outlineLevel="0" collapsed="false">
      <c r="P8560" s="3" t="s">
        <v>8571</v>
      </c>
      <c r="Q8560" s="0" t="n">
        <v>171.628</v>
      </c>
      <c r="R8560" s="0" t="n">
        <f aca="false">Q8560/$U$2</f>
        <v>0.085814</v>
      </c>
    </row>
    <row r="8561" customFormat="false" ht="12.8" hidden="false" customHeight="false" outlineLevel="0" collapsed="false">
      <c r="P8561" s="3" t="s">
        <v>8572</v>
      </c>
      <c r="Q8561" s="0" t="n">
        <v>171.467</v>
      </c>
      <c r="R8561" s="0" t="n">
        <f aca="false">Q8561/$U$2</f>
        <v>0.0857335</v>
      </c>
    </row>
    <row r="8562" customFormat="false" ht="12.8" hidden="false" customHeight="false" outlineLevel="0" collapsed="false">
      <c r="P8562" s="3" t="s">
        <v>8573</v>
      </c>
      <c r="Q8562" s="0" t="n">
        <v>179.608</v>
      </c>
      <c r="R8562" s="0" t="n">
        <f aca="false">Q8562/$U$2</f>
        <v>0.089804</v>
      </c>
    </row>
    <row r="8563" customFormat="false" ht="12.8" hidden="false" customHeight="false" outlineLevel="0" collapsed="false">
      <c r="P8563" s="3" t="s">
        <v>8574</v>
      </c>
      <c r="Q8563" s="0" t="n">
        <v>185.011</v>
      </c>
      <c r="R8563" s="0" t="n">
        <f aca="false">Q8563/$U$2</f>
        <v>0.0925055</v>
      </c>
    </row>
    <row r="8564" customFormat="false" ht="12.8" hidden="false" customHeight="false" outlineLevel="0" collapsed="false">
      <c r="P8564" s="3" t="s">
        <v>8575</v>
      </c>
      <c r="Q8564" s="0" t="n">
        <v>188.179</v>
      </c>
      <c r="R8564" s="0" t="n">
        <f aca="false">Q8564/$U$2</f>
        <v>0.0940895</v>
      </c>
    </row>
    <row r="8565" customFormat="false" ht="12.8" hidden="false" customHeight="false" outlineLevel="0" collapsed="false">
      <c r="P8565" s="3" t="s">
        <v>8576</v>
      </c>
      <c r="Q8565" s="0" t="n">
        <v>186.35</v>
      </c>
      <c r="R8565" s="0" t="n">
        <f aca="false">Q8565/$U$2</f>
        <v>0.093175</v>
      </c>
    </row>
    <row r="8566" customFormat="false" ht="12.8" hidden="false" customHeight="false" outlineLevel="0" collapsed="false">
      <c r="P8566" s="3" t="s">
        <v>8577</v>
      </c>
      <c r="Q8566" s="0" t="n">
        <v>181.082</v>
      </c>
      <c r="R8566" s="0" t="n">
        <f aca="false">Q8566/$U$2</f>
        <v>0.090541</v>
      </c>
    </row>
    <row r="8567" customFormat="false" ht="12.8" hidden="false" customHeight="false" outlineLevel="0" collapsed="false">
      <c r="P8567" s="3" t="s">
        <v>8578</v>
      </c>
      <c r="Q8567" s="0" t="n">
        <v>186.327</v>
      </c>
      <c r="R8567" s="0" t="n">
        <f aca="false">Q8567/$U$2</f>
        <v>0.0931635</v>
      </c>
    </row>
    <row r="8568" customFormat="false" ht="12.8" hidden="false" customHeight="false" outlineLevel="0" collapsed="false">
      <c r="P8568" s="3" t="s">
        <v>8579</v>
      </c>
      <c r="Q8568" s="0" t="n">
        <v>198.534</v>
      </c>
      <c r="R8568" s="0" t="n">
        <f aca="false">Q8568/$U$2</f>
        <v>0.099267</v>
      </c>
    </row>
    <row r="8569" customFormat="false" ht="12.8" hidden="false" customHeight="false" outlineLevel="0" collapsed="false">
      <c r="P8569" s="3" t="s">
        <v>8580</v>
      </c>
      <c r="Q8569" s="0" t="n">
        <v>213.95</v>
      </c>
      <c r="R8569" s="0" t="n">
        <f aca="false">Q8569/$U$2</f>
        <v>0.106975</v>
      </c>
    </row>
    <row r="8570" customFormat="false" ht="12.8" hidden="false" customHeight="false" outlineLevel="0" collapsed="false">
      <c r="P8570" s="3" t="s">
        <v>8581</v>
      </c>
      <c r="Q8570" s="0" t="n">
        <v>233.187</v>
      </c>
      <c r="R8570" s="0" t="n">
        <f aca="false">Q8570/$U$2</f>
        <v>0.1165935</v>
      </c>
    </row>
    <row r="8571" customFormat="false" ht="12.8" hidden="false" customHeight="false" outlineLevel="0" collapsed="false">
      <c r="P8571" s="3" t="s">
        <v>8582</v>
      </c>
      <c r="Q8571" s="0" t="n">
        <v>250.792</v>
      </c>
      <c r="R8571" s="0" t="n">
        <f aca="false">Q8571/$U$2</f>
        <v>0.125396</v>
      </c>
    </row>
    <row r="8572" customFormat="false" ht="12.8" hidden="false" customHeight="false" outlineLevel="0" collapsed="false">
      <c r="P8572" s="3" t="s">
        <v>8583</v>
      </c>
      <c r="Q8572" s="0" t="n">
        <v>254.768</v>
      </c>
      <c r="R8572" s="0" t="n">
        <f aca="false">Q8572/$U$2</f>
        <v>0.127384</v>
      </c>
    </row>
    <row r="8573" customFormat="false" ht="12.8" hidden="false" customHeight="false" outlineLevel="0" collapsed="false">
      <c r="P8573" s="3" t="s">
        <v>8584</v>
      </c>
      <c r="Q8573" s="0" t="n">
        <v>235.019</v>
      </c>
      <c r="R8573" s="0" t="n">
        <f aca="false">Q8573/$U$2</f>
        <v>0.1175095</v>
      </c>
    </row>
    <row r="8574" customFormat="false" ht="12.8" hidden="false" customHeight="false" outlineLevel="0" collapsed="false">
      <c r="P8574" s="3" t="s">
        <v>8585</v>
      </c>
      <c r="Q8574" s="0" t="n">
        <v>198.116</v>
      </c>
      <c r="R8574" s="0" t="n">
        <f aca="false">Q8574/$U$2</f>
        <v>0.099058</v>
      </c>
    </row>
    <row r="8575" customFormat="false" ht="12.8" hidden="false" customHeight="false" outlineLevel="0" collapsed="false">
      <c r="P8575" s="3" t="s">
        <v>8586</v>
      </c>
      <c r="Q8575" s="0" t="n">
        <v>156.263</v>
      </c>
      <c r="R8575" s="0" t="n">
        <f aca="false">Q8575/$U$2</f>
        <v>0.0781315</v>
      </c>
    </row>
    <row r="8576" customFormat="false" ht="12.8" hidden="false" customHeight="false" outlineLevel="0" collapsed="false">
      <c r="P8576" s="3" t="s">
        <v>8587</v>
      </c>
      <c r="Q8576" s="0" t="n">
        <v>120.103</v>
      </c>
      <c r="R8576" s="0" t="n">
        <f aca="false">Q8576/$U$2</f>
        <v>0.0600515</v>
      </c>
    </row>
    <row r="8577" customFormat="false" ht="12.8" hidden="false" customHeight="false" outlineLevel="0" collapsed="false">
      <c r="P8577" s="3" t="s">
        <v>8588</v>
      </c>
      <c r="Q8577" s="0" t="n">
        <v>93.448</v>
      </c>
      <c r="R8577" s="0" t="n">
        <f aca="false">Q8577/$U$2</f>
        <v>0.046724</v>
      </c>
    </row>
    <row r="8578" customFormat="false" ht="12.8" hidden="false" customHeight="false" outlineLevel="0" collapsed="false">
      <c r="P8578" s="3" t="s">
        <v>8589</v>
      </c>
      <c r="Q8578" s="0" t="n">
        <v>76.145</v>
      </c>
      <c r="R8578" s="0" t="n">
        <f aca="false">Q8578/$U$2</f>
        <v>0.0380725</v>
      </c>
    </row>
    <row r="8579" customFormat="false" ht="12.8" hidden="false" customHeight="false" outlineLevel="0" collapsed="false">
      <c r="P8579" s="3" t="s">
        <v>8590</v>
      </c>
      <c r="Q8579" s="0" t="n">
        <v>69.238</v>
      </c>
      <c r="R8579" s="0" t="n">
        <f aca="false">Q8579/$U$2</f>
        <v>0.034619</v>
      </c>
    </row>
    <row r="8580" customFormat="false" ht="12.8" hidden="false" customHeight="false" outlineLevel="0" collapsed="false">
      <c r="P8580" s="3" t="s">
        <v>8591</v>
      </c>
      <c r="Q8580" s="0" t="n">
        <v>72.318</v>
      </c>
      <c r="R8580" s="0" t="n">
        <f aca="false">Q8580/$U$2</f>
        <v>0.036159</v>
      </c>
    </row>
    <row r="8581" customFormat="false" ht="12.8" hidden="false" customHeight="false" outlineLevel="0" collapsed="false">
      <c r="P8581" s="3" t="s">
        <v>8592</v>
      </c>
      <c r="Q8581" s="0" t="n">
        <v>79.402</v>
      </c>
      <c r="R8581" s="0" t="n">
        <f aca="false">Q8581/$U$2</f>
        <v>0.039701</v>
      </c>
    </row>
    <row r="8582" customFormat="false" ht="12.8" hidden="false" customHeight="false" outlineLevel="0" collapsed="false">
      <c r="P8582" s="3" t="s">
        <v>8593</v>
      </c>
      <c r="Q8582" s="0" t="n">
        <v>97.701</v>
      </c>
      <c r="R8582" s="0" t="n">
        <f aca="false">Q8582/$U$2</f>
        <v>0.0488505</v>
      </c>
    </row>
    <row r="8583" customFormat="false" ht="12.8" hidden="false" customHeight="false" outlineLevel="0" collapsed="false">
      <c r="P8583" s="3" t="s">
        <v>8594</v>
      </c>
      <c r="Q8583" s="0" t="n">
        <v>117.472</v>
      </c>
      <c r="R8583" s="0" t="n">
        <f aca="false">Q8583/$U$2</f>
        <v>0.058736</v>
      </c>
    </row>
    <row r="8584" customFormat="false" ht="12.8" hidden="false" customHeight="false" outlineLevel="0" collapsed="false">
      <c r="P8584" s="3" t="s">
        <v>8595</v>
      </c>
      <c r="Q8584" s="0" t="n">
        <v>130.631</v>
      </c>
      <c r="R8584" s="0" t="n">
        <f aca="false">Q8584/$U$2</f>
        <v>0.0653155</v>
      </c>
    </row>
    <row r="8585" customFormat="false" ht="12.8" hidden="false" customHeight="false" outlineLevel="0" collapsed="false">
      <c r="P8585" s="3" t="s">
        <v>8596</v>
      </c>
      <c r="Q8585" s="0" t="n">
        <v>115.528</v>
      </c>
      <c r="R8585" s="0" t="n">
        <f aca="false">Q8585/$U$2</f>
        <v>0.057764</v>
      </c>
    </row>
    <row r="8586" customFormat="false" ht="12.8" hidden="false" customHeight="false" outlineLevel="0" collapsed="false">
      <c r="P8586" s="3" t="s">
        <v>8597</v>
      </c>
      <c r="Q8586" s="0" t="n">
        <v>82.63</v>
      </c>
      <c r="R8586" s="0" t="n">
        <f aca="false">Q8586/$U$2</f>
        <v>0.041315</v>
      </c>
    </row>
    <row r="8587" customFormat="false" ht="12.8" hidden="false" customHeight="false" outlineLevel="0" collapsed="false">
      <c r="P8587" s="3" t="s">
        <v>8598</v>
      </c>
      <c r="Q8587" s="0" t="n">
        <v>51.416</v>
      </c>
      <c r="R8587" s="0" t="n">
        <f aca="false">Q8587/$U$2</f>
        <v>0.025708</v>
      </c>
    </row>
    <row r="8588" customFormat="false" ht="12.8" hidden="false" customHeight="false" outlineLevel="0" collapsed="false">
      <c r="P8588" s="3" t="s">
        <v>8599</v>
      </c>
      <c r="Q8588" s="0" t="n">
        <v>25.016</v>
      </c>
      <c r="R8588" s="0" t="n">
        <f aca="false">Q8588/$U$2</f>
        <v>0.012508</v>
      </c>
    </row>
    <row r="8589" customFormat="false" ht="12.8" hidden="false" customHeight="false" outlineLevel="0" collapsed="false">
      <c r="P8589" s="3" t="s">
        <v>8600</v>
      </c>
      <c r="Q8589" s="0" t="n">
        <v>14.328</v>
      </c>
      <c r="R8589" s="0" t="n">
        <f aca="false">Q8589/$U$2</f>
        <v>0.007164</v>
      </c>
    </row>
    <row r="8590" customFormat="false" ht="12.8" hidden="false" customHeight="false" outlineLevel="0" collapsed="false">
      <c r="P8590" s="3" t="s">
        <v>8601</v>
      </c>
      <c r="Q8590" s="0" t="n">
        <v>16.208</v>
      </c>
      <c r="R8590" s="0" t="n">
        <f aca="false">Q8590/$U$2</f>
        <v>0.008104</v>
      </c>
    </row>
    <row r="8591" customFormat="false" ht="12.8" hidden="false" customHeight="false" outlineLevel="0" collapsed="false">
      <c r="P8591" s="3" t="s">
        <v>8602</v>
      </c>
      <c r="Q8591" s="0" t="n">
        <v>38.13</v>
      </c>
      <c r="R8591" s="0" t="n">
        <f aca="false">Q8591/$U$2</f>
        <v>0.019065</v>
      </c>
    </row>
    <row r="8592" customFormat="false" ht="12.8" hidden="false" customHeight="false" outlineLevel="0" collapsed="false">
      <c r="P8592" s="3" t="s">
        <v>8603</v>
      </c>
      <c r="Q8592" s="0" t="n">
        <v>71.475</v>
      </c>
      <c r="R8592" s="0" t="n">
        <f aca="false">Q8592/$U$2</f>
        <v>0.0357375</v>
      </c>
    </row>
    <row r="8593" customFormat="false" ht="12.8" hidden="false" customHeight="false" outlineLevel="0" collapsed="false">
      <c r="P8593" s="3" t="s">
        <v>8604</v>
      </c>
      <c r="Q8593" s="0" t="n">
        <v>110.155</v>
      </c>
      <c r="R8593" s="0" t="n">
        <f aca="false">Q8593/$U$2</f>
        <v>0.0550775</v>
      </c>
    </row>
    <row r="8594" customFormat="false" ht="12.8" hidden="false" customHeight="false" outlineLevel="0" collapsed="false">
      <c r="P8594" s="3" t="s">
        <v>8605</v>
      </c>
      <c r="Q8594" s="0" t="n">
        <v>148.29</v>
      </c>
      <c r="R8594" s="0" t="n">
        <f aca="false">Q8594/$U$2</f>
        <v>0.074145</v>
      </c>
    </row>
    <row r="8595" customFormat="false" ht="12.8" hidden="false" customHeight="false" outlineLevel="0" collapsed="false">
      <c r="P8595" s="3" t="s">
        <v>8606</v>
      </c>
      <c r="Q8595" s="0" t="n">
        <v>186.478</v>
      </c>
      <c r="R8595" s="0" t="n">
        <f aca="false">Q8595/$U$2</f>
        <v>0.093239</v>
      </c>
    </row>
    <row r="8596" customFormat="false" ht="12.8" hidden="false" customHeight="false" outlineLevel="0" collapsed="false">
      <c r="P8596" s="3" t="s">
        <v>8607</v>
      </c>
      <c r="Q8596" s="0" t="n">
        <v>229.229</v>
      </c>
      <c r="R8596" s="0" t="n">
        <f aca="false">Q8596/$U$2</f>
        <v>0.1146145</v>
      </c>
    </row>
    <row r="8597" customFormat="false" ht="12.8" hidden="false" customHeight="false" outlineLevel="0" collapsed="false">
      <c r="P8597" s="3" t="s">
        <v>8608</v>
      </c>
      <c r="Q8597" s="0" t="n">
        <v>268.393</v>
      </c>
      <c r="R8597" s="0" t="n">
        <f aca="false">Q8597/$U$2</f>
        <v>0.1341965</v>
      </c>
    </row>
    <row r="8598" customFormat="false" ht="12.8" hidden="false" customHeight="false" outlineLevel="0" collapsed="false">
      <c r="P8598" s="3" t="s">
        <v>8609</v>
      </c>
      <c r="Q8598" s="0" t="n">
        <v>309.652</v>
      </c>
      <c r="R8598" s="0" t="n">
        <f aca="false">Q8598/$U$2</f>
        <v>0.154826</v>
      </c>
    </row>
    <row r="8599" customFormat="false" ht="12.8" hidden="false" customHeight="false" outlineLevel="0" collapsed="false">
      <c r="P8599" s="3" t="s">
        <v>8610</v>
      </c>
      <c r="Q8599" s="0" t="n">
        <v>335.72</v>
      </c>
      <c r="R8599" s="0" t="n">
        <f aca="false">Q8599/$U$2</f>
        <v>0.16786</v>
      </c>
    </row>
    <row r="8600" customFormat="false" ht="12.8" hidden="false" customHeight="false" outlineLevel="0" collapsed="false">
      <c r="P8600" s="3" t="s">
        <v>8611</v>
      </c>
      <c r="Q8600" s="0" t="n">
        <v>346.029</v>
      </c>
      <c r="R8600" s="0" t="n">
        <f aca="false">Q8600/$U$2</f>
        <v>0.1730145</v>
      </c>
    </row>
    <row r="8601" customFormat="false" ht="12.8" hidden="false" customHeight="false" outlineLevel="0" collapsed="false">
      <c r="P8601" s="3" t="s">
        <v>8612</v>
      </c>
      <c r="Q8601" s="0" t="n">
        <v>346.005</v>
      </c>
      <c r="R8601" s="0" t="n">
        <f aca="false">Q8601/$U$2</f>
        <v>0.1730025</v>
      </c>
    </row>
    <row r="8602" customFormat="false" ht="12.8" hidden="false" customHeight="false" outlineLevel="0" collapsed="false">
      <c r="P8602" s="3" t="s">
        <v>8613</v>
      </c>
      <c r="Q8602" s="0" t="n">
        <v>346.13</v>
      </c>
      <c r="R8602" s="0" t="n">
        <f aca="false">Q8602/$U$2</f>
        <v>0.173065</v>
      </c>
    </row>
    <row r="8603" customFormat="false" ht="12.8" hidden="false" customHeight="false" outlineLevel="0" collapsed="false">
      <c r="P8603" s="3" t="s">
        <v>8614</v>
      </c>
      <c r="Q8603" s="0" t="n">
        <v>334.252</v>
      </c>
      <c r="R8603" s="0" t="n">
        <f aca="false">Q8603/$U$2</f>
        <v>0.167126</v>
      </c>
    </row>
    <row r="8604" customFormat="false" ht="12.8" hidden="false" customHeight="false" outlineLevel="0" collapsed="false">
      <c r="P8604" s="3" t="s">
        <v>8615</v>
      </c>
      <c r="Q8604" s="0" t="n">
        <v>331</v>
      </c>
      <c r="R8604" s="0" t="n">
        <f aca="false">Q8604/$U$2</f>
        <v>0.1655</v>
      </c>
    </row>
    <row r="8605" customFormat="false" ht="12.8" hidden="false" customHeight="false" outlineLevel="0" collapsed="false">
      <c r="P8605" s="3" t="s">
        <v>8616</v>
      </c>
      <c r="Q8605" s="0" t="n">
        <v>352.665</v>
      </c>
      <c r="R8605" s="0" t="n">
        <f aca="false">Q8605/$U$2</f>
        <v>0.1763325</v>
      </c>
    </row>
    <row r="8606" customFormat="false" ht="12.8" hidden="false" customHeight="false" outlineLevel="0" collapsed="false">
      <c r="P8606" s="3" t="s">
        <v>8617</v>
      </c>
      <c r="Q8606" s="0" t="n">
        <v>372.212</v>
      </c>
      <c r="R8606" s="0" t="n">
        <f aca="false">Q8606/$U$2</f>
        <v>0.186106</v>
      </c>
    </row>
    <row r="8607" customFormat="false" ht="12.8" hidden="false" customHeight="false" outlineLevel="0" collapsed="false">
      <c r="P8607" s="3" t="s">
        <v>8618</v>
      </c>
      <c r="Q8607" s="0" t="n">
        <v>387.793</v>
      </c>
      <c r="R8607" s="0" t="n">
        <f aca="false">Q8607/$U$2</f>
        <v>0.1938965</v>
      </c>
    </row>
    <row r="8608" customFormat="false" ht="12.8" hidden="false" customHeight="false" outlineLevel="0" collapsed="false">
      <c r="P8608" s="3" t="s">
        <v>8619</v>
      </c>
      <c r="Q8608" s="0" t="n">
        <v>399.434</v>
      </c>
      <c r="R8608" s="0" t="n">
        <f aca="false">Q8608/$U$2</f>
        <v>0.199717</v>
      </c>
    </row>
    <row r="8609" customFormat="false" ht="12.8" hidden="false" customHeight="false" outlineLevel="0" collapsed="false">
      <c r="P8609" s="3" t="s">
        <v>8620</v>
      </c>
      <c r="Q8609" s="0" t="n">
        <v>418.398</v>
      </c>
      <c r="R8609" s="0" t="n">
        <f aca="false">Q8609/$U$2</f>
        <v>0.209199</v>
      </c>
    </row>
    <row r="8610" customFormat="false" ht="12.8" hidden="false" customHeight="false" outlineLevel="0" collapsed="false">
      <c r="P8610" s="3" t="s">
        <v>8621</v>
      </c>
      <c r="Q8610" s="0" t="n">
        <v>437.396</v>
      </c>
      <c r="R8610" s="0" t="n">
        <f aca="false">Q8610/$U$2</f>
        <v>0.218698</v>
      </c>
    </row>
    <row r="8611" customFormat="false" ht="12.8" hidden="false" customHeight="false" outlineLevel="0" collapsed="false">
      <c r="P8611" s="3" t="s">
        <v>8622</v>
      </c>
      <c r="Q8611" s="0" t="n">
        <v>458.016</v>
      </c>
      <c r="R8611" s="0" t="n">
        <f aca="false">Q8611/$U$2</f>
        <v>0.229008</v>
      </c>
    </row>
    <row r="8612" customFormat="false" ht="12.8" hidden="false" customHeight="false" outlineLevel="0" collapsed="false">
      <c r="P8612" s="3" t="s">
        <v>8623</v>
      </c>
      <c r="Q8612" s="0" t="n">
        <v>486.188</v>
      </c>
      <c r="R8612" s="0" t="n">
        <f aca="false">Q8612/$U$2</f>
        <v>0.243094</v>
      </c>
    </row>
    <row r="8613" customFormat="false" ht="12.8" hidden="false" customHeight="false" outlineLevel="0" collapsed="false">
      <c r="P8613" s="3" t="s">
        <v>8624</v>
      </c>
      <c r="Q8613" s="0" t="n">
        <v>527.995</v>
      </c>
      <c r="R8613" s="0" t="n">
        <f aca="false">Q8613/$U$2</f>
        <v>0.2639975</v>
      </c>
    </row>
    <row r="8614" customFormat="false" ht="12.8" hidden="false" customHeight="false" outlineLevel="0" collapsed="false">
      <c r="P8614" s="3" t="s">
        <v>8625</v>
      </c>
      <c r="Q8614" s="0" t="n">
        <v>598.212</v>
      </c>
      <c r="R8614" s="0" t="n">
        <f aca="false">Q8614/$U$2</f>
        <v>0.299106</v>
      </c>
    </row>
    <row r="8615" customFormat="false" ht="12.8" hidden="false" customHeight="false" outlineLevel="0" collapsed="false">
      <c r="P8615" s="3" t="s">
        <v>8626</v>
      </c>
      <c r="Q8615" s="0" t="n">
        <v>679.301</v>
      </c>
      <c r="R8615" s="0" t="n">
        <f aca="false">Q8615/$U$2</f>
        <v>0.3396505</v>
      </c>
    </row>
    <row r="8616" customFormat="false" ht="12.8" hidden="false" customHeight="false" outlineLevel="0" collapsed="false">
      <c r="P8616" s="3" t="s">
        <v>8627</v>
      </c>
      <c r="Q8616" s="0" t="n">
        <v>741.012</v>
      </c>
      <c r="R8616" s="0" t="n">
        <f aca="false">Q8616/$U$2</f>
        <v>0.370506</v>
      </c>
    </row>
    <row r="8617" customFormat="false" ht="12.8" hidden="false" customHeight="false" outlineLevel="0" collapsed="false">
      <c r="P8617" s="3" t="s">
        <v>8628</v>
      </c>
      <c r="Q8617" s="0" t="n">
        <v>782.95</v>
      </c>
      <c r="R8617" s="0" t="n">
        <f aca="false">Q8617/$U$2</f>
        <v>0.391475</v>
      </c>
    </row>
    <row r="8618" customFormat="false" ht="12.8" hidden="false" customHeight="false" outlineLevel="0" collapsed="false">
      <c r="P8618" s="3" t="s">
        <v>8629</v>
      </c>
      <c r="Q8618" s="0" t="n">
        <v>821.479</v>
      </c>
      <c r="R8618" s="0" t="n">
        <f aca="false">Q8618/$U$2</f>
        <v>0.4107395</v>
      </c>
    </row>
    <row r="8619" customFormat="false" ht="12.8" hidden="false" customHeight="false" outlineLevel="0" collapsed="false">
      <c r="P8619" s="3" t="s">
        <v>8630</v>
      </c>
      <c r="Q8619" s="0" t="n">
        <v>850.692</v>
      </c>
      <c r="R8619" s="0" t="n">
        <f aca="false">Q8619/$U$2</f>
        <v>0.425346</v>
      </c>
    </row>
    <row r="8620" customFormat="false" ht="12.8" hidden="false" customHeight="false" outlineLevel="0" collapsed="false">
      <c r="P8620" s="3" t="s">
        <v>8631</v>
      </c>
      <c r="Q8620" s="0" t="n">
        <v>868.147</v>
      </c>
      <c r="R8620" s="0" t="n">
        <f aca="false">Q8620/$U$2</f>
        <v>0.4340735</v>
      </c>
    </row>
    <row r="8621" customFormat="false" ht="12.8" hidden="false" customHeight="false" outlineLevel="0" collapsed="false">
      <c r="P8621" s="3" t="s">
        <v>8632</v>
      </c>
      <c r="Q8621" s="0" t="n">
        <v>865.724</v>
      </c>
      <c r="R8621" s="0" t="n">
        <f aca="false">Q8621/$U$2</f>
        <v>0.432862</v>
      </c>
    </row>
    <row r="8622" customFormat="false" ht="12.8" hidden="false" customHeight="false" outlineLevel="0" collapsed="false">
      <c r="P8622" s="3" t="s">
        <v>8633</v>
      </c>
      <c r="Q8622" s="0" t="n">
        <v>855.665</v>
      </c>
      <c r="R8622" s="0" t="n">
        <f aca="false">Q8622/$U$2</f>
        <v>0.4278325</v>
      </c>
    </row>
    <row r="8623" customFormat="false" ht="12.8" hidden="false" customHeight="false" outlineLevel="0" collapsed="false">
      <c r="P8623" s="3" t="s">
        <v>8634</v>
      </c>
      <c r="Q8623" s="0" t="n">
        <v>853.047</v>
      </c>
      <c r="R8623" s="0" t="n">
        <f aca="false">Q8623/$U$2</f>
        <v>0.4265235</v>
      </c>
    </row>
    <row r="8624" customFormat="false" ht="12.8" hidden="false" customHeight="false" outlineLevel="0" collapsed="false">
      <c r="P8624" s="3" t="s">
        <v>8635</v>
      </c>
      <c r="Q8624" s="0" t="n">
        <v>873.208</v>
      </c>
      <c r="R8624" s="0" t="n">
        <f aca="false">Q8624/$U$2</f>
        <v>0.436604</v>
      </c>
    </row>
    <row r="8625" customFormat="false" ht="12.8" hidden="false" customHeight="false" outlineLevel="0" collapsed="false">
      <c r="P8625" s="3" t="s">
        <v>8636</v>
      </c>
      <c r="Q8625" s="0" t="n">
        <v>918.91</v>
      </c>
      <c r="R8625" s="0" t="n">
        <f aca="false">Q8625/$U$2</f>
        <v>0.459455</v>
      </c>
    </row>
    <row r="8626" customFormat="false" ht="12.8" hidden="false" customHeight="false" outlineLevel="0" collapsed="false">
      <c r="P8626" s="3" t="s">
        <v>8637</v>
      </c>
      <c r="Q8626" s="0" t="n">
        <v>974.459</v>
      </c>
      <c r="R8626" s="0" t="n">
        <f aca="false">Q8626/$U$2</f>
        <v>0.4872295</v>
      </c>
    </row>
    <row r="8627" customFormat="false" ht="12.8" hidden="false" customHeight="false" outlineLevel="0" collapsed="false">
      <c r="P8627" s="3" t="s">
        <v>8638</v>
      </c>
      <c r="Q8627" s="0" t="n">
        <v>998.618</v>
      </c>
      <c r="R8627" s="0" t="n">
        <f aca="false">Q8627/$U$2</f>
        <v>0.499309</v>
      </c>
    </row>
    <row r="8628" customFormat="false" ht="12.8" hidden="false" customHeight="false" outlineLevel="0" collapsed="false">
      <c r="P8628" s="3" t="s">
        <v>8639</v>
      </c>
      <c r="Q8628" s="0" t="n">
        <v>990.85</v>
      </c>
      <c r="R8628" s="0" t="n">
        <f aca="false">Q8628/$U$2</f>
        <v>0.495425</v>
      </c>
    </row>
    <row r="8629" customFormat="false" ht="12.8" hidden="false" customHeight="false" outlineLevel="0" collapsed="false">
      <c r="P8629" s="3" t="s">
        <v>8640</v>
      </c>
      <c r="Q8629" s="0" t="n">
        <v>990.689</v>
      </c>
      <c r="R8629" s="0" t="n">
        <f aca="false">Q8629/$U$2</f>
        <v>0.4953445</v>
      </c>
    </row>
    <row r="8630" customFormat="false" ht="12.8" hidden="false" customHeight="false" outlineLevel="0" collapsed="false">
      <c r="P8630" s="3" t="s">
        <v>8641</v>
      </c>
      <c r="Q8630" s="0" t="n">
        <v>998.135</v>
      </c>
      <c r="R8630" s="0" t="n">
        <f aca="false">Q8630/$U$2</f>
        <v>0.4990675</v>
      </c>
    </row>
    <row r="8631" customFormat="false" ht="12.8" hidden="false" customHeight="false" outlineLevel="0" collapsed="false">
      <c r="P8631" s="3" t="s">
        <v>8642</v>
      </c>
      <c r="Q8631" s="0" t="n">
        <v>1005.625</v>
      </c>
      <c r="R8631" s="0" t="n">
        <f aca="false">Q8631/$U$2</f>
        <v>0.5028125</v>
      </c>
    </row>
    <row r="8632" customFormat="false" ht="12.8" hidden="false" customHeight="false" outlineLevel="0" collapsed="false">
      <c r="P8632" s="3" t="s">
        <v>8643</v>
      </c>
      <c r="Q8632" s="0" t="n">
        <v>1018.583</v>
      </c>
      <c r="R8632" s="0" t="n">
        <f aca="false">Q8632/$U$2</f>
        <v>0.5092915</v>
      </c>
    </row>
    <row r="8633" customFormat="false" ht="12.8" hidden="false" customHeight="false" outlineLevel="0" collapsed="false">
      <c r="P8633" s="3" t="s">
        <v>8644</v>
      </c>
      <c r="Q8633" s="0" t="n">
        <v>1015.005</v>
      </c>
      <c r="R8633" s="0" t="n">
        <f aca="false">Q8633/$U$2</f>
        <v>0.5075025</v>
      </c>
    </row>
    <row r="8634" customFormat="false" ht="12.8" hidden="false" customHeight="false" outlineLevel="0" collapsed="false">
      <c r="P8634" s="3" t="s">
        <v>8645</v>
      </c>
      <c r="Q8634" s="0" t="n">
        <v>992.728</v>
      </c>
      <c r="R8634" s="0" t="n">
        <f aca="false">Q8634/$U$2</f>
        <v>0.496364</v>
      </c>
    </row>
    <row r="8635" customFormat="false" ht="12.8" hidden="false" customHeight="false" outlineLevel="0" collapsed="false">
      <c r="P8635" s="3" t="s">
        <v>8646</v>
      </c>
      <c r="Q8635" s="0" t="n">
        <v>955.779</v>
      </c>
      <c r="R8635" s="0" t="n">
        <f aca="false">Q8635/$U$2</f>
        <v>0.4778895</v>
      </c>
    </row>
    <row r="8636" customFormat="false" ht="12.8" hidden="false" customHeight="false" outlineLevel="0" collapsed="false">
      <c r="P8636" s="3" t="s">
        <v>8647</v>
      </c>
      <c r="Q8636" s="0" t="n">
        <v>919.465</v>
      </c>
      <c r="R8636" s="0" t="n">
        <f aca="false">Q8636/$U$2</f>
        <v>0.4597325</v>
      </c>
    </row>
    <row r="8637" customFormat="false" ht="12.8" hidden="false" customHeight="false" outlineLevel="0" collapsed="false">
      <c r="P8637" s="3" t="s">
        <v>8648</v>
      </c>
      <c r="Q8637" s="0" t="n">
        <v>888.314</v>
      </c>
      <c r="R8637" s="0" t="n">
        <f aca="false">Q8637/$U$2</f>
        <v>0.444157</v>
      </c>
    </row>
    <row r="8638" customFormat="false" ht="12.8" hidden="false" customHeight="false" outlineLevel="0" collapsed="false">
      <c r="P8638" s="3" t="s">
        <v>8649</v>
      </c>
      <c r="Q8638" s="0" t="n">
        <v>861.237</v>
      </c>
      <c r="R8638" s="0" t="n">
        <f aca="false">Q8638/$U$2</f>
        <v>0.4306185</v>
      </c>
    </row>
    <row r="8639" customFormat="false" ht="12.8" hidden="false" customHeight="false" outlineLevel="0" collapsed="false">
      <c r="P8639" s="3" t="s">
        <v>8650</v>
      </c>
      <c r="Q8639" s="0" t="n">
        <v>871.395</v>
      </c>
      <c r="R8639" s="0" t="n">
        <f aca="false">Q8639/$U$2</f>
        <v>0.4356975</v>
      </c>
    </row>
    <row r="8640" customFormat="false" ht="12.8" hidden="false" customHeight="false" outlineLevel="0" collapsed="false">
      <c r="P8640" s="3" t="s">
        <v>8651</v>
      </c>
      <c r="Q8640" s="0" t="n">
        <v>907.194</v>
      </c>
      <c r="R8640" s="0" t="n">
        <f aca="false">Q8640/$U$2</f>
        <v>0.453597</v>
      </c>
    </row>
    <row r="8641" customFormat="false" ht="12.8" hidden="false" customHeight="false" outlineLevel="0" collapsed="false">
      <c r="P8641" s="3" t="s">
        <v>8652</v>
      </c>
      <c r="Q8641" s="0" t="n">
        <v>952.062</v>
      </c>
      <c r="R8641" s="0" t="n">
        <f aca="false">Q8641/$U$2</f>
        <v>0.476031</v>
      </c>
    </row>
    <row r="8642" customFormat="false" ht="12.8" hidden="false" customHeight="false" outlineLevel="0" collapsed="false">
      <c r="P8642" s="3" t="s">
        <v>8653</v>
      </c>
      <c r="Q8642" s="0" t="n">
        <v>998.917</v>
      </c>
      <c r="R8642" s="0" t="n">
        <f aca="false">Q8642/$U$2</f>
        <v>0.4994585</v>
      </c>
    </row>
    <row r="8643" customFormat="false" ht="12.8" hidden="false" customHeight="false" outlineLevel="0" collapsed="false">
      <c r="P8643" s="3" t="s">
        <v>8654</v>
      </c>
      <c r="Q8643" s="0" t="n">
        <v>1038.844</v>
      </c>
      <c r="R8643" s="0" t="n">
        <f aca="false">Q8643/$U$2</f>
        <v>0.519422</v>
      </c>
    </row>
    <row r="8644" customFormat="false" ht="12.8" hidden="false" customHeight="false" outlineLevel="0" collapsed="false">
      <c r="P8644" s="3" t="s">
        <v>8655</v>
      </c>
      <c r="Q8644" s="0" t="n">
        <v>1076.17</v>
      </c>
      <c r="R8644" s="0" t="n">
        <f aca="false">Q8644/$U$2</f>
        <v>0.538085</v>
      </c>
    </row>
    <row r="8645" customFormat="false" ht="12.8" hidden="false" customHeight="false" outlineLevel="0" collapsed="false">
      <c r="P8645" s="3" t="s">
        <v>8656</v>
      </c>
      <c r="Q8645" s="0" t="n">
        <v>1128.05</v>
      </c>
      <c r="R8645" s="0" t="n">
        <f aca="false">Q8645/$U$2</f>
        <v>0.564025</v>
      </c>
    </row>
    <row r="8646" customFormat="false" ht="12.8" hidden="false" customHeight="false" outlineLevel="0" collapsed="false">
      <c r="P8646" s="3" t="s">
        <v>8657</v>
      </c>
      <c r="Q8646" s="0" t="n">
        <v>1175.309</v>
      </c>
      <c r="R8646" s="0" t="n">
        <f aca="false">Q8646/$U$2</f>
        <v>0.5876545</v>
      </c>
    </row>
    <row r="8647" customFormat="false" ht="12.8" hidden="false" customHeight="false" outlineLevel="0" collapsed="false">
      <c r="P8647" s="3" t="s">
        <v>8658</v>
      </c>
      <c r="Q8647" s="0" t="n">
        <v>1179.593</v>
      </c>
      <c r="R8647" s="0" t="n">
        <f aca="false">Q8647/$U$2</f>
        <v>0.5897965</v>
      </c>
    </row>
    <row r="8648" customFormat="false" ht="12.8" hidden="false" customHeight="false" outlineLevel="0" collapsed="false">
      <c r="P8648" s="3" t="s">
        <v>8659</v>
      </c>
      <c r="Q8648" s="0" t="n">
        <v>1159.316</v>
      </c>
      <c r="R8648" s="0" t="n">
        <f aca="false">Q8648/$U$2</f>
        <v>0.579658</v>
      </c>
    </row>
    <row r="8649" customFormat="false" ht="12.8" hidden="false" customHeight="false" outlineLevel="0" collapsed="false">
      <c r="P8649" s="3" t="s">
        <v>8660</v>
      </c>
      <c r="Q8649" s="0" t="n">
        <v>1132.549</v>
      </c>
      <c r="R8649" s="0" t="n">
        <f aca="false">Q8649/$U$2</f>
        <v>0.5662745</v>
      </c>
    </row>
    <row r="8650" customFormat="false" ht="12.8" hidden="false" customHeight="false" outlineLevel="0" collapsed="false">
      <c r="P8650" s="3" t="s">
        <v>8661</v>
      </c>
      <c r="Q8650" s="0" t="n">
        <v>1144.461</v>
      </c>
      <c r="R8650" s="0" t="n">
        <f aca="false">Q8650/$U$2</f>
        <v>0.5722305</v>
      </c>
    </row>
    <row r="8651" customFormat="false" ht="12.8" hidden="false" customHeight="false" outlineLevel="0" collapsed="false">
      <c r="P8651" s="3" t="s">
        <v>8662</v>
      </c>
      <c r="Q8651" s="0" t="n">
        <v>1170.542</v>
      </c>
      <c r="R8651" s="0" t="n">
        <f aca="false">Q8651/$U$2</f>
        <v>0.585271</v>
      </c>
    </row>
    <row r="8652" customFormat="false" ht="12.8" hidden="false" customHeight="false" outlineLevel="0" collapsed="false">
      <c r="P8652" s="3" t="s">
        <v>8663</v>
      </c>
      <c r="Q8652" s="0" t="n">
        <v>1226.912</v>
      </c>
      <c r="R8652" s="0" t="n">
        <f aca="false">Q8652/$U$2</f>
        <v>0.613456</v>
      </c>
    </row>
    <row r="8653" customFormat="false" ht="12.8" hidden="false" customHeight="false" outlineLevel="0" collapsed="false">
      <c r="P8653" s="3" t="s">
        <v>8664</v>
      </c>
      <c r="Q8653" s="0" t="n">
        <v>1291.609</v>
      </c>
      <c r="R8653" s="0" t="n">
        <f aca="false">Q8653/$U$2</f>
        <v>0.6458045</v>
      </c>
    </row>
    <row r="8654" customFormat="false" ht="12.8" hidden="false" customHeight="false" outlineLevel="0" collapsed="false">
      <c r="P8654" s="3" t="s">
        <v>8665</v>
      </c>
      <c r="Q8654" s="0" t="n">
        <v>1340.903</v>
      </c>
      <c r="R8654" s="0" t="n">
        <f aca="false">Q8654/$U$2</f>
        <v>0.6704515</v>
      </c>
    </row>
    <row r="8655" customFormat="false" ht="12.8" hidden="false" customHeight="false" outlineLevel="0" collapsed="false">
      <c r="P8655" s="3" t="s">
        <v>8666</v>
      </c>
      <c r="Q8655" s="0" t="n">
        <v>1362.061</v>
      </c>
      <c r="R8655" s="0" t="n">
        <f aca="false">Q8655/$U$2</f>
        <v>0.6810305</v>
      </c>
    </row>
    <row r="8656" customFormat="false" ht="12.8" hidden="false" customHeight="false" outlineLevel="0" collapsed="false">
      <c r="P8656" s="3" t="s">
        <v>8667</v>
      </c>
      <c r="Q8656" s="0" t="n">
        <v>1346.182</v>
      </c>
      <c r="R8656" s="0" t="n">
        <f aca="false">Q8656/$U$2</f>
        <v>0.673091</v>
      </c>
    </row>
    <row r="8657" customFormat="false" ht="12.8" hidden="false" customHeight="false" outlineLevel="0" collapsed="false">
      <c r="P8657" s="3" t="s">
        <v>8668</v>
      </c>
      <c r="Q8657" s="0" t="n">
        <v>1276.839</v>
      </c>
      <c r="R8657" s="0" t="n">
        <f aca="false">Q8657/$U$2</f>
        <v>0.6384195</v>
      </c>
    </row>
    <row r="8658" customFormat="false" ht="12.8" hidden="false" customHeight="false" outlineLevel="0" collapsed="false">
      <c r="P8658" s="3" t="s">
        <v>8669</v>
      </c>
      <c r="Q8658" s="0" t="n">
        <v>1152.415</v>
      </c>
      <c r="R8658" s="0" t="n">
        <f aca="false">Q8658/$U$2</f>
        <v>0.5762075</v>
      </c>
    </row>
    <row r="8659" customFormat="false" ht="12.8" hidden="false" customHeight="false" outlineLevel="0" collapsed="false">
      <c r="P8659" s="3" t="s">
        <v>8670</v>
      </c>
      <c r="Q8659" s="0" t="n">
        <v>1011.787</v>
      </c>
      <c r="R8659" s="0" t="n">
        <f aca="false">Q8659/$U$2</f>
        <v>0.5058935</v>
      </c>
    </row>
    <row r="8660" customFormat="false" ht="12.8" hidden="false" customHeight="false" outlineLevel="0" collapsed="false">
      <c r="P8660" s="3" t="s">
        <v>8671</v>
      </c>
      <c r="Q8660" s="0" t="n">
        <v>863.377</v>
      </c>
      <c r="R8660" s="0" t="n">
        <f aca="false">Q8660/$U$2</f>
        <v>0.4316885</v>
      </c>
    </row>
    <row r="8661" customFormat="false" ht="12.8" hidden="false" customHeight="false" outlineLevel="0" collapsed="false">
      <c r="P8661" s="3" t="s">
        <v>8672</v>
      </c>
      <c r="Q8661" s="0" t="n">
        <v>733.978</v>
      </c>
      <c r="R8661" s="0" t="n">
        <f aca="false">Q8661/$U$2</f>
        <v>0.366989</v>
      </c>
    </row>
    <row r="8662" customFormat="false" ht="12.8" hidden="false" customHeight="false" outlineLevel="0" collapsed="false">
      <c r="P8662" s="3" t="s">
        <v>8673</v>
      </c>
      <c r="Q8662" s="0" t="n">
        <v>655.659</v>
      </c>
      <c r="R8662" s="0" t="n">
        <f aca="false">Q8662/$U$2</f>
        <v>0.3278295</v>
      </c>
    </row>
    <row r="8663" customFormat="false" ht="12.8" hidden="false" customHeight="false" outlineLevel="0" collapsed="false">
      <c r="P8663" s="3" t="s">
        <v>8674</v>
      </c>
      <c r="Q8663" s="0" t="n">
        <v>639.423</v>
      </c>
      <c r="R8663" s="0" t="n">
        <f aca="false">Q8663/$U$2</f>
        <v>0.3197115</v>
      </c>
    </row>
    <row r="8664" customFormat="false" ht="12.8" hidden="false" customHeight="false" outlineLevel="0" collapsed="false">
      <c r="P8664" s="3" t="s">
        <v>8675</v>
      </c>
      <c r="Q8664" s="0" t="n">
        <v>680.918</v>
      </c>
      <c r="R8664" s="0" t="n">
        <f aca="false">Q8664/$U$2</f>
        <v>0.340459</v>
      </c>
    </row>
    <row r="8665" customFormat="false" ht="12.8" hidden="false" customHeight="false" outlineLevel="0" collapsed="false">
      <c r="P8665" s="3" t="s">
        <v>8676</v>
      </c>
      <c r="Q8665" s="0" t="n">
        <v>754.001</v>
      </c>
      <c r="R8665" s="0" t="n">
        <f aca="false">Q8665/$U$2</f>
        <v>0.3770005</v>
      </c>
    </row>
    <row r="8666" customFormat="false" ht="12.8" hidden="false" customHeight="false" outlineLevel="0" collapsed="false">
      <c r="P8666" s="3" t="s">
        <v>8677</v>
      </c>
      <c r="Q8666" s="0" t="n">
        <v>833.843</v>
      </c>
      <c r="R8666" s="0" t="n">
        <f aca="false">Q8666/$U$2</f>
        <v>0.4169215</v>
      </c>
    </row>
    <row r="8667" customFormat="false" ht="12.8" hidden="false" customHeight="false" outlineLevel="0" collapsed="false">
      <c r="P8667" s="3" t="s">
        <v>8678</v>
      </c>
      <c r="Q8667" s="0" t="n">
        <v>899.109</v>
      </c>
      <c r="R8667" s="0" t="n">
        <f aca="false">Q8667/$U$2</f>
        <v>0.4495545</v>
      </c>
    </row>
    <row r="8668" customFormat="false" ht="12.8" hidden="false" customHeight="false" outlineLevel="0" collapsed="false">
      <c r="P8668" s="3" t="s">
        <v>8679</v>
      </c>
      <c r="Q8668" s="0" t="n">
        <v>936.898</v>
      </c>
      <c r="R8668" s="0" t="n">
        <f aca="false">Q8668/$U$2</f>
        <v>0.468449</v>
      </c>
    </row>
    <row r="8669" customFormat="false" ht="12.8" hidden="false" customHeight="false" outlineLevel="0" collapsed="false">
      <c r="P8669" s="3" t="s">
        <v>8680</v>
      </c>
      <c r="Q8669" s="0" t="n">
        <v>938.573</v>
      </c>
      <c r="R8669" s="0" t="n">
        <f aca="false">Q8669/$U$2</f>
        <v>0.4692865</v>
      </c>
    </row>
    <row r="8670" customFormat="false" ht="12.8" hidden="false" customHeight="false" outlineLevel="0" collapsed="false">
      <c r="P8670" s="3" t="s">
        <v>8681</v>
      </c>
      <c r="Q8670" s="0" t="n">
        <v>920.019</v>
      </c>
      <c r="R8670" s="0" t="n">
        <f aca="false">Q8670/$U$2</f>
        <v>0.4600095</v>
      </c>
    </row>
    <row r="8671" customFormat="false" ht="12.8" hidden="false" customHeight="false" outlineLevel="0" collapsed="false">
      <c r="P8671" s="3" t="s">
        <v>8682</v>
      </c>
      <c r="Q8671" s="0" t="n">
        <v>890.245</v>
      </c>
      <c r="R8671" s="0" t="n">
        <f aca="false">Q8671/$U$2</f>
        <v>0.4451225</v>
      </c>
    </row>
    <row r="8672" customFormat="false" ht="12.8" hidden="false" customHeight="false" outlineLevel="0" collapsed="false">
      <c r="P8672" s="3" t="s">
        <v>8683</v>
      </c>
      <c r="Q8672" s="0" t="n">
        <v>850.666</v>
      </c>
      <c r="R8672" s="0" t="n">
        <f aca="false">Q8672/$U$2</f>
        <v>0.425333</v>
      </c>
    </row>
    <row r="8673" customFormat="false" ht="12.8" hidden="false" customHeight="false" outlineLevel="0" collapsed="false">
      <c r="P8673" s="3" t="s">
        <v>8684</v>
      </c>
      <c r="Q8673" s="0" t="n">
        <v>815.492</v>
      </c>
      <c r="R8673" s="0" t="n">
        <f aca="false">Q8673/$U$2</f>
        <v>0.407746</v>
      </c>
    </row>
    <row r="8674" customFormat="false" ht="12.8" hidden="false" customHeight="false" outlineLevel="0" collapsed="false">
      <c r="P8674" s="3" t="s">
        <v>8685</v>
      </c>
      <c r="Q8674" s="0" t="n">
        <v>807.514</v>
      </c>
      <c r="R8674" s="0" t="n">
        <f aca="false">Q8674/$U$2</f>
        <v>0.403757</v>
      </c>
    </row>
    <row r="8675" customFormat="false" ht="12.8" hidden="false" customHeight="false" outlineLevel="0" collapsed="false">
      <c r="P8675" s="3" t="s">
        <v>8686</v>
      </c>
      <c r="Q8675" s="0" t="n">
        <v>803.817</v>
      </c>
      <c r="R8675" s="0" t="n">
        <f aca="false">Q8675/$U$2</f>
        <v>0.4019085</v>
      </c>
    </row>
    <row r="8676" customFormat="false" ht="12.8" hidden="false" customHeight="false" outlineLevel="0" collapsed="false">
      <c r="P8676" s="3" t="s">
        <v>8687</v>
      </c>
      <c r="Q8676" s="0" t="n">
        <v>812.603</v>
      </c>
      <c r="R8676" s="0" t="n">
        <f aca="false">Q8676/$U$2</f>
        <v>0.4063015</v>
      </c>
    </row>
    <row r="8677" customFormat="false" ht="12.8" hidden="false" customHeight="false" outlineLevel="0" collapsed="false">
      <c r="P8677" s="3" t="s">
        <v>8688</v>
      </c>
      <c r="Q8677" s="0" t="n">
        <v>833.146</v>
      </c>
      <c r="R8677" s="0" t="n">
        <f aca="false">Q8677/$U$2</f>
        <v>0.416573</v>
      </c>
    </row>
    <row r="8678" customFormat="false" ht="12.8" hidden="false" customHeight="false" outlineLevel="0" collapsed="false">
      <c r="P8678" s="3" t="s">
        <v>8689</v>
      </c>
      <c r="Q8678" s="0" t="n">
        <v>815.714</v>
      </c>
      <c r="R8678" s="0" t="n">
        <f aca="false">Q8678/$U$2</f>
        <v>0.407857</v>
      </c>
    </row>
    <row r="8679" customFormat="false" ht="12.8" hidden="false" customHeight="false" outlineLevel="0" collapsed="false">
      <c r="P8679" s="3" t="s">
        <v>8690</v>
      </c>
      <c r="Q8679" s="0" t="n">
        <v>752.659</v>
      </c>
      <c r="R8679" s="0" t="n">
        <f aca="false">Q8679/$U$2</f>
        <v>0.3763295</v>
      </c>
    </row>
    <row r="8680" customFormat="false" ht="12.8" hidden="false" customHeight="false" outlineLevel="0" collapsed="false">
      <c r="P8680" s="3" t="s">
        <v>8691</v>
      </c>
      <c r="Q8680" s="0" t="n">
        <v>676.937</v>
      </c>
      <c r="R8680" s="0" t="n">
        <f aca="false">Q8680/$U$2</f>
        <v>0.3384685</v>
      </c>
    </row>
    <row r="8681" customFormat="false" ht="12.8" hidden="false" customHeight="false" outlineLevel="0" collapsed="false">
      <c r="P8681" s="3" t="s">
        <v>8692</v>
      </c>
      <c r="Q8681" s="0" t="n">
        <v>591.814</v>
      </c>
      <c r="R8681" s="0" t="n">
        <f aca="false">Q8681/$U$2</f>
        <v>0.295907</v>
      </c>
    </row>
    <row r="8682" customFormat="false" ht="12.8" hidden="false" customHeight="false" outlineLevel="0" collapsed="false">
      <c r="P8682" s="3" t="s">
        <v>8693</v>
      </c>
      <c r="Q8682" s="0" t="n">
        <v>504.743</v>
      </c>
      <c r="R8682" s="0" t="n">
        <f aca="false">Q8682/$U$2</f>
        <v>0.2523715</v>
      </c>
    </row>
    <row r="8683" customFormat="false" ht="12.8" hidden="false" customHeight="false" outlineLevel="0" collapsed="false">
      <c r="P8683" s="3" t="s">
        <v>8694</v>
      </c>
      <c r="Q8683" s="0" t="n">
        <v>438.236</v>
      </c>
      <c r="R8683" s="0" t="n">
        <f aca="false">Q8683/$U$2</f>
        <v>0.219118</v>
      </c>
    </row>
    <row r="8684" customFormat="false" ht="12.8" hidden="false" customHeight="false" outlineLevel="0" collapsed="false">
      <c r="P8684" s="3" t="s">
        <v>8695</v>
      </c>
      <c r="Q8684" s="0" t="n">
        <v>413.669</v>
      </c>
      <c r="R8684" s="0" t="n">
        <f aca="false">Q8684/$U$2</f>
        <v>0.2068345</v>
      </c>
    </row>
    <row r="8685" customFormat="false" ht="12.8" hidden="false" customHeight="false" outlineLevel="0" collapsed="false">
      <c r="P8685" s="3" t="s">
        <v>8696</v>
      </c>
      <c r="Q8685" s="0" t="n">
        <v>430.471</v>
      </c>
      <c r="R8685" s="0" t="n">
        <f aca="false">Q8685/$U$2</f>
        <v>0.2152355</v>
      </c>
    </row>
    <row r="8686" customFormat="false" ht="12.8" hidden="false" customHeight="false" outlineLevel="0" collapsed="false">
      <c r="P8686" s="3" t="s">
        <v>8697</v>
      </c>
      <c r="Q8686" s="0" t="n">
        <v>462</v>
      </c>
      <c r="R8686" s="0" t="n">
        <f aca="false">Q8686/$U$2</f>
        <v>0.231</v>
      </c>
    </row>
    <row r="8687" customFormat="false" ht="12.8" hidden="false" customHeight="false" outlineLevel="0" collapsed="false">
      <c r="P8687" s="3" t="s">
        <v>8698</v>
      </c>
      <c r="Q8687" s="0" t="n">
        <v>523.707</v>
      </c>
      <c r="R8687" s="0" t="n">
        <f aca="false">Q8687/$U$2</f>
        <v>0.2618535</v>
      </c>
    </row>
    <row r="8688" customFormat="false" ht="12.8" hidden="false" customHeight="false" outlineLevel="0" collapsed="false">
      <c r="P8688" s="3" t="s">
        <v>8699</v>
      </c>
      <c r="Q8688" s="0" t="n">
        <v>639.352</v>
      </c>
      <c r="R8688" s="0" t="n">
        <f aca="false">Q8688/$U$2</f>
        <v>0.319676</v>
      </c>
    </row>
    <row r="8689" customFormat="false" ht="12.8" hidden="false" customHeight="false" outlineLevel="0" collapsed="false">
      <c r="P8689" s="3" t="s">
        <v>8700</v>
      </c>
      <c r="Q8689" s="0" t="n">
        <v>783.322</v>
      </c>
      <c r="R8689" s="0" t="n">
        <f aca="false">Q8689/$U$2</f>
        <v>0.391661</v>
      </c>
    </row>
    <row r="8690" customFormat="false" ht="12.8" hidden="false" customHeight="false" outlineLevel="0" collapsed="false">
      <c r="P8690" s="3" t="s">
        <v>8701</v>
      </c>
      <c r="Q8690" s="0" t="n">
        <v>918.513</v>
      </c>
      <c r="R8690" s="0" t="n">
        <f aca="false">Q8690/$U$2</f>
        <v>0.4592565</v>
      </c>
    </row>
    <row r="8691" customFormat="false" ht="12.8" hidden="false" customHeight="false" outlineLevel="0" collapsed="false">
      <c r="P8691" s="3" t="s">
        <v>8702</v>
      </c>
      <c r="Q8691" s="0" t="n">
        <v>998.131</v>
      </c>
      <c r="R8691" s="0" t="n">
        <f aca="false">Q8691/$U$2</f>
        <v>0.4990655</v>
      </c>
    </row>
    <row r="8692" customFormat="false" ht="12.8" hidden="false" customHeight="false" outlineLevel="0" collapsed="false">
      <c r="P8692" s="3" t="s">
        <v>8703</v>
      </c>
      <c r="Q8692" s="0" t="n">
        <v>1030.715</v>
      </c>
      <c r="R8692" s="0" t="n">
        <f aca="false">Q8692/$U$2</f>
        <v>0.5153575</v>
      </c>
    </row>
    <row r="8693" customFormat="false" ht="12.8" hidden="false" customHeight="false" outlineLevel="0" collapsed="false">
      <c r="P8693" s="3" t="s">
        <v>8704</v>
      </c>
      <c r="Q8693" s="0" t="n">
        <v>1056.715</v>
      </c>
      <c r="R8693" s="0" t="n">
        <f aca="false">Q8693/$U$2</f>
        <v>0.5283575</v>
      </c>
    </row>
    <row r="8694" customFormat="false" ht="12.8" hidden="false" customHeight="false" outlineLevel="0" collapsed="false">
      <c r="P8694" s="3" t="s">
        <v>8705</v>
      </c>
      <c r="Q8694" s="0" t="n">
        <v>1080.2</v>
      </c>
      <c r="R8694" s="0" t="n">
        <f aca="false">Q8694/$U$2</f>
        <v>0.5401</v>
      </c>
    </row>
    <row r="8695" customFormat="false" ht="12.8" hidden="false" customHeight="false" outlineLevel="0" collapsed="false">
      <c r="P8695" s="3" t="s">
        <v>8706</v>
      </c>
      <c r="Q8695" s="0" t="n">
        <v>1074.201</v>
      </c>
      <c r="R8695" s="0" t="n">
        <f aca="false">Q8695/$U$2</f>
        <v>0.5371005</v>
      </c>
    </row>
    <row r="8696" customFormat="false" ht="12.8" hidden="false" customHeight="false" outlineLevel="0" collapsed="false">
      <c r="P8696" s="3" t="s">
        <v>8707</v>
      </c>
      <c r="Q8696" s="0" t="n">
        <v>1036.28</v>
      </c>
      <c r="R8696" s="0" t="n">
        <f aca="false">Q8696/$U$2</f>
        <v>0.51814</v>
      </c>
    </row>
    <row r="8697" customFormat="false" ht="12.8" hidden="false" customHeight="false" outlineLevel="0" collapsed="false">
      <c r="P8697" s="3" t="s">
        <v>8708</v>
      </c>
      <c r="Q8697" s="0" t="n">
        <v>992.2</v>
      </c>
      <c r="R8697" s="0" t="n">
        <f aca="false">Q8697/$U$2</f>
        <v>0.4961</v>
      </c>
    </row>
    <row r="8698" customFormat="false" ht="12.8" hidden="false" customHeight="false" outlineLevel="0" collapsed="false">
      <c r="P8698" s="3" t="s">
        <v>8709</v>
      </c>
      <c r="Q8698" s="0" t="n">
        <v>958.479</v>
      </c>
      <c r="R8698" s="0" t="n">
        <f aca="false">Q8698/$U$2</f>
        <v>0.4792395</v>
      </c>
    </row>
    <row r="8699" customFormat="false" ht="12.8" hidden="false" customHeight="false" outlineLevel="0" collapsed="false">
      <c r="P8699" s="3" t="s">
        <v>8710</v>
      </c>
      <c r="Q8699" s="0" t="n">
        <v>951.213</v>
      </c>
      <c r="R8699" s="0" t="n">
        <f aca="false">Q8699/$U$2</f>
        <v>0.4756065</v>
      </c>
    </row>
    <row r="8700" customFormat="false" ht="12.8" hidden="false" customHeight="false" outlineLevel="0" collapsed="false">
      <c r="P8700" s="3" t="s">
        <v>8711</v>
      </c>
      <c r="Q8700" s="0" t="n">
        <v>966.419</v>
      </c>
      <c r="R8700" s="0" t="n">
        <f aca="false">Q8700/$U$2</f>
        <v>0.4832095</v>
      </c>
    </row>
    <row r="8701" customFormat="false" ht="12.8" hidden="false" customHeight="false" outlineLevel="0" collapsed="false">
      <c r="P8701" s="3" t="s">
        <v>8712</v>
      </c>
      <c r="Q8701" s="0" t="n">
        <v>990.628</v>
      </c>
      <c r="R8701" s="0" t="n">
        <f aca="false">Q8701/$U$2</f>
        <v>0.495314</v>
      </c>
    </row>
    <row r="8702" customFormat="false" ht="12.8" hidden="false" customHeight="false" outlineLevel="0" collapsed="false">
      <c r="P8702" s="3" t="s">
        <v>8713</v>
      </c>
      <c r="Q8702" s="0" t="n">
        <v>1012.706</v>
      </c>
      <c r="R8702" s="0" t="n">
        <f aca="false">Q8702/$U$2</f>
        <v>0.506353</v>
      </c>
    </row>
    <row r="8703" customFormat="false" ht="12.8" hidden="false" customHeight="false" outlineLevel="0" collapsed="false">
      <c r="P8703" s="3" t="s">
        <v>8714</v>
      </c>
      <c r="Q8703" s="0" t="n">
        <v>1014.953</v>
      </c>
      <c r="R8703" s="0" t="n">
        <f aca="false">Q8703/$U$2</f>
        <v>0.5074765</v>
      </c>
    </row>
    <row r="8704" customFormat="false" ht="12.8" hidden="false" customHeight="false" outlineLevel="0" collapsed="false">
      <c r="P8704" s="3" t="s">
        <v>8715</v>
      </c>
      <c r="Q8704" s="0" t="n">
        <v>988.845</v>
      </c>
      <c r="R8704" s="0" t="n">
        <f aca="false">Q8704/$U$2</f>
        <v>0.4944225</v>
      </c>
    </row>
    <row r="8705" customFormat="false" ht="12.8" hidden="false" customHeight="false" outlineLevel="0" collapsed="false">
      <c r="P8705" s="3" t="s">
        <v>8716</v>
      </c>
      <c r="Q8705" s="0" t="n">
        <v>919.542</v>
      </c>
      <c r="R8705" s="0" t="n">
        <f aca="false">Q8705/$U$2</f>
        <v>0.459771</v>
      </c>
    </row>
    <row r="8706" customFormat="false" ht="12.8" hidden="false" customHeight="false" outlineLevel="0" collapsed="false">
      <c r="P8706" s="3" t="s">
        <v>8717</v>
      </c>
      <c r="Q8706" s="0" t="n">
        <v>833.784</v>
      </c>
      <c r="R8706" s="0" t="n">
        <f aca="false">Q8706/$U$2</f>
        <v>0.416892</v>
      </c>
    </row>
    <row r="8707" customFormat="false" ht="12.8" hidden="false" customHeight="false" outlineLevel="0" collapsed="false">
      <c r="P8707" s="3" t="s">
        <v>8718</v>
      </c>
      <c r="Q8707" s="0" t="n">
        <v>758.856</v>
      </c>
      <c r="R8707" s="0" t="n">
        <f aca="false">Q8707/$U$2</f>
        <v>0.379428</v>
      </c>
    </row>
    <row r="8708" customFormat="false" ht="12.8" hidden="false" customHeight="false" outlineLevel="0" collapsed="false">
      <c r="P8708" s="3" t="s">
        <v>8719</v>
      </c>
      <c r="Q8708" s="0" t="n">
        <v>715.114</v>
      </c>
      <c r="R8708" s="0" t="n">
        <f aca="false">Q8708/$U$2</f>
        <v>0.357557</v>
      </c>
    </row>
    <row r="8709" customFormat="false" ht="12.8" hidden="false" customHeight="false" outlineLevel="0" collapsed="false">
      <c r="P8709" s="3" t="s">
        <v>8720</v>
      </c>
      <c r="Q8709" s="0" t="n">
        <v>727.375</v>
      </c>
      <c r="R8709" s="0" t="n">
        <f aca="false">Q8709/$U$2</f>
        <v>0.3636875</v>
      </c>
    </row>
    <row r="8710" customFormat="false" ht="12.8" hidden="false" customHeight="false" outlineLevel="0" collapsed="false">
      <c r="P8710" s="3" t="s">
        <v>8721</v>
      </c>
      <c r="Q8710" s="0" t="n">
        <v>778.649</v>
      </c>
      <c r="R8710" s="0" t="n">
        <f aca="false">Q8710/$U$2</f>
        <v>0.3893245</v>
      </c>
    </row>
    <row r="8711" customFormat="false" ht="12.8" hidden="false" customHeight="false" outlineLevel="0" collapsed="false">
      <c r="P8711" s="3" t="s">
        <v>8722</v>
      </c>
      <c r="Q8711" s="0" t="n">
        <v>837.364</v>
      </c>
      <c r="R8711" s="0" t="n">
        <f aca="false">Q8711/$U$2</f>
        <v>0.418682</v>
      </c>
    </row>
    <row r="8712" customFormat="false" ht="12.8" hidden="false" customHeight="false" outlineLevel="0" collapsed="false">
      <c r="P8712" s="3" t="s">
        <v>8723</v>
      </c>
      <c r="Q8712" s="0" t="n">
        <v>897.083</v>
      </c>
      <c r="R8712" s="0" t="n">
        <f aca="false">Q8712/$U$2</f>
        <v>0.4485415</v>
      </c>
    </row>
    <row r="8713" customFormat="false" ht="12.8" hidden="false" customHeight="false" outlineLevel="0" collapsed="false">
      <c r="P8713" s="3" t="s">
        <v>8724</v>
      </c>
      <c r="Q8713" s="0" t="n">
        <v>966.201</v>
      </c>
      <c r="R8713" s="0" t="n">
        <f aca="false">Q8713/$U$2</f>
        <v>0.4831005</v>
      </c>
    </row>
    <row r="8714" customFormat="false" ht="12.8" hidden="false" customHeight="false" outlineLevel="0" collapsed="false">
      <c r="P8714" s="3" t="s">
        <v>8725</v>
      </c>
      <c r="Q8714" s="0" t="n">
        <v>1034.575</v>
      </c>
      <c r="R8714" s="0" t="n">
        <f aca="false">Q8714/$U$2</f>
        <v>0.5172875</v>
      </c>
    </row>
    <row r="8715" customFormat="false" ht="12.8" hidden="false" customHeight="false" outlineLevel="0" collapsed="false">
      <c r="P8715" s="3" t="s">
        <v>8726</v>
      </c>
      <c r="Q8715" s="0" t="n">
        <v>1083.374</v>
      </c>
      <c r="R8715" s="0" t="n">
        <f aca="false">Q8715/$U$2</f>
        <v>0.541687</v>
      </c>
    </row>
    <row r="8716" customFormat="false" ht="12.8" hidden="false" customHeight="false" outlineLevel="0" collapsed="false">
      <c r="P8716" s="3" t="s">
        <v>8727</v>
      </c>
      <c r="Q8716" s="0" t="n">
        <v>1114.428</v>
      </c>
      <c r="R8716" s="0" t="n">
        <f aca="false">Q8716/$U$2</f>
        <v>0.557214</v>
      </c>
    </row>
    <row r="8717" customFormat="false" ht="12.8" hidden="false" customHeight="false" outlineLevel="0" collapsed="false">
      <c r="P8717" s="3" t="s">
        <v>8728</v>
      </c>
      <c r="Q8717" s="0" t="n">
        <v>1146.813</v>
      </c>
      <c r="R8717" s="0" t="n">
        <f aca="false">Q8717/$U$2</f>
        <v>0.5734065</v>
      </c>
    </row>
    <row r="8718" customFormat="false" ht="12.8" hidden="false" customHeight="false" outlineLevel="0" collapsed="false">
      <c r="P8718" s="3" t="s">
        <v>8729</v>
      </c>
      <c r="Q8718" s="0" t="n">
        <v>1173.557</v>
      </c>
      <c r="R8718" s="0" t="n">
        <f aca="false">Q8718/$U$2</f>
        <v>0.5867785</v>
      </c>
    </row>
    <row r="8719" customFormat="false" ht="12.8" hidden="false" customHeight="false" outlineLevel="0" collapsed="false">
      <c r="P8719" s="3" t="s">
        <v>8730</v>
      </c>
      <c r="Q8719" s="0" t="n">
        <v>1176.322</v>
      </c>
      <c r="R8719" s="0" t="n">
        <f aca="false">Q8719/$U$2</f>
        <v>0.588161</v>
      </c>
    </row>
    <row r="8720" customFormat="false" ht="12.8" hidden="false" customHeight="false" outlineLevel="0" collapsed="false">
      <c r="P8720" s="3" t="s">
        <v>8731</v>
      </c>
      <c r="Q8720" s="0" t="n">
        <v>1195.105</v>
      </c>
      <c r="R8720" s="0" t="n">
        <f aca="false">Q8720/$U$2</f>
        <v>0.5975525</v>
      </c>
    </row>
    <row r="8721" customFormat="false" ht="12.8" hidden="false" customHeight="false" outlineLevel="0" collapsed="false">
      <c r="P8721" s="3" t="s">
        <v>8732</v>
      </c>
      <c r="Q8721" s="0" t="n">
        <v>1250.942</v>
      </c>
      <c r="R8721" s="0" t="n">
        <f aca="false">Q8721/$U$2</f>
        <v>0.625471</v>
      </c>
    </row>
    <row r="8722" customFormat="false" ht="12.8" hidden="false" customHeight="false" outlineLevel="0" collapsed="false">
      <c r="P8722" s="3" t="s">
        <v>8733</v>
      </c>
      <c r="Q8722" s="0" t="n">
        <v>1328.649</v>
      </c>
      <c r="R8722" s="0" t="n">
        <f aca="false">Q8722/$U$2</f>
        <v>0.6643245</v>
      </c>
    </row>
    <row r="8723" customFormat="false" ht="12.8" hidden="false" customHeight="false" outlineLevel="0" collapsed="false">
      <c r="P8723" s="3" t="s">
        <v>8734</v>
      </c>
      <c r="Q8723" s="0" t="n">
        <v>1377.839</v>
      </c>
      <c r="R8723" s="0" t="n">
        <f aca="false">Q8723/$U$2</f>
        <v>0.6889195</v>
      </c>
    </row>
    <row r="8724" customFormat="false" ht="12.8" hidden="false" customHeight="false" outlineLevel="0" collapsed="false">
      <c r="P8724" s="3" t="s">
        <v>8735</v>
      </c>
      <c r="Q8724" s="0" t="n">
        <v>1383.947</v>
      </c>
      <c r="R8724" s="0" t="n">
        <f aca="false">Q8724/$U$2</f>
        <v>0.6919735</v>
      </c>
    </row>
    <row r="8725" customFormat="false" ht="12.8" hidden="false" customHeight="false" outlineLevel="0" collapsed="false">
      <c r="P8725" s="3" t="s">
        <v>8736</v>
      </c>
      <c r="Q8725" s="0" t="n">
        <v>1368.047</v>
      </c>
      <c r="R8725" s="0" t="n">
        <f aca="false">Q8725/$U$2</f>
        <v>0.6840235</v>
      </c>
    </row>
    <row r="8726" customFormat="false" ht="12.8" hidden="false" customHeight="false" outlineLevel="0" collapsed="false">
      <c r="P8726" s="3" t="s">
        <v>8737</v>
      </c>
      <c r="Q8726" s="0" t="n">
        <v>1344.756</v>
      </c>
      <c r="R8726" s="0" t="n">
        <f aca="false">Q8726/$U$2</f>
        <v>0.672378</v>
      </c>
    </row>
    <row r="8727" customFormat="false" ht="12.8" hidden="false" customHeight="false" outlineLevel="0" collapsed="false">
      <c r="P8727" s="3" t="s">
        <v>8738</v>
      </c>
      <c r="Q8727" s="0" t="n">
        <v>1326.132</v>
      </c>
      <c r="R8727" s="0" t="n">
        <f aca="false">Q8727/$U$2</f>
        <v>0.663066</v>
      </c>
    </row>
    <row r="8728" customFormat="false" ht="12.8" hidden="false" customHeight="false" outlineLevel="0" collapsed="false">
      <c r="P8728" s="3" t="s">
        <v>8739</v>
      </c>
      <c r="Q8728" s="0" t="n">
        <v>1296.798</v>
      </c>
      <c r="R8728" s="0" t="n">
        <f aca="false">Q8728/$U$2</f>
        <v>0.648399</v>
      </c>
    </row>
    <row r="8729" customFormat="false" ht="12.8" hidden="false" customHeight="false" outlineLevel="0" collapsed="false">
      <c r="P8729" s="3" t="s">
        <v>8740</v>
      </c>
      <c r="Q8729" s="0" t="n">
        <v>1207.476</v>
      </c>
      <c r="R8729" s="0" t="n">
        <f aca="false">Q8729/$U$2</f>
        <v>0.603738</v>
      </c>
    </row>
    <row r="8730" customFormat="false" ht="12.8" hidden="false" customHeight="false" outlineLevel="0" collapsed="false">
      <c r="P8730" s="3" t="s">
        <v>8741</v>
      </c>
      <c r="Q8730" s="0" t="n">
        <v>1069.048</v>
      </c>
      <c r="R8730" s="0" t="n">
        <f aca="false">Q8730/$U$2</f>
        <v>0.534524</v>
      </c>
    </row>
    <row r="8731" customFormat="false" ht="12.8" hidden="false" customHeight="false" outlineLevel="0" collapsed="false">
      <c r="P8731" s="3" t="s">
        <v>8742</v>
      </c>
      <c r="Q8731" s="0" t="n">
        <v>946.203</v>
      </c>
      <c r="R8731" s="0" t="n">
        <f aca="false">Q8731/$U$2</f>
        <v>0.4731015</v>
      </c>
    </row>
    <row r="8732" customFormat="false" ht="12.8" hidden="false" customHeight="false" outlineLevel="0" collapsed="false">
      <c r="P8732" s="3" t="s">
        <v>8743</v>
      </c>
      <c r="Q8732" s="0" t="n">
        <v>855.661</v>
      </c>
      <c r="R8732" s="0" t="n">
        <f aca="false">Q8732/$U$2</f>
        <v>0.4278305</v>
      </c>
    </row>
    <row r="8733" customFormat="false" ht="12.8" hidden="false" customHeight="false" outlineLevel="0" collapsed="false">
      <c r="P8733" s="3" t="s">
        <v>8744</v>
      </c>
      <c r="Q8733" s="0" t="n">
        <v>798.373</v>
      </c>
      <c r="R8733" s="0" t="n">
        <f aca="false">Q8733/$U$2</f>
        <v>0.3991865</v>
      </c>
    </row>
    <row r="8734" customFormat="false" ht="12.8" hidden="false" customHeight="false" outlineLevel="0" collapsed="false">
      <c r="P8734" s="3" t="s">
        <v>8745</v>
      </c>
      <c r="Q8734" s="0" t="n">
        <v>776.085</v>
      </c>
      <c r="R8734" s="0" t="n">
        <f aca="false">Q8734/$U$2</f>
        <v>0.3880425</v>
      </c>
    </row>
    <row r="8735" customFormat="false" ht="12.8" hidden="false" customHeight="false" outlineLevel="0" collapsed="false">
      <c r="P8735" s="3" t="s">
        <v>8746</v>
      </c>
      <c r="Q8735" s="0" t="n">
        <v>779.022</v>
      </c>
      <c r="R8735" s="0" t="n">
        <f aca="false">Q8735/$U$2</f>
        <v>0.389511</v>
      </c>
    </row>
    <row r="8736" customFormat="false" ht="12.8" hidden="false" customHeight="false" outlineLevel="0" collapsed="false">
      <c r="P8736" s="3" t="s">
        <v>8747</v>
      </c>
      <c r="Q8736" s="0" t="n">
        <v>801.725</v>
      </c>
      <c r="R8736" s="0" t="n">
        <f aca="false">Q8736/$U$2</f>
        <v>0.4008625</v>
      </c>
    </row>
    <row r="8737" customFormat="false" ht="12.8" hidden="false" customHeight="false" outlineLevel="0" collapsed="false">
      <c r="P8737" s="3" t="s">
        <v>8748</v>
      </c>
      <c r="Q8737" s="0" t="n">
        <v>820.684</v>
      </c>
      <c r="R8737" s="0" t="n">
        <f aca="false">Q8737/$U$2</f>
        <v>0.410342</v>
      </c>
    </row>
    <row r="8738" customFormat="false" ht="12.8" hidden="false" customHeight="false" outlineLevel="0" collapsed="false">
      <c r="P8738" s="3" t="s">
        <v>8749</v>
      </c>
      <c r="Q8738" s="0" t="n">
        <v>823.858</v>
      </c>
      <c r="R8738" s="0" t="n">
        <f aca="false">Q8738/$U$2</f>
        <v>0.411929</v>
      </c>
    </row>
    <row r="8739" customFormat="false" ht="12.8" hidden="false" customHeight="false" outlineLevel="0" collapsed="false">
      <c r="P8739" s="3" t="s">
        <v>8750</v>
      </c>
      <c r="Q8739" s="0" t="n">
        <v>820.724</v>
      </c>
      <c r="R8739" s="0" t="n">
        <f aca="false">Q8739/$U$2</f>
        <v>0.410362</v>
      </c>
    </row>
    <row r="8740" customFormat="false" ht="12.8" hidden="false" customHeight="false" outlineLevel="0" collapsed="false">
      <c r="P8740" s="3" t="s">
        <v>8751</v>
      </c>
      <c r="Q8740" s="0" t="n">
        <v>831.262</v>
      </c>
      <c r="R8740" s="0" t="n">
        <f aca="false">Q8740/$U$2</f>
        <v>0.415631</v>
      </c>
    </row>
    <row r="8741" customFormat="false" ht="12.8" hidden="false" customHeight="false" outlineLevel="0" collapsed="false">
      <c r="P8741" s="3" t="s">
        <v>8752</v>
      </c>
      <c r="Q8741" s="0" t="n">
        <v>872.843</v>
      </c>
      <c r="R8741" s="0" t="n">
        <f aca="false">Q8741/$U$2</f>
        <v>0.4364215</v>
      </c>
    </row>
    <row r="8742" customFormat="false" ht="12.8" hidden="false" customHeight="false" outlineLevel="0" collapsed="false">
      <c r="P8742" s="3" t="s">
        <v>8753</v>
      </c>
      <c r="Q8742" s="0" t="n">
        <v>918.51</v>
      </c>
      <c r="R8742" s="0" t="n">
        <f aca="false">Q8742/$U$2</f>
        <v>0.459255</v>
      </c>
    </row>
    <row r="8743" customFormat="false" ht="12.8" hidden="false" customHeight="false" outlineLevel="0" collapsed="false">
      <c r="P8743" s="3" t="s">
        <v>8754</v>
      </c>
      <c r="Q8743" s="0" t="n">
        <v>938.237</v>
      </c>
      <c r="R8743" s="0" t="n">
        <f aca="false">Q8743/$U$2</f>
        <v>0.4691185</v>
      </c>
    </row>
    <row r="8744" customFormat="false" ht="12.8" hidden="false" customHeight="false" outlineLevel="0" collapsed="false">
      <c r="P8744" s="3" t="s">
        <v>8755</v>
      </c>
      <c r="Q8744" s="0" t="n">
        <v>946.187</v>
      </c>
      <c r="R8744" s="0" t="n">
        <f aca="false">Q8744/$U$2</f>
        <v>0.4730935</v>
      </c>
    </row>
    <row r="8745" customFormat="false" ht="12.8" hidden="false" customHeight="false" outlineLevel="0" collapsed="false">
      <c r="P8745" s="3" t="s">
        <v>8756</v>
      </c>
      <c r="Q8745" s="0" t="n">
        <v>958.578</v>
      </c>
      <c r="R8745" s="0" t="n">
        <f aca="false">Q8745/$U$2</f>
        <v>0.479289</v>
      </c>
    </row>
    <row r="8746" customFormat="false" ht="12.8" hidden="false" customHeight="false" outlineLevel="0" collapsed="false">
      <c r="P8746" s="3" t="s">
        <v>8757</v>
      </c>
      <c r="Q8746" s="0" t="n">
        <v>981.375</v>
      </c>
      <c r="R8746" s="0" t="n">
        <f aca="false">Q8746/$U$2</f>
        <v>0.4906875</v>
      </c>
    </row>
    <row r="8747" customFormat="false" ht="12.8" hidden="false" customHeight="false" outlineLevel="0" collapsed="false">
      <c r="P8747" s="3" t="s">
        <v>8758</v>
      </c>
      <c r="Q8747" s="0" t="n">
        <v>1003.987</v>
      </c>
      <c r="R8747" s="0" t="n">
        <f aca="false">Q8747/$U$2</f>
        <v>0.5019935</v>
      </c>
    </row>
    <row r="8748" customFormat="false" ht="12.8" hidden="false" customHeight="false" outlineLevel="0" collapsed="false">
      <c r="P8748" s="3" t="s">
        <v>8759</v>
      </c>
      <c r="Q8748" s="0" t="n">
        <v>1022.829</v>
      </c>
      <c r="R8748" s="0" t="n">
        <f aca="false">Q8748/$U$2</f>
        <v>0.5114145</v>
      </c>
    </row>
    <row r="8749" customFormat="false" ht="12.8" hidden="false" customHeight="false" outlineLevel="0" collapsed="false">
      <c r="P8749" s="3" t="s">
        <v>8760</v>
      </c>
      <c r="Q8749" s="0" t="n">
        <v>1036.096</v>
      </c>
      <c r="R8749" s="0" t="n">
        <f aca="false">Q8749/$U$2</f>
        <v>0.518048</v>
      </c>
    </row>
    <row r="8750" customFormat="false" ht="12.8" hidden="false" customHeight="false" outlineLevel="0" collapsed="false">
      <c r="P8750" s="3" t="s">
        <v>8761</v>
      </c>
      <c r="Q8750" s="0" t="n">
        <v>1048.788</v>
      </c>
      <c r="R8750" s="0" t="n">
        <f aca="false">Q8750/$U$2</f>
        <v>0.524394</v>
      </c>
    </row>
    <row r="8751" customFormat="false" ht="12.8" hidden="false" customHeight="false" outlineLevel="0" collapsed="false">
      <c r="P8751" s="3" t="s">
        <v>8762</v>
      </c>
      <c r="Q8751" s="0" t="n">
        <v>1066.121</v>
      </c>
      <c r="R8751" s="0" t="n">
        <f aca="false">Q8751/$U$2</f>
        <v>0.5330605</v>
      </c>
    </row>
    <row r="8752" customFormat="false" ht="12.8" hidden="false" customHeight="false" outlineLevel="0" collapsed="false">
      <c r="P8752" s="3" t="s">
        <v>8763</v>
      </c>
      <c r="Q8752" s="0" t="n">
        <v>1082.457</v>
      </c>
      <c r="R8752" s="0" t="n">
        <f aca="false">Q8752/$U$2</f>
        <v>0.5412285</v>
      </c>
    </row>
    <row r="8753" customFormat="false" ht="12.8" hidden="false" customHeight="false" outlineLevel="0" collapsed="false">
      <c r="P8753" s="3" t="s">
        <v>8764</v>
      </c>
      <c r="Q8753" s="0" t="n">
        <v>1023.373</v>
      </c>
      <c r="R8753" s="0" t="n">
        <f aca="false">Q8753/$U$2</f>
        <v>0.5116865</v>
      </c>
    </row>
    <row r="8754" customFormat="false" ht="12.8" hidden="false" customHeight="false" outlineLevel="0" collapsed="false">
      <c r="P8754" s="3" t="s">
        <v>8765</v>
      </c>
      <c r="Q8754" s="0" t="n">
        <v>920.953</v>
      </c>
      <c r="R8754" s="0" t="n">
        <f aca="false">Q8754/$U$2</f>
        <v>0.4604765</v>
      </c>
    </row>
    <row r="8755" customFormat="false" ht="12.8" hidden="false" customHeight="false" outlineLevel="0" collapsed="false">
      <c r="P8755" s="3" t="s">
        <v>8766</v>
      </c>
      <c r="Q8755" s="0" t="n">
        <v>837.199</v>
      </c>
      <c r="R8755" s="0" t="n">
        <f aca="false">Q8755/$U$2</f>
        <v>0.4185995</v>
      </c>
    </row>
    <row r="8756" customFormat="false" ht="12.8" hidden="false" customHeight="false" outlineLevel="0" collapsed="false">
      <c r="P8756" s="3" t="s">
        <v>8767</v>
      </c>
      <c r="Q8756" s="0" t="n">
        <v>793.377</v>
      </c>
      <c r="R8756" s="0" t="n">
        <f aca="false">Q8756/$U$2</f>
        <v>0.3966885</v>
      </c>
    </row>
    <row r="8757" customFormat="false" ht="12.8" hidden="false" customHeight="false" outlineLevel="0" collapsed="false">
      <c r="P8757" s="3" t="s">
        <v>8768</v>
      </c>
      <c r="Q8757" s="0" t="n">
        <v>776.883</v>
      </c>
      <c r="R8757" s="0" t="n">
        <f aca="false">Q8757/$U$2</f>
        <v>0.3884415</v>
      </c>
    </row>
    <row r="8758" customFormat="false" ht="12.8" hidden="false" customHeight="false" outlineLevel="0" collapsed="false">
      <c r="P8758" s="3" t="s">
        <v>8769</v>
      </c>
      <c r="Q8758" s="0" t="n">
        <v>776.071</v>
      </c>
      <c r="R8758" s="0" t="n">
        <f aca="false">Q8758/$U$2</f>
        <v>0.3880355</v>
      </c>
    </row>
    <row r="8759" customFormat="false" ht="12.8" hidden="false" customHeight="false" outlineLevel="0" collapsed="false">
      <c r="P8759" s="3" t="s">
        <v>8770</v>
      </c>
      <c r="Q8759" s="0" t="n">
        <v>850.64</v>
      </c>
      <c r="R8759" s="0" t="n">
        <f aca="false">Q8759/$U$2</f>
        <v>0.42532</v>
      </c>
    </row>
    <row r="8760" customFormat="false" ht="12.8" hidden="false" customHeight="false" outlineLevel="0" collapsed="false">
      <c r="P8760" s="3" t="s">
        <v>8771</v>
      </c>
      <c r="Q8760" s="0" t="n">
        <v>951.744</v>
      </c>
      <c r="R8760" s="0" t="n">
        <f aca="false">Q8760/$U$2</f>
        <v>0.475872</v>
      </c>
    </row>
    <row r="8761" customFormat="false" ht="12.8" hidden="false" customHeight="false" outlineLevel="0" collapsed="false">
      <c r="P8761" s="3" t="s">
        <v>8772</v>
      </c>
      <c r="Q8761" s="0" t="n">
        <v>1003.924</v>
      </c>
      <c r="R8761" s="0" t="n">
        <f aca="false">Q8761/$U$2</f>
        <v>0.501962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87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" activeCellId="0" sqref="C2"/>
    </sheetView>
  </sheetViews>
  <sheetFormatPr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  <col collapsed="false" customWidth="true" hidden="false" outlineLevel="0" max="5" min="5" style="0" width="14.35"/>
    <col collapsed="false" customWidth="true" hidden="false" outlineLevel="0" max="6" min="6" style="0" width="15.64"/>
  </cols>
  <sheetData>
    <row r="1" customFormat="false" ht="12.8" hidden="false" customHeight="false" outlineLevel="0" collapsed="false">
      <c r="A1" s="0" t="s">
        <v>0</v>
      </c>
      <c r="B1" s="0" t="s">
        <v>1</v>
      </c>
      <c r="E1" s="2" t="s">
        <v>8775</v>
      </c>
      <c r="F1" s="2" t="s">
        <v>8776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</row>
    <row r="2" customFormat="false" ht="12.8" hidden="false" customHeight="false" outlineLevel="0" collapsed="false">
      <c r="A2" s="3" t="s">
        <v>12</v>
      </c>
      <c r="B2" s="0" t="n">
        <v>390.557</v>
      </c>
      <c r="C2" s="0" t="n">
        <f aca="false">B2/$F$2</f>
        <v>0.1952785</v>
      </c>
      <c r="E2" s="0" t="s">
        <v>13</v>
      </c>
      <c r="F2" s="0" t="n">
        <v>2000</v>
      </c>
    </row>
    <row r="3" customFormat="false" ht="12.8" hidden="false" customHeight="false" outlineLevel="0" collapsed="false">
      <c r="A3" s="3" t="s">
        <v>14</v>
      </c>
      <c r="B3" s="0" t="n">
        <v>365.607</v>
      </c>
      <c r="C3" s="0" t="n">
        <f aca="false">B3/$F$2</f>
        <v>0.1828035</v>
      </c>
    </row>
    <row r="4" customFormat="false" ht="12.8" hidden="false" customHeight="false" outlineLevel="0" collapsed="false">
      <c r="A4" s="3" t="s">
        <v>15</v>
      </c>
      <c r="B4" s="0" t="n">
        <v>335.304</v>
      </c>
      <c r="C4" s="0" t="n">
        <f aca="false">B4/$F$2</f>
        <v>0.167652</v>
      </c>
    </row>
    <row r="5" customFormat="false" ht="12.8" hidden="false" customHeight="false" outlineLevel="0" collapsed="false">
      <c r="A5" s="3" t="s">
        <v>16</v>
      </c>
      <c r="B5" s="0" t="n">
        <v>308.487</v>
      </c>
      <c r="C5" s="0" t="n">
        <f aca="false">B5/$F$2</f>
        <v>0.1542435</v>
      </c>
    </row>
    <row r="6" customFormat="false" ht="12.8" hidden="false" customHeight="false" outlineLevel="0" collapsed="false">
      <c r="A6" s="3" t="s">
        <v>17</v>
      </c>
      <c r="B6" s="0" t="n">
        <v>283.237</v>
      </c>
      <c r="C6" s="0" t="n">
        <f aca="false">B6/$F$2</f>
        <v>0.1416185</v>
      </c>
    </row>
    <row r="7" customFormat="false" ht="12.8" hidden="false" customHeight="false" outlineLevel="0" collapsed="false">
      <c r="A7" s="3" t="s">
        <v>18</v>
      </c>
      <c r="B7" s="0" t="n">
        <v>261.372</v>
      </c>
      <c r="C7" s="0" t="n">
        <f aca="false">B7/$F$2</f>
        <v>0.130686</v>
      </c>
    </row>
    <row r="8" customFormat="false" ht="12.8" hidden="false" customHeight="false" outlineLevel="0" collapsed="false">
      <c r="A8" s="3" t="s">
        <v>19</v>
      </c>
      <c r="B8" s="0" t="n">
        <v>241.914</v>
      </c>
      <c r="C8" s="0" t="n">
        <f aca="false">B8/$F$2</f>
        <v>0.120957</v>
      </c>
    </row>
    <row r="9" customFormat="false" ht="12.8" hidden="false" customHeight="false" outlineLevel="0" collapsed="false">
      <c r="A9" s="3" t="s">
        <v>20</v>
      </c>
      <c r="B9" s="0" t="n">
        <v>226.995</v>
      </c>
      <c r="C9" s="0" t="n">
        <f aca="false">B9/$F$2</f>
        <v>0.1134975</v>
      </c>
    </row>
    <row r="10" customFormat="false" ht="12.8" hidden="false" customHeight="false" outlineLevel="0" collapsed="false">
      <c r="A10" s="3" t="s">
        <v>21</v>
      </c>
      <c r="B10" s="0" t="n">
        <v>213.305</v>
      </c>
      <c r="C10" s="0" t="n">
        <f aca="false">B10/$F$2</f>
        <v>0.1066525</v>
      </c>
    </row>
    <row r="11" customFormat="false" ht="12.8" hidden="false" customHeight="false" outlineLevel="0" collapsed="false">
      <c r="A11" s="3" t="s">
        <v>22</v>
      </c>
      <c r="B11" s="0" t="n">
        <v>217.464</v>
      </c>
      <c r="C11" s="0" t="n">
        <f aca="false">B11/$F$2</f>
        <v>0.108732</v>
      </c>
    </row>
    <row r="12" customFormat="false" ht="12.8" hidden="false" customHeight="false" outlineLevel="0" collapsed="false">
      <c r="A12" s="3" t="s">
        <v>23</v>
      </c>
      <c r="B12" s="0" t="n">
        <v>233.869</v>
      </c>
      <c r="C12" s="0" t="n">
        <f aca="false">B12/$F$2</f>
        <v>0.1169345</v>
      </c>
    </row>
    <row r="13" customFormat="false" ht="12.8" hidden="false" customHeight="false" outlineLevel="0" collapsed="false">
      <c r="A13" s="3" t="s">
        <v>24</v>
      </c>
      <c r="B13" s="0" t="n">
        <v>250.786</v>
      </c>
      <c r="C13" s="0" t="n">
        <f aca="false">B13/$F$2</f>
        <v>0.125393</v>
      </c>
    </row>
    <row r="14" customFormat="false" ht="12.8" hidden="false" customHeight="false" outlineLevel="0" collapsed="false">
      <c r="A14" s="3" t="s">
        <v>25</v>
      </c>
      <c r="B14" s="0" t="n">
        <v>257.962</v>
      </c>
      <c r="C14" s="0" t="n">
        <f aca="false">B14/$F$2</f>
        <v>0.128981</v>
      </c>
    </row>
    <row r="15" customFormat="false" ht="12.8" hidden="false" customHeight="false" outlineLevel="0" collapsed="false">
      <c r="A15" s="3" t="s">
        <v>26</v>
      </c>
      <c r="B15" s="0" t="n">
        <v>250.75</v>
      </c>
      <c r="C15" s="0" t="n">
        <f aca="false">B15/$F$2</f>
        <v>0.125375</v>
      </c>
    </row>
    <row r="16" customFormat="false" ht="12.8" hidden="false" customHeight="false" outlineLevel="0" collapsed="false">
      <c r="A16" s="3" t="s">
        <v>27</v>
      </c>
      <c r="B16" s="0" t="n">
        <v>233.69</v>
      </c>
      <c r="C16" s="0" t="n">
        <f aca="false">B16/$F$2</f>
        <v>0.116845</v>
      </c>
    </row>
    <row r="17" customFormat="false" ht="12.8" hidden="false" customHeight="false" outlineLevel="0" collapsed="false">
      <c r="A17" s="3" t="s">
        <v>28</v>
      </c>
      <c r="B17" s="0" t="n">
        <v>186.002</v>
      </c>
      <c r="C17" s="0" t="n">
        <f aca="false">B17/$F$2</f>
        <v>0.093001</v>
      </c>
    </row>
    <row r="18" customFormat="false" ht="12.8" hidden="false" customHeight="false" outlineLevel="0" collapsed="false">
      <c r="A18" s="3" t="s">
        <v>29</v>
      </c>
      <c r="B18" s="0" t="n">
        <v>131.752</v>
      </c>
      <c r="C18" s="0" t="n">
        <f aca="false">B18/$F$2</f>
        <v>0.065876</v>
      </c>
    </row>
    <row r="19" customFormat="false" ht="12.8" hidden="false" customHeight="false" outlineLevel="0" collapsed="false">
      <c r="A19" s="3" t="s">
        <v>30</v>
      </c>
      <c r="B19" s="0" t="n">
        <v>93.128</v>
      </c>
      <c r="C19" s="0" t="n">
        <f aca="false">B19/$F$2</f>
        <v>0.046564</v>
      </c>
    </row>
    <row r="20" customFormat="false" ht="12.8" hidden="false" customHeight="false" outlineLevel="0" collapsed="false">
      <c r="A20" s="3" t="s">
        <v>31</v>
      </c>
      <c r="B20" s="0" t="n">
        <v>67.175</v>
      </c>
      <c r="C20" s="0" t="n">
        <f aca="false">B20/$F$2</f>
        <v>0.0335875</v>
      </c>
    </row>
    <row r="21" customFormat="false" ht="12.8" hidden="false" customHeight="false" outlineLevel="0" collapsed="false">
      <c r="A21" s="3" t="s">
        <v>32</v>
      </c>
      <c r="B21" s="0" t="n">
        <v>56.097</v>
      </c>
      <c r="C21" s="0" t="n">
        <f aca="false">B21/$F$2</f>
        <v>0.0280485</v>
      </c>
    </row>
    <row r="22" customFormat="false" ht="12.8" hidden="false" customHeight="false" outlineLevel="0" collapsed="false">
      <c r="A22" s="3" t="s">
        <v>33</v>
      </c>
      <c r="B22" s="0" t="n">
        <v>54.085</v>
      </c>
      <c r="C22" s="0" t="n">
        <f aca="false">B22/$F$2</f>
        <v>0.0270425</v>
      </c>
    </row>
    <row r="23" customFormat="false" ht="12.8" hidden="false" customHeight="false" outlineLevel="0" collapsed="false">
      <c r="A23" s="3" t="s">
        <v>34</v>
      </c>
      <c r="B23" s="0" t="n">
        <v>70.477</v>
      </c>
      <c r="C23" s="0" t="n">
        <f aca="false">B23/$F$2</f>
        <v>0.0352385</v>
      </c>
    </row>
    <row r="24" customFormat="false" ht="12.8" hidden="false" customHeight="false" outlineLevel="0" collapsed="false">
      <c r="A24" s="3" t="s">
        <v>35</v>
      </c>
      <c r="B24" s="0" t="n">
        <v>109.481</v>
      </c>
      <c r="C24" s="0" t="n">
        <f aca="false">B24/$F$2</f>
        <v>0.0547405</v>
      </c>
    </row>
    <row r="25" customFormat="false" ht="12.8" hidden="false" customHeight="false" outlineLevel="0" collapsed="false">
      <c r="A25" s="3" t="s">
        <v>36</v>
      </c>
      <c r="B25" s="0" t="n">
        <v>158.797</v>
      </c>
      <c r="C25" s="0" t="n">
        <f aca="false">B25/$F$2</f>
        <v>0.0793985</v>
      </c>
    </row>
    <row r="26" customFormat="false" ht="12.8" hidden="false" customHeight="false" outlineLevel="0" collapsed="false">
      <c r="A26" s="3" t="s">
        <v>37</v>
      </c>
      <c r="B26" s="0" t="n">
        <v>205.88</v>
      </c>
      <c r="C26" s="0" t="n">
        <f aca="false">B26/$F$2</f>
        <v>0.10294</v>
      </c>
    </row>
    <row r="27" customFormat="false" ht="12.8" hidden="false" customHeight="false" outlineLevel="0" collapsed="false">
      <c r="A27" s="3" t="s">
        <v>38</v>
      </c>
      <c r="B27" s="0" t="n">
        <v>235.178</v>
      </c>
      <c r="C27" s="0" t="n">
        <f aca="false">B27/$F$2</f>
        <v>0.117589</v>
      </c>
    </row>
    <row r="28" customFormat="false" ht="12.8" hidden="false" customHeight="false" outlineLevel="0" collapsed="false">
      <c r="A28" s="3" t="s">
        <v>39</v>
      </c>
      <c r="B28" s="0" t="n">
        <v>246.9</v>
      </c>
      <c r="C28" s="0" t="n">
        <f aca="false">B28/$F$2</f>
        <v>0.12345</v>
      </c>
    </row>
    <row r="29" customFormat="false" ht="12.8" hidden="false" customHeight="false" outlineLevel="0" collapsed="false">
      <c r="A29" s="3" t="s">
        <v>40</v>
      </c>
      <c r="B29" s="0" t="n">
        <v>234.635</v>
      </c>
      <c r="C29" s="0" t="n">
        <f aca="false">B29/$F$2</f>
        <v>0.1173175</v>
      </c>
    </row>
    <row r="30" customFormat="false" ht="12.8" hidden="false" customHeight="false" outlineLevel="0" collapsed="false">
      <c r="A30" s="3" t="s">
        <v>41</v>
      </c>
      <c r="B30" s="0" t="n">
        <v>215.936</v>
      </c>
      <c r="C30" s="0" t="n">
        <f aca="false">B30/$F$2</f>
        <v>0.107968</v>
      </c>
    </row>
    <row r="31" customFormat="false" ht="12.8" hidden="false" customHeight="false" outlineLevel="0" collapsed="false">
      <c r="A31" s="3" t="s">
        <v>42</v>
      </c>
      <c r="B31" s="0" t="n">
        <v>207.208</v>
      </c>
      <c r="C31" s="0" t="n">
        <f aca="false">B31/$F$2</f>
        <v>0.103604</v>
      </c>
    </row>
    <row r="32" customFormat="false" ht="12.8" hidden="false" customHeight="false" outlineLevel="0" collapsed="false">
      <c r="A32" s="3" t="s">
        <v>43</v>
      </c>
      <c r="B32" s="0" t="n">
        <v>207.767</v>
      </c>
      <c r="C32" s="0" t="n">
        <f aca="false">B32/$F$2</f>
        <v>0.1038835</v>
      </c>
    </row>
    <row r="33" customFormat="false" ht="12.8" hidden="false" customHeight="false" outlineLevel="0" collapsed="false">
      <c r="A33" s="3" t="s">
        <v>44</v>
      </c>
      <c r="B33" s="0" t="n">
        <v>205.323</v>
      </c>
      <c r="C33" s="0" t="n">
        <f aca="false">B33/$F$2</f>
        <v>0.1026615</v>
      </c>
    </row>
    <row r="34" customFormat="false" ht="12.8" hidden="false" customHeight="false" outlineLevel="0" collapsed="false">
      <c r="A34" s="3" t="s">
        <v>45</v>
      </c>
      <c r="B34" s="0" t="n">
        <v>195.642</v>
      </c>
      <c r="C34" s="0" t="n">
        <f aca="false">B34/$F$2</f>
        <v>0.097821</v>
      </c>
    </row>
    <row r="35" customFormat="false" ht="12.8" hidden="false" customHeight="false" outlineLevel="0" collapsed="false">
      <c r="A35" s="3" t="s">
        <v>46</v>
      </c>
      <c r="B35" s="0" t="n">
        <v>188.604</v>
      </c>
      <c r="C35" s="0" t="n">
        <f aca="false">B35/$F$2</f>
        <v>0.094302</v>
      </c>
    </row>
    <row r="36" customFormat="false" ht="12.8" hidden="false" customHeight="false" outlineLevel="0" collapsed="false">
      <c r="A36" s="3" t="s">
        <v>47</v>
      </c>
      <c r="B36" s="0" t="n">
        <v>192.932</v>
      </c>
      <c r="C36" s="0" t="n">
        <f aca="false">B36/$F$2</f>
        <v>0.096466</v>
      </c>
    </row>
    <row r="37" customFormat="false" ht="12.8" hidden="false" customHeight="false" outlineLevel="0" collapsed="false">
      <c r="A37" s="3" t="s">
        <v>48</v>
      </c>
      <c r="B37" s="0" t="n">
        <v>198.459</v>
      </c>
      <c r="C37" s="0" t="n">
        <f aca="false">B37/$F$2</f>
        <v>0.0992295</v>
      </c>
    </row>
    <row r="38" customFormat="false" ht="12.8" hidden="false" customHeight="false" outlineLevel="0" collapsed="false">
      <c r="A38" s="3" t="s">
        <v>49</v>
      </c>
      <c r="B38" s="0" t="n">
        <v>196.86</v>
      </c>
      <c r="C38" s="0" t="n">
        <f aca="false">B38/$F$2</f>
        <v>0.09843</v>
      </c>
    </row>
    <row r="39" customFormat="false" ht="12.8" hidden="false" customHeight="false" outlineLevel="0" collapsed="false">
      <c r="A39" s="3" t="s">
        <v>50</v>
      </c>
      <c r="B39" s="0" t="n">
        <v>179.727</v>
      </c>
      <c r="C39" s="0" t="n">
        <f aca="false">B39/$F$2</f>
        <v>0.0898635</v>
      </c>
    </row>
    <row r="40" customFormat="false" ht="12.8" hidden="false" customHeight="false" outlineLevel="0" collapsed="false">
      <c r="A40" s="3" t="s">
        <v>51</v>
      </c>
      <c r="B40" s="0" t="n">
        <v>156.548</v>
      </c>
      <c r="C40" s="0" t="n">
        <f aca="false">B40/$F$2</f>
        <v>0.078274</v>
      </c>
    </row>
    <row r="41" customFormat="false" ht="12.8" hidden="false" customHeight="false" outlineLevel="0" collapsed="false">
      <c r="A41" s="3" t="s">
        <v>52</v>
      </c>
      <c r="B41" s="0" t="n">
        <v>129.488</v>
      </c>
      <c r="C41" s="0" t="n">
        <f aca="false">B41/$F$2</f>
        <v>0.064744</v>
      </c>
    </row>
    <row r="42" customFormat="false" ht="12.8" hidden="false" customHeight="false" outlineLevel="0" collapsed="false">
      <c r="A42" s="3" t="s">
        <v>53</v>
      </c>
      <c r="B42" s="0" t="n">
        <v>100.278</v>
      </c>
      <c r="C42" s="0" t="n">
        <f aca="false">B42/$F$2</f>
        <v>0.050139</v>
      </c>
    </row>
    <row r="43" customFormat="false" ht="12.8" hidden="false" customHeight="false" outlineLevel="0" collapsed="false">
      <c r="A43" s="3" t="s">
        <v>54</v>
      </c>
      <c r="B43" s="0" t="n">
        <v>74.355</v>
      </c>
      <c r="C43" s="0" t="n">
        <f aca="false">B43/$F$2</f>
        <v>0.0371775</v>
      </c>
    </row>
    <row r="44" customFormat="false" ht="12.8" hidden="false" customHeight="false" outlineLevel="0" collapsed="false">
      <c r="A44" s="3" t="s">
        <v>55</v>
      </c>
      <c r="B44" s="0" t="n">
        <v>62.875</v>
      </c>
      <c r="C44" s="0" t="n">
        <f aca="false">B44/$F$2</f>
        <v>0.0314375</v>
      </c>
    </row>
    <row r="45" customFormat="false" ht="12.8" hidden="false" customHeight="false" outlineLevel="0" collapsed="false">
      <c r="A45" s="3" t="s">
        <v>56</v>
      </c>
      <c r="B45" s="0" t="n">
        <v>69.254</v>
      </c>
      <c r="C45" s="0" t="n">
        <f aca="false">B45/$F$2</f>
        <v>0.034627</v>
      </c>
    </row>
    <row r="46" customFormat="false" ht="12.8" hidden="false" customHeight="false" outlineLevel="0" collapsed="false">
      <c r="A46" s="3" t="s">
        <v>57</v>
      </c>
      <c r="B46" s="0" t="n">
        <v>83.607</v>
      </c>
      <c r="C46" s="0" t="n">
        <f aca="false">B46/$F$2</f>
        <v>0.0418035</v>
      </c>
    </row>
    <row r="47" customFormat="false" ht="12.8" hidden="false" customHeight="false" outlineLevel="0" collapsed="false">
      <c r="A47" s="3" t="s">
        <v>58</v>
      </c>
      <c r="B47" s="0" t="n">
        <v>91.197</v>
      </c>
      <c r="C47" s="0" t="n">
        <f aca="false">B47/$F$2</f>
        <v>0.0455985</v>
      </c>
    </row>
    <row r="48" customFormat="false" ht="12.8" hidden="false" customHeight="false" outlineLevel="0" collapsed="false">
      <c r="A48" s="3" t="s">
        <v>59</v>
      </c>
      <c r="B48" s="0" t="n">
        <v>88.624</v>
      </c>
      <c r="C48" s="0" t="n">
        <f aca="false">B48/$F$2</f>
        <v>0.044312</v>
      </c>
    </row>
    <row r="49" customFormat="false" ht="12.8" hidden="false" customHeight="false" outlineLevel="0" collapsed="false">
      <c r="A49" s="3" t="s">
        <v>60</v>
      </c>
      <c r="B49" s="0" t="n">
        <v>87.827</v>
      </c>
      <c r="C49" s="0" t="n">
        <f aca="false">B49/$F$2</f>
        <v>0.0439135</v>
      </c>
    </row>
    <row r="50" customFormat="false" ht="12.8" hidden="false" customHeight="false" outlineLevel="0" collapsed="false">
      <c r="A50" s="3" t="s">
        <v>61</v>
      </c>
      <c r="B50" s="0" t="n">
        <v>90.048</v>
      </c>
      <c r="C50" s="0" t="n">
        <f aca="false">B50/$F$2</f>
        <v>0.045024</v>
      </c>
    </row>
    <row r="51" customFormat="false" ht="12.8" hidden="false" customHeight="false" outlineLevel="0" collapsed="false">
      <c r="A51" s="3" t="s">
        <v>62</v>
      </c>
      <c r="B51" s="0" t="n">
        <v>95.181</v>
      </c>
      <c r="C51" s="0" t="n">
        <f aca="false">B51/$F$2</f>
        <v>0.0475905</v>
      </c>
    </row>
    <row r="52" customFormat="false" ht="12.8" hidden="false" customHeight="false" outlineLevel="0" collapsed="false">
      <c r="A52" s="3" t="s">
        <v>63</v>
      </c>
      <c r="B52" s="0" t="n">
        <v>105.432</v>
      </c>
      <c r="C52" s="0" t="n">
        <f aca="false">B52/$F$2</f>
        <v>0.052716</v>
      </c>
    </row>
    <row r="53" customFormat="false" ht="12.8" hidden="false" customHeight="false" outlineLevel="0" collapsed="false">
      <c r="A53" s="3" t="s">
        <v>64</v>
      </c>
      <c r="B53" s="0" t="n">
        <v>119.965</v>
      </c>
      <c r="C53" s="0" t="n">
        <f aca="false">B53/$F$2</f>
        <v>0.0599825</v>
      </c>
    </row>
    <row r="54" customFormat="false" ht="12.8" hidden="false" customHeight="false" outlineLevel="0" collapsed="false">
      <c r="A54" s="3" t="s">
        <v>65</v>
      </c>
      <c r="B54" s="0" t="n">
        <v>138.969</v>
      </c>
      <c r="C54" s="0" t="n">
        <f aca="false">B54/$F$2</f>
        <v>0.0694845</v>
      </c>
    </row>
    <row r="55" customFormat="false" ht="12.8" hidden="false" customHeight="false" outlineLevel="0" collapsed="false">
      <c r="A55" s="3" t="s">
        <v>66</v>
      </c>
      <c r="B55" s="0" t="n">
        <v>157.587</v>
      </c>
      <c r="C55" s="0" t="n">
        <f aca="false">B55/$F$2</f>
        <v>0.0787935</v>
      </c>
    </row>
    <row r="56" customFormat="false" ht="12.8" hidden="false" customHeight="false" outlineLevel="0" collapsed="false">
      <c r="A56" s="3" t="s">
        <v>67</v>
      </c>
      <c r="B56" s="0" t="n">
        <v>160.787</v>
      </c>
      <c r="C56" s="0" t="n">
        <f aca="false">B56/$F$2</f>
        <v>0.0803935</v>
      </c>
    </row>
    <row r="57" customFormat="false" ht="12.8" hidden="false" customHeight="false" outlineLevel="0" collapsed="false">
      <c r="A57" s="3" t="s">
        <v>68</v>
      </c>
      <c r="B57" s="0" t="n">
        <v>165.085</v>
      </c>
      <c r="C57" s="0" t="n">
        <f aca="false">B57/$F$2</f>
        <v>0.0825425</v>
      </c>
    </row>
    <row r="58" customFormat="false" ht="12.8" hidden="false" customHeight="false" outlineLevel="0" collapsed="false">
      <c r="A58" s="3" t="s">
        <v>69</v>
      </c>
      <c r="B58" s="0" t="n">
        <v>186.748</v>
      </c>
      <c r="C58" s="0" t="n">
        <f aca="false">B58/$F$2</f>
        <v>0.093374</v>
      </c>
    </row>
    <row r="59" customFormat="false" ht="12.8" hidden="false" customHeight="false" outlineLevel="0" collapsed="false">
      <c r="A59" s="3" t="s">
        <v>70</v>
      </c>
      <c r="B59" s="0" t="n">
        <v>237.913</v>
      </c>
      <c r="C59" s="0" t="n">
        <f aca="false">B59/$F$2</f>
        <v>0.1189565</v>
      </c>
    </row>
    <row r="60" customFormat="false" ht="12.8" hidden="false" customHeight="false" outlineLevel="0" collapsed="false">
      <c r="A60" s="3" t="s">
        <v>71</v>
      </c>
      <c r="B60" s="0" t="n">
        <v>345.135</v>
      </c>
      <c r="C60" s="0" t="n">
        <f aca="false">B60/$F$2</f>
        <v>0.1725675</v>
      </c>
    </row>
    <row r="61" customFormat="false" ht="12.8" hidden="false" customHeight="false" outlineLevel="0" collapsed="false">
      <c r="A61" s="3" t="s">
        <v>72</v>
      </c>
      <c r="B61" s="0" t="n">
        <v>490.251</v>
      </c>
      <c r="C61" s="0" t="n">
        <f aca="false">B61/$F$2</f>
        <v>0.2451255</v>
      </c>
    </row>
    <row r="62" customFormat="false" ht="12.8" hidden="false" customHeight="false" outlineLevel="0" collapsed="false">
      <c r="A62" s="3" t="s">
        <v>73</v>
      </c>
      <c r="B62" s="0" t="n">
        <v>582.522</v>
      </c>
      <c r="C62" s="0" t="n">
        <f aca="false">B62/$F$2</f>
        <v>0.291261</v>
      </c>
    </row>
    <row r="63" customFormat="false" ht="12.8" hidden="false" customHeight="false" outlineLevel="0" collapsed="false">
      <c r="A63" s="3" t="s">
        <v>74</v>
      </c>
      <c r="B63" s="0" t="n">
        <v>594.452</v>
      </c>
      <c r="C63" s="0" t="n">
        <f aca="false">B63/$F$2</f>
        <v>0.297226</v>
      </c>
    </row>
    <row r="64" customFormat="false" ht="12.8" hidden="false" customHeight="false" outlineLevel="0" collapsed="false">
      <c r="A64" s="3" t="s">
        <v>75</v>
      </c>
      <c r="B64" s="0" t="n">
        <v>566.195</v>
      </c>
      <c r="C64" s="0" t="n">
        <f aca="false">B64/$F$2</f>
        <v>0.2830975</v>
      </c>
    </row>
    <row r="65" customFormat="false" ht="12.8" hidden="false" customHeight="false" outlineLevel="0" collapsed="false">
      <c r="A65" s="3" t="s">
        <v>76</v>
      </c>
      <c r="B65" s="0" t="n">
        <v>519.427</v>
      </c>
      <c r="C65" s="0" t="n">
        <f aca="false">B65/$F$2</f>
        <v>0.2597135</v>
      </c>
    </row>
    <row r="66" customFormat="false" ht="12.8" hidden="false" customHeight="false" outlineLevel="0" collapsed="false">
      <c r="A66" s="3" t="s">
        <v>77</v>
      </c>
      <c r="B66" s="0" t="n">
        <v>460.181</v>
      </c>
      <c r="C66" s="0" t="n">
        <f aca="false">B66/$F$2</f>
        <v>0.2300905</v>
      </c>
    </row>
    <row r="67" customFormat="false" ht="12.8" hidden="false" customHeight="false" outlineLevel="0" collapsed="false">
      <c r="A67" s="3" t="s">
        <v>78</v>
      </c>
      <c r="B67" s="0" t="n">
        <v>393.334</v>
      </c>
      <c r="C67" s="0" t="n">
        <f aca="false">B67/$F$2</f>
        <v>0.196667</v>
      </c>
    </row>
    <row r="68" customFormat="false" ht="12.8" hidden="false" customHeight="false" outlineLevel="0" collapsed="false">
      <c r="A68" s="3" t="s">
        <v>79</v>
      </c>
      <c r="B68" s="0" t="n">
        <v>319.622</v>
      </c>
      <c r="C68" s="0" t="n">
        <f aca="false">B68/$F$2</f>
        <v>0.159811</v>
      </c>
    </row>
    <row r="69" customFormat="false" ht="12.8" hidden="false" customHeight="false" outlineLevel="0" collapsed="false">
      <c r="A69" s="3" t="s">
        <v>80</v>
      </c>
      <c r="B69" s="0" t="n">
        <v>264.789</v>
      </c>
      <c r="C69" s="0" t="n">
        <f aca="false">B69/$F$2</f>
        <v>0.1323945</v>
      </c>
    </row>
    <row r="70" customFormat="false" ht="12.8" hidden="false" customHeight="false" outlineLevel="0" collapsed="false">
      <c r="A70" s="3" t="s">
        <v>81</v>
      </c>
      <c r="B70" s="0" t="n">
        <v>238.495</v>
      </c>
      <c r="C70" s="0" t="n">
        <f aca="false">B70/$F$2</f>
        <v>0.1192475</v>
      </c>
    </row>
    <row r="71" customFormat="false" ht="12.8" hidden="false" customHeight="false" outlineLevel="0" collapsed="false">
      <c r="A71" s="3" t="s">
        <v>82</v>
      </c>
      <c r="B71" s="0" t="n">
        <v>240.583</v>
      </c>
      <c r="C71" s="0" t="n">
        <f aca="false">B71/$F$2</f>
        <v>0.1202915</v>
      </c>
    </row>
    <row r="72" customFormat="false" ht="12.8" hidden="false" customHeight="false" outlineLevel="0" collapsed="false">
      <c r="A72" s="3" t="s">
        <v>83</v>
      </c>
      <c r="B72" s="0" t="n">
        <v>281.946</v>
      </c>
      <c r="C72" s="0" t="n">
        <f aca="false">B72/$F$2</f>
        <v>0.140973</v>
      </c>
    </row>
    <row r="73" customFormat="false" ht="12.8" hidden="false" customHeight="false" outlineLevel="0" collapsed="false">
      <c r="A73" s="3" t="s">
        <v>84</v>
      </c>
      <c r="B73" s="0" t="n">
        <v>359.983</v>
      </c>
      <c r="C73" s="0" t="n">
        <f aca="false">B73/$F$2</f>
        <v>0.1799915</v>
      </c>
    </row>
    <row r="74" customFormat="false" ht="12.8" hidden="false" customHeight="false" outlineLevel="0" collapsed="false">
      <c r="A74" s="3" t="s">
        <v>85</v>
      </c>
      <c r="B74" s="0" t="n">
        <v>440.306</v>
      </c>
      <c r="C74" s="0" t="n">
        <f aca="false">B74/$F$2</f>
        <v>0.220153</v>
      </c>
    </row>
    <row r="75" customFormat="false" ht="12.8" hidden="false" customHeight="false" outlineLevel="0" collapsed="false">
      <c r="A75" s="3" t="s">
        <v>86</v>
      </c>
      <c r="B75" s="0" t="n">
        <v>481.959</v>
      </c>
      <c r="C75" s="0" t="n">
        <f aca="false">B75/$F$2</f>
        <v>0.2409795</v>
      </c>
    </row>
    <row r="76" customFormat="false" ht="12.8" hidden="false" customHeight="false" outlineLevel="0" collapsed="false">
      <c r="A76" s="3" t="s">
        <v>87</v>
      </c>
      <c r="B76" s="0" t="n">
        <v>491.91</v>
      </c>
      <c r="C76" s="0" t="n">
        <f aca="false">B76/$F$2</f>
        <v>0.245955</v>
      </c>
    </row>
    <row r="77" customFormat="false" ht="12.8" hidden="false" customHeight="false" outlineLevel="0" collapsed="false">
      <c r="A77" s="3" t="s">
        <v>88</v>
      </c>
      <c r="B77" s="0" t="n">
        <v>495.301</v>
      </c>
      <c r="C77" s="0" t="n">
        <f aca="false">B77/$F$2</f>
        <v>0.2476505</v>
      </c>
    </row>
    <row r="78" customFormat="false" ht="12.8" hidden="false" customHeight="false" outlineLevel="0" collapsed="false">
      <c r="A78" s="3" t="s">
        <v>89</v>
      </c>
      <c r="B78" s="0" t="n">
        <v>510.426</v>
      </c>
      <c r="C78" s="0" t="n">
        <f aca="false">B78/$F$2</f>
        <v>0.255213</v>
      </c>
    </row>
    <row r="79" customFormat="false" ht="12.8" hidden="false" customHeight="false" outlineLevel="0" collapsed="false">
      <c r="A79" s="3" t="s">
        <v>90</v>
      </c>
      <c r="B79" s="0" t="n">
        <v>538.653</v>
      </c>
      <c r="C79" s="0" t="n">
        <f aca="false">B79/$F$2</f>
        <v>0.2693265</v>
      </c>
    </row>
    <row r="80" customFormat="false" ht="12.8" hidden="false" customHeight="false" outlineLevel="0" collapsed="false">
      <c r="A80" s="3" t="s">
        <v>91</v>
      </c>
      <c r="B80" s="0" t="n">
        <v>578.038</v>
      </c>
      <c r="C80" s="0" t="n">
        <f aca="false">B80/$F$2</f>
        <v>0.289019</v>
      </c>
    </row>
    <row r="81" customFormat="false" ht="12.8" hidden="false" customHeight="false" outlineLevel="0" collapsed="false">
      <c r="A81" s="3" t="s">
        <v>92</v>
      </c>
      <c r="B81" s="0" t="n">
        <v>598.169</v>
      </c>
      <c r="C81" s="0" t="n">
        <f aca="false">B81/$F$2</f>
        <v>0.2990845</v>
      </c>
    </row>
    <row r="82" customFormat="false" ht="12.8" hidden="false" customHeight="false" outlineLevel="0" collapsed="false">
      <c r="A82" s="3" t="s">
        <v>93</v>
      </c>
      <c r="B82" s="0" t="n">
        <v>607.705</v>
      </c>
      <c r="C82" s="0" t="n">
        <f aca="false">B82/$F$2</f>
        <v>0.3038525</v>
      </c>
    </row>
    <row r="83" customFormat="false" ht="12.8" hidden="false" customHeight="false" outlineLevel="0" collapsed="false">
      <c r="A83" s="3" t="s">
        <v>94</v>
      </c>
      <c r="B83" s="0" t="n">
        <v>591.198</v>
      </c>
      <c r="C83" s="0" t="n">
        <f aca="false">B83/$F$2</f>
        <v>0.295599</v>
      </c>
    </row>
    <row r="84" customFormat="false" ht="12.8" hidden="false" customHeight="false" outlineLevel="0" collapsed="false">
      <c r="A84" s="3" t="s">
        <v>95</v>
      </c>
      <c r="B84" s="0" t="n">
        <v>591.449</v>
      </c>
      <c r="C84" s="0" t="n">
        <f aca="false">B84/$F$2</f>
        <v>0.2957245</v>
      </c>
    </row>
    <row r="85" customFormat="false" ht="12.8" hidden="false" customHeight="false" outlineLevel="0" collapsed="false">
      <c r="A85" s="3" t="s">
        <v>96</v>
      </c>
      <c r="B85" s="0" t="n">
        <v>621.215</v>
      </c>
      <c r="C85" s="0" t="n">
        <f aca="false">B85/$F$2</f>
        <v>0.3106075</v>
      </c>
    </row>
    <row r="86" customFormat="false" ht="12.8" hidden="false" customHeight="false" outlineLevel="0" collapsed="false">
      <c r="A86" s="3" t="s">
        <v>97</v>
      </c>
      <c r="B86" s="0" t="n">
        <v>688.792</v>
      </c>
      <c r="C86" s="0" t="n">
        <f aca="false">B86/$F$2</f>
        <v>0.344396</v>
      </c>
    </row>
    <row r="87" customFormat="false" ht="12.8" hidden="false" customHeight="false" outlineLevel="0" collapsed="false">
      <c r="A87" s="3" t="s">
        <v>98</v>
      </c>
      <c r="B87" s="0" t="n">
        <v>760.209</v>
      </c>
      <c r="C87" s="0" t="n">
        <f aca="false">B87/$F$2</f>
        <v>0.3801045</v>
      </c>
    </row>
    <row r="88" customFormat="false" ht="12.8" hidden="false" customHeight="false" outlineLevel="0" collapsed="false">
      <c r="A88" s="3" t="s">
        <v>99</v>
      </c>
      <c r="B88" s="0" t="n">
        <v>825.898</v>
      </c>
      <c r="C88" s="0" t="n">
        <f aca="false">B88/$F$2</f>
        <v>0.412949</v>
      </c>
    </row>
    <row r="89" customFormat="false" ht="12.8" hidden="false" customHeight="false" outlineLevel="0" collapsed="false">
      <c r="A89" s="3" t="s">
        <v>100</v>
      </c>
      <c r="B89" s="0" t="n">
        <v>850.692</v>
      </c>
      <c r="C89" s="0" t="n">
        <f aca="false">B89/$F$2</f>
        <v>0.425346</v>
      </c>
    </row>
    <row r="90" customFormat="false" ht="12.8" hidden="false" customHeight="false" outlineLevel="0" collapsed="false">
      <c r="A90" s="3" t="s">
        <v>101</v>
      </c>
      <c r="B90" s="0" t="n">
        <v>878.862</v>
      </c>
      <c r="C90" s="0" t="n">
        <f aca="false">B90/$F$2</f>
        <v>0.439431</v>
      </c>
    </row>
    <row r="91" customFormat="false" ht="12.8" hidden="false" customHeight="false" outlineLevel="0" collapsed="false">
      <c r="A91" s="3" t="s">
        <v>102</v>
      </c>
      <c r="B91" s="0" t="n">
        <v>955.047</v>
      </c>
      <c r="C91" s="0" t="n">
        <f aca="false">B91/$F$2</f>
        <v>0.4775235</v>
      </c>
    </row>
    <row r="92" customFormat="false" ht="12.8" hidden="false" customHeight="false" outlineLevel="0" collapsed="false">
      <c r="A92" s="3" t="s">
        <v>103</v>
      </c>
      <c r="B92" s="0" t="n">
        <v>1061.178</v>
      </c>
      <c r="C92" s="0" t="n">
        <f aca="false">B92/$F$2</f>
        <v>0.530589</v>
      </c>
    </row>
    <row r="93" customFormat="false" ht="12.8" hidden="false" customHeight="false" outlineLevel="0" collapsed="false">
      <c r="A93" s="3" t="s">
        <v>104</v>
      </c>
      <c r="B93" s="0" t="n">
        <v>1144.227</v>
      </c>
      <c r="C93" s="0" t="n">
        <f aca="false">B93/$F$2</f>
        <v>0.5721135</v>
      </c>
    </row>
    <row r="94" customFormat="false" ht="12.8" hidden="false" customHeight="false" outlineLevel="0" collapsed="false">
      <c r="A94" s="3" t="s">
        <v>105</v>
      </c>
      <c r="B94" s="0" t="n">
        <v>1168.633</v>
      </c>
      <c r="C94" s="0" t="n">
        <f aca="false">B94/$F$2</f>
        <v>0.5843165</v>
      </c>
    </row>
    <row r="95" customFormat="false" ht="12.8" hidden="false" customHeight="false" outlineLevel="0" collapsed="false">
      <c r="A95" s="3" t="s">
        <v>106</v>
      </c>
      <c r="B95" s="0" t="n">
        <v>1136.356</v>
      </c>
      <c r="C95" s="0" t="n">
        <f aca="false">B95/$F$2</f>
        <v>0.568178</v>
      </c>
    </row>
    <row r="96" customFormat="false" ht="12.8" hidden="false" customHeight="false" outlineLevel="0" collapsed="false">
      <c r="A96" s="3" t="s">
        <v>107</v>
      </c>
      <c r="B96" s="0" t="n">
        <v>1067.536</v>
      </c>
      <c r="C96" s="0" t="n">
        <f aca="false">B96/$F$2</f>
        <v>0.533768</v>
      </c>
    </row>
    <row r="97" customFormat="false" ht="12.8" hidden="false" customHeight="false" outlineLevel="0" collapsed="false">
      <c r="A97" s="3" t="s">
        <v>108</v>
      </c>
      <c r="B97" s="0" t="n">
        <v>998.927</v>
      </c>
      <c r="C97" s="0" t="n">
        <f aca="false">B97/$F$2</f>
        <v>0.4994635</v>
      </c>
    </row>
    <row r="98" customFormat="false" ht="12.8" hidden="false" customHeight="false" outlineLevel="0" collapsed="false">
      <c r="A98" s="3" t="s">
        <v>109</v>
      </c>
      <c r="B98" s="0" t="n">
        <v>976.337</v>
      </c>
      <c r="C98" s="0" t="n">
        <f aca="false">B98/$F$2</f>
        <v>0.4881685</v>
      </c>
    </row>
    <row r="99" customFormat="false" ht="12.8" hidden="false" customHeight="false" outlineLevel="0" collapsed="false">
      <c r="A99" s="3" t="s">
        <v>110</v>
      </c>
      <c r="B99" s="0" t="n">
        <v>980.794</v>
      </c>
      <c r="C99" s="0" t="n">
        <f aca="false">B99/$F$2</f>
        <v>0.490397</v>
      </c>
    </row>
    <row r="100" customFormat="false" ht="12.8" hidden="false" customHeight="false" outlineLevel="0" collapsed="false">
      <c r="A100" s="3" t="s">
        <v>111</v>
      </c>
      <c r="B100" s="0" t="n">
        <v>1006.285</v>
      </c>
      <c r="C100" s="0" t="n">
        <f aca="false">B100/$F$2</f>
        <v>0.5031425</v>
      </c>
    </row>
    <row r="101" customFormat="false" ht="12.8" hidden="false" customHeight="false" outlineLevel="0" collapsed="false">
      <c r="A101" s="3" t="s">
        <v>112</v>
      </c>
      <c r="B101" s="0" t="n">
        <v>1073.085</v>
      </c>
      <c r="C101" s="0" t="n">
        <f aca="false">B101/$F$2</f>
        <v>0.5365425</v>
      </c>
    </row>
    <row r="102" customFormat="false" ht="12.8" hidden="false" customHeight="false" outlineLevel="0" collapsed="false">
      <c r="A102" s="3" t="s">
        <v>113</v>
      </c>
      <c r="B102" s="0" t="n">
        <v>1130.836</v>
      </c>
      <c r="C102" s="0" t="n">
        <f aca="false">B102/$F$2</f>
        <v>0.565418</v>
      </c>
    </row>
    <row r="103" customFormat="false" ht="12.8" hidden="false" customHeight="false" outlineLevel="0" collapsed="false">
      <c r="A103" s="3" t="s">
        <v>114</v>
      </c>
      <c r="B103" s="0" t="n">
        <v>1190.355</v>
      </c>
      <c r="C103" s="0" t="n">
        <f aca="false">B103/$F$2</f>
        <v>0.5951775</v>
      </c>
    </row>
    <row r="104" customFormat="false" ht="12.8" hidden="false" customHeight="false" outlineLevel="0" collapsed="false">
      <c r="A104" s="3" t="s">
        <v>115</v>
      </c>
      <c r="B104" s="0" t="n">
        <v>1255.4</v>
      </c>
      <c r="C104" s="0" t="n">
        <f aca="false">B104/$F$2</f>
        <v>0.6277</v>
      </c>
    </row>
    <row r="105" customFormat="false" ht="12.8" hidden="false" customHeight="false" outlineLevel="0" collapsed="false">
      <c r="A105" s="3" t="s">
        <v>116</v>
      </c>
      <c r="B105" s="0" t="n">
        <v>1320.891</v>
      </c>
      <c r="C105" s="0" t="n">
        <f aca="false">B105/$F$2</f>
        <v>0.6604455</v>
      </c>
    </row>
    <row r="106" customFormat="false" ht="12.8" hidden="false" customHeight="false" outlineLevel="0" collapsed="false">
      <c r="A106" s="3" t="s">
        <v>117</v>
      </c>
      <c r="B106" s="0" t="n">
        <v>1362.642</v>
      </c>
      <c r="C106" s="0" t="n">
        <f aca="false">B106/$F$2</f>
        <v>0.681321</v>
      </c>
    </row>
    <row r="107" customFormat="false" ht="12.8" hidden="false" customHeight="false" outlineLevel="0" collapsed="false">
      <c r="A107" s="3" t="s">
        <v>118</v>
      </c>
      <c r="B107" s="0" t="n">
        <v>1377.755</v>
      </c>
      <c r="C107" s="0" t="n">
        <f aca="false">B107/$F$2</f>
        <v>0.6888775</v>
      </c>
    </row>
    <row r="108" customFormat="false" ht="12.8" hidden="false" customHeight="false" outlineLevel="0" collapsed="false">
      <c r="A108" s="3" t="s">
        <v>119</v>
      </c>
      <c r="B108" s="0" t="n">
        <v>1354.926</v>
      </c>
      <c r="C108" s="0" t="n">
        <f aca="false">B108/$F$2</f>
        <v>0.677463</v>
      </c>
    </row>
    <row r="109" customFormat="false" ht="12.8" hidden="false" customHeight="false" outlineLevel="0" collapsed="false">
      <c r="A109" s="3" t="s">
        <v>120</v>
      </c>
      <c r="B109" s="0" t="n">
        <v>1326.952</v>
      </c>
      <c r="C109" s="0" t="n">
        <f aca="false">B109/$F$2</f>
        <v>0.663476</v>
      </c>
    </row>
    <row r="110" customFormat="false" ht="12.8" hidden="false" customHeight="false" outlineLevel="0" collapsed="false">
      <c r="A110" s="3" t="s">
        <v>121</v>
      </c>
      <c r="B110" s="0" t="n">
        <v>1276.833</v>
      </c>
      <c r="C110" s="0" t="n">
        <f aca="false">B110/$F$2</f>
        <v>0.6384165</v>
      </c>
    </row>
    <row r="111" customFormat="false" ht="12.8" hidden="false" customHeight="false" outlineLevel="0" collapsed="false">
      <c r="A111" s="3" t="s">
        <v>122</v>
      </c>
      <c r="B111" s="0" t="n">
        <v>1198.001</v>
      </c>
      <c r="C111" s="0" t="n">
        <f aca="false">B111/$F$2</f>
        <v>0.5990005</v>
      </c>
    </row>
    <row r="112" customFormat="false" ht="12.8" hidden="false" customHeight="false" outlineLevel="0" collapsed="false">
      <c r="A112" s="3" t="s">
        <v>123</v>
      </c>
      <c r="B112" s="0" t="n">
        <v>1111.969</v>
      </c>
      <c r="C112" s="0" t="n">
        <f aca="false">B112/$F$2</f>
        <v>0.5559845</v>
      </c>
    </row>
    <row r="113" customFormat="false" ht="12.8" hidden="false" customHeight="false" outlineLevel="0" collapsed="false">
      <c r="A113" s="3" t="s">
        <v>124</v>
      </c>
      <c r="B113" s="0" t="n">
        <v>1023.958</v>
      </c>
      <c r="C113" s="0" t="n">
        <f aca="false">B113/$F$2</f>
        <v>0.511979</v>
      </c>
    </row>
    <row r="114" customFormat="false" ht="12.8" hidden="false" customHeight="false" outlineLevel="0" collapsed="false">
      <c r="A114" s="3" t="s">
        <v>125</v>
      </c>
      <c r="B114" s="0" t="n">
        <v>930.611</v>
      </c>
      <c r="C114" s="0" t="n">
        <f aca="false">B114/$F$2</f>
        <v>0.4653055</v>
      </c>
    </row>
    <row r="115" customFormat="false" ht="12.8" hidden="false" customHeight="false" outlineLevel="0" collapsed="false">
      <c r="A115" s="3" t="s">
        <v>126</v>
      </c>
      <c r="B115" s="0" t="n">
        <v>835.521</v>
      </c>
      <c r="C115" s="0" t="n">
        <f aca="false">B115/$F$2</f>
        <v>0.4177605</v>
      </c>
    </row>
    <row r="116" customFormat="false" ht="12.8" hidden="false" customHeight="false" outlineLevel="0" collapsed="false">
      <c r="A116" s="3" t="s">
        <v>127</v>
      </c>
      <c r="B116" s="0" t="n">
        <v>775.691</v>
      </c>
      <c r="C116" s="0" t="n">
        <f aca="false">B116/$F$2</f>
        <v>0.3878455</v>
      </c>
    </row>
    <row r="117" customFormat="false" ht="12.8" hidden="false" customHeight="false" outlineLevel="0" collapsed="false">
      <c r="A117" s="3" t="s">
        <v>128</v>
      </c>
      <c r="B117" s="0" t="n">
        <v>770.392</v>
      </c>
      <c r="C117" s="0" t="n">
        <f aca="false">B117/$F$2</f>
        <v>0.385196</v>
      </c>
    </row>
    <row r="118" customFormat="false" ht="12.8" hidden="false" customHeight="false" outlineLevel="0" collapsed="false">
      <c r="A118" s="3" t="s">
        <v>129</v>
      </c>
      <c r="B118" s="0" t="n">
        <v>821.439</v>
      </c>
      <c r="C118" s="0" t="n">
        <f aca="false">B118/$F$2</f>
        <v>0.4107195</v>
      </c>
    </row>
    <row r="119" customFormat="false" ht="12.8" hidden="false" customHeight="false" outlineLevel="0" collapsed="false">
      <c r="A119" s="3" t="s">
        <v>130</v>
      </c>
      <c r="B119" s="0" t="n">
        <v>918.516</v>
      </c>
      <c r="C119" s="0" t="n">
        <f aca="false">B119/$F$2</f>
        <v>0.459258</v>
      </c>
    </row>
    <row r="120" customFormat="false" ht="12.8" hidden="false" customHeight="false" outlineLevel="0" collapsed="false">
      <c r="A120" s="3" t="s">
        <v>131</v>
      </c>
      <c r="B120" s="0" t="n">
        <v>1038.848</v>
      </c>
      <c r="C120" s="0" t="n">
        <f aca="false">B120/$F$2</f>
        <v>0.519424</v>
      </c>
    </row>
    <row r="121" customFormat="false" ht="12.8" hidden="false" customHeight="false" outlineLevel="0" collapsed="false">
      <c r="A121" s="3" t="s">
        <v>132</v>
      </c>
      <c r="B121" s="0" t="n">
        <v>1132.579</v>
      </c>
      <c r="C121" s="0" t="n">
        <f aca="false">B121/$F$2</f>
        <v>0.5662895</v>
      </c>
    </row>
    <row r="122" customFormat="false" ht="12.8" hidden="false" customHeight="false" outlineLevel="0" collapsed="false">
      <c r="A122" s="3" t="s">
        <v>133</v>
      </c>
      <c r="B122" s="0" t="n">
        <v>1170.55</v>
      </c>
      <c r="C122" s="0" t="n">
        <f aca="false">B122/$F$2</f>
        <v>0.585275</v>
      </c>
    </row>
    <row r="123" customFormat="false" ht="12.8" hidden="false" customHeight="false" outlineLevel="0" collapsed="false">
      <c r="A123" s="3" t="s">
        <v>134</v>
      </c>
      <c r="B123" s="0" t="n">
        <v>1149.974</v>
      </c>
      <c r="C123" s="0" t="n">
        <f aca="false">B123/$F$2</f>
        <v>0.574987</v>
      </c>
    </row>
    <row r="124" customFormat="false" ht="12.8" hidden="false" customHeight="false" outlineLevel="0" collapsed="false">
      <c r="A124" s="3" t="s">
        <v>135</v>
      </c>
      <c r="B124" s="0" t="n">
        <v>1100.546</v>
      </c>
      <c r="C124" s="0" t="n">
        <f aca="false">B124/$F$2</f>
        <v>0.550273</v>
      </c>
    </row>
    <row r="125" customFormat="false" ht="12.8" hidden="false" customHeight="false" outlineLevel="0" collapsed="false">
      <c r="A125" s="3" t="s">
        <v>136</v>
      </c>
      <c r="B125" s="0" t="n">
        <v>1034.559</v>
      </c>
      <c r="C125" s="0" t="n">
        <f aca="false">B125/$F$2</f>
        <v>0.5172795</v>
      </c>
    </row>
    <row r="126" customFormat="false" ht="12.8" hidden="false" customHeight="false" outlineLevel="0" collapsed="false">
      <c r="A126" s="3" t="s">
        <v>137</v>
      </c>
      <c r="B126" s="0" t="n">
        <v>963.132</v>
      </c>
      <c r="C126" s="0" t="n">
        <f aca="false">B126/$F$2</f>
        <v>0.481566</v>
      </c>
    </row>
    <row r="127" customFormat="false" ht="12.8" hidden="false" customHeight="false" outlineLevel="0" collapsed="false">
      <c r="A127" s="3" t="s">
        <v>138</v>
      </c>
      <c r="B127" s="0" t="n">
        <v>907.274</v>
      </c>
      <c r="C127" s="0" t="n">
        <f aca="false">B127/$F$2</f>
        <v>0.453637</v>
      </c>
    </row>
    <row r="128" customFormat="false" ht="12.8" hidden="false" customHeight="false" outlineLevel="0" collapsed="false">
      <c r="A128" s="3" t="s">
        <v>139</v>
      </c>
      <c r="B128" s="0" t="n">
        <v>886.175</v>
      </c>
      <c r="C128" s="0" t="n">
        <f aca="false">B128/$F$2</f>
        <v>0.4430875</v>
      </c>
    </row>
    <row r="129" customFormat="false" ht="12.8" hidden="false" customHeight="false" outlineLevel="0" collapsed="false">
      <c r="A129" s="3" t="s">
        <v>140</v>
      </c>
      <c r="B129" s="0" t="n">
        <v>910.745</v>
      </c>
      <c r="C129" s="0" t="n">
        <f aca="false">B129/$F$2</f>
        <v>0.4553725</v>
      </c>
    </row>
    <row r="130" customFormat="false" ht="12.8" hidden="false" customHeight="false" outlineLevel="0" collapsed="false">
      <c r="A130" s="3" t="s">
        <v>141</v>
      </c>
      <c r="B130" s="0" t="n">
        <v>976.128</v>
      </c>
      <c r="C130" s="0" t="n">
        <f aca="false">B130/$F$2</f>
        <v>0.488064</v>
      </c>
    </row>
    <row r="131" customFormat="false" ht="12.8" hidden="false" customHeight="false" outlineLevel="0" collapsed="false">
      <c r="A131" s="3" t="s">
        <v>142</v>
      </c>
      <c r="B131" s="0" t="n">
        <v>1049.325</v>
      </c>
      <c r="C131" s="0" t="n">
        <f aca="false">B131/$F$2</f>
        <v>0.5246625</v>
      </c>
    </row>
    <row r="132" customFormat="false" ht="12.8" hidden="false" customHeight="false" outlineLevel="0" collapsed="false">
      <c r="A132" s="3" t="s">
        <v>143</v>
      </c>
      <c r="B132" s="0" t="n">
        <v>1129.401</v>
      </c>
      <c r="C132" s="0" t="n">
        <f aca="false">B132/$F$2</f>
        <v>0.5647005</v>
      </c>
    </row>
    <row r="133" customFormat="false" ht="12.8" hidden="false" customHeight="false" outlineLevel="0" collapsed="false">
      <c r="A133" s="3" t="s">
        <v>144</v>
      </c>
      <c r="B133" s="0" t="n">
        <v>1195.271</v>
      </c>
      <c r="C133" s="0" t="n">
        <f aca="false">B133/$F$2</f>
        <v>0.5976355</v>
      </c>
    </row>
    <row r="134" customFormat="false" ht="12.8" hidden="false" customHeight="false" outlineLevel="0" collapsed="false">
      <c r="A134" s="3" t="s">
        <v>145</v>
      </c>
      <c r="B134" s="0" t="n">
        <v>1236.947</v>
      </c>
      <c r="C134" s="0" t="n">
        <f aca="false">B134/$F$2</f>
        <v>0.6184735</v>
      </c>
    </row>
    <row r="135" customFormat="false" ht="12.8" hidden="false" customHeight="false" outlineLevel="0" collapsed="false">
      <c r="A135" s="3" t="s">
        <v>146</v>
      </c>
      <c r="B135" s="0" t="n">
        <v>1237.26</v>
      </c>
      <c r="C135" s="0" t="n">
        <f aca="false">B135/$F$2</f>
        <v>0.61863</v>
      </c>
    </row>
    <row r="136" customFormat="false" ht="12.8" hidden="false" customHeight="false" outlineLevel="0" collapsed="false">
      <c r="A136" s="3" t="s">
        <v>147</v>
      </c>
      <c r="B136" s="0" t="n">
        <v>1207.479</v>
      </c>
      <c r="C136" s="0" t="n">
        <f aca="false">B136/$F$2</f>
        <v>0.6037395</v>
      </c>
    </row>
    <row r="137" customFormat="false" ht="12.8" hidden="false" customHeight="false" outlineLevel="0" collapsed="false">
      <c r="A137" s="3" t="s">
        <v>148</v>
      </c>
      <c r="B137" s="0" t="n">
        <v>1161.019</v>
      </c>
      <c r="C137" s="0" t="n">
        <f aca="false">B137/$F$2</f>
        <v>0.5805095</v>
      </c>
    </row>
    <row r="138" customFormat="false" ht="12.8" hidden="false" customHeight="false" outlineLevel="0" collapsed="false">
      <c r="A138" s="3" t="s">
        <v>149</v>
      </c>
      <c r="B138" s="0" t="n">
        <v>1072.798</v>
      </c>
      <c r="C138" s="0" t="n">
        <f aca="false">B138/$F$2</f>
        <v>0.536399</v>
      </c>
    </row>
    <row r="139" customFormat="false" ht="12.8" hidden="false" customHeight="false" outlineLevel="0" collapsed="false">
      <c r="A139" s="3" t="s">
        <v>150</v>
      </c>
      <c r="B139" s="0" t="n">
        <v>946.171</v>
      </c>
      <c r="C139" s="0" t="n">
        <f aca="false">B139/$F$2</f>
        <v>0.4730855</v>
      </c>
    </row>
    <row r="140" customFormat="false" ht="12.8" hidden="false" customHeight="false" outlineLevel="0" collapsed="false">
      <c r="A140" s="3" t="s">
        <v>151</v>
      </c>
      <c r="B140" s="0" t="n">
        <v>814.665</v>
      </c>
      <c r="C140" s="0" t="n">
        <f aca="false">B140/$F$2</f>
        <v>0.4073325</v>
      </c>
    </row>
    <row r="141" customFormat="false" ht="12.8" hidden="false" customHeight="false" outlineLevel="0" collapsed="false">
      <c r="A141" s="3" t="s">
        <v>152</v>
      </c>
      <c r="B141" s="0" t="n">
        <v>710.34</v>
      </c>
      <c r="C141" s="0" t="n">
        <f aca="false">B141/$F$2</f>
        <v>0.35517</v>
      </c>
    </row>
    <row r="142" customFormat="false" ht="12.8" hidden="false" customHeight="false" outlineLevel="0" collapsed="false">
      <c r="A142" s="3" t="s">
        <v>153</v>
      </c>
      <c r="B142" s="0" t="n">
        <v>639.294</v>
      </c>
      <c r="C142" s="0" t="n">
        <f aca="false">B142/$F$2</f>
        <v>0.319647</v>
      </c>
    </row>
    <row r="143" customFormat="false" ht="12.8" hidden="false" customHeight="false" outlineLevel="0" collapsed="false">
      <c r="A143" s="3" t="s">
        <v>154</v>
      </c>
      <c r="B143" s="0" t="n">
        <v>592.851</v>
      </c>
      <c r="C143" s="0" t="n">
        <f aca="false">B143/$F$2</f>
        <v>0.2964255</v>
      </c>
    </row>
    <row r="144" customFormat="false" ht="12.8" hidden="false" customHeight="false" outlineLevel="0" collapsed="false">
      <c r="A144" s="3" t="s">
        <v>155</v>
      </c>
      <c r="B144" s="0" t="n">
        <v>582.49</v>
      </c>
      <c r="C144" s="0" t="n">
        <f aca="false">B144/$F$2</f>
        <v>0.291245</v>
      </c>
    </row>
    <row r="145" customFormat="false" ht="12.8" hidden="false" customHeight="false" outlineLevel="0" collapsed="false">
      <c r="A145" s="3" t="s">
        <v>156</v>
      </c>
      <c r="B145" s="0" t="n">
        <v>621.179</v>
      </c>
      <c r="C145" s="0" t="n">
        <f aca="false">B145/$F$2</f>
        <v>0.3105895</v>
      </c>
    </row>
    <row r="146" customFormat="false" ht="12.8" hidden="false" customHeight="false" outlineLevel="0" collapsed="false">
      <c r="A146" s="3" t="s">
        <v>157</v>
      </c>
      <c r="B146" s="0" t="n">
        <v>661.783</v>
      </c>
      <c r="C146" s="0" t="n">
        <f aca="false">B146/$F$2</f>
        <v>0.3308915</v>
      </c>
    </row>
    <row r="147" customFormat="false" ht="12.8" hidden="false" customHeight="false" outlineLevel="0" collapsed="false">
      <c r="A147" s="3" t="s">
        <v>158</v>
      </c>
      <c r="B147" s="0" t="n">
        <v>683.515</v>
      </c>
      <c r="C147" s="0" t="n">
        <f aca="false">B147/$F$2</f>
        <v>0.3417575</v>
      </c>
    </row>
    <row r="148" customFormat="false" ht="12.8" hidden="false" customHeight="false" outlineLevel="0" collapsed="false">
      <c r="A148" s="3" t="s">
        <v>159</v>
      </c>
      <c r="B148" s="0" t="n">
        <v>693.567</v>
      </c>
      <c r="C148" s="0" t="n">
        <f aca="false">B148/$F$2</f>
        <v>0.3467835</v>
      </c>
    </row>
    <row r="149" customFormat="false" ht="12.8" hidden="false" customHeight="false" outlineLevel="0" collapsed="false">
      <c r="A149" s="3" t="s">
        <v>160</v>
      </c>
      <c r="B149" s="0" t="n">
        <v>698.29</v>
      </c>
      <c r="C149" s="0" t="n">
        <f aca="false">B149/$F$2</f>
        <v>0.349145</v>
      </c>
    </row>
    <row r="150" customFormat="false" ht="12.8" hidden="false" customHeight="false" outlineLevel="0" collapsed="false">
      <c r="A150" s="3" t="s">
        <v>161</v>
      </c>
      <c r="B150" s="0" t="n">
        <v>710.342</v>
      </c>
      <c r="C150" s="0" t="n">
        <f aca="false">B150/$F$2</f>
        <v>0.355171</v>
      </c>
    </row>
    <row r="151" customFormat="false" ht="12.8" hidden="false" customHeight="false" outlineLevel="0" collapsed="false">
      <c r="A151" s="3" t="s">
        <v>162</v>
      </c>
      <c r="B151" s="0" t="n">
        <v>727.21</v>
      </c>
      <c r="C151" s="0" t="n">
        <f aca="false">B151/$F$2</f>
        <v>0.363605</v>
      </c>
    </row>
    <row r="152" customFormat="false" ht="12.8" hidden="false" customHeight="false" outlineLevel="0" collapsed="false">
      <c r="A152" s="3" t="s">
        <v>163</v>
      </c>
      <c r="B152" s="0" t="n">
        <v>745.253</v>
      </c>
      <c r="C152" s="0" t="n">
        <f aca="false">B152/$F$2</f>
        <v>0.3726265</v>
      </c>
    </row>
    <row r="153" customFormat="false" ht="12.8" hidden="false" customHeight="false" outlineLevel="0" collapsed="false">
      <c r="A153" s="3" t="s">
        <v>164</v>
      </c>
      <c r="B153" s="0" t="n">
        <v>787.597</v>
      </c>
      <c r="C153" s="0" t="n">
        <f aca="false">B153/$F$2</f>
        <v>0.3937985</v>
      </c>
    </row>
    <row r="154" customFormat="false" ht="12.8" hidden="false" customHeight="false" outlineLevel="0" collapsed="false">
      <c r="A154" s="3" t="s">
        <v>165</v>
      </c>
      <c r="B154" s="0" t="n">
        <v>844.254</v>
      </c>
      <c r="C154" s="0" t="n">
        <f aca="false">B154/$F$2</f>
        <v>0.422127</v>
      </c>
    </row>
    <row r="155" customFormat="false" ht="12.8" hidden="false" customHeight="false" outlineLevel="0" collapsed="false">
      <c r="A155" s="3" t="s">
        <v>166</v>
      </c>
      <c r="B155" s="0" t="n">
        <v>865.695</v>
      </c>
      <c r="C155" s="0" t="n">
        <f aca="false">B155/$F$2</f>
        <v>0.4328475</v>
      </c>
    </row>
    <row r="156" customFormat="false" ht="12.8" hidden="false" customHeight="false" outlineLevel="0" collapsed="false">
      <c r="A156" s="3" t="s">
        <v>167</v>
      </c>
      <c r="B156" s="0" t="n">
        <v>882.152</v>
      </c>
      <c r="C156" s="0" t="n">
        <f aca="false">B156/$F$2</f>
        <v>0.441076</v>
      </c>
    </row>
    <row r="157" customFormat="false" ht="12.8" hidden="false" customHeight="false" outlineLevel="0" collapsed="false">
      <c r="A157" s="3" t="s">
        <v>168</v>
      </c>
      <c r="B157" s="0" t="n">
        <v>908.977</v>
      </c>
      <c r="C157" s="0" t="n">
        <f aca="false">B157/$F$2</f>
        <v>0.4544885</v>
      </c>
    </row>
    <row r="158" customFormat="false" ht="12.8" hidden="false" customHeight="false" outlineLevel="0" collapsed="false">
      <c r="A158" s="3" t="s">
        <v>169</v>
      </c>
      <c r="B158" s="0" t="n">
        <v>890.357</v>
      </c>
      <c r="C158" s="0" t="n">
        <f aca="false">B158/$F$2</f>
        <v>0.4451785</v>
      </c>
    </row>
    <row r="159" customFormat="false" ht="12.8" hidden="false" customHeight="false" outlineLevel="0" collapsed="false">
      <c r="A159" s="3" t="s">
        <v>170</v>
      </c>
      <c r="B159" s="0" t="n">
        <v>830.796</v>
      </c>
      <c r="C159" s="0" t="n">
        <f aca="false">B159/$F$2</f>
        <v>0.415398</v>
      </c>
    </row>
    <row r="160" customFormat="false" ht="12.8" hidden="false" customHeight="false" outlineLevel="0" collapsed="false">
      <c r="A160" s="3" t="s">
        <v>171</v>
      </c>
      <c r="B160" s="0" t="n">
        <v>734.961</v>
      </c>
      <c r="C160" s="0" t="n">
        <f aca="false">B160/$F$2</f>
        <v>0.3674805</v>
      </c>
    </row>
    <row r="161" customFormat="false" ht="12.8" hidden="false" customHeight="false" outlineLevel="0" collapsed="false">
      <c r="A161" s="3" t="s">
        <v>172</v>
      </c>
      <c r="B161" s="0" t="n">
        <v>668.485</v>
      </c>
      <c r="C161" s="0" t="n">
        <f aca="false">B161/$F$2</f>
        <v>0.3342425</v>
      </c>
    </row>
    <row r="162" customFormat="false" ht="12.8" hidden="false" customHeight="false" outlineLevel="0" collapsed="false">
      <c r="A162" s="3" t="s">
        <v>173</v>
      </c>
      <c r="B162" s="0" t="n">
        <v>573.65</v>
      </c>
      <c r="C162" s="0" t="n">
        <f aca="false">B162/$F$2</f>
        <v>0.286825</v>
      </c>
    </row>
    <row r="163" customFormat="false" ht="12.8" hidden="false" customHeight="false" outlineLevel="0" collapsed="false">
      <c r="A163" s="3" t="s">
        <v>174</v>
      </c>
      <c r="B163" s="0" t="n">
        <v>444.87</v>
      </c>
      <c r="C163" s="0" t="n">
        <f aca="false">B163/$F$2</f>
        <v>0.222435</v>
      </c>
    </row>
    <row r="164" customFormat="false" ht="12.8" hidden="false" customHeight="false" outlineLevel="0" collapsed="false">
      <c r="A164" s="3" t="s">
        <v>175</v>
      </c>
      <c r="B164" s="0" t="n">
        <v>391.852</v>
      </c>
      <c r="C164" s="0" t="n">
        <f aca="false">B164/$F$2</f>
        <v>0.195926</v>
      </c>
    </row>
    <row r="165" customFormat="false" ht="12.8" hidden="false" customHeight="false" outlineLevel="0" collapsed="false">
      <c r="A165" s="3" t="s">
        <v>176</v>
      </c>
      <c r="B165" s="0" t="n">
        <v>396.998</v>
      </c>
      <c r="C165" s="0" t="n">
        <f aca="false">B165/$F$2</f>
        <v>0.198499</v>
      </c>
    </row>
    <row r="166" customFormat="false" ht="12.8" hidden="false" customHeight="false" outlineLevel="0" collapsed="false">
      <c r="A166" s="3" t="s">
        <v>177</v>
      </c>
      <c r="B166" s="0" t="n">
        <v>440.417</v>
      </c>
      <c r="C166" s="0" t="n">
        <f aca="false">B166/$F$2</f>
        <v>0.2202085</v>
      </c>
    </row>
    <row r="167" customFormat="false" ht="12.8" hidden="false" customHeight="false" outlineLevel="0" collapsed="false">
      <c r="A167" s="3" t="s">
        <v>178</v>
      </c>
      <c r="B167" s="0" t="n">
        <v>538.666</v>
      </c>
      <c r="C167" s="0" t="n">
        <f aca="false">B167/$F$2</f>
        <v>0.269333</v>
      </c>
    </row>
    <row r="168" customFormat="false" ht="12.8" hidden="false" customHeight="false" outlineLevel="0" collapsed="false">
      <c r="A168" s="3" t="s">
        <v>179</v>
      </c>
      <c r="B168" s="0" t="n">
        <v>667.503</v>
      </c>
      <c r="C168" s="0" t="n">
        <f aca="false">B168/$F$2</f>
        <v>0.3337515</v>
      </c>
    </row>
    <row r="169" customFormat="false" ht="12.8" hidden="false" customHeight="false" outlineLevel="0" collapsed="false">
      <c r="A169" s="3" t="s">
        <v>180</v>
      </c>
      <c r="B169" s="0" t="n">
        <v>769.913</v>
      </c>
      <c r="C169" s="0" t="n">
        <f aca="false">B169/$F$2</f>
        <v>0.3849565</v>
      </c>
    </row>
    <row r="170" customFormat="false" ht="12.8" hidden="false" customHeight="false" outlineLevel="0" collapsed="false">
      <c r="A170" s="3" t="s">
        <v>181</v>
      </c>
      <c r="B170" s="0" t="n">
        <v>834.258</v>
      </c>
      <c r="C170" s="0" t="n">
        <f aca="false">B170/$F$2</f>
        <v>0.417129</v>
      </c>
    </row>
    <row r="171" customFormat="false" ht="12.8" hidden="false" customHeight="false" outlineLevel="0" collapsed="false">
      <c r="A171" s="3" t="s">
        <v>182</v>
      </c>
      <c r="B171" s="0" t="n">
        <v>883.286</v>
      </c>
      <c r="C171" s="0" t="n">
        <f aca="false">B171/$F$2</f>
        <v>0.441643</v>
      </c>
    </row>
    <row r="172" customFormat="false" ht="12.8" hidden="false" customHeight="false" outlineLevel="0" collapsed="false">
      <c r="A172" s="3" t="s">
        <v>183</v>
      </c>
      <c r="B172" s="0" t="n">
        <v>900.65</v>
      </c>
      <c r="C172" s="0" t="n">
        <f aca="false">B172/$F$2</f>
        <v>0.450325</v>
      </c>
    </row>
    <row r="173" customFormat="false" ht="12.8" hidden="false" customHeight="false" outlineLevel="0" collapsed="false">
      <c r="A173" s="3" t="s">
        <v>184</v>
      </c>
      <c r="B173" s="0" t="n">
        <v>865.608</v>
      </c>
      <c r="C173" s="0" t="n">
        <f aca="false">B173/$F$2</f>
        <v>0.432804</v>
      </c>
    </row>
    <row r="174" customFormat="false" ht="12.8" hidden="false" customHeight="false" outlineLevel="0" collapsed="false">
      <c r="A174" s="3" t="s">
        <v>185</v>
      </c>
      <c r="B174" s="0" t="n">
        <v>815.742</v>
      </c>
      <c r="C174" s="0" t="n">
        <f aca="false">B174/$F$2</f>
        <v>0.407871</v>
      </c>
    </row>
    <row r="175" customFormat="false" ht="12.8" hidden="false" customHeight="false" outlineLevel="0" collapsed="false">
      <c r="A175" s="3" t="s">
        <v>186</v>
      </c>
      <c r="B175" s="0" t="n">
        <v>845.459</v>
      </c>
      <c r="C175" s="0" t="n">
        <f aca="false">B175/$F$2</f>
        <v>0.4227295</v>
      </c>
    </row>
    <row r="176" customFormat="false" ht="12.8" hidden="false" customHeight="false" outlineLevel="0" collapsed="false">
      <c r="A176" s="3" t="s">
        <v>187</v>
      </c>
      <c r="B176" s="0" t="n">
        <v>895.851</v>
      </c>
      <c r="C176" s="0" t="n">
        <f aca="false">B176/$F$2</f>
        <v>0.4479255</v>
      </c>
    </row>
    <row r="177" customFormat="false" ht="12.8" hidden="false" customHeight="false" outlineLevel="0" collapsed="false">
      <c r="A177" s="3" t="s">
        <v>188</v>
      </c>
      <c r="B177" s="0" t="n">
        <v>851.91</v>
      </c>
      <c r="C177" s="0" t="n">
        <f aca="false">B177/$F$2</f>
        <v>0.425955</v>
      </c>
    </row>
    <row r="178" customFormat="false" ht="12.8" hidden="false" customHeight="false" outlineLevel="0" collapsed="false">
      <c r="A178" s="3" t="s">
        <v>189</v>
      </c>
      <c r="B178" s="0" t="n">
        <v>833.444</v>
      </c>
      <c r="C178" s="0" t="n">
        <f aca="false">B178/$F$2</f>
        <v>0.416722</v>
      </c>
    </row>
    <row r="179" customFormat="false" ht="12.8" hidden="false" customHeight="false" outlineLevel="0" collapsed="false">
      <c r="A179" s="3" t="s">
        <v>190</v>
      </c>
      <c r="B179" s="0" t="n">
        <v>929.224</v>
      </c>
      <c r="C179" s="0" t="n">
        <f aca="false">B179/$F$2</f>
        <v>0.464612</v>
      </c>
    </row>
    <row r="180" customFormat="false" ht="12.8" hidden="false" customHeight="false" outlineLevel="0" collapsed="false">
      <c r="A180" s="3" t="s">
        <v>191</v>
      </c>
      <c r="B180" s="0" t="n">
        <v>1083.377</v>
      </c>
      <c r="C180" s="0" t="n">
        <f aca="false">B180/$F$2</f>
        <v>0.5416885</v>
      </c>
    </row>
    <row r="181" customFormat="false" ht="12.8" hidden="false" customHeight="false" outlineLevel="0" collapsed="false">
      <c r="A181" s="3" t="s">
        <v>192</v>
      </c>
      <c r="B181" s="0" t="n">
        <v>1125.539</v>
      </c>
      <c r="C181" s="0" t="n">
        <f aca="false">B181/$F$2</f>
        <v>0.5627695</v>
      </c>
    </row>
    <row r="182" customFormat="false" ht="12.8" hidden="false" customHeight="false" outlineLevel="0" collapsed="false">
      <c r="A182" s="3" t="s">
        <v>193</v>
      </c>
      <c r="B182" s="0" t="n">
        <v>1034.607</v>
      </c>
      <c r="C182" s="0" t="n">
        <f aca="false">B182/$F$2</f>
        <v>0.5173035</v>
      </c>
    </row>
    <row r="183" customFormat="false" ht="12.8" hidden="false" customHeight="false" outlineLevel="0" collapsed="false">
      <c r="A183" s="3" t="s">
        <v>194</v>
      </c>
      <c r="B183" s="0" t="n">
        <v>961.716</v>
      </c>
      <c r="C183" s="0" t="n">
        <f aca="false">B183/$F$2</f>
        <v>0.480858</v>
      </c>
    </row>
    <row r="184" customFormat="false" ht="12.8" hidden="false" customHeight="false" outlineLevel="0" collapsed="false">
      <c r="A184" s="3" t="s">
        <v>195</v>
      </c>
      <c r="B184" s="0" t="n">
        <v>909.725</v>
      </c>
      <c r="C184" s="0" t="n">
        <f aca="false">B184/$F$2</f>
        <v>0.4548625</v>
      </c>
    </row>
    <row r="185" customFormat="false" ht="12.8" hidden="false" customHeight="false" outlineLevel="0" collapsed="false">
      <c r="A185" s="3" t="s">
        <v>196</v>
      </c>
      <c r="B185" s="0" t="n">
        <v>850.705</v>
      </c>
      <c r="C185" s="0" t="n">
        <f aca="false">B185/$F$2</f>
        <v>0.4253525</v>
      </c>
    </row>
    <row r="186" customFormat="false" ht="12.8" hidden="false" customHeight="false" outlineLevel="0" collapsed="false">
      <c r="A186" s="3" t="s">
        <v>197</v>
      </c>
      <c r="B186" s="0" t="n">
        <v>798.364</v>
      </c>
      <c r="C186" s="0" t="n">
        <f aca="false">B186/$F$2</f>
        <v>0.399182</v>
      </c>
    </row>
    <row r="187" customFormat="false" ht="12.8" hidden="false" customHeight="false" outlineLevel="0" collapsed="false">
      <c r="A187" s="3" t="s">
        <v>198</v>
      </c>
      <c r="B187" s="0" t="n">
        <v>721.699</v>
      </c>
      <c r="C187" s="0" t="n">
        <f aca="false">B187/$F$2</f>
        <v>0.3608495</v>
      </c>
    </row>
    <row r="188" customFormat="false" ht="12.8" hidden="false" customHeight="false" outlineLevel="0" collapsed="false">
      <c r="A188" s="3" t="s">
        <v>199</v>
      </c>
      <c r="B188" s="0" t="n">
        <v>636.142</v>
      </c>
      <c r="C188" s="0" t="n">
        <f aca="false">B188/$F$2</f>
        <v>0.318071</v>
      </c>
    </row>
    <row r="189" customFormat="false" ht="12.8" hidden="false" customHeight="false" outlineLevel="0" collapsed="false">
      <c r="A189" s="3" t="s">
        <v>200</v>
      </c>
      <c r="B189" s="0" t="n">
        <v>578.023</v>
      </c>
      <c r="C189" s="0" t="n">
        <f aca="false">B189/$F$2</f>
        <v>0.2890115</v>
      </c>
    </row>
    <row r="190" customFormat="false" ht="12.8" hidden="false" customHeight="false" outlineLevel="0" collapsed="false">
      <c r="A190" s="3" t="s">
        <v>201</v>
      </c>
      <c r="B190" s="0" t="n">
        <v>573.572</v>
      </c>
      <c r="C190" s="0" t="n">
        <f aca="false">B190/$F$2</f>
        <v>0.286786</v>
      </c>
    </row>
    <row r="191" customFormat="false" ht="12.8" hidden="false" customHeight="false" outlineLevel="0" collapsed="false">
      <c r="A191" s="3" t="s">
        <v>202</v>
      </c>
      <c r="B191" s="0" t="n">
        <v>655.721</v>
      </c>
      <c r="C191" s="0" t="n">
        <f aca="false">B191/$F$2</f>
        <v>0.3278605</v>
      </c>
    </row>
    <row r="192" customFormat="false" ht="12.8" hidden="false" customHeight="false" outlineLevel="0" collapsed="false">
      <c r="A192" s="3" t="s">
        <v>203</v>
      </c>
      <c r="B192" s="0" t="n">
        <v>782.844</v>
      </c>
      <c r="C192" s="0" t="n">
        <f aca="false">B192/$F$2</f>
        <v>0.391422</v>
      </c>
    </row>
    <row r="193" customFormat="false" ht="12.8" hidden="false" customHeight="false" outlineLevel="0" collapsed="false">
      <c r="A193" s="3" t="s">
        <v>204</v>
      </c>
      <c r="B193" s="0" t="n">
        <v>918.657</v>
      </c>
      <c r="C193" s="0" t="n">
        <f aca="false">B193/$F$2</f>
        <v>0.4593285</v>
      </c>
    </row>
    <row r="194" customFormat="false" ht="12.8" hidden="false" customHeight="false" outlineLevel="0" collapsed="false">
      <c r="A194" s="3" t="s">
        <v>205</v>
      </c>
      <c r="B194" s="0" t="n">
        <v>1043.823</v>
      </c>
      <c r="C194" s="0" t="n">
        <f aca="false">B194/$F$2</f>
        <v>0.5219115</v>
      </c>
    </row>
    <row r="195" customFormat="false" ht="12.8" hidden="false" customHeight="false" outlineLevel="0" collapsed="false">
      <c r="A195" s="3" t="s">
        <v>206</v>
      </c>
      <c r="B195" s="0" t="n">
        <v>1136.28</v>
      </c>
      <c r="C195" s="0" t="n">
        <f aca="false">B195/$F$2</f>
        <v>0.56814</v>
      </c>
    </row>
    <row r="196" customFormat="false" ht="12.8" hidden="false" customHeight="false" outlineLevel="0" collapsed="false">
      <c r="A196" s="3" t="s">
        <v>207</v>
      </c>
      <c r="B196" s="0" t="n">
        <v>1192.971</v>
      </c>
      <c r="C196" s="0" t="n">
        <f aca="false">B196/$F$2</f>
        <v>0.5964855</v>
      </c>
    </row>
    <row r="197" customFormat="false" ht="12.8" hidden="false" customHeight="false" outlineLevel="0" collapsed="false">
      <c r="A197" s="3" t="s">
        <v>208</v>
      </c>
      <c r="B197" s="0" t="n">
        <v>1229.166</v>
      </c>
      <c r="C197" s="0" t="n">
        <f aca="false">B197/$F$2</f>
        <v>0.614583</v>
      </c>
    </row>
    <row r="198" customFormat="false" ht="12.8" hidden="false" customHeight="false" outlineLevel="0" collapsed="false">
      <c r="A198" s="3" t="s">
        <v>209</v>
      </c>
      <c r="B198" s="0" t="n">
        <v>1211.713</v>
      </c>
      <c r="C198" s="0" t="n">
        <f aca="false">B198/$F$2</f>
        <v>0.6058565</v>
      </c>
    </row>
    <row r="199" customFormat="false" ht="12.8" hidden="false" customHeight="false" outlineLevel="0" collapsed="false">
      <c r="A199" s="3" t="s">
        <v>210</v>
      </c>
      <c r="B199" s="0" t="n">
        <v>1174.887</v>
      </c>
      <c r="C199" s="0" t="n">
        <f aca="false">B199/$F$2</f>
        <v>0.5874435</v>
      </c>
    </row>
    <row r="200" customFormat="false" ht="12.8" hidden="false" customHeight="false" outlineLevel="0" collapsed="false">
      <c r="A200" s="3" t="s">
        <v>211</v>
      </c>
      <c r="B200" s="0" t="n">
        <v>1126.328</v>
      </c>
      <c r="C200" s="0" t="n">
        <f aca="false">B200/$F$2</f>
        <v>0.563164</v>
      </c>
    </row>
    <row r="201" customFormat="false" ht="12.8" hidden="false" customHeight="false" outlineLevel="0" collapsed="false">
      <c r="A201" s="3" t="s">
        <v>212</v>
      </c>
      <c r="B201" s="0" t="n">
        <v>1075.55</v>
      </c>
      <c r="C201" s="0" t="n">
        <f aca="false">B201/$F$2</f>
        <v>0.537775</v>
      </c>
    </row>
    <row r="202" customFormat="false" ht="12.8" hidden="false" customHeight="false" outlineLevel="0" collapsed="false">
      <c r="A202" s="3" t="s">
        <v>213</v>
      </c>
      <c r="B202" s="0" t="n">
        <v>1029.569</v>
      </c>
      <c r="C202" s="0" t="n">
        <f aca="false">B202/$F$2</f>
        <v>0.5147845</v>
      </c>
    </row>
    <row r="203" customFormat="false" ht="12.8" hidden="false" customHeight="false" outlineLevel="0" collapsed="false">
      <c r="A203" s="3" t="s">
        <v>214</v>
      </c>
      <c r="B203" s="0" t="n">
        <v>986.756</v>
      </c>
      <c r="C203" s="0" t="n">
        <f aca="false">B203/$F$2</f>
        <v>0.493378</v>
      </c>
    </row>
    <row r="204" customFormat="false" ht="12.8" hidden="false" customHeight="false" outlineLevel="0" collapsed="false">
      <c r="A204" s="3" t="s">
        <v>215</v>
      </c>
      <c r="B204" s="0" t="n">
        <v>964.468</v>
      </c>
      <c r="C204" s="0" t="n">
        <f aca="false">B204/$F$2</f>
        <v>0.482234</v>
      </c>
    </row>
    <row r="205" customFormat="false" ht="12.8" hidden="false" customHeight="false" outlineLevel="0" collapsed="false">
      <c r="A205" s="3" t="s">
        <v>216</v>
      </c>
      <c r="B205" s="0" t="n">
        <v>959.166</v>
      </c>
      <c r="C205" s="0" t="n">
        <f aca="false">B205/$F$2</f>
        <v>0.479583</v>
      </c>
    </row>
    <row r="206" customFormat="false" ht="12.8" hidden="false" customHeight="false" outlineLevel="0" collapsed="false">
      <c r="A206" s="3" t="s">
        <v>217</v>
      </c>
      <c r="B206" s="0" t="n">
        <v>960.786</v>
      </c>
      <c r="C206" s="0" t="n">
        <f aca="false">B206/$F$2</f>
        <v>0.480393</v>
      </c>
    </row>
    <row r="207" customFormat="false" ht="12.8" hidden="false" customHeight="false" outlineLevel="0" collapsed="false">
      <c r="A207" s="3" t="s">
        <v>218</v>
      </c>
      <c r="B207" s="0" t="n">
        <v>961.019</v>
      </c>
      <c r="C207" s="0" t="n">
        <f aca="false">B207/$F$2</f>
        <v>0.4805095</v>
      </c>
    </row>
    <row r="208" customFormat="false" ht="12.8" hidden="false" customHeight="false" outlineLevel="0" collapsed="false">
      <c r="A208" s="3" t="s">
        <v>219</v>
      </c>
      <c r="B208" s="0" t="n">
        <v>939.917</v>
      </c>
      <c r="C208" s="0" t="n">
        <f aca="false">B208/$F$2</f>
        <v>0.4699585</v>
      </c>
    </row>
    <row r="209" customFormat="false" ht="12.8" hidden="false" customHeight="false" outlineLevel="0" collapsed="false">
      <c r="A209" s="3" t="s">
        <v>220</v>
      </c>
      <c r="B209" s="0" t="n">
        <v>855.223</v>
      </c>
      <c r="C209" s="0" t="n">
        <f aca="false">B209/$F$2</f>
        <v>0.4276115</v>
      </c>
    </row>
    <row r="210" customFormat="false" ht="12.8" hidden="false" customHeight="false" outlineLevel="0" collapsed="false">
      <c r="A210" s="3" t="s">
        <v>221</v>
      </c>
      <c r="B210" s="0" t="n">
        <v>750.183</v>
      </c>
      <c r="C210" s="0" t="n">
        <f aca="false">B210/$F$2</f>
        <v>0.3750915</v>
      </c>
    </row>
    <row r="211" customFormat="false" ht="12.8" hidden="false" customHeight="false" outlineLevel="0" collapsed="false">
      <c r="A211" s="3" t="s">
        <v>222</v>
      </c>
      <c r="B211" s="0" t="n">
        <v>688.821</v>
      </c>
      <c r="C211" s="0" t="n">
        <f aca="false">B211/$F$2</f>
        <v>0.3444105</v>
      </c>
    </row>
    <row r="212" customFormat="false" ht="12.8" hidden="false" customHeight="false" outlineLevel="0" collapsed="false">
      <c r="A212" s="3" t="s">
        <v>223</v>
      </c>
      <c r="B212" s="0" t="n">
        <v>672.156</v>
      </c>
      <c r="C212" s="0" t="n">
        <f aca="false">B212/$F$2</f>
        <v>0.336078</v>
      </c>
    </row>
    <row r="213" customFormat="false" ht="12.8" hidden="false" customHeight="false" outlineLevel="0" collapsed="false">
      <c r="A213" s="3" t="s">
        <v>224</v>
      </c>
      <c r="B213" s="0" t="n">
        <v>683.351</v>
      </c>
      <c r="C213" s="0" t="n">
        <f aca="false">B213/$F$2</f>
        <v>0.3416755</v>
      </c>
    </row>
    <row r="214" customFormat="false" ht="12.8" hidden="false" customHeight="false" outlineLevel="0" collapsed="false">
      <c r="A214" s="3" t="s">
        <v>225</v>
      </c>
      <c r="B214" s="0" t="n">
        <v>720.016</v>
      </c>
      <c r="C214" s="0" t="n">
        <f aca="false">B214/$F$2</f>
        <v>0.360008</v>
      </c>
    </row>
    <row r="215" customFormat="false" ht="12.8" hidden="false" customHeight="false" outlineLevel="0" collapsed="false">
      <c r="A215" s="3" t="s">
        <v>226</v>
      </c>
      <c r="B215" s="0" t="n">
        <v>798.344</v>
      </c>
      <c r="C215" s="0" t="n">
        <f aca="false">B215/$F$2</f>
        <v>0.399172</v>
      </c>
    </row>
    <row r="216" customFormat="false" ht="12.8" hidden="false" customHeight="false" outlineLevel="0" collapsed="false">
      <c r="A216" s="3" t="s">
        <v>227</v>
      </c>
      <c r="B216" s="0" t="n">
        <v>882.672</v>
      </c>
      <c r="C216" s="0" t="n">
        <f aca="false">B216/$F$2</f>
        <v>0.441336</v>
      </c>
    </row>
    <row r="217" customFormat="false" ht="12.8" hidden="false" customHeight="false" outlineLevel="0" collapsed="false">
      <c r="A217" s="3" t="s">
        <v>228</v>
      </c>
      <c r="B217" s="0" t="n">
        <v>928.394</v>
      </c>
      <c r="C217" s="0" t="n">
        <f aca="false">B217/$F$2</f>
        <v>0.464197</v>
      </c>
    </row>
    <row r="218" customFormat="false" ht="12.8" hidden="false" customHeight="false" outlineLevel="0" collapsed="false">
      <c r="A218" s="3" t="s">
        <v>229</v>
      </c>
      <c r="B218" s="0" t="n">
        <v>928.212</v>
      </c>
      <c r="C218" s="0" t="n">
        <f aca="false">B218/$F$2</f>
        <v>0.464106</v>
      </c>
    </row>
    <row r="219" customFormat="false" ht="12.8" hidden="false" customHeight="false" outlineLevel="0" collapsed="false">
      <c r="A219" s="3" t="s">
        <v>230</v>
      </c>
      <c r="B219" s="0" t="n">
        <v>899.874</v>
      </c>
      <c r="C219" s="0" t="n">
        <f aca="false">B219/$F$2</f>
        <v>0.449937</v>
      </c>
    </row>
    <row r="220" customFormat="false" ht="12.8" hidden="false" customHeight="false" outlineLevel="0" collapsed="false">
      <c r="A220" s="3" t="s">
        <v>231</v>
      </c>
      <c r="B220" s="0" t="n">
        <v>865.732</v>
      </c>
      <c r="C220" s="0" t="n">
        <f aca="false">B220/$F$2</f>
        <v>0.432866</v>
      </c>
    </row>
    <row r="221" customFormat="false" ht="12.8" hidden="false" customHeight="false" outlineLevel="0" collapsed="false">
      <c r="A221" s="3" t="s">
        <v>232</v>
      </c>
      <c r="B221" s="0" t="n">
        <v>824.482</v>
      </c>
      <c r="C221" s="0" t="n">
        <f aca="false">B221/$F$2</f>
        <v>0.412241</v>
      </c>
    </row>
    <row r="222" customFormat="false" ht="12.8" hidden="false" customHeight="false" outlineLevel="0" collapsed="false">
      <c r="A222" s="3" t="s">
        <v>233</v>
      </c>
      <c r="B222" s="0" t="n">
        <v>776.12</v>
      </c>
      <c r="C222" s="0" t="n">
        <f aca="false">B222/$F$2</f>
        <v>0.38806</v>
      </c>
    </row>
    <row r="223" customFormat="false" ht="12.8" hidden="false" customHeight="false" outlineLevel="0" collapsed="false">
      <c r="A223" s="3" t="s">
        <v>234</v>
      </c>
      <c r="B223" s="0" t="n">
        <v>719.695</v>
      </c>
      <c r="C223" s="0" t="n">
        <f aca="false">B223/$F$2</f>
        <v>0.3598475</v>
      </c>
    </row>
    <row r="224" customFormat="false" ht="12.8" hidden="false" customHeight="false" outlineLevel="0" collapsed="false">
      <c r="A224" s="3" t="s">
        <v>235</v>
      </c>
      <c r="B224" s="0" t="n">
        <v>660.4</v>
      </c>
      <c r="C224" s="0" t="n">
        <f aca="false">B224/$F$2</f>
        <v>0.3302</v>
      </c>
    </row>
    <row r="225" customFormat="false" ht="12.8" hidden="false" customHeight="false" outlineLevel="0" collapsed="false">
      <c r="A225" s="3" t="s">
        <v>236</v>
      </c>
      <c r="B225" s="0" t="n">
        <v>602.73</v>
      </c>
      <c r="C225" s="0" t="n">
        <f aca="false">B225/$F$2</f>
        <v>0.301365</v>
      </c>
    </row>
    <row r="226" customFormat="false" ht="12.8" hidden="false" customHeight="false" outlineLevel="0" collapsed="false">
      <c r="A226" s="3" t="s">
        <v>237</v>
      </c>
      <c r="B226" s="0" t="n">
        <v>558.173</v>
      </c>
      <c r="C226" s="0" t="n">
        <f aca="false">B226/$F$2</f>
        <v>0.2790865</v>
      </c>
    </row>
    <row r="227" customFormat="false" ht="12.8" hidden="false" customHeight="false" outlineLevel="0" collapsed="false">
      <c r="A227" s="3" t="s">
        <v>238</v>
      </c>
      <c r="B227" s="0" t="n">
        <v>548.183</v>
      </c>
      <c r="C227" s="0" t="n">
        <f aca="false">B227/$F$2</f>
        <v>0.2740915</v>
      </c>
    </row>
    <row r="228" customFormat="false" ht="12.8" hidden="false" customHeight="false" outlineLevel="0" collapsed="false">
      <c r="A228" s="3" t="s">
        <v>239</v>
      </c>
      <c r="B228" s="0" t="n">
        <v>573.312</v>
      </c>
      <c r="C228" s="0" t="n">
        <f aca="false">B228/$F$2</f>
        <v>0.286656</v>
      </c>
    </row>
    <row r="229" customFormat="false" ht="12.8" hidden="false" customHeight="false" outlineLevel="0" collapsed="false">
      <c r="A229" s="3" t="s">
        <v>240</v>
      </c>
      <c r="B229" s="0" t="n">
        <v>611.394</v>
      </c>
      <c r="C229" s="0" t="n">
        <f aca="false">B229/$F$2</f>
        <v>0.305697</v>
      </c>
    </row>
    <row r="230" customFormat="false" ht="12.8" hidden="false" customHeight="false" outlineLevel="0" collapsed="false">
      <c r="A230" s="3" t="s">
        <v>241</v>
      </c>
      <c r="B230" s="0" t="n">
        <v>660.431</v>
      </c>
      <c r="C230" s="0" t="n">
        <f aca="false">B230/$F$2</f>
        <v>0.3302155</v>
      </c>
    </row>
    <row r="231" customFormat="false" ht="12.8" hidden="false" customHeight="false" outlineLevel="0" collapsed="false">
      <c r="A231" s="3" t="s">
        <v>242</v>
      </c>
      <c r="B231" s="0" t="n">
        <v>687.195</v>
      </c>
      <c r="C231" s="0" t="n">
        <f aca="false">B231/$F$2</f>
        <v>0.3435975</v>
      </c>
    </row>
    <row r="232" customFormat="false" ht="12.8" hidden="false" customHeight="false" outlineLevel="0" collapsed="false">
      <c r="A232" s="3" t="s">
        <v>243</v>
      </c>
      <c r="B232" s="0" t="n">
        <v>680.097</v>
      </c>
      <c r="C232" s="0" t="n">
        <f aca="false">B232/$F$2</f>
        <v>0.3400485</v>
      </c>
    </row>
    <row r="233" customFormat="false" ht="12.8" hidden="false" customHeight="false" outlineLevel="0" collapsed="false">
      <c r="A233" s="3" t="s">
        <v>244</v>
      </c>
      <c r="B233" s="0" t="n">
        <v>629.147</v>
      </c>
      <c r="C233" s="0" t="n">
        <f aca="false">B233/$F$2</f>
        <v>0.3145735</v>
      </c>
    </row>
    <row r="234" customFormat="false" ht="12.8" hidden="false" customHeight="false" outlineLevel="0" collapsed="false">
      <c r="A234" s="3" t="s">
        <v>245</v>
      </c>
      <c r="B234" s="0" t="n">
        <v>560.705</v>
      </c>
      <c r="C234" s="0" t="n">
        <f aca="false">B234/$F$2</f>
        <v>0.2803525</v>
      </c>
    </row>
    <row r="235" customFormat="false" ht="12.8" hidden="false" customHeight="false" outlineLevel="0" collapsed="false">
      <c r="A235" s="3" t="s">
        <v>246</v>
      </c>
      <c r="B235" s="0" t="n">
        <v>500.622</v>
      </c>
      <c r="C235" s="0" t="n">
        <f aca="false">B235/$F$2</f>
        <v>0.250311</v>
      </c>
    </row>
    <row r="236" customFormat="false" ht="12.8" hidden="false" customHeight="false" outlineLevel="0" collapsed="false">
      <c r="A236" s="3" t="s">
        <v>247</v>
      </c>
      <c r="B236" s="0" t="n">
        <v>442.918</v>
      </c>
      <c r="C236" s="0" t="n">
        <f aca="false">B236/$F$2</f>
        <v>0.221459</v>
      </c>
    </row>
    <row r="237" customFormat="false" ht="12.8" hidden="false" customHeight="false" outlineLevel="0" collapsed="false">
      <c r="A237" s="3" t="s">
        <v>248</v>
      </c>
      <c r="B237" s="0" t="n">
        <v>412.495</v>
      </c>
      <c r="C237" s="0" t="n">
        <f aca="false">B237/$F$2</f>
        <v>0.2062475</v>
      </c>
    </row>
    <row r="238" customFormat="false" ht="12.8" hidden="false" customHeight="false" outlineLevel="0" collapsed="false">
      <c r="A238" s="3" t="s">
        <v>249</v>
      </c>
      <c r="B238" s="0" t="n">
        <v>422.477</v>
      </c>
      <c r="C238" s="0" t="n">
        <f aca="false">B238/$F$2</f>
        <v>0.2112385</v>
      </c>
    </row>
    <row r="239" customFormat="false" ht="12.8" hidden="false" customHeight="false" outlineLevel="0" collapsed="false">
      <c r="A239" s="3" t="s">
        <v>250</v>
      </c>
      <c r="B239" s="0" t="n">
        <v>478.796</v>
      </c>
      <c r="C239" s="0" t="n">
        <f aca="false">B239/$F$2</f>
        <v>0.239398</v>
      </c>
    </row>
    <row r="240" customFormat="false" ht="12.8" hidden="false" customHeight="false" outlineLevel="0" collapsed="false">
      <c r="A240" s="3" t="s">
        <v>251</v>
      </c>
      <c r="B240" s="0" t="n">
        <v>566.08</v>
      </c>
      <c r="C240" s="0" t="n">
        <f aca="false">B240/$F$2</f>
        <v>0.28304</v>
      </c>
    </row>
    <row r="241" customFormat="false" ht="12.8" hidden="false" customHeight="false" outlineLevel="0" collapsed="false">
      <c r="A241" s="3" t="s">
        <v>252</v>
      </c>
      <c r="B241" s="0" t="n">
        <v>641.993</v>
      </c>
      <c r="C241" s="0" t="n">
        <f aca="false">B241/$F$2</f>
        <v>0.3209965</v>
      </c>
    </row>
    <row r="242" customFormat="false" ht="12.8" hidden="false" customHeight="false" outlineLevel="0" collapsed="false">
      <c r="A242" s="3" t="s">
        <v>253</v>
      </c>
      <c r="B242" s="0" t="n">
        <v>694.768</v>
      </c>
      <c r="C242" s="0" t="n">
        <f aca="false">B242/$F$2</f>
        <v>0.347384</v>
      </c>
    </row>
    <row r="243" customFormat="false" ht="12.8" hidden="false" customHeight="false" outlineLevel="0" collapsed="false">
      <c r="A243" s="3" t="s">
        <v>254</v>
      </c>
      <c r="B243" s="0" t="n">
        <v>720.008</v>
      </c>
      <c r="C243" s="0" t="n">
        <f aca="false">B243/$F$2</f>
        <v>0.360004</v>
      </c>
    </row>
    <row r="244" customFormat="false" ht="12.8" hidden="false" customHeight="false" outlineLevel="0" collapsed="false">
      <c r="A244" s="3" t="s">
        <v>255</v>
      </c>
      <c r="B244" s="0" t="n">
        <v>736.065</v>
      </c>
      <c r="C244" s="0" t="n">
        <f aca="false">B244/$F$2</f>
        <v>0.3680325</v>
      </c>
    </row>
    <row r="245" customFormat="false" ht="12.8" hidden="false" customHeight="false" outlineLevel="0" collapsed="false">
      <c r="A245" s="3" t="s">
        <v>256</v>
      </c>
      <c r="B245" s="0" t="n">
        <v>739.762</v>
      </c>
      <c r="C245" s="0" t="n">
        <f aca="false">B245/$F$2</f>
        <v>0.369881</v>
      </c>
    </row>
    <row r="246" customFormat="false" ht="12.8" hidden="false" customHeight="false" outlineLevel="0" collapsed="false">
      <c r="A246" s="3" t="s">
        <v>257</v>
      </c>
      <c r="B246" s="0" t="n">
        <v>715.13</v>
      </c>
      <c r="C246" s="0" t="n">
        <f aca="false">B246/$F$2</f>
        <v>0.357565</v>
      </c>
    </row>
    <row r="247" customFormat="false" ht="12.8" hidden="false" customHeight="false" outlineLevel="0" collapsed="false">
      <c r="A247" s="3" t="s">
        <v>258</v>
      </c>
      <c r="B247" s="0" t="n">
        <v>669.268</v>
      </c>
      <c r="C247" s="0" t="n">
        <f aca="false">B247/$F$2</f>
        <v>0.334634</v>
      </c>
    </row>
    <row r="248" customFormat="false" ht="12.8" hidden="false" customHeight="false" outlineLevel="0" collapsed="false">
      <c r="A248" s="3" t="s">
        <v>259</v>
      </c>
      <c r="B248" s="0" t="n">
        <v>606.765</v>
      </c>
      <c r="C248" s="0" t="n">
        <f aca="false">B248/$F$2</f>
        <v>0.3033825</v>
      </c>
    </row>
    <row r="249" customFormat="false" ht="12.8" hidden="false" customHeight="false" outlineLevel="0" collapsed="false">
      <c r="A249" s="3" t="s">
        <v>260</v>
      </c>
      <c r="B249" s="0" t="n">
        <v>553.871</v>
      </c>
      <c r="C249" s="0" t="n">
        <f aca="false">B249/$F$2</f>
        <v>0.2769355</v>
      </c>
    </row>
    <row r="250" customFormat="false" ht="12.8" hidden="false" customHeight="false" outlineLevel="0" collapsed="false">
      <c r="A250" s="3" t="s">
        <v>261</v>
      </c>
      <c r="B250" s="0" t="n">
        <v>526.167</v>
      </c>
      <c r="C250" s="0" t="n">
        <f aca="false">B250/$F$2</f>
        <v>0.2630835</v>
      </c>
    </row>
    <row r="251" customFormat="false" ht="12.8" hidden="false" customHeight="false" outlineLevel="0" collapsed="false">
      <c r="A251" s="3" t="s">
        <v>262</v>
      </c>
      <c r="B251" s="0" t="n">
        <v>509.235</v>
      </c>
      <c r="C251" s="0" t="n">
        <f aca="false">B251/$F$2</f>
        <v>0.2546175</v>
      </c>
    </row>
    <row r="252" customFormat="false" ht="12.8" hidden="false" customHeight="false" outlineLevel="0" collapsed="false">
      <c r="A252" s="3" t="s">
        <v>263</v>
      </c>
      <c r="B252" s="0" t="n">
        <v>519.525</v>
      </c>
      <c r="C252" s="0" t="n">
        <f aca="false">B252/$F$2</f>
        <v>0.2597625</v>
      </c>
    </row>
    <row r="253" customFormat="false" ht="12.8" hidden="false" customHeight="false" outlineLevel="0" collapsed="false">
      <c r="A253" s="3" t="s">
        <v>264</v>
      </c>
      <c r="B253" s="0" t="n">
        <v>559.63</v>
      </c>
      <c r="C253" s="0" t="n">
        <f aca="false">B253/$F$2</f>
        <v>0.279815</v>
      </c>
    </row>
    <row r="254" customFormat="false" ht="12.8" hidden="false" customHeight="false" outlineLevel="0" collapsed="false">
      <c r="A254" s="3" t="s">
        <v>265</v>
      </c>
      <c r="B254" s="0" t="n">
        <v>610.4</v>
      </c>
      <c r="C254" s="0" t="n">
        <f aca="false">B254/$F$2</f>
        <v>0.3052</v>
      </c>
    </row>
    <row r="255" customFormat="false" ht="12.8" hidden="false" customHeight="false" outlineLevel="0" collapsed="false">
      <c r="A255" s="3" t="s">
        <v>266</v>
      </c>
      <c r="B255" s="0" t="n">
        <v>634.83</v>
      </c>
      <c r="C255" s="0" t="n">
        <f aca="false">B255/$F$2</f>
        <v>0.317415</v>
      </c>
    </row>
    <row r="256" customFormat="false" ht="12.8" hidden="false" customHeight="false" outlineLevel="0" collapsed="false">
      <c r="A256" s="3" t="s">
        <v>267</v>
      </c>
      <c r="B256" s="0" t="n">
        <v>645.012</v>
      </c>
      <c r="C256" s="0" t="n">
        <f aca="false">B256/$F$2</f>
        <v>0.322506</v>
      </c>
    </row>
    <row r="257" customFormat="false" ht="12.8" hidden="false" customHeight="false" outlineLevel="0" collapsed="false">
      <c r="A257" s="3" t="s">
        <v>268</v>
      </c>
      <c r="B257" s="0" t="n">
        <v>621.451</v>
      </c>
      <c r="C257" s="0" t="n">
        <f aca="false">B257/$F$2</f>
        <v>0.3107255</v>
      </c>
    </row>
    <row r="258" customFormat="false" ht="12.8" hidden="false" customHeight="false" outlineLevel="0" collapsed="false">
      <c r="A258" s="3" t="s">
        <v>269</v>
      </c>
      <c r="B258" s="0" t="n">
        <v>538.711</v>
      </c>
      <c r="C258" s="0" t="n">
        <f aca="false">B258/$F$2</f>
        <v>0.2693555</v>
      </c>
    </row>
    <row r="259" customFormat="false" ht="12.8" hidden="false" customHeight="false" outlineLevel="0" collapsed="false">
      <c r="A259" s="3" t="s">
        <v>270</v>
      </c>
      <c r="B259" s="0" t="n">
        <v>430.25</v>
      </c>
      <c r="C259" s="0" t="n">
        <f aca="false">B259/$F$2</f>
        <v>0.215125</v>
      </c>
    </row>
    <row r="260" customFormat="false" ht="12.8" hidden="false" customHeight="false" outlineLevel="0" collapsed="false">
      <c r="A260" s="3" t="s">
        <v>271</v>
      </c>
      <c r="B260" s="0" t="n">
        <v>352.852</v>
      </c>
      <c r="C260" s="0" t="n">
        <f aca="false">B260/$F$2</f>
        <v>0.176426</v>
      </c>
    </row>
    <row r="261" customFormat="false" ht="12.8" hidden="false" customHeight="false" outlineLevel="0" collapsed="false">
      <c r="A261" s="3" t="s">
        <v>272</v>
      </c>
      <c r="B261" s="0" t="n">
        <v>337.864</v>
      </c>
      <c r="C261" s="0" t="n">
        <f aca="false">B261/$F$2</f>
        <v>0.168932</v>
      </c>
    </row>
    <row r="262" customFormat="false" ht="12.8" hidden="false" customHeight="false" outlineLevel="0" collapsed="false">
      <c r="A262" s="3" t="s">
        <v>273</v>
      </c>
      <c r="B262" s="0" t="n">
        <v>384.05</v>
      </c>
      <c r="C262" s="0" t="n">
        <f aca="false">B262/$F$2</f>
        <v>0.192025</v>
      </c>
    </row>
    <row r="263" customFormat="false" ht="12.8" hidden="false" customHeight="false" outlineLevel="0" collapsed="false">
      <c r="A263" s="3" t="s">
        <v>274</v>
      </c>
      <c r="B263" s="0" t="n">
        <v>505.132</v>
      </c>
      <c r="C263" s="0" t="n">
        <f aca="false">B263/$F$2</f>
        <v>0.252566</v>
      </c>
    </row>
    <row r="264" customFormat="false" ht="12.8" hidden="false" customHeight="false" outlineLevel="0" collapsed="false">
      <c r="A264" s="3" t="s">
        <v>275</v>
      </c>
      <c r="B264" s="0" t="n">
        <v>672.168</v>
      </c>
      <c r="C264" s="0" t="n">
        <f aca="false">B264/$F$2</f>
        <v>0.336084</v>
      </c>
    </row>
    <row r="265" customFormat="false" ht="12.8" hidden="false" customHeight="false" outlineLevel="0" collapsed="false">
      <c r="A265" s="3" t="s">
        <v>276</v>
      </c>
      <c r="B265" s="0" t="n">
        <v>820.722</v>
      </c>
      <c r="C265" s="0" t="n">
        <f aca="false">B265/$F$2</f>
        <v>0.410361</v>
      </c>
    </row>
    <row r="266" customFormat="false" ht="12.8" hidden="false" customHeight="false" outlineLevel="0" collapsed="false">
      <c r="A266" s="3" t="s">
        <v>277</v>
      </c>
      <c r="B266" s="0" t="n">
        <v>926.368</v>
      </c>
      <c r="C266" s="0" t="n">
        <f aca="false">B266/$F$2</f>
        <v>0.463184</v>
      </c>
    </row>
    <row r="267" customFormat="false" ht="12.8" hidden="false" customHeight="false" outlineLevel="0" collapsed="false">
      <c r="A267" s="3" t="s">
        <v>278</v>
      </c>
      <c r="B267" s="0" t="n">
        <v>983.417</v>
      </c>
      <c r="C267" s="0" t="n">
        <f aca="false">B267/$F$2</f>
        <v>0.4917085</v>
      </c>
    </row>
    <row r="268" customFormat="false" ht="12.8" hidden="false" customHeight="false" outlineLevel="0" collapsed="false">
      <c r="A268" s="3" t="s">
        <v>279</v>
      </c>
      <c r="B268" s="0" t="n">
        <v>1008.475</v>
      </c>
      <c r="C268" s="0" t="n">
        <f aca="false">B268/$F$2</f>
        <v>0.5042375</v>
      </c>
    </row>
    <row r="269" customFormat="false" ht="12.8" hidden="false" customHeight="false" outlineLevel="0" collapsed="false">
      <c r="A269" s="3" t="s">
        <v>280</v>
      </c>
      <c r="B269" s="0" t="n">
        <v>1013.55</v>
      </c>
      <c r="C269" s="0" t="n">
        <f aca="false">B269/$F$2</f>
        <v>0.506775</v>
      </c>
    </row>
    <row r="270" customFormat="false" ht="12.8" hidden="false" customHeight="false" outlineLevel="0" collapsed="false">
      <c r="A270" s="3" t="s">
        <v>281</v>
      </c>
      <c r="B270" s="0" t="n">
        <v>997.77</v>
      </c>
      <c r="C270" s="0" t="n">
        <f aca="false">B270/$F$2</f>
        <v>0.498885</v>
      </c>
    </row>
    <row r="271" customFormat="false" ht="12.8" hidden="false" customHeight="false" outlineLevel="0" collapsed="false">
      <c r="A271" s="3" t="s">
        <v>282</v>
      </c>
      <c r="B271" s="0" t="n">
        <v>952.22</v>
      </c>
      <c r="C271" s="0" t="n">
        <f aca="false">B271/$F$2</f>
        <v>0.47611</v>
      </c>
    </row>
    <row r="272" customFormat="false" ht="12.8" hidden="false" customHeight="false" outlineLevel="0" collapsed="false">
      <c r="A272" s="3" t="s">
        <v>283</v>
      </c>
      <c r="B272" s="0" t="n">
        <v>901.354</v>
      </c>
      <c r="C272" s="0" t="n">
        <f aca="false">B272/$F$2</f>
        <v>0.450677</v>
      </c>
    </row>
    <row r="273" customFormat="false" ht="12.8" hidden="false" customHeight="false" outlineLevel="0" collapsed="false">
      <c r="A273" s="3" t="s">
        <v>284</v>
      </c>
      <c r="B273" s="0" t="n">
        <v>856.537</v>
      </c>
      <c r="C273" s="0" t="n">
        <f aca="false">B273/$F$2</f>
        <v>0.4282685</v>
      </c>
    </row>
    <row r="274" customFormat="false" ht="12.8" hidden="false" customHeight="false" outlineLevel="0" collapsed="false">
      <c r="A274" s="3" t="s">
        <v>285</v>
      </c>
      <c r="B274" s="0" t="n">
        <v>818.329</v>
      </c>
      <c r="C274" s="0" t="n">
        <f aca="false">B274/$F$2</f>
        <v>0.4091645</v>
      </c>
    </row>
    <row r="275" customFormat="false" ht="12.8" hidden="false" customHeight="false" outlineLevel="0" collapsed="false">
      <c r="A275" s="3" t="s">
        <v>286</v>
      </c>
      <c r="B275" s="0" t="n">
        <v>776.823</v>
      </c>
      <c r="C275" s="0" t="n">
        <f aca="false">B275/$F$2</f>
        <v>0.3884115</v>
      </c>
    </row>
    <row r="276" customFormat="false" ht="12.8" hidden="false" customHeight="false" outlineLevel="0" collapsed="false">
      <c r="A276" s="3" t="s">
        <v>287</v>
      </c>
      <c r="B276" s="0" t="n">
        <v>784.011</v>
      </c>
      <c r="C276" s="0" t="n">
        <f aca="false">B276/$F$2</f>
        <v>0.3920055</v>
      </c>
    </row>
    <row r="277" customFormat="false" ht="12.8" hidden="false" customHeight="false" outlineLevel="0" collapsed="false">
      <c r="A277" s="3" t="s">
        <v>288</v>
      </c>
      <c r="B277" s="0" t="n">
        <v>848.55</v>
      </c>
      <c r="C277" s="0" t="n">
        <f aca="false">B277/$F$2</f>
        <v>0.424275</v>
      </c>
    </row>
    <row r="278" customFormat="false" ht="12.8" hidden="false" customHeight="false" outlineLevel="0" collapsed="false">
      <c r="A278" s="3" t="s">
        <v>289</v>
      </c>
      <c r="B278" s="0" t="n">
        <v>929.669</v>
      </c>
      <c r="C278" s="0" t="n">
        <f aca="false">B278/$F$2</f>
        <v>0.4648345</v>
      </c>
    </row>
    <row r="279" customFormat="false" ht="12.8" hidden="false" customHeight="false" outlineLevel="0" collapsed="false">
      <c r="A279" s="3" t="s">
        <v>290</v>
      </c>
      <c r="B279" s="0" t="n">
        <v>976.358</v>
      </c>
      <c r="C279" s="0" t="n">
        <f aca="false">B279/$F$2</f>
        <v>0.488179</v>
      </c>
    </row>
    <row r="280" customFormat="false" ht="12.8" hidden="false" customHeight="false" outlineLevel="0" collapsed="false">
      <c r="A280" s="3" t="s">
        <v>291</v>
      </c>
      <c r="B280" s="0" t="n">
        <v>959.837</v>
      </c>
      <c r="C280" s="0" t="n">
        <f aca="false">B280/$F$2</f>
        <v>0.4799185</v>
      </c>
    </row>
    <row r="281" customFormat="false" ht="12.8" hidden="false" customHeight="false" outlineLevel="0" collapsed="false">
      <c r="A281" s="3" t="s">
        <v>292</v>
      </c>
      <c r="B281" s="0" t="n">
        <v>895.853</v>
      </c>
      <c r="C281" s="0" t="n">
        <f aca="false">B281/$F$2</f>
        <v>0.4479265</v>
      </c>
    </row>
    <row r="282" customFormat="false" ht="12.8" hidden="false" customHeight="false" outlineLevel="0" collapsed="false">
      <c r="A282" s="3" t="s">
        <v>293</v>
      </c>
      <c r="B282" s="0" t="n">
        <v>820.7</v>
      </c>
      <c r="C282" s="0" t="n">
        <f aca="false">B282/$F$2</f>
        <v>0.41035</v>
      </c>
    </row>
    <row r="283" customFormat="false" ht="12.8" hidden="false" customHeight="false" outlineLevel="0" collapsed="false">
      <c r="A283" s="3" t="s">
        <v>294</v>
      </c>
      <c r="B283" s="0" t="n">
        <v>749.076</v>
      </c>
      <c r="C283" s="0" t="n">
        <f aca="false">B283/$F$2</f>
        <v>0.374538</v>
      </c>
    </row>
    <row r="284" customFormat="false" ht="12.8" hidden="false" customHeight="false" outlineLevel="0" collapsed="false">
      <c r="A284" s="3" t="s">
        <v>295</v>
      </c>
      <c r="B284" s="0" t="n">
        <v>706.655</v>
      </c>
      <c r="C284" s="0" t="n">
        <f aca="false">B284/$F$2</f>
        <v>0.3533275</v>
      </c>
    </row>
    <row r="285" customFormat="false" ht="12.8" hidden="false" customHeight="false" outlineLevel="0" collapsed="false">
      <c r="A285" s="3" t="s">
        <v>296</v>
      </c>
      <c r="B285" s="0" t="n">
        <v>703.671</v>
      </c>
      <c r="C285" s="0" t="n">
        <f aca="false">B285/$F$2</f>
        <v>0.3518355</v>
      </c>
    </row>
    <row r="286" customFormat="false" ht="12.8" hidden="false" customHeight="false" outlineLevel="0" collapsed="false">
      <c r="A286" s="3" t="s">
        <v>297</v>
      </c>
      <c r="B286" s="0" t="n">
        <v>734.721</v>
      </c>
      <c r="C286" s="0" t="n">
        <f aca="false">B286/$F$2</f>
        <v>0.3673605</v>
      </c>
    </row>
    <row r="287" customFormat="false" ht="12.8" hidden="false" customHeight="false" outlineLevel="0" collapsed="false">
      <c r="A287" s="3" t="s">
        <v>298</v>
      </c>
      <c r="B287" s="0" t="n">
        <v>801.788</v>
      </c>
      <c r="C287" s="0" t="n">
        <f aca="false">B287/$F$2</f>
        <v>0.400894</v>
      </c>
    </row>
    <row r="288" customFormat="false" ht="12.8" hidden="false" customHeight="false" outlineLevel="0" collapsed="false">
      <c r="A288" s="3" t="s">
        <v>299</v>
      </c>
      <c r="B288" s="0" t="n">
        <v>898.433</v>
      </c>
      <c r="C288" s="0" t="n">
        <f aca="false">B288/$F$2</f>
        <v>0.4492165</v>
      </c>
    </row>
    <row r="289" customFormat="false" ht="12.8" hidden="false" customHeight="false" outlineLevel="0" collapsed="false">
      <c r="A289" s="3" t="s">
        <v>300</v>
      </c>
      <c r="B289" s="0" t="n">
        <v>1008.553</v>
      </c>
      <c r="C289" s="0" t="n">
        <f aca="false">B289/$F$2</f>
        <v>0.5042765</v>
      </c>
    </row>
    <row r="290" customFormat="false" ht="12.8" hidden="false" customHeight="false" outlineLevel="0" collapsed="false">
      <c r="A290" s="3" t="s">
        <v>301</v>
      </c>
      <c r="B290" s="0" t="n">
        <v>1090.486</v>
      </c>
      <c r="C290" s="0" t="n">
        <f aca="false">B290/$F$2</f>
        <v>0.545243</v>
      </c>
    </row>
    <row r="291" customFormat="false" ht="12.8" hidden="false" customHeight="false" outlineLevel="0" collapsed="false">
      <c r="A291" s="3" t="s">
        <v>302</v>
      </c>
      <c r="B291" s="0" t="n">
        <v>1088.749</v>
      </c>
      <c r="C291" s="0" t="n">
        <f aca="false">B291/$F$2</f>
        <v>0.5443745</v>
      </c>
    </row>
    <row r="292" customFormat="false" ht="12.8" hidden="false" customHeight="false" outlineLevel="0" collapsed="false">
      <c r="A292" s="3" t="s">
        <v>303</v>
      </c>
      <c r="B292" s="0" t="n">
        <v>1073.359</v>
      </c>
      <c r="C292" s="0" t="n">
        <f aca="false">B292/$F$2</f>
        <v>0.5366795</v>
      </c>
    </row>
    <row r="293" customFormat="false" ht="12.8" hidden="false" customHeight="false" outlineLevel="0" collapsed="false">
      <c r="A293" s="3" t="s">
        <v>304</v>
      </c>
      <c r="B293" s="0" t="n">
        <v>1031.606</v>
      </c>
      <c r="C293" s="0" t="n">
        <f aca="false">B293/$F$2</f>
        <v>0.515803</v>
      </c>
    </row>
    <row r="294" customFormat="false" ht="12.8" hidden="false" customHeight="false" outlineLevel="0" collapsed="false">
      <c r="A294" s="3" t="s">
        <v>305</v>
      </c>
      <c r="B294" s="0" t="n">
        <v>990.741</v>
      </c>
      <c r="C294" s="0" t="n">
        <f aca="false">B294/$F$2</f>
        <v>0.4953705</v>
      </c>
    </row>
    <row r="295" customFormat="false" ht="12.8" hidden="false" customHeight="false" outlineLevel="0" collapsed="false">
      <c r="A295" s="3" t="s">
        <v>306</v>
      </c>
      <c r="B295" s="0" t="n">
        <v>939.14</v>
      </c>
      <c r="C295" s="0" t="n">
        <f aca="false">B295/$F$2</f>
        <v>0.46957</v>
      </c>
    </row>
    <row r="296" customFormat="false" ht="12.8" hidden="false" customHeight="false" outlineLevel="0" collapsed="false">
      <c r="A296" s="3" t="s">
        <v>307</v>
      </c>
      <c r="B296" s="0" t="n">
        <v>878.24</v>
      </c>
      <c r="C296" s="0" t="n">
        <f aca="false">B296/$F$2</f>
        <v>0.43912</v>
      </c>
    </row>
    <row r="297" customFormat="false" ht="12.8" hidden="false" customHeight="false" outlineLevel="0" collapsed="false">
      <c r="A297" s="3" t="s">
        <v>308</v>
      </c>
      <c r="B297" s="0" t="n">
        <v>839.883</v>
      </c>
      <c r="C297" s="0" t="n">
        <f aca="false">B297/$F$2</f>
        <v>0.4199415</v>
      </c>
    </row>
    <row r="298" customFormat="false" ht="12.8" hidden="false" customHeight="false" outlineLevel="0" collapsed="false">
      <c r="A298" s="3" t="s">
        <v>309</v>
      </c>
      <c r="B298" s="0" t="n">
        <v>820.684</v>
      </c>
      <c r="C298" s="0" t="n">
        <f aca="false">B298/$F$2</f>
        <v>0.410342</v>
      </c>
    </row>
    <row r="299" customFormat="false" ht="12.8" hidden="false" customHeight="false" outlineLevel="0" collapsed="false">
      <c r="A299" s="3" t="s">
        <v>310</v>
      </c>
      <c r="B299" s="0" t="n">
        <v>802.406</v>
      </c>
      <c r="C299" s="0" t="n">
        <f aca="false">B299/$F$2</f>
        <v>0.401203</v>
      </c>
    </row>
    <row r="300" customFormat="false" ht="12.8" hidden="false" customHeight="false" outlineLevel="0" collapsed="false">
      <c r="A300" s="3" t="s">
        <v>311</v>
      </c>
      <c r="B300" s="0" t="n">
        <v>796.926</v>
      </c>
      <c r="C300" s="0" t="n">
        <f aca="false">B300/$F$2</f>
        <v>0.398463</v>
      </c>
    </row>
    <row r="301" customFormat="false" ht="12.8" hidden="false" customHeight="false" outlineLevel="0" collapsed="false">
      <c r="A301" s="3" t="s">
        <v>312</v>
      </c>
      <c r="B301" s="0" t="n">
        <v>802.335</v>
      </c>
      <c r="C301" s="0" t="n">
        <f aca="false">B301/$F$2</f>
        <v>0.4011675</v>
      </c>
    </row>
    <row r="302" customFormat="false" ht="12.8" hidden="false" customHeight="false" outlineLevel="0" collapsed="false">
      <c r="A302" s="3" t="s">
        <v>313</v>
      </c>
      <c r="B302" s="0" t="n">
        <v>838.029</v>
      </c>
      <c r="C302" s="0" t="n">
        <f aca="false">B302/$F$2</f>
        <v>0.4190145</v>
      </c>
    </row>
    <row r="303" customFormat="false" ht="12.8" hidden="false" customHeight="false" outlineLevel="0" collapsed="false">
      <c r="A303" s="3" t="s">
        <v>314</v>
      </c>
      <c r="B303" s="0" t="n">
        <v>867.755</v>
      </c>
      <c r="C303" s="0" t="n">
        <f aca="false">B303/$F$2</f>
        <v>0.4338775</v>
      </c>
    </row>
    <row r="304" customFormat="false" ht="12.8" hidden="false" customHeight="false" outlineLevel="0" collapsed="false">
      <c r="A304" s="3" t="s">
        <v>315</v>
      </c>
      <c r="B304" s="0" t="n">
        <v>871.044</v>
      </c>
      <c r="C304" s="0" t="n">
        <f aca="false">B304/$F$2</f>
        <v>0.435522</v>
      </c>
    </row>
    <row r="305" customFormat="false" ht="12.8" hidden="false" customHeight="false" outlineLevel="0" collapsed="false">
      <c r="A305" s="3" t="s">
        <v>316</v>
      </c>
      <c r="B305" s="0" t="n">
        <v>839.569</v>
      </c>
      <c r="C305" s="0" t="n">
        <f aca="false">B305/$F$2</f>
        <v>0.4197845</v>
      </c>
    </row>
    <row r="306" customFormat="false" ht="12.8" hidden="false" customHeight="false" outlineLevel="0" collapsed="false">
      <c r="A306" s="3" t="s">
        <v>317</v>
      </c>
      <c r="B306" s="0" t="n">
        <v>786.617</v>
      </c>
      <c r="C306" s="0" t="n">
        <f aca="false">B306/$F$2</f>
        <v>0.3933085</v>
      </c>
    </row>
    <row r="307" customFormat="false" ht="12.8" hidden="false" customHeight="false" outlineLevel="0" collapsed="false">
      <c r="A307" s="3" t="s">
        <v>318</v>
      </c>
      <c r="B307" s="0" t="n">
        <v>696.985</v>
      </c>
      <c r="C307" s="0" t="n">
        <f aca="false">B307/$F$2</f>
        <v>0.3484925</v>
      </c>
    </row>
    <row r="308" customFormat="false" ht="12.8" hidden="false" customHeight="false" outlineLevel="0" collapsed="false">
      <c r="A308" s="3" t="s">
        <v>319</v>
      </c>
      <c r="B308" s="0" t="n">
        <v>611.848</v>
      </c>
      <c r="C308" s="0" t="n">
        <f aca="false">B308/$F$2</f>
        <v>0.305924</v>
      </c>
    </row>
    <row r="309" customFormat="false" ht="12.8" hidden="false" customHeight="false" outlineLevel="0" collapsed="false">
      <c r="A309" s="3" t="s">
        <v>320</v>
      </c>
      <c r="B309" s="0" t="n">
        <v>558.214</v>
      </c>
      <c r="C309" s="0" t="n">
        <f aca="false">B309/$F$2</f>
        <v>0.279107</v>
      </c>
    </row>
    <row r="310" customFormat="false" ht="12.8" hidden="false" customHeight="false" outlineLevel="0" collapsed="false">
      <c r="A310" s="3" t="s">
        <v>321</v>
      </c>
      <c r="B310" s="0" t="n">
        <v>536.295</v>
      </c>
      <c r="C310" s="0" t="n">
        <f aca="false">B310/$F$2</f>
        <v>0.2681475</v>
      </c>
    </row>
    <row r="311" customFormat="false" ht="12.8" hidden="false" customHeight="false" outlineLevel="0" collapsed="false">
      <c r="A311" s="3" t="s">
        <v>322</v>
      </c>
      <c r="B311" s="0" t="n">
        <v>547.255</v>
      </c>
      <c r="C311" s="0" t="n">
        <f aca="false">B311/$F$2</f>
        <v>0.2736275</v>
      </c>
    </row>
    <row r="312" customFormat="false" ht="12.8" hidden="false" customHeight="false" outlineLevel="0" collapsed="false">
      <c r="A312" s="3" t="s">
        <v>323</v>
      </c>
      <c r="B312" s="0" t="n">
        <v>562.617</v>
      </c>
      <c r="C312" s="0" t="n">
        <f aca="false">B312/$F$2</f>
        <v>0.2813085</v>
      </c>
    </row>
    <row r="313" customFormat="false" ht="12.8" hidden="false" customHeight="false" outlineLevel="0" collapsed="false">
      <c r="A313" s="3" t="s">
        <v>324</v>
      </c>
      <c r="B313" s="0" t="n">
        <v>566.916</v>
      </c>
      <c r="C313" s="0" t="n">
        <f aca="false">B313/$F$2</f>
        <v>0.283458</v>
      </c>
    </row>
    <row r="314" customFormat="false" ht="12.8" hidden="false" customHeight="false" outlineLevel="0" collapsed="false">
      <c r="A314" s="3" t="s">
        <v>325</v>
      </c>
      <c r="B314" s="0" t="n">
        <v>553.837</v>
      </c>
      <c r="C314" s="0" t="n">
        <f aca="false">B314/$F$2</f>
        <v>0.2769185</v>
      </c>
    </row>
    <row r="315" customFormat="false" ht="12.8" hidden="false" customHeight="false" outlineLevel="0" collapsed="false">
      <c r="A315" s="3" t="s">
        <v>326</v>
      </c>
      <c r="B315" s="0" t="n">
        <v>512.173</v>
      </c>
      <c r="C315" s="0" t="n">
        <f aca="false">B315/$F$2</f>
        <v>0.2560865</v>
      </c>
    </row>
    <row r="316" customFormat="false" ht="12.8" hidden="false" customHeight="false" outlineLevel="0" collapsed="false">
      <c r="A316" s="3" t="s">
        <v>327</v>
      </c>
      <c r="B316" s="0" t="n">
        <v>461.932</v>
      </c>
      <c r="C316" s="0" t="n">
        <f aca="false">B316/$F$2</f>
        <v>0.230966</v>
      </c>
    </row>
    <row r="317" customFormat="false" ht="12.8" hidden="false" customHeight="false" outlineLevel="0" collapsed="false">
      <c r="A317" s="3" t="s">
        <v>328</v>
      </c>
      <c r="B317" s="0" t="n">
        <v>422.842</v>
      </c>
      <c r="C317" s="0" t="n">
        <f aca="false">B317/$F$2</f>
        <v>0.211421</v>
      </c>
    </row>
    <row r="318" customFormat="false" ht="12.8" hidden="false" customHeight="false" outlineLevel="0" collapsed="false">
      <c r="A318" s="3" t="s">
        <v>329</v>
      </c>
      <c r="B318" s="0" t="n">
        <v>402.442</v>
      </c>
      <c r="C318" s="0" t="n">
        <f aca="false">B318/$F$2</f>
        <v>0.201221</v>
      </c>
    </row>
    <row r="319" customFormat="false" ht="12.8" hidden="false" customHeight="false" outlineLevel="0" collapsed="false">
      <c r="A319" s="3" t="s">
        <v>330</v>
      </c>
      <c r="B319" s="0" t="n">
        <v>384.883</v>
      </c>
      <c r="C319" s="0" t="n">
        <f aca="false">B319/$F$2</f>
        <v>0.1924415</v>
      </c>
    </row>
    <row r="320" customFormat="false" ht="12.8" hidden="false" customHeight="false" outlineLevel="0" collapsed="false">
      <c r="A320" s="3" t="s">
        <v>331</v>
      </c>
      <c r="B320" s="0" t="n">
        <v>390.834</v>
      </c>
      <c r="C320" s="0" t="n">
        <f aca="false">B320/$F$2</f>
        <v>0.195417</v>
      </c>
    </row>
    <row r="321" customFormat="false" ht="12.8" hidden="false" customHeight="false" outlineLevel="0" collapsed="false">
      <c r="A321" s="3" t="s">
        <v>332</v>
      </c>
      <c r="B321" s="0" t="n">
        <v>409.985</v>
      </c>
      <c r="C321" s="0" t="n">
        <f aca="false">B321/$F$2</f>
        <v>0.2049925</v>
      </c>
    </row>
    <row r="322" customFormat="false" ht="12.8" hidden="false" customHeight="false" outlineLevel="0" collapsed="false">
      <c r="A322" s="3" t="s">
        <v>333</v>
      </c>
      <c r="B322" s="0" t="n">
        <v>439.094</v>
      </c>
      <c r="C322" s="0" t="n">
        <f aca="false">B322/$F$2</f>
        <v>0.219547</v>
      </c>
    </row>
    <row r="323" customFormat="false" ht="12.8" hidden="false" customHeight="false" outlineLevel="0" collapsed="false">
      <c r="A323" s="3" t="s">
        <v>334</v>
      </c>
      <c r="B323" s="0" t="n">
        <v>485.503</v>
      </c>
      <c r="C323" s="0" t="n">
        <f aca="false">B323/$F$2</f>
        <v>0.2427515</v>
      </c>
    </row>
    <row r="324" customFormat="false" ht="12.8" hidden="false" customHeight="false" outlineLevel="0" collapsed="false">
      <c r="A324" s="3" t="s">
        <v>335</v>
      </c>
      <c r="B324" s="0" t="n">
        <v>563.278</v>
      </c>
      <c r="C324" s="0" t="n">
        <f aca="false">B324/$F$2</f>
        <v>0.281639</v>
      </c>
    </row>
    <row r="325" customFormat="false" ht="12.8" hidden="false" customHeight="false" outlineLevel="0" collapsed="false">
      <c r="A325" s="3" t="s">
        <v>336</v>
      </c>
      <c r="B325" s="0" t="n">
        <v>667.507</v>
      </c>
      <c r="C325" s="0" t="n">
        <f aca="false">B325/$F$2</f>
        <v>0.3337535</v>
      </c>
    </row>
    <row r="326" customFormat="false" ht="12.8" hidden="false" customHeight="false" outlineLevel="0" collapsed="false">
      <c r="A326" s="3" t="s">
        <v>337</v>
      </c>
      <c r="B326" s="0" t="n">
        <v>758.872</v>
      </c>
      <c r="C326" s="0" t="n">
        <f aca="false">B326/$F$2</f>
        <v>0.379436</v>
      </c>
    </row>
    <row r="327" customFormat="false" ht="12.8" hidden="false" customHeight="false" outlineLevel="0" collapsed="false">
      <c r="A327" s="3" t="s">
        <v>338</v>
      </c>
      <c r="B327" s="0" t="n">
        <v>810.733</v>
      </c>
      <c r="C327" s="0" t="n">
        <f aca="false">B327/$F$2</f>
        <v>0.4053665</v>
      </c>
    </row>
    <row r="328" customFormat="false" ht="12.8" hidden="false" customHeight="false" outlineLevel="0" collapsed="false">
      <c r="A328" s="3" t="s">
        <v>339</v>
      </c>
      <c r="B328" s="0" t="n">
        <v>845.1</v>
      </c>
      <c r="C328" s="0" t="n">
        <f aca="false">B328/$F$2</f>
        <v>0.42255</v>
      </c>
    </row>
    <row r="329" customFormat="false" ht="12.8" hidden="false" customHeight="false" outlineLevel="0" collapsed="false">
      <c r="A329" s="3" t="s">
        <v>340</v>
      </c>
      <c r="B329" s="0" t="n">
        <v>770.648</v>
      </c>
      <c r="C329" s="0" t="n">
        <f aca="false">B329/$F$2</f>
        <v>0.385324</v>
      </c>
    </row>
    <row r="330" customFormat="false" ht="12.8" hidden="false" customHeight="false" outlineLevel="0" collapsed="false">
      <c r="A330" s="3" t="s">
        <v>341</v>
      </c>
      <c r="B330" s="0" t="n">
        <v>590.243</v>
      </c>
      <c r="C330" s="0" t="n">
        <f aca="false">B330/$F$2</f>
        <v>0.2951215</v>
      </c>
    </row>
    <row r="331" customFormat="false" ht="12.8" hidden="false" customHeight="false" outlineLevel="0" collapsed="false">
      <c r="A331" s="3" t="s">
        <v>342</v>
      </c>
      <c r="B331" s="0" t="n">
        <v>418.942</v>
      </c>
      <c r="C331" s="0" t="n">
        <f aca="false">B331/$F$2</f>
        <v>0.209471</v>
      </c>
    </row>
    <row r="332" customFormat="false" ht="12.8" hidden="false" customHeight="false" outlineLevel="0" collapsed="false">
      <c r="A332" s="3" t="s">
        <v>343</v>
      </c>
      <c r="B332" s="0" t="n">
        <v>303.353</v>
      </c>
      <c r="C332" s="0" t="n">
        <f aca="false">B332/$F$2</f>
        <v>0.1516765</v>
      </c>
    </row>
    <row r="333" customFormat="false" ht="12.8" hidden="false" customHeight="false" outlineLevel="0" collapsed="false">
      <c r="A333" s="3" t="s">
        <v>344</v>
      </c>
      <c r="B333" s="0" t="n">
        <v>250.412</v>
      </c>
      <c r="C333" s="0" t="n">
        <f aca="false">B333/$F$2</f>
        <v>0.125206</v>
      </c>
    </row>
    <row r="334" customFormat="false" ht="12.8" hidden="false" customHeight="false" outlineLevel="0" collapsed="false">
      <c r="A334" s="3" t="s">
        <v>345</v>
      </c>
      <c r="B334" s="0" t="n">
        <v>232.559</v>
      </c>
      <c r="C334" s="0" t="n">
        <f aca="false">B334/$F$2</f>
        <v>0.1162795</v>
      </c>
    </row>
    <row r="335" customFormat="false" ht="12.8" hidden="false" customHeight="false" outlineLevel="0" collapsed="false">
      <c r="A335" s="3" t="s">
        <v>346</v>
      </c>
      <c r="B335" s="0" t="n">
        <v>242.762</v>
      </c>
      <c r="C335" s="0" t="n">
        <f aca="false">B335/$F$2</f>
        <v>0.121381</v>
      </c>
    </row>
    <row r="336" customFormat="false" ht="12.8" hidden="false" customHeight="false" outlineLevel="0" collapsed="false">
      <c r="A336" s="3" t="s">
        <v>347</v>
      </c>
      <c r="B336" s="0" t="n">
        <v>274.48</v>
      </c>
      <c r="C336" s="0" t="n">
        <f aca="false">B336/$F$2</f>
        <v>0.13724</v>
      </c>
    </row>
    <row r="337" customFormat="false" ht="12.8" hidden="false" customHeight="false" outlineLevel="0" collapsed="false">
      <c r="A337" s="3" t="s">
        <v>348</v>
      </c>
      <c r="B337" s="0" t="n">
        <v>322.449</v>
      </c>
      <c r="C337" s="0" t="n">
        <f aca="false">B337/$F$2</f>
        <v>0.1612245</v>
      </c>
    </row>
    <row r="338" customFormat="false" ht="12.8" hidden="false" customHeight="false" outlineLevel="0" collapsed="false">
      <c r="A338" s="3" t="s">
        <v>349</v>
      </c>
      <c r="B338" s="0" t="n">
        <v>373.602</v>
      </c>
      <c r="C338" s="0" t="n">
        <f aca="false">B338/$F$2</f>
        <v>0.186801</v>
      </c>
    </row>
    <row r="339" customFormat="false" ht="12.8" hidden="false" customHeight="false" outlineLevel="0" collapsed="false">
      <c r="A339" s="3" t="s">
        <v>350</v>
      </c>
      <c r="B339" s="0" t="n">
        <v>412.147</v>
      </c>
      <c r="C339" s="0" t="n">
        <f aca="false">B339/$F$2</f>
        <v>0.2060735</v>
      </c>
    </row>
    <row r="340" customFormat="false" ht="12.8" hidden="false" customHeight="false" outlineLevel="0" collapsed="false">
      <c r="A340" s="3" t="s">
        <v>351</v>
      </c>
      <c r="B340" s="0" t="n">
        <v>429.589</v>
      </c>
      <c r="C340" s="0" t="n">
        <f aca="false">B340/$F$2</f>
        <v>0.2147945</v>
      </c>
    </row>
    <row r="341" customFormat="false" ht="12.8" hidden="false" customHeight="false" outlineLevel="0" collapsed="false">
      <c r="A341" s="3" t="s">
        <v>352</v>
      </c>
      <c r="B341" s="0" t="n">
        <v>448.158</v>
      </c>
      <c r="C341" s="0" t="n">
        <f aca="false">B341/$F$2</f>
        <v>0.224079</v>
      </c>
    </row>
    <row r="342" customFormat="false" ht="12.8" hidden="false" customHeight="false" outlineLevel="0" collapsed="false">
      <c r="A342" s="3" t="s">
        <v>353</v>
      </c>
      <c r="B342" s="0" t="n">
        <v>462.026</v>
      </c>
      <c r="C342" s="0" t="n">
        <f aca="false">B342/$F$2</f>
        <v>0.231013</v>
      </c>
    </row>
    <row r="343" customFormat="false" ht="12.8" hidden="false" customHeight="false" outlineLevel="0" collapsed="false">
      <c r="A343" s="3" t="s">
        <v>354</v>
      </c>
      <c r="B343" s="0" t="n">
        <v>467.987</v>
      </c>
      <c r="C343" s="0" t="n">
        <f aca="false">B343/$F$2</f>
        <v>0.2339935</v>
      </c>
    </row>
    <row r="344" customFormat="false" ht="12.8" hidden="false" customHeight="false" outlineLevel="0" collapsed="false">
      <c r="A344" s="3" t="s">
        <v>355</v>
      </c>
      <c r="B344" s="0" t="n">
        <v>472.667</v>
      </c>
      <c r="C344" s="0" t="n">
        <f aca="false">B344/$F$2</f>
        <v>0.2363335</v>
      </c>
    </row>
    <row r="345" customFormat="false" ht="12.8" hidden="false" customHeight="false" outlineLevel="0" collapsed="false">
      <c r="A345" s="3" t="s">
        <v>356</v>
      </c>
      <c r="B345" s="0" t="n">
        <v>494.429</v>
      </c>
      <c r="C345" s="0" t="n">
        <f aca="false">B345/$F$2</f>
        <v>0.2472145</v>
      </c>
    </row>
    <row r="346" customFormat="false" ht="12.8" hidden="false" customHeight="false" outlineLevel="0" collapsed="false">
      <c r="A346" s="3" t="s">
        <v>357</v>
      </c>
      <c r="B346" s="0" t="n">
        <v>529.404</v>
      </c>
      <c r="C346" s="0" t="n">
        <f aca="false">B346/$F$2</f>
        <v>0.264702</v>
      </c>
    </row>
    <row r="347" customFormat="false" ht="12.8" hidden="false" customHeight="false" outlineLevel="0" collapsed="false">
      <c r="A347" s="3" t="s">
        <v>358</v>
      </c>
      <c r="B347" s="0" t="n">
        <v>552.35</v>
      </c>
      <c r="C347" s="0" t="n">
        <f aca="false">B347/$F$2</f>
        <v>0.276175</v>
      </c>
    </row>
    <row r="348" customFormat="false" ht="12.8" hidden="false" customHeight="false" outlineLevel="0" collapsed="false">
      <c r="A348" s="3" t="s">
        <v>359</v>
      </c>
      <c r="B348" s="0" t="n">
        <v>564.226</v>
      </c>
      <c r="C348" s="0" t="n">
        <f aca="false">B348/$F$2</f>
        <v>0.282113</v>
      </c>
    </row>
    <row r="349" customFormat="false" ht="12.8" hidden="false" customHeight="false" outlineLevel="0" collapsed="false">
      <c r="A349" s="3" t="s">
        <v>360</v>
      </c>
      <c r="B349" s="0" t="n">
        <v>585.453</v>
      </c>
      <c r="C349" s="0" t="n">
        <f aca="false">B349/$F$2</f>
        <v>0.2927265</v>
      </c>
    </row>
    <row r="350" customFormat="false" ht="12.8" hidden="false" customHeight="false" outlineLevel="0" collapsed="false">
      <c r="A350" s="3" t="s">
        <v>361</v>
      </c>
      <c r="B350" s="0" t="n">
        <v>609.391</v>
      </c>
      <c r="C350" s="0" t="n">
        <f aca="false">B350/$F$2</f>
        <v>0.3046955</v>
      </c>
    </row>
    <row r="351" customFormat="false" ht="12.8" hidden="false" customHeight="false" outlineLevel="0" collapsed="false">
      <c r="A351" s="3" t="s">
        <v>362</v>
      </c>
      <c r="B351" s="0" t="n">
        <v>605.384</v>
      </c>
      <c r="C351" s="0" t="n">
        <f aca="false">B351/$F$2</f>
        <v>0.302692</v>
      </c>
    </row>
    <row r="352" customFormat="false" ht="12.8" hidden="false" customHeight="false" outlineLevel="0" collapsed="false">
      <c r="A352" s="3" t="s">
        <v>363</v>
      </c>
      <c r="B352" s="0" t="n">
        <v>580.873</v>
      </c>
      <c r="C352" s="0" t="n">
        <f aca="false">B352/$F$2</f>
        <v>0.2904365</v>
      </c>
    </row>
    <row r="353" customFormat="false" ht="12.8" hidden="false" customHeight="false" outlineLevel="0" collapsed="false">
      <c r="A353" s="3" t="s">
        <v>364</v>
      </c>
      <c r="B353" s="0" t="n">
        <v>542.389</v>
      </c>
      <c r="C353" s="0" t="n">
        <f aca="false">B353/$F$2</f>
        <v>0.2711945</v>
      </c>
    </row>
    <row r="354" customFormat="false" ht="12.8" hidden="false" customHeight="false" outlineLevel="0" collapsed="false">
      <c r="A354" s="3" t="s">
        <v>365</v>
      </c>
      <c r="B354" s="0" t="n">
        <v>515.129</v>
      </c>
      <c r="C354" s="0" t="n">
        <f aca="false">B354/$F$2</f>
        <v>0.2575645</v>
      </c>
    </row>
    <row r="355" customFormat="false" ht="12.8" hidden="false" customHeight="false" outlineLevel="0" collapsed="false">
      <c r="A355" s="3" t="s">
        <v>366</v>
      </c>
      <c r="B355" s="0" t="n">
        <v>512.01</v>
      </c>
      <c r="C355" s="0" t="n">
        <f aca="false">B355/$F$2</f>
        <v>0.256005</v>
      </c>
    </row>
    <row r="356" customFormat="false" ht="12.8" hidden="false" customHeight="false" outlineLevel="0" collapsed="false">
      <c r="A356" s="3" t="s">
        <v>367</v>
      </c>
      <c r="B356" s="0" t="n">
        <v>528.683</v>
      </c>
      <c r="C356" s="0" t="n">
        <f aca="false">B356/$F$2</f>
        <v>0.2643415</v>
      </c>
    </row>
    <row r="357" customFormat="false" ht="12.8" hidden="false" customHeight="false" outlineLevel="0" collapsed="false">
      <c r="A357" s="3" t="s">
        <v>368</v>
      </c>
      <c r="B357" s="0" t="n">
        <v>563.109</v>
      </c>
      <c r="C357" s="0" t="n">
        <f aca="false">B357/$F$2</f>
        <v>0.2815545</v>
      </c>
    </row>
    <row r="358" customFormat="false" ht="12.8" hidden="false" customHeight="false" outlineLevel="0" collapsed="false">
      <c r="A358" s="3" t="s">
        <v>369</v>
      </c>
      <c r="B358" s="0" t="n">
        <v>616.165</v>
      </c>
      <c r="C358" s="0" t="n">
        <f aca="false">B358/$F$2</f>
        <v>0.3080825</v>
      </c>
    </row>
    <row r="359" customFormat="false" ht="12.8" hidden="false" customHeight="false" outlineLevel="0" collapsed="false">
      <c r="A359" s="3" t="s">
        <v>370</v>
      </c>
      <c r="B359" s="0" t="n">
        <v>693.557</v>
      </c>
      <c r="C359" s="0" t="n">
        <f aca="false">B359/$F$2</f>
        <v>0.3467785</v>
      </c>
    </row>
    <row r="360" customFormat="false" ht="12.8" hidden="false" customHeight="false" outlineLevel="0" collapsed="false">
      <c r="A360" s="3" t="s">
        <v>371</v>
      </c>
      <c r="B360" s="0" t="n">
        <v>779.72</v>
      </c>
      <c r="C360" s="0" t="n">
        <f aca="false">B360/$F$2</f>
        <v>0.38986</v>
      </c>
    </row>
    <row r="361" customFormat="false" ht="12.8" hidden="false" customHeight="false" outlineLevel="0" collapsed="false">
      <c r="A361" s="3" t="s">
        <v>372</v>
      </c>
      <c r="B361" s="0" t="n">
        <v>860.724</v>
      </c>
      <c r="C361" s="0" t="n">
        <f aca="false">B361/$F$2</f>
        <v>0.430362</v>
      </c>
    </row>
    <row r="362" customFormat="false" ht="12.8" hidden="false" customHeight="false" outlineLevel="0" collapsed="false">
      <c r="A362" s="3" t="s">
        <v>373</v>
      </c>
      <c r="B362" s="0" t="n">
        <v>923.464</v>
      </c>
      <c r="C362" s="0" t="n">
        <f aca="false">B362/$F$2</f>
        <v>0.461732</v>
      </c>
    </row>
    <row r="363" customFormat="false" ht="12.8" hidden="false" customHeight="false" outlineLevel="0" collapsed="false">
      <c r="A363" s="3" t="s">
        <v>374</v>
      </c>
      <c r="B363" s="0" t="n">
        <v>970.084</v>
      </c>
      <c r="C363" s="0" t="n">
        <f aca="false">B363/$F$2</f>
        <v>0.485042</v>
      </c>
    </row>
    <row r="364" customFormat="false" ht="12.8" hidden="false" customHeight="false" outlineLevel="0" collapsed="false">
      <c r="A364" s="3" t="s">
        <v>375</v>
      </c>
      <c r="B364" s="0" t="n">
        <v>1016.538</v>
      </c>
      <c r="C364" s="0" t="n">
        <f aca="false">B364/$F$2</f>
        <v>0.508269</v>
      </c>
    </row>
    <row r="365" customFormat="false" ht="12.8" hidden="false" customHeight="false" outlineLevel="0" collapsed="false">
      <c r="A365" s="3" t="s">
        <v>376</v>
      </c>
      <c r="B365" s="0" t="n">
        <v>1078.282</v>
      </c>
      <c r="C365" s="0" t="n">
        <f aca="false">B365/$F$2</f>
        <v>0.539141</v>
      </c>
    </row>
    <row r="366" customFormat="false" ht="12.8" hidden="false" customHeight="false" outlineLevel="0" collapsed="false">
      <c r="A366" s="3" t="s">
        <v>377</v>
      </c>
      <c r="B366" s="0" t="n">
        <v>1130.589</v>
      </c>
      <c r="C366" s="0" t="n">
        <f aca="false">B366/$F$2</f>
        <v>0.5652945</v>
      </c>
    </row>
    <row r="367" customFormat="false" ht="12.8" hidden="false" customHeight="false" outlineLevel="0" collapsed="false">
      <c r="A367" s="3" t="s">
        <v>378</v>
      </c>
      <c r="B367" s="0" t="n">
        <v>1150.77</v>
      </c>
      <c r="C367" s="0" t="n">
        <f aca="false">B367/$F$2</f>
        <v>0.575385</v>
      </c>
    </row>
    <row r="368" customFormat="false" ht="12.8" hidden="false" customHeight="false" outlineLevel="0" collapsed="false">
      <c r="A368" s="3" t="s">
        <v>379</v>
      </c>
      <c r="B368" s="0" t="n">
        <v>1147.22</v>
      </c>
      <c r="C368" s="0" t="n">
        <f aca="false">B368/$F$2</f>
        <v>0.57361</v>
      </c>
    </row>
    <row r="369" customFormat="false" ht="12.8" hidden="false" customHeight="false" outlineLevel="0" collapsed="false">
      <c r="A369" s="3" t="s">
        <v>380</v>
      </c>
      <c r="B369" s="0" t="n">
        <v>1127.33</v>
      </c>
      <c r="C369" s="0" t="n">
        <f aca="false">B369/$F$2</f>
        <v>0.563665</v>
      </c>
    </row>
    <row r="370" customFormat="false" ht="12.8" hidden="false" customHeight="false" outlineLevel="0" collapsed="false">
      <c r="A370" s="3" t="s">
        <v>381</v>
      </c>
      <c r="B370" s="0" t="n">
        <v>1099.93</v>
      </c>
      <c r="C370" s="0" t="n">
        <f aca="false">B370/$F$2</f>
        <v>0.549965</v>
      </c>
    </row>
    <row r="371" customFormat="false" ht="12.8" hidden="false" customHeight="false" outlineLevel="0" collapsed="false">
      <c r="A371" s="3" t="s">
        <v>382</v>
      </c>
      <c r="B371" s="0" t="n">
        <v>1038.845</v>
      </c>
      <c r="C371" s="0" t="n">
        <f aca="false">B371/$F$2</f>
        <v>0.5194225</v>
      </c>
    </row>
    <row r="372" customFormat="false" ht="12.8" hidden="false" customHeight="false" outlineLevel="0" collapsed="false">
      <c r="A372" s="3" t="s">
        <v>383</v>
      </c>
      <c r="B372" s="0" t="n">
        <v>967.015</v>
      </c>
      <c r="C372" s="0" t="n">
        <f aca="false">B372/$F$2</f>
        <v>0.4835075</v>
      </c>
    </row>
    <row r="373" customFormat="false" ht="12.8" hidden="false" customHeight="false" outlineLevel="0" collapsed="false">
      <c r="A373" s="3" t="s">
        <v>384</v>
      </c>
      <c r="B373" s="0" t="n">
        <v>907.384</v>
      </c>
      <c r="C373" s="0" t="n">
        <f aca="false">B373/$F$2</f>
        <v>0.453692</v>
      </c>
    </row>
    <row r="374" customFormat="false" ht="12.8" hidden="false" customHeight="false" outlineLevel="0" collapsed="false">
      <c r="A374" s="3" t="s">
        <v>385</v>
      </c>
      <c r="B374" s="0" t="n">
        <v>867.301</v>
      </c>
      <c r="C374" s="0" t="n">
        <f aca="false">B374/$F$2</f>
        <v>0.4336505</v>
      </c>
    </row>
    <row r="375" customFormat="false" ht="12.8" hidden="false" customHeight="false" outlineLevel="0" collapsed="false">
      <c r="A375" s="3" t="s">
        <v>386</v>
      </c>
      <c r="B375" s="0" t="n">
        <v>839.982</v>
      </c>
      <c r="C375" s="0" t="n">
        <f aca="false">B375/$F$2</f>
        <v>0.419991</v>
      </c>
    </row>
    <row r="376" customFormat="false" ht="12.8" hidden="false" customHeight="false" outlineLevel="0" collapsed="false">
      <c r="A376" s="3" t="s">
        <v>387</v>
      </c>
      <c r="B376" s="0" t="n">
        <v>818.74</v>
      </c>
      <c r="C376" s="0" t="n">
        <f aca="false">B376/$F$2</f>
        <v>0.40937</v>
      </c>
    </row>
    <row r="377" customFormat="false" ht="12.8" hidden="false" customHeight="false" outlineLevel="0" collapsed="false">
      <c r="A377" s="3" t="s">
        <v>388</v>
      </c>
      <c r="B377" s="0" t="n">
        <v>786.544</v>
      </c>
      <c r="C377" s="0" t="n">
        <f aca="false">B377/$F$2</f>
        <v>0.393272</v>
      </c>
    </row>
    <row r="378" customFormat="false" ht="12.8" hidden="false" customHeight="false" outlineLevel="0" collapsed="false">
      <c r="A378" s="3" t="s">
        <v>389</v>
      </c>
      <c r="B378" s="0" t="n">
        <v>753.999</v>
      </c>
      <c r="C378" s="0" t="n">
        <f aca="false">B378/$F$2</f>
        <v>0.3769995</v>
      </c>
    </row>
    <row r="379" customFormat="false" ht="12.8" hidden="false" customHeight="false" outlineLevel="0" collapsed="false">
      <c r="A379" s="3" t="s">
        <v>390</v>
      </c>
      <c r="B379" s="0" t="n">
        <v>726.743</v>
      </c>
      <c r="C379" s="0" t="n">
        <f aca="false">B379/$F$2</f>
        <v>0.3633715</v>
      </c>
    </row>
    <row r="380" customFormat="false" ht="12.8" hidden="false" customHeight="false" outlineLevel="0" collapsed="false">
      <c r="A380" s="3" t="s">
        <v>391</v>
      </c>
      <c r="B380" s="0" t="n">
        <v>710.35</v>
      </c>
      <c r="C380" s="0" t="n">
        <f aca="false">B380/$F$2</f>
        <v>0.355175</v>
      </c>
    </row>
    <row r="381" customFormat="false" ht="12.8" hidden="false" customHeight="false" outlineLevel="0" collapsed="false">
      <c r="A381" s="3" t="s">
        <v>392</v>
      </c>
      <c r="B381" s="0" t="n">
        <v>715.132</v>
      </c>
      <c r="C381" s="0" t="n">
        <f aca="false">B381/$F$2</f>
        <v>0.357566</v>
      </c>
    </row>
    <row r="382" customFormat="false" ht="12.8" hidden="false" customHeight="false" outlineLevel="0" collapsed="false">
      <c r="A382" s="3" t="s">
        <v>393</v>
      </c>
      <c r="B382" s="0" t="n">
        <v>739.48</v>
      </c>
      <c r="C382" s="0" t="n">
        <f aca="false">B382/$F$2</f>
        <v>0.36974</v>
      </c>
    </row>
    <row r="383" customFormat="false" ht="12.8" hidden="false" customHeight="false" outlineLevel="0" collapsed="false">
      <c r="A383" s="3" t="s">
        <v>394</v>
      </c>
      <c r="B383" s="0" t="n">
        <v>804.922</v>
      </c>
      <c r="C383" s="0" t="n">
        <f aca="false">B383/$F$2</f>
        <v>0.402461</v>
      </c>
    </row>
    <row r="384" customFormat="false" ht="12.8" hidden="false" customHeight="false" outlineLevel="0" collapsed="false">
      <c r="A384" s="3" t="s">
        <v>395</v>
      </c>
      <c r="B384" s="0" t="n">
        <v>888.289</v>
      </c>
      <c r="C384" s="0" t="n">
        <f aca="false">B384/$F$2</f>
        <v>0.4441445</v>
      </c>
    </row>
    <row r="385" customFormat="false" ht="12.8" hidden="false" customHeight="false" outlineLevel="0" collapsed="false">
      <c r="A385" s="3" t="s">
        <v>396</v>
      </c>
      <c r="B385" s="0" t="n">
        <v>966.262</v>
      </c>
      <c r="C385" s="0" t="n">
        <f aca="false">B385/$F$2</f>
        <v>0.483131</v>
      </c>
    </row>
    <row r="386" customFormat="false" ht="12.8" hidden="false" customHeight="false" outlineLevel="0" collapsed="false">
      <c r="A386" s="3" t="s">
        <v>397</v>
      </c>
      <c r="B386" s="0" t="n">
        <v>1017.677</v>
      </c>
      <c r="C386" s="0" t="n">
        <f aca="false">B386/$F$2</f>
        <v>0.5088385</v>
      </c>
    </row>
    <row r="387" customFormat="false" ht="12.8" hidden="false" customHeight="false" outlineLevel="0" collapsed="false">
      <c r="A387" s="3" t="s">
        <v>398</v>
      </c>
      <c r="B387" s="0" t="n">
        <v>1042.254</v>
      </c>
      <c r="C387" s="0" t="n">
        <f aca="false">B387/$F$2</f>
        <v>0.521127</v>
      </c>
    </row>
    <row r="388" customFormat="false" ht="12.8" hidden="false" customHeight="false" outlineLevel="0" collapsed="false">
      <c r="A388" s="3" t="s">
        <v>399</v>
      </c>
      <c r="B388" s="0" t="n">
        <v>1060.043</v>
      </c>
      <c r="C388" s="0" t="n">
        <f aca="false">B388/$F$2</f>
        <v>0.5300215</v>
      </c>
    </row>
    <row r="389" customFormat="false" ht="12.8" hidden="false" customHeight="false" outlineLevel="0" collapsed="false">
      <c r="A389" s="3" t="s">
        <v>400</v>
      </c>
      <c r="B389" s="0" t="n">
        <v>1043.825</v>
      </c>
      <c r="C389" s="0" t="n">
        <f aca="false">B389/$F$2</f>
        <v>0.5219125</v>
      </c>
    </row>
    <row r="390" customFormat="false" ht="12.8" hidden="false" customHeight="false" outlineLevel="0" collapsed="false">
      <c r="A390" s="3" t="s">
        <v>401</v>
      </c>
      <c r="B390" s="0" t="n">
        <v>981.359</v>
      </c>
      <c r="C390" s="0" t="n">
        <f aca="false">B390/$F$2</f>
        <v>0.4906795</v>
      </c>
    </row>
    <row r="391" customFormat="false" ht="12.8" hidden="false" customHeight="false" outlineLevel="0" collapsed="false">
      <c r="A391" s="3" t="s">
        <v>402</v>
      </c>
      <c r="B391" s="0" t="n">
        <v>918.515</v>
      </c>
      <c r="C391" s="0" t="n">
        <f aca="false">B391/$F$2</f>
        <v>0.4592575</v>
      </c>
    </row>
    <row r="392" customFormat="false" ht="12.8" hidden="false" customHeight="false" outlineLevel="0" collapsed="false">
      <c r="A392" s="3" t="s">
        <v>403</v>
      </c>
      <c r="B392" s="0" t="n">
        <v>873.217</v>
      </c>
      <c r="C392" s="0" t="n">
        <f aca="false">B392/$F$2</f>
        <v>0.4366085</v>
      </c>
    </row>
    <row r="393" customFormat="false" ht="12.8" hidden="false" customHeight="false" outlineLevel="0" collapsed="false">
      <c r="A393" s="3" t="s">
        <v>404</v>
      </c>
      <c r="B393" s="0" t="n">
        <v>850.655</v>
      </c>
      <c r="C393" s="0" t="n">
        <f aca="false">B393/$F$2</f>
        <v>0.4253275</v>
      </c>
    </row>
    <row r="394" customFormat="false" ht="12.8" hidden="false" customHeight="false" outlineLevel="0" collapsed="false">
      <c r="A394" s="3" t="s">
        <v>405</v>
      </c>
      <c r="B394" s="0" t="n">
        <v>836.809</v>
      </c>
      <c r="C394" s="0" t="n">
        <f aca="false">B394/$F$2</f>
        <v>0.4184045</v>
      </c>
    </row>
    <row r="395" customFormat="false" ht="12.8" hidden="false" customHeight="false" outlineLevel="0" collapsed="false">
      <c r="A395" s="3" t="s">
        <v>406</v>
      </c>
      <c r="B395" s="0" t="n">
        <v>853.898</v>
      </c>
      <c r="C395" s="0" t="n">
        <f aca="false">B395/$F$2</f>
        <v>0.426949</v>
      </c>
    </row>
    <row r="396" customFormat="false" ht="12.8" hidden="false" customHeight="false" outlineLevel="0" collapsed="false">
      <c r="A396" s="3" t="s">
        <v>407</v>
      </c>
      <c r="B396" s="0" t="n">
        <v>878.233</v>
      </c>
      <c r="C396" s="0" t="n">
        <f aca="false">B396/$F$2</f>
        <v>0.4391165</v>
      </c>
    </row>
    <row r="397" customFormat="false" ht="12.8" hidden="false" customHeight="false" outlineLevel="0" collapsed="false">
      <c r="A397" s="3" t="s">
        <v>408</v>
      </c>
      <c r="B397" s="0" t="n">
        <v>916.23</v>
      </c>
      <c r="C397" s="0" t="n">
        <f aca="false">B397/$F$2</f>
        <v>0.458115</v>
      </c>
    </row>
    <row r="398" customFormat="false" ht="12.8" hidden="false" customHeight="false" outlineLevel="0" collapsed="false">
      <c r="A398" s="3" t="s">
        <v>409</v>
      </c>
      <c r="B398" s="0" t="n">
        <v>962.905</v>
      </c>
      <c r="C398" s="0" t="n">
        <f aca="false">B398/$F$2</f>
        <v>0.4814525</v>
      </c>
    </row>
    <row r="399" customFormat="false" ht="12.8" hidden="false" customHeight="false" outlineLevel="0" collapsed="false">
      <c r="A399" s="3" t="s">
        <v>410</v>
      </c>
      <c r="B399" s="0" t="n">
        <v>998.901</v>
      </c>
      <c r="C399" s="0" t="n">
        <f aca="false">B399/$F$2</f>
        <v>0.4994505</v>
      </c>
    </row>
    <row r="400" customFormat="false" ht="12.8" hidden="false" customHeight="false" outlineLevel="0" collapsed="false">
      <c r="A400" s="3" t="s">
        <v>411</v>
      </c>
      <c r="B400" s="0" t="n">
        <v>1002.358</v>
      </c>
      <c r="C400" s="0" t="n">
        <f aca="false">B400/$F$2</f>
        <v>0.501179</v>
      </c>
    </row>
    <row r="401" customFormat="false" ht="12.8" hidden="false" customHeight="false" outlineLevel="0" collapsed="false">
      <c r="A401" s="3" t="s">
        <v>412</v>
      </c>
      <c r="B401" s="0" t="n">
        <v>976.569</v>
      </c>
      <c r="C401" s="0" t="n">
        <f aca="false">B401/$F$2</f>
        <v>0.4882845</v>
      </c>
    </row>
    <row r="402" customFormat="false" ht="12.8" hidden="false" customHeight="false" outlineLevel="0" collapsed="false">
      <c r="A402" s="3" t="s">
        <v>413</v>
      </c>
      <c r="B402" s="0" t="n">
        <v>936.117</v>
      </c>
      <c r="C402" s="0" t="n">
        <f aca="false">B402/$F$2</f>
        <v>0.4680585</v>
      </c>
    </row>
    <row r="403" customFormat="false" ht="12.8" hidden="false" customHeight="false" outlineLevel="0" collapsed="false">
      <c r="A403" s="3" t="s">
        <v>414</v>
      </c>
      <c r="B403" s="0" t="n">
        <v>878.253</v>
      </c>
      <c r="C403" s="0" t="n">
        <f aca="false">B403/$F$2</f>
        <v>0.4391265</v>
      </c>
    </row>
    <row r="404" customFormat="false" ht="12.8" hidden="false" customHeight="false" outlineLevel="0" collapsed="false">
      <c r="A404" s="3" t="s">
        <v>415</v>
      </c>
      <c r="B404" s="0" t="n">
        <v>814.77</v>
      </c>
      <c r="C404" s="0" t="n">
        <f aca="false">B404/$F$2</f>
        <v>0.407385</v>
      </c>
    </row>
    <row r="405" customFormat="false" ht="12.8" hidden="false" customHeight="false" outlineLevel="0" collapsed="false">
      <c r="A405" s="3" t="s">
        <v>416</v>
      </c>
      <c r="B405" s="0" t="n">
        <v>767.777</v>
      </c>
      <c r="C405" s="0" t="n">
        <f aca="false">B405/$F$2</f>
        <v>0.3838885</v>
      </c>
    </row>
    <row r="406" customFormat="false" ht="12.8" hidden="false" customHeight="false" outlineLevel="0" collapsed="false">
      <c r="A406" s="3" t="s">
        <v>417</v>
      </c>
      <c r="B406" s="0" t="n">
        <v>736.408</v>
      </c>
      <c r="C406" s="0" t="n">
        <f aca="false">B406/$F$2</f>
        <v>0.368204</v>
      </c>
    </row>
    <row r="407" customFormat="false" ht="12.8" hidden="false" customHeight="false" outlineLevel="0" collapsed="false">
      <c r="A407" s="3" t="s">
        <v>418</v>
      </c>
      <c r="B407" s="0" t="n">
        <v>761.026</v>
      </c>
      <c r="C407" s="0" t="n">
        <f aca="false">B407/$F$2</f>
        <v>0.380513</v>
      </c>
    </row>
    <row r="408" customFormat="false" ht="12.8" hidden="false" customHeight="false" outlineLevel="0" collapsed="false">
      <c r="A408" s="3" t="s">
        <v>419</v>
      </c>
      <c r="B408" s="0" t="n">
        <v>820.676</v>
      </c>
      <c r="C408" s="0" t="n">
        <f aca="false">B408/$F$2</f>
        <v>0.410338</v>
      </c>
    </row>
    <row r="409" customFormat="false" ht="12.8" hidden="false" customHeight="false" outlineLevel="0" collapsed="false">
      <c r="A409" s="3" t="s">
        <v>420</v>
      </c>
      <c r="B409" s="0" t="n">
        <v>882.725</v>
      </c>
      <c r="C409" s="0" t="n">
        <f aca="false">B409/$F$2</f>
        <v>0.4413625</v>
      </c>
    </row>
    <row r="410" customFormat="false" ht="12.8" hidden="false" customHeight="false" outlineLevel="0" collapsed="false">
      <c r="A410" s="3" t="s">
        <v>421</v>
      </c>
      <c r="B410" s="0" t="n">
        <v>941.158</v>
      </c>
      <c r="C410" s="0" t="n">
        <f aca="false">B410/$F$2</f>
        <v>0.470579</v>
      </c>
    </row>
    <row r="411" customFormat="false" ht="12.8" hidden="false" customHeight="false" outlineLevel="0" collapsed="false">
      <c r="A411" s="3" t="s">
        <v>422</v>
      </c>
      <c r="B411" s="0" t="n">
        <v>986.382</v>
      </c>
      <c r="C411" s="0" t="n">
        <f aca="false">B411/$F$2</f>
        <v>0.493191</v>
      </c>
    </row>
    <row r="412" customFormat="false" ht="12.8" hidden="false" customHeight="false" outlineLevel="0" collapsed="false">
      <c r="A412" s="3" t="s">
        <v>423</v>
      </c>
      <c r="B412" s="0" t="n">
        <v>1029.009</v>
      </c>
      <c r="C412" s="0" t="n">
        <f aca="false">B412/$F$2</f>
        <v>0.5145045</v>
      </c>
    </row>
    <row r="413" customFormat="false" ht="12.8" hidden="false" customHeight="false" outlineLevel="0" collapsed="false">
      <c r="A413" s="3" t="s">
        <v>424</v>
      </c>
      <c r="B413" s="0" t="n">
        <v>1053.749</v>
      </c>
      <c r="C413" s="0" t="n">
        <f aca="false">B413/$F$2</f>
        <v>0.5268745</v>
      </c>
    </row>
    <row r="414" customFormat="false" ht="12.8" hidden="false" customHeight="false" outlineLevel="0" collapsed="false">
      <c r="A414" s="3" t="s">
        <v>425</v>
      </c>
      <c r="B414" s="0" t="n">
        <v>1044.921</v>
      </c>
      <c r="C414" s="0" t="n">
        <f aca="false">B414/$F$2</f>
        <v>0.5224605</v>
      </c>
    </row>
    <row r="415" customFormat="false" ht="12.8" hidden="false" customHeight="false" outlineLevel="0" collapsed="false">
      <c r="A415" s="3" t="s">
        <v>426</v>
      </c>
      <c r="B415" s="0" t="n">
        <v>1019.376</v>
      </c>
      <c r="C415" s="0" t="n">
        <f aca="false">B415/$F$2</f>
        <v>0.509688</v>
      </c>
    </row>
    <row r="416" customFormat="false" ht="12.8" hidden="false" customHeight="false" outlineLevel="0" collapsed="false">
      <c r="A416" s="3" t="s">
        <v>427</v>
      </c>
      <c r="B416" s="0" t="n">
        <v>1003.619</v>
      </c>
      <c r="C416" s="0" t="n">
        <f aca="false">B416/$F$2</f>
        <v>0.5018095</v>
      </c>
    </row>
    <row r="417" customFormat="false" ht="12.8" hidden="false" customHeight="false" outlineLevel="0" collapsed="false">
      <c r="A417" s="3" t="s">
        <v>428</v>
      </c>
      <c r="B417" s="0" t="n">
        <v>986.383</v>
      </c>
      <c r="C417" s="0" t="n">
        <f aca="false">B417/$F$2</f>
        <v>0.4931915</v>
      </c>
    </row>
    <row r="418" customFormat="false" ht="12.8" hidden="false" customHeight="false" outlineLevel="0" collapsed="false">
      <c r="A418" s="3" t="s">
        <v>429</v>
      </c>
      <c r="B418" s="0" t="n">
        <v>986.39</v>
      </c>
      <c r="C418" s="0" t="n">
        <f aca="false">B418/$F$2</f>
        <v>0.493195</v>
      </c>
    </row>
    <row r="419" customFormat="false" ht="12.8" hidden="false" customHeight="false" outlineLevel="0" collapsed="false">
      <c r="A419" s="3" t="s">
        <v>430</v>
      </c>
      <c r="B419" s="0" t="n">
        <v>992.764</v>
      </c>
      <c r="C419" s="0" t="n">
        <f aca="false">B419/$F$2</f>
        <v>0.496382</v>
      </c>
    </row>
    <row r="420" customFormat="false" ht="12.8" hidden="false" customHeight="false" outlineLevel="0" collapsed="false">
      <c r="A420" s="3" t="s">
        <v>431</v>
      </c>
      <c r="B420" s="0" t="n">
        <v>1028.996</v>
      </c>
      <c r="C420" s="0" t="n">
        <f aca="false">B420/$F$2</f>
        <v>0.514498</v>
      </c>
    </row>
    <row r="421" customFormat="false" ht="12.8" hidden="false" customHeight="false" outlineLevel="0" collapsed="false">
      <c r="A421" s="3" t="s">
        <v>432</v>
      </c>
      <c r="B421" s="0" t="n">
        <v>1088.051</v>
      </c>
      <c r="C421" s="0" t="n">
        <f aca="false">B421/$F$2</f>
        <v>0.5440255</v>
      </c>
    </row>
    <row r="422" customFormat="false" ht="12.8" hidden="false" customHeight="false" outlineLevel="0" collapsed="false">
      <c r="A422" s="3" t="s">
        <v>433</v>
      </c>
      <c r="B422" s="0" t="n">
        <v>1159.965</v>
      </c>
      <c r="C422" s="0" t="n">
        <f aca="false">B422/$F$2</f>
        <v>0.5799825</v>
      </c>
    </row>
    <row r="423" customFormat="false" ht="12.8" hidden="false" customHeight="false" outlineLevel="0" collapsed="false">
      <c r="A423" s="3" t="s">
        <v>434</v>
      </c>
      <c r="B423" s="0" t="n">
        <v>1197.974</v>
      </c>
      <c r="C423" s="0" t="n">
        <f aca="false">B423/$F$2</f>
        <v>0.598987</v>
      </c>
    </row>
    <row r="424" customFormat="false" ht="12.8" hidden="false" customHeight="false" outlineLevel="0" collapsed="false">
      <c r="A424" s="3" t="s">
        <v>435</v>
      </c>
      <c r="B424" s="0" t="n">
        <v>1198.77</v>
      </c>
      <c r="C424" s="0" t="n">
        <f aca="false">B424/$F$2</f>
        <v>0.599385</v>
      </c>
    </row>
    <row r="425" customFormat="false" ht="12.8" hidden="false" customHeight="false" outlineLevel="0" collapsed="false">
      <c r="A425" s="3" t="s">
        <v>436</v>
      </c>
      <c r="B425" s="0" t="n">
        <v>1150.874</v>
      </c>
      <c r="C425" s="0" t="n">
        <f aca="false">B425/$F$2</f>
        <v>0.575437</v>
      </c>
    </row>
    <row r="426" customFormat="false" ht="12.8" hidden="false" customHeight="false" outlineLevel="0" collapsed="false">
      <c r="A426" s="3" t="s">
        <v>437</v>
      </c>
      <c r="B426" s="0" t="n">
        <v>1072.25</v>
      </c>
      <c r="C426" s="0" t="n">
        <f aca="false">B426/$F$2</f>
        <v>0.536125</v>
      </c>
    </row>
    <row r="427" customFormat="false" ht="12.8" hidden="false" customHeight="false" outlineLevel="0" collapsed="false">
      <c r="A427" s="3" t="s">
        <v>438</v>
      </c>
      <c r="B427" s="0" t="n">
        <v>972.928</v>
      </c>
      <c r="C427" s="0" t="n">
        <f aca="false">B427/$F$2</f>
        <v>0.486464</v>
      </c>
    </row>
    <row r="428" customFormat="false" ht="12.8" hidden="false" customHeight="false" outlineLevel="0" collapsed="false">
      <c r="A428" s="3" t="s">
        <v>439</v>
      </c>
      <c r="B428" s="0" t="n">
        <v>881.864</v>
      </c>
      <c r="C428" s="0" t="n">
        <f aca="false">B428/$F$2</f>
        <v>0.440932</v>
      </c>
    </row>
    <row r="429" customFormat="false" ht="12.8" hidden="false" customHeight="false" outlineLevel="0" collapsed="false">
      <c r="A429" s="3" t="s">
        <v>440</v>
      </c>
      <c r="B429" s="0" t="n">
        <v>821.147</v>
      </c>
      <c r="C429" s="0" t="n">
        <f aca="false">B429/$F$2</f>
        <v>0.4105735</v>
      </c>
    </row>
    <row r="430" customFormat="false" ht="12.8" hidden="false" customHeight="false" outlineLevel="0" collapsed="false">
      <c r="A430" s="3" t="s">
        <v>441</v>
      </c>
      <c r="B430" s="0" t="n">
        <v>797.217</v>
      </c>
      <c r="C430" s="0" t="n">
        <f aca="false">B430/$F$2</f>
        <v>0.3986085</v>
      </c>
    </row>
    <row r="431" customFormat="false" ht="12.8" hidden="false" customHeight="false" outlineLevel="0" collapsed="false">
      <c r="A431" s="3" t="s">
        <v>442</v>
      </c>
      <c r="B431" s="0" t="n">
        <v>842.25</v>
      </c>
      <c r="C431" s="0" t="n">
        <f aca="false">B431/$F$2</f>
        <v>0.421125</v>
      </c>
    </row>
    <row r="432" customFormat="false" ht="12.8" hidden="false" customHeight="false" outlineLevel="0" collapsed="false">
      <c r="A432" s="3" t="s">
        <v>443</v>
      </c>
      <c r="B432" s="0" t="n">
        <v>926.488</v>
      </c>
      <c r="C432" s="0" t="n">
        <f aca="false">B432/$F$2</f>
        <v>0.463244</v>
      </c>
    </row>
    <row r="433" customFormat="false" ht="12.8" hidden="false" customHeight="false" outlineLevel="0" collapsed="false">
      <c r="A433" s="3" t="s">
        <v>444</v>
      </c>
      <c r="B433" s="0" t="n">
        <v>1008.74</v>
      </c>
      <c r="C433" s="0" t="n">
        <f aca="false">B433/$F$2</f>
        <v>0.50437</v>
      </c>
    </row>
    <row r="434" customFormat="false" ht="12.8" hidden="false" customHeight="false" outlineLevel="0" collapsed="false">
      <c r="A434" s="3" t="s">
        <v>445</v>
      </c>
      <c r="B434" s="0" t="n">
        <v>1056.535</v>
      </c>
      <c r="C434" s="0" t="n">
        <f aca="false">B434/$F$2</f>
        <v>0.5282675</v>
      </c>
    </row>
    <row r="435" customFormat="false" ht="12.8" hidden="false" customHeight="false" outlineLevel="0" collapsed="false">
      <c r="A435" s="3" t="s">
        <v>446</v>
      </c>
      <c r="B435" s="0" t="n">
        <v>1061.176</v>
      </c>
      <c r="C435" s="0" t="n">
        <f aca="false">B435/$F$2</f>
        <v>0.530588</v>
      </c>
    </row>
    <row r="436" customFormat="false" ht="12.8" hidden="false" customHeight="false" outlineLevel="0" collapsed="false">
      <c r="A436" s="3" t="s">
        <v>447</v>
      </c>
      <c r="B436" s="0" t="n">
        <v>1031.049</v>
      </c>
      <c r="C436" s="0" t="n">
        <f aca="false">B436/$F$2</f>
        <v>0.5155245</v>
      </c>
    </row>
    <row r="437" customFormat="false" ht="12.8" hidden="false" customHeight="false" outlineLevel="0" collapsed="false">
      <c r="A437" s="3" t="s">
        <v>448</v>
      </c>
      <c r="B437" s="0" t="n">
        <v>1038.847</v>
      </c>
      <c r="C437" s="0" t="n">
        <f aca="false">B437/$F$2</f>
        <v>0.5194235</v>
      </c>
    </row>
    <row r="438" customFormat="false" ht="12.8" hidden="false" customHeight="false" outlineLevel="0" collapsed="false">
      <c r="A438" s="3" t="s">
        <v>449</v>
      </c>
      <c r="B438" s="0" t="n">
        <v>1054.425</v>
      </c>
      <c r="C438" s="0" t="n">
        <f aca="false">B438/$F$2</f>
        <v>0.5272125</v>
      </c>
    </row>
    <row r="439" customFormat="false" ht="12.8" hidden="false" customHeight="false" outlineLevel="0" collapsed="false">
      <c r="A439" s="3" t="s">
        <v>450</v>
      </c>
      <c r="B439" s="0" t="n">
        <v>1048.785</v>
      </c>
      <c r="C439" s="0" t="n">
        <f aca="false">B439/$F$2</f>
        <v>0.5243925</v>
      </c>
    </row>
    <row r="440" customFormat="false" ht="12.8" hidden="false" customHeight="false" outlineLevel="0" collapsed="false">
      <c r="A440" s="3" t="s">
        <v>451</v>
      </c>
      <c r="B440" s="0" t="n">
        <v>1065.102</v>
      </c>
      <c r="C440" s="0" t="n">
        <f aca="false">B440/$F$2</f>
        <v>0.532551</v>
      </c>
    </row>
    <row r="441" customFormat="false" ht="12.8" hidden="false" customHeight="false" outlineLevel="0" collapsed="false">
      <c r="A441" s="3" t="s">
        <v>452</v>
      </c>
      <c r="B441" s="0" t="n">
        <v>1092.864</v>
      </c>
      <c r="C441" s="0" t="n">
        <f aca="false">B441/$F$2</f>
        <v>0.546432</v>
      </c>
    </row>
    <row r="442" customFormat="false" ht="12.8" hidden="false" customHeight="false" outlineLevel="0" collapsed="false">
      <c r="A442" s="3" t="s">
        <v>453</v>
      </c>
      <c r="B442" s="0" t="n">
        <v>1134.108</v>
      </c>
      <c r="C442" s="0" t="n">
        <f aca="false">B442/$F$2</f>
        <v>0.567054</v>
      </c>
    </row>
    <row r="443" customFormat="false" ht="12.8" hidden="false" customHeight="false" outlineLevel="0" collapsed="false">
      <c r="A443" s="3" t="s">
        <v>454</v>
      </c>
      <c r="B443" s="0" t="n">
        <v>1115.883</v>
      </c>
      <c r="C443" s="0" t="n">
        <f aca="false">B443/$F$2</f>
        <v>0.5579415</v>
      </c>
    </row>
    <row r="444" customFormat="false" ht="12.8" hidden="false" customHeight="false" outlineLevel="0" collapsed="false">
      <c r="A444" s="3" t="s">
        <v>455</v>
      </c>
      <c r="B444" s="0" t="n">
        <v>1048.025</v>
      </c>
      <c r="C444" s="0" t="n">
        <f aca="false">B444/$F$2</f>
        <v>0.5240125</v>
      </c>
    </row>
    <row r="445" customFormat="false" ht="12.8" hidden="false" customHeight="false" outlineLevel="0" collapsed="false">
      <c r="A445" s="3" t="s">
        <v>456</v>
      </c>
      <c r="B445" s="0" t="n">
        <v>965.052</v>
      </c>
      <c r="C445" s="0" t="n">
        <f aca="false">B445/$F$2</f>
        <v>0.482526</v>
      </c>
    </row>
    <row r="446" customFormat="false" ht="12.8" hidden="false" customHeight="false" outlineLevel="0" collapsed="false">
      <c r="A446" s="3" t="s">
        <v>457</v>
      </c>
      <c r="B446" s="0" t="n">
        <v>897.943</v>
      </c>
      <c r="C446" s="0" t="n">
        <f aca="false">B446/$F$2</f>
        <v>0.4489715</v>
      </c>
    </row>
    <row r="447" customFormat="false" ht="12.8" hidden="false" customHeight="false" outlineLevel="0" collapsed="false">
      <c r="A447" s="3" t="s">
        <v>458</v>
      </c>
      <c r="B447" s="0" t="n">
        <v>845.542</v>
      </c>
      <c r="C447" s="0" t="n">
        <f aca="false">B447/$F$2</f>
        <v>0.422771</v>
      </c>
    </row>
    <row r="448" customFormat="false" ht="12.8" hidden="false" customHeight="false" outlineLevel="0" collapsed="false">
      <c r="A448" s="3" t="s">
        <v>459</v>
      </c>
      <c r="B448" s="0" t="n">
        <v>754.042</v>
      </c>
      <c r="C448" s="0" t="n">
        <f aca="false">B448/$F$2</f>
        <v>0.377021</v>
      </c>
    </row>
    <row r="449" customFormat="false" ht="12.8" hidden="false" customHeight="false" outlineLevel="0" collapsed="false">
      <c r="A449" s="3" t="s">
        <v>460</v>
      </c>
      <c r="B449" s="0" t="n">
        <v>623.891</v>
      </c>
      <c r="C449" s="0" t="n">
        <f aca="false">B449/$F$2</f>
        <v>0.3119455</v>
      </c>
    </row>
    <row r="450" customFormat="false" ht="12.8" hidden="false" customHeight="false" outlineLevel="0" collapsed="false">
      <c r="A450" s="3" t="s">
        <v>461</v>
      </c>
      <c r="B450" s="0" t="n">
        <v>490.314</v>
      </c>
      <c r="C450" s="0" t="n">
        <f aca="false">B450/$F$2</f>
        <v>0.245157</v>
      </c>
    </row>
    <row r="451" customFormat="false" ht="12.8" hidden="false" customHeight="false" outlineLevel="0" collapsed="false">
      <c r="A451" s="3" t="s">
        <v>462</v>
      </c>
      <c r="B451" s="0" t="n">
        <v>373.652</v>
      </c>
      <c r="C451" s="0" t="n">
        <f aca="false">B451/$F$2</f>
        <v>0.186826</v>
      </c>
    </row>
    <row r="452" customFormat="false" ht="12.8" hidden="false" customHeight="false" outlineLevel="0" collapsed="false">
      <c r="A452" s="3" t="s">
        <v>463</v>
      </c>
      <c r="B452" s="0" t="n">
        <v>292.55</v>
      </c>
      <c r="C452" s="0" t="n">
        <f aca="false">B452/$F$2</f>
        <v>0.146275</v>
      </c>
    </row>
    <row r="453" customFormat="false" ht="12.8" hidden="false" customHeight="false" outlineLevel="0" collapsed="false">
      <c r="A453" s="3" t="s">
        <v>464</v>
      </c>
      <c r="B453" s="0" t="n">
        <v>244.874</v>
      </c>
      <c r="C453" s="0" t="n">
        <f aca="false">B453/$F$2</f>
        <v>0.122437</v>
      </c>
    </row>
    <row r="454" customFormat="false" ht="12.8" hidden="false" customHeight="false" outlineLevel="0" collapsed="false">
      <c r="A454" s="3" t="s">
        <v>465</v>
      </c>
      <c r="B454" s="0" t="n">
        <v>226.03</v>
      </c>
      <c r="C454" s="0" t="n">
        <f aca="false">B454/$F$2</f>
        <v>0.113015</v>
      </c>
    </row>
    <row r="455" customFormat="false" ht="12.8" hidden="false" customHeight="false" outlineLevel="0" collapsed="false">
      <c r="A455" s="3" t="s">
        <v>466</v>
      </c>
      <c r="B455" s="0" t="n">
        <v>228.639</v>
      </c>
      <c r="C455" s="0" t="n">
        <f aca="false">B455/$F$2</f>
        <v>0.1143195</v>
      </c>
    </row>
    <row r="456" customFormat="false" ht="12.8" hidden="false" customHeight="false" outlineLevel="0" collapsed="false">
      <c r="A456" s="3" t="s">
        <v>467</v>
      </c>
      <c r="B456" s="0" t="n">
        <v>258.558</v>
      </c>
      <c r="C456" s="0" t="n">
        <f aca="false">B456/$F$2</f>
        <v>0.129279</v>
      </c>
    </row>
    <row r="457" customFormat="false" ht="12.8" hidden="false" customHeight="false" outlineLevel="0" collapsed="false">
      <c r="A457" s="3" t="s">
        <v>468</v>
      </c>
      <c r="B457" s="0" t="n">
        <v>316.827</v>
      </c>
      <c r="C457" s="0" t="n">
        <f aca="false">B457/$F$2</f>
        <v>0.1584135</v>
      </c>
    </row>
    <row r="458" customFormat="false" ht="12.8" hidden="false" customHeight="false" outlineLevel="0" collapsed="false">
      <c r="A458" s="3" t="s">
        <v>469</v>
      </c>
      <c r="B458" s="0" t="n">
        <v>384.926</v>
      </c>
      <c r="C458" s="0" t="n">
        <f aca="false">B458/$F$2</f>
        <v>0.192463</v>
      </c>
    </row>
    <row r="459" customFormat="false" ht="12.8" hidden="false" customHeight="false" outlineLevel="0" collapsed="false">
      <c r="A459" s="3" t="s">
        <v>470</v>
      </c>
      <c r="B459" s="0" t="n">
        <v>444.302</v>
      </c>
      <c r="C459" s="0" t="n">
        <f aca="false">B459/$F$2</f>
        <v>0.222151</v>
      </c>
    </row>
    <row r="460" customFormat="false" ht="12.8" hidden="false" customHeight="false" outlineLevel="0" collapsed="false">
      <c r="A460" s="3" t="s">
        <v>471</v>
      </c>
      <c r="B460" s="0" t="n">
        <v>483.136</v>
      </c>
      <c r="C460" s="0" t="n">
        <f aca="false">B460/$F$2</f>
        <v>0.241568</v>
      </c>
    </row>
    <row r="461" customFormat="false" ht="12.8" hidden="false" customHeight="false" outlineLevel="0" collapsed="false">
      <c r="A461" s="3" t="s">
        <v>472</v>
      </c>
      <c r="B461" s="0" t="n">
        <v>538.678</v>
      </c>
      <c r="C461" s="0" t="n">
        <f aca="false">B461/$F$2</f>
        <v>0.269339</v>
      </c>
    </row>
    <row r="462" customFormat="false" ht="12.8" hidden="false" customHeight="false" outlineLevel="0" collapsed="false">
      <c r="A462" s="3" t="s">
        <v>473</v>
      </c>
      <c r="B462" s="0" t="n">
        <v>611.377</v>
      </c>
      <c r="C462" s="0" t="n">
        <f aca="false">B462/$F$2</f>
        <v>0.3056885</v>
      </c>
    </row>
    <row r="463" customFormat="false" ht="12.8" hidden="false" customHeight="false" outlineLevel="0" collapsed="false">
      <c r="A463" s="3" t="s">
        <v>474</v>
      </c>
      <c r="B463" s="0" t="n">
        <v>667.417</v>
      </c>
      <c r="C463" s="0" t="n">
        <f aca="false">B463/$F$2</f>
        <v>0.3337085</v>
      </c>
    </row>
    <row r="464" customFormat="false" ht="12.8" hidden="false" customHeight="false" outlineLevel="0" collapsed="false">
      <c r="A464" s="3" t="s">
        <v>475</v>
      </c>
      <c r="B464" s="0" t="n">
        <v>701.266</v>
      </c>
      <c r="C464" s="0" t="n">
        <f aca="false">B464/$F$2</f>
        <v>0.350633</v>
      </c>
    </row>
    <row r="465" customFormat="false" ht="12.8" hidden="false" customHeight="false" outlineLevel="0" collapsed="false">
      <c r="A465" s="3" t="s">
        <v>476</v>
      </c>
      <c r="B465" s="0" t="n">
        <v>715.156</v>
      </c>
      <c r="C465" s="0" t="n">
        <f aca="false">B465/$F$2</f>
        <v>0.357578</v>
      </c>
    </row>
    <row r="466" customFormat="false" ht="12.8" hidden="false" customHeight="false" outlineLevel="0" collapsed="false">
      <c r="A466" s="3" t="s">
        <v>477</v>
      </c>
      <c r="B466" s="0" t="n">
        <v>717.655</v>
      </c>
      <c r="C466" s="0" t="n">
        <f aca="false">B466/$F$2</f>
        <v>0.3588275</v>
      </c>
    </row>
    <row r="467" customFormat="false" ht="12.8" hidden="false" customHeight="false" outlineLevel="0" collapsed="false">
      <c r="A467" s="3" t="s">
        <v>478</v>
      </c>
      <c r="B467" s="0" t="n">
        <v>701.46</v>
      </c>
      <c r="C467" s="0" t="n">
        <f aca="false">B467/$F$2</f>
        <v>0.35073</v>
      </c>
    </row>
    <row r="468" customFormat="false" ht="12.8" hidden="false" customHeight="false" outlineLevel="0" collapsed="false">
      <c r="A468" s="3" t="s">
        <v>479</v>
      </c>
      <c r="B468" s="0" t="n">
        <v>688.807</v>
      </c>
      <c r="C468" s="0" t="n">
        <f aca="false">B468/$F$2</f>
        <v>0.3444035</v>
      </c>
    </row>
    <row r="469" customFormat="false" ht="12.8" hidden="false" customHeight="false" outlineLevel="0" collapsed="false">
      <c r="A469" s="3" t="s">
        <v>480</v>
      </c>
      <c r="B469" s="0" t="n">
        <v>703.154</v>
      </c>
      <c r="C469" s="0" t="n">
        <f aca="false">B469/$F$2</f>
        <v>0.351577</v>
      </c>
    </row>
    <row r="470" customFormat="false" ht="12.8" hidden="false" customHeight="false" outlineLevel="0" collapsed="false">
      <c r="A470" s="3" t="s">
        <v>481</v>
      </c>
      <c r="B470" s="0" t="n">
        <v>723.421</v>
      </c>
      <c r="C470" s="0" t="n">
        <f aca="false">B470/$F$2</f>
        <v>0.3617105</v>
      </c>
    </row>
    <row r="471" customFormat="false" ht="12.8" hidden="false" customHeight="false" outlineLevel="0" collapsed="false">
      <c r="A471" s="3" t="s">
        <v>482</v>
      </c>
      <c r="B471" s="0" t="n">
        <v>727.22</v>
      </c>
      <c r="C471" s="0" t="n">
        <f aca="false">B471/$F$2</f>
        <v>0.36361</v>
      </c>
    </row>
    <row r="472" customFormat="false" ht="12.8" hidden="false" customHeight="false" outlineLevel="0" collapsed="false">
      <c r="A472" s="3" t="s">
        <v>483</v>
      </c>
      <c r="B472" s="0" t="n">
        <v>710.273</v>
      </c>
      <c r="C472" s="0" t="n">
        <f aca="false">B472/$F$2</f>
        <v>0.3551365</v>
      </c>
    </row>
    <row r="473" customFormat="false" ht="12.8" hidden="false" customHeight="false" outlineLevel="0" collapsed="false">
      <c r="A473" s="3" t="s">
        <v>484</v>
      </c>
      <c r="B473" s="0" t="n">
        <v>663.668</v>
      </c>
      <c r="C473" s="0" t="n">
        <f aca="false">B473/$F$2</f>
        <v>0.331834</v>
      </c>
    </row>
    <row r="474" customFormat="false" ht="12.8" hidden="false" customHeight="false" outlineLevel="0" collapsed="false">
      <c r="A474" s="3" t="s">
        <v>485</v>
      </c>
      <c r="B474" s="0" t="n">
        <v>610.917</v>
      </c>
      <c r="C474" s="0" t="n">
        <f aca="false">B474/$F$2</f>
        <v>0.3054585</v>
      </c>
    </row>
    <row r="475" customFormat="false" ht="12.8" hidden="false" customHeight="false" outlineLevel="0" collapsed="false">
      <c r="A475" s="3" t="s">
        <v>486</v>
      </c>
      <c r="B475" s="0" t="n">
        <v>562.538</v>
      </c>
      <c r="C475" s="0" t="n">
        <f aca="false">B475/$F$2</f>
        <v>0.281269</v>
      </c>
    </row>
    <row r="476" customFormat="false" ht="12.8" hidden="false" customHeight="false" outlineLevel="0" collapsed="false">
      <c r="A476" s="3" t="s">
        <v>487</v>
      </c>
      <c r="B476" s="0" t="n">
        <v>527.938</v>
      </c>
      <c r="C476" s="0" t="n">
        <f aca="false">B476/$F$2</f>
        <v>0.263969</v>
      </c>
    </row>
    <row r="477" customFormat="false" ht="12.8" hidden="false" customHeight="false" outlineLevel="0" collapsed="false">
      <c r="A477" s="3" t="s">
        <v>488</v>
      </c>
      <c r="B477" s="0" t="n">
        <v>511.462</v>
      </c>
      <c r="C477" s="0" t="n">
        <f aca="false">B477/$F$2</f>
        <v>0.255731</v>
      </c>
    </row>
    <row r="478" customFormat="false" ht="12.8" hidden="false" customHeight="false" outlineLevel="0" collapsed="false">
      <c r="A478" s="3" t="s">
        <v>489</v>
      </c>
      <c r="B478" s="0" t="n">
        <v>510.403</v>
      </c>
      <c r="C478" s="0" t="n">
        <f aca="false">B478/$F$2</f>
        <v>0.2552015</v>
      </c>
    </row>
    <row r="479" customFormat="false" ht="12.8" hidden="false" customHeight="false" outlineLevel="0" collapsed="false">
      <c r="A479" s="3" t="s">
        <v>490</v>
      </c>
      <c r="B479" s="0" t="n">
        <v>545.401</v>
      </c>
      <c r="C479" s="0" t="n">
        <f aca="false">B479/$F$2</f>
        <v>0.2727005</v>
      </c>
    </row>
    <row r="480" customFormat="false" ht="12.8" hidden="false" customHeight="false" outlineLevel="0" collapsed="false">
      <c r="A480" s="3" t="s">
        <v>491</v>
      </c>
      <c r="B480" s="0" t="n">
        <v>613.098</v>
      </c>
      <c r="C480" s="0" t="n">
        <f aca="false">B480/$F$2</f>
        <v>0.306549</v>
      </c>
    </row>
    <row r="481" customFormat="false" ht="12.8" hidden="false" customHeight="false" outlineLevel="0" collapsed="false">
      <c r="A481" s="3" t="s">
        <v>492</v>
      </c>
      <c r="B481" s="0" t="n">
        <v>683.509</v>
      </c>
      <c r="C481" s="0" t="n">
        <f aca="false">B481/$F$2</f>
        <v>0.3417545</v>
      </c>
    </row>
    <row r="482" customFormat="false" ht="12.8" hidden="false" customHeight="false" outlineLevel="0" collapsed="false">
      <c r="A482" s="3" t="s">
        <v>493</v>
      </c>
      <c r="B482" s="0" t="n">
        <v>744.085</v>
      </c>
      <c r="C482" s="0" t="n">
        <f aca="false">B482/$F$2</f>
        <v>0.3720425</v>
      </c>
    </row>
    <row r="483" customFormat="false" ht="12.8" hidden="false" customHeight="false" outlineLevel="0" collapsed="false">
      <c r="A483" s="3" t="s">
        <v>494</v>
      </c>
      <c r="B483" s="0" t="n">
        <v>788.464</v>
      </c>
      <c r="C483" s="0" t="n">
        <f aca="false">B483/$F$2</f>
        <v>0.394232</v>
      </c>
    </row>
    <row r="484" customFormat="false" ht="12.8" hidden="false" customHeight="false" outlineLevel="0" collapsed="false">
      <c r="A484" s="3" t="s">
        <v>495</v>
      </c>
      <c r="B484" s="0" t="n">
        <v>822.739</v>
      </c>
      <c r="C484" s="0" t="n">
        <f aca="false">B484/$F$2</f>
        <v>0.4113695</v>
      </c>
    </row>
    <row r="485" customFormat="false" ht="12.8" hidden="false" customHeight="false" outlineLevel="0" collapsed="false">
      <c r="A485" s="3" t="s">
        <v>496</v>
      </c>
      <c r="B485" s="0" t="n">
        <v>860.163</v>
      </c>
      <c r="C485" s="0" t="n">
        <f aca="false">B485/$F$2</f>
        <v>0.4300815</v>
      </c>
    </row>
    <row r="486" customFormat="false" ht="12.8" hidden="false" customHeight="false" outlineLevel="0" collapsed="false">
      <c r="A486" s="3" t="s">
        <v>497</v>
      </c>
      <c r="B486" s="0" t="n">
        <v>895.853</v>
      </c>
      <c r="C486" s="0" t="n">
        <f aca="false">B486/$F$2</f>
        <v>0.4479265</v>
      </c>
    </row>
    <row r="487" customFormat="false" ht="12.8" hidden="false" customHeight="false" outlineLevel="0" collapsed="false">
      <c r="A487" s="3" t="s">
        <v>498</v>
      </c>
      <c r="B487" s="0" t="n">
        <v>926.597</v>
      </c>
      <c r="C487" s="0" t="n">
        <f aca="false">B487/$F$2</f>
        <v>0.4632985</v>
      </c>
    </row>
    <row r="488" customFormat="false" ht="12.8" hidden="false" customHeight="false" outlineLevel="0" collapsed="false">
      <c r="A488" s="3" t="s">
        <v>499</v>
      </c>
      <c r="B488" s="0" t="n">
        <v>955.86</v>
      </c>
      <c r="C488" s="0" t="n">
        <f aca="false">B488/$F$2</f>
        <v>0.47793</v>
      </c>
    </row>
    <row r="489" customFormat="false" ht="12.8" hidden="false" customHeight="false" outlineLevel="0" collapsed="false">
      <c r="A489" s="3" t="s">
        <v>500</v>
      </c>
      <c r="B489" s="0" t="n">
        <v>981.155</v>
      </c>
      <c r="C489" s="0" t="n">
        <f aca="false">B489/$F$2</f>
        <v>0.4905775</v>
      </c>
    </row>
    <row r="490" customFormat="false" ht="12.8" hidden="false" customHeight="false" outlineLevel="0" collapsed="false">
      <c r="A490" s="3" t="s">
        <v>501</v>
      </c>
      <c r="B490" s="0" t="n">
        <v>997.277</v>
      </c>
      <c r="C490" s="0" t="n">
        <f aca="false">B490/$F$2</f>
        <v>0.4986385</v>
      </c>
    </row>
    <row r="491" customFormat="false" ht="12.8" hidden="false" customHeight="false" outlineLevel="0" collapsed="false">
      <c r="A491" s="3" t="s">
        <v>502</v>
      </c>
      <c r="B491" s="0" t="n">
        <v>1018.337</v>
      </c>
      <c r="C491" s="0" t="n">
        <f aca="false">B491/$F$2</f>
        <v>0.5091685</v>
      </c>
    </row>
    <row r="492" customFormat="false" ht="12.8" hidden="false" customHeight="false" outlineLevel="0" collapsed="false">
      <c r="A492" s="3" t="s">
        <v>503</v>
      </c>
      <c r="B492" s="0" t="n">
        <v>1075.831</v>
      </c>
      <c r="C492" s="0" t="n">
        <f aca="false">B492/$F$2</f>
        <v>0.5379155</v>
      </c>
    </row>
    <row r="493" customFormat="false" ht="12.8" hidden="false" customHeight="false" outlineLevel="0" collapsed="false">
      <c r="A493" s="3" t="s">
        <v>504</v>
      </c>
      <c r="B493" s="0" t="n">
        <v>1154.967</v>
      </c>
      <c r="C493" s="0" t="n">
        <f aca="false">B493/$F$2</f>
        <v>0.5774835</v>
      </c>
    </row>
    <row r="494" customFormat="false" ht="12.8" hidden="false" customHeight="false" outlineLevel="0" collapsed="false">
      <c r="A494" s="3" t="s">
        <v>505</v>
      </c>
      <c r="B494" s="0" t="n">
        <v>1229.157</v>
      </c>
      <c r="C494" s="0" t="n">
        <f aca="false">B494/$F$2</f>
        <v>0.6145785</v>
      </c>
    </row>
    <row r="495" customFormat="false" ht="12.8" hidden="false" customHeight="false" outlineLevel="0" collapsed="false">
      <c r="A495" s="3" t="s">
        <v>506</v>
      </c>
      <c r="B495" s="0" t="n">
        <v>1249.907</v>
      </c>
      <c r="C495" s="0" t="n">
        <f aca="false">B495/$F$2</f>
        <v>0.6249535</v>
      </c>
    </row>
    <row r="496" customFormat="false" ht="12.8" hidden="false" customHeight="false" outlineLevel="0" collapsed="false">
      <c r="A496" s="3" t="s">
        <v>507</v>
      </c>
      <c r="B496" s="0" t="n">
        <v>1238.1</v>
      </c>
      <c r="C496" s="0" t="n">
        <f aca="false">B496/$F$2</f>
        <v>0.61905</v>
      </c>
    </row>
    <row r="497" customFormat="false" ht="12.8" hidden="false" customHeight="false" outlineLevel="0" collapsed="false">
      <c r="A497" s="3" t="s">
        <v>508</v>
      </c>
      <c r="B497" s="0" t="n">
        <v>1203.592</v>
      </c>
      <c r="C497" s="0" t="n">
        <f aca="false">B497/$F$2</f>
        <v>0.601796</v>
      </c>
    </row>
    <row r="498" customFormat="false" ht="12.8" hidden="false" customHeight="false" outlineLevel="0" collapsed="false">
      <c r="A498" s="3" t="s">
        <v>509</v>
      </c>
      <c r="B498" s="0" t="n">
        <v>1125.478</v>
      </c>
      <c r="C498" s="0" t="n">
        <f aca="false">B498/$F$2</f>
        <v>0.562739</v>
      </c>
    </row>
    <row r="499" customFormat="false" ht="12.8" hidden="false" customHeight="false" outlineLevel="0" collapsed="false">
      <c r="A499" s="3" t="s">
        <v>510</v>
      </c>
      <c r="B499" s="0" t="n">
        <v>1024.567</v>
      </c>
      <c r="C499" s="0" t="n">
        <f aca="false">B499/$F$2</f>
        <v>0.5122835</v>
      </c>
    </row>
    <row r="500" customFormat="false" ht="12.8" hidden="false" customHeight="false" outlineLevel="0" collapsed="false">
      <c r="A500" s="3" t="s">
        <v>511</v>
      </c>
      <c r="B500" s="0" t="n">
        <v>936.119</v>
      </c>
      <c r="C500" s="0" t="n">
        <f aca="false">B500/$F$2</f>
        <v>0.4680595</v>
      </c>
    </row>
    <row r="501" customFormat="false" ht="12.8" hidden="false" customHeight="false" outlineLevel="0" collapsed="false">
      <c r="A501" s="3" t="s">
        <v>512</v>
      </c>
      <c r="B501" s="0" t="n">
        <v>884.944</v>
      </c>
      <c r="C501" s="0" t="n">
        <f aca="false">B501/$F$2</f>
        <v>0.442472</v>
      </c>
    </row>
    <row r="502" customFormat="false" ht="12.8" hidden="false" customHeight="false" outlineLevel="0" collapsed="false">
      <c r="A502" s="3" t="s">
        <v>513</v>
      </c>
      <c r="B502" s="0" t="n">
        <v>860.72</v>
      </c>
      <c r="C502" s="0" t="n">
        <f aca="false">B502/$F$2</f>
        <v>0.43036</v>
      </c>
    </row>
    <row r="503" customFormat="false" ht="12.8" hidden="false" customHeight="false" outlineLevel="0" collapsed="false">
      <c r="A503" s="3" t="s">
        <v>514</v>
      </c>
      <c r="B503" s="0" t="n">
        <v>888.329</v>
      </c>
      <c r="C503" s="0" t="n">
        <f aca="false">B503/$F$2</f>
        <v>0.4441645</v>
      </c>
    </row>
    <row r="504" customFormat="false" ht="12.8" hidden="false" customHeight="false" outlineLevel="0" collapsed="false">
      <c r="A504" s="3" t="s">
        <v>515</v>
      </c>
      <c r="B504" s="0" t="n">
        <v>976.346</v>
      </c>
      <c r="C504" s="0" t="n">
        <f aca="false">B504/$F$2</f>
        <v>0.488173</v>
      </c>
    </row>
    <row r="505" customFormat="false" ht="12.8" hidden="false" customHeight="false" outlineLevel="0" collapsed="false">
      <c r="A505" s="3" t="s">
        <v>516</v>
      </c>
      <c r="B505" s="0" t="n">
        <v>1077.03</v>
      </c>
      <c r="C505" s="0" t="n">
        <f aca="false">B505/$F$2</f>
        <v>0.538515</v>
      </c>
    </row>
    <row r="506" customFormat="false" ht="12.8" hidden="false" customHeight="false" outlineLevel="0" collapsed="false">
      <c r="A506" s="3" t="s">
        <v>517</v>
      </c>
      <c r="B506" s="0" t="n">
        <v>1133.877</v>
      </c>
      <c r="C506" s="0" t="n">
        <f aca="false">B506/$F$2</f>
        <v>0.5669385</v>
      </c>
    </row>
    <row r="507" customFormat="false" ht="12.8" hidden="false" customHeight="false" outlineLevel="0" collapsed="false">
      <c r="A507" s="3" t="s">
        <v>518</v>
      </c>
      <c r="B507" s="0" t="n">
        <v>1144.217</v>
      </c>
      <c r="C507" s="0" t="n">
        <f aca="false">B507/$F$2</f>
        <v>0.5721085</v>
      </c>
    </row>
    <row r="508" customFormat="false" ht="12.8" hidden="false" customHeight="false" outlineLevel="0" collapsed="false">
      <c r="A508" s="3" t="s">
        <v>519</v>
      </c>
      <c r="B508" s="0" t="n">
        <v>1144.216</v>
      </c>
      <c r="C508" s="0" t="n">
        <f aca="false">B508/$F$2</f>
        <v>0.572108</v>
      </c>
    </row>
    <row r="509" customFormat="false" ht="12.8" hidden="false" customHeight="false" outlineLevel="0" collapsed="false">
      <c r="A509" s="3" t="s">
        <v>520</v>
      </c>
      <c r="B509" s="0" t="n">
        <v>1132.095</v>
      </c>
      <c r="C509" s="0" t="n">
        <f aca="false">B509/$F$2</f>
        <v>0.5660475</v>
      </c>
    </row>
    <row r="510" customFormat="false" ht="12.8" hidden="false" customHeight="false" outlineLevel="0" collapsed="false">
      <c r="A510" s="3" t="s">
        <v>521</v>
      </c>
      <c r="B510" s="0" t="n">
        <v>1105.432</v>
      </c>
      <c r="C510" s="0" t="n">
        <f aca="false">B510/$F$2</f>
        <v>0.552716</v>
      </c>
    </row>
    <row r="511" customFormat="false" ht="12.8" hidden="false" customHeight="false" outlineLevel="0" collapsed="false">
      <c r="A511" s="3" t="s">
        <v>522</v>
      </c>
      <c r="B511" s="0" t="n">
        <v>1056.942</v>
      </c>
      <c r="C511" s="0" t="n">
        <f aca="false">B511/$F$2</f>
        <v>0.528471</v>
      </c>
    </row>
    <row r="512" customFormat="false" ht="12.8" hidden="false" customHeight="false" outlineLevel="0" collapsed="false">
      <c r="A512" s="3" t="s">
        <v>523</v>
      </c>
      <c r="B512" s="0" t="n">
        <v>1003.93</v>
      </c>
      <c r="C512" s="0" t="n">
        <f aca="false">B512/$F$2</f>
        <v>0.501965</v>
      </c>
    </row>
    <row r="513" customFormat="false" ht="12.8" hidden="false" customHeight="false" outlineLevel="0" collapsed="false">
      <c r="A513" s="3" t="s">
        <v>524</v>
      </c>
      <c r="B513" s="0" t="n">
        <v>951.209</v>
      </c>
      <c r="C513" s="0" t="n">
        <f aca="false">B513/$F$2</f>
        <v>0.4756045</v>
      </c>
    </row>
    <row r="514" customFormat="false" ht="12.8" hidden="false" customHeight="false" outlineLevel="0" collapsed="false">
      <c r="A514" s="3" t="s">
        <v>525</v>
      </c>
      <c r="B514" s="0" t="n">
        <v>936.128</v>
      </c>
      <c r="C514" s="0" t="n">
        <f aca="false">B514/$F$2</f>
        <v>0.468064</v>
      </c>
    </row>
    <row r="515" customFormat="false" ht="12.8" hidden="false" customHeight="false" outlineLevel="0" collapsed="false">
      <c r="A515" s="3" t="s">
        <v>526</v>
      </c>
      <c r="B515" s="0" t="n">
        <v>947.497</v>
      </c>
      <c r="C515" s="0" t="n">
        <f aca="false">B515/$F$2</f>
        <v>0.4737485</v>
      </c>
    </row>
    <row r="516" customFormat="false" ht="12.8" hidden="false" customHeight="false" outlineLevel="0" collapsed="false">
      <c r="A516" s="3" t="s">
        <v>527</v>
      </c>
      <c r="B516" s="0" t="n">
        <v>969.877</v>
      </c>
      <c r="C516" s="0" t="n">
        <f aca="false">B516/$F$2</f>
        <v>0.4849385</v>
      </c>
    </row>
    <row r="517" customFormat="false" ht="12.8" hidden="false" customHeight="false" outlineLevel="0" collapsed="false">
      <c r="A517" s="3" t="s">
        <v>528</v>
      </c>
      <c r="B517" s="0" t="n">
        <v>1013.989</v>
      </c>
      <c r="C517" s="0" t="n">
        <f aca="false">B517/$F$2</f>
        <v>0.5069945</v>
      </c>
    </row>
    <row r="518" customFormat="false" ht="12.8" hidden="false" customHeight="false" outlineLevel="0" collapsed="false">
      <c r="A518" s="3" t="s">
        <v>529</v>
      </c>
      <c r="B518" s="0" t="n">
        <v>1069.034</v>
      </c>
      <c r="C518" s="0" t="n">
        <f aca="false">B518/$F$2</f>
        <v>0.534517</v>
      </c>
    </row>
    <row r="519" customFormat="false" ht="12.8" hidden="false" customHeight="false" outlineLevel="0" collapsed="false">
      <c r="A519" s="3" t="s">
        <v>530</v>
      </c>
      <c r="B519" s="0" t="n">
        <v>1097.222</v>
      </c>
      <c r="C519" s="0" t="n">
        <f aca="false">B519/$F$2</f>
        <v>0.548611</v>
      </c>
    </row>
    <row r="520" customFormat="false" ht="12.8" hidden="false" customHeight="false" outlineLevel="0" collapsed="false">
      <c r="A520" s="3" t="s">
        <v>531</v>
      </c>
      <c r="B520" s="0" t="n">
        <v>1078.258</v>
      </c>
      <c r="C520" s="0" t="n">
        <f aca="false">B520/$F$2</f>
        <v>0.539129</v>
      </c>
    </row>
    <row r="521" customFormat="false" ht="12.8" hidden="false" customHeight="false" outlineLevel="0" collapsed="false">
      <c r="A521" s="3" t="s">
        <v>532</v>
      </c>
      <c r="B521" s="0" t="n">
        <v>991.415</v>
      </c>
      <c r="C521" s="0" t="n">
        <f aca="false">B521/$F$2</f>
        <v>0.4957075</v>
      </c>
    </row>
    <row r="522" customFormat="false" ht="12.8" hidden="false" customHeight="false" outlineLevel="0" collapsed="false">
      <c r="A522" s="3" t="s">
        <v>533</v>
      </c>
      <c r="B522" s="0" t="n">
        <v>855.675</v>
      </c>
      <c r="C522" s="0" t="n">
        <f aca="false">B522/$F$2</f>
        <v>0.4278375</v>
      </c>
    </row>
    <row r="523" customFormat="false" ht="12.8" hidden="false" customHeight="false" outlineLevel="0" collapsed="false">
      <c r="A523" s="3" t="s">
        <v>534</v>
      </c>
      <c r="B523" s="0" t="n">
        <v>716.853</v>
      </c>
      <c r="C523" s="0" t="n">
        <f aca="false">B523/$F$2</f>
        <v>0.3584265</v>
      </c>
    </row>
    <row r="524" customFormat="false" ht="12.8" hidden="false" customHeight="false" outlineLevel="0" collapsed="false">
      <c r="A524" s="3" t="s">
        <v>535</v>
      </c>
      <c r="B524" s="0" t="n">
        <v>613.715</v>
      </c>
      <c r="C524" s="0" t="n">
        <f aca="false">B524/$F$2</f>
        <v>0.3068575</v>
      </c>
    </row>
    <row r="525" customFormat="false" ht="12.8" hidden="false" customHeight="false" outlineLevel="0" collapsed="false">
      <c r="A525" s="3" t="s">
        <v>536</v>
      </c>
      <c r="B525" s="0" t="n">
        <v>575.376</v>
      </c>
      <c r="C525" s="0" t="n">
        <f aca="false">B525/$F$2</f>
        <v>0.287688</v>
      </c>
    </row>
    <row r="526" customFormat="false" ht="12.8" hidden="false" customHeight="false" outlineLevel="0" collapsed="false">
      <c r="A526" s="3" t="s">
        <v>537</v>
      </c>
      <c r="B526" s="0" t="n">
        <v>610.691</v>
      </c>
      <c r="C526" s="0" t="n">
        <f aca="false">B526/$F$2</f>
        <v>0.3053455</v>
      </c>
    </row>
    <row r="527" customFormat="false" ht="12.8" hidden="false" customHeight="false" outlineLevel="0" collapsed="false">
      <c r="A527" s="3" t="s">
        <v>538</v>
      </c>
      <c r="B527" s="0" t="n">
        <v>703.069</v>
      </c>
      <c r="C527" s="0" t="n">
        <f aca="false">B527/$F$2</f>
        <v>0.3515345</v>
      </c>
    </row>
    <row r="528" customFormat="false" ht="12.8" hidden="false" customHeight="false" outlineLevel="0" collapsed="false">
      <c r="A528" s="3" t="s">
        <v>539</v>
      </c>
      <c r="B528" s="0" t="n">
        <v>825.664</v>
      </c>
      <c r="C528" s="0" t="n">
        <f aca="false">B528/$F$2</f>
        <v>0.412832</v>
      </c>
    </row>
    <row r="529" customFormat="false" ht="12.8" hidden="false" customHeight="false" outlineLevel="0" collapsed="false">
      <c r="A529" s="3" t="s">
        <v>540</v>
      </c>
      <c r="B529" s="0" t="n">
        <v>921.898</v>
      </c>
      <c r="C529" s="0" t="n">
        <f aca="false">B529/$F$2</f>
        <v>0.460949</v>
      </c>
    </row>
    <row r="530" customFormat="false" ht="12.8" hidden="false" customHeight="false" outlineLevel="0" collapsed="false">
      <c r="A530" s="3" t="s">
        <v>541</v>
      </c>
      <c r="B530" s="0" t="n">
        <v>963.377</v>
      </c>
      <c r="C530" s="0" t="n">
        <f aca="false">B530/$F$2</f>
        <v>0.4816885</v>
      </c>
    </row>
    <row r="531" customFormat="false" ht="12.8" hidden="false" customHeight="false" outlineLevel="0" collapsed="false">
      <c r="A531" s="3" t="s">
        <v>542</v>
      </c>
      <c r="B531" s="0" t="n">
        <v>952.53</v>
      </c>
      <c r="C531" s="0" t="n">
        <f aca="false">B531/$F$2</f>
        <v>0.476265</v>
      </c>
    </row>
    <row r="532" customFormat="false" ht="12.8" hidden="false" customHeight="false" outlineLevel="0" collapsed="false">
      <c r="A532" s="3" t="s">
        <v>543</v>
      </c>
      <c r="B532" s="0" t="n">
        <v>918.517</v>
      </c>
      <c r="C532" s="0" t="n">
        <f aca="false">B532/$F$2</f>
        <v>0.4592585</v>
      </c>
    </row>
    <row r="533" customFormat="false" ht="12.8" hidden="false" customHeight="false" outlineLevel="0" collapsed="false">
      <c r="A533" s="3" t="s">
        <v>544</v>
      </c>
      <c r="B533" s="0" t="n">
        <v>860.71</v>
      </c>
      <c r="C533" s="0" t="n">
        <f aca="false">B533/$F$2</f>
        <v>0.430355</v>
      </c>
    </row>
    <row r="534" customFormat="false" ht="12.8" hidden="false" customHeight="false" outlineLevel="0" collapsed="false">
      <c r="A534" s="3" t="s">
        <v>545</v>
      </c>
      <c r="B534" s="0" t="n">
        <v>763.417</v>
      </c>
      <c r="C534" s="0" t="n">
        <f aca="false">B534/$F$2</f>
        <v>0.3817085</v>
      </c>
    </row>
    <row r="535" customFormat="false" ht="12.8" hidden="false" customHeight="false" outlineLevel="0" collapsed="false">
      <c r="A535" s="3" t="s">
        <v>546</v>
      </c>
      <c r="B535" s="0" t="n">
        <v>667.416</v>
      </c>
      <c r="C535" s="0" t="n">
        <f aca="false">B535/$F$2</f>
        <v>0.333708</v>
      </c>
    </row>
    <row r="536" customFormat="false" ht="12.8" hidden="false" customHeight="false" outlineLevel="0" collapsed="false">
      <c r="A536" s="3" t="s">
        <v>547</v>
      </c>
      <c r="B536" s="0" t="n">
        <v>614.103</v>
      </c>
      <c r="C536" s="0" t="n">
        <f aca="false">B536/$F$2</f>
        <v>0.3070515</v>
      </c>
    </row>
    <row r="537" customFormat="false" ht="12.8" hidden="false" customHeight="false" outlineLevel="0" collapsed="false">
      <c r="A537" s="3" t="s">
        <v>548</v>
      </c>
      <c r="B537" s="0" t="n">
        <v>602.784</v>
      </c>
      <c r="C537" s="0" t="n">
        <f aca="false">B537/$F$2</f>
        <v>0.301392</v>
      </c>
    </row>
    <row r="538" customFormat="false" ht="12.8" hidden="false" customHeight="false" outlineLevel="0" collapsed="false">
      <c r="A538" s="3" t="s">
        <v>549</v>
      </c>
      <c r="B538" s="0" t="n">
        <v>605.82</v>
      </c>
      <c r="C538" s="0" t="n">
        <f aca="false">B538/$F$2</f>
        <v>0.30291</v>
      </c>
    </row>
    <row r="539" customFormat="false" ht="12.8" hidden="false" customHeight="false" outlineLevel="0" collapsed="false">
      <c r="A539" s="3" t="s">
        <v>550</v>
      </c>
      <c r="B539" s="0" t="n">
        <v>598.169</v>
      </c>
      <c r="C539" s="0" t="n">
        <f aca="false">B539/$F$2</f>
        <v>0.2990845</v>
      </c>
    </row>
    <row r="540" customFormat="false" ht="12.8" hidden="false" customHeight="false" outlineLevel="0" collapsed="false">
      <c r="A540" s="3" t="s">
        <v>551</v>
      </c>
      <c r="B540" s="0" t="n">
        <v>580.577</v>
      </c>
      <c r="C540" s="0" t="n">
        <f aca="false">B540/$F$2</f>
        <v>0.2902885</v>
      </c>
    </row>
    <row r="541" customFormat="false" ht="12.8" hidden="false" customHeight="false" outlineLevel="0" collapsed="false">
      <c r="A541" s="3" t="s">
        <v>552</v>
      </c>
      <c r="B541" s="0" t="n">
        <v>570.6</v>
      </c>
      <c r="C541" s="0" t="n">
        <f aca="false">B541/$F$2</f>
        <v>0.2853</v>
      </c>
    </row>
    <row r="542" customFormat="false" ht="12.8" hidden="false" customHeight="false" outlineLevel="0" collapsed="false">
      <c r="A542" s="3" t="s">
        <v>553</v>
      </c>
      <c r="B542" s="0" t="n">
        <v>614.05</v>
      </c>
      <c r="C542" s="0" t="n">
        <f aca="false">B542/$F$2</f>
        <v>0.307025</v>
      </c>
    </row>
    <row r="543" customFormat="false" ht="12.8" hidden="false" customHeight="false" outlineLevel="0" collapsed="false">
      <c r="A543" s="3" t="s">
        <v>554</v>
      </c>
      <c r="B543" s="0" t="n">
        <v>666.866</v>
      </c>
      <c r="C543" s="0" t="n">
        <f aca="false">B543/$F$2</f>
        <v>0.333433</v>
      </c>
    </row>
    <row r="544" customFormat="false" ht="12.8" hidden="false" customHeight="false" outlineLevel="0" collapsed="false">
      <c r="A544" s="3" t="s">
        <v>555</v>
      </c>
      <c r="B544" s="0" t="n">
        <v>639.397</v>
      </c>
      <c r="C544" s="0" t="n">
        <f aca="false">B544/$F$2</f>
        <v>0.3196985</v>
      </c>
    </row>
    <row r="545" customFormat="false" ht="12.8" hidden="false" customHeight="false" outlineLevel="0" collapsed="false">
      <c r="A545" s="3" t="s">
        <v>556</v>
      </c>
      <c r="B545" s="0" t="n">
        <v>512.473</v>
      </c>
      <c r="C545" s="0" t="n">
        <f aca="false">B545/$F$2</f>
        <v>0.2562365</v>
      </c>
    </row>
    <row r="546" customFormat="false" ht="12.8" hidden="false" customHeight="false" outlineLevel="0" collapsed="false">
      <c r="A546" s="3" t="s">
        <v>557</v>
      </c>
      <c r="B546" s="0" t="n">
        <v>352.749</v>
      </c>
      <c r="C546" s="0" t="n">
        <f aca="false">B546/$F$2</f>
        <v>0.1763745</v>
      </c>
    </row>
    <row r="547" customFormat="false" ht="12.8" hidden="false" customHeight="false" outlineLevel="0" collapsed="false">
      <c r="A547" s="3" t="s">
        <v>558</v>
      </c>
      <c r="B547" s="0" t="n">
        <v>233.154</v>
      </c>
      <c r="C547" s="0" t="n">
        <f aca="false">B547/$F$2</f>
        <v>0.116577</v>
      </c>
    </row>
    <row r="548" customFormat="false" ht="12.8" hidden="false" customHeight="false" outlineLevel="0" collapsed="false">
      <c r="A548" s="3" t="s">
        <v>559</v>
      </c>
      <c r="B548" s="0" t="n">
        <v>166.478</v>
      </c>
      <c r="C548" s="0" t="n">
        <f aca="false">B548/$F$2</f>
        <v>0.083239</v>
      </c>
    </row>
    <row r="549" customFormat="false" ht="12.8" hidden="false" customHeight="false" outlineLevel="0" collapsed="false">
      <c r="A549" s="3" t="s">
        <v>560</v>
      </c>
      <c r="B549" s="0" t="n">
        <v>137.023</v>
      </c>
      <c r="C549" s="0" t="n">
        <f aca="false">B549/$F$2</f>
        <v>0.0685115</v>
      </c>
    </row>
    <row r="550" customFormat="false" ht="12.8" hidden="false" customHeight="false" outlineLevel="0" collapsed="false">
      <c r="A550" s="3" t="s">
        <v>561</v>
      </c>
      <c r="B550" s="0" t="n">
        <v>134.668</v>
      </c>
      <c r="C550" s="0" t="n">
        <f aca="false">B550/$F$2</f>
        <v>0.067334</v>
      </c>
    </row>
    <row r="551" customFormat="false" ht="12.8" hidden="false" customHeight="false" outlineLevel="0" collapsed="false">
      <c r="A551" s="3" t="s">
        <v>562</v>
      </c>
      <c r="B551" s="0" t="n">
        <v>162.39</v>
      </c>
      <c r="C551" s="0" t="n">
        <f aca="false">B551/$F$2</f>
        <v>0.081195</v>
      </c>
    </row>
    <row r="552" customFormat="false" ht="12.8" hidden="false" customHeight="false" outlineLevel="0" collapsed="false">
      <c r="A552" s="3" t="s">
        <v>563</v>
      </c>
      <c r="B552" s="0" t="n">
        <v>199.389</v>
      </c>
      <c r="C552" s="0" t="n">
        <f aca="false">B552/$F$2</f>
        <v>0.0996945</v>
      </c>
    </row>
    <row r="553" customFormat="false" ht="12.8" hidden="false" customHeight="false" outlineLevel="0" collapsed="false">
      <c r="A553" s="3" t="s">
        <v>564</v>
      </c>
      <c r="B553" s="0" t="n">
        <v>229.538</v>
      </c>
      <c r="C553" s="0" t="n">
        <f aca="false">B553/$F$2</f>
        <v>0.114769</v>
      </c>
    </row>
    <row r="554" customFormat="false" ht="12.8" hidden="false" customHeight="false" outlineLevel="0" collapsed="false">
      <c r="A554" s="3" t="s">
        <v>565</v>
      </c>
      <c r="B554" s="0" t="n">
        <v>261.746</v>
      </c>
      <c r="C554" s="0" t="n">
        <f aca="false">B554/$F$2</f>
        <v>0.130873</v>
      </c>
    </row>
    <row r="555" customFormat="false" ht="12.8" hidden="false" customHeight="false" outlineLevel="0" collapsed="false">
      <c r="A555" s="3" t="s">
        <v>566</v>
      </c>
      <c r="B555" s="0" t="n">
        <v>297.513</v>
      </c>
      <c r="C555" s="0" t="n">
        <f aca="false">B555/$F$2</f>
        <v>0.1487565</v>
      </c>
    </row>
    <row r="556" customFormat="false" ht="12.8" hidden="false" customHeight="false" outlineLevel="0" collapsed="false">
      <c r="A556" s="3" t="s">
        <v>567</v>
      </c>
      <c r="B556" s="0" t="n">
        <v>329.689</v>
      </c>
      <c r="C556" s="0" t="n">
        <f aca="false">B556/$F$2</f>
        <v>0.1648445</v>
      </c>
    </row>
    <row r="557" customFormat="false" ht="12.8" hidden="false" customHeight="false" outlineLevel="0" collapsed="false">
      <c r="A557" s="3" t="s">
        <v>568</v>
      </c>
      <c r="B557" s="0" t="n">
        <v>335.277</v>
      </c>
      <c r="C557" s="0" t="n">
        <f aca="false">B557/$F$2</f>
        <v>0.1676385</v>
      </c>
    </row>
    <row r="558" customFormat="false" ht="12.8" hidden="false" customHeight="false" outlineLevel="0" collapsed="false">
      <c r="A558" s="3" t="s">
        <v>569</v>
      </c>
      <c r="B558" s="0" t="n">
        <v>322.826</v>
      </c>
      <c r="C558" s="0" t="n">
        <f aca="false">B558/$F$2</f>
        <v>0.161413</v>
      </c>
    </row>
    <row r="559" customFormat="false" ht="12.8" hidden="false" customHeight="false" outlineLevel="0" collapsed="false">
      <c r="A559" s="3" t="s">
        <v>570</v>
      </c>
      <c r="B559" s="0" t="n">
        <v>301.556</v>
      </c>
      <c r="C559" s="0" t="n">
        <f aca="false">B559/$F$2</f>
        <v>0.150778</v>
      </c>
    </row>
    <row r="560" customFormat="false" ht="12.8" hidden="false" customHeight="false" outlineLevel="0" collapsed="false">
      <c r="A560" s="3" t="s">
        <v>571</v>
      </c>
      <c r="B560" s="0" t="n">
        <v>294.482</v>
      </c>
      <c r="C560" s="0" t="n">
        <f aca="false">B560/$F$2</f>
        <v>0.147241</v>
      </c>
    </row>
    <row r="561" customFormat="false" ht="12.8" hidden="false" customHeight="false" outlineLevel="0" collapsed="false">
      <c r="A561" s="3" t="s">
        <v>572</v>
      </c>
      <c r="B561" s="0" t="n">
        <v>302.146</v>
      </c>
      <c r="C561" s="0" t="n">
        <f aca="false">B561/$F$2</f>
        <v>0.151073</v>
      </c>
    </row>
    <row r="562" customFormat="false" ht="12.8" hidden="false" customHeight="false" outlineLevel="0" collapsed="false">
      <c r="A562" s="3" t="s">
        <v>573</v>
      </c>
      <c r="B562" s="0" t="n">
        <v>326.495</v>
      </c>
      <c r="C562" s="0" t="n">
        <f aca="false">B562/$F$2</f>
        <v>0.1632475</v>
      </c>
    </row>
    <row r="563" customFormat="false" ht="12.8" hidden="false" customHeight="false" outlineLevel="0" collapsed="false">
      <c r="A563" s="3" t="s">
        <v>574</v>
      </c>
      <c r="B563" s="0" t="n">
        <v>361.447</v>
      </c>
      <c r="C563" s="0" t="n">
        <f aca="false">B563/$F$2</f>
        <v>0.1807235</v>
      </c>
    </row>
    <row r="564" customFormat="false" ht="12.8" hidden="false" customHeight="false" outlineLevel="0" collapsed="false">
      <c r="A564" s="3" t="s">
        <v>575</v>
      </c>
      <c r="B564" s="0" t="n">
        <v>405.52</v>
      </c>
      <c r="C564" s="0" t="n">
        <f aca="false">B564/$F$2</f>
        <v>0.20276</v>
      </c>
    </row>
    <row r="565" customFormat="false" ht="12.8" hidden="false" customHeight="false" outlineLevel="0" collapsed="false">
      <c r="A565" s="3" t="s">
        <v>576</v>
      </c>
      <c r="B565" s="0" t="n">
        <v>436.46</v>
      </c>
      <c r="C565" s="0" t="n">
        <f aca="false">B565/$F$2</f>
        <v>0.21823</v>
      </c>
    </row>
    <row r="566" customFormat="false" ht="12.8" hidden="false" customHeight="false" outlineLevel="0" collapsed="false">
      <c r="A566" s="3" t="s">
        <v>577</v>
      </c>
      <c r="B566" s="0" t="n">
        <v>466.117</v>
      </c>
      <c r="C566" s="0" t="n">
        <f aca="false">B566/$F$2</f>
        <v>0.2330585</v>
      </c>
    </row>
    <row r="567" customFormat="false" ht="12.8" hidden="false" customHeight="false" outlineLevel="0" collapsed="false">
      <c r="A567" s="3" t="s">
        <v>578</v>
      </c>
      <c r="B567" s="0" t="n">
        <v>494.149</v>
      </c>
      <c r="C567" s="0" t="n">
        <f aca="false">B567/$F$2</f>
        <v>0.2470745</v>
      </c>
    </row>
    <row r="568" customFormat="false" ht="12.8" hidden="false" customHeight="false" outlineLevel="0" collapsed="false">
      <c r="A568" s="3" t="s">
        <v>579</v>
      </c>
      <c r="B568" s="0" t="n">
        <v>496.945</v>
      </c>
      <c r="C568" s="0" t="n">
        <f aca="false">B568/$F$2</f>
        <v>0.2484725</v>
      </c>
    </row>
    <row r="569" customFormat="false" ht="12.8" hidden="false" customHeight="false" outlineLevel="0" collapsed="false">
      <c r="A569" s="3" t="s">
        <v>580</v>
      </c>
      <c r="B569" s="0" t="n">
        <v>454.02</v>
      </c>
      <c r="C569" s="0" t="n">
        <f aca="false">B569/$F$2</f>
        <v>0.22701</v>
      </c>
    </row>
    <row r="570" customFormat="false" ht="12.8" hidden="false" customHeight="false" outlineLevel="0" collapsed="false">
      <c r="A570" s="3" t="s">
        <v>581</v>
      </c>
      <c r="B570" s="0" t="n">
        <v>384.301</v>
      </c>
      <c r="C570" s="0" t="n">
        <f aca="false">B570/$F$2</f>
        <v>0.1921505</v>
      </c>
    </row>
    <row r="571" customFormat="false" ht="12.8" hidden="false" customHeight="false" outlineLevel="0" collapsed="false">
      <c r="A571" s="3" t="s">
        <v>582</v>
      </c>
      <c r="B571" s="0" t="n">
        <v>330.987</v>
      </c>
      <c r="C571" s="0" t="n">
        <f aca="false">B571/$F$2</f>
        <v>0.1654935</v>
      </c>
    </row>
    <row r="572" customFormat="false" ht="12.8" hidden="false" customHeight="false" outlineLevel="0" collapsed="false">
      <c r="A572" s="3" t="s">
        <v>583</v>
      </c>
      <c r="B572" s="0" t="n">
        <v>311.069</v>
      </c>
      <c r="C572" s="0" t="n">
        <f aca="false">B572/$F$2</f>
        <v>0.1555345</v>
      </c>
    </row>
    <row r="573" customFormat="false" ht="12.8" hidden="false" customHeight="false" outlineLevel="0" collapsed="false">
      <c r="A573" s="3" t="s">
        <v>584</v>
      </c>
      <c r="B573" s="0" t="n">
        <v>330.963</v>
      </c>
      <c r="C573" s="0" t="n">
        <f aca="false">B573/$F$2</f>
        <v>0.1654815</v>
      </c>
    </row>
    <row r="574" customFormat="false" ht="12.8" hidden="false" customHeight="false" outlineLevel="0" collapsed="false">
      <c r="A574" s="3" t="s">
        <v>585</v>
      </c>
      <c r="B574" s="0" t="n">
        <v>364.889</v>
      </c>
      <c r="C574" s="0" t="n">
        <f aca="false">B574/$F$2</f>
        <v>0.1824445</v>
      </c>
    </row>
    <row r="575" customFormat="false" ht="12.8" hidden="false" customHeight="false" outlineLevel="0" collapsed="false">
      <c r="A575" s="3" t="s">
        <v>586</v>
      </c>
      <c r="B575" s="0" t="n">
        <v>409.923</v>
      </c>
      <c r="C575" s="0" t="n">
        <f aca="false">B575/$F$2</f>
        <v>0.2049615</v>
      </c>
    </row>
    <row r="576" customFormat="false" ht="12.8" hidden="false" customHeight="false" outlineLevel="0" collapsed="false">
      <c r="A576" s="3" t="s">
        <v>587</v>
      </c>
      <c r="B576" s="0" t="n">
        <v>474.771</v>
      </c>
      <c r="C576" s="0" t="n">
        <f aca="false">B576/$F$2</f>
        <v>0.2373855</v>
      </c>
    </row>
    <row r="577" customFormat="false" ht="12.8" hidden="false" customHeight="false" outlineLevel="0" collapsed="false">
      <c r="A577" s="3" t="s">
        <v>588</v>
      </c>
      <c r="B577" s="0" t="n">
        <v>562.503</v>
      </c>
      <c r="C577" s="0" t="n">
        <f aca="false">B577/$F$2</f>
        <v>0.2812515</v>
      </c>
    </row>
    <row r="578" customFormat="false" ht="12.8" hidden="false" customHeight="false" outlineLevel="0" collapsed="false">
      <c r="A578" s="3" t="s">
        <v>589</v>
      </c>
      <c r="B578" s="0" t="n">
        <v>641.376</v>
      </c>
      <c r="C578" s="0" t="n">
        <f aca="false">B578/$F$2</f>
        <v>0.320688</v>
      </c>
    </row>
    <row r="579" customFormat="false" ht="12.8" hidden="false" customHeight="false" outlineLevel="0" collapsed="false">
      <c r="A579" s="3" t="s">
        <v>590</v>
      </c>
      <c r="B579" s="0" t="n">
        <v>703.13</v>
      </c>
      <c r="C579" s="0" t="n">
        <f aca="false">B579/$F$2</f>
        <v>0.351565</v>
      </c>
    </row>
    <row r="580" customFormat="false" ht="12.8" hidden="false" customHeight="false" outlineLevel="0" collapsed="false">
      <c r="A580" s="3" t="s">
        <v>591</v>
      </c>
      <c r="B580" s="0" t="n">
        <v>739.701</v>
      </c>
      <c r="C580" s="0" t="n">
        <f aca="false">B580/$F$2</f>
        <v>0.3698505</v>
      </c>
    </row>
    <row r="581" customFormat="false" ht="12.8" hidden="false" customHeight="false" outlineLevel="0" collapsed="false">
      <c r="A581" s="3" t="s">
        <v>592</v>
      </c>
      <c r="B581" s="0" t="n">
        <v>771.716</v>
      </c>
      <c r="C581" s="0" t="n">
        <f aca="false">B581/$F$2</f>
        <v>0.385858</v>
      </c>
    </row>
    <row r="582" customFormat="false" ht="12.8" hidden="false" customHeight="false" outlineLevel="0" collapsed="false">
      <c r="A582" s="3" t="s">
        <v>593</v>
      </c>
      <c r="B582" s="0" t="n">
        <v>806.003</v>
      </c>
      <c r="C582" s="0" t="n">
        <f aca="false">B582/$F$2</f>
        <v>0.4030015</v>
      </c>
    </row>
    <row r="583" customFormat="false" ht="12.8" hidden="false" customHeight="false" outlineLevel="0" collapsed="false">
      <c r="A583" s="3" t="s">
        <v>594</v>
      </c>
      <c r="B583" s="0" t="n">
        <v>835.712</v>
      </c>
      <c r="C583" s="0" t="n">
        <f aca="false">B583/$F$2</f>
        <v>0.417856</v>
      </c>
    </row>
    <row r="584" customFormat="false" ht="12.8" hidden="false" customHeight="false" outlineLevel="0" collapsed="false">
      <c r="A584" s="3" t="s">
        <v>595</v>
      </c>
      <c r="B584" s="0" t="n">
        <v>873.236</v>
      </c>
      <c r="C584" s="0" t="n">
        <f aca="false">B584/$F$2</f>
        <v>0.436618</v>
      </c>
    </row>
    <row r="585" customFormat="false" ht="12.8" hidden="false" customHeight="false" outlineLevel="0" collapsed="false">
      <c r="A585" s="3" t="s">
        <v>596</v>
      </c>
      <c r="B585" s="0" t="n">
        <v>913.443</v>
      </c>
      <c r="C585" s="0" t="n">
        <f aca="false">B585/$F$2</f>
        <v>0.4567215</v>
      </c>
    </row>
    <row r="586" customFormat="false" ht="12.8" hidden="false" customHeight="false" outlineLevel="0" collapsed="false">
      <c r="A586" s="3" t="s">
        <v>597</v>
      </c>
      <c r="B586" s="0" t="n">
        <v>935.562</v>
      </c>
      <c r="C586" s="0" t="n">
        <f aca="false">B586/$F$2</f>
        <v>0.467781</v>
      </c>
    </row>
    <row r="587" customFormat="false" ht="12.8" hidden="false" customHeight="false" outlineLevel="0" collapsed="false">
      <c r="A587" s="3" t="s">
        <v>598</v>
      </c>
      <c r="B587" s="0" t="n">
        <v>941.466</v>
      </c>
      <c r="C587" s="0" t="n">
        <f aca="false">B587/$F$2</f>
        <v>0.470733</v>
      </c>
    </row>
    <row r="588" customFormat="false" ht="12.8" hidden="false" customHeight="false" outlineLevel="0" collapsed="false">
      <c r="A588" s="3" t="s">
        <v>599</v>
      </c>
      <c r="B588" s="0" t="n">
        <v>946.013</v>
      </c>
      <c r="C588" s="0" t="n">
        <f aca="false">B588/$F$2</f>
        <v>0.4730065</v>
      </c>
    </row>
    <row r="589" customFormat="false" ht="12.8" hidden="false" customHeight="false" outlineLevel="0" collapsed="false">
      <c r="A589" s="3" t="s">
        <v>600</v>
      </c>
      <c r="B589" s="0" t="n">
        <v>943.179</v>
      </c>
      <c r="C589" s="0" t="n">
        <f aca="false">B589/$F$2</f>
        <v>0.4715895</v>
      </c>
    </row>
    <row r="590" customFormat="false" ht="12.8" hidden="false" customHeight="false" outlineLevel="0" collapsed="false">
      <c r="A590" s="3" t="s">
        <v>601</v>
      </c>
      <c r="B590" s="0" t="n">
        <v>936.107</v>
      </c>
      <c r="C590" s="0" t="n">
        <f aca="false">B590/$F$2</f>
        <v>0.4680535</v>
      </c>
    </row>
    <row r="591" customFormat="false" ht="12.8" hidden="false" customHeight="false" outlineLevel="0" collapsed="false">
      <c r="A591" s="3" t="s">
        <v>602</v>
      </c>
      <c r="B591" s="0" t="n">
        <v>909.895</v>
      </c>
      <c r="C591" s="0" t="n">
        <f aca="false">B591/$F$2</f>
        <v>0.4549475</v>
      </c>
    </row>
    <row r="592" customFormat="false" ht="12.8" hidden="false" customHeight="false" outlineLevel="0" collapsed="false">
      <c r="A592" s="3" t="s">
        <v>603</v>
      </c>
      <c r="B592" s="0" t="n">
        <v>872.47</v>
      </c>
      <c r="C592" s="0" t="n">
        <f aca="false">B592/$F$2</f>
        <v>0.436235</v>
      </c>
    </row>
    <row r="593" customFormat="false" ht="12.8" hidden="false" customHeight="false" outlineLevel="0" collapsed="false">
      <c r="A593" s="3" t="s">
        <v>604</v>
      </c>
      <c r="B593" s="0" t="n">
        <v>810.831</v>
      </c>
      <c r="C593" s="0" t="n">
        <f aca="false">B593/$F$2</f>
        <v>0.4054155</v>
      </c>
    </row>
    <row r="594" customFormat="false" ht="12.8" hidden="false" customHeight="false" outlineLevel="0" collapsed="false">
      <c r="A594" s="3" t="s">
        <v>605</v>
      </c>
      <c r="B594" s="0" t="n">
        <v>758.164</v>
      </c>
      <c r="C594" s="0" t="n">
        <f aca="false">B594/$F$2</f>
        <v>0.379082</v>
      </c>
    </row>
    <row r="595" customFormat="false" ht="12.8" hidden="false" customHeight="false" outlineLevel="0" collapsed="false">
      <c r="A595" s="3" t="s">
        <v>606</v>
      </c>
      <c r="B595" s="0" t="n">
        <v>715.886</v>
      </c>
      <c r="C595" s="0" t="n">
        <f aca="false">B595/$F$2</f>
        <v>0.357943</v>
      </c>
    </row>
    <row r="596" customFormat="false" ht="12.8" hidden="false" customHeight="false" outlineLevel="0" collapsed="false">
      <c r="A596" s="3" t="s">
        <v>607</v>
      </c>
      <c r="B596" s="0" t="n">
        <v>698.303</v>
      </c>
      <c r="C596" s="0" t="n">
        <f aca="false">B596/$F$2</f>
        <v>0.3491515</v>
      </c>
    </row>
    <row r="597" customFormat="false" ht="12.8" hidden="false" customHeight="false" outlineLevel="0" collapsed="false">
      <c r="A597" s="3" t="s">
        <v>608</v>
      </c>
      <c r="B597" s="0" t="n">
        <v>706.213</v>
      </c>
      <c r="C597" s="0" t="n">
        <f aca="false">B597/$F$2</f>
        <v>0.3531065</v>
      </c>
    </row>
    <row r="598" customFormat="false" ht="12.8" hidden="false" customHeight="false" outlineLevel="0" collapsed="false">
      <c r="A598" s="3" t="s">
        <v>609</v>
      </c>
      <c r="B598" s="0" t="n">
        <v>732.959</v>
      </c>
      <c r="C598" s="0" t="n">
        <f aca="false">B598/$F$2</f>
        <v>0.3664795</v>
      </c>
    </row>
    <row r="599" customFormat="false" ht="12.8" hidden="false" customHeight="false" outlineLevel="0" collapsed="false">
      <c r="A599" s="3" t="s">
        <v>610</v>
      </c>
      <c r="B599" s="0" t="n">
        <v>758.029</v>
      </c>
      <c r="C599" s="0" t="n">
        <f aca="false">B599/$F$2</f>
        <v>0.3790145</v>
      </c>
    </row>
    <row r="600" customFormat="false" ht="12.8" hidden="false" customHeight="false" outlineLevel="0" collapsed="false">
      <c r="A600" s="3" t="s">
        <v>611</v>
      </c>
      <c r="B600" s="0" t="n">
        <v>770.256</v>
      </c>
      <c r="C600" s="0" t="n">
        <f aca="false">B600/$F$2</f>
        <v>0.385128</v>
      </c>
    </row>
    <row r="601" customFormat="false" ht="12.8" hidden="false" customHeight="false" outlineLevel="0" collapsed="false">
      <c r="A601" s="3" t="s">
        <v>612</v>
      </c>
      <c r="B601" s="0" t="n">
        <v>788.227</v>
      </c>
      <c r="C601" s="0" t="n">
        <f aca="false">B601/$F$2</f>
        <v>0.3941135</v>
      </c>
    </row>
    <row r="602" customFormat="false" ht="12.8" hidden="false" customHeight="false" outlineLevel="0" collapsed="false">
      <c r="A602" s="3" t="s">
        <v>613</v>
      </c>
      <c r="B602" s="0" t="n">
        <v>810.713</v>
      </c>
      <c r="C602" s="0" t="n">
        <f aca="false">B602/$F$2</f>
        <v>0.4053565</v>
      </c>
    </row>
    <row r="603" customFormat="false" ht="12.8" hidden="false" customHeight="false" outlineLevel="0" collapsed="false">
      <c r="A603" s="3" t="s">
        <v>614</v>
      </c>
      <c r="B603" s="0" t="n">
        <v>833.182</v>
      </c>
      <c r="C603" s="0" t="n">
        <f aca="false">B603/$F$2</f>
        <v>0.416591</v>
      </c>
    </row>
    <row r="604" customFormat="false" ht="12.8" hidden="false" customHeight="false" outlineLevel="0" collapsed="false">
      <c r="A604" s="3" t="s">
        <v>615</v>
      </c>
      <c r="B604" s="0" t="n">
        <v>850.781</v>
      </c>
      <c r="C604" s="0" t="n">
        <f aca="false">B604/$F$2</f>
        <v>0.4253905</v>
      </c>
    </row>
    <row r="605" customFormat="false" ht="12.8" hidden="false" customHeight="false" outlineLevel="0" collapsed="false">
      <c r="A605" s="3" t="s">
        <v>616</v>
      </c>
      <c r="B605" s="0" t="n">
        <v>878.254</v>
      </c>
      <c r="C605" s="0" t="n">
        <f aca="false">B605/$F$2</f>
        <v>0.439127</v>
      </c>
    </row>
    <row r="606" customFormat="false" ht="12.8" hidden="false" customHeight="false" outlineLevel="0" collapsed="false">
      <c r="A606" s="3" t="s">
        <v>617</v>
      </c>
      <c r="B606" s="0" t="n">
        <v>900.762</v>
      </c>
      <c r="C606" s="0" t="n">
        <f aca="false">B606/$F$2</f>
        <v>0.450381</v>
      </c>
    </row>
    <row r="607" customFormat="false" ht="12.8" hidden="false" customHeight="false" outlineLevel="0" collapsed="false">
      <c r="A607" s="3" t="s">
        <v>618</v>
      </c>
      <c r="B607" s="0" t="n">
        <v>897.008</v>
      </c>
      <c r="C607" s="0" t="n">
        <f aca="false">B607/$F$2</f>
        <v>0.448504</v>
      </c>
    </row>
    <row r="608" customFormat="false" ht="12.8" hidden="false" customHeight="false" outlineLevel="0" collapsed="false">
      <c r="A608" s="3" t="s">
        <v>619</v>
      </c>
      <c r="B608" s="0" t="n">
        <v>891.253</v>
      </c>
      <c r="C608" s="0" t="n">
        <f aca="false">B608/$F$2</f>
        <v>0.4456265</v>
      </c>
    </row>
    <row r="609" customFormat="false" ht="12.8" hidden="false" customHeight="false" outlineLevel="0" collapsed="false">
      <c r="A609" s="3" t="s">
        <v>620</v>
      </c>
      <c r="B609" s="0" t="n">
        <v>896.254</v>
      </c>
      <c r="C609" s="0" t="n">
        <f aca="false">B609/$F$2</f>
        <v>0.448127</v>
      </c>
    </row>
    <row r="610" customFormat="false" ht="12.8" hidden="false" customHeight="false" outlineLevel="0" collapsed="false">
      <c r="A610" s="3" t="s">
        <v>621</v>
      </c>
      <c r="B610" s="0" t="n">
        <v>879.512</v>
      </c>
      <c r="C610" s="0" t="n">
        <f aca="false">B610/$F$2</f>
        <v>0.439756</v>
      </c>
    </row>
    <row r="611" customFormat="false" ht="12.8" hidden="false" customHeight="false" outlineLevel="0" collapsed="false">
      <c r="A611" s="3" t="s">
        <v>622</v>
      </c>
      <c r="B611" s="0" t="n">
        <v>833.208</v>
      </c>
      <c r="C611" s="0" t="n">
        <f aca="false">B611/$F$2</f>
        <v>0.416604</v>
      </c>
    </row>
    <row r="612" customFormat="false" ht="12.8" hidden="false" customHeight="false" outlineLevel="0" collapsed="false">
      <c r="A612" s="3" t="s">
        <v>623</v>
      </c>
      <c r="B612" s="0" t="n">
        <v>798.67</v>
      </c>
      <c r="C612" s="0" t="n">
        <f aca="false">B612/$F$2</f>
        <v>0.399335</v>
      </c>
    </row>
    <row r="613" customFormat="false" ht="12.8" hidden="false" customHeight="false" outlineLevel="0" collapsed="false">
      <c r="A613" s="3" t="s">
        <v>624</v>
      </c>
      <c r="B613" s="0" t="n">
        <v>795.642</v>
      </c>
      <c r="C613" s="0" t="n">
        <f aca="false">B613/$F$2</f>
        <v>0.397821</v>
      </c>
    </row>
    <row r="614" customFormat="false" ht="12.8" hidden="false" customHeight="false" outlineLevel="0" collapsed="false">
      <c r="A614" s="3" t="s">
        <v>625</v>
      </c>
      <c r="B614" s="0" t="n">
        <v>797.376</v>
      </c>
      <c r="C614" s="0" t="n">
        <f aca="false">B614/$F$2</f>
        <v>0.398688</v>
      </c>
    </row>
    <row r="615" customFormat="false" ht="12.8" hidden="false" customHeight="false" outlineLevel="0" collapsed="false">
      <c r="A615" s="3" t="s">
        <v>626</v>
      </c>
      <c r="B615" s="0" t="n">
        <v>783.396</v>
      </c>
      <c r="C615" s="0" t="n">
        <f aca="false">B615/$F$2</f>
        <v>0.391698</v>
      </c>
    </row>
    <row r="616" customFormat="false" ht="12.8" hidden="false" customHeight="false" outlineLevel="0" collapsed="false">
      <c r="A616" s="3" t="s">
        <v>627</v>
      </c>
      <c r="B616" s="0" t="n">
        <v>758.884</v>
      </c>
      <c r="C616" s="0" t="n">
        <f aca="false">B616/$F$2</f>
        <v>0.379442</v>
      </c>
    </row>
    <row r="617" customFormat="false" ht="12.8" hidden="false" customHeight="false" outlineLevel="0" collapsed="false">
      <c r="A617" s="3" t="s">
        <v>628</v>
      </c>
      <c r="B617" s="0" t="n">
        <v>735.561</v>
      </c>
      <c r="C617" s="0" t="n">
        <f aca="false">B617/$F$2</f>
        <v>0.3677805</v>
      </c>
    </row>
    <row r="618" customFormat="false" ht="12.8" hidden="false" customHeight="false" outlineLevel="0" collapsed="false">
      <c r="A618" s="3" t="s">
        <v>629</v>
      </c>
      <c r="B618" s="0" t="n">
        <v>722.319</v>
      </c>
      <c r="C618" s="0" t="n">
        <f aca="false">B618/$F$2</f>
        <v>0.3611595</v>
      </c>
    </row>
    <row r="619" customFormat="false" ht="12.8" hidden="false" customHeight="false" outlineLevel="0" collapsed="false">
      <c r="A619" s="3" t="s">
        <v>630</v>
      </c>
      <c r="B619" s="0" t="n">
        <v>714.547</v>
      </c>
      <c r="C619" s="0" t="n">
        <f aca="false">B619/$F$2</f>
        <v>0.3572735</v>
      </c>
    </row>
    <row r="620" customFormat="false" ht="12.8" hidden="false" customHeight="false" outlineLevel="0" collapsed="false">
      <c r="A620" s="3" t="s">
        <v>631</v>
      </c>
      <c r="B620" s="0" t="n">
        <v>703.09</v>
      </c>
      <c r="C620" s="0" t="n">
        <f aca="false">B620/$F$2</f>
        <v>0.351545</v>
      </c>
    </row>
    <row r="621" customFormat="false" ht="12.8" hidden="false" customHeight="false" outlineLevel="0" collapsed="false">
      <c r="A621" s="3" t="s">
        <v>632</v>
      </c>
      <c r="B621" s="0" t="n">
        <v>671.649</v>
      </c>
      <c r="C621" s="0" t="n">
        <f aca="false">B621/$F$2</f>
        <v>0.3358245</v>
      </c>
    </row>
    <row r="622" customFormat="false" ht="12.8" hidden="false" customHeight="false" outlineLevel="0" collapsed="false">
      <c r="A622" s="3" t="s">
        <v>633</v>
      </c>
      <c r="B622" s="0" t="n">
        <v>630.208</v>
      </c>
      <c r="C622" s="0" t="n">
        <f aca="false">B622/$F$2</f>
        <v>0.315104</v>
      </c>
    </row>
    <row r="623" customFormat="false" ht="12.8" hidden="false" customHeight="false" outlineLevel="0" collapsed="false">
      <c r="A623" s="3" t="s">
        <v>634</v>
      </c>
      <c r="B623" s="0" t="n">
        <v>620.171</v>
      </c>
      <c r="C623" s="0" t="n">
        <f aca="false">B623/$F$2</f>
        <v>0.3100855</v>
      </c>
    </row>
    <row r="624" customFormat="false" ht="12.8" hidden="false" customHeight="false" outlineLevel="0" collapsed="false">
      <c r="A624" s="3" t="s">
        <v>635</v>
      </c>
      <c r="B624" s="0" t="n">
        <v>667.449</v>
      </c>
      <c r="C624" s="0" t="n">
        <f aca="false">B624/$F$2</f>
        <v>0.3337245</v>
      </c>
    </row>
    <row r="625" customFormat="false" ht="12.8" hidden="false" customHeight="false" outlineLevel="0" collapsed="false">
      <c r="A625" s="3" t="s">
        <v>636</v>
      </c>
      <c r="B625" s="0" t="n">
        <v>735.178</v>
      </c>
      <c r="C625" s="0" t="n">
        <f aca="false">B625/$F$2</f>
        <v>0.367589</v>
      </c>
    </row>
    <row r="626" customFormat="false" ht="12.8" hidden="false" customHeight="false" outlineLevel="0" collapsed="false">
      <c r="A626" s="3" t="s">
        <v>637</v>
      </c>
      <c r="B626" s="0" t="n">
        <v>788.45</v>
      </c>
      <c r="C626" s="0" t="n">
        <f aca="false">B626/$F$2</f>
        <v>0.394225</v>
      </c>
    </row>
    <row r="627" customFormat="false" ht="12.8" hidden="false" customHeight="false" outlineLevel="0" collapsed="false">
      <c r="A627" s="3" t="s">
        <v>638</v>
      </c>
      <c r="B627" s="0" t="n">
        <v>825.652</v>
      </c>
      <c r="C627" s="0" t="n">
        <f aca="false">B627/$F$2</f>
        <v>0.412826</v>
      </c>
    </row>
    <row r="628" customFormat="false" ht="12.8" hidden="false" customHeight="false" outlineLevel="0" collapsed="false">
      <c r="A628" s="3" t="s">
        <v>639</v>
      </c>
      <c r="B628" s="0" t="n">
        <v>859.211</v>
      </c>
      <c r="C628" s="0" t="n">
        <f aca="false">B628/$F$2</f>
        <v>0.4296055</v>
      </c>
    </row>
    <row r="629" customFormat="false" ht="12.8" hidden="false" customHeight="false" outlineLevel="0" collapsed="false">
      <c r="A629" s="3" t="s">
        <v>640</v>
      </c>
      <c r="B629" s="0" t="n">
        <v>873.078</v>
      </c>
      <c r="C629" s="0" t="n">
        <f aca="false">B629/$F$2</f>
        <v>0.436539</v>
      </c>
    </row>
    <row r="630" customFormat="false" ht="12.8" hidden="false" customHeight="false" outlineLevel="0" collapsed="false">
      <c r="A630" s="3" t="s">
        <v>641</v>
      </c>
      <c r="B630" s="0" t="n">
        <v>841.194</v>
      </c>
      <c r="C630" s="0" t="n">
        <f aca="false">B630/$F$2</f>
        <v>0.420597</v>
      </c>
    </row>
    <row r="631" customFormat="false" ht="12.8" hidden="false" customHeight="false" outlineLevel="0" collapsed="false">
      <c r="A631" s="3" t="s">
        <v>642</v>
      </c>
      <c r="B631" s="0" t="n">
        <v>819.021</v>
      </c>
      <c r="C631" s="0" t="n">
        <f aca="false">B631/$F$2</f>
        <v>0.4095105</v>
      </c>
    </row>
    <row r="632" customFormat="false" ht="12.8" hidden="false" customHeight="false" outlineLevel="0" collapsed="false">
      <c r="A632" s="3" t="s">
        <v>643</v>
      </c>
      <c r="B632" s="0" t="n">
        <v>812.107</v>
      </c>
      <c r="C632" s="0" t="n">
        <f aca="false">B632/$F$2</f>
        <v>0.4060535</v>
      </c>
    </row>
    <row r="633" customFormat="false" ht="12.8" hidden="false" customHeight="false" outlineLevel="0" collapsed="false">
      <c r="A633" s="3" t="s">
        <v>644</v>
      </c>
      <c r="B633" s="0" t="n">
        <v>865.724</v>
      </c>
      <c r="C633" s="0" t="n">
        <f aca="false">B633/$F$2</f>
        <v>0.432862</v>
      </c>
    </row>
    <row r="634" customFormat="false" ht="12.8" hidden="false" customHeight="false" outlineLevel="0" collapsed="false">
      <c r="A634" s="3" t="s">
        <v>645</v>
      </c>
      <c r="B634" s="0" t="n">
        <v>927.711</v>
      </c>
      <c r="C634" s="0" t="n">
        <f aca="false">B634/$F$2</f>
        <v>0.4638555</v>
      </c>
    </row>
    <row r="635" customFormat="false" ht="12.8" hidden="false" customHeight="false" outlineLevel="0" collapsed="false">
      <c r="A635" s="3" t="s">
        <v>646</v>
      </c>
      <c r="B635" s="0" t="n">
        <v>981.36</v>
      </c>
      <c r="C635" s="0" t="n">
        <f aca="false">B635/$F$2</f>
        <v>0.49068</v>
      </c>
    </row>
    <row r="636" customFormat="false" ht="12.8" hidden="false" customHeight="false" outlineLevel="0" collapsed="false">
      <c r="A636" s="3" t="s">
        <v>647</v>
      </c>
      <c r="B636" s="0" t="n">
        <v>1073.234</v>
      </c>
      <c r="C636" s="0" t="n">
        <f aca="false">B636/$F$2</f>
        <v>0.536617</v>
      </c>
    </row>
    <row r="637" customFormat="false" ht="12.8" hidden="false" customHeight="false" outlineLevel="0" collapsed="false">
      <c r="A637" s="3" t="s">
        <v>648</v>
      </c>
      <c r="B637" s="0" t="n">
        <v>1185.401</v>
      </c>
      <c r="C637" s="0" t="n">
        <f aca="false">B637/$F$2</f>
        <v>0.5927005</v>
      </c>
    </row>
    <row r="638" customFormat="false" ht="12.8" hidden="false" customHeight="false" outlineLevel="0" collapsed="false">
      <c r="A638" s="3" t="s">
        <v>649</v>
      </c>
      <c r="B638" s="0" t="n">
        <v>1288.524</v>
      </c>
      <c r="C638" s="0" t="n">
        <f aca="false">B638/$F$2</f>
        <v>0.644262</v>
      </c>
    </row>
    <row r="639" customFormat="false" ht="12.8" hidden="false" customHeight="false" outlineLevel="0" collapsed="false">
      <c r="A639" s="3" t="s">
        <v>650</v>
      </c>
      <c r="B639" s="0" t="n">
        <v>1361.41</v>
      </c>
      <c r="C639" s="0" t="n">
        <f aca="false">B639/$F$2</f>
        <v>0.680705</v>
      </c>
    </row>
    <row r="640" customFormat="false" ht="12.8" hidden="false" customHeight="false" outlineLevel="0" collapsed="false">
      <c r="A640" s="3" t="s">
        <v>651</v>
      </c>
      <c r="B640" s="0" t="n">
        <v>1385.743</v>
      </c>
      <c r="C640" s="0" t="n">
        <f aca="false">B640/$F$2</f>
        <v>0.6928715</v>
      </c>
    </row>
    <row r="641" customFormat="false" ht="12.8" hidden="false" customHeight="false" outlineLevel="0" collapsed="false">
      <c r="A641" s="3" t="s">
        <v>652</v>
      </c>
      <c r="B641" s="0" t="n">
        <v>1337.509</v>
      </c>
      <c r="C641" s="0" t="n">
        <f aca="false">B641/$F$2</f>
        <v>0.6687545</v>
      </c>
    </row>
    <row r="642" customFormat="false" ht="12.8" hidden="false" customHeight="false" outlineLevel="0" collapsed="false">
      <c r="A642" s="3" t="s">
        <v>653</v>
      </c>
      <c r="B642" s="0" t="n">
        <v>1242.958</v>
      </c>
      <c r="C642" s="0" t="n">
        <f aca="false">B642/$F$2</f>
        <v>0.621479</v>
      </c>
    </row>
    <row r="643" customFormat="false" ht="12.8" hidden="false" customHeight="false" outlineLevel="0" collapsed="false">
      <c r="A643" s="3" t="s">
        <v>654</v>
      </c>
      <c r="B643" s="0" t="n">
        <v>1150.943</v>
      </c>
      <c r="C643" s="0" t="n">
        <f aca="false">B643/$F$2</f>
        <v>0.5754715</v>
      </c>
    </row>
    <row r="644" customFormat="false" ht="12.8" hidden="false" customHeight="false" outlineLevel="0" collapsed="false">
      <c r="A644" s="3" t="s">
        <v>655</v>
      </c>
      <c r="B644" s="0" t="n">
        <v>1110.306</v>
      </c>
      <c r="C644" s="0" t="n">
        <f aca="false">B644/$F$2</f>
        <v>0.555153</v>
      </c>
    </row>
    <row r="645" customFormat="false" ht="12.8" hidden="false" customHeight="false" outlineLevel="0" collapsed="false">
      <c r="A645" s="3" t="s">
        <v>656</v>
      </c>
      <c r="B645" s="0" t="n">
        <v>1133.96</v>
      </c>
      <c r="C645" s="0" t="n">
        <f aca="false">B645/$F$2</f>
        <v>0.56698</v>
      </c>
    </row>
    <row r="646" customFormat="false" ht="12.8" hidden="false" customHeight="false" outlineLevel="0" collapsed="false">
      <c r="A646" s="3" t="s">
        <v>657</v>
      </c>
      <c r="B646" s="0" t="n">
        <v>1190.658</v>
      </c>
      <c r="C646" s="0" t="n">
        <f aca="false">B646/$F$2</f>
        <v>0.595329</v>
      </c>
    </row>
    <row r="647" customFormat="false" ht="12.8" hidden="false" customHeight="false" outlineLevel="0" collapsed="false">
      <c r="A647" s="3" t="s">
        <v>658</v>
      </c>
      <c r="B647" s="0" t="n">
        <v>1261.088</v>
      </c>
      <c r="C647" s="0" t="n">
        <f aca="false">B647/$F$2</f>
        <v>0.630544</v>
      </c>
    </row>
    <row r="648" customFormat="false" ht="12.8" hidden="false" customHeight="false" outlineLevel="0" collapsed="false">
      <c r="A648" s="3" t="s">
        <v>659</v>
      </c>
      <c r="B648" s="0" t="n">
        <v>1331.595</v>
      </c>
      <c r="C648" s="0" t="n">
        <f aca="false">B648/$F$2</f>
        <v>0.6657975</v>
      </c>
    </row>
    <row r="649" customFormat="false" ht="12.8" hidden="false" customHeight="false" outlineLevel="0" collapsed="false">
      <c r="A649" s="3" t="s">
        <v>660</v>
      </c>
      <c r="B649" s="0" t="n">
        <v>1372.646</v>
      </c>
      <c r="C649" s="0" t="n">
        <f aca="false">B649/$F$2</f>
        <v>0.686323</v>
      </c>
    </row>
    <row r="650" customFormat="false" ht="12.8" hidden="false" customHeight="false" outlineLevel="0" collapsed="false">
      <c r="A650" s="3" t="s">
        <v>661</v>
      </c>
      <c r="B650" s="0" t="n">
        <v>1390.846</v>
      </c>
      <c r="C650" s="0" t="n">
        <f aca="false">B650/$F$2</f>
        <v>0.695423</v>
      </c>
    </row>
    <row r="651" customFormat="false" ht="12.8" hidden="false" customHeight="false" outlineLevel="0" collapsed="false">
      <c r="A651" s="3" t="s">
        <v>662</v>
      </c>
      <c r="B651" s="0" t="n">
        <v>1395.694</v>
      </c>
      <c r="C651" s="0" t="n">
        <f aca="false">B651/$F$2</f>
        <v>0.697847</v>
      </c>
    </row>
    <row r="652" customFormat="false" ht="12.8" hidden="false" customHeight="false" outlineLevel="0" collapsed="false">
      <c r="A652" s="3" t="s">
        <v>663</v>
      </c>
      <c r="B652" s="0" t="n">
        <v>1389.405</v>
      </c>
      <c r="C652" s="0" t="n">
        <f aca="false">B652/$F$2</f>
        <v>0.6947025</v>
      </c>
    </row>
    <row r="653" customFormat="false" ht="12.8" hidden="false" customHeight="false" outlineLevel="0" collapsed="false">
      <c r="A653" s="3" t="s">
        <v>664</v>
      </c>
      <c r="B653" s="0" t="n">
        <v>1360.788</v>
      </c>
      <c r="C653" s="0" t="n">
        <f aca="false">B653/$F$2</f>
        <v>0.680394</v>
      </c>
    </row>
    <row r="654" customFormat="false" ht="12.8" hidden="false" customHeight="false" outlineLevel="0" collapsed="false">
      <c r="A654" s="3" t="s">
        <v>665</v>
      </c>
      <c r="B654" s="0" t="n">
        <v>1334.297</v>
      </c>
      <c r="C654" s="0" t="n">
        <f aca="false">B654/$F$2</f>
        <v>0.6671485</v>
      </c>
    </row>
    <row r="655" customFormat="false" ht="12.8" hidden="false" customHeight="false" outlineLevel="0" collapsed="false">
      <c r="A655" s="3" t="s">
        <v>666</v>
      </c>
      <c r="B655" s="0" t="n">
        <v>1303.647</v>
      </c>
      <c r="C655" s="0" t="n">
        <f aca="false">B655/$F$2</f>
        <v>0.6518235</v>
      </c>
    </row>
    <row r="656" customFormat="false" ht="12.8" hidden="false" customHeight="false" outlineLevel="0" collapsed="false">
      <c r="A656" s="3" t="s">
        <v>667</v>
      </c>
      <c r="B656" s="0" t="n">
        <v>1272.096</v>
      </c>
      <c r="C656" s="0" t="n">
        <f aca="false">B656/$F$2</f>
        <v>0.636048</v>
      </c>
    </row>
    <row r="657" customFormat="false" ht="12.8" hidden="false" customHeight="false" outlineLevel="0" collapsed="false">
      <c r="A657" s="3" t="s">
        <v>668</v>
      </c>
      <c r="B657" s="0" t="n">
        <v>1246.262</v>
      </c>
      <c r="C657" s="0" t="n">
        <f aca="false">B657/$F$2</f>
        <v>0.623131</v>
      </c>
    </row>
    <row r="658" customFormat="false" ht="12.8" hidden="false" customHeight="false" outlineLevel="0" collapsed="false">
      <c r="A658" s="3" t="s">
        <v>669</v>
      </c>
      <c r="B658" s="0" t="n">
        <v>1243.431</v>
      </c>
      <c r="C658" s="0" t="n">
        <f aca="false">B658/$F$2</f>
        <v>0.6217155</v>
      </c>
    </row>
    <row r="659" customFormat="false" ht="12.8" hidden="false" customHeight="false" outlineLevel="0" collapsed="false">
      <c r="A659" s="3" t="s">
        <v>670</v>
      </c>
      <c r="B659" s="0" t="n">
        <v>1265.6</v>
      </c>
      <c r="C659" s="0" t="n">
        <f aca="false">B659/$F$2</f>
        <v>0.6328</v>
      </c>
    </row>
    <row r="660" customFormat="false" ht="12.8" hidden="false" customHeight="false" outlineLevel="0" collapsed="false">
      <c r="A660" s="3" t="s">
        <v>671</v>
      </c>
      <c r="B660" s="0" t="n">
        <v>1299.1</v>
      </c>
      <c r="C660" s="0" t="n">
        <f aca="false">B660/$F$2</f>
        <v>0.64955</v>
      </c>
    </row>
    <row r="661" customFormat="false" ht="12.8" hidden="false" customHeight="false" outlineLevel="0" collapsed="false">
      <c r="A661" s="3" t="s">
        <v>672</v>
      </c>
      <c r="B661" s="0" t="n">
        <v>1325.136</v>
      </c>
      <c r="C661" s="0" t="n">
        <f aca="false">B661/$F$2</f>
        <v>0.662568</v>
      </c>
    </row>
    <row r="662" customFormat="false" ht="12.8" hidden="false" customHeight="false" outlineLevel="0" collapsed="false">
      <c r="A662" s="3" t="s">
        <v>673</v>
      </c>
      <c r="B662" s="0" t="n">
        <v>1340.509</v>
      </c>
      <c r="C662" s="0" t="n">
        <f aca="false">B662/$F$2</f>
        <v>0.6702545</v>
      </c>
    </row>
    <row r="663" customFormat="false" ht="12.8" hidden="false" customHeight="false" outlineLevel="0" collapsed="false">
      <c r="A663" s="3" t="s">
        <v>674</v>
      </c>
      <c r="B663" s="0" t="n">
        <v>1350.067</v>
      </c>
      <c r="C663" s="0" t="n">
        <f aca="false">B663/$F$2</f>
        <v>0.6750335</v>
      </c>
    </row>
    <row r="664" customFormat="false" ht="12.8" hidden="false" customHeight="false" outlineLevel="0" collapsed="false">
      <c r="A664" s="3" t="s">
        <v>675</v>
      </c>
      <c r="B664" s="0" t="n">
        <v>1340.819</v>
      </c>
      <c r="C664" s="0" t="n">
        <f aca="false">B664/$F$2</f>
        <v>0.6704095</v>
      </c>
    </row>
    <row r="665" customFormat="false" ht="12.8" hidden="false" customHeight="false" outlineLevel="0" collapsed="false">
      <c r="A665" s="3" t="s">
        <v>676</v>
      </c>
      <c r="B665" s="0" t="n">
        <v>1296.818</v>
      </c>
      <c r="C665" s="0" t="n">
        <f aca="false">B665/$F$2</f>
        <v>0.648409</v>
      </c>
    </row>
    <row r="666" customFormat="false" ht="12.8" hidden="false" customHeight="false" outlineLevel="0" collapsed="false">
      <c r="A666" s="3" t="s">
        <v>677</v>
      </c>
      <c r="B666" s="0" t="n">
        <v>1219.866</v>
      </c>
      <c r="C666" s="0" t="n">
        <f aca="false">B666/$F$2</f>
        <v>0.609933</v>
      </c>
    </row>
    <row r="667" customFormat="false" ht="12.8" hidden="false" customHeight="false" outlineLevel="0" collapsed="false">
      <c r="A667" s="3" t="s">
        <v>678</v>
      </c>
      <c r="B667" s="0" t="n">
        <v>1148.858</v>
      </c>
      <c r="C667" s="0" t="n">
        <f aca="false">B667/$F$2</f>
        <v>0.574429</v>
      </c>
    </row>
    <row r="668" customFormat="false" ht="12.8" hidden="false" customHeight="false" outlineLevel="0" collapsed="false">
      <c r="A668" s="3" t="s">
        <v>679</v>
      </c>
      <c r="B668" s="0" t="n">
        <v>1104.61</v>
      </c>
      <c r="C668" s="0" t="n">
        <f aca="false">B668/$F$2</f>
        <v>0.552305</v>
      </c>
    </row>
    <row r="669" customFormat="false" ht="12.8" hidden="false" customHeight="false" outlineLevel="0" collapsed="false">
      <c r="A669" s="3" t="s">
        <v>680</v>
      </c>
      <c r="B669" s="0" t="n">
        <v>1086.757</v>
      </c>
      <c r="C669" s="0" t="n">
        <f aca="false">B669/$F$2</f>
        <v>0.5433785</v>
      </c>
    </row>
    <row r="670" customFormat="false" ht="12.8" hidden="false" customHeight="false" outlineLevel="0" collapsed="false">
      <c r="A670" s="3" t="s">
        <v>681</v>
      </c>
      <c r="B670" s="0" t="n">
        <v>1090.21</v>
      </c>
      <c r="C670" s="0" t="n">
        <f aca="false">B670/$F$2</f>
        <v>0.545105</v>
      </c>
    </row>
    <row r="671" customFormat="false" ht="12.8" hidden="false" customHeight="false" outlineLevel="0" collapsed="false">
      <c r="A671" s="3" t="s">
        <v>682</v>
      </c>
      <c r="B671" s="0" t="n">
        <v>1143.522</v>
      </c>
      <c r="C671" s="0" t="n">
        <f aca="false">B671/$F$2</f>
        <v>0.571761</v>
      </c>
    </row>
    <row r="672" customFormat="false" ht="12.8" hidden="false" customHeight="false" outlineLevel="0" collapsed="false">
      <c r="A672" s="3" t="s">
        <v>683</v>
      </c>
      <c r="B672" s="0" t="n">
        <v>1213.204</v>
      </c>
      <c r="C672" s="0" t="n">
        <f aca="false">B672/$F$2</f>
        <v>0.606602</v>
      </c>
    </row>
    <row r="673" customFormat="false" ht="12.8" hidden="false" customHeight="false" outlineLevel="0" collapsed="false">
      <c r="A673" s="3" t="s">
        <v>684</v>
      </c>
      <c r="B673" s="0" t="n">
        <v>1270.117</v>
      </c>
      <c r="C673" s="0" t="n">
        <f aca="false">B673/$F$2</f>
        <v>0.6350585</v>
      </c>
    </row>
    <row r="674" customFormat="false" ht="12.8" hidden="false" customHeight="false" outlineLevel="0" collapsed="false">
      <c r="A674" s="3" t="s">
        <v>685</v>
      </c>
      <c r="B674" s="0" t="n">
        <v>1304.823</v>
      </c>
      <c r="C674" s="0" t="n">
        <f aca="false">B674/$F$2</f>
        <v>0.6524115</v>
      </c>
    </row>
    <row r="675" customFormat="false" ht="12.8" hidden="false" customHeight="false" outlineLevel="0" collapsed="false">
      <c r="A675" s="3" t="s">
        <v>686</v>
      </c>
      <c r="B675" s="0" t="n">
        <v>1327.857</v>
      </c>
      <c r="C675" s="0" t="n">
        <f aca="false">B675/$F$2</f>
        <v>0.6639285</v>
      </c>
    </row>
    <row r="676" customFormat="false" ht="12.8" hidden="false" customHeight="false" outlineLevel="0" collapsed="false">
      <c r="A676" s="3" t="s">
        <v>687</v>
      </c>
      <c r="B676" s="0" t="n">
        <v>1343.331</v>
      </c>
      <c r="C676" s="0" t="n">
        <f aca="false">B676/$F$2</f>
        <v>0.6716655</v>
      </c>
    </row>
    <row r="677" customFormat="false" ht="12.8" hidden="false" customHeight="false" outlineLevel="0" collapsed="false">
      <c r="A677" s="3" t="s">
        <v>688</v>
      </c>
      <c r="B677" s="0" t="n">
        <v>1315.437</v>
      </c>
      <c r="C677" s="0" t="n">
        <f aca="false">B677/$F$2</f>
        <v>0.6577185</v>
      </c>
    </row>
    <row r="678" customFormat="false" ht="12.8" hidden="false" customHeight="false" outlineLevel="0" collapsed="false">
      <c r="A678" s="3" t="s">
        <v>689</v>
      </c>
      <c r="B678" s="0" t="n">
        <v>1253.818</v>
      </c>
      <c r="C678" s="0" t="n">
        <f aca="false">B678/$F$2</f>
        <v>0.626909</v>
      </c>
    </row>
    <row r="679" customFormat="false" ht="12.8" hidden="false" customHeight="false" outlineLevel="0" collapsed="false">
      <c r="A679" s="3" t="s">
        <v>690</v>
      </c>
      <c r="B679" s="0" t="n">
        <v>1203.592</v>
      </c>
      <c r="C679" s="0" t="n">
        <f aca="false">B679/$F$2</f>
        <v>0.601796</v>
      </c>
    </row>
    <row r="680" customFormat="false" ht="12.8" hidden="false" customHeight="false" outlineLevel="0" collapsed="false">
      <c r="A680" s="3" t="s">
        <v>691</v>
      </c>
      <c r="B680" s="0" t="n">
        <v>1169.423</v>
      </c>
      <c r="C680" s="0" t="n">
        <f aca="false">B680/$F$2</f>
        <v>0.5847115</v>
      </c>
    </row>
    <row r="681" customFormat="false" ht="12.8" hidden="false" customHeight="false" outlineLevel="0" collapsed="false">
      <c r="A681" s="3" t="s">
        <v>692</v>
      </c>
      <c r="B681" s="0" t="n">
        <v>1154.564</v>
      </c>
      <c r="C681" s="0" t="n">
        <f aca="false">B681/$F$2</f>
        <v>0.577282</v>
      </c>
    </row>
    <row r="682" customFormat="false" ht="12.8" hidden="false" customHeight="false" outlineLevel="0" collapsed="false">
      <c r="A682" s="3" t="s">
        <v>693</v>
      </c>
      <c r="B682" s="0" t="n">
        <v>1155.108</v>
      </c>
      <c r="C682" s="0" t="n">
        <f aca="false">B682/$F$2</f>
        <v>0.577554</v>
      </c>
    </row>
    <row r="683" customFormat="false" ht="12.8" hidden="false" customHeight="false" outlineLevel="0" collapsed="false">
      <c r="A683" s="3" t="s">
        <v>694</v>
      </c>
      <c r="B683" s="0" t="n">
        <v>1169.948</v>
      </c>
      <c r="C683" s="0" t="n">
        <f aca="false">B683/$F$2</f>
        <v>0.584974</v>
      </c>
    </row>
    <row r="684" customFormat="false" ht="12.8" hidden="false" customHeight="false" outlineLevel="0" collapsed="false">
      <c r="A684" s="3" t="s">
        <v>695</v>
      </c>
      <c r="B684" s="0" t="n">
        <v>1192.348</v>
      </c>
      <c r="C684" s="0" t="n">
        <f aca="false">B684/$F$2</f>
        <v>0.596174</v>
      </c>
    </row>
    <row r="685" customFormat="false" ht="12.8" hidden="false" customHeight="false" outlineLevel="0" collapsed="false">
      <c r="A685" s="3" t="s">
        <v>696</v>
      </c>
      <c r="B685" s="0" t="n">
        <v>1225.267</v>
      </c>
      <c r="C685" s="0" t="n">
        <f aca="false">B685/$F$2</f>
        <v>0.6126335</v>
      </c>
    </row>
    <row r="686" customFormat="false" ht="12.8" hidden="false" customHeight="false" outlineLevel="0" collapsed="false">
      <c r="A686" s="3" t="s">
        <v>697</v>
      </c>
      <c r="B686" s="0" t="n">
        <v>1256.72</v>
      </c>
      <c r="C686" s="0" t="n">
        <f aca="false">B686/$F$2</f>
        <v>0.62836</v>
      </c>
    </row>
    <row r="687" customFormat="false" ht="12.8" hidden="false" customHeight="false" outlineLevel="0" collapsed="false">
      <c r="A687" s="3" t="s">
        <v>698</v>
      </c>
      <c r="B687" s="0" t="n">
        <v>1265.604</v>
      </c>
      <c r="C687" s="0" t="n">
        <f aca="false">B687/$F$2</f>
        <v>0.632802</v>
      </c>
    </row>
    <row r="688" customFormat="false" ht="12.8" hidden="false" customHeight="false" outlineLevel="0" collapsed="false">
      <c r="A688" s="3" t="s">
        <v>699</v>
      </c>
      <c r="B688" s="0" t="n">
        <v>1261.134</v>
      </c>
      <c r="C688" s="0" t="n">
        <f aca="false">B688/$F$2</f>
        <v>0.630567</v>
      </c>
    </row>
    <row r="689" customFormat="false" ht="12.8" hidden="false" customHeight="false" outlineLevel="0" collapsed="false">
      <c r="A689" s="3" t="s">
        <v>700</v>
      </c>
      <c r="B689" s="0" t="n">
        <v>1239.905</v>
      </c>
      <c r="C689" s="0" t="n">
        <f aca="false">B689/$F$2</f>
        <v>0.6199525</v>
      </c>
    </row>
    <row r="690" customFormat="false" ht="12.8" hidden="false" customHeight="false" outlineLevel="0" collapsed="false">
      <c r="A690" s="3" t="s">
        <v>701</v>
      </c>
      <c r="B690" s="0" t="n">
        <v>1208.266</v>
      </c>
      <c r="C690" s="0" t="n">
        <f aca="false">B690/$F$2</f>
        <v>0.604133</v>
      </c>
    </row>
    <row r="691" customFormat="false" ht="12.8" hidden="false" customHeight="false" outlineLevel="0" collapsed="false">
      <c r="A691" s="3" t="s">
        <v>702</v>
      </c>
      <c r="B691" s="0" t="n">
        <v>1165.799</v>
      </c>
      <c r="C691" s="0" t="n">
        <f aca="false">B691/$F$2</f>
        <v>0.5828995</v>
      </c>
    </row>
    <row r="692" customFormat="false" ht="12.8" hidden="false" customHeight="false" outlineLevel="0" collapsed="false">
      <c r="A692" s="3" t="s">
        <v>703</v>
      </c>
      <c r="B692" s="0" t="n">
        <v>1123.04</v>
      </c>
      <c r="C692" s="0" t="n">
        <f aca="false">B692/$F$2</f>
        <v>0.56152</v>
      </c>
    </row>
    <row r="693" customFormat="false" ht="12.8" hidden="false" customHeight="false" outlineLevel="0" collapsed="false">
      <c r="A693" s="3" t="s">
        <v>704</v>
      </c>
      <c r="B693" s="0" t="n">
        <v>1095.901</v>
      </c>
      <c r="C693" s="0" t="n">
        <f aca="false">B693/$F$2</f>
        <v>0.5479505</v>
      </c>
    </row>
    <row r="694" customFormat="false" ht="12.8" hidden="false" customHeight="false" outlineLevel="0" collapsed="false">
      <c r="A694" s="3" t="s">
        <v>705</v>
      </c>
      <c r="B694" s="0" t="n">
        <v>1083.781</v>
      </c>
      <c r="C694" s="0" t="n">
        <f aca="false">B694/$F$2</f>
        <v>0.5418905</v>
      </c>
    </row>
    <row r="695" customFormat="false" ht="12.8" hidden="false" customHeight="false" outlineLevel="0" collapsed="false">
      <c r="A695" s="3" t="s">
        <v>706</v>
      </c>
      <c r="B695" s="0" t="n">
        <v>1131.867</v>
      </c>
      <c r="C695" s="0" t="n">
        <f aca="false">B695/$F$2</f>
        <v>0.5659335</v>
      </c>
    </row>
    <row r="696" customFormat="false" ht="12.8" hidden="false" customHeight="false" outlineLevel="0" collapsed="false">
      <c r="A696" s="3" t="s">
        <v>707</v>
      </c>
      <c r="B696" s="0" t="n">
        <v>1200.31</v>
      </c>
      <c r="C696" s="0" t="n">
        <f aca="false">B696/$F$2</f>
        <v>0.600155</v>
      </c>
    </row>
    <row r="697" customFormat="false" ht="12.8" hidden="false" customHeight="false" outlineLevel="0" collapsed="false">
      <c r="A697" s="3" t="s">
        <v>708</v>
      </c>
      <c r="B697" s="0" t="n">
        <v>1245.141</v>
      </c>
      <c r="C697" s="0" t="n">
        <f aca="false">B697/$F$2</f>
        <v>0.6225705</v>
      </c>
    </row>
    <row r="698" customFormat="false" ht="12.8" hidden="false" customHeight="false" outlineLevel="0" collapsed="false">
      <c r="A698" s="3" t="s">
        <v>709</v>
      </c>
      <c r="B698" s="0" t="n">
        <v>1276.834</v>
      </c>
      <c r="C698" s="0" t="n">
        <f aca="false">B698/$F$2</f>
        <v>0.638417</v>
      </c>
    </row>
    <row r="699" customFormat="false" ht="12.8" hidden="false" customHeight="false" outlineLevel="0" collapsed="false">
      <c r="A699" s="3" t="s">
        <v>710</v>
      </c>
      <c r="B699" s="0" t="n">
        <v>1289.321</v>
      </c>
      <c r="C699" s="0" t="n">
        <f aca="false">B699/$F$2</f>
        <v>0.6446605</v>
      </c>
    </row>
    <row r="700" customFormat="false" ht="12.8" hidden="false" customHeight="false" outlineLevel="0" collapsed="false">
      <c r="A700" s="3" t="s">
        <v>711</v>
      </c>
      <c r="B700" s="0" t="n">
        <v>1289.206</v>
      </c>
      <c r="C700" s="0" t="n">
        <f aca="false">B700/$F$2</f>
        <v>0.644603</v>
      </c>
    </row>
    <row r="701" customFormat="false" ht="12.8" hidden="false" customHeight="false" outlineLevel="0" collapsed="false">
      <c r="A701" s="3" t="s">
        <v>712</v>
      </c>
      <c r="B701" s="0" t="n">
        <v>1246.419</v>
      </c>
      <c r="C701" s="0" t="n">
        <f aca="false">B701/$F$2</f>
        <v>0.6232095</v>
      </c>
    </row>
    <row r="702" customFormat="false" ht="12.8" hidden="false" customHeight="false" outlineLevel="0" collapsed="false">
      <c r="A702" s="3" t="s">
        <v>713</v>
      </c>
      <c r="B702" s="0" t="n">
        <v>1176.029</v>
      </c>
      <c r="C702" s="0" t="n">
        <f aca="false">B702/$F$2</f>
        <v>0.5880145</v>
      </c>
    </row>
    <row r="703" customFormat="false" ht="12.8" hidden="false" customHeight="false" outlineLevel="0" collapsed="false">
      <c r="A703" s="3" t="s">
        <v>714</v>
      </c>
      <c r="B703" s="0" t="n">
        <v>1129.357</v>
      </c>
      <c r="C703" s="0" t="n">
        <f aca="false">B703/$F$2</f>
        <v>0.5646785</v>
      </c>
    </row>
    <row r="704" customFormat="false" ht="12.8" hidden="false" customHeight="false" outlineLevel="0" collapsed="false">
      <c r="A704" s="3" t="s">
        <v>715</v>
      </c>
      <c r="B704" s="0" t="n">
        <v>1116.939</v>
      </c>
      <c r="C704" s="0" t="n">
        <f aca="false">B704/$F$2</f>
        <v>0.5584695</v>
      </c>
    </row>
    <row r="705" customFormat="false" ht="12.8" hidden="false" customHeight="false" outlineLevel="0" collapsed="false">
      <c r="A705" s="3" t="s">
        <v>716</v>
      </c>
      <c r="B705" s="0" t="n">
        <v>1147.825</v>
      </c>
      <c r="C705" s="0" t="n">
        <f aca="false">B705/$F$2</f>
        <v>0.5739125</v>
      </c>
    </row>
    <row r="706" customFormat="false" ht="12.8" hidden="false" customHeight="false" outlineLevel="0" collapsed="false">
      <c r="A706" s="3" t="s">
        <v>717</v>
      </c>
      <c r="B706" s="0" t="n">
        <v>1208.684</v>
      </c>
      <c r="C706" s="0" t="n">
        <f aca="false">B706/$F$2</f>
        <v>0.604342</v>
      </c>
    </row>
    <row r="707" customFormat="false" ht="12.8" hidden="false" customHeight="false" outlineLevel="0" collapsed="false">
      <c r="A707" s="3" t="s">
        <v>718</v>
      </c>
      <c r="B707" s="0" t="n">
        <v>1270.962</v>
      </c>
      <c r="C707" s="0" t="n">
        <f aca="false">B707/$F$2</f>
        <v>0.635481</v>
      </c>
    </row>
    <row r="708" customFormat="false" ht="12.8" hidden="false" customHeight="false" outlineLevel="0" collapsed="false">
      <c r="A708" s="3" t="s">
        <v>719</v>
      </c>
      <c r="B708" s="0" t="n">
        <v>1316.551</v>
      </c>
      <c r="C708" s="0" t="n">
        <f aca="false">B708/$F$2</f>
        <v>0.6582755</v>
      </c>
    </row>
    <row r="709" customFormat="false" ht="12.8" hidden="false" customHeight="false" outlineLevel="0" collapsed="false">
      <c r="A709" s="3" t="s">
        <v>720</v>
      </c>
      <c r="B709" s="0" t="n">
        <v>1373.728</v>
      </c>
      <c r="C709" s="0" t="n">
        <f aca="false">B709/$F$2</f>
        <v>0.686864</v>
      </c>
    </row>
    <row r="710" customFormat="false" ht="12.8" hidden="false" customHeight="false" outlineLevel="0" collapsed="false">
      <c r="A710" s="3" t="s">
        <v>721</v>
      </c>
      <c r="B710" s="0" t="n">
        <v>1443.856</v>
      </c>
      <c r="C710" s="0" t="n">
        <f aca="false">B710/$F$2</f>
        <v>0.721928</v>
      </c>
    </row>
    <row r="711" customFormat="false" ht="12.8" hidden="false" customHeight="false" outlineLevel="0" collapsed="false">
      <c r="A711" s="3" t="s">
        <v>722</v>
      </c>
      <c r="B711" s="0" t="n">
        <v>1495.325</v>
      </c>
      <c r="C711" s="0" t="n">
        <f aca="false">B711/$F$2</f>
        <v>0.7476625</v>
      </c>
    </row>
    <row r="712" customFormat="false" ht="12.8" hidden="false" customHeight="false" outlineLevel="0" collapsed="false">
      <c r="A712" s="3" t="s">
        <v>723</v>
      </c>
      <c r="B712" s="0" t="n">
        <v>1501.129</v>
      </c>
      <c r="C712" s="0" t="n">
        <f aca="false">B712/$F$2</f>
        <v>0.7505645</v>
      </c>
    </row>
    <row r="713" customFormat="false" ht="12.8" hidden="false" customHeight="false" outlineLevel="0" collapsed="false">
      <c r="A713" s="3" t="s">
        <v>724</v>
      </c>
      <c r="B713" s="0" t="n">
        <v>1451.032</v>
      </c>
      <c r="C713" s="0" t="n">
        <f aca="false">B713/$F$2</f>
        <v>0.725516</v>
      </c>
    </row>
    <row r="714" customFormat="false" ht="12.8" hidden="false" customHeight="false" outlineLevel="0" collapsed="false">
      <c r="A714" s="3" t="s">
        <v>725</v>
      </c>
      <c r="B714" s="0" t="n">
        <v>1377.852</v>
      </c>
      <c r="C714" s="0" t="n">
        <f aca="false">B714/$F$2</f>
        <v>0.688926</v>
      </c>
    </row>
    <row r="715" customFormat="false" ht="12.8" hidden="false" customHeight="false" outlineLevel="0" collapsed="false">
      <c r="A715" s="3" t="s">
        <v>726</v>
      </c>
      <c r="B715" s="0" t="n">
        <v>1299.415</v>
      </c>
      <c r="C715" s="0" t="n">
        <f aca="false">B715/$F$2</f>
        <v>0.6497075</v>
      </c>
    </row>
    <row r="716" customFormat="false" ht="12.8" hidden="false" customHeight="false" outlineLevel="0" collapsed="false">
      <c r="A716" s="3" t="s">
        <v>727</v>
      </c>
      <c r="B716" s="0" t="n">
        <v>1215.191</v>
      </c>
      <c r="C716" s="0" t="n">
        <f aca="false">B716/$F$2</f>
        <v>0.6075955</v>
      </c>
    </row>
    <row r="717" customFormat="false" ht="12.8" hidden="false" customHeight="false" outlineLevel="0" collapsed="false">
      <c r="A717" s="3" t="s">
        <v>728</v>
      </c>
      <c r="B717" s="0" t="n">
        <v>1122.466</v>
      </c>
      <c r="C717" s="0" t="n">
        <f aca="false">B717/$F$2</f>
        <v>0.561233</v>
      </c>
    </row>
    <row r="718" customFormat="false" ht="12.8" hidden="false" customHeight="false" outlineLevel="0" collapsed="false">
      <c r="A718" s="3" t="s">
        <v>729</v>
      </c>
      <c r="B718" s="0" t="n">
        <v>1048.81</v>
      </c>
      <c r="C718" s="0" t="n">
        <f aca="false">B718/$F$2</f>
        <v>0.524405</v>
      </c>
    </row>
    <row r="719" customFormat="false" ht="12.8" hidden="false" customHeight="false" outlineLevel="0" collapsed="false">
      <c r="A719" s="3" t="s">
        <v>730</v>
      </c>
      <c r="B719" s="0" t="n">
        <v>1043.828</v>
      </c>
      <c r="C719" s="0" t="n">
        <f aca="false">B719/$F$2</f>
        <v>0.521914</v>
      </c>
    </row>
    <row r="720" customFormat="false" ht="12.8" hidden="false" customHeight="false" outlineLevel="0" collapsed="false">
      <c r="A720" s="3" t="s">
        <v>731</v>
      </c>
      <c r="B720" s="0" t="n">
        <v>1102.779</v>
      </c>
      <c r="C720" s="0" t="n">
        <f aca="false">B720/$F$2</f>
        <v>0.5513895</v>
      </c>
    </row>
    <row r="721" customFormat="false" ht="12.8" hidden="false" customHeight="false" outlineLevel="0" collapsed="false">
      <c r="A721" s="3" t="s">
        <v>732</v>
      </c>
      <c r="B721" s="0" t="n">
        <v>1186.6</v>
      </c>
      <c r="C721" s="0" t="n">
        <f aca="false">B721/$F$2</f>
        <v>0.5933</v>
      </c>
    </row>
    <row r="722" customFormat="false" ht="12.8" hidden="false" customHeight="false" outlineLevel="0" collapsed="false">
      <c r="A722" s="3" t="s">
        <v>733</v>
      </c>
      <c r="B722" s="0" t="n">
        <v>1276.884</v>
      </c>
      <c r="C722" s="0" t="n">
        <f aca="false">B722/$F$2</f>
        <v>0.638442</v>
      </c>
    </row>
    <row r="723" customFormat="false" ht="12.8" hidden="false" customHeight="false" outlineLevel="0" collapsed="false">
      <c r="A723" s="3" t="s">
        <v>734</v>
      </c>
      <c r="B723" s="0" t="n">
        <v>1349.228</v>
      </c>
      <c r="C723" s="0" t="n">
        <f aca="false">B723/$F$2</f>
        <v>0.674614</v>
      </c>
    </row>
    <row r="724" customFormat="false" ht="12.8" hidden="false" customHeight="false" outlineLevel="0" collapsed="false">
      <c r="A724" s="3" t="s">
        <v>735</v>
      </c>
      <c r="B724" s="0" t="n">
        <v>1387.265</v>
      </c>
      <c r="C724" s="0" t="n">
        <f aca="false">B724/$F$2</f>
        <v>0.6936325</v>
      </c>
    </row>
    <row r="725" customFormat="false" ht="12.8" hidden="false" customHeight="false" outlineLevel="0" collapsed="false">
      <c r="A725" s="3" t="s">
        <v>736</v>
      </c>
      <c r="B725" s="0" t="n">
        <v>1384</v>
      </c>
      <c r="C725" s="0" t="n">
        <f aca="false">B725/$F$2</f>
        <v>0.692</v>
      </c>
    </row>
    <row r="726" customFormat="false" ht="12.8" hidden="false" customHeight="false" outlineLevel="0" collapsed="false">
      <c r="A726" s="3" t="s">
        <v>737</v>
      </c>
      <c r="B726" s="0" t="n">
        <v>1354.967</v>
      </c>
      <c r="C726" s="0" t="n">
        <f aca="false">B726/$F$2</f>
        <v>0.6774835</v>
      </c>
    </row>
    <row r="727" customFormat="false" ht="12.8" hidden="false" customHeight="false" outlineLevel="0" collapsed="false">
      <c r="A727" s="3" t="s">
        <v>738</v>
      </c>
      <c r="B727" s="0" t="n">
        <v>1316.501</v>
      </c>
      <c r="C727" s="0" t="n">
        <f aca="false">B727/$F$2</f>
        <v>0.6582505</v>
      </c>
    </row>
    <row r="728" customFormat="false" ht="12.8" hidden="false" customHeight="false" outlineLevel="0" collapsed="false">
      <c r="A728" s="3" t="s">
        <v>739</v>
      </c>
      <c r="B728" s="0" t="n">
        <v>1277.766</v>
      </c>
      <c r="C728" s="0" t="n">
        <f aca="false">B728/$F$2</f>
        <v>0.638883</v>
      </c>
    </row>
    <row r="729" customFormat="false" ht="12.8" hidden="false" customHeight="false" outlineLevel="0" collapsed="false">
      <c r="A729" s="3" t="s">
        <v>740</v>
      </c>
      <c r="B729" s="0" t="n">
        <v>1247.763</v>
      </c>
      <c r="C729" s="0" t="n">
        <f aca="false">B729/$F$2</f>
        <v>0.6238815</v>
      </c>
    </row>
    <row r="730" customFormat="false" ht="12.8" hidden="false" customHeight="false" outlineLevel="0" collapsed="false">
      <c r="A730" s="3" t="s">
        <v>741</v>
      </c>
      <c r="B730" s="0" t="n">
        <v>1214.191</v>
      </c>
      <c r="C730" s="0" t="n">
        <f aca="false">B730/$F$2</f>
        <v>0.6070955</v>
      </c>
    </row>
    <row r="731" customFormat="false" ht="12.8" hidden="false" customHeight="false" outlineLevel="0" collapsed="false">
      <c r="A731" s="3" t="s">
        <v>742</v>
      </c>
      <c r="B731" s="0" t="n">
        <v>1175.315</v>
      </c>
      <c r="C731" s="0" t="n">
        <f aca="false">B731/$F$2</f>
        <v>0.5876575</v>
      </c>
    </row>
    <row r="732" customFormat="false" ht="12.8" hidden="false" customHeight="false" outlineLevel="0" collapsed="false">
      <c r="A732" s="3" t="s">
        <v>743</v>
      </c>
      <c r="B732" s="0" t="n">
        <v>1112.143</v>
      </c>
      <c r="C732" s="0" t="n">
        <f aca="false">B732/$F$2</f>
        <v>0.5560715</v>
      </c>
    </row>
    <row r="733" customFormat="false" ht="12.8" hidden="false" customHeight="false" outlineLevel="0" collapsed="false">
      <c r="A733" s="3" t="s">
        <v>744</v>
      </c>
      <c r="B733" s="0" t="n">
        <v>1053.75</v>
      </c>
      <c r="C733" s="0" t="n">
        <f aca="false">B733/$F$2</f>
        <v>0.526875</v>
      </c>
    </row>
    <row r="734" customFormat="false" ht="12.8" hidden="false" customHeight="false" outlineLevel="0" collapsed="false">
      <c r="A734" s="3" t="s">
        <v>745</v>
      </c>
      <c r="B734" s="0" t="n">
        <v>1020.561</v>
      </c>
      <c r="C734" s="0" t="n">
        <f aca="false">B734/$F$2</f>
        <v>0.5102805</v>
      </c>
    </row>
    <row r="735" customFormat="false" ht="12.8" hidden="false" customHeight="false" outlineLevel="0" collapsed="false">
      <c r="A735" s="3" t="s">
        <v>746</v>
      </c>
      <c r="B735" s="0" t="n">
        <v>1004.355</v>
      </c>
      <c r="C735" s="0" t="n">
        <f aca="false">B735/$F$2</f>
        <v>0.5021775</v>
      </c>
    </row>
    <row r="736" customFormat="false" ht="12.8" hidden="false" customHeight="false" outlineLevel="0" collapsed="false">
      <c r="A736" s="3" t="s">
        <v>747</v>
      </c>
      <c r="B736" s="0" t="n">
        <v>952.805</v>
      </c>
      <c r="C736" s="0" t="n">
        <f aca="false">B736/$F$2</f>
        <v>0.4764025</v>
      </c>
    </row>
    <row r="737" customFormat="false" ht="12.8" hidden="false" customHeight="false" outlineLevel="0" collapsed="false">
      <c r="A737" s="3" t="s">
        <v>748</v>
      </c>
      <c r="B737" s="0" t="n">
        <v>878.256</v>
      </c>
      <c r="C737" s="0" t="n">
        <f aca="false">B737/$F$2</f>
        <v>0.439128</v>
      </c>
    </row>
    <row r="738" customFormat="false" ht="12.8" hidden="false" customHeight="false" outlineLevel="0" collapsed="false">
      <c r="A738" s="3" t="s">
        <v>749</v>
      </c>
      <c r="B738" s="0" t="n">
        <v>828.06</v>
      </c>
      <c r="C738" s="0" t="n">
        <f aca="false">B738/$F$2</f>
        <v>0.41403</v>
      </c>
    </row>
    <row r="739" customFormat="false" ht="12.8" hidden="false" customHeight="false" outlineLevel="0" collapsed="false">
      <c r="A739" s="3" t="s">
        <v>750</v>
      </c>
      <c r="B739" s="0" t="n">
        <v>820.709</v>
      </c>
      <c r="C739" s="0" t="n">
        <f aca="false">B739/$F$2</f>
        <v>0.4103545</v>
      </c>
    </row>
    <row r="740" customFormat="false" ht="12.8" hidden="false" customHeight="false" outlineLevel="0" collapsed="false">
      <c r="A740" s="3" t="s">
        <v>751</v>
      </c>
      <c r="B740" s="0" t="n">
        <v>820.707</v>
      </c>
      <c r="C740" s="0" t="n">
        <f aca="false">B740/$F$2</f>
        <v>0.4103535</v>
      </c>
    </row>
    <row r="741" customFormat="false" ht="12.8" hidden="false" customHeight="false" outlineLevel="0" collapsed="false">
      <c r="A741" s="3" t="s">
        <v>752</v>
      </c>
      <c r="B741" s="0" t="n">
        <v>805.817</v>
      </c>
      <c r="C741" s="0" t="n">
        <f aca="false">B741/$F$2</f>
        <v>0.4029085</v>
      </c>
    </row>
    <row r="742" customFormat="false" ht="12.8" hidden="false" customHeight="false" outlineLevel="0" collapsed="false">
      <c r="A742" s="3" t="s">
        <v>753</v>
      </c>
      <c r="B742" s="0" t="n">
        <v>815.709</v>
      </c>
      <c r="C742" s="0" t="n">
        <f aca="false">B742/$F$2</f>
        <v>0.4078545</v>
      </c>
    </row>
    <row r="743" customFormat="false" ht="12.8" hidden="false" customHeight="false" outlineLevel="0" collapsed="false">
      <c r="A743" s="3" t="s">
        <v>754</v>
      </c>
      <c r="B743" s="0" t="n">
        <v>895.873</v>
      </c>
      <c r="C743" s="0" t="n">
        <f aca="false">B743/$F$2</f>
        <v>0.4479365</v>
      </c>
    </row>
    <row r="744" customFormat="false" ht="12.8" hidden="false" customHeight="false" outlineLevel="0" collapsed="false">
      <c r="A744" s="3" t="s">
        <v>755</v>
      </c>
      <c r="B744" s="0" t="n">
        <v>1011.991</v>
      </c>
      <c r="C744" s="0" t="n">
        <f aca="false">B744/$F$2</f>
        <v>0.5059955</v>
      </c>
    </row>
    <row r="745" customFormat="false" ht="12.8" hidden="false" customHeight="false" outlineLevel="0" collapsed="false">
      <c r="A745" s="3" t="s">
        <v>756</v>
      </c>
      <c r="B745" s="0" t="n">
        <v>1093.425</v>
      </c>
      <c r="C745" s="0" t="n">
        <f aca="false">B745/$F$2</f>
        <v>0.5467125</v>
      </c>
    </row>
    <row r="746" customFormat="false" ht="12.8" hidden="false" customHeight="false" outlineLevel="0" collapsed="false">
      <c r="A746" s="3" t="s">
        <v>757</v>
      </c>
      <c r="B746" s="0" t="n">
        <v>1129.928</v>
      </c>
      <c r="C746" s="0" t="n">
        <f aca="false">B746/$F$2</f>
        <v>0.564964</v>
      </c>
    </row>
    <row r="747" customFormat="false" ht="12.8" hidden="false" customHeight="false" outlineLevel="0" collapsed="false">
      <c r="A747" s="3" t="s">
        <v>758</v>
      </c>
      <c r="B747" s="0" t="n">
        <v>1145.285</v>
      </c>
      <c r="C747" s="0" t="n">
        <f aca="false">B747/$F$2</f>
        <v>0.5726425</v>
      </c>
    </row>
    <row r="748" customFormat="false" ht="12.8" hidden="false" customHeight="false" outlineLevel="0" collapsed="false">
      <c r="A748" s="3" t="s">
        <v>759</v>
      </c>
      <c r="B748" s="0" t="n">
        <v>1163.596</v>
      </c>
      <c r="C748" s="0" t="n">
        <f aca="false">B748/$F$2</f>
        <v>0.581798</v>
      </c>
    </row>
    <row r="749" customFormat="false" ht="12.8" hidden="false" customHeight="false" outlineLevel="0" collapsed="false">
      <c r="A749" s="3" t="s">
        <v>760</v>
      </c>
      <c r="B749" s="0" t="n">
        <v>1155.584</v>
      </c>
      <c r="C749" s="0" t="n">
        <f aca="false">B749/$F$2</f>
        <v>0.577792</v>
      </c>
    </row>
    <row r="750" customFormat="false" ht="12.8" hidden="false" customHeight="false" outlineLevel="0" collapsed="false">
      <c r="A750" s="3" t="s">
        <v>761</v>
      </c>
      <c r="B750" s="0" t="n">
        <v>1135.247</v>
      </c>
      <c r="C750" s="0" t="n">
        <f aca="false">B750/$F$2</f>
        <v>0.5676235</v>
      </c>
    </row>
    <row r="751" customFormat="false" ht="12.8" hidden="false" customHeight="false" outlineLevel="0" collapsed="false">
      <c r="A751" s="3" t="s">
        <v>762</v>
      </c>
      <c r="B751" s="0" t="n">
        <v>1124.344</v>
      </c>
      <c r="C751" s="0" t="n">
        <f aca="false">B751/$F$2</f>
        <v>0.562172</v>
      </c>
    </row>
    <row r="752" customFormat="false" ht="12.8" hidden="false" customHeight="false" outlineLevel="0" collapsed="false">
      <c r="A752" s="3" t="s">
        <v>763</v>
      </c>
      <c r="B752" s="0" t="n">
        <v>1105.43</v>
      </c>
      <c r="C752" s="0" t="n">
        <f aca="false">B752/$F$2</f>
        <v>0.552715</v>
      </c>
    </row>
    <row r="753" customFormat="false" ht="12.8" hidden="false" customHeight="false" outlineLevel="0" collapsed="false">
      <c r="A753" s="3" t="s">
        <v>764</v>
      </c>
      <c r="B753" s="0" t="n">
        <v>1065.552</v>
      </c>
      <c r="C753" s="0" t="n">
        <f aca="false">B753/$F$2</f>
        <v>0.532776</v>
      </c>
    </row>
    <row r="754" customFormat="false" ht="12.8" hidden="false" customHeight="false" outlineLevel="0" collapsed="false">
      <c r="A754" s="3" t="s">
        <v>765</v>
      </c>
      <c r="B754" s="0" t="n">
        <v>998.925</v>
      </c>
      <c r="C754" s="0" t="n">
        <f aca="false">B754/$F$2</f>
        <v>0.4994625</v>
      </c>
    </row>
    <row r="755" customFormat="false" ht="12.8" hidden="false" customHeight="false" outlineLevel="0" collapsed="false">
      <c r="A755" s="3" t="s">
        <v>766</v>
      </c>
      <c r="B755" s="0" t="n">
        <v>953.296</v>
      </c>
      <c r="C755" s="0" t="n">
        <f aca="false">B755/$F$2</f>
        <v>0.476648</v>
      </c>
    </row>
    <row r="756" customFormat="false" ht="12.8" hidden="false" customHeight="false" outlineLevel="0" collapsed="false">
      <c r="A756" s="3" t="s">
        <v>767</v>
      </c>
      <c r="B756" s="0" t="n">
        <v>928.53</v>
      </c>
      <c r="C756" s="0" t="n">
        <f aca="false">B756/$F$2</f>
        <v>0.464265</v>
      </c>
    </row>
    <row r="757" customFormat="false" ht="12.8" hidden="false" customHeight="false" outlineLevel="0" collapsed="false">
      <c r="A757" s="3" t="s">
        <v>768</v>
      </c>
      <c r="B757" s="0" t="n">
        <v>891.961</v>
      </c>
      <c r="C757" s="0" t="n">
        <f aca="false">B757/$F$2</f>
        <v>0.4459805</v>
      </c>
    </row>
    <row r="758" customFormat="false" ht="12.8" hidden="false" customHeight="false" outlineLevel="0" collapsed="false">
      <c r="A758" s="3" t="s">
        <v>769</v>
      </c>
      <c r="B758" s="0" t="n">
        <v>854.234</v>
      </c>
      <c r="C758" s="0" t="n">
        <f aca="false">B758/$F$2</f>
        <v>0.427117</v>
      </c>
    </row>
    <row r="759" customFormat="false" ht="12.8" hidden="false" customHeight="false" outlineLevel="0" collapsed="false">
      <c r="A759" s="3" t="s">
        <v>770</v>
      </c>
      <c r="B759" s="0" t="n">
        <v>833.141</v>
      </c>
      <c r="C759" s="0" t="n">
        <f aca="false">B759/$F$2</f>
        <v>0.4165705</v>
      </c>
    </row>
    <row r="760" customFormat="false" ht="12.8" hidden="false" customHeight="false" outlineLevel="0" collapsed="false">
      <c r="A760" s="3" t="s">
        <v>771</v>
      </c>
      <c r="B760" s="0" t="n">
        <v>833.209</v>
      </c>
      <c r="C760" s="0" t="n">
        <f aca="false">B760/$F$2</f>
        <v>0.4166045</v>
      </c>
    </row>
    <row r="761" customFormat="false" ht="12.8" hidden="false" customHeight="false" outlineLevel="0" collapsed="false">
      <c r="A761" s="3" t="s">
        <v>772</v>
      </c>
      <c r="B761" s="0" t="n">
        <v>852.359</v>
      </c>
      <c r="C761" s="0" t="n">
        <f aca="false">B761/$F$2</f>
        <v>0.4261795</v>
      </c>
    </row>
    <row r="762" customFormat="false" ht="12.8" hidden="false" customHeight="false" outlineLevel="0" collapsed="false">
      <c r="A762" s="3" t="s">
        <v>773</v>
      </c>
      <c r="B762" s="0" t="n">
        <v>834.54</v>
      </c>
      <c r="C762" s="0" t="n">
        <f aca="false">B762/$F$2</f>
        <v>0.41727</v>
      </c>
    </row>
    <row r="763" customFormat="false" ht="12.8" hidden="false" customHeight="false" outlineLevel="0" collapsed="false">
      <c r="A763" s="3" t="s">
        <v>774</v>
      </c>
      <c r="B763" s="0" t="n">
        <v>780.71</v>
      </c>
      <c r="C763" s="0" t="n">
        <f aca="false">B763/$F$2</f>
        <v>0.390355</v>
      </c>
    </row>
    <row r="764" customFormat="false" ht="12.8" hidden="false" customHeight="false" outlineLevel="0" collapsed="false">
      <c r="A764" s="3" t="s">
        <v>775</v>
      </c>
      <c r="B764" s="0" t="n">
        <v>798.333</v>
      </c>
      <c r="C764" s="0" t="n">
        <f aca="false">B764/$F$2</f>
        <v>0.3991665</v>
      </c>
    </row>
    <row r="765" customFormat="false" ht="12.8" hidden="false" customHeight="false" outlineLevel="0" collapsed="false">
      <c r="A765" s="3" t="s">
        <v>776</v>
      </c>
      <c r="B765" s="0" t="n">
        <v>894.091</v>
      </c>
      <c r="C765" s="0" t="n">
        <f aca="false">B765/$F$2</f>
        <v>0.4470455</v>
      </c>
    </row>
    <row r="766" customFormat="false" ht="12.8" hidden="false" customHeight="false" outlineLevel="0" collapsed="false">
      <c r="A766" s="3" t="s">
        <v>777</v>
      </c>
      <c r="B766" s="0" t="n">
        <v>972.547</v>
      </c>
      <c r="C766" s="0" t="n">
        <f aca="false">B766/$F$2</f>
        <v>0.4862735</v>
      </c>
    </row>
    <row r="767" customFormat="false" ht="12.8" hidden="false" customHeight="false" outlineLevel="0" collapsed="false">
      <c r="A767" s="3" t="s">
        <v>778</v>
      </c>
      <c r="B767" s="0" t="n">
        <v>1061.177</v>
      </c>
      <c r="C767" s="0" t="n">
        <f aca="false">B767/$F$2</f>
        <v>0.5305885</v>
      </c>
    </row>
    <row r="768" customFormat="false" ht="12.8" hidden="false" customHeight="false" outlineLevel="0" collapsed="false">
      <c r="A768" s="3" t="s">
        <v>779</v>
      </c>
      <c r="B768" s="0" t="n">
        <v>1183.371</v>
      </c>
      <c r="C768" s="0" t="n">
        <f aca="false">B768/$F$2</f>
        <v>0.5916855</v>
      </c>
    </row>
    <row r="769" customFormat="false" ht="12.8" hidden="false" customHeight="false" outlineLevel="0" collapsed="false">
      <c r="A769" s="3" t="s">
        <v>780</v>
      </c>
      <c r="B769" s="0" t="n">
        <v>1299.615</v>
      </c>
      <c r="C769" s="0" t="n">
        <f aca="false">B769/$F$2</f>
        <v>0.6498075</v>
      </c>
    </row>
    <row r="770" customFormat="false" ht="12.8" hidden="false" customHeight="false" outlineLevel="0" collapsed="false">
      <c r="A770" s="3" t="s">
        <v>781</v>
      </c>
      <c r="B770" s="0" t="n">
        <v>1341.398</v>
      </c>
      <c r="C770" s="0" t="n">
        <f aca="false">B770/$F$2</f>
        <v>0.670699</v>
      </c>
    </row>
    <row r="771" customFormat="false" ht="12.8" hidden="false" customHeight="false" outlineLevel="0" collapsed="false">
      <c r="A771" s="3" t="s">
        <v>782</v>
      </c>
      <c r="B771" s="0" t="n">
        <v>1325.185</v>
      </c>
      <c r="C771" s="0" t="n">
        <f aca="false">B771/$F$2</f>
        <v>0.6625925</v>
      </c>
    </row>
    <row r="772" customFormat="false" ht="12.8" hidden="false" customHeight="false" outlineLevel="0" collapsed="false">
      <c r="A772" s="3" t="s">
        <v>783</v>
      </c>
      <c r="B772" s="0" t="n">
        <v>1296.812</v>
      </c>
      <c r="C772" s="0" t="n">
        <f aca="false">B772/$F$2</f>
        <v>0.648406</v>
      </c>
    </row>
    <row r="773" customFormat="false" ht="12.8" hidden="false" customHeight="false" outlineLevel="0" collapsed="false">
      <c r="A773" s="3" t="s">
        <v>784</v>
      </c>
      <c r="B773" s="0" t="n">
        <v>1249.649</v>
      </c>
      <c r="C773" s="0" t="n">
        <f aca="false">B773/$F$2</f>
        <v>0.6248245</v>
      </c>
    </row>
    <row r="774" customFormat="false" ht="12.8" hidden="false" customHeight="false" outlineLevel="0" collapsed="false">
      <c r="A774" s="3" t="s">
        <v>785</v>
      </c>
      <c r="B774" s="0" t="n">
        <v>1180.023</v>
      </c>
      <c r="C774" s="0" t="n">
        <f aca="false">B774/$F$2</f>
        <v>0.5900115</v>
      </c>
    </row>
    <row r="775" customFormat="false" ht="12.8" hidden="false" customHeight="false" outlineLevel="0" collapsed="false">
      <c r="A775" s="3" t="s">
        <v>786</v>
      </c>
      <c r="B775" s="0" t="n">
        <v>1110.305</v>
      </c>
      <c r="C775" s="0" t="n">
        <f aca="false">B775/$F$2</f>
        <v>0.5551525</v>
      </c>
    </row>
    <row r="776" customFormat="false" ht="12.8" hidden="false" customHeight="false" outlineLevel="0" collapsed="false">
      <c r="A776" s="3" t="s">
        <v>787</v>
      </c>
      <c r="B776" s="0" t="n">
        <v>1072.326</v>
      </c>
      <c r="C776" s="0" t="n">
        <f aca="false">B776/$F$2</f>
        <v>0.536163</v>
      </c>
    </row>
    <row r="777" customFormat="false" ht="12.8" hidden="false" customHeight="false" outlineLevel="0" collapsed="false">
      <c r="A777" s="3" t="s">
        <v>788</v>
      </c>
      <c r="B777" s="0" t="n">
        <v>1083.499</v>
      </c>
      <c r="C777" s="0" t="n">
        <f aca="false">B777/$F$2</f>
        <v>0.5417495</v>
      </c>
    </row>
    <row r="778" customFormat="false" ht="12.8" hidden="false" customHeight="false" outlineLevel="0" collapsed="false">
      <c r="A778" s="3" t="s">
        <v>789</v>
      </c>
      <c r="B778" s="0" t="n">
        <v>1136.85</v>
      </c>
      <c r="C778" s="0" t="n">
        <f aca="false">B778/$F$2</f>
        <v>0.568425</v>
      </c>
    </row>
    <row r="779" customFormat="false" ht="12.8" hidden="false" customHeight="false" outlineLevel="0" collapsed="false">
      <c r="A779" s="3" t="s">
        <v>790</v>
      </c>
      <c r="B779" s="0" t="n">
        <v>1190.171</v>
      </c>
      <c r="C779" s="0" t="n">
        <f aca="false">B779/$F$2</f>
        <v>0.5950855</v>
      </c>
    </row>
    <row r="780" customFormat="false" ht="12.8" hidden="false" customHeight="false" outlineLevel="0" collapsed="false">
      <c r="A780" s="3" t="s">
        <v>791</v>
      </c>
      <c r="B780" s="0" t="n">
        <v>1229.931</v>
      </c>
      <c r="C780" s="0" t="n">
        <f aca="false">B780/$F$2</f>
        <v>0.6149655</v>
      </c>
    </row>
    <row r="781" customFormat="false" ht="12.8" hidden="false" customHeight="false" outlineLevel="0" collapsed="false">
      <c r="A781" s="3" t="s">
        <v>792</v>
      </c>
      <c r="B781" s="0" t="n">
        <v>1285.791</v>
      </c>
      <c r="C781" s="0" t="n">
        <f aca="false">B781/$F$2</f>
        <v>0.6428955</v>
      </c>
    </row>
    <row r="782" customFormat="false" ht="12.8" hidden="false" customHeight="false" outlineLevel="0" collapsed="false">
      <c r="A782" s="3" t="s">
        <v>793</v>
      </c>
      <c r="B782" s="0" t="n">
        <v>1330.311</v>
      </c>
      <c r="C782" s="0" t="n">
        <f aca="false">B782/$F$2</f>
        <v>0.6651555</v>
      </c>
    </row>
    <row r="783" customFormat="false" ht="12.8" hidden="false" customHeight="false" outlineLevel="0" collapsed="false">
      <c r="A783" s="3" t="s">
        <v>794</v>
      </c>
      <c r="B783" s="0" t="n">
        <v>1342.253</v>
      </c>
      <c r="C783" s="0" t="n">
        <f aca="false">B783/$F$2</f>
        <v>0.6711265</v>
      </c>
    </row>
    <row r="784" customFormat="false" ht="12.8" hidden="false" customHeight="false" outlineLevel="0" collapsed="false">
      <c r="A784" s="3" t="s">
        <v>795</v>
      </c>
      <c r="B784" s="0" t="n">
        <v>1338.951</v>
      </c>
      <c r="C784" s="0" t="n">
        <f aca="false">B784/$F$2</f>
        <v>0.6694755</v>
      </c>
    </row>
    <row r="785" customFormat="false" ht="12.8" hidden="false" customHeight="false" outlineLevel="0" collapsed="false">
      <c r="A785" s="3" t="s">
        <v>796</v>
      </c>
      <c r="B785" s="0" t="n">
        <v>1284.969</v>
      </c>
      <c r="C785" s="0" t="n">
        <f aca="false">B785/$F$2</f>
        <v>0.6424845</v>
      </c>
    </row>
    <row r="786" customFormat="false" ht="12.8" hidden="false" customHeight="false" outlineLevel="0" collapsed="false">
      <c r="A786" s="3" t="s">
        <v>797</v>
      </c>
      <c r="B786" s="0" t="n">
        <v>1187.261</v>
      </c>
      <c r="C786" s="0" t="n">
        <f aca="false">B786/$F$2</f>
        <v>0.5936305</v>
      </c>
    </row>
    <row r="787" customFormat="false" ht="12.8" hidden="false" customHeight="false" outlineLevel="0" collapsed="false">
      <c r="A787" s="3" t="s">
        <v>798</v>
      </c>
      <c r="B787" s="0" t="n">
        <v>1095.017</v>
      </c>
      <c r="C787" s="0" t="n">
        <f aca="false">B787/$F$2</f>
        <v>0.5475085</v>
      </c>
    </row>
    <row r="788" customFormat="false" ht="12.8" hidden="false" customHeight="false" outlineLevel="0" collapsed="false">
      <c r="A788" s="3" t="s">
        <v>799</v>
      </c>
      <c r="B788" s="0" t="n">
        <v>1003.992</v>
      </c>
      <c r="C788" s="0" t="n">
        <f aca="false">B788/$F$2</f>
        <v>0.501996</v>
      </c>
    </row>
    <row r="789" customFormat="false" ht="12.8" hidden="false" customHeight="false" outlineLevel="0" collapsed="false">
      <c r="A789" s="3" t="s">
        <v>800</v>
      </c>
      <c r="B789" s="0" t="n">
        <v>974.028</v>
      </c>
      <c r="C789" s="0" t="n">
        <f aca="false">B789/$F$2</f>
        <v>0.487014</v>
      </c>
    </row>
    <row r="790" customFormat="false" ht="12.8" hidden="false" customHeight="false" outlineLevel="0" collapsed="false">
      <c r="A790" s="3" t="s">
        <v>801</v>
      </c>
      <c r="B790" s="0" t="n">
        <v>1003.49</v>
      </c>
      <c r="C790" s="0" t="n">
        <f aca="false">B790/$F$2</f>
        <v>0.501745</v>
      </c>
    </row>
    <row r="791" customFormat="false" ht="12.8" hidden="false" customHeight="false" outlineLevel="0" collapsed="false">
      <c r="A791" s="3" t="s">
        <v>802</v>
      </c>
      <c r="B791" s="0" t="n">
        <v>1066.121</v>
      </c>
      <c r="C791" s="0" t="n">
        <f aca="false">B791/$F$2</f>
        <v>0.5330605</v>
      </c>
    </row>
    <row r="792" customFormat="false" ht="12.8" hidden="false" customHeight="false" outlineLevel="0" collapsed="false">
      <c r="A792" s="3" t="s">
        <v>803</v>
      </c>
      <c r="B792" s="0" t="n">
        <v>1124.36</v>
      </c>
      <c r="C792" s="0" t="n">
        <f aca="false">B792/$F$2</f>
        <v>0.56218</v>
      </c>
    </row>
    <row r="793" customFormat="false" ht="12.8" hidden="false" customHeight="false" outlineLevel="0" collapsed="false">
      <c r="A793" s="3" t="s">
        <v>804</v>
      </c>
      <c r="B793" s="0" t="n">
        <v>1101.822</v>
      </c>
      <c r="C793" s="0" t="n">
        <f aca="false">B793/$F$2</f>
        <v>0.550911</v>
      </c>
    </row>
    <row r="794" customFormat="false" ht="12.8" hidden="false" customHeight="false" outlineLevel="0" collapsed="false">
      <c r="A794" s="3" t="s">
        <v>805</v>
      </c>
      <c r="B794" s="0" t="n">
        <v>1041.52</v>
      </c>
      <c r="C794" s="0" t="n">
        <f aca="false">B794/$F$2</f>
        <v>0.52076</v>
      </c>
    </row>
    <row r="795" customFormat="false" ht="12.8" hidden="false" customHeight="false" outlineLevel="0" collapsed="false">
      <c r="A795" s="3" t="s">
        <v>806</v>
      </c>
      <c r="B795" s="0" t="n">
        <v>1055.52</v>
      </c>
      <c r="C795" s="0" t="n">
        <f aca="false">B795/$F$2</f>
        <v>0.52776</v>
      </c>
    </row>
    <row r="796" customFormat="false" ht="12.8" hidden="false" customHeight="false" outlineLevel="0" collapsed="false">
      <c r="A796" s="3" t="s">
        <v>807</v>
      </c>
      <c r="B796" s="0" t="n">
        <v>1053.751</v>
      </c>
      <c r="C796" s="0" t="n">
        <f aca="false">B796/$F$2</f>
        <v>0.5268755</v>
      </c>
    </row>
    <row r="797" customFormat="false" ht="12.8" hidden="false" customHeight="false" outlineLevel="0" collapsed="false">
      <c r="A797" s="3" t="s">
        <v>808</v>
      </c>
      <c r="B797" s="0" t="n">
        <v>1023.109</v>
      </c>
      <c r="C797" s="0" t="n">
        <f aca="false">B797/$F$2</f>
        <v>0.5115545</v>
      </c>
    </row>
    <row r="798" customFormat="false" ht="12.8" hidden="false" customHeight="false" outlineLevel="0" collapsed="false">
      <c r="A798" s="3" t="s">
        <v>809</v>
      </c>
      <c r="B798" s="0" t="n">
        <v>1021.224</v>
      </c>
      <c r="C798" s="0" t="n">
        <f aca="false">B798/$F$2</f>
        <v>0.510612</v>
      </c>
    </row>
    <row r="799" customFormat="false" ht="12.8" hidden="false" customHeight="false" outlineLevel="0" collapsed="false">
      <c r="A799" s="3" t="s">
        <v>810</v>
      </c>
      <c r="B799" s="0" t="n">
        <v>1016.245</v>
      </c>
      <c r="C799" s="0" t="n">
        <f aca="false">B799/$F$2</f>
        <v>0.5081225</v>
      </c>
    </row>
    <row r="800" customFormat="false" ht="12.8" hidden="false" customHeight="false" outlineLevel="0" collapsed="false">
      <c r="A800" s="3" t="s">
        <v>811</v>
      </c>
      <c r="B800" s="0" t="n">
        <v>963.726</v>
      </c>
      <c r="C800" s="0" t="n">
        <f aca="false">B800/$F$2</f>
        <v>0.481863</v>
      </c>
    </row>
    <row r="801" customFormat="false" ht="12.8" hidden="false" customHeight="false" outlineLevel="0" collapsed="false">
      <c r="A801" s="3" t="s">
        <v>812</v>
      </c>
      <c r="B801" s="0" t="n">
        <v>943.837</v>
      </c>
      <c r="C801" s="0" t="n">
        <f aca="false">B801/$F$2</f>
        <v>0.4719185</v>
      </c>
    </row>
    <row r="802" customFormat="false" ht="12.8" hidden="false" customHeight="false" outlineLevel="0" collapsed="false">
      <c r="A802" s="3" t="s">
        <v>813</v>
      </c>
      <c r="B802" s="0" t="n">
        <v>995.883</v>
      </c>
      <c r="C802" s="0" t="n">
        <f aca="false">B802/$F$2</f>
        <v>0.4979415</v>
      </c>
    </row>
    <row r="803" customFormat="false" ht="12.8" hidden="false" customHeight="false" outlineLevel="0" collapsed="false">
      <c r="A803" s="3" t="s">
        <v>814</v>
      </c>
      <c r="B803" s="0" t="n">
        <v>1004.981</v>
      </c>
      <c r="C803" s="0" t="n">
        <f aca="false">B803/$F$2</f>
        <v>0.5024905</v>
      </c>
    </row>
    <row r="804" customFormat="false" ht="12.8" hidden="false" customHeight="false" outlineLevel="0" collapsed="false">
      <c r="A804" s="3" t="s">
        <v>815</v>
      </c>
      <c r="B804" s="0" t="n">
        <v>967.592</v>
      </c>
      <c r="C804" s="0" t="n">
        <f aca="false">B804/$F$2</f>
        <v>0.483796</v>
      </c>
    </row>
    <row r="805" customFormat="false" ht="12.8" hidden="false" customHeight="false" outlineLevel="0" collapsed="false">
      <c r="A805" s="3" t="s">
        <v>816</v>
      </c>
      <c r="B805" s="0" t="n">
        <v>928.123</v>
      </c>
      <c r="C805" s="0" t="n">
        <f aca="false">B805/$F$2</f>
        <v>0.4640615</v>
      </c>
    </row>
    <row r="806" customFormat="false" ht="12.8" hidden="false" customHeight="false" outlineLevel="0" collapsed="false">
      <c r="A806" s="3" t="s">
        <v>817</v>
      </c>
      <c r="B806" s="0" t="n">
        <v>906.698</v>
      </c>
      <c r="C806" s="0" t="n">
        <f aca="false">B806/$F$2</f>
        <v>0.453349</v>
      </c>
    </row>
    <row r="807" customFormat="false" ht="12.8" hidden="false" customHeight="false" outlineLevel="0" collapsed="false">
      <c r="A807" s="3" t="s">
        <v>818</v>
      </c>
      <c r="B807" s="0" t="n">
        <v>838.5</v>
      </c>
      <c r="C807" s="0" t="n">
        <f aca="false">B807/$F$2</f>
        <v>0.41925</v>
      </c>
    </row>
    <row r="808" customFormat="false" ht="12.8" hidden="false" customHeight="false" outlineLevel="0" collapsed="false">
      <c r="A808" s="3" t="s">
        <v>819</v>
      </c>
      <c r="B808" s="0" t="n">
        <v>715.175</v>
      </c>
      <c r="C808" s="0" t="n">
        <f aca="false">B808/$F$2</f>
        <v>0.3575875</v>
      </c>
    </row>
    <row r="809" customFormat="false" ht="12.8" hidden="false" customHeight="false" outlineLevel="0" collapsed="false">
      <c r="A809" s="3" t="s">
        <v>820</v>
      </c>
      <c r="B809" s="0" t="n">
        <v>585.694</v>
      </c>
      <c r="C809" s="0" t="n">
        <f aca="false">B809/$F$2</f>
        <v>0.292847</v>
      </c>
    </row>
    <row r="810" customFormat="false" ht="12.8" hidden="false" customHeight="false" outlineLevel="0" collapsed="false">
      <c r="A810" s="3" t="s">
        <v>821</v>
      </c>
      <c r="B810" s="0" t="n">
        <v>498.962</v>
      </c>
      <c r="C810" s="0" t="n">
        <f aca="false">B810/$F$2</f>
        <v>0.249481</v>
      </c>
    </row>
    <row r="811" customFormat="false" ht="12.8" hidden="false" customHeight="false" outlineLevel="0" collapsed="false">
      <c r="A811" s="3" t="s">
        <v>822</v>
      </c>
      <c r="B811" s="0" t="n">
        <v>440.413</v>
      </c>
      <c r="C811" s="0" t="n">
        <f aca="false">B811/$F$2</f>
        <v>0.2202065</v>
      </c>
    </row>
    <row r="812" customFormat="false" ht="12.8" hidden="false" customHeight="false" outlineLevel="0" collapsed="false">
      <c r="A812" s="3" t="s">
        <v>823</v>
      </c>
      <c r="B812" s="0" t="n">
        <v>409.951</v>
      </c>
      <c r="C812" s="0" t="n">
        <f aca="false">B812/$F$2</f>
        <v>0.2049755</v>
      </c>
    </row>
    <row r="813" customFormat="false" ht="12.8" hidden="false" customHeight="false" outlineLevel="0" collapsed="false">
      <c r="A813" s="3" t="s">
        <v>824</v>
      </c>
      <c r="B813" s="0" t="n">
        <v>393.523</v>
      </c>
      <c r="C813" s="0" t="n">
        <f aca="false">B813/$F$2</f>
        <v>0.1967615</v>
      </c>
    </row>
    <row r="814" customFormat="false" ht="12.8" hidden="false" customHeight="false" outlineLevel="0" collapsed="false">
      <c r="A814" s="3" t="s">
        <v>825</v>
      </c>
      <c r="B814" s="0" t="n">
        <v>386.091</v>
      </c>
      <c r="C814" s="0" t="n">
        <f aca="false">B814/$F$2</f>
        <v>0.1930455</v>
      </c>
    </row>
    <row r="815" customFormat="false" ht="12.8" hidden="false" customHeight="false" outlineLevel="0" collapsed="false">
      <c r="A815" s="3" t="s">
        <v>826</v>
      </c>
      <c r="B815" s="0" t="n">
        <v>422.949</v>
      </c>
      <c r="C815" s="0" t="n">
        <f aca="false">B815/$F$2</f>
        <v>0.2114745</v>
      </c>
    </row>
    <row r="816" customFormat="false" ht="12.8" hidden="false" customHeight="false" outlineLevel="0" collapsed="false">
      <c r="A816" s="3" t="s">
        <v>827</v>
      </c>
      <c r="B816" s="0" t="n">
        <v>504</v>
      </c>
      <c r="C816" s="0" t="n">
        <f aca="false">B816/$F$2</f>
        <v>0.252</v>
      </c>
    </row>
    <row r="817" customFormat="false" ht="12.8" hidden="false" customHeight="false" outlineLevel="0" collapsed="false">
      <c r="A817" s="3" t="s">
        <v>828</v>
      </c>
      <c r="B817" s="0" t="n">
        <v>573.626</v>
      </c>
      <c r="C817" s="0" t="n">
        <f aca="false">B817/$F$2</f>
        <v>0.286813</v>
      </c>
    </row>
    <row r="818" customFormat="false" ht="12.8" hidden="false" customHeight="false" outlineLevel="0" collapsed="false">
      <c r="A818" s="3" t="s">
        <v>829</v>
      </c>
      <c r="B818" s="0" t="n">
        <v>608.731</v>
      </c>
      <c r="C818" s="0" t="n">
        <f aca="false">B818/$F$2</f>
        <v>0.3043655</v>
      </c>
    </row>
    <row r="819" customFormat="false" ht="12.8" hidden="false" customHeight="false" outlineLevel="0" collapsed="false">
      <c r="A819" s="3" t="s">
        <v>830</v>
      </c>
      <c r="B819" s="0" t="n">
        <v>598.244</v>
      </c>
      <c r="C819" s="0" t="n">
        <f aca="false">B819/$F$2</f>
        <v>0.299122</v>
      </c>
    </row>
    <row r="820" customFormat="false" ht="12.8" hidden="false" customHeight="false" outlineLevel="0" collapsed="false">
      <c r="A820" s="3" t="s">
        <v>831</v>
      </c>
      <c r="B820" s="0" t="n">
        <v>570.666</v>
      </c>
      <c r="C820" s="0" t="n">
        <f aca="false">B820/$F$2</f>
        <v>0.285333</v>
      </c>
    </row>
    <row r="821" customFormat="false" ht="12.8" hidden="false" customHeight="false" outlineLevel="0" collapsed="false">
      <c r="A821" s="3" t="s">
        <v>832</v>
      </c>
      <c r="B821" s="0" t="n">
        <v>538.613</v>
      </c>
      <c r="C821" s="0" t="n">
        <f aca="false">B821/$F$2</f>
        <v>0.2693065</v>
      </c>
    </row>
    <row r="822" customFormat="false" ht="12.8" hidden="false" customHeight="false" outlineLevel="0" collapsed="false">
      <c r="A822" s="3" t="s">
        <v>833</v>
      </c>
      <c r="B822" s="0" t="n">
        <v>486.17</v>
      </c>
      <c r="C822" s="0" t="n">
        <f aca="false">B822/$F$2</f>
        <v>0.243085</v>
      </c>
    </row>
    <row r="823" customFormat="false" ht="12.8" hidden="false" customHeight="false" outlineLevel="0" collapsed="false">
      <c r="A823" s="3" t="s">
        <v>834</v>
      </c>
      <c r="B823" s="0" t="n">
        <v>412.187</v>
      </c>
      <c r="C823" s="0" t="n">
        <f aca="false">B823/$F$2</f>
        <v>0.2060935</v>
      </c>
    </row>
    <row r="824" customFormat="false" ht="12.8" hidden="false" customHeight="false" outlineLevel="0" collapsed="false">
      <c r="A824" s="3" t="s">
        <v>835</v>
      </c>
      <c r="B824" s="0" t="n">
        <v>346.039</v>
      </c>
      <c r="C824" s="0" t="n">
        <f aca="false">B824/$F$2</f>
        <v>0.1730195</v>
      </c>
    </row>
    <row r="825" customFormat="false" ht="12.8" hidden="false" customHeight="false" outlineLevel="0" collapsed="false">
      <c r="A825" s="3" t="s">
        <v>836</v>
      </c>
      <c r="B825" s="0" t="n">
        <v>299.058</v>
      </c>
      <c r="C825" s="0" t="n">
        <f aca="false">B825/$F$2</f>
        <v>0.149529</v>
      </c>
    </row>
    <row r="826" customFormat="false" ht="12.8" hidden="false" customHeight="false" outlineLevel="0" collapsed="false">
      <c r="A826" s="3" t="s">
        <v>837</v>
      </c>
      <c r="B826" s="0" t="n">
        <v>263.382</v>
      </c>
      <c r="C826" s="0" t="n">
        <f aca="false">B826/$F$2</f>
        <v>0.131691</v>
      </c>
    </row>
    <row r="827" customFormat="false" ht="12.8" hidden="false" customHeight="false" outlineLevel="0" collapsed="false">
      <c r="A827" s="3" t="s">
        <v>838</v>
      </c>
      <c r="B827" s="0" t="n">
        <v>235.205</v>
      </c>
      <c r="C827" s="0" t="n">
        <f aca="false">B827/$F$2</f>
        <v>0.1176025</v>
      </c>
    </row>
    <row r="828" customFormat="false" ht="12.8" hidden="false" customHeight="false" outlineLevel="0" collapsed="false">
      <c r="A828" s="3" t="s">
        <v>839</v>
      </c>
      <c r="B828" s="0" t="n">
        <v>249.48</v>
      </c>
      <c r="C828" s="0" t="n">
        <f aca="false">B828/$F$2</f>
        <v>0.12474</v>
      </c>
    </row>
    <row r="829" customFormat="false" ht="12.8" hidden="false" customHeight="false" outlineLevel="0" collapsed="false">
      <c r="A829" s="3" t="s">
        <v>840</v>
      </c>
      <c r="B829" s="0" t="n">
        <v>302.014</v>
      </c>
      <c r="C829" s="0" t="n">
        <f aca="false">B829/$F$2</f>
        <v>0.151007</v>
      </c>
    </row>
    <row r="830" customFormat="false" ht="12.8" hidden="false" customHeight="false" outlineLevel="0" collapsed="false">
      <c r="A830" s="3" t="s">
        <v>841</v>
      </c>
      <c r="B830" s="0" t="n">
        <v>340.197</v>
      </c>
      <c r="C830" s="0" t="n">
        <f aca="false">B830/$F$2</f>
        <v>0.1700985</v>
      </c>
    </row>
    <row r="831" customFormat="false" ht="12.8" hidden="false" customHeight="false" outlineLevel="0" collapsed="false">
      <c r="A831" s="3" t="s">
        <v>842</v>
      </c>
      <c r="B831" s="0" t="n">
        <v>346.129</v>
      </c>
      <c r="C831" s="0" t="n">
        <f aca="false">B831/$F$2</f>
        <v>0.1730645</v>
      </c>
    </row>
    <row r="832" customFormat="false" ht="12.8" hidden="false" customHeight="false" outlineLevel="0" collapsed="false">
      <c r="A832" s="3" t="s">
        <v>843</v>
      </c>
      <c r="B832" s="0" t="n">
        <v>317.681</v>
      </c>
      <c r="C832" s="0" t="n">
        <f aca="false">B832/$F$2</f>
        <v>0.1588405</v>
      </c>
    </row>
    <row r="833" customFormat="false" ht="12.8" hidden="false" customHeight="false" outlineLevel="0" collapsed="false">
      <c r="A833" s="3" t="s">
        <v>844</v>
      </c>
      <c r="B833" s="0" t="n">
        <v>281.77</v>
      </c>
      <c r="C833" s="0" t="n">
        <f aca="false">B833/$F$2</f>
        <v>0.140885</v>
      </c>
    </row>
    <row r="834" customFormat="false" ht="12.8" hidden="false" customHeight="false" outlineLevel="0" collapsed="false">
      <c r="A834" s="3" t="s">
        <v>845</v>
      </c>
      <c r="B834" s="0" t="n">
        <v>256.031</v>
      </c>
      <c r="C834" s="0" t="n">
        <f aca="false">B834/$F$2</f>
        <v>0.1280155</v>
      </c>
    </row>
    <row r="835" customFormat="false" ht="12.8" hidden="false" customHeight="false" outlineLevel="0" collapsed="false">
      <c r="A835" s="3" t="s">
        <v>846</v>
      </c>
      <c r="B835" s="0" t="n">
        <v>231.864</v>
      </c>
      <c r="C835" s="0" t="n">
        <f aca="false">B835/$F$2</f>
        <v>0.115932</v>
      </c>
    </row>
    <row r="836" customFormat="false" ht="12.8" hidden="false" customHeight="false" outlineLevel="0" collapsed="false">
      <c r="A836" s="3" t="s">
        <v>847</v>
      </c>
      <c r="B836" s="0" t="n">
        <v>219.369</v>
      </c>
      <c r="C836" s="0" t="n">
        <f aca="false">B836/$F$2</f>
        <v>0.1096845</v>
      </c>
    </row>
    <row r="837" customFormat="false" ht="12.8" hidden="false" customHeight="false" outlineLevel="0" collapsed="false">
      <c r="A837" s="3" t="s">
        <v>848</v>
      </c>
      <c r="B837" s="0" t="n">
        <v>219.155</v>
      </c>
      <c r="C837" s="0" t="n">
        <f aca="false">B837/$F$2</f>
        <v>0.1095775</v>
      </c>
    </row>
    <row r="838" customFormat="false" ht="12.8" hidden="false" customHeight="false" outlineLevel="0" collapsed="false">
      <c r="A838" s="3" t="s">
        <v>849</v>
      </c>
      <c r="B838" s="0" t="n">
        <v>218.963</v>
      </c>
      <c r="C838" s="0" t="n">
        <f aca="false">B838/$F$2</f>
        <v>0.1094815</v>
      </c>
    </row>
    <row r="839" customFormat="false" ht="12.8" hidden="false" customHeight="false" outlineLevel="0" collapsed="false">
      <c r="A839" s="3" t="s">
        <v>850</v>
      </c>
      <c r="B839" s="0" t="n">
        <v>240.293</v>
      </c>
      <c r="C839" s="0" t="n">
        <f aca="false">B839/$F$2</f>
        <v>0.1201465</v>
      </c>
    </row>
    <row r="840" customFormat="false" ht="12.8" hidden="false" customHeight="false" outlineLevel="0" collapsed="false">
      <c r="A840" s="3" t="s">
        <v>851</v>
      </c>
      <c r="B840" s="0" t="n">
        <v>300.985</v>
      </c>
      <c r="C840" s="0" t="n">
        <f aca="false">B840/$F$2</f>
        <v>0.1504925</v>
      </c>
    </row>
    <row r="841" customFormat="false" ht="12.8" hidden="false" customHeight="false" outlineLevel="0" collapsed="false">
      <c r="A841" s="3" t="s">
        <v>852</v>
      </c>
      <c r="B841" s="0" t="n">
        <v>369.521</v>
      </c>
      <c r="C841" s="0" t="n">
        <f aca="false">B841/$F$2</f>
        <v>0.1847605</v>
      </c>
    </row>
    <row r="842" customFormat="false" ht="12.8" hidden="false" customHeight="false" outlineLevel="0" collapsed="false">
      <c r="A842" s="3" t="s">
        <v>853</v>
      </c>
      <c r="B842" s="0" t="n">
        <v>397.039</v>
      </c>
      <c r="C842" s="0" t="n">
        <f aca="false">B842/$F$2</f>
        <v>0.1985195</v>
      </c>
    </row>
    <row r="843" customFormat="false" ht="12.8" hidden="false" customHeight="false" outlineLevel="0" collapsed="false">
      <c r="A843" s="3" t="s">
        <v>854</v>
      </c>
      <c r="B843" s="0" t="n">
        <v>374.062</v>
      </c>
      <c r="C843" s="0" t="n">
        <f aca="false">B843/$F$2</f>
        <v>0.187031</v>
      </c>
    </row>
    <row r="844" customFormat="false" ht="12.8" hidden="false" customHeight="false" outlineLevel="0" collapsed="false">
      <c r="A844" s="3" t="s">
        <v>855</v>
      </c>
      <c r="B844" s="0" t="n">
        <v>320.328</v>
      </c>
      <c r="C844" s="0" t="n">
        <f aca="false">B844/$F$2</f>
        <v>0.160164</v>
      </c>
    </row>
    <row r="845" customFormat="false" ht="12.8" hidden="false" customHeight="false" outlineLevel="0" collapsed="false">
      <c r="A845" s="3" t="s">
        <v>856</v>
      </c>
      <c r="B845" s="0" t="n">
        <v>286.449</v>
      </c>
      <c r="C845" s="0" t="n">
        <f aca="false">B845/$F$2</f>
        <v>0.1432245</v>
      </c>
    </row>
    <row r="846" customFormat="false" ht="12.8" hidden="false" customHeight="false" outlineLevel="0" collapsed="false">
      <c r="A846" s="3" t="s">
        <v>857</v>
      </c>
      <c r="B846" s="0" t="n">
        <v>255.436</v>
      </c>
      <c r="C846" s="0" t="n">
        <f aca="false">B846/$F$2</f>
        <v>0.127718</v>
      </c>
    </row>
    <row r="847" customFormat="false" ht="12.8" hidden="false" customHeight="false" outlineLevel="0" collapsed="false">
      <c r="A847" s="3" t="s">
        <v>858</v>
      </c>
      <c r="B847" s="0" t="n">
        <v>262.934</v>
      </c>
      <c r="C847" s="0" t="n">
        <f aca="false">B847/$F$2</f>
        <v>0.131467</v>
      </c>
    </row>
    <row r="848" customFormat="false" ht="12.8" hidden="false" customHeight="false" outlineLevel="0" collapsed="false">
      <c r="A848" s="3" t="s">
        <v>859</v>
      </c>
      <c r="B848" s="0" t="n">
        <v>309.857</v>
      </c>
      <c r="C848" s="0" t="n">
        <f aca="false">B848/$F$2</f>
        <v>0.1549285</v>
      </c>
    </row>
    <row r="849" customFormat="false" ht="12.8" hidden="false" customHeight="false" outlineLevel="0" collapsed="false">
      <c r="A849" s="3" t="s">
        <v>860</v>
      </c>
      <c r="B849" s="0" t="n">
        <v>337.552</v>
      </c>
      <c r="C849" s="0" t="n">
        <f aca="false">B849/$F$2</f>
        <v>0.168776</v>
      </c>
    </row>
    <row r="850" customFormat="false" ht="12.8" hidden="false" customHeight="false" outlineLevel="0" collapsed="false">
      <c r="A850" s="3" t="s">
        <v>861</v>
      </c>
      <c r="B850" s="0" t="n">
        <v>330.56</v>
      </c>
      <c r="C850" s="0" t="n">
        <f aca="false">B850/$F$2</f>
        <v>0.16528</v>
      </c>
    </row>
    <row r="851" customFormat="false" ht="12.8" hidden="false" customHeight="false" outlineLevel="0" collapsed="false">
      <c r="A851" s="3" t="s">
        <v>862</v>
      </c>
      <c r="B851" s="0" t="n">
        <v>297.529</v>
      </c>
      <c r="C851" s="0" t="n">
        <f aca="false">B851/$F$2</f>
        <v>0.1487645</v>
      </c>
    </row>
    <row r="852" customFormat="false" ht="12.8" hidden="false" customHeight="false" outlineLevel="0" collapsed="false">
      <c r="A852" s="3" t="s">
        <v>863</v>
      </c>
      <c r="B852" s="0" t="n">
        <v>264.53</v>
      </c>
      <c r="C852" s="0" t="n">
        <f aca="false">B852/$F$2</f>
        <v>0.132265</v>
      </c>
    </row>
    <row r="853" customFormat="false" ht="12.8" hidden="false" customHeight="false" outlineLevel="0" collapsed="false">
      <c r="A853" s="3" t="s">
        <v>864</v>
      </c>
      <c r="B853" s="0" t="n">
        <v>238.236</v>
      </c>
      <c r="C853" s="0" t="n">
        <f aca="false">B853/$F$2</f>
        <v>0.119118</v>
      </c>
    </row>
    <row r="854" customFormat="false" ht="12.8" hidden="false" customHeight="false" outlineLevel="0" collapsed="false">
      <c r="A854" s="3" t="s">
        <v>865</v>
      </c>
      <c r="B854" s="0" t="n">
        <v>242.18</v>
      </c>
      <c r="C854" s="0" t="n">
        <f aca="false">B854/$F$2</f>
        <v>0.12109</v>
      </c>
    </row>
    <row r="855" customFormat="false" ht="12.8" hidden="false" customHeight="false" outlineLevel="0" collapsed="false">
      <c r="A855" s="3" t="s">
        <v>866</v>
      </c>
      <c r="B855" s="0" t="n">
        <v>280.671</v>
      </c>
      <c r="C855" s="0" t="n">
        <f aca="false">B855/$F$2</f>
        <v>0.1403355</v>
      </c>
    </row>
    <row r="856" customFormat="false" ht="12.8" hidden="false" customHeight="false" outlineLevel="0" collapsed="false">
      <c r="A856" s="3" t="s">
        <v>867</v>
      </c>
      <c r="B856" s="0" t="n">
        <v>318.323</v>
      </c>
      <c r="C856" s="0" t="n">
        <f aca="false">B856/$F$2</f>
        <v>0.1591615</v>
      </c>
    </row>
    <row r="857" customFormat="false" ht="12.8" hidden="false" customHeight="false" outlineLevel="0" collapsed="false">
      <c r="A857" s="3" t="s">
        <v>868</v>
      </c>
      <c r="B857" s="0" t="n">
        <v>304.304</v>
      </c>
      <c r="C857" s="0" t="n">
        <f aca="false">B857/$F$2</f>
        <v>0.152152</v>
      </c>
    </row>
    <row r="858" customFormat="false" ht="12.8" hidden="false" customHeight="false" outlineLevel="0" collapsed="false">
      <c r="A858" s="3" t="s">
        <v>869</v>
      </c>
      <c r="B858" s="0" t="n">
        <v>236.887</v>
      </c>
      <c r="C858" s="0" t="n">
        <f aca="false">B858/$F$2</f>
        <v>0.1184435</v>
      </c>
    </row>
    <row r="859" customFormat="false" ht="12.8" hidden="false" customHeight="false" outlineLevel="0" collapsed="false">
      <c r="A859" s="3" t="s">
        <v>870</v>
      </c>
      <c r="B859" s="0" t="n">
        <v>165.176</v>
      </c>
      <c r="C859" s="0" t="n">
        <f aca="false">B859/$F$2</f>
        <v>0.082588</v>
      </c>
    </row>
    <row r="860" customFormat="false" ht="12.8" hidden="false" customHeight="false" outlineLevel="0" collapsed="false">
      <c r="A860" s="3" t="s">
        <v>871</v>
      </c>
      <c r="B860" s="0" t="n">
        <v>117.98</v>
      </c>
      <c r="C860" s="0" t="n">
        <f aca="false">B860/$F$2</f>
        <v>0.05899</v>
      </c>
    </row>
    <row r="861" customFormat="false" ht="12.8" hidden="false" customHeight="false" outlineLevel="0" collapsed="false">
      <c r="A861" s="3" t="s">
        <v>872</v>
      </c>
      <c r="B861" s="0" t="n">
        <v>100.826</v>
      </c>
      <c r="C861" s="0" t="n">
        <f aca="false">B861/$F$2</f>
        <v>0.050413</v>
      </c>
    </row>
    <row r="862" customFormat="false" ht="12.8" hidden="false" customHeight="false" outlineLevel="0" collapsed="false">
      <c r="A862" s="3" t="s">
        <v>873</v>
      </c>
      <c r="B862" s="0" t="n">
        <v>97.272</v>
      </c>
      <c r="C862" s="0" t="n">
        <f aca="false">B862/$F$2</f>
        <v>0.048636</v>
      </c>
    </row>
    <row r="863" customFormat="false" ht="12.8" hidden="false" customHeight="false" outlineLevel="0" collapsed="false">
      <c r="A863" s="3" t="s">
        <v>874</v>
      </c>
      <c r="B863" s="0" t="n">
        <v>109.109</v>
      </c>
      <c r="C863" s="0" t="n">
        <f aca="false">B863/$F$2</f>
        <v>0.0545545</v>
      </c>
    </row>
    <row r="864" customFormat="false" ht="12.8" hidden="false" customHeight="false" outlineLevel="0" collapsed="false">
      <c r="A864" s="3" t="s">
        <v>875</v>
      </c>
      <c r="B864" s="0" t="n">
        <v>133.786</v>
      </c>
      <c r="C864" s="0" t="n">
        <f aca="false">B864/$F$2</f>
        <v>0.066893</v>
      </c>
    </row>
    <row r="865" customFormat="false" ht="12.8" hidden="false" customHeight="false" outlineLevel="0" collapsed="false">
      <c r="A865" s="3" t="s">
        <v>876</v>
      </c>
      <c r="B865" s="0" t="n">
        <v>165.269</v>
      </c>
      <c r="C865" s="0" t="n">
        <f aca="false">B865/$F$2</f>
        <v>0.0826345</v>
      </c>
    </row>
    <row r="866" customFormat="false" ht="12.8" hidden="false" customHeight="false" outlineLevel="0" collapsed="false">
      <c r="A866" s="3" t="s">
        <v>877</v>
      </c>
      <c r="B866" s="0" t="n">
        <v>195.889</v>
      </c>
      <c r="C866" s="0" t="n">
        <f aca="false">B866/$F$2</f>
        <v>0.0979445</v>
      </c>
    </row>
    <row r="867" customFormat="false" ht="12.8" hidden="false" customHeight="false" outlineLevel="0" collapsed="false">
      <c r="A867" s="3" t="s">
        <v>878</v>
      </c>
      <c r="B867" s="0" t="n">
        <v>211.448</v>
      </c>
      <c r="C867" s="0" t="n">
        <f aca="false">B867/$F$2</f>
        <v>0.105724</v>
      </c>
    </row>
    <row r="868" customFormat="false" ht="12.8" hidden="false" customHeight="false" outlineLevel="0" collapsed="false">
      <c r="A868" s="3" t="s">
        <v>879</v>
      </c>
      <c r="B868" s="0" t="n">
        <v>218.095</v>
      </c>
      <c r="C868" s="0" t="n">
        <f aca="false">B868/$F$2</f>
        <v>0.1090475</v>
      </c>
    </row>
    <row r="869" customFormat="false" ht="12.8" hidden="false" customHeight="false" outlineLevel="0" collapsed="false">
      <c r="A869" s="3" t="s">
        <v>880</v>
      </c>
      <c r="B869" s="0" t="n">
        <v>240.957</v>
      </c>
      <c r="C869" s="0" t="n">
        <f aca="false">B869/$F$2</f>
        <v>0.1204785</v>
      </c>
    </row>
    <row r="870" customFormat="false" ht="12.8" hidden="false" customHeight="false" outlineLevel="0" collapsed="false">
      <c r="A870" s="3" t="s">
        <v>881</v>
      </c>
      <c r="B870" s="0" t="n">
        <v>263.976</v>
      </c>
      <c r="C870" s="0" t="n">
        <f aca="false">B870/$F$2</f>
        <v>0.131988</v>
      </c>
    </row>
    <row r="871" customFormat="false" ht="12.8" hidden="false" customHeight="false" outlineLevel="0" collapsed="false">
      <c r="A871" s="3" t="s">
        <v>882</v>
      </c>
      <c r="B871" s="0" t="n">
        <v>279.62</v>
      </c>
      <c r="C871" s="0" t="n">
        <f aca="false">B871/$F$2</f>
        <v>0.13981</v>
      </c>
    </row>
    <row r="872" customFormat="false" ht="12.8" hidden="false" customHeight="false" outlineLevel="0" collapsed="false">
      <c r="A872" s="3" t="s">
        <v>883</v>
      </c>
      <c r="B872" s="0" t="n">
        <v>312.213</v>
      </c>
      <c r="C872" s="0" t="n">
        <f aca="false">B872/$F$2</f>
        <v>0.1561065</v>
      </c>
    </row>
    <row r="873" customFormat="false" ht="12.8" hidden="false" customHeight="false" outlineLevel="0" collapsed="false">
      <c r="A873" s="3" t="s">
        <v>884</v>
      </c>
      <c r="B873" s="0" t="n">
        <v>356.731</v>
      </c>
      <c r="C873" s="0" t="n">
        <f aca="false">B873/$F$2</f>
        <v>0.1783655</v>
      </c>
    </row>
    <row r="874" customFormat="false" ht="12.8" hidden="false" customHeight="false" outlineLevel="0" collapsed="false">
      <c r="A874" s="3" t="s">
        <v>885</v>
      </c>
      <c r="B874" s="0" t="n">
        <v>396.192</v>
      </c>
      <c r="C874" s="0" t="n">
        <f aca="false">B874/$F$2</f>
        <v>0.198096</v>
      </c>
    </row>
    <row r="875" customFormat="false" ht="12.8" hidden="false" customHeight="false" outlineLevel="0" collapsed="false">
      <c r="A875" s="3" t="s">
        <v>886</v>
      </c>
      <c r="B875" s="0" t="n">
        <v>404.333</v>
      </c>
      <c r="C875" s="0" t="n">
        <f aca="false">B875/$F$2</f>
        <v>0.2021665</v>
      </c>
    </row>
    <row r="876" customFormat="false" ht="12.8" hidden="false" customHeight="false" outlineLevel="0" collapsed="false">
      <c r="A876" s="3" t="s">
        <v>887</v>
      </c>
      <c r="B876" s="0" t="n">
        <v>398.603</v>
      </c>
      <c r="C876" s="0" t="n">
        <f aca="false">B876/$F$2</f>
        <v>0.1993015</v>
      </c>
    </row>
    <row r="877" customFormat="false" ht="12.8" hidden="false" customHeight="false" outlineLevel="0" collapsed="false">
      <c r="A877" s="3" t="s">
        <v>888</v>
      </c>
      <c r="B877" s="0" t="n">
        <v>398.887</v>
      </c>
      <c r="C877" s="0" t="n">
        <f aca="false">B877/$F$2</f>
        <v>0.1994435</v>
      </c>
    </row>
    <row r="878" customFormat="false" ht="12.8" hidden="false" customHeight="false" outlineLevel="0" collapsed="false">
      <c r="A878" s="3" t="s">
        <v>889</v>
      </c>
      <c r="B878" s="0" t="n">
        <v>409.95</v>
      </c>
      <c r="C878" s="0" t="n">
        <f aca="false">B878/$F$2</f>
        <v>0.204975</v>
      </c>
    </row>
    <row r="879" customFormat="false" ht="12.8" hidden="false" customHeight="false" outlineLevel="0" collapsed="false">
      <c r="A879" s="3" t="s">
        <v>890</v>
      </c>
      <c r="B879" s="0" t="n">
        <v>434.389</v>
      </c>
      <c r="C879" s="0" t="n">
        <f aca="false">B879/$F$2</f>
        <v>0.2171945</v>
      </c>
    </row>
    <row r="880" customFormat="false" ht="12.8" hidden="false" customHeight="false" outlineLevel="0" collapsed="false">
      <c r="A880" s="3" t="s">
        <v>891</v>
      </c>
      <c r="B880" s="0" t="n">
        <v>417.667</v>
      </c>
      <c r="C880" s="0" t="n">
        <f aca="false">B880/$F$2</f>
        <v>0.2088335</v>
      </c>
    </row>
    <row r="881" customFormat="false" ht="12.8" hidden="false" customHeight="false" outlineLevel="0" collapsed="false">
      <c r="A881" s="3" t="s">
        <v>892</v>
      </c>
      <c r="B881" s="0" t="n">
        <v>346.567</v>
      </c>
      <c r="C881" s="0" t="n">
        <f aca="false">B881/$F$2</f>
        <v>0.1732835</v>
      </c>
    </row>
    <row r="882" customFormat="false" ht="12.8" hidden="false" customHeight="false" outlineLevel="0" collapsed="false">
      <c r="A882" s="3" t="s">
        <v>893</v>
      </c>
      <c r="B882" s="0" t="n">
        <v>289.898</v>
      </c>
      <c r="C882" s="0" t="n">
        <f aca="false">B882/$F$2</f>
        <v>0.144949</v>
      </c>
    </row>
    <row r="883" customFormat="false" ht="12.8" hidden="false" customHeight="false" outlineLevel="0" collapsed="false">
      <c r="A883" s="3" t="s">
        <v>894</v>
      </c>
      <c r="B883" s="0" t="n">
        <v>243.272</v>
      </c>
      <c r="C883" s="0" t="n">
        <f aca="false">B883/$F$2</f>
        <v>0.121636</v>
      </c>
    </row>
    <row r="884" customFormat="false" ht="12.8" hidden="false" customHeight="false" outlineLevel="0" collapsed="false">
      <c r="A884" s="3" t="s">
        <v>895</v>
      </c>
      <c r="B884" s="0" t="n">
        <v>206.473</v>
      </c>
      <c r="C884" s="0" t="n">
        <f aca="false">B884/$F$2</f>
        <v>0.1032365</v>
      </c>
    </row>
    <row r="885" customFormat="false" ht="12.8" hidden="false" customHeight="false" outlineLevel="0" collapsed="false">
      <c r="A885" s="3" t="s">
        <v>896</v>
      </c>
      <c r="B885" s="0" t="n">
        <v>193.638</v>
      </c>
      <c r="C885" s="0" t="n">
        <f aca="false">B885/$F$2</f>
        <v>0.096819</v>
      </c>
    </row>
    <row r="886" customFormat="false" ht="12.8" hidden="false" customHeight="false" outlineLevel="0" collapsed="false">
      <c r="A886" s="3" t="s">
        <v>897</v>
      </c>
      <c r="B886" s="0" t="n">
        <v>200.37</v>
      </c>
      <c r="C886" s="0" t="n">
        <f aca="false">B886/$F$2</f>
        <v>0.100185</v>
      </c>
    </row>
    <row r="887" customFormat="false" ht="12.8" hidden="false" customHeight="false" outlineLevel="0" collapsed="false">
      <c r="A887" s="3" t="s">
        <v>898</v>
      </c>
      <c r="B887" s="0" t="n">
        <v>228.5</v>
      </c>
      <c r="C887" s="0" t="n">
        <f aca="false">B887/$F$2</f>
        <v>0.11425</v>
      </c>
    </row>
    <row r="888" customFormat="false" ht="12.8" hidden="false" customHeight="false" outlineLevel="0" collapsed="false">
      <c r="A888" s="3" t="s">
        <v>899</v>
      </c>
      <c r="B888" s="0" t="n">
        <v>263.45</v>
      </c>
      <c r="C888" s="0" t="n">
        <f aca="false">B888/$F$2</f>
        <v>0.131725</v>
      </c>
    </row>
    <row r="889" customFormat="false" ht="12.8" hidden="false" customHeight="false" outlineLevel="0" collapsed="false">
      <c r="A889" s="3" t="s">
        <v>900</v>
      </c>
      <c r="B889" s="0" t="n">
        <v>290.181</v>
      </c>
      <c r="C889" s="0" t="n">
        <f aca="false">B889/$F$2</f>
        <v>0.1450905</v>
      </c>
    </row>
    <row r="890" customFormat="false" ht="12.8" hidden="false" customHeight="false" outlineLevel="0" collapsed="false">
      <c r="A890" s="3" t="s">
        <v>901</v>
      </c>
      <c r="B890" s="0" t="n">
        <v>293.107</v>
      </c>
      <c r="C890" s="0" t="n">
        <f aca="false">B890/$F$2</f>
        <v>0.1465535</v>
      </c>
    </row>
    <row r="891" customFormat="false" ht="12.8" hidden="false" customHeight="false" outlineLevel="0" collapsed="false">
      <c r="A891" s="3" t="s">
        <v>902</v>
      </c>
      <c r="B891" s="0" t="n">
        <v>270.711</v>
      </c>
      <c r="C891" s="0" t="n">
        <f aca="false">B891/$F$2</f>
        <v>0.1353555</v>
      </c>
    </row>
    <row r="892" customFormat="false" ht="12.8" hidden="false" customHeight="false" outlineLevel="0" collapsed="false">
      <c r="A892" s="3" t="s">
        <v>903</v>
      </c>
      <c r="B892" s="0" t="n">
        <v>240.637</v>
      </c>
      <c r="C892" s="0" t="n">
        <f aca="false">B892/$F$2</f>
        <v>0.1203185</v>
      </c>
    </row>
    <row r="893" customFormat="false" ht="12.8" hidden="false" customHeight="false" outlineLevel="0" collapsed="false">
      <c r="A893" s="3" t="s">
        <v>904</v>
      </c>
      <c r="B893" s="0" t="n">
        <v>219.389</v>
      </c>
      <c r="C893" s="0" t="n">
        <f aca="false">B893/$F$2</f>
        <v>0.1096945</v>
      </c>
    </row>
    <row r="894" customFormat="false" ht="12.8" hidden="false" customHeight="false" outlineLevel="0" collapsed="false">
      <c r="A894" s="3" t="s">
        <v>905</v>
      </c>
      <c r="B894" s="0" t="n">
        <v>211.066</v>
      </c>
      <c r="C894" s="0" t="n">
        <f aca="false">B894/$F$2</f>
        <v>0.105533</v>
      </c>
    </row>
    <row r="895" customFormat="false" ht="12.8" hidden="false" customHeight="false" outlineLevel="0" collapsed="false">
      <c r="A895" s="3" t="s">
        <v>906</v>
      </c>
      <c r="B895" s="0" t="n">
        <v>217.61</v>
      </c>
      <c r="C895" s="0" t="n">
        <f aca="false">B895/$F$2</f>
        <v>0.108805</v>
      </c>
    </row>
    <row r="896" customFormat="false" ht="12.8" hidden="false" customHeight="false" outlineLevel="0" collapsed="false">
      <c r="A896" s="3" t="s">
        <v>907</v>
      </c>
      <c r="B896" s="0" t="n">
        <v>242.326</v>
      </c>
      <c r="C896" s="0" t="n">
        <f aca="false">B896/$F$2</f>
        <v>0.121163</v>
      </c>
    </row>
    <row r="897" customFormat="false" ht="12.8" hidden="false" customHeight="false" outlineLevel="0" collapsed="false">
      <c r="A897" s="3" t="s">
        <v>908</v>
      </c>
      <c r="B897" s="0" t="n">
        <v>295.792</v>
      </c>
      <c r="C897" s="0" t="n">
        <f aca="false">B897/$F$2</f>
        <v>0.147896</v>
      </c>
    </row>
    <row r="898" customFormat="false" ht="12.8" hidden="false" customHeight="false" outlineLevel="0" collapsed="false">
      <c r="A898" s="3" t="s">
        <v>909</v>
      </c>
      <c r="B898" s="0" t="n">
        <v>381.076</v>
      </c>
      <c r="C898" s="0" t="n">
        <f aca="false">B898/$F$2</f>
        <v>0.190538</v>
      </c>
    </row>
    <row r="899" customFormat="false" ht="12.8" hidden="false" customHeight="false" outlineLevel="0" collapsed="false">
      <c r="A899" s="3" t="s">
        <v>910</v>
      </c>
      <c r="B899" s="0" t="n">
        <v>468.015</v>
      </c>
      <c r="C899" s="0" t="n">
        <f aca="false">B899/$F$2</f>
        <v>0.2340075</v>
      </c>
    </row>
    <row r="900" customFormat="false" ht="12.8" hidden="false" customHeight="false" outlineLevel="0" collapsed="false">
      <c r="A900" s="3" t="s">
        <v>911</v>
      </c>
      <c r="B900" s="0" t="n">
        <v>533.598</v>
      </c>
      <c r="C900" s="0" t="n">
        <f aca="false">B900/$F$2</f>
        <v>0.266799</v>
      </c>
    </row>
    <row r="901" customFormat="false" ht="12.8" hidden="false" customHeight="false" outlineLevel="0" collapsed="false">
      <c r="A901" s="3" t="s">
        <v>912</v>
      </c>
      <c r="B901" s="0" t="n">
        <v>582.62</v>
      </c>
      <c r="C901" s="0" t="n">
        <f aca="false">B901/$F$2</f>
        <v>0.29131</v>
      </c>
    </row>
    <row r="902" customFormat="false" ht="12.8" hidden="false" customHeight="false" outlineLevel="0" collapsed="false">
      <c r="A902" s="3" t="s">
        <v>913</v>
      </c>
      <c r="B902" s="0" t="n">
        <v>613.864</v>
      </c>
      <c r="C902" s="0" t="n">
        <f aca="false">B902/$F$2</f>
        <v>0.306932</v>
      </c>
    </row>
    <row r="903" customFormat="false" ht="12.8" hidden="false" customHeight="false" outlineLevel="0" collapsed="false">
      <c r="A903" s="3" t="s">
        <v>914</v>
      </c>
      <c r="B903" s="0" t="n">
        <v>614.117</v>
      </c>
      <c r="C903" s="0" t="n">
        <f aca="false">B903/$F$2</f>
        <v>0.3070585</v>
      </c>
    </row>
    <row r="904" customFormat="false" ht="12.8" hidden="false" customHeight="false" outlineLevel="0" collapsed="false">
      <c r="A904" s="3" t="s">
        <v>915</v>
      </c>
      <c r="B904" s="0" t="n">
        <v>582.643</v>
      </c>
      <c r="C904" s="0" t="n">
        <f aca="false">B904/$F$2</f>
        <v>0.2913215</v>
      </c>
    </row>
    <row r="905" customFormat="false" ht="12.8" hidden="false" customHeight="false" outlineLevel="0" collapsed="false">
      <c r="A905" s="3" t="s">
        <v>916</v>
      </c>
      <c r="B905" s="0" t="n">
        <v>538.974</v>
      </c>
      <c r="C905" s="0" t="n">
        <f aca="false">B905/$F$2</f>
        <v>0.269487</v>
      </c>
    </row>
    <row r="906" customFormat="false" ht="12.8" hidden="false" customHeight="false" outlineLevel="0" collapsed="false">
      <c r="A906" s="3" t="s">
        <v>917</v>
      </c>
      <c r="B906" s="0" t="n">
        <v>489.595</v>
      </c>
      <c r="C906" s="0" t="n">
        <f aca="false">B906/$F$2</f>
        <v>0.2447975</v>
      </c>
    </row>
    <row r="907" customFormat="false" ht="12.8" hidden="false" customHeight="false" outlineLevel="0" collapsed="false">
      <c r="A907" s="3" t="s">
        <v>918</v>
      </c>
      <c r="B907" s="0" t="n">
        <v>429.998</v>
      </c>
      <c r="C907" s="0" t="n">
        <f aca="false">B907/$F$2</f>
        <v>0.214999</v>
      </c>
    </row>
    <row r="908" customFormat="false" ht="12.8" hidden="false" customHeight="false" outlineLevel="0" collapsed="false">
      <c r="A908" s="3" t="s">
        <v>919</v>
      </c>
      <c r="B908" s="0" t="n">
        <v>390.817</v>
      </c>
      <c r="C908" s="0" t="n">
        <f aca="false">B908/$F$2</f>
        <v>0.1954085</v>
      </c>
    </row>
    <row r="909" customFormat="false" ht="12.8" hidden="false" customHeight="false" outlineLevel="0" collapsed="false">
      <c r="A909" s="3" t="s">
        <v>920</v>
      </c>
      <c r="B909" s="0" t="n">
        <v>396.875</v>
      </c>
      <c r="C909" s="0" t="n">
        <f aca="false">B909/$F$2</f>
        <v>0.1984375</v>
      </c>
    </row>
    <row r="910" customFormat="false" ht="12.8" hidden="false" customHeight="false" outlineLevel="0" collapsed="false">
      <c r="A910" s="3" t="s">
        <v>921</v>
      </c>
      <c r="B910" s="0" t="n">
        <v>436.991</v>
      </c>
      <c r="C910" s="0" t="n">
        <f aca="false">B910/$F$2</f>
        <v>0.2184955</v>
      </c>
    </row>
    <row r="911" customFormat="false" ht="12.8" hidden="false" customHeight="false" outlineLevel="0" collapsed="false">
      <c r="A911" s="3" t="s">
        <v>922</v>
      </c>
      <c r="B911" s="0" t="n">
        <v>492.875</v>
      </c>
      <c r="C911" s="0" t="n">
        <f aca="false">B911/$F$2</f>
        <v>0.2464375</v>
      </c>
    </row>
    <row r="912" customFormat="false" ht="12.8" hidden="false" customHeight="false" outlineLevel="0" collapsed="false">
      <c r="A912" s="3" t="s">
        <v>923</v>
      </c>
      <c r="B912" s="0" t="n">
        <v>542.96</v>
      </c>
      <c r="C912" s="0" t="n">
        <f aca="false">B912/$F$2</f>
        <v>0.27148</v>
      </c>
    </row>
    <row r="913" customFormat="false" ht="12.8" hidden="false" customHeight="false" outlineLevel="0" collapsed="false">
      <c r="A913" s="3" t="s">
        <v>924</v>
      </c>
      <c r="B913" s="0" t="n">
        <v>578.091</v>
      </c>
      <c r="C913" s="0" t="n">
        <f aca="false">B913/$F$2</f>
        <v>0.2890455</v>
      </c>
    </row>
    <row r="914" customFormat="false" ht="12.8" hidden="false" customHeight="false" outlineLevel="0" collapsed="false">
      <c r="A914" s="3" t="s">
        <v>925</v>
      </c>
      <c r="B914" s="0" t="n">
        <v>602.686</v>
      </c>
      <c r="C914" s="0" t="n">
        <f aca="false">B914/$F$2</f>
        <v>0.301343</v>
      </c>
    </row>
    <row r="915" customFormat="false" ht="12.8" hidden="false" customHeight="false" outlineLevel="0" collapsed="false">
      <c r="A915" s="3" t="s">
        <v>926</v>
      </c>
      <c r="B915" s="0" t="n">
        <v>622.665</v>
      </c>
      <c r="C915" s="0" t="n">
        <f aca="false">B915/$F$2</f>
        <v>0.3113325</v>
      </c>
    </row>
    <row r="916" customFormat="false" ht="12.8" hidden="false" customHeight="false" outlineLevel="0" collapsed="false">
      <c r="A916" s="3" t="s">
        <v>927</v>
      </c>
      <c r="B916" s="0" t="n">
        <v>644.065</v>
      </c>
      <c r="C916" s="0" t="n">
        <f aca="false">B916/$F$2</f>
        <v>0.3220325</v>
      </c>
    </row>
    <row r="917" customFormat="false" ht="12.8" hidden="false" customHeight="false" outlineLevel="0" collapsed="false">
      <c r="A917" s="3" t="s">
        <v>928</v>
      </c>
      <c r="B917" s="0" t="n">
        <v>686.016</v>
      </c>
      <c r="C917" s="0" t="n">
        <f aca="false">B917/$F$2</f>
        <v>0.343008</v>
      </c>
    </row>
    <row r="918" customFormat="false" ht="12.8" hidden="false" customHeight="false" outlineLevel="0" collapsed="false">
      <c r="A918" s="3" t="s">
        <v>929</v>
      </c>
      <c r="B918" s="0" t="n">
        <v>734.072</v>
      </c>
      <c r="C918" s="0" t="n">
        <f aca="false">B918/$F$2</f>
        <v>0.367036</v>
      </c>
    </row>
    <row r="919" customFormat="false" ht="12.8" hidden="false" customHeight="false" outlineLevel="0" collapsed="false">
      <c r="A919" s="3" t="s">
        <v>930</v>
      </c>
      <c r="B919" s="0" t="n">
        <v>769.62</v>
      </c>
      <c r="C919" s="0" t="n">
        <f aca="false">B919/$F$2</f>
        <v>0.38481</v>
      </c>
    </row>
    <row r="920" customFormat="false" ht="12.8" hidden="false" customHeight="false" outlineLevel="0" collapsed="false">
      <c r="A920" s="3" t="s">
        <v>931</v>
      </c>
      <c r="B920" s="0" t="n">
        <v>788.471</v>
      </c>
      <c r="C920" s="0" t="n">
        <f aca="false">B920/$F$2</f>
        <v>0.3942355</v>
      </c>
    </row>
    <row r="921" customFormat="false" ht="12.8" hidden="false" customHeight="false" outlineLevel="0" collapsed="false">
      <c r="A921" s="3" t="s">
        <v>932</v>
      </c>
      <c r="B921" s="0" t="n">
        <v>827.4</v>
      </c>
      <c r="C921" s="0" t="n">
        <f aca="false">B921/$F$2</f>
        <v>0.4137</v>
      </c>
    </row>
    <row r="922" customFormat="false" ht="12.8" hidden="false" customHeight="false" outlineLevel="0" collapsed="false">
      <c r="A922" s="3" t="s">
        <v>933</v>
      </c>
      <c r="B922" s="0" t="n">
        <v>888.72</v>
      </c>
      <c r="C922" s="0" t="n">
        <f aca="false">B922/$F$2</f>
        <v>0.44436</v>
      </c>
    </row>
    <row r="923" customFormat="false" ht="12.8" hidden="false" customHeight="false" outlineLevel="0" collapsed="false">
      <c r="A923" s="3" t="s">
        <v>934</v>
      </c>
      <c r="B923" s="0" t="n">
        <v>913.079</v>
      </c>
      <c r="C923" s="0" t="n">
        <f aca="false">B923/$F$2</f>
        <v>0.4565395</v>
      </c>
    </row>
    <row r="924" customFormat="false" ht="12.8" hidden="false" customHeight="false" outlineLevel="0" collapsed="false">
      <c r="A924" s="3" t="s">
        <v>935</v>
      </c>
      <c r="B924" s="0" t="n">
        <v>899.076</v>
      </c>
      <c r="C924" s="0" t="n">
        <f aca="false">B924/$F$2</f>
        <v>0.449538</v>
      </c>
    </row>
    <row r="925" customFormat="false" ht="12.8" hidden="false" customHeight="false" outlineLevel="0" collapsed="false">
      <c r="A925" s="3" t="s">
        <v>936</v>
      </c>
      <c r="B925" s="0" t="n">
        <v>883.305</v>
      </c>
      <c r="C925" s="0" t="n">
        <f aca="false">B925/$F$2</f>
        <v>0.4416525</v>
      </c>
    </row>
    <row r="926" customFormat="false" ht="12.8" hidden="false" customHeight="false" outlineLevel="0" collapsed="false">
      <c r="A926" s="3" t="s">
        <v>937</v>
      </c>
      <c r="B926" s="0" t="n">
        <v>879.85</v>
      </c>
      <c r="C926" s="0" t="n">
        <f aca="false">B926/$F$2</f>
        <v>0.439925</v>
      </c>
    </row>
    <row r="927" customFormat="false" ht="12.8" hidden="false" customHeight="false" outlineLevel="0" collapsed="false">
      <c r="A927" s="3" t="s">
        <v>938</v>
      </c>
      <c r="B927" s="0" t="n">
        <v>873.269</v>
      </c>
      <c r="C927" s="0" t="n">
        <f aca="false">B927/$F$2</f>
        <v>0.4366345</v>
      </c>
    </row>
    <row r="928" customFormat="false" ht="12.8" hidden="false" customHeight="false" outlineLevel="0" collapsed="false">
      <c r="A928" s="3" t="s">
        <v>939</v>
      </c>
      <c r="B928" s="0" t="n">
        <v>825.682</v>
      </c>
      <c r="C928" s="0" t="n">
        <f aca="false">B928/$F$2</f>
        <v>0.412841</v>
      </c>
    </row>
    <row r="929" customFormat="false" ht="12.8" hidden="false" customHeight="false" outlineLevel="0" collapsed="false">
      <c r="A929" s="3" t="s">
        <v>940</v>
      </c>
      <c r="B929" s="0" t="n">
        <v>741.887</v>
      </c>
      <c r="C929" s="0" t="n">
        <f aca="false">B929/$F$2</f>
        <v>0.3709435</v>
      </c>
    </row>
    <row r="930" customFormat="false" ht="12.8" hidden="false" customHeight="false" outlineLevel="0" collapsed="false">
      <c r="A930" s="3" t="s">
        <v>941</v>
      </c>
      <c r="B930" s="0" t="n">
        <v>636.911</v>
      </c>
      <c r="C930" s="0" t="n">
        <f aca="false">B930/$F$2</f>
        <v>0.3184555</v>
      </c>
    </row>
    <row r="931" customFormat="false" ht="12.8" hidden="false" customHeight="false" outlineLevel="0" collapsed="false">
      <c r="A931" s="3" t="s">
        <v>942</v>
      </c>
      <c r="B931" s="0" t="n">
        <v>551.583</v>
      </c>
      <c r="C931" s="0" t="n">
        <f aca="false">B931/$F$2</f>
        <v>0.2757915</v>
      </c>
    </row>
    <row r="932" customFormat="false" ht="12.8" hidden="false" customHeight="false" outlineLevel="0" collapsed="false">
      <c r="A932" s="3" t="s">
        <v>943</v>
      </c>
      <c r="B932" s="0" t="n">
        <v>504.724</v>
      </c>
      <c r="C932" s="0" t="n">
        <f aca="false">B932/$F$2</f>
        <v>0.252362</v>
      </c>
    </row>
    <row r="933" customFormat="false" ht="12.8" hidden="false" customHeight="false" outlineLevel="0" collapsed="false">
      <c r="A933" s="3" t="s">
        <v>944</v>
      </c>
      <c r="B933" s="0" t="n">
        <v>497.249</v>
      </c>
      <c r="C933" s="0" t="n">
        <f aca="false">B933/$F$2</f>
        <v>0.2486245</v>
      </c>
    </row>
    <row r="934" customFormat="false" ht="12.8" hidden="false" customHeight="false" outlineLevel="0" collapsed="false">
      <c r="A934" s="3" t="s">
        <v>945</v>
      </c>
      <c r="B934" s="0" t="n">
        <v>506.491</v>
      </c>
      <c r="C934" s="0" t="n">
        <f aca="false">B934/$F$2</f>
        <v>0.2532455</v>
      </c>
    </row>
    <row r="935" customFormat="false" ht="12.8" hidden="false" customHeight="false" outlineLevel="0" collapsed="false">
      <c r="A935" s="3" t="s">
        <v>946</v>
      </c>
      <c r="B935" s="0" t="n">
        <v>538.639</v>
      </c>
      <c r="C935" s="0" t="n">
        <f aca="false">B935/$F$2</f>
        <v>0.2693195</v>
      </c>
    </row>
    <row r="936" customFormat="false" ht="12.8" hidden="false" customHeight="false" outlineLevel="0" collapsed="false">
      <c r="A936" s="3" t="s">
        <v>947</v>
      </c>
      <c r="B936" s="0" t="n">
        <v>602.747</v>
      </c>
      <c r="C936" s="0" t="n">
        <f aca="false">B936/$F$2</f>
        <v>0.3013735</v>
      </c>
    </row>
    <row r="937" customFormat="false" ht="12.8" hidden="false" customHeight="false" outlineLevel="0" collapsed="false">
      <c r="A937" s="3" t="s">
        <v>948</v>
      </c>
      <c r="B937" s="0" t="n">
        <v>664.49</v>
      </c>
      <c r="C937" s="0" t="n">
        <f aca="false">B937/$F$2</f>
        <v>0.332245</v>
      </c>
    </row>
    <row r="938" customFormat="false" ht="12.8" hidden="false" customHeight="false" outlineLevel="0" collapsed="false">
      <c r="A938" s="3" t="s">
        <v>949</v>
      </c>
      <c r="B938" s="0" t="n">
        <v>715.115</v>
      </c>
      <c r="C938" s="0" t="n">
        <f aca="false">B938/$F$2</f>
        <v>0.3575575</v>
      </c>
    </row>
    <row r="939" customFormat="false" ht="12.8" hidden="false" customHeight="false" outlineLevel="0" collapsed="false">
      <c r="A939" s="3" t="s">
        <v>950</v>
      </c>
      <c r="B939" s="0" t="n">
        <v>749.092</v>
      </c>
      <c r="C939" s="0" t="n">
        <f aca="false">B939/$F$2</f>
        <v>0.374546</v>
      </c>
    </row>
    <row r="940" customFormat="false" ht="12.8" hidden="false" customHeight="false" outlineLevel="0" collapsed="false">
      <c r="A940" s="3" t="s">
        <v>951</v>
      </c>
      <c r="B940" s="0" t="n">
        <v>776.119</v>
      </c>
      <c r="C940" s="0" t="n">
        <f aca="false">B940/$F$2</f>
        <v>0.3880595</v>
      </c>
    </row>
    <row r="941" customFormat="false" ht="12.8" hidden="false" customHeight="false" outlineLevel="0" collapsed="false">
      <c r="A941" s="3" t="s">
        <v>952</v>
      </c>
      <c r="B941" s="0" t="n">
        <v>800.295</v>
      </c>
      <c r="C941" s="0" t="n">
        <f aca="false">B941/$F$2</f>
        <v>0.4001475</v>
      </c>
    </row>
    <row r="942" customFormat="false" ht="12.8" hidden="false" customHeight="false" outlineLevel="0" collapsed="false">
      <c r="A942" s="3" t="s">
        <v>953</v>
      </c>
      <c r="B942" s="0" t="n">
        <v>808.104</v>
      </c>
      <c r="C942" s="0" t="n">
        <f aca="false">B942/$F$2</f>
        <v>0.404052</v>
      </c>
    </row>
    <row r="943" customFormat="false" ht="12.8" hidden="false" customHeight="false" outlineLevel="0" collapsed="false">
      <c r="A943" s="3" t="s">
        <v>954</v>
      </c>
      <c r="B943" s="0" t="n">
        <v>813.293</v>
      </c>
      <c r="C943" s="0" t="n">
        <f aca="false">B943/$F$2</f>
        <v>0.4066465</v>
      </c>
    </row>
    <row r="944" customFormat="false" ht="12.8" hidden="false" customHeight="false" outlineLevel="0" collapsed="false">
      <c r="A944" s="3" t="s">
        <v>955</v>
      </c>
      <c r="B944" s="0" t="n">
        <v>825.657</v>
      </c>
      <c r="C944" s="0" t="n">
        <f aca="false">B944/$F$2</f>
        <v>0.4128285</v>
      </c>
    </row>
    <row r="945" customFormat="false" ht="12.8" hidden="false" customHeight="false" outlineLevel="0" collapsed="false">
      <c r="A945" s="3" t="s">
        <v>956</v>
      </c>
      <c r="B945" s="0" t="n">
        <v>857.644</v>
      </c>
      <c r="C945" s="0" t="n">
        <f aca="false">B945/$F$2</f>
        <v>0.428822</v>
      </c>
    </row>
    <row r="946" customFormat="false" ht="12.8" hidden="false" customHeight="false" outlineLevel="0" collapsed="false">
      <c r="A946" s="3" t="s">
        <v>957</v>
      </c>
      <c r="B946" s="0" t="n">
        <v>904.134</v>
      </c>
      <c r="C946" s="0" t="n">
        <f aca="false">B946/$F$2</f>
        <v>0.452067</v>
      </c>
    </row>
    <row r="947" customFormat="false" ht="12.8" hidden="false" customHeight="false" outlineLevel="0" collapsed="false">
      <c r="A947" s="3" t="s">
        <v>958</v>
      </c>
      <c r="B947" s="0" t="n">
        <v>919.886</v>
      </c>
      <c r="C947" s="0" t="n">
        <f aca="false">B947/$F$2</f>
        <v>0.459943</v>
      </c>
    </row>
    <row r="948" customFormat="false" ht="12.8" hidden="false" customHeight="false" outlineLevel="0" collapsed="false">
      <c r="A948" s="3" t="s">
        <v>959</v>
      </c>
      <c r="B948" s="0" t="n">
        <v>915.62</v>
      </c>
      <c r="C948" s="0" t="n">
        <f aca="false">B948/$F$2</f>
        <v>0.45781</v>
      </c>
    </row>
    <row r="949" customFormat="false" ht="12.8" hidden="false" customHeight="false" outlineLevel="0" collapsed="false">
      <c r="A949" s="3" t="s">
        <v>960</v>
      </c>
      <c r="B949" s="0" t="n">
        <v>918.501</v>
      </c>
      <c r="C949" s="0" t="n">
        <f aca="false">B949/$F$2</f>
        <v>0.4592505</v>
      </c>
    </row>
    <row r="950" customFormat="false" ht="12.8" hidden="false" customHeight="false" outlineLevel="0" collapsed="false">
      <c r="A950" s="3" t="s">
        <v>961</v>
      </c>
      <c r="B950" s="0" t="n">
        <v>927.607</v>
      </c>
      <c r="C950" s="0" t="n">
        <f aca="false">B950/$F$2</f>
        <v>0.4638035</v>
      </c>
    </row>
    <row r="951" customFormat="false" ht="12.8" hidden="false" customHeight="false" outlineLevel="0" collapsed="false">
      <c r="A951" s="3" t="s">
        <v>962</v>
      </c>
      <c r="B951" s="0" t="n">
        <v>944.155</v>
      </c>
      <c r="C951" s="0" t="n">
        <f aca="false">B951/$F$2</f>
        <v>0.4720775</v>
      </c>
    </row>
    <row r="952" customFormat="false" ht="12.8" hidden="false" customHeight="false" outlineLevel="0" collapsed="false">
      <c r="A952" s="3" t="s">
        <v>963</v>
      </c>
      <c r="B952" s="0" t="n">
        <v>958.481</v>
      </c>
      <c r="C952" s="0" t="n">
        <f aca="false">B952/$F$2</f>
        <v>0.4792405</v>
      </c>
    </row>
    <row r="953" customFormat="false" ht="12.8" hidden="false" customHeight="false" outlineLevel="0" collapsed="false">
      <c r="A953" s="3" t="s">
        <v>964</v>
      </c>
      <c r="B953" s="0" t="n">
        <v>1024.204</v>
      </c>
      <c r="C953" s="0" t="n">
        <f aca="false">B953/$F$2</f>
        <v>0.512102</v>
      </c>
    </row>
    <row r="954" customFormat="false" ht="12.8" hidden="false" customHeight="false" outlineLevel="0" collapsed="false">
      <c r="A954" s="3" t="s">
        <v>965</v>
      </c>
      <c r="B954" s="0" t="n">
        <v>1099.19</v>
      </c>
      <c r="C954" s="0" t="n">
        <f aca="false">B954/$F$2</f>
        <v>0.549595</v>
      </c>
    </row>
    <row r="955" customFormat="false" ht="12.8" hidden="false" customHeight="false" outlineLevel="0" collapsed="false">
      <c r="A955" s="3" t="s">
        <v>966</v>
      </c>
      <c r="B955" s="0" t="n">
        <v>1122.476</v>
      </c>
      <c r="C955" s="0" t="n">
        <f aca="false">B955/$F$2</f>
        <v>0.561238</v>
      </c>
    </row>
    <row r="956" customFormat="false" ht="12.8" hidden="false" customHeight="false" outlineLevel="0" collapsed="false">
      <c r="A956" s="3" t="s">
        <v>967</v>
      </c>
      <c r="B956" s="0" t="n">
        <v>1129.607</v>
      </c>
      <c r="C956" s="0" t="n">
        <f aca="false">B956/$F$2</f>
        <v>0.5648035</v>
      </c>
    </row>
    <row r="957" customFormat="false" ht="12.8" hidden="false" customHeight="false" outlineLevel="0" collapsed="false">
      <c r="A957" s="3" t="s">
        <v>968</v>
      </c>
      <c r="B957" s="0" t="n">
        <v>1155.325</v>
      </c>
      <c r="C957" s="0" t="n">
        <f aca="false">B957/$F$2</f>
        <v>0.5776625</v>
      </c>
    </row>
    <row r="958" customFormat="false" ht="12.8" hidden="false" customHeight="false" outlineLevel="0" collapsed="false">
      <c r="A958" s="3" t="s">
        <v>969</v>
      </c>
      <c r="B958" s="0" t="n">
        <v>1183.423</v>
      </c>
      <c r="C958" s="0" t="n">
        <f aca="false">B958/$F$2</f>
        <v>0.5917115</v>
      </c>
    </row>
    <row r="959" customFormat="false" ht="12.8" hidden="false" customHeight="false" outlineLevel="0" collapsed="false">
      <c r="A959" s="3" t="s">
        <v>970</v>
      </c>
      <c r="B959" s="0" t="n">
        <v>1170.56</v>
      </c>
      <c r="C959" s="0" t="n">
        <f aca="false">B959/$F$2</f>
        <v>0.58528</v>
      </c>
    </row>
    <row r="960" customFormat="false" ht="12.8" hidden="false" customHeight="false" outlineLevel="0" collapsed="false">
      <c r="A960" s="3" t="s">
        <v>971</v>
      </c>
      <c r="B960" s="0" t="n">
        <v>1127.882</v>
      </c>
      <c r="C960" s="0" t="n">
        <f aca="false">B960/$F$2</f>
        <v>0.563941</v>
      </c>
    </row>
    <row r="961" customFormat="false" ht="12.8" hidden="false" customHeight="false" outlineLevel="0" collapsed="false">
      <c r="A961" s="3" t="s">
        <v>972</v>
      </c>
      <c r="B961" s="0" t="n">
        <v>1101.425</v>
      </c>
      <c r="C961" s="0" t="n">
        <f aca="false">B961/$F$2</f>
        <v>0.5507125</v>
      </c>
    </row>
    <row r="962" customFormat="false" ht="12.8" hidden="false" customHeight="false" outlineLevel="0" collapsed="false">
      <c r="A962" s="3" t="s">
        <v>973</v>
      </c>
      <c r="B962" s="0" t="n">
        <v>1066.915</v>
      </c>
      <c r="C962" s="0" t="n">
        <f aca="false">B962/$F$2</f>
        <v>0.5334575</v>
      </c>
    </row>
    <row r="963" customFormat="false" ht="12.8" hidden="false" customHeight="false" outlineLevel="0" collapsed="false">
      <c r="A963" s="3" t="s">
        <v>974</v>
      </c>
      <c r="B963" s="0" t="n">
        <v>1033.717</v>
      </c>
      <c r="C963" s="0" t="n">
        <f aca="false">B963/$F$2</f>
        <v>0.5168585</v>
      </c>
    </row>
    <row r="964" customFormat="false" ht="12.8" hidden="false" customHeight="false" outlineLevel="0" collapsed="false">
      <c r="A964" s="3" t="s">
        <v>975</v>
      </c>
      <c r="B964" s="0" t="n">
        <v>1016.719</v>
      </c>
      <c r="C964" s="0" t="n">
        <f aca="false">B964/$F$2</f>
        <v>0.5083595</v>
      </c>
    </row>
    <row r="965" customFormat="false" ht="12.8" hidden="false" customHeight="false" outlineLevel="0" collapsed="false">
      <c r="A965" s="3" t="s">
        <v>976</v>
      </c>
      <c r="B965" s="0" t="n">
        <v>1004.696</v>
      </c>
      <c r="C965" s="0" t="n">
        <f aca="false">B965/$F$2</f>
        <v>0.502348</v>
      </c>
    </row>
    <row r="966" customFormat="false" ht="12.8" hidden="false" customHeight="false" outlineLevel="0" collapsed="false">
      <c r="A966" s="3" t="s">
        <v>977</v>
      </c>
      <c r="B966" s="0" t="n">
        <v>995.268</v>
      </c>
      <c r="C966" s="0" t="n">
        <f aca="false">B966/$F$2</f>
        <v>0.497634</v>
      </c>
    </row>
    <row r="967" customFormat="false" ht="12.8" hidden="false" customHeight="false" outlineLevel="0" collapsed="false">
      <c r="A967" s="3" t="s">
        <v>978</v>
      </c>
      <c r="B967" s="0" t="n">
        <v>987.061</v>
      </c>
      <c r="C967" s="0" t="n">
        <f aca="false">B967/$F$2</f>
        <v>0.4935305</v>
      </c>
    </row>
    <row r="968" customFormat="false" ht="12.8" hidden="false" customHeight="false" outlineLevel="0" collapsed="false">
      <c r="A968" s="3" t="s">
        <v>979</v>
      </c>
      <c r="B968" s="0" t="n">
        <v>998.903</v>
      </c>
      <c r="C968" s="0" t="n">
        <f aca="false">B968/$F$2</f>
        <v>0.4994515</v>
      </c>
    </row>
    <row r="969" customFormat="false" ht="12.8" hidden="false" customHeight="false" outlineLevel="0" collapsed="false">
      <c r="A969" s="3" t="s">
        <v>980</v>
      </c>
      <c r="B969" s="0" t="n">
        <v>1001.538</v>
      </c>
      <c r="C969" s="0" t="n">
        <f aca="false">B969/$F$2</f>
        <v>0.500769</v>
      </c>
    </row>
    <row r="970" customFormat="false" ht="12.8" hidden="false" customHeight="false" outlineLevel="0" collapsed="false">
      <c r="A970" s="3" t="s">
        <v>981</v>
      </c>
      <c r="B970" s="0" t="n">
        <v>976.336</v>
      </c>
      <c r="C970" s="0" t="n">
        <f aca="false">B970/$F$2</f>
        <v>0.488168</v>
      </c>
    </row>
    <row r="971" customFormat="false" ht="12.8" hidden="false" customHeight="false" outlineLevel="0" collapsed="false">
      <c r="A971" s="3" t="s">
        <v>982</v>
      </c>
      <c r="B971" s="0" t="n">
        <v>895.829</v>
      </c>
      <c r="C971" s="0" t="n">
        <f aca="false">B971/$F$2</f>
        <v>0.4479145</v>
      </c>
    </row>
    <row r="972" customFormat="false" ht="12.8" hidden="false" customHeight="false" outlineLevel="0" collapsed="false">
      <c r="A972" s="3" t="s">
        <v>983</v>
      </c>
      <c r="B972" s="0" t="n">
        <v>815.695</v>
      </c>
      <c r="C972" s="0" t="n">
        <f aca="false">B972/$F$2</f>
        <v>0.4078475</v>
      </c>
    </row>
    <row r="973" customFormat="false" ht="12.8" hidden="false" customHeight="false" outlineLevel="0" collapsed="false">
      <c r="A973" s="3" t="s">
        <v>984</v>
      </c>
      <c r="B973" s="0" t="n">
        <v>783.838</v>
      </c>
      <c r="C973" s="0" t="n">
        <f aca="false">B973/$F$2</f>
        <v>0.391919</v>
      </c>
    </row>
    <row r="974" customFormat="false" ht="12.8" hidden="false" customHeight="false" outlineLevel="0" collapsed="false">
      <c r="A974" s="3" t="s">
        <v>985</v>
      </c>
      <c r="B974" s="0" t="n">
        <v>778.206</v>
      </c>
      <c r="C974" s="0" t="n">
        <f aca="false">B974/$F$2</f>
        <v>0.389103</v>
      </c>
    </row>
    <row r="975" customFormat="false" ht="12.8" hidden="false" customHeight="false" outlineLevel="0" collapsed="false">
      <c r="A975" s="3" t="s">
        <v>986</v>
      </c>
      <c r="B975" s="0" t="n">
        <v>738.385</v>
      </c>
      <c r="C975" s="0" t="n">
        <f aca="false">B975/$F$2</f>
        <v>0.3691925</v>
      </c>
    </row>
    <row r="976" customFormat="false" ht="12.8" hidden="false" customHeight="false" outlineLevel="0" collapsed="false">
      <c r="A976" s="3" t="s">
        <v>987</v>
      </c>
      <c r="B976" s="0" t="n">
        <v>654.517</v>
      </c>
      <c r="C976" s="0" t="n">
        <f aca="false">B976/$F$2</f>
        <v>0.3272585</v>
      </c>
    </row>
    <row r="977" customFormat="false" ht="12.8" hidden="false" customHeight="false" outlineLevel="0" collapsed="false">
      <c r="A977" s="3" t="s">
        <v>988</v>
      </c>
      <c r="B977" s="0" t="n">
        <v>559.269</v>
      </c>
      <c r="C977" s="0" t="n">
        <f aca="false">B977/$F$2</f>
        <v>0.2796345</v>
      </c>
    </row>
    <row r="978" customFormat="false" ht="12.8" hidden="false" customHeight="false" outlineLevel="0" collapsed="false">
      <c r="A978" s="3" t="s">
        <v>989</v>
      </c>
      <c r="B978" s="0" t="n">
        <v>477.514</v>
      </c>
      <c r="C978" s="0" t="n">
        <f aca="false">B978/$F$2</f>
        <v>0.238757</v>
      </c>
    </row>
    <row r="979" customFormat="false" ht="12.8" hidden="false" customHeight="false" outlineLevel="0" collapsed="false">
      <c r="A979" s="3" t="s">
        <v>990</v>
      </c>
      <c r="B979" s="0" t="n">
        <v>419.984</v>
      </c>
      <c r="C979" s="0" t="n">
        <f aca="false">B979/$F$2</f>
        <v>0.209992</v>
      </c>
    </row>
    <row r="980" customFormat="false" ht="12.8" hidden="false" customHeight="false" outlineLevel="0" collapsed="false">
      <c r="A980" s="3" t="s">
        <v>991</v>
      </c>
      <c r="B980" s="0" t="n">
        <v>386.546</v>
      </c>
      <c r="C980" s="0" t="n">
        <f aca="false">B980/$F$2</f>
        <v>0.193273</v>
      </c>
    </row>
    <row r="981" customFormat="false" ht="12.8" hidden="false" customHeight="false" outlineLevel="0" collapsed="false">
      <c r="A981" s="3" t="s">
        <v>992</v>
      </c>
      <c r="B981" s="0" t="n">
        <v>378.135</v>
      </c>
      <c r="C981" s="0" t="n">
        <f aca="false">B981/$F$2</f>
        <v>0.1890675</v>
      </c>
    </row>
    <row r="982" customFormat="false" ht="12.8" hidden="false" customHeight="false" outlineLevel="0" collapsed="false">
      <c r="A982" s="3" t="s">
        <v>993</v>
      </c>
      <c r="B982" s="0" t="n">
        <v>368.344</v>
      </c>
      <c r="C982" s="0" t="n">
        <f aca="false">B982/$F$2</f>
        <v>0.184172</v>
      </c>
    </row>
    <row r="983" customFormat="false" ht="12.8" hidden="false" customHeight="false" outlineLevel="0" collapsed="false">
      <c r="A983" s="3" t="s">
        <v>994</v>
      </c>
      <c r="B983" s="0" t="n">
        <v>351.661</v>
      </c>
      <c r="C983" s="0" t="n">
        <f aca="false">B983/$F$2</f>
        <v>0.1758305</v>
      </c>
    </row>
    <row r="984" customFormat="false" ht="12.8" hidden="false" customHeight="false" outlineLevel="0" collapsed="false">
      <c r="A984" s="3" t="s">
        <v>995</v>
      </c>
      <c r="B984" s="0" t="n">
        <v>347.971</v>
      </c>
      <c r="C984" s="0" t="n">
        <f aca="false">B984/$F$2</f>
        <v>0.1739855</v>
      </c>
    </row>
    <row r="985" customFormat="false" ht="12.8" hidden="false" customHeight="false" outlineLevel="0" collapsed="false">
      <c r="A985" s="3" t="s">
        <v>996</v>
      </c>
      <c r="B985" s="0" t="n">
        <v>387.613</v>
      </c>
      <c r="C985" s="0" t="n">
        <f aca="false">B985/$F$2</f>
        <v>0.1938065</v>
      </c>
    </row>
    <row r="986" customFormat="false" ht="12.8" hidden="false" customHeight="false" outlineLevel="0" collapsed="false">
      <c r="A986" s="3" t="s">
        <v>997</v>
      </c>
      <c r="B986" s="0" t="n">
        <v>444.26</v>
      </c>
      <c r="C986" s="0" t="n">
        <f aca="false">B986/$F$2</f>
        <v>0.22213</v>
      </c>
    </row>
    <row r="987" customFormat="false" ht="12.8" hidden="false" customHeight="false" outlineLevel="0" collapsed="false">
      <c r="A987" s="3" t="s">
        <v>998</v>
      </c>
      <c r="B987" s="0" t="n">
        <v>474.377</v>
      </c>
      <c r="C987" s="0" t="n">
        <f aca="false">B987/$F$2</f>
        <v>0.2371885</v>
      </c>
    </row>
    <row r="988" customFormat="false" ht="12.8" hidden="false" customHeight="false" outlineLevel="0" collapsed="false">
      <c r="A988" s="3" t="s">
        <v>999</v>
      </c>
      <c r="B988" s="0" t="n">
        <v>463.222</v>
      </c>
      <c r="C988" s="0" t="n">
        <f aca="false">B988/$F$2</f>
        <v>0.231611</v>
      </c>
    </row>
    <row r="989" customFormat="false" ht="12.8" hidden="false" customHeight="false" outlineLevel="0" collapsed="false">
      <c r="A989" s="3" t="s">
        <v>1000</v>
      </c>
      <c r="B989" s="0" t="n">
        <v>428.539</v>
      </c>
      <c r="C989" s="0" t="n">
        <f aca="false">B989/$F$2</f>
        <v>0.2142695</v>
      </c>
    </row>
    <row r="990" customFormat="false" ht="12.8" hidden="false" customHeight="false" outlineLevel="0" collapsed="false">
      <c r="A990" s="3" t="s">
        <v>1001</v>
      </c>
      <c r="B990" s="0" t="n">
        <v>388.255</v>
      </c>
      <c r="C990" s="0" t="n">
        <f aca="false">B990/$F$2</f>
        <v>0.1941275</v>
      </c>
    </row>
    <row r="991" customFormat="false" ht="12.8" hidden="false" customHeight="false" outlineLevel="0" collapsed="false">
      <c r="A991" s="3" t="s">
        <v>1002</v>
      </c>
      <c r="B991" s="0" t="n">
        <v>354.671</v>
      </c>
      <c r="C991" s="0" t="n">
        <f aca="false">B991/$F$2</f>
        <v>0.1773355</v>
      </c>
    </row>
    <row r="992" customFormat="false" ht="12.8" hidden="false" customHeight="false" outlineLevel="0" collapsed="false">
      <c r="A992" s="3" t="s">
        <v>1003</v>
      </c>
      <c r="B992" s="0" t="n">
        <v>334.26</v>
      </c>
      <c r="C992" s="0" t="n">
        <f aca="false">B992/$F$2</f>
        <v>0.16713</v>
      </c>
    </row>
    <row r="993" customFormat="false" ht="12.8" hidden="false" customHeight="false" outlineLevel="0" collapsed="false">
      <c r="A993" s="3" t="s">
        <v>1004</v>
      </c>
      <c r="B993" s="0" t="n">
        <v>311.451</v>
      </c>
      <c r="C993" s="0" t="n">
        <f aca="false">B993/$F$2</f>
        <v>0.1557255</v>
      </c>
    </row>
    <row r="994" customFormat="false" ht="12.8" hidden="false" customHeight="false" outlineLevel="0" collapsed="false">
      <c r="A994" s="3" t="s">
        <v>1005</v>
      </c>
      <c r="B994" s="0" t="n">
        <v>293.587</v>
      </c>
      <c r="C994" s="0" t="n">
        <f aca="false">B994/$F$2</f>
        <v>0.1467935</v>
      </c>
    </row>
    <row r="995" customFormat="false" ht="12.8" hidden="false" customHeight="false" outlineLevel="0" collapsed="false">
      <c r="A995" s="3" t="s">
        <v>1006</v>
      </c>
      <c r="B995" s="0" t="n">
        <v>277.983</v>
      </c>
      <c r="C995" s="0" t="n">
        <f aca="false">B995/$F$2</f>
        <v>0.1389915</v>
      </c>
    </row>
    <row r="996" customFormat="false" ht="12.8" hidden="false" customHeight="false" outlineLevel="0" collapsed="false">
      <c r="A996" s="3" t="s">
        <v>1007</v>
      </c>
      <c r="B996" s="0" t="n">
        <v>263.396</v>
      </c>
      <c r="C996" s="0" t="n">
        <f aca="false">B996/$F$2</f>
        <v>0.131698</v>
      </c>
    </row>
    <row r="997" customFormat="false" ht="12.8" hidden="false" customHeight="false" outlineLevel="0" collapsed="false">
      <c r="A997" s="3" t="s">
        <v>1008</v>
      </c>
      <c r="B997" s="0" t="n">
        <v>257.968</v>
      </c>
      <c r="C997" s="0" t="n">
        <f aca="false">B997/$F$2</f>
        <v>0.128984</v>
      </c>
    </row>
    <row r="998" customFormat="false" ht="12.8" hidden="false" customHeight="false" outlineLevel="0" collapsed="false">
      <c r="A998" s="3" t="s">
        <v>1009</v>
      </c>
      <c r="B998" s="0" t="n">
        <v>273.842</v>
      </c>
      <c r="C998" s="0" t="n">
        <f aca="false">B998/$F$2</f>
        <v>0.136921</v>
      </c>
    </row>
    <row r="999" customFormat="false" ht="12.8" hidden="false" customHeight="false" outlineLevel="0" collapsed="false">
      <c r="A999" s="3" t="s">
        <v>1010</v>
      </c>
      <c r="B999" s="0" t="n">
        <v>294.135</v>
      </c>
      <c r="C999" s="0" t="n">
        <f aca="false">B999/$F$2</f>
        <v>0.1470675</v>
      </c>
    </row>
    <row r="1000" customFormat="false" ht="12.8" hidden="false" customHeight="false" outlineLevel="0" collapsed="false">
      <c r="A1000" s="3" t="s">
        <v>1011</v>
      </c>
      <c r="B1000" s="0" t="n">
        <v>289.142</v>
      </c>
      <c r="C1000" s="0" t="n">
        <f aca="false">B1000/$F$2</f>
        <v>0.144571</v>
      </c>
    </row>
    <row r="1001" customFormat="false" ht="12.8" hidden="false" customHeight="false" outlineLevel="0" collapsed="false">
      <c r="A1001" s="3" t="s">
        <v>1012</v>
      </c>
      <c r="B1001" s="0" t="n">
        <v>238.328</v>
      </c>
      <c r="C1001" s="0" t="n">
        <f aca="false">B1001/$F$2</f>
        <v>0.119164</v>
      </c>
    </row>
    <row r="1002" customFormat="false" ht="12.8" hidden="false" customHeight="false" outlineLevel="0" collapsed="false">
      <c r="A1002" s="3" t="s">
        <v>1013</v>
      </c>
      <c r="B1002" s="0" t="n">
        <v>162.957</v>
      </c>
      <c r="C1002" s="0" t="n">
        <f aca="false">B1002/$F$2</f>
        <v>0.0814785</v>
      </c>
    </row>
    <row r="1003" customFormat="false" ht="12.8" hidden="false" customHeight="false" outlineLevel="0" collapsed="false">
      <c r="A1003" s="3" t="s">
        <v>1014</v>
      </c>
      <c r="B1003" s="0" t="n">
        <v>101.645</v>
      </c>
      <c r="C1003" s="0" t="n">
        <f aca="false">B1003/$F$2</f>
        <v>0.0508225</v>
      </c>
    </row>
    <row r="1004" customFormat="false" ht="12.8" hidden="false" customHeight="false" outlineLevel="0" collapsed="false">
      <c r="A1004" s="3" t="s">
        <v>1015</v>
      </c>
      <c r="B1004" s="0" t="n">
        <v>73.979</v>
      </c>
      <c r="C1004" s="0" t="n">
        <f aca="false">B1004/$F$2</f>
        <v>0.0369895</v>
      </c>
    </row>
    <row r="1005" customFormat="false" ht="12.8" hidden="false" customHeight="false" outlineLevel="0" collapsed="false">
      <c r="A1005" s="3" t="s">
        <v>1016</v>
      </c>
      <c r="B1005" s="0" t="n">
        <v>68.232</v>
      </c>
      <c r="C1005" s="0" t="n">
        <f aca="false">B1005/$F$2</f>
        <v>0.034116</v>
      </c>
    </row>
    <row r="1006" customFormat="false" ht="12.8" hidden="false" customHeight="false" outlineLevel="0" collapsed="false">
      <c r="A1006" s="3" t="s">
        <v>1017</v>
      </c>
      <c r="B1006" s="0" t="n">
        <v>72.259</v>
      </c>
      <c r="C1006" s="0" t="n">
        <f aca="false">B1006/$F$2</f>
        <v>0.0361295</v>
      </c>
    </row>
    <row r="1007" customFormat="false" ht="12.8" hidden="false" customHeight="false" outlineLevel="0" collapsed="false">
      <c r="A1007" s="3" t="s">
        <v>1018</v>
      </c>
      <c r="B1007" s="0" t="n">
        <v>97.198</v>
      </c>
      <c r="C1007" s="0" t="n">
        <f aca="false">B1007/$F$2</f>
        <v>0.048599</v>
      </c>
    </row>
    <row r="1008" customFormat="false" ht="12.8" hidden="false" customHeight="false" outlineLevel="0" collapsed="false">
      <c r="A1008" s="3" t="s">
        <v>1019</v>
      </c>
      <c r="B1008" s="0" t="n">
        <v>141.477</v>
      </c>
      <c r="C1008" s="0" t="n">
        <f aca="false">B1008/$F$2</f>
        <v>0.0707385</v>
      </c>
    </row>
    <row r="1009" customFormat="false" ht="12.8" hidden="false" customHeight="false" outlineLevel="0" collapsed="false">
      <c r="A1009" s="3" t="s">
        <v>1020</v>
      </c>
      <c r="B1009" s="0" t="n">
        <v>179.724</v>
      </c>
      <c r="C1009" s="0" t="n">
        <f aca="false">B1009/$F$2</f>
        <v>0.089862</v>
      </c>
    </row>
    <row r="1010" customFormat="false" ht="12.8" hidden="false" customHeight="false" outlineLevel="0" collapsed="false">
      <c r="A1010" s="3" t="s">
        <v>1021</v>
      </c>
      <c r="B1010" s="0" t="n">
        <v>202.134</v>
      </c>
      <c r="C1010" s="0" t="n">
        <f aca="false">B1010/$F$2</f>
        <v>0.101067</v>
      </c>
    </row>
    <row r="1011" customFormat="false" ht="12.8" hidden="false" customHeight="false" outlineLevel="0" collapsed="false">
      <c r="A1011" s="3" t="s">
        <v>1022</v>
      </c>
      <c r="B1011" s="0" t="n">
        <v>209.518</v>
      </c>
      <c r="C1011" s="0" t="n">
        <f aca="false">B1011/$F$2</f>
        <v>0.104759</v>
      </c>
    </row>
    <row r="1012" customFormat="false" ht="12.8" hidden="false" customHeight="false" outlineLevel="0" collapsed="false">
      <c r="A1012" s="3" t="s">
        <v>1023</v>
      </c>
      <c r="B1012" s="0" t="n">
        <v>210.493</v>
      </c>
      <c r="C1012" s="0" t="n">
        <f aca="false">B1012/$F$2</f>
        <v>0.1052465</v>
      </c>
    </row>
    <row r="1013" customFormat="false" ht="12.8" hidden="false" customHeight="false" outlineLevel="0" collapsed="false">
      <c r="A1013" s="3" t="s">
        <v>1024</v>
      </c>
      <c r="B1013" s="0" t="n">
        <v>200.957</v>
      </c>
      <c r="C1013" s="0" t="n">
        <f aca="false">B1013/$F$2</f>
        <v>0.1004785</v>
      </c>
    </row>
    <row r="1014" customFormat="false" ht="12.8" hidden="false" customHeight="false" outlineLevel="0" collapsed="false">
      <c r="A1014" s="3" t="s">
        <v>1025</v>
      </c>
      <c r="B1014" s="0" t="n">
        <v>181.15</v>
      </c>
      <c r="C1014" s="0" t="n">
        <f aca="false">B1014/$F$2</f>
        <v>0.090575</v>
      </c>
    </row>
    <row r="1015" customFormat="false" ht="12.8" hidden="false" customHeight="false" outlineLevel="0" collapsed="false">
      <c r="A1015" s="3" t="s">
        <v>1026</v>
      </c>
      <c r="B1015" s="0" t="n">
        <v>168.681</v>
      </c>
      <c r="C1015" s="0" t="n">
        <f aca="false">B1015/$F$2</f>
        <v>0.0843405</v>
      </c>
    </row>
    <row r="1016" customFormat="false" ht="12.8" hidden="false" customHeight="false" outlineLevel="0" collapsed="false">
      <c r="A1016" s="3" t="s">
        <v>1027</v>
      </c>
      <c r="B1016" s="0" t="n">
        <v>169.986</v>
      </c>
      <c r="C1016" s="0" t="n">
        <f aca="false">B1016/$F$2</f>
        <v>0.084993</v>
      </c>
    </row>
    <row r="1017" customFormat="false" ht="12.8" hidden="false" customHeight="false" outlineLevel="0" collapsed="false">
      <c r="A1017" s="3" t="s">
        <v>1028</v>
      </c>
      <c r="B1017" s="0" t="n">
        <v>189.89</v>
      </c>
      <c r="C1017" s="0" t="n">
        <f aca="false">B1017/$F$2</f>
        <v>0.094945</v>
      </c>
    </row>
    <row r="1018" customFormat="false" ht="12.8" hidden="false" customHeight="false" outlineLevel="0" collapsed="false">
      <c r="A1018" s="3" t="s">
        <v>1029</v>
      </c>
      <c r="B1018" s="0" t="n">
        <v>221.434</v>
      </c>
      <c r="C1018" s="0" t="n">
        <f aca="false">B1018/$F$2</f>
        <v>0.110717</v>
      </c>
    </row>
    <row r="1019" customFormat="false" ht="12.8" hidden="false" customHeight="false" outlineLevel="0" collapsed="false">
      <c r="A1019" s="3" t="s">
        <v>1030</v>
      </c>
      <c r="B1019" s="0" t="n">
        <v>234.667</v>
      </c>
      <c r="C1019" s="0" t="n">
        <f aca="false">B1019/$F$2</f>
        <v>0.1173335</v>
      </c>
    </row>
    <row r="1020" customFormat="false" ht="12.8" hidden="false" customHeight="false" outlineLevel="0" collapsed="false">
      <c r="A1020" s="3" t="s">
        <v>1031</v>
      </c>
      <c r="B1020" s="0" t="n">
        <v>227.49</v>
      </c>
      <c r="C1020" s="0" t="n">
        <f aca="false">B1020/$F$2</f>
        <v>0.113745</v>
      </c>
    </row>
    <row r="1021" customFormat="false" ht="12.8" hidden="false" customHeight="false" outlineLevel="0" collapsed="false">
      <c r="A1021" s="3" t="s">
        <v>1032</v>
      </c>
      <c r="B1021" s="0" t="n">
        <v>219.982</v>
      </c>
      <c r="C1021" s="0" t="n">
        <f aca="false">B1021/$F$2</f>
        <v>0.109991</v>
      </c>
    </row>
    <row r="1022" customFormat="false" ht="12.8" hidden="false" customHeight="false" outlineLevel="0" collapsed="false">
      <c r="A1022" s="3" t="s">
        <v>1033</v>
      </c>
      <c r="B1022" s="0" t="n">
        <v>221.222</v>
      </c>
      <c r="C1022" s="0" t="n">
        <f aca="false">B1022/$F$2</f>
        <v>0.110611</v>
      </c>
    </row>
    <row r="1023" customFormat="false" ht="12.8" hidden="false" customHeight="false" outlineLevel="0" collapsed="false">
      <c r="A1023" s="3" t="s">
        <v>1034</v>
      </c>
      <c r="B1023" s="0" t="n">
        <v>212.906</v>
      </c>
      <c r="C1023" s="0" t="n">
        <f aca="false">B1023/$F$2</f>
        <v>0.106453</v>
      </c>
    </row>
    <row r="1024" customFormat="false" ht="12.8" hidden="false" customHeight="false" outlineLevel="0" collapsed="false">
      <c r="A1024" s="3" t="s">
        <v>1035</v>
      </c>
      <c r="B1024" s="0" t="n">
        <v>192.81</v>
      </c>
      <c r="C1024" s="0" t="n">
        <f aca="false">B1024/$F$2</f>
        <v>0.096405</v>
      </c>
    </row>
    <row r="1025" customFormat="false" ht="12.8" hidden="false" customHeight="false" outlineLevel="0" collapsed="false">
      <c r="A1025" s="3" t="s">
        <v>1036</v>
      </c>
      <c r="B1025" s="0" t="n">
        <v>165.777</v>
      </c>
      <c r="C1025" s="0" t="n">
        <f aca="false">B1025/$F$2</f>
        <v>0.0828885</v>
      </c>
    </row>
    <row r="1026" customFormat="false" ht="12.8" hidden="false" customHeight="false" outlineLevel="0" collapsed="false">
      <c r="A1026" s="3" t="s">
        <v>1037</v>
      </c>
      <c r="B1026" s="0" t="n">
        <v>135.967</v>
      </c>
      <c r="C1026" s="0" t="n">
        <f aca="false">B1026/$F$2</f>
        <v>0.0679835</v>
      </c>
    </row>
    <row r="1027" customFormat="false" ht="12.8" hidden="false" customHeight="false" outlineLevel="0" collapsed="false">
      <c r="A1027" s="3" t="s">
        <v>1038</v>
      </c>
      <c r="B1027" s="0" t="n">
        <v>106.752</v>
      </c>
      <c r="C1027" s="0" t="n">
        <f aca="false">B1027/$F$2</f>
        <v>0.053376</v>
      </c>
    </row>
    <row r="1028" customFormat="false" ht="12.8" hidden="false" customHeight="false" outlineLevel="0" collapsed="false">
      <c r="A1028" s="3" t="s">
        <v>1039</v>
      </c>
      <c r="B1028" s="0" t="n">
        <v>87.935</v>
      </c>
      <c r="C1028" s="0" t="n">
        <f aca="false">B1028/$F$2</f>
        <v>0.0439675</v>
      </c>
    </row>
    <row r="1029" customFormat="false" ht="12.8" hidden="false" customHeight="false" outlineLevel="0" collapsed="false">
      <c r="A1029" s="3" t="s">
        <v>1040</v>
      </c>
      <c r="B1029" s="0" t="n">
        <v>82.744</v>
      </c>
      <c r="C1029" s="0" t="n">
        <f aca="false">B1029/$F$2</f>
        <v>0.041372</v>
      </c>
    </row>
    <row r="1030" customFormat="false" ht="12.8" hidden="false" customHeight="false" outlineLevel="0" collapsed="false">
      <c r="A1030" s="3" t="s">
        <v>1041</v>
      </c>
      <c r="B1030" s="0" t="n">
        <v>93.171</v>
      </c>
      <c r="C1030" s="0" t="n">
        <f aca="false">B1030/$F$2</f>
        <v>0.0465855</v>
      </c>
    </row>
    <row r="1031" customFormat="false" ht="12.8" hidden="false" customHeight="false" outlineLevel="0" collapsed="false">
      <c r="A1031" s="3" t="s">
        <v>1042</v>
      </c>
      <c r="B1031" s="0" t="n">
        <v>130.068</v>
      </c>
      <c r="C1031" s="0" t="n">
        <f aca="false">B1031/$F$2</f>
        <v>0.065034</v>
      </c>
    </row>
    <row r="1032" customFormat="false" ht="12.8" hidden="false" customHeight="false" outlineLevel="0" collapsed="false">
      <c r="A1032" s="3" t="s">
        <v>1043</v>
      </c>
      <c r="B1032" s="0" t="n">
        <v>200.511</v>
      </c>
      <c r="C1032" s="0" t="n">
        <f aca="false">B1032/$F$2</f>
        <v>0.1002555</v>
      </c>
    </row>
    <row r="1033" customFormat="false" ht="12.8" hidden="false" customHeight="false" outlineLevel="0" collapsed="false">
      <c r="A1033" s="3" t="s">
        <v>1044</v>
      </c>
      <c r="B1033" s="0" t="n">
        <v>291.33</v>
      </c>
      <c r="C1033" s="0" t="n">
        <f aca="false">B1033/$F$2</f>
        <v>0.145665</v>
      </c>
    </row>
    <row r="1034" customFormat="false" ht="12.8" hidden="false" customHeight="false" outlineLevel="0" collapsed="false">
      <c r="A1034" s="3" t="s">
        <v>1045</v>
      </c>
      <c r="B1034" s="0" t="n">
        <v>373.087</v>
      </c>
      <c r="C1034" s="0" t="n">
        <f aca="false">B1034/$F$2</f>
        <v>0.1865435</v>
      </c>
    </row>
    <row r="1035" customFormat="false" ht="12.8" hidden="false" customHeight="false" outlineLevel="0" collapsed="false">
      <c r="A1035" s="3" t="s">
        <v>1046</v>
      </c>
      <c r="B1035" s="0" t="n">
        <v>423.969</v>
      </c>
      <c r="C1035" s="0" t="n">
        <f aca="false">B1035/$F$2</f>
        <v>0.2119845</v>
      </c>
    </row>
    <row r="1036" customFormat="false" ht="12.8" hidden="false" customHeight="false" outlineLevel="0" collapsed="false">
      <c r="A1036" s="3" t="s">
        <v>1047</v>
      </c>
      <c r="B1036" s="0" t="n">
        <v>453.434</v>
      </c>
      <c r="C1036" s="0" t="n">
        <f aca="false">B1036/$F$2</f>
        <v>0.226717</v>
      </c>
    </row>
    <row r="1037" customFormat="false" ht="12.8" hidden="false" customHeight="false" outlineLevel="0" collapsed="false">
      <c r="A1037" s="3" t="s">
        <v>1048</v>
      </c>
      <c r="B1037" s="0" t="n">
        <v>498.59</v>
      </c>
      <c r="C1037" s="0" t="n">
        <f aca="false">B1037/$F$2</f>
        <v>0.249295</v>
      </c>
    </row>
    <row r="1038" customFormat="false" ht="12.8" hidden="false" customHeight="false" outlineLevel="0" collapsed="false">
      <c r="A1038" s="3" t="s">
        <v>1049</v>
      </c>
      <c r="B1038" s="0" t="n">
        <v>538.616</v>
      </c>
      <c r="C1038" s="0" t="n">
        <f aca="false">B1038/$F$2</f>
        <v>0.269308</v>
      </c>
    </row>
    <row r="1039" customFormat="false" ht="12.8" hidden="false" customHeight="false" outlineLevel="0" collapsed="false">
      <c r="A1039" s="3" t="s">
        <v>1050</v>
      </c>
      <c r="B1039" s="0" t="n">
        <v>563.738</v>
      </c>
      <c r="C1039" s="0" t="n">
        <f aca="false">B1039/$F$2</f>
        <v>0.281869</v>
      </c>
    </row>
    <row r="1040" customFormat="false" ht="12.8" hidden="false" customHeight="false" outlineLevel="0" collapsed="false">
      <c r="A1040" s="3" t="s">
        <v>1051</v>
      </c>
      <c r="B1040" s="0" t="n">
        <v>603.153</v>
      </c>
      <c r="C1040" s="0" t="n">
        <f aca="false">B1040/$F$2</f>
        <v>0.3015765</v>
      </c>
    </row>
    <row r="1041" customFormat="false" ht="12.8" hidden="false" customHeight="false" outlineLevel="0" collapsed="false">
      <c r="A1041" s="3" t="s">
        <v>1052</v>
      </c>
      <c r="B1041" s="0" t="n">
        <v>639.516</v>
      </c>
      <c r="C1041" s="0" t="n">
        <f aca="false">B1041/$F$2</f>
        <v>0.319758</v>
      </c>
    </row>
    <row r="1042" customFormat="false" ht="12.8" hidden="false" customHeight="false" outlineLevel="0" collapsed="false">
      <c r="A1042" s="3" t="s">
        <v>1053</v>
      </c>
      <c r="B1042" s="0" t="n">
        <v>669.748</v>
      </c>
      <c r="C1042" s="0" t="n">
        <f aca="false">B1042/$F$2</f>
        <v>0.334874</v>
      </c>
    </row>
    <row r="1043" customFormat="false" ht="12.8" hidden="false" customHeight="false" outlineLevel="0" collapsed="false">
      <c r="A1043" s="3" t="s">
        <v>1054</v>
      </c>
      <c r="B1043" s="0" t="n">
        <v>674.394</v>
      </c>
      <c r="C1043" s="0" t="n">
        <f aca="false">B1043/$F$2</f>
        <v>0.337197</v>
      </c>
    </row>
    <row r="1044" customFormat="false" ht="12.8" hidden="false" customHeight="false" outlineLevel="0" collapsed="false">
      <c r="A1044" s="3" t="s">
        <v>1055</v>
      </c>
      <c r="B1044" s="0" t="n">
        <v>655.767</v>
      </c>
      <c r="C1044" s="0" t="n">
        <f aca="false">B1044/$F$2</f>
        <v>0.3278835</v>
      </c>
    </row>
    <row r="1045" customFormat="false" ht="12.8" hidden="false" customHeight="false" outlineLevel="0" collapsed="false">
      <c r="A1045" s="3" t="s">
        <v>1056</v>
      </c>
      <c r="B1045" s="0" t="n">
        <v>620.106</v>
      </c>
      <c r="C1045" s="0" t="n">
        <f aca="false">B1045/$F$2</f>
        <v>0.310053</v>
      </c>
    </row>
    <row r="1046" customFormat="false" ht="12.8" hidden="false" customHeight="false" outlineLevel="0" collapsed="false">
      <c r="A1046" s="3" t="s">
        <v>1057</v>
      </c>
      <c r="B1046" s="0" t="n">
        <v>589.217</v>
      </c>
      <c r="C1046" s="0" t="n">
        <f aca="false">B1046/$F$2</f>
        <v>0.2946085</v>
      </c>
    </row>
    <row r="1047" customFormat="false" ht="12.8" hidden="false" customHeight="false" outlineLevel="0" collapsed="false">
      <c r="A1047" s="3" t="s">
        <v>1058</v>
      </c>
      <c r="B1047" s="0" t="n">
        <v>563.291</v>
      </c>
      <c r="C1047" s="0" t="n">
        <f aca="false">B1047/$F$2</f>
        <v>0.2816455</v>
      </c>
    </row>
    <row r="1048" customFormat="false" ht="12.8" hidden="false" customHeight="false" outlineLevel="0" collapsed="false">
      <c r="A1048" s="3" t="s">
        <v>1059</v>
      </c>
      <c r="B1048" s="0" t="n">
        <v>520.829</v>
      </c>
      <c r="C1048" s="0" t="n">
        <f aca="false">B1048/$F$2</f>
        <v>0.2604145</v>
      </c>
    </row>
    <row r="1049" customFormat="false" ht="12.8" hidden="false" customHeight="false" outlineLevel="0" collapsed="false">
      <c r="A1049" s="3" t="s">
        <v>1060</v>
      </c>
      <c r="B1049" s="0" t="n">
        <v>485.667</v>
      </c>
      <c r="C1049" s="0" t="n">
        <f aca="false">B1049/$F$2</f>
        <v>0.2428335</v>
      </c>
    </row>
    <row r="1050" customFormat="false" ht="12.8" hidden="false" customHeight="false" outlineLevel="0" collapsed="false">
      <c r="A1050" s="3" t="s">
        <v>1061</v>
      </c>
      <c r="B1050" s="0" t="n">
        <v>463.829</v>
      </c>
      <c r="C1050" s="0" t="n">
        <f aca="false">B1050/$F$2</f>
        <v>0.2319145</v>
      </c>
    </row>
    <row r="1051" customFormat="false" ht="12.8" hidden="false" customHeight="false" outlineLevel="0" collapsed="false">
      <c r="A1051" s="3" t="s">
        <v>1062</v>
      </c>
      <c r="B1051" s="0" t="n">
        <v>423.551</v>
      </c>
      <c r="C1051" s="0" t="n">
        <f aca="false">B1051/$F$2</f>
        <v>0.2117755</v>
      </c>
    </row>
    <row r="1052" customFormat="false" ht="12.8" hidden="false" customHeight="false" outlineLevel="0" collapsed="false">
      <c r="A1052" s="3" t="s">
        <v>1063</v>
      </c>
      <c r="B1052" s="0" t="n">
        <v>354.858</v>
      </c>
      <c r="C1052" s="0" t="n">
        <f aca="false">B1052/$F$2</f>
        <v>0.177429</v>
      </c>
    </row>
    <row r="1053" customFormat="false" ht="12.8" hidden="false" customHeight="false" outlineLevel="0" collapsed="false">
      <c r="A1053" s="3" t="s">
        <v>1064</v>
      </c>
      <c r="B1053" s="0" t="n">
        <v>294.518</v>
      </c>
      <c r="C1053" s="0" t="n">
        <f aca="false">B1053/$F$2</f>
        <v>0.147259</v>
      </c>
    </row>
    <row r="1054" customFormat="false" ht="12.8" hidden="false" customHeight="false" outlineLevel="0" collapsed="false">
      <c r="A1054" s="3" t="s">
        <v>1065</v>
      </c>
      <c r="B1054" s="0" t="n">
        <v>261.746</v>
      </c>
      <c r="C1054" s="0" t="n">
        <f aca="false">B1054/$F$2</f>
        <v>0.130873</v>
      </c>
    </row>
    <row r="1055" customFormat="false" ht="12.8" hidden="false" customHeight="false" outlineLevel="0" collapsed="false">
      <c r="A1055" s="3" t="s">
        <v>1066</v>
      </c>
      <c r="B1055" s="0" t="n">
        <v>263.831</v>
      </c>
      <c r="C1055" s="0" t="n">
        <f aca="false">B1055/$F$2</f>
        <v>0.1319155</v>
      </c>
    </row>
    <row r="1056" customFormat="false" ht="12.8" hidden="false" customHeight="false" outlineLevel="0" collapsed="false">
      <c r="A1056" s="3" t="s">
        <v>1067</v>
      </c>
      <c r="B1056" s="0" t="n">
        <v>315.187</v>
      </c>
      <c r="C1056" s="0" t="n">
        <f aca="false">B1056/$F$2</f>
        <v>0.1575935</v>
      </c>
    </row>
    <row r="1057" customFormat="false" ht="12.8" hidden="false" customHeight="false" outlineLevel="0" collapsed="false">
      <c r="A1057" s="3" t="s">
        <v>1068</v>
      </c>
      <c r="B1057" s="0" t="n">
        <v>409.96</v>
      </c>
      <c r="C1057" s="0" t="n">
        <f aca="false">B1057/$F$2</f>
        <v>0.20498</v>
      </c>
    </row>
    <row r="1058" customFormat="false" ht="12.8" hidden="false" customHeight="false" outlineLevel="0" collapsed="false">
      <c r="A1058" s="3" t="s">
        <v>1069</v>
      </c>
      <c r="B1058" s="0" t="n">
        <v>523.719</v>
      </c>
      <c r="C1058" s="0" t="n">
        <f aca="false">B1058/$F$2</f>
        <v>0.2618595</v>
      </c>
    </row>
    <row r="1059" customFormat="false" ht="12.8" hidden="false" customHeight="false" outlineLevel="0" collapsed="false">
      <c r="A1059" s="3" t="s">
        <v>1070</v>
      </c>
      <c r="B1059" s="0" t="n">
        <v>639.696</v>
      </c>
      <c r="C1059" s="0" t="n">
        <f aca="false">B1059/$F$2</f>
        <v>0.319848</v>
      </c>
    </row>
    <row r="1060" customFormat="false" ht="12.8" hidden="false" customHeight="false" outlineLevel="0" collapsed="false">
      <c r="A1060" s="3" t="s">
        <v>1071</v>
      </c>
      <c r="B1060" s="0" t="n">
        <v>749.129</v>
      </c>
      <c r="C1060" s="0" t="n">
        <f aca="false">B1060/$F$2</f>
        <v>0.3745645</v>
      </c>
    </row>
    <row r="1061" customFormat="false" ht="12.8" hidden="false" customHeight="false" outlineLevel="0" collapsed="false">
      <c r="A1061" s="3" t="s">
        <v>1072</v>
      </c>
      <c r="B1061" s="0" t="n">
        <v>825.662</v>
      </c>
      <c r="C1061" s="0" t="n">
        <f aca="false">B1061/$F$2</f>
        <v>0.412831</v>
      </c>
    </row>
    <row r="1062" customFormat="false" ht="12.8" hidden="false" customHeight="false" outlineLevel="0" collapsed="false">
      <c r="A1062" s="3" t="s">
        <v>1073</v>
      </c>
      <c r="B1062" s="0" t="n">
        <v>840.695</v>
      </c>
      <c r="C1062" s="0" t="n">
        <f aca="false">B1062/$F$2</f>
        <v>0.4203475</v>
      </c>
    </row>
    <row r="1063" customFormat="false" ht="12.8" hidden="false" customHeight="false" outlineLevel="0" collapsed="false">
      <c r="A1063" s="3" t="s">
        <v>1074</v>
      </c>
      <c r="B1063" s="0" t="n">
        <v>820.673</v>
      </c>
      <c r="C1063" s="0" t="n">
        <f aca="false">B1063/$F$2</f>
        <v>0.4103365</v>
      </c>
    </row>
    <row r="1064" customFormat="false" ht="12.8" hidden="false" customHeight="false" outlineLevel="0" collapsed="false">
      <c r="A1064" s="3" t="s">
        <v>1075</v>
      </c>
      <c r="B1064" s="0" t="n">
        <v>788.221</v>
      </c>
      <c r="C1064" s="0" t="n">
        <f aca="false">B1064/$F$2</f>
        <v>0.3941105</v>
      </c>
    </row>
    <row r="1065" customFormat="false" ht="12.8" hidden="false" customHeight="false" outlineLevel="0" collapsed="false">
      <c r="A1065" s="3" t="s">
        <v>1076</v>
      </c>
      <c r="B1065" s="0" t="n">
        <v>763.779</v>
      </c>
      <c r="C1065" s="0" t="n">
        <f aca="false">B1065/$F$2</f>
        <v>0.3818895</v>
      </c>
    </row>
    <row r="1066" customFormat="false" ht="12.8" hidden="false" customHeight="false" outlineLevel="0" collapsed="false">
      <c r="A1066" s="3" t="s">
        <v>1077</v>
      </c>
      <c r="B1066" s="0" t="n">
        <v>771.17</v>
      </c>
      <c r="C1066" s="0" t="n">
        <f aca="false">B1066/$F$2</f>
        <v>0.385585</v>
      </c>
    </row>
    <row r="1067" customFormat="false" ht="12.8" hidden="false" customHeight="false" outlineLevel="0" collapsed="false">
      <c r="A1067" s="3" t="s">
        <v>1078</v>
      </c>
      <c r="B1067" s="0" t="n">
        <v>812.478</v>
      </c>
      <c r="C1067" s="0" t="n">
        <f aca="false">B1067/$F$2</f>
        <v>0.406239</v>
      </c>
    </row>
    <row r="1068" customFormat="false" ht="12.8" hidden="false" customHeight="false" outlineLevel="0" collapsed="false">
      <c r="A1068" s="3" t="s">
        <v>1079</v>
      </c>
      <c r="B1068" s="0" t="n">
        <v>832.832</v>
      </c>
      <c r="C1068" s="0" t="n">
        <f aca="false">B1068/$F$2</f>
        <v>0.416416</v>
      </c>
    </row>
    <row r="1069" customFormat="false" ht="12.8" hidden="false" customHeight="false" outlineLevel="0" collapsed="false">
      <c r="A1069" s="3" t="s">
        <v>1080</v>
      </c>
      <c r="B1069" s="0" t="n">
        <v>817.376</v>
      </c>
      <c r="C1069" s="0" t="n">
        <f aca="false">B1069/$F$2</f>
        <v>0.408688</v>
      </c>
    </row>
    <row r="1070" customFormat="false" ht="12.8" hidden="false" customHeight="false" outlineLevel="0" collapsed="false">
      <c r="A1070" s="3" t="s">
        <v>1081</v>
      </c>
      <c r="B1070" s="0" t="n">
        <v>814.869</v>
      </c>
      <c r="C1070" s="0" t="n">
        <f aca="false">B1070/$F$2</f>
        <v>0.4074345</v>
      </c>
    </row>
    <row r="1071" customFormat="false" ht="12.8" hidden="false" customHeight="false" outlineLevel="0" collapsed="false">
      <c r="A1071" s="3" t="s">
        <v>1082</v>
      </c>
      <c r="B1071" s="0" t="n">
        <v>851.65</v>
      </c>
      <c r="C1071" s="0" t="n">
        <f aca="false">B1071/$F$2</f>
        <v>0.425825</v>
      </c>
    </row>
    <row r="1072" customFormat="false" ht="12.8" hidden="false" customHeight="false" outlineLevel="0" collapsed="false">
      <c r="A1072" s="3" t="s">
        <v>1083</v>
      </c>
      <c r="B1072" s="0" t="n">
        <v>901.305</v>
      </c>
      <c r="C1072" s="0" t="n">
        <f aca="false">B1072/$F$2</f>
        <v>0.4506525</v>
      </c>
    </row>
    <row r="1073" customFormat="false" ht="12.8" hidden="false" customHeight="false" outlineLevel="0" collapsed="false">
      <c r="A1073" s="3" t="s">
        <v>1084</v>
      </c>
      <c r="B1073" s="0" t="n">
        <v>892.762</v>
      </c>
      <c r="C1073" s="0" t="n">
        <f aca="false">B1073/$F$2</f>
        <v>0.446381</v>
      </c>
    </row>
    <row r="1074" customFormat="false" ht="12.8" hidden="false" customHeight="false" outlineLevel="0" collapsed="false">
      <c r="A1074" s="3" t="s">
        <v>1085</v>
      </c>
      <c r="B1074" s="0" t="n">
        <v>837.858</v>
      </c>
      <c r="C1074" s="0" t="n">
        <f aca="false">B1074/$F$2</f>
        <v>0.418929</v>
      </c>
    </row>
    <row r="1075" customFormat="false" ht="12.8" hidden="false" customHeight="false" outlineLevel="0" collapsed="false">
      <c r="A1075" s="3" t="s">
        <v>1086</v>
      </c>
      <c r="B1075" s="0" t="n">
        <v>788.456</v>
      </c>
      <c r="C1075" s="0" t="n">
        <f aca="false">B1075/$F$2</f>
        <v>0.394228</v>
      </c>
    </row>
    <row r="1076" customFormat="false" ht="12.8" hidden="false" customHeight="false" outlineLevel="0" collapsed="false">
      <c r="A1076" s="3" t="s">
        <v>1087</v>
      </c>
      <c r="B1076" s="0" t="n">
        <v>753.42</v>
      </c>
      <c r="C1076" s="0" t="n">
        <f aca="false">B1076/$F$2</f>
        <v>0.37671</v>
      </c>
    </row>
    <row r="1077" customFormat="false" ht="12.8" hidden="false" customHeight="false" outlineLevel="0" collapsed="false">
      <c r="A1077" s="3" t="s">
        <v>1088</v>
      </c>
      <c r="B1077" s="0" t="n">
        <v>732.028</v>
      </c>
      <c r="C1077" s="0" t="n">
        <f aca="false">B1077/$F$2</f>
        <v>0.366014</v>
      </c>
    </row>
    <row r="1078" customFormat="false" ht="12.8" hidden="false" customHeight="false" outlineLevel="0" collapsed="false">
      <c r="A1078" s="3" t="s">
        <v>1089</v>
      </c>
      <c r="B1078" s="0" t="n">
        <v>734.875</v>
      </c>
      <c r="C1078" s="0" t="n">
        <f aca="false">B1078/$F$2</f>
        <v>0.3674375</v>
      </c>
    </row>
    <row r="1079" customFormat="false" ht="12.8" hidden="false" customHeight="false" outlineLevel="0" collapsed="false">
      <c r="A1079" s="3" t="s">
        <v>1090</v>
      </c>
      <c r="B1079" s="0" t="n">
        <v>798.341</v>
      </c>
      <c r="C1079" s="0" t="n">
        <f aca="false">B1079/$F$2</f>
        <v>0.3991705</v>
      </c>
    </row>
    <row r="1080" customFormat="false" ht="12.8" hidden="false" customHeight="false" outlineLevel="0" collapsed="false">
      <c r="A1080" s="3" t="s">
        <v>1091</v>
      </c>
      <c r="B1080" s="0" t="n">
        <v>890.808</v>
      </c>
      <c r="C1080" s="0" t="n">
        <f aca="false">B1080/$F$2</f>
        <v>0.445404</v>
      </c>
    </row>
    <row r="1081" customFormat="false" ht="12.8" hidden="false" customHeight="false" outlineLevel="0" collapsed="false">
      <c r="A1081" s="3" t="s">
        <v>1092</v>
      </c>
      <c r="B1081" s="0" t="n">
        <v>913.459</v>
      </c>
      <c r="C1081" s="0" t="n">
        <f aca="false">B1081/$F$2</f>
        <v>0.4567295</v>
      </c>
    </row>
    <row r="1082" customFormat="false" ht="12.8" hidden="false" customHeight="false" outlineLevel="0" collapsed="false">
      <c r="A1082" s="3" t="s">
        <v>1093</v>
      </c>
      <c r="B1082" s="0" t="n">
        <v>846.175</v>
      </c>
      <c r="C1082" s="0" t="n">
        <f aca="false">B1082/$F$2</f>
        <v>0.4230875</v>
      </c>
    </row>
    <row r="1083" customFormat="false" ht="12.8" hidden="false" customHeight="false" outlineLevel="0" collapsed="false">
      <c r="A1083" s="3" t="s">
        <v>1094</v>
      </c>
      <c r="B1083" s="0" t="n">
        <v>793.356</v>
      </c>
      <c r="C1083" s="0" t="n">
        <f aca="false">B1083/$F$2</f>
        <v>0.396678</v>
      </c>
    </row>
    <row r="1084" customFormat="false" ht="12.8" hidden="false" customHeight="false" outlineLevel="0" collapsed="false">
      <c r="A1084" s="3" t="s">
        <v>1095</v>
      </c>
      <c r="B1084" s="0" t="n">
        <v>815.734</v>
      </c>
      <c r="C1084" s="0" t="n">
        <f aca="false">B1084/$F$2</f>
        <v>0.407867</v>
      </c>
    </row>
    <row r="1085" customFormat="false" ht="12.8" hidden="false" customHeight="false" outlineLevel="0" collapsed="false">
      <c r="A1085" s="3" t="s">
        <v>1096</v>
      </c>
      <c r="B1085" s="0" t="n">
        <v>895.837</v>
      </c>
      <c r="C1085" s="0" t="n">
        <f aca="false">B1085/$F$2</f>
        <v>0.4479185</v>
      </c>
    </row>
    <row r="1086" customFormat="false" ht="12.8" hidden="false" customHeight="false" outlineLevel="0" collapsed="false">
      <c r="A1086" s="3" t="s">
        <v>1097</v>
      </c>
      <c r="B1086" s="0" t="n">
        <v>960.294</v>
      </c>
      <c r="C1086" s="0" t="n">
        <f aca="false">B1086/$F$2</f>
        <v>0.480147</v>
      </c>
    </row>
    <row r="1087" customFormat="false" ht="12.8" hidden="false" customHeight="false" outlineLevel="0" collapsed="false">
      <c r="A1087" s="3" t="s">
        <v>1098</v>
      </c>
      <c r="B1087" s="0" t="n">
        <v>991.971</v>
      </c>
      <c r="C1087" s="0" t="n">
        <f aca="false">B1087/$F$2</f>
        <v>0.4959855</v>
      </c>
    </row>
    <row r="1088" customFormat="false" ht="12.8" hidden="false" customHeight="false" outlineLevel="0" collapsed="false">
      <c r="A1088" s="3" t="s">
        <v>1099</v>
      </c>
      <c r="B1088" s="0" t="n">
        <v>985.756</v>
      </c>
      <c r="C1088" s="0" t="n">
        <f aca="false">B1088/$F$2</f>
        <v>0.492878</v>
      </c>
    </row>
    <row r="1089" customFormat="false" ht="12.8" hidden="false" customHeight="false" outlineLevel="0" collapsed="false">
      <c r="A1089" s="3" t="s">
        <v>1100</v>
      </c>
      <c r="B1089" s="0" t="n">
        <v>958.388</v>
      </c>
      <c r="C1089" s="0" t="n">
        <f aca="false">B1089/$F$2</f>
        <v>0.479194</v>
      </c>
    </row>
    <row r="1090" customFormat="false" ht="12.8" hidden="false" customHeight="false" outlineLevel="0" collapsed="false">
      <c r="A1090" s="3" t="s">
        <v>1101</v>
      </c>
      <c r="B1090" s="0" t="n">
        <v>951.221</v>
      </c>
      <c r="C1090" s="0" t="n">
        <f aca="false">B1090/$F$2</f>
        <v>0.4756105</v>
      </c>
    </row>
    <row r="1091" customFormat="false" ht="12.8" hidden="false" customHeight="false" outlineLevel="0" collapsed="false">
      <c r="A1091" s="3" t="s">
        <v>1102</v>
      </c>
      <c r="B1091" s="0" t="n">
        <v>952.219</v>
      </c>
      <c r="C1091" s="0" t="n">
        <f aca="false">B1091/$F$2</f>
        <v>0.4761095</v>
      </c>
    </row>
    <row r="1092" customFormat="false" ht="12.8" hidden="false" customHeight="false" outlineLevel="0" collapsed="false">
      <c r="A1092" s="3" t="s">
        <v>1103</v>
      </c>
      <c r="B1092" s="0" t="n">
        <v>959.03</v>
      </c>
      <c r="C1092" s="0" t="n">
        <f aca="false">B1092/$F$2</f>
        <v>0.479515</v>
      </c>
    </row>
    <row r="1093" customFormat="false" ht="12.8" hidden="false" customHeight="false" outlineLevel="0" collapsed="false">
      <c r="A1093" s="3" t="s">
        <v>1104</v>
      </c>
      <c r="B1093" s="0" t="n">
        <v>955.801</v>
      </c>
      <c r="C1093" s="0" t="n">
        <f aca="false">B1093/$F$2</f>
        <v>0.4779005</v>
      </c>
    </row>
    <row r="1094" customFormat="false" ht="12.8" hidden="false" customHeight="false" outlineLevel="0" collapsed="false">
      <c r="A1094" s="3" t="s">
        <v>1105</v>
      </c>
      <c r="B1094" s="0" t="n">
        <v>963.459</v>
      </c>
      <c r="C1094" s="0" t="n">
        <f aca="false">B1094/$F$2</f>
        <v>0.4817295</v>
      </c>
    </row>
    <row r="1095" customFormat="false" ht="12.8" hidden="false" customHeight="false" outlineLevel="0" collapsed="false">
      <c r="A1095" s="3" t="s">
        <v>1106</v>
      </c>
      <c r="B1095" s="0" t="n">
        <v>1039.854</v>
      </c>
      <c r="C1095" s="0" t="n">
        <f aca="false">B1095/$F$2</f>
        <v>0.519927</v>
      </c>
    </row>
    <row r="1096" customFormat="false" ht="12.8" hidden="false" customHeight="false" outlineLevel="0" collapsed="false">
      <c r="A1096" s="3" t="s">
        <v>1107</v>
      </c>
      <c r="B1096" s="0" t="n">
        <v>1144.262</v>
      </c>
      <c r="C1096" s="0" t="n">
        <f aca="false">B1096/$F$2</f>
        <v>0.572131</v>
      </c>
    </row>
    <row r="1097" customFormat="false" ht="12.8" hidden="false" customHeight="false" outlineLevel="0" collapsed="false">
      <c r="A1097" s="3" t="s">
        <v>1108</v>
      </c>
      <c r="B1097" s="0" t="n">
        <v>1223.202</v>
      </c>
      <c r="C1097" s="0" t="n">
        <f aca="false">B1097/$F$2</f>
        <v>0.611601</v>
      </c>
    </row>
    <row r="1098" customFormat="false" ht="12.8" hidden="false" customHeight="false" outlineLevel="0" collapsed="false">
      <c r="A1098" s="3" t="s">
        <v>1109</v>
      </c>
      <c r="B1098" s="0" t="n">
        <v>1208.257</v>
      </c>
      <c r="C1098" s="0" t="n">
        <f aca="false">B1098/$F$2</f>
        <v>0.6041285</v>
      </c>
    </row>
    <row r="1099" customFormat="false" ht="12.8" hidden="false" customHeight="false" outlineLevel="0" collapsed="false">
      <c r="A1099" s="3" t="s">
        <v>1110</v>
      </c>
      <c r="B1099" s="0" t="n">
        <v>1114.369</v>
      </c>
      <c r="C1099" s="0" t="n">
        <f aca="false">B1099/$F$2</f>
        <v>0.5571845</v>
      </c>
    </row>
    <row r="1100" customFormat="false" ht="12.8" hidden="false" customHeight="false" outlineLevel="0" collapsed="false">
      <c r="A1100" s="3" t="s">
        <v>1111</v>
      </c>
      <c r="B1100" s="0" t="n">
        <v>1003.915</v>
      </c>
      <c r="C1100" s="0" t="n">
        <f aca="false">B1100/$F$2</f>
        <v>0.5019575</v>
      </c>
    </row>
    <row r="1101" customFormat="false" ht="12.8" hidden="false" customHeight="false" outlineLevel="0" collapsed="false">
      <c r="A1101" s="3" t="s">
        <v>1112</v>
      </c>
      <c r="B1101" s="0" t="n">
        <v>918.493</v>
      </c>
      <c r="C1101" s="0" t="n">
        <f aca="false">B1101/$F$2</f>
        <v>0.4592465</v>
      </c>
    </row>
    <row r="1102" customFormat="false" ht="12.8" hidden="false" customHeight="false" outlineLevel="0" collapsed="false">
      <c r="A1102" s="3" t="s">
        <v>1113</v>
      </c>
      <c r="B1102" s="0" t="n">
        <v>855.011</v>
      </c>
      <c r="C1102" s="0" t="n">
        <f aca="false">B1102/$F$2</f>
        <v>0.4275055</v>
      </c>
    </row>
    <row r="1103" customFormat="false" ht="12.8" hidden="false" customHeight="false" outlineLevel="0" collapsed="false">
      <c r="A1103" s="3" t="s">
        <v>1114</v>
      </c>
      <c r="B1103" s="0" t="n">
        <v>846.323</v>
      </c>
      <c r="C1103" s="0" t="n">
        <f aca="false">B1103/$F$2</f>
        <v>0.4231615</v>
      </c>
    </row>
    <row r="1104" customFormat="false" ht="12.8" hidden="false" customHeight="false" outlineLevel="0" collapsed="false">
      <c r="A1104" s="3" t="s">
        <v>1115</v>
      </c>
      <c r="B1104" s="0" t="n">
        <v>922.616</v>
      </c>
      <c r="C1104" s="0" t="n">
        <f aca="false">B1104/$F$2</f>
        <v>0.461308</v>
      </c>
    </row>
    <row r="1105" customFormat="false" ht="12.8" hidden="false" customHeight="false" outlineLevel="0" collapsed="false">
      <c r="A1105" s="3" t="s">
        <v>1116</v>
      </c>
      <c r="B1105" s="0" t="n">
        <v>1061.179</v>
      </c>
      <c r="C1105" s="0" t="n">
        <f aca="false">B1105/$F$2</f>
        <v>0.5305895</v>
      </c>
    </row>
    <row r="1106" customFormat="false" ht="12.8" hidden="false" customHeight="false" outlineLevel="0" collapsed="false">
      <c r="A1106" s="3" t="s">
        <v>1117</v>
      </c>
      <c r="B1106" s="0" t="n">
        <v>1186.57</v>
      </c>
      <c r="C1106" s="0" t="n">
        <f aca="false">B1106/$F$2</f>
        <v>0.593285</v>
      </c>
    </row>
    <row r="1107" customFormat="false" ht="12.8" hidden="false" customHeight="false" outlineLevel="0" collapsed="false">
      <c r="A1107" s="3" t="s">
        <v>1118</v>
      </c>
      <c r="B1107" s="0" t="n">
        <v>1214.729</v>
      </c>
      <c r="C1107" s="0" t="n">
        <f aca="false">B1107/$F$2</f>
        <v>0.6073645</v>
      </c>
    </row>
    <row r="1108" customFormat="false" ht="12.8" hidden="false" customHeight="false" outlineLevel="0" collapsed="false">
      <c r="A1108" s="3" t="s">
        <v>1119</v>
      </c>
      <c r="B1108" s="0" t="n">
        <v>1170.558</v>
      </c>
      <c r="C1108" s="0" t="n">
        <f aca="false">B1108/$F$2</f>
        <v>0.585279</v>
      </c>
    </row>
    <row r="1109" customFormat="false" ht="12.8" hidden="false" customHeight="false" outlineLevel="0" collapsed="false">
      <c r="A1109" s="3" t="s">
        <v>1120</v>
      </c>
      <c r="B1109" s="0" t="n">
        <v>1090.512</v>
      </c>
      <c r="C1109" s="0" t="n">
        <f aca="false">B1109/$F$2</f>
        <v>0.545256</v>
      </c>
    </row>
    <row r="1110" customFormat="false" ht="12.8" hidden="false" customHeight="false" outlineLevel="0" collapsed="false">
      <c r="A1110" s="3" t="s">
        <v>1121</v>
      </c>
      <c r="B1110" s="0" t="n">
        <v>1021.963</v>
      </c>
      <c r="C1110" s="0" t="n">
        <f aca="false">B1110/$F$2</f>
        <v>0.5109815</v>
      </c>
    </row>
    <row r="1111" customFormat="false" ht="12.8" hidden="false" customHeight="false" outlineLevel="0" collapsed="false">
      <c r="A1111" s="3" t="s">
        <v>1122</v>
      </c>
      <c r="B1111" s="0" t="n">
        <v>999.521</v>
      </c>
      <c r="C1111" s="0" t="n">
        <f aca="false">B1111/$F$2</f>
        <v>0.4997605</v>
      </c>
    </row>
    <row r="1112" customFormat="false" ht="12.8" hidden="false" customHeight="false" outlineLevel="0" collapsed="false">
      <c r="A1112" s="3" t="s">
        <v>1123</v>
      </c>
      <c r="B1112" s="0" t="n">
        <v>1014.691</v>
      </c>
      <c r="C1112" s="0" t="n">
        <f aca="false">B1112/$F$2</f>
        <v>0.5073455</v>
      </c>
    </row>
    <row r="1113" customFormat="false" ht="12.8" hidden="false" customHeight="false" outlineLevel="0" collapsed="false">
      <c r="A1113" s="3" t="s">
        <v>1124</v>
      </c>
      <c r="B1113" s="0" t="n">
        <v>1043.82</v>
      </c>
      <c r="C1113" s="0" t="n">
        <f aca="false">B1113/$F$2</f>
        <v>0.52191</v>
      </c>
    </row>
    <row r="1114" customFormat="false" ht="12.8" hidden="false" customHeight="false" outlineLevel="0" collapsed="false">
      <c r="A1114" s="3" t="s">
        <v>1125</v>
      </c>
      <c r="B1114" s="0" t="n">
        <v>1071.274</v>
      </c>
      <c r="C1114" s="0" t="n">
        <f aca="false">B1114/$F$2</f>
        <v>0.535637</v>
      </c>
    </row>
    <row r="1115" customFormat="false" ht="12.8" hidden="false" customHeight="false" outlineLevel="0" collapsed="false">
      <c r="A1115" s="3" t="s">
        <v>1126</v>
      </c>
      <c r="B1115" s="0" t="n">
        <v>1048.789</v>
      </c>
      <c r="C1115" s="0" t="n">
        <f aca="false">B1115/$F$2</f>
        <v>0.5243945</v>
      </c>
    </row>
    <row r="1116" customFormat="false" ht="12.8" hidden="false" customHeight="false" outlineLevel="0" collapsed="false">
      <c r="A1116" s="3" t="s">
        <v>1127</v>
      </c>
      <c r="B1116" s="0" t="n">
        <v>990.241</v>
      </c>
      <c r="C1116" s="0" t="n">
        <f aca="false">B1116/$F$2</f>
        <v>0.4951205</v>
      </c>
    </row>
    <row r="1117" customFormat="false" ht="12.8" hidden="false" customHeight="false" outlineLevel="0" collapsed="false">
      <c r="A1117" s="3" t="s">
        <v>1128</v>
      </c>
      <c r="B1117" s="0" t="n">
        <v>934.956</v>
      </c>
      <c r="C1117" s="0" t="n">
        <f aca="false">B1117/$F$2</f>
        <v>0.467478</v>
      </c>
    </row>
    <row r="1118" customFormat="false" ht="12.8" hidden="false" customHeight="false" outlineLevel="0" collapsed="false">
      <c r="A1118" s="3" t="s">
        <v>1129</v>
      </c>
      <c r="B1118" s="0" t="n">
        <v>868.24</v>
      </c>
      <c r="C1118" s="0" t="n">
        <f aca="false">B1118/$F$2</f>
        <v>0.43412</v>
      </c>
    </row>
    <row r="1119" customFormat="false" ht="12.8" hidden="false" customHeight="false" outlineLevel="0" collapsed="false">
      <c r="A1119" s="3" t="s">
        <v>1130</v>
      </c>
      <c r="B1119" s="0" t="n">
        <v>795.673</v>
      </c>
      <c r="C1119" s="0" t="n">
        <f aca="false">B1119/$F$2</f>
        <v>0.3978365</v>
      </c>
    </row>
    <row r="1120" customFormat="false" ht="12.8" hidden="false" customHeight="false" outlineLevel="0" collapsed="false">
      <c r="A1120" s="3" t="s">
        <v>1131</v>
      </c>
      <c r="B1120" s="0" t="n">
        <v>715.135</v>
      </c>
      <c r="C1120" s="0" t="n">
        <f aca="false">B1120/$F$2</f>
        <v>0.3575675</v>
      </c>
    </row>
    <row r="1121" customFormat="false" ht="12.8" hidden="false" customHeight="false" outlineLevel="0" collapsed="false">
      <c r="A1121" s="3" t="s">
        <v>1132</v>
      </c>
      <c r="B1121" s="0" t="n">
        <v>660.391</v>
      </c>
      <c r="C1121" s="0" t="n">
        <f aca="false">B1121/$F$2</f>
        <v>0.3301955</v>
      </c>
    </row>
    <row r="1122" customFormat="false" ht="12.8" hidden="false" customHeight="false" outlineLevel="0" collapsed="false">
      <c r="A1122" s="3" t="s">
        <v>1133</v>
      </c>
      <c r="B1122" s="0" t="n">
        <v>631.759</v>
      </c>
      <c r="C1122" s="0" t="n">
        <f aca="false">B1122/$F$2</f>
        <v>0.3158795</v>
      </c>
    </row>
    <row r="1123" customFormat="false" ht="12.8" hidden="false" customHeight="false" outlineLevel="0" collapsed="false">
      <c r="A1123" s="3" t="s">
        <v>1134</v>
      </c>
      <c r="B1123" s="0" t="n">
        <v>610.206</v>
      </c>
      <c r="C1123" s="0" t="n">
        <f aca="false">B1123/$F$2</f>
        <v>0.305103</v>
      </c>
    </row>
    <row r="1124" customFormat="false" ht="12.8" hidden="false" customHeight="false" outlineLevel="0" collapsed="false">
      <c r="A1124" s="3" t="s">
        <v>1135</v>
      </c>
      <c r="B1124" s="0" t="n">
        <v>582.651</v>
      </c>
      <c r="C1124" s="0" t="n">
        <f aca="false">B1124/$F$2</f>
        <v>0.2913255</v>
      </c>
    </row>
    <row r="1125" customFormat="false" ht="12.8" hidden="false" customHeight="false" outlineLevel="0" collapsed="false">
      <c r="A1125" s="3" t="s">
        <v>1136</v>
      </c>
      <c r="B1125" s="0" t="n">
        <v>568.363</v>
      </c>
      <c r="C1125" s="0" t="n">
        <f aca="false">B1125/$F$2</f>
        <v>0.2841815</v>
      </c>
    </row>
    <row r="1126" customFormat="false" ht="12.8" hidden="false" customHeight="false" outlineLevel="0" collapsed="false">
      <c r="A1126" s="3" t="s">
        <v>1137</v>
      </c>
      <c r="B1126" s="0" t="n">
        <v>582.874</v>
      </c>
      <c r="C1126" s="0" t="n">
        <f aca="false">B1126/$F$2</f>
        <v>0.291437</v>
      </c>
    </row>
    <row r="1127" customFormat="false" ht="12.8" hidden="false" customHeight="false" outlineLevel="0" collapsed="false">
      <c r="A1127" s="3" t="s">
        <v>1138</v>
      </c>
      <c r="B1127" s="0" t="n">
        <v>655.658</v>
      </c>
      <c r="C1127" s="0" t="n">
        <f aca="false">B1127/$F$2</f>
        <v>0.327829</v>
      </c>
    </row>
    <row r="1128" customFormat="false" ht="12.8" hidden="false" customHeight="false" outlineLevel="0" collapsed="false">
      <c r="A1128" s="3" t="s">
        <v>1139</v>
      </c>
      <c r="B1128" s="0" t="n">
        <v>771.207</v>
      </c>
      <c r="C1128" s="0" t="n">
        <f aca="false">B1128/$F$2</f>
        <v>0.3856035</v>
      </c>
    </row>
    <row r="1129" customFormat="false" ht="12.8" hidden="false" customHeight="false" outlineLevel="0" collapsed="false">
      <c r="A1129" s="3" t="s">
        <v>1140</v>
      </c>
      <c r="B1129" s="0" t="n">
        <v>885.797</v>
      </c>
      <c r="C1129" s="0" t="n">
        <f aca="false">B1129/$F$2</f>
        <v>0.4428985</v>
      </c>
    </row>
    <row r="1130" customFormat="false" ht="12.8" hidden="false" customHeight="false" outlineLevel="0" collapsed="false">
      <c r="A1130" s="3" t="s">
        <v>1141</v>
      </c>
      <c r="B1130" s="0" t="n">
        <v>945.844</v>
      </c>
      <c r="C1130" s="0" t="n">
        <f aca="false">B1130/$F$2</f>
        <v>0.472922</v>
      </c>
    </row>
    <row r="1131" customFormat="false" ht="12.8" hidden="false" customHeight="false" outlineLevel="0" collapsed="false">
      <c r="A1131" s="3" t="s">
        <v>1142</v>
      </c>
      <c r="B1131" s="0" t="n">
        <v>968.464</v>
      </c>
      <c r="C1131" s="0" t="n">
        <f aca="false">B1131/$F$2</f>
        <v>0.484232</v>
      </c>
    </row>
    <row r="1132" customFormat="false" ht="12.8" hidden="false" customHeight="false" outlineLevel="0" collapsed="false">
      <c r="A1132" s="3" t="s">
        <v>1143</v>
      </c>
      <c r="B1132" s="0" t="n">
        <v>987.871</v>
      </c>
      <c r="C1132" s="0" t="n">
        <f aca="false">B1132/$F$2</f>
        <v>0.4939355</v>
      </c>
    </row>
    <row r="1133" customFormat="false" ht="12.8" hidden="false" customHeight="false" outlineLevel="0" collapsed="false">
      <c r="A1133" s="3" t="s">
        <v>1144</v>
      </c>
      <c r="B1133" s="0" t="n">
        <v>1004.561</v>
      </c>
      <c r="C1133" s="0" t="n">
        <f aca="false">B1133/$F$2</f>
        <v>0.5022805</v>
      </c>
    </row>
    <row r="1134" customFormat="false" ht="12.8" hidden="false" customHeight="false" outlineLevel="0" collapsed="false">
      <c r="A1134" s="3" t="s">
        <v>1145</v>
      </c>
      <c r="B1134" s="0" t="n">
        <v>998.919</v>
      </c>
      <c r="C1134" s="0" t="n">
        <f aca="false">B1134/$F$2</f>
        <v>0.4994595</v>
      </c>
    </row>
    <row r="1135" customFormat="false" ht="12.8" hidden="false" customHeight="false" outlineLevel="0" collapsed="false">
      <c r="A1135" s="3" t="s">
        <v>1146</v>
      </c>
      <c r="B1135" s="0" t="n">
        <v>986.656</v>
      </c>
      <c r="C1135" s="0" t="n">
        <f aca="false">B1135/$F$2</f>
        <v>0.493328</v>
      </c>
    </row>
    <row r="1136" customFormat="false" ht="12.8" hidden="false" customHeight="false" outlineLevel="0" collapsed="false">
      <c r="A1136" s="3" t="s">
        <v>1147</v>
      </c>
      <c r="B1136" s="0" t="n">
        <v>998.912</v>
      </c>
      <c r="C1136" s="0" t="n">
        <f aca="false">B1136/$F$2</f>
        <v>0.499456</v>
      </c>
    </row>
    <row r="1137" customFormat="false" ht="12.8" hidden="false" customHeight="false" outlineLevel="0" collapsed="false">
      <c r="A1137" s="3" t="s">
        <v>1148</v>
      </c>
      <c r="B1137" s="0" t="n">
        <v>1016.218</v>
      </c>
      <c r="C1137" s="0" t="n">
        <f aca="false">B1137/$F$2</f>
        <v>0.508109</v>
      </c>
    </row>
    <row r="1138" customFormat="false" ht="12.8" hidden="false" customHeight="false" outlineLevel="0" collapsed="false">
      <c r="A1138" s="3" t="s">
        <v>1149</v>
      </c>
      <c r="B1138" s="0" t="n">
        <v>1037.884</v>
      </c>
      <c r="C1138" s="0" t="n">
        <f aca="false">B1138/$F$2</f>
        <v>0.518942</v>
      </c>
    </row>
    <row r="1139" customFormat="false" ht="12.8" hidden="false" customHeight="false" outlineLevel="0" collapsed="false">
      <c r="A1139" s="3" t="s">
        <v>1150</v>
      </c>
      <c r="B1139" s="0" t="n">
        <v>1019.902</v>
      </c>
      <c r="C1139" s="0" t="n">
        <f aca="false">B1139/$F$2</f>
        <v>0.509951</v>
      </c>
    </row>
    <row r="1140" customFormat="false" ht="12.8" hidden="false" customHeight="false" outlineLevel="0" collapsed="false">
      <c r="A1140" s="3" t="s">
        <v>1151</v>
      </c>
      <c r="B1140" s="0" t="n">
        <v>986.303</v>
      </c>
      <c r="C1140" s="0" t="n">
        <f aca="false">B1140/$F$2</f>
        <v>0.4931515</v>
      </c>
    </row>
    <row r="1141" customFormat="false" ht="12.8" hidden="false" customHeight="false" outlineLevel="0" collapsed="false">
      <c r="A1141" s="3" t="s">
        <v>1152</v>
      </c>
      <c r="B1141" s="0" t="n">
        <v>952.844</v>
      </c>
      <c r="C1141" s="0" t="n">
        <f aca="false">B1141/$F$2</f>
        <v>0.476422</v>
      </c>
    </row>
    <row r="1142" customFormat="false" ht="12.8" hidden="false" customHeight="false" outlineLevel="0" collapsed="false">
      <c r="A1142" s="3" t="s">
        <v>1153</v>
      </c>
      <c r="B1142" s="0" t="n">
        <v>897.237</v>
      </c>
      <c r="C1142" s="0" t="n">
        <f aca="false">B1142/$F$2</f>
        <v>0.4486185</v>
      </c>
    </row>
    <row r="1143" customFormat="false" ht="12.8" hidden="false" customHeight="false" outlineLevel="0" collapsed="false">
      <c r="A1143" s="3" t="s">
        <v>1154</v>
      </c>
      <c r="B1143" s="0" t="n">
        <v>818.54</v>
      </c>
      <c r="C1143" s="0" t="n">
        <f aca="false">B1143/$F$2</f>
        <v>0.40927</v>
      </c>
    </row>
    <row r="1144" customFormat="false" ht="12.8" hidden="false" customHeight="false" outlineLevel="0" collapsed="false">
      <c r="A1144" s="3" t="s">
        <v>1155</v>
      </c>
      <c r="B1144" s="0" t="n">
        <v>734.944</v>
      </c>
      <c r="C1144" s="0" t="n">
        <f aca="false">B1144/$F$2</f>
        <v>0.367472</v>
      </c>
    </row>
    <row r="1145" customFormat="false" ht="12.8" hidden="false" customHeight="false" outlineLevel="0" collapsed="false">
      <c r="A1145" s="3" t="s">
        <v>1156</v>
      </c>
      <c r="B1145" s="0" t="n">
        <v>664.597</v>
      </c>
      <c r="C1145" s="0" t="n">
        <f aca="false">B1145/$F$2</f>
        <v>0.3322985</v>
      </c>
    </row>
    <row r="1146" customFormat="false" ht="12.8" hidden="false" customHeight="false" outlineLevel="0" collapsed="false">
      <c r="A1146" s="3" t="s">
        <v>1157</v>
      </c>
      <c r="B1146" s="0" t="n">
        <v>616.782</v>
      </c>
      <c r="C1146" s="0" t="n">
        <f aca="false">B1146/$F$2</f>
        <v>0.308391</v>
      </c>
    </row>
    <row r="1147" customFormat="false" ht="12.8" hidden="false" customHeight="false" outlineLevel="0" collapsed="false">
      <c r="A1147" s="3" t="s">
        <v>1158</v>
      </c>
      <c r="B1147" s="0" t="n">
        <v>608.131</v>
      </c>
      <c r="C1147" s="0" t="n">
        <f aca="false">B1147/$F$2</f>
        <v>0.3040655</v>
      </c>
    </row>
    <row r="1148" customFormat="false" ht="12.8" hidden="false" customHeight="false" outlineLevel="0" collapsed="false">
      <c r="A1148" s="3" t="s">
        <v>1159</v>
      </c>
      <c r="B1148" s="0" t="n">
        <v>634.87</v>
      </c>
      <c r="C1148" s="0" t="n">
        <f aca="false">B1148/$F$2</f>
        <v>0.317435</v>
      </c>
    </row>
    <row r="1149" customFormat="false" ht="12.8" hidden="false" customHeight="false" outlineLevel="0" collapsed="false">
      <c r="A1149" s="3" t="s">
        <v>1160</v>
      </c>
      <c r="B1149" s="0" t="n">
        <v>680.125</v>
      </c>
      <c r="C1149" s="0" t="n">
        <f aca="false">B1149/$F$2</f>
        <v>0.3400625</v>
      </c>
    </row>
    <row r="1150" customFormat="false" ht="12.8" hidden="false" customHeight="false" outlineLevel="0" collapsed="false">
      <c r="A1150" s="3" t="s">
        <v>1161</v>
      </c>
      <c r="B1150" s="0" t="n">
        <v>710.273</v>
      </c>
      <c r="C1150" s="0" t="n">
        <f aca="false">B1150/$F$2</f>
        <v>0.3551365</v>
      </c>
    </row>
    <row r="1151" customFormat="false" ht="12.8" hidden="false" customHeight="false" outlineLevel="0" collapsed="false">
      <c r="A1151" s="3" t="s">
        <v>1162</v>
      </c>
      <c r="B1151" s="0" t="n">
        <v>734.512</v>
      </c>
      <c r="C1151" s="0" t="n">
        <f aca="false">B1151/$F$2</f>
        <v>0.367256</v>
      </c>
    </row>
    <row r="1152" customFormat="false" ht="12.8" hidden="false" customHeight="false" outlineLevel="0" collapsed="false">
      <c r="A1152" s="3" t="s">
        <v>1163</v>
      </c>
      <c r="B1152" s="0" t="n">
        <v>759.947</v>
      </c>
      <c r="C1152" s="0" t="n">
        <f aca="false">B1152/$F$2</f>
        <v>0.3799735</v>
      </c>
    </row>
    <row r="1153" customFormat="false" ht="12.8" hidden="false" customHeight="false" outlineLevel="0" collapsed="false">
      <c r="A1153" s="3" t="s">
        <v>1164</v>
      </c>
      <c r="B1153" s="0" t="n">
        <v>765.179</v>
      </c>
      <c r="C1153" s="0" t="n">
        <f aca="false">B1153/$F$2</f>
        <v>0.3825895</v>
      </c>
    </row>
    <row r="1154" customFormat="false" ht="12.8" hidden="false" customHeight="false" outlineLevel="0" collapsed="false">
      <c r="A1154" s="3" t="s">
        <v>1165</v>
      </c>
      <c r="B1154" s="0" t="n">
        <v>751.667</v>
      </c>
      <c r="C1154" s="0" t="n">
        <f aca="false">B1154/$F$2</f>
        <v>0.3758335</v>
      </c>
    </row>
    <row r="1155" customFormat="false" ht="12.8" hidden="false" customHeight="false" outlineLevel="0" collapsed="false">
      <c r="A1155" s="3" t="s">
        <v>1166</v>
      </c>
      <c r="B1155" s="0" t="n">
        <v>708.581</v>
      </c>
      <c r="C1155" s="0" t="n">
        <f aca="false">B1155/$F$2</f>
        <v>0.3542905</v>
      </c>
    </row>
    <row r="1156" customFormat="false" ht="12.8" hidden="false" customHeight="false" outlineLevel="0" collapsed="false">
      <c r="A1156" s="3" t="s">
        <v>1167</v>
      </c>
      <c r="B1156" s="0" t="n">
        <v>648.006</v>
      </c>
      <c r="C1156" s="0" t="n">
        <f aca="false">B1156/$F$2</f>
        <v>0.324003</v>
      </c>
    </row>
    <row r="1157" customFormat="false" ht="12.8" hidden="false" customHeight="false" outlineLevel="0" collapsed="false">
      <c r="A1157" s="3" t="s">
        <v>1168</v>
      </c>
      <c r="B1157" s="0" t="n">
        <v>621.117</v>
      </c>
      <c r="C1157" s="0" t="n">
        <f aca="false">B1157/$F$2</f>
        <v>0.3105585</v>
      </c>
    </row>
    <row r="1158" customFormat="false" ht="12.8" hidden="false" customHeight="false" outlineLevel="0" collapsed="false">
      <c r="A1158" s="3" t="s">
        <v>1169</v>
      </c>
      <c r="B1158" s="0" t="n">
        <v>625.664</v>
      </c>
      <c r="C1158" s="0" t="n">
        <f aca="false">B1158/$F$2</f>
        <v>0.312832</v>
      </c>
    </row>
    <row r="1159" customFormat="false" ht="12.8" hidden="false" customHeight="false" outlineLevel="0" collapsed="false">
      <c r="A1159" s="3" t="s">
        <v>1170</v>
      </c>
      <c r="B1159" s="0" t="n">
        <v>651.017</v>
      </c>
      <c r="C1159" s="0" t="n">
        <f aca="false">B1159/$F$2</f>
        <v>0.3255085</v>
      </c>
    </row>
    <row r="1160" customFormat="false" ht="12.8" hidden="false" customHeight="false" outlineLevel="0" collapsed="false">
      <c r="A1160" s="3" t="s">
        <v>1171</v>
      </c>
      <c r="B1160" s="0" t="n">
        <v>678.062</v>
      </c>
      <c r="C1160" s="0" t="n">
        <f aca="false">B1160/$F$2</f>
        <v>0.339031</v>
      </c>
    </row>
    <row r="1161" customFormat="false" ht="12.8" hidden="false" customHeight="false" outlineLevel="0" collapsed="false">
      <c r="A1161" s="3" t="s">
        <v>1172</v>
      </c>
      <c r="B1161" s="0" t="n">
        <v>677.885</v>
      </c>
      <c r="C1161" s="0" t="n">
        <f aca="false">B1161/$F$2</f>
        <v>0.3389425</v>
      </c>
    </row>
    <row r="1162" customFormat="false" ht="12.8" hidden="false" customHeight="false" outlineLevel="0" collapsed="false">
      <c r="A1162" s="3" t="s">
        <v>1173</v>
      </c>
      <c r="B1162" s="0" t="n">
        <v>639.38</v>
      </c>
      <c r="C1162" s="0" t="n">
        <f aca="false">B1162/$F$2</f>
        <v>0.31969</v>
      </c>
    </row>
    <row r="1163" customFormat="false" ht="12.8" hidden="false" customHeight="false" outlineLevel="0" collapsed="false">
      <c r="A1163" s="3" t="s">
        <v>1174</v>
      </c>
      <c r="B1163" s="0" t="n">
        <v>564.711</v>
      </c>
      <c r="C1163" s="0" t="n">
        <f aca="false">B1163/$F$2</f>
        <v>0.2823555</v>
      </c>
    </row>
    <row r="1164" customFormat="false" ht="12.8" hidden="false" customHeight="false" outlineLevel="0" collapsed="false">
      <c r="A1164" s="3" t="s">
        <v>1175</v>
      </c>
      <c r="B1164" s="0" t="n">
        <v>495.536</v>
      </c>
      <c r="C1164" s="0" t="n">
        <f aca="false">B1164/$F$2</f>
        <v>0.247768</v>
      </c>
    </row>
    <row r="1165" customFormat="false" ht="12.8" hidden="false" customHeight="false" outlineLevel="0" collapsed="false">
      <c r="A1165" s="3" t="s">
        <v>1176</v>
      </c>
      <c r="B1165" s="0" t="n">
        <v>463.286</v>
      </c>
      <c r="C1165" s="0" t="n">
        <f aca="false">B1165/$F$2</f>
        <v>0.231643</v>
      </c>
    </row>
    <row r="1166" customFormat="false" ht="12.8" hidden="false" customHeight="false" outlineLevel="0" collapsed="false">
      <c r="A1166" s="3" t="s">
        <v>1177</v>
      </c>
      <c r="B1166" s="0" t="n">
        <v>477.104</v>
      </c>
      <c r="C1166" s="0" t="n">
        <f aca="false">B1166/$F$2</f>
        <v>0.238552</v>
      </c>
    </row>
    <row r="1167" customFormat="false" ht="12.8" hidden="false" customHeight="false" outlineLevel="0" collapsed="false">
      <c r="A1167" s="3" t="s">
        <v>1178</v>
      </c>
      <c r="B1167" s="0" t="n">
        <v>542.951</v>
      </c>
      <c r="C1167" s="0" t="n">
        <f aca="false">B1167/$F$2</f>
        <v>0.2714755</v>
      </c>
    </row>
    <row r="1168" customFormat="false" ht="12.8" hidden="false" customHeight="false" outlineLevel="0" collapsed="false">
      <c r="A1168" s="3" t="s">
        <v>1179</v>
      </c>
      <c r="B1168" s="0" t="n">
        <v>614.078</v>
      </c>
      <c r="C1168" s="0" t="n">
        <f aca="false">B1168/$F$2</f>
        <v>0.307039</v>
      </c>
    </row>
    <row r="1169" customFormat="false" ht="12.8" hidden="false" customHeight="false" outlineLevel="0" collapsed="false">
      <c r="A1169" s="3" t="s">
        <v>1180</v>
      </c>
      <c r="B1169" s="0" t="n">
        <v>639.371</v>
      </c>
      <c r="C1169" s="0" t="n">
        <f aca="false">B1169/$F$2</f>
        <v>0.3196855</v>
      </c>
    </row>
    <row r="1170" customFormat="false" ht="12.8" hidden="false" customHeight="false" outlineLevel="0" collapsed="false">
      <c r="A1170" s="3" t="s">
        <v>1181</v>
      </c>
      <c r="B1170" s="0" t="n">
        <v>594</v>
      </c>
      <c r="C1170" s="0" t="n">
        <f aca="false">B1170/$F$2</f>
        <v>0.297</v>
      </c>
    </row>
    <row r="1171" customFormat="false" ht="12.8" hidden="false" customHeight="false" outlineLevel="0" collapsed="false">
      <c r="A1171" s="3" t="s">
        <v>1182</v>
      </c>
      <c r="B1171" s="0" t="n">
        <v>512.158</v>
      </c>
      <c r="C1171" s="0" t="n">
        <f aca="false">B1171/$F$2</f>
        <v>0.256079</v>
      </c>
    </row>
    <row r="1172" customFormat="false" ht="12.8" hidden="false" customHeight="false" outlineLevel="0" collapsed="false">
      <c r="A1172" s="3" t="s">
        <v>1183</v>
      </c>
      <c r="B1172" s="0" t="n">
        <v>444.284</v>
      </c>
      <c r="C1172" s="0" t="n">
        <f aca="false">B1172/$F$2</f>
        <v>0.222142</v>
      </c>
    </row>
    <row r="1173" customFormat="false" ht="12.8" hidden="false" customHeight="false" outlineLevel="0" collapsed="false">
      <c r="A1173" s="3" t="s">
        <v>1184</v>
      </c>
      <c r="B1173" s="0" t="n">
        <v>413.599</v>
      </c>
      <c r="C1173" s="0" t="n">
        <f aca="false">B1173/$F$2</f>
        <v>0.2067995</v>
      </c>
    </row>
    <row r="1174" customFormat="false" ht="12.8" hidden="false" customHeight="false" outlineLevel="0" collapsed="false">
      <c r="A1174" s="3" t="s">
        <v>1185</v>
      </c>
      <c r="B1174" s="0" t="n">
        <v>417.456</v>
      </c>
      <c r="C1174" s="0" t="n">
        <f aca="false">B1174/$F$2</f>
        <v>0.208728</v>
      </c>
    </row>
    <row r="1175" customFormat="false" ht="12.8" hidden="false" customHeight="false" outlineLevel="0" collapsed="false">
      <c r="A1175" s="3" t="s">
        <v>1186</v>
      </c>
      <c r="B1175" s="0" t="n">
        <v>428.37</v>
      </c>
      <c r="C1175" s="0" t="n">
        <f aca="false">B1175/$F$2</f>
        <v>0.214185</v>
      </c>
    </row>
    <row r="1176" customFormat="false" ht="12.8" hidden="false" customHeight="false" outlineLevel="0" collapsed="false">
      <c r="A1176" s="3" t="s">
        <v>1187</v>
      </c>
      <c r="B1176" s="0" t="n">
        <v>440.37</v>
      </c>
      <c r="C1176" s="0" t="n">
        <f aca="false">B1176/$F$2</f>
        <v>0.220185</v>
      </c>
    </row>
    <row r="1177" customFormat="false" ht="12.8" hidden="false" customHeight="false" outlineLevel="0" collapsed="false">
      <c r="A1177" s="3" t="s">
        <v>1188</v>
      </c>
      <c r="B1177" s="0" t="n">
        <v>472</v>
      </c>
      <c r="C1177" s="0" t="n">
        <f aca="false">B1177/$F$2</f>
        <v>0.236</v>
      </c>
    </row>
    <row r="1178" customFormat="false" ht="12.8" hidden="false" customHeight="false" outlineLevel="0" collapsed="false">
      <c r="A1178" s="3" t="s">
        <v>1189</v>
      </c>
      <c r="B1178" s="0" t="n">
        <v>532.008</v>
      </c>
      <c r="C1178" s="0" t="n">
        <f aca="false">B1178/$F$2</f>
        <v>0.266004</v>
      </c>
    </row>
    <row r="1179" customFormat="false" ht="12.8" hidden="false" customHeight="false" outlineLevel="0" collapsed="false">
      <c r="A1179" s="3" t="s">
        <v>1190</v>
      </c>
      <c r="B1179" s="0" t="n">
        <v>592.356</v>
      </c>
      <c r="C1179" s="0" t="n">
        <f aca="false">B1179/$F$2</f>
        <v>0.296178</v>
      </c>
    </row>
    <row r="1180" customFormat="false" ht="12.8" hidden="false" customHeight="false" outlineLevel="0" collapsed="false">
      <c r="A1180" s="3" t="s">
        <v>1191</v>
      </c>
      <c r="B1180" s="0" t="n">
        <v>613.482</v>
      </c>
      <c r="C1180" s="0" t="n">
        <f aca="false">B1180/$F$2</f>
        <v>0.306741</v>
      </c>
    </row>
    <row r="1181" customFormat="false" ht="12.8" hidden="false" customHeight="false" outlineLevel="0" collapsed="false">
      <c r="A1181" s="3" t="s">
        <v>1192</v>
      </c>
      <c r="B1181" s="0" t="n">
        <v>634.785</v>
      </c>
      <c r="C1181" s="0" t="n">
        <f aca="false">B1181/$F$2</f>
        <v>0.3173925</v>
      </c>
    </row>
    <row r="1182" customFormat="false" ht="12.8" hidden="false" customHeight="false" outlineLevel="0" collapsed="false">
      <c r="A1182" s="3" t="s">
        <v>1193</v>
      </c>
      <c r="B1182" s="0" t="n">
        <v>648.127</v>
      </c>
      <c r="C1182" s="0" t="n">
        <f aca="false">B1182/$F$2</f>
        <v>0.3240635</v>
      </c>
    </row>
    <row r="1183" customFormat="false" ht="12.8" hidden="false" customHeight="false" outlineLevel="0" collapsed="false">
      <c r="A1183" s="3" t="s">
        <v>1194</v>
      </c>
      <c r="B1183" s="0" t="n">
        <v>639.403</v>
      </c>
      <c r="C1183" s="0" t="n">
        <f aca="false">B1183/$F$2</f>
        <v>0.3197015</v>
      </c>
    </row>
    <row r="1184" customFormat="false" ht="12.8" hidden="false" customHeight="false" outlineLevel="0" collapsed="false">
      <c r="A1184" s="3" t="s">
        <v>1195</v>
      </c>
      <c r="B1184" s="0" t="n">
        <v>623.399</v>
      </c>
      <c r="C1184" s="0" t="n">
        <f aca="false">B1184/$F$2</f>
        <v>0.3116995</v>
      </c>
    </row>
    <row r="1185" customFormat="false" ht="12.8" hidden="false" customHeight="false" outlineLevel="0" collapsed="false">
      <c r="A1185" s="3" t="s">
        <v>1196</v>
      </c>
      <c r="B1185" s="0" t="n">
        <v>624.604</v>
      </c>
      <c r="C1185" s="0" t="n">
        <f aca="false">B1185/$F$2</f>
        <v>0.312302</v>
      </c>
    </row>
    <row r="1186" customFormat="false" ht="12.8" hidden="false" customHeight="false" outlineLevel="0" collapsed="false">
      <c r="A1186" s="3" t="s">
        <v>1197</v>
      </c>
      <c r="B1186" s="0" t="n">
        <v>658.406</v>
      </c>
      <c r="C1186" s="0" t="n">
        <f aca="false">B1186/$F$2</f>
        <v>0.329203</v>
      </c>
    </row>
    <row r="1187" customFormat="false" ht="12.8" hidden="false" customHeight="false" outlineLevel="0" collapsed="false">
      <c r="A1187" s="3" t="s">
        <v>1198</v>
      </c>
      <c r="B1187" s="0" t="n">
        <v>674.5</v>
      </c>
      <c r="C1187" s="0" t="n">
        <f aca="false">B1187/$F$2</f>
        <v>0.33725</v>
      </c>
    </row>
    <row r="1188" customFormat="false" ht="12.8" hidden="false" customHeight="false" outlineLevel="0" collapsed="false">
      <c r="A1188" s="3" t="s">
        <v>1199</v>
      </c>
      <c r="B1188" s="0" t="n">
        <v>660.397</v>
      </c>
      <c r="C1188" s="0" t="n">
        <f aca="false">B1188/$F$2</f>
        <v>0.3301985</v>
      </c>
    </row>
    <row r="1189" customFormat="false" ht="12.8" hidden="false" customHeight="false" outlineLevel="0" collapsed="false">
      <c r="A1189" s="3" t="s">
        <v>1200</v>
      </c>
      <c r="B1189" s="0" t="n">
        <v>625.157</v>
      </c>
      <c r="C1189" s="0" t="n">
        <f aca="false">B1189/$F$2</f>
        <v>0.3125785</v>
      </c>
    </row>
    <row r="1190" customFormat="false" ht="12.8" hidden="false" customHeight="false" outlineLevel="0" collapsed="false">
      <c r="A1190" s="3" t="s">
        <v>1201</v>
      </c>
      <c r="B1190" s="0" t="n">
        <v>605.166</v>
      </c>
      <c r="C1190" s="0" t="n">
        <f aca="false">B1190/$F$2</f>
        <v>0.302583</v>
      </c>
    </row>
    <row r="1191" customFormat="false" ht="12.8" hidden="false" customHeight="false" outlineLevel="0" collapsed="false">
      <c r="A1191" s="3" t="s">
        <v>1202</v>
      </c>
      <c r="B1191" s="0" t="n">
        <v>589.522</v>
      </c>
      <c r="C1191" s="0" t="n">
        <f aca="false">B1191/$F$2</f>
        <v>0.294761</v>
      </c>
    </row>
    <row r="1192" customFormat="false" ht="12.8" hidden="false" customHeight="false" outlineLevel="0" collapsed="false">
      <c r="A1192" s="3" t="s">
        <v>1203</v>
      </c>
      <c r="B1192" s="0" t="n">
        <v>552.072</v>
      </c>
      <c r="C1192" s="0" t="n">
        <f aca="false">B1192/$F$2</f>
        <v>0.276036</v>
      </c>
    </row>
    <row r="1193" customFormat="false" ht="12.8" hidden="false" customHeight="false" outlineLevel="0" collapsed="false">
      <c r="A1193" s="3" t="s">
        <v>1204</v>
      </c>
      <c r="B1193" s="0" t="n">
        <v>494.402</v>
      </c>
      <c r="C1193" s="0" t="n">
        <f aca="false">B1193/$F$2</f>
        <v>0.247201</v>
      </c>
    </row>
    <row r="1194" customFormat="false" ht="12.8" hidden="false" customHeight="false" outlineLevel="0" collapsed="false">
      <c r="A1194" s="3" t="s">
        <v>1205</v>
      </c>
      <c r="B1194" s="0" t="n">
        <v>476.224</v>
      </c>
      <c r="C1194" s="0" t="n">
        <f aca="false">B1194/$F$2</f>
        <v>0.238112</v>
      </c>
    </row>
    <row r="1195" customFormat="false" ht="12.8" hidden="false" customHeight="false" outlineLevel="0" collapsed="false">
      <c r="A1195" s="3" t="s">
        <v>1206</v>
      </c>
      <c r="B1195" s="0" t="n">
        <v>484.948</v>
      </c>
      <c r="C1195" s="0" t="n">
        <f aca="false">B1195/$F$2</f>
        <v>0.242474</v>
      </c>
    </row>
    <row r="1196" customFormat="false" ht="12.8" hidden="false" customHeight="false" outlineLevel="0" collapsed="false">
      <c r="A1196" s="3" t="s">
        <v>1207</v>
      </c>
      <c r="B1196" s="0" t="n">
        <v>467.143</v>
      </c>
      <c r="C1196" s="0" t="n">
        <f aca="false">B1196/$F$2</f>
        <v>0.2335715</v>
      </c>
    </row>
    <row r="1197" customFormat="false" ht="12.8" hidden="false" customHeight="false" outlineLevel="0" collapsed="false">
      <c r="A1197" s="3" t="s">
        <v>1208</v>
      </c>
      <c r="B1197" s="0" t="n">
        <v>427.535</v>
      </c>
      <c r="C1197" s="0" t="n">
        <f aca="false">B1197/$F$2</f>
        <v>0.2137675</v>
      </c>
    </row>
    <row r="1198" customFormat="false" ht="12.8" hidden="false" customHeight="false" outlineLevel="0" collapsed="false">
      <c r="A1198" s="3" t="s">
        <v>1209</v>
      </c>
      <c r="B1198" s="0" t="n">
        <v>397.893</v>
      </c>
      <c r="C1198" s="0" t="n">
        <f aca="false">B1198/$F$2</f>
        <v>0.1989465</v>
      </c>
    </row>
    <row r="1199" customFormat="false" ht="12.8" hidden="false" customHeight="false" outlineLevel="0" collapsed="false">
      <c r="A1199" s="3" t="s">
        <v>1210</v>
      </c>
      <c r="B1199" s="0" t="n">
        <v>421.704</v>
      </c>
      <c r="C1199" s="0" t="n">
        <f aca="false">B1199/$F$2</f>
        <v>0.210852</v>
      </c>
    </row>
    <row r="1200" customFormat="false" ht="12.8" hidden="false" customHeight="false" outlineLevel="0" collapsed="false">
      <c r="A1200" s="3" t="s">
        <v>1211</v>
      </c>
      <c r="B1200" s="0" t="n">
        <v>490.237</v>
      </c>
      <c r="C1200" s="0" t="n">
        <f aca="false">B1200/$F$2</f>
        <v>0.2451185</v>
      </c>
    </row>
    <row r="1201" customFormat="false" ht="12.8" hidden="false" customHeight="false" outlineLevel="0" collapsed="false">
      <c r="A1201" s="3" t="s">
        <v>1212</v>
      </c>
      <c r="B1201" s="0" t="n">
        <v>569.35</v>
      </c>
      <c r="C1201" s="0" t="n">
        <f aca="false">B1201/$F$2</f>
        <v>0.284675</v>
      </c>
    </row>
    <row r="1202" customFormat="false" ht="12.8" hidden="false" customHeight="false" outlineLevel="0" collapsed="false">
      <c r="A1202" s="3" t="s">
        <v>1213</v>
      </c>
      <c r="B1202" s="0" t="n">
        <v>630.328</v>
      </c>
      <c r="C1202" s="0" t="n">
        <f aca="false">B1202/$F$2</f>
        <v>0.315164</v>
      </c>
    </row>
    <row r="1203" customFormat="false" ht="12.8" hidden="false" customHeight="false" outlineLevel="0" collapsed="false">
      <c r="A1203" s="3" t="s">
        <v>1214</v>
      </c>
      <c r="B1203" s="0" t="n">
        <v>639.601</v>
      </c>
      <c r="C1203" s="0" t="n">
        <f aca="false">B1203/$F$2</f>
        <v>0.3198005</v>
      </c>
    </row>
    <row r="1204" customFormat="false" ht="12.8" hidden="false" customHeight="false" outlineLevel="0" collapsed="false">
      <c r="A1204" s="3" t="s">
        <v>1215</v>
      </c>
      <c r="B1204" s="0" t="n">
        <v>608.394</v>
      </c>
      <c r="C1204" s="0" t="n">
        <f aca="false">B1204/$F$2</f>
        <v>0.304197</v>
      </c>
    </row>
    <row r="1205" customFormat="false" ht="12.8" hidden="false" customHeight="false" outlineLevel="0" collapsed="false">
      <c r="A1205" s="3" t="s">
        <v>1216</v>
      </c>
      <c r="B1205" s="0" t="n">
        <v>553.855</v>
      </c>
      <c r="C1205" s="0" t="n">
        <f aca="false">B1205/$F$2</f>
        <v>0.2769275</v>
      </c>
    </row>
    <row r="1206" customFormat="false" ht="12.8" hidden="false" customHeight="false" outlineLevel="0" collapsed="false">
      <c r="A1206" s="3" t="s">
        <v>1217</v>
      </c>
      <c r="B1206" s="0" t="n">
        <v>495.695</v>
      </c>
      <c r="C1206" s="0" t="n">
        <f aca="false">B1206/$F$2</f>
        <v>0.2478475</v>
      </c>
    </row>
    <row r="1207" customFormat="false" ht="12.8" hidden="false" customHeight="false" outlineLevel="0" collapsed="false">
      <c r="A1207" s="3" t="s">
        <v>1218</v>
      </c>
      <c r="B1207" s="0" t="n">
        <v>457.988</v>
      </c>
      <c r="C1207" s="0" t="n">
        <f aca="false">B1207/$F$2</f>
        <v>0.228994</v>
      </c>
    </row>
    <row r="1208" customFormat="false" ht="12.8" hidden="false" customHeight="false" outlineLevel="0" collapsed="false">
      <c r="A1208" s="3" t="s">
        <v>1219</v>
      </c>
      <c r="B1208" s="0" t="n">
        <v>444.237</v>
      </c>
      <c r="C1208" s="0" t="n">
        <f aca="false">B1208/$F$2</f>
        <v>0.2221185</v>
      </c>
    </row>
    <row r="1209" customFormat="false" ht="12.8" hidden="false" customHeight="false" outlineLevel="0" collapsed="false">
      <c r="A1209" s="3" t="s">
        <v>1220</v>
      </c>
      <c r="B1209" s="0" t="n">
        <v>443.743</v>
      </c>
      <c r="C1209" s="0" t="n">
        <f aca="false">B1209/$F$2</f>
        <v>0.2218715</v>
      </c>
    </row>
    <row r="1210" customFormat="false" ht="12.8" hidden="false" customHeight="false" outlineLevel="0" collapsed="false">
      <c r="A1210" s="3" t="s">
        <v>1221</v>
      </c>
      <c r="B1210" s="0" t="n">
        <v>476.174</v>
      </c>
      <c r="C1210" s="0" t="n">
        <f aca="false">B1210/$F$2</f>
        <v>0.238087</v>
      </c>
    </row>
    <row r="1211" customFormat="false" ht="12.8" hidden="false" customHeight="false" outlineLevel="0" collapsed="false">
      <c r="A1211" s="3" t="s">
        <v>1222</v>
      </c>
      <c r="B1211" s="0" t="n">
        <v>523.741</v>
      </c>
      <c r="C1211" s="0" t="n">
        <f aca="false">B1211/$F$2</f>
        <v>0.2618705</v>
      </c>
    </row>
    <row r="1212" customFormat="false" ht="12.8" hidden="false" customHeight="false" outlineLevel="0" collapsed="false">
      <c r="A1212" s="3" t="s">
        <v>1223</v>
      </c>
      <c r="B1212" s="0" t="n">
        <v>547.345</v>
      </c>
      <c r="C1212" s="0" t="n">
        <f aca="false">B1212/$F$2</f>
        <v>0.2736725</v>
      </c>
    </row>
    <row r="1213" customFormat="false" ht="12.8" hidden="false" customHeight="false" outlineLevel="0" collapsed="false">
      <c r="A1213" s="3" t="s">
        <v>1224</v>
      </c>
      <c r="B1213" s="0" t="n">
        <v>547.277</v>
      </c>
      <c r="C1213" s="0" t="n">
        <f aca="false">B1213/$F$2</f>
        <v>0.2736385</v>
      </c>
    </row>
    <row r="1214" customFormat="false" ht="12.8" hidden="false" customHeight="false" outlineLevel="0" collapsed="false">
      <c r="A1214" s="3" t="s">
        <v>1225</v>
      </c>
      <c r="B1214" s="0" t="n">
        <v>532.529</v>
      </c>
      <c r="C1214" s="0" t="n">
        <f aca="false">B1214/$F$2</f>
        <v>0.2662645</v>
      </c>
    </row>
    <row r="1215" customFormat="false" ht="12.8" hidden="false" customHeight="false" outlineLevel="0" collapsed="false">
      <c r="A1215" s="3" t="s">
        <v>1226</v>
      </c>
      <c r="B1215" s="0" t="n">
        <v>529.97</v>
      </c>
      <c r="C1215" s="0" t="n">
        <f aca="false">B1215/$F$2</f>
        <v>0.264985</v>
      </c>
    </row>
    <row r="1216" customFormat="false" ht="12.8" hidden="false" customHeight="false" outlineLevel="0" collapsed="false">
      <c r="A1216" s="3" t="s">
        <v>1227</v>
      </c>
      <c r="B1216" s="0" t="n">
        <v>533.219</v>
      </c>
      <c r="C1216" s="0" t="n">
        <f aca="false">B1216/$F$2</f>
        <v>0.2666095</v>
      </c>
    </row>
    <row r="1217" customFormat="false" ht="12.8" hidden="false" customHeight="false" outlineLevel="0" collapsed="false">
      <c r="A1217" s="3" t="s">
        <v>1228</v>
      </c>
      <c r="B1217" s="0" t="n">
        <v>546.977</v>
      </c>
      <c r="C1217" s="0" t="n">
        <f aca="false">B1217/$F$2</f>
        <v>0.2734885</v>
      </c>
    </row>
    <row r="1218" customFormat="false" ht="12.8" hidden="false" customHeight="false" outlineLevel="0" collapsed="false">
      <c r="A1218" s="3" t="s">
        <v>1229</v>
      </c>
      <c r="B1218" s="0" t="n">
        <v>537.053</v>
      </c>
      <c r="C1218" s="0" t="n">
        <f aca="false">B1218/$F$2</f>
        <v>0.2685265</v>
      </c>
    </row>
    <row r="1219" customFormat="false" ht="12.8" hidden="false" customHeight="false" outlineLevel="0" collapsed="false">
      <c r="A1219" s="3" t="s">
        <v>1230</v>
      </c>
      <c r="B1219" s="0" t="n">
        <v>499.503</v>
      </c>
      <c r="C1219" s="0" t="n">
        <f aca="false">B1219/$F$2</f>
        <v>0.2497515</v>
      </c>
    </row>
    <row r="1220" customFormat="false" ht="12.8" hidden="false" customHeight="false" outlineLevel="0" collapsed="false">
      <c r="A1220" s="3" t="s">
        <v>1231</v>
      </c>
      <c r="B1220" s="0" t="n">
        <v>432.313</v>
      </c>
      <c r="C1220" s="0" t="n">
        <f aca="false">B1220/$F$2</f>
        <v>0.2161565</v>
      </c>
    </row>
    <row r="1221" customFormat="false" ht="12.8" hidden="false" customHeight="false" outlineLevel="0" collapsed="false">
      <c r="A1221" s="3" t="s">
        <v>1232</v>
      </c>
      <c r="B1221" s="0" t="n">
        <v>355.567</v>
      </c>
      <c r="C1221" s="0" t="n">
        <f aca="false">B1221/$F$2</f>
        <v>0.1777835</v>
      </c>
    </row>
    <row r="1222" customFormat="false" ht="12.8" hidden="false" customHeight="false" outlineLevel="0" collapsed="false">
      <c r="A1222" s="3" t="s">
        <v>1233</v>
      </c>
      <c r="B1222" s="0" t="n">
        <v>299.418</v>
      </c>
      <c r="C1222" s="0" t="n">
        <f aca="false">B1222/$F$2</f>
        <v>0.149709</v>
      </c>
    </row>
    <row r="1223" customFormat="false" ht="12.8" hidden="false" customHeight="false" outlineLevel="0" collapsed="false">
      <c r="A1223" s="3" t="s">
        <v>1234</v>
      </c>
      <c r="B1223" s="0" t="n">
        <v>276.162</v>
      </c>
      <c r="C1223" s="0" t="n">
        <f aca="false">B1223/$F$2</f>
        <v>0.138081</v>
      </c>
    </row>
    <row r="1224" customFormat="false" ht="12.8" hidden="false" customHeight="false" outlineLevel="0" collapsed="false">
      <c r="A1224" s="3" t="s">
        <v>1235</v>
      </c>
      <c r="B1224" s="0" t="n">
        <v>285.997</v>
      </c>
      <c r="C1224" s="0" t="n">
        <f aca="false">B1224/$F$2</f>
        <v>0.1429985</v>
      </c>
    </row>
    <row r="1225" customFormat="false" ht="12.8" hidden="false" customHeight="false" outlineLevel="0" collapsed="false">
      <c r="A1225" s="3" t="s">
        <v>1236</v>
      </c>
      <c r="B1225" s="0" t="n">
        <v>307.099</v>
      </c>
      <c r="C1225" s="0" t="n">
        <f aca="false">B1225/$F$2</f>
        <v>0.1535495</v>
      </c>
    </row>
    <row r="1226" customFormat="false" ht="12.8" hidden="false" customHeight="false" outlineLevel="0" collapsed="false">
      <c r="A1226" s="3" t="s">
        <v>1237</v>
      </c>
      <c r="B1226" s="0" t="n">
        <v>342.313</v>
      </c>
      <c r="C1226" s="0" t="n">
        <f aca="false">B1226/$F$2</f>
        <v>0.1711565</v>
      </c>
    </row>
    <row r="1227" customFormat="false" ht="12.8" hidden="false" customHeight="false" outlineLevel="0" collapsed="false">
      <c r="A1227" s="3" t="s">
        <v>1238</v>
      </c>
      <c r="B1227" s="0" t="n">
        <v>389.779</v>
      </c>
      <c r="C1227" s="0" t="n">
        <f aca="false">B1227/$F$2</f>
        <v>0.1948895</v>
      </c>
    </row>
    <row r="1228" customFormat="false" ht="12.8" hidden="false" customHeight="false" outlineLevel="0" collapsed="false">
      <c r="A1228" s="3" t="s">
        <v>1239</v>
      </c>
      <c r="B1228" s="0" t="n">
        <v>441.759</v>
      </c>
      <c r="C1228" s="0" t="n">
        <f aca="false">B1228/$F$2</f>
        <v>0.2208795</v>
      </c>
    </row>
    <row r="1229" customFormat="false" ht="12.8" hidden="false" customHeight="false" outlineLevel="0" collapsed="false">
      <c r="A1229" s="3" t="s">
        <v>1240</v>
      </c>
      <c r="B1229" s="0" t="n">
        <v>471.932</v>
      </c>
      <c r="C1229" s="0" t="n">
        <f aca="false">B1229/$F$2</f>
        <v>0.235966</v>
      </c>
    </row>
    <row r="1230" customFormat="false" ht="12.8" hidden="false" customHeight="false" outlineLevel="0" collapsed="false">
      <c r="A1230" s="3" t="s">
        <v>1241</v>
      </c>
      <c r="B1230" s="0" t="n">
        <v>448.692</v>
      </c>
      <c r="C1230" s="0" t="n">
        <f aca="false">B1230/$F$2</f>
        <v>0.224346</v>
      </c>
    </row>
    <row r="1231" customFormat="false" ht="12.8" hidden="false" customHeight="false" outlineLevel="0" collapsed="false">
      <c r="A1231" s="3" t="s">
        <v>1242</v>
      </c>
      <c r="B1231" s="0" t="n">
        <v>393.827</v>
      </c>
      <c r="C1231" s="0" t="n">
        <f aca="false">B1231/$F$2</f>
        <v>0.1969135</v>
      </c>
    </row>
    <row r="1232" customFormat="false" ht="12.8" hidden="false" customHeight="false" outlineLevel="0" collapsed="false">
      <c r="A1232" s="3" t="s">
        <v>1243</v>
      </c>
      <c r="B1232" s="0" t="n">
        <v>338.513</v>
      </c>
      <c r="C1232" s="0" t="n">
        <f aca="false">B1232/$F$2</f>
        <v>0.1692565</v>
      </c>
    </row>
    <row r="1233" customFormat="false" ht="12.8" hidden="false" customHeight="false" outlineLevel="0" collapsed="false">
      <c r="A1233" s="3" t="s">
        <v>1244</v>
      </c>
      <c r="B1233" s="0" t="n">
        <v>322.859</v>
      </c>
      <c r="C1233" s="0" t="n">
        <f aca="false">B1233/$F$2</f>
        <v>0.1614295</v>
      </c>
    </row>
    <row r="1234" customFormat="false" ht="12.8" hidden="false" customHeight="false" outlineLevel="0" collapsed="false">
      <c r="A1234" s="3" t="s">
        <v>1245</v>
      </c>
      <c r="B1234" s="0" t="n">
        <v>366.708</v>
      </c>
      <c r="C1234" s="0" t="n">
        <f aca="false">B1234/$F$2</f>
        <v>0.183354</v>
      </c>
    </row>
    <row r="1235" customFormat="false" ht="12.8" hidden="false" customHeight="false" outlineLevel="0" collapsed="false">
      <c r="A1235" s="3" t="s">
        <v>1246</v>
      </c>
      <c r="B1235" s="0" t="n">
        <v>440.528</v>
      </c>
      <c r="C1235" s="0" t="n">
        <f aca="false">B1235/$F$2</f>
        <v>0.220264</v>
      </c>
    </row>
    <row r="1236" customFormat="false" ht="12.8" hidden="false" customHeight="false" outlineLevel="0" collapsed="false">
      <c r="A1236" s="3" t="s">
        <v>1247</v>
      </c>
      <c r="B1236" s="0" t="n">
        <v>494.466</v>
      </c>
      <c r="C1236" s="0" t="n">
        <f aca="false">B1236/$F$2</f>
        <v>0.247233</v>
      </c>
    </row>
    <row r="1237" customFormat="false" ht="12.8" hidden="false" customHeight="false" outlineLevel="0" collapsed="false">
      <c r="A1237" s="3" t="s">
        <v>1248</v>
      </c>
      <c r="B1237" s="0" t="n">
        <v>530.849</v>
      </c>
      <c r="C1237" s="0" t="n">
        <f aca="false">B1237/$F$2</f>
        <v>0.2654245</v>
      </c>
    </row>
    <row r="1238" customFormat="false" ht="12.8" hidden="false" customHeight="false" outlineLevel="0" collapsed="false">
      <c r="A1238" s="3" t="s">
        <v>1249</v>
      </c>
      <c r="B1238" s="0" t="n">
        <v>574.5</v>
      </c>
      <c r="C1238" s="0" t="n">
        <f aca="false">B1238/$F$2</f>
        <v>0.28725</v>
      </c>
    </row>
    <row r="1239" customFormat="false" ht="12.8" hidden="false" customHeight="false" outlineLevel="0" collapsed="false">
      <c r="A1239" s="3" t="s">
        <v>1250</v>
      </c>
      <c r="B1239" s="0" t="n">
        <v>638.569</v>
      </c>
      <c r="C1239" s="0" t="n">
        <f aca="false">B1239/$F$2</f>
        <v>0.3192845</v>
      </c>
    </row>
    <row r="1240" customFormat="false" ht="12.8" hidden="false" customHeight="false" outlineLevel="0" collapsed="false">
      <c r="A1240" s="3" t="s">
        <v>1251</v>
      </c>
      <c r="B1240" s="0" t="n">
        <v>682.028</v>
      </c>
      <c r="C1240" s="0" t="n">
        <f aca="false">B1240/$F$2</f>
        <v>0.341014</v>
      </c>
    </row>
    <row r="1241" customFormat="false" ht="12.8" hidden="false" customHeight="false" outlineLevel="0" collapsed="false">
      <c r="A1241" s="3" t="s">
        <v>1252</v>
      </c>
      <c r="B1241" s="0" t="n">
        <v>660.848</v>
      </c>
      <c r="C1241" s="0" t="n">
        <f aca="false">B1241/$F$2</f>
        <v>0.330424</v>
      </c>
    </row>
    <row r="1242" customFormat="false" ht="12.8" hidden="false" customHeight="false" outlineLevel="0" collapsed="false">
      <c r="A1242" s="3" t="s">
        <v>1253</v>
      </c>
      <c r="B1242" s="0" t="n">
        <v>564.82</v>
      </c>
      <c r="C1242" s="0" t="n">
        <f aca="false">B1242/$F$2</f>
        <v>0.28241</v>
      </c>
    </row>
    <row r="1243" customFormat="false" ht="12.8" hidden="false" customHeight="false" outlineLevel="0" collapsed="false">
      <c r="A1243" s="3" t="s">
        <v>1254</v>
      </c>
      <c r="B1243" s="0" t="n">
        <v>426.408</v>
      </c>
      <c r="C1243" s="0" t="n">
        <f aca="false">B1243/$F$2</f>
        <v>0.213204</v>
      </c>
    </row>
    <row r="1244" customFormat="false" ht="12.8" hidden="false" customHeight="false" outlineLevel="0" collapsed="false">
      <c r="A1244" s="3" t="s">
        <v>1255</v>
      </c>
      <c r="B1244" s="0" t="n">
        <v>311.42</v>
      </c>
      <c r="C1244" s="0" t="n">
        <f aca="false">B1244/$F$2</f>
        <v>0.15571</v>
      </c>
    </row>
    <row r="1245" customFormat="false" ht="12.8" hidden="false" customHeight="false" outlineLevel="0" collapsed="false">
      <c r="A1245" s="3" t="s">
        <v>1256</v>
      </c>
      <c r="B1245" s="0" t="n">
        <v>272.691</v>
      </c>
      <c r="C1245" s="0" t="n">
        <f aca="false">B1245/$F$2</f>
        <v>0.1363455</v>
      </c>
    </row>
    <row r="1246" customFormat="false" ht="12.8" hidden="false" customHeight="false" outlineLevel="0" collapsed="false">
      <c r="A1246" s="3" t="s">
        <v>1257</v>
      </c>
      <c r="B1246" s="0" t="n">
        <v>300.617</v>
      </c>
      <c r="C1246" s="0" t="n">
        <f aca="false">B1246/$F$2</f>
        <v>0.1503085</v>
      </c>
    </row>
    <row r="1247" customFormat="false" ht="12.8" hidden="false" customHeight="false" outlineLevel="0" collapsed="false">
      <c r="A1247" s="3" t="s">
        <v>1258</v>
      </c>
      <c r="B1247" s="0" t="n">
        <v>352.803</v>
      </c>
      <c r="C1247" s="0" t="n">
        <f aca="false">B1247/$F$2</f>
        <v>0.1764015</v>
      </c>
    </row>
    <row r="1248" customFormat="false" ht="12.8" hidden="false" customHeight="false" outlineLevel="0" collapsed="false">
      <c r="A1248" s="3" t="s">
        <v>1259</v>
      </c>
      <c r="B1248" s="0" t="n">
        <v>442.596</v>
      </c>
      <c r="C1248" s="0" t="n">
        <f aca="false">B1248/$F$2</f>
        <v>0.221298</v>
      </c>
    </row>
    <row r="1249" customFormat="false" ht="12.8" hidden="false" customHeight="false" outlineLevel="0" collapsed="false">
      <c r="A1249" s="3" t="s">
        <v>1260</v>
      </c>
      <c r="B1249" s="0" t="n">
        <v>504.757</v>
      </c>
      <c r="C1249" s="0" t="n">
        <f aca="false">B1249/$F$2</f>
        <v>0.2523785</v>
      </c>
    </row>
    <row r="1250" customFormat="false" ht="12.8" hidden="false" customHeight="false" outlineLevel="0" collapsed="false">
      <c r="A1250" s="3" t="s">
        <v>1261</v>
      </c>
      <c r="B1250" s="0" t="n">
        <v>504.722</v>
      </c>
      <c r="C1250" s="0" t="n">
        <f aca="false">B1250/$F$2</f>
        <v>0.252361</v>
      </c>
    </row>
    <row r="1251" customFormat="false" ht="12.8" hidden="false" customHeight="false" outlineLevel="0" collapsed="false">
      <c r="A1251" s="3" t="s">
        <v>1262</v>
      </c>
      <c r="B1251" s="0" t="n">
        <v>463.255</v>
      </c>
      <c r="C1251" s="0" t="n">
        <f aca="false">B1251/$F$2</f>
        <v>0.2316275</v>
      </c>
    </row>
    <row r="1252" customFormat="false" ht="12.8" hidden="false" customHeight="false" outlineLevel="0" collapsed="false">
      <c r="A1252" s="3" t="s">
        <v>1263</v>
      </c>
      <c r="B1252" s="0" t="n">
        <v>413.692</v>
      </c>
      <c r="C1252" s="0" t="n">
        <f aca="false">B1252/$F$2</f>
        <v>0.206846</v>
      </c>
    </row>
    <row r="1253" customFormat="false" ht="12.8" hidden="false" customHeight="false" outlineLevel="0" collapsed="false">
      <c r="A1253" s="3" t="s">
        <v>1264</v>
      </c>
      <c r="B1253" s="0" t="n">
        <v>406.17</v>
      </c>
      <c r="C1253" s="0" t="n">
        <f aca="false">B1253/$F$2</f>
        <v>0.203085</v>
      </c>
    </row>
    <row r="1254" customFormat="false" ht="12.8" hidden="false" customHeight="false" outlineLevel="0" collapsed="false">
      <c r="A1254" s="3" t="s">
        <v>1265</v>
      </c>
      <c r="B1254" s="0" t="n">
        <v>422.6</v>
      </c>
      <c r="C1254" s="0" t="n">
        <f aca="false">B1254/$F$2</f>
        <v>0.2113</v>
      </c>
    </row>
    <row r="1255" customFormat="false" ht="12.8" hidden="false" customHeight="false" outlineLevel="0" collapsed="false">
      <c r="A1255" s="3" t="s">
        <v>1266</v>
      </c>
      <c r="B1255" s="0" t="n">
        <v>415.58</v>
      </c>
      <c r="C1255" s="0" t="n">
        <f aca="false">B1255/$F$2</f>
        <v>0.20779</v>
      </c>
    </row>
    <row r="1256" customFormat="false" ht="12.8" hidden="false" customHeight="false" outlineLevel="0" collapsed="false">
      <c r="A1256" s="3" t="s">
        <v>1267</v>
      </c>
      <c r="B1256" s="0" t="n">
        <v>406.208</v>
      </c>
      <c r="C1256" s="0" t="n">
        <f aca="false">B1256/$F$2</f>
        <v>0.203104</v>
      </c>
    </row>
    <row r="1257" customFormat="false" ht="12.8" hidden="false" customHeight="false" outlineLevel="0" collapsed="false">
      <c r="A1257" s="3" t="s">
        <v>1268</v>
      </c>
      <c r="B1257" s="0" t="n">
        <v>403.966</v>
      </c>
      <c r="C1257" s="0" t="n">
        <f aca="false">B1257/$F$2</f>
        <v>0.201983</v>
      </c>
    </row>
    <row r="1258" customFormat="false" ht="12.8" hidden="false" customHeight="false" outlineLevel="0" collapsed="false">
      <c r="A1258" s="3" t="s">
        <v>1269</v>
      </c>
      <c r="B1258" s="0" t="n">
        <v>427.095</v>
      </c>
      <c r="C1258" s="0" t="n">
        <f aca="false">B1258/$F$2</f>
        <v>0.2135475</v>
      </c>
    </row>
    <row r="1259" customFormat="false" ht="12.8" hidden="false" customHeight="false" outlineLevel="0" collapsed="false">
      <c r="A1259" s="3" t="s">
        <v>1270</v>
      </c>
      <c r="B1259" s="0" t="n">
        <v>440.342</v>
      </c>
      <c r="C1259" s="0" t="n">
        <f aca="false">B1259/$F$2</f>
        <v>0.220171</v>
      </c>
    </row>
    <row r="1260" customFormat="false" ht="12.8" hidden="false" customHeight="false" outlineLevel="0" collapsed="false">
      <c r="A1260" s="3" t="s">
        <v>1271</v>
      </c>
      <c r="B1260" s="0" t="n">
        <v>427.664</v>
      </c>
      <c r="C1260" s="0" t="n">
        <f aca="false">B1260/$F$2</f>
        <v>0.213832</v>
      </c>
    </row>
    <row r="1261" customFormat="false" ht="12.8" hidden="false" customHeight="false" outlineLevel="0" collapsed="false">
      <c r="A1261" s="3" t="s">
        <v>1272</v>
      </c>
      <c r="B1261" s="0" t="n">
        <v>397.129</v>
      </c>
      <c r="C1261" s="0" t="n">
        <f aca="false">B1261/$F$2</f>
        <v>0.1985645</v>
      </c>
    </row>
    <row r="1262" customFormat="false" ht="12.8" hidden="false" customHeight="false" outlineLevel="0" collapsed="false">
      <c r="A1262" s="3" t="s">
        <v>1273</v>
      </c>
      <c r="B1262" s="0" t="n">
        <v>390.748</v>
      </c>
      <c r="C1262" s="0" t="n">
        <f aca="false">B1262/$F$2</f>
        <v>0.195374</v>
      </c>
    </row>
    <row r="1263" customFormat="false" ht="12.8" hidden="false" customHeight="false" outlineLevel="0" collapsed="false">
      <c r="A1263" s="3" t="s">
        <v>1274</v>
      </c>
      <c r="B1263" s="0" t="n">
        <v>433.862</v>
      </c>
      <c r="C1263" s="0" t="n">
        <f aca="false">B1263/$F$2</f>
        <v>0.216931</v>
      </c>
    </row>
    <row r="1264" customFormat="false" ht="12.8" hidden="false" customHeight="false" outlineLevel="0" collapsed="false">
      <c r="A1264" s="3" t="s">
        <v>1275</v>
      </c>
      <c r="B1264" s="0" t="n">
        <v>497.622</v>
      </c>
      <c r="C1264" s="0" t="n">
        <f aca="false">B1264/$F$2</f>
        <v>0.248811</v>
      </c>
    </row>
    <row r="1265" customFormat="false" ht="12.8" hidden="false" customHeight="false" outlineLevel="0" collapsed="false">
      <c r="A1265" s="3" t="s">
        <v>1276</v>
      </c>
      <c r="B1265" s="0" t="n">
        <v>522.824</v>
      </c>
      <c r="C1265" s="0" t="n">
        <f aca="false">B1265/$F$2</f>
        <v>0.261412</v>
      </c>
    </row>
    <row r="1266" customFormat="false" ht="12.8" hidden="false" customHeight="false" outlineLevel="0" collapsed="false">
      <c r="A1266" s="3" t="s">
        <v>1277</v>
      </c>
      <c r="B1266" s="0" t="n">
        <v>498.394</v>
      </c>
      <c r="C1266" s="0" t="n">
        <f aca="false">B1266/$F$2</f>
        <v>0.249197</v>
      </c>
    </row>
    <row r="1267" customFormat="false" ht="12.8" hidden="false" customHeight="false" outlineLevel="0" collapsed="false">
      <c r="A1267" s="3" t="s">
        <v>1278</v>
      </c>
      <c r="B1267" s="0" t="n">
        <v>452.822</v>
      </c>
      <c r="C1267" s="0" t="n">
        <f aca="false">B1267/$F$2</f>
        <v>0.226411</v>
      </c>
    </row>
    <row r="1268" customFormat="false" ht="12.8" hidden="false" customHeight="false" outlineLevel="0" collapsed="false">
      <c r="A1268" s="3" t="s">
        <v>1279</v>
      </c>
      <c r="B1268" s="0" t="n">
        <v>445.01</v>
      </c>
      <c r="C1268" s="0" t="n">
        <f aca="false">B1268/$F$2</f>
        <v>0.222505</v>
      </c>
    </row>
    <row r="1269" customFormat="false" ht="12.8" hidden="false" customHeight="false" outlineLevel="0" collapsed="false">
      <c r="A1269" s="3" t="s">
        <v>1280</v>
      </c>
      <c r="B1269" s="0" t="n">
        <v>458.445</v>
      </c>
      <c r="C1269" s="0" t="n">
        <f aca="false">B1269/$F$2</f>
        <v>0.2292225</v>
      </c>
    </row>
    <row r="1270" customFormat="false" ht="12.8" hidden="false" customHeight="false" outlineLevel="0" collapsed="false">
      <c r="A1270" s="3" t="s">
        <v>1281</v>
      </c>
      <c r="B1270" s="0" t="n">
        <v>424.845</v>
      </c>
      <c r="C1270" s="0" t="n">
        <f aca="false">B1270/$F$2</f>
        <v>0.2124225</v>
      </c>
    </row>
    <row r="1271" customFormat="false" ht="12.8" hidden="false" customHeight="false" outlineLevel="0" collapsed="false">
      <c r="A1271" s="3" t="s">
        <v>1282</v>
      </c>
      <c r="B1271" s="0" t="n">
        <v>383.398</v>
      </c>
      <c r="C1271" s="0" t="n">
        <f aca="false">B1271/$F$2</f>
        <v>0.191699</v>
      </c>
    </row>
    <row r="1272" customFormat="false" ht="12.8" hidden="false" customHeight="false" outlineLevel="0" collapsed="false">
      <c r="A1272" s="3" t="s">
        <v>1283</v>
      </c>
      <c r="B1272" s="0" t="n">
        <v>409.938</v>
      </c>
      <c r="C1272" s="0" t="n">
        <f aca="false">B1272/$F$2</f>
        <v>0.204969</v>
      </c>
    </row>
    <row r="1273" customFormat="false" ht="12.8" hidden="false" customHeight="false" outlineLevel="0" collapsed="false">
      <c r="A1273" s="3" t="s">
        <v>1284</v>
      </c>
      <c r="B1273" s="0" t="n">
        <v>430.639</v>
      </c>
      <c r="C1273" s="0" t="n">
        <f aca="false">B1273/$F$2</f>
        <v>0.2153195</v>
      </c>
    </row>
    <row r="1274" customFormat="false" ht="12.8" hidden="false" customHeight="false" outlineLevel="0" collapsed="false">
      <c r="A1274" s="3" t="s">
        <v>1285</v>
      </c>
      <c r="B1274" s="0" t="n">
        <v>475.712</v>
      </c>
      <c r="C1274" s="0" t="n">
        <f aca="false">B1274/$F$2</f>
        <v>0.237856</v>
      </c>
    </row>
    <row r="1275" customFormat="false" ht="12.8" hidden="false" customHeight="false" outlineLevel="0" collapsed="false">
      <c r="A1275" s="3" t="s">
        <v>1286</v>
      </c>
      <c r="B1275" s="0" t="n">
        <v>521.502</v>
      </c>
      <c r="C1275" s="0" t="n">
        <f aca="false">B1275/$F$2</f>
        <v>0.260751</v>
      </c>
    </row>
    <row r="1276" customFormat="false" ht="12.8" hidden="false" customHeight="false" outlineLevel="0" collapsed="false">
      <c r="A1276" s="3" t="s">
        <v>1287</v>
      </c>
      <c r="B1276" s="0" t="n">
        <v>548.093</v>
      </c>
      <c r="C1276" s="0" t="n">
        <f aca="false">B1276/$F$2</f>
        <v>0.2740465</v>
      </c>
    </row>
    <row r="1277" customFormat="false" ht="12.8" hidden="false" customHeight="false" outlineLevel="0" collapsed="false">
      <c r="A1277" s="3" t="s">
        <v>1288</v>
      </c>
      <c r="B1277" s="0" t="n">
        <v>566.288</v>
      </c>
      <c r="C1277" s="0" t="n">
        <f aca="false">B1277/$F$2</f>
        <v>0.283144</v>
      </c>
    </row>
    <row r="1278" customFormat="false" ht="12.8" hidden="false" customHeight="false" outlineLevel="0" collapsed="false">
      <c r="A1278" s="3" t="s">
        <v>1289</v>
      </c>
      <c r="B1278" s="0" t="n">
        <v>619.078</v>
      </c>
      <c r="C1278" s="0" t="n">
        <f aca="false">B1278/$F$2</f>
        <v>0.309539</v>
      </c>
    </row>
    <row r="1279" customFormat="false" ht="12.8" hidden="false" customHeight="false" outlineLevel="0" collapsed="false">
      <c r="A1279" s="3" t="s">
        <v>1290</v>
      </c>
      <c r="B1279" s="0" t="n">
        <v>676.166</v>
      </c>
      <c r="C1279" s="0" t="n">
        <f aca="false">B1279/$F$2</f>
        <v>0.338083</v>
      </c>
    </row>
    <row r="1280" customFormat="false" ht="12.8" hidden="false" customHeight="false" outlineLevel="0" collapsed="false">
      <c r="A1280" s="3" t="s">
        <v>1291</v>
      </c>
      <c r="B1280" s="0" t="n">
        <v>719.96</v>
      </c>
      <c r="C1280" s="0" t="n">
        <f aca="false">B1280/$F$2</f>
        <v>0.35998</v>
      </c>
    </row>
    <row r="1281" customFormat="false" ht="12.8" hidden="false" customHeight="false" outlineLevel="0" collapsed="false">
      <c r="A1281" s="3" t="s">
        <v>1292</v>
      </c>
      <c r="B1281" s="0" t="n">
        <v>727.114</v>
      </c>
      <c r="C1281" s="0" t="n">
        <f aca="false">B1281/$F$2</f>
        <v>0.363557</v>
      </c>
    </row>
    <row r="1282" customFormat="false" ht="12.8" hidden="false" customHeight="false" outlineLevel="0" collapsed="false">
      <c r="A1282" s="3" t="s">
        <v>1293</v>
      </c>
      <c r="B1282" s="0" t="n">
        <v>722.036</v>
      </c>
      <c r="C1282" s="0" t="n">
        <f aca="false">B1282/$F$2</f>
        <v>0.361018</v>
      </c>
    </row>
    <row r="1283" customFormat="false" ht="12.8" hidden="false" customHeight="false" outlineLevel="0" collapsed="false">
      <c r="A1283" s="3" t="s">
        <v>1294</v>
      </c>
      <c r="B1283" s="0" t="n">
        <v>701.008</v>
      </c>
      <c r="C1283" s="0" t="n">
        <f aca="false">B1283/$F$2</f>
        <v>0.350504</v>
      </c>
    </row>
    <row r="1284" customFormat="false" ht="12.8" hidden="false" customHeight="false" outlineLevel="0" collapsed="false">
      <c r="A1284" s="3" t="s">
        <v>1295</v>
      </c>
      <c r="B1284" s="0" t="n">
        <v>641.057</v>
      </c>
      <c r="C1284" s="0" t="n">
        <f aca="false">B1284/$F$2</f>
        <v>0.3205285</v>
      </c>
    </row>
    <row r="1285" customFormat="false" ht="12.8" hidden="false" customHeight="false" outlineLevel="0" collapsed="false">
      <c r="A1285" s="3" t="s">
        <v>1296</v>
      </c>
      <c r="B1285" s="0" t="n">
        <v>572.547</v>
      </c>
      <c r="C1285" s="0" t="n">
        <f aca="false">B1285/$F$2</f>
        <v>0.2862735</v>
      </c>
    </row>
    <row r="1286" customFormat="false" ht="12.8" hidden="false" customHeight="false" outlineLevel="0" collapsed="false">
      <c r="A1286" s="3" t="s">
        <v>1297</v>
      </c>
      <c r="B1286" s="0" t="n">
        <v>533.66</v>
      </c>
      <c r="C1286" s="0" t="n">
        <f aca="false">B1286/$F$2</f>
        <v>0.26683</v>
      </c>
    </row>
    <row r="1287" customFormat="false" ht="12.8" hidden="false" customHeight="false" outlineLevel="0" collapsed="false">
      <c r="A1287" s="3" t="s">
        <v>1298</v>
      </c>
      <c r="B1287" s="0" t="n">
        <v>538.706</v>
      </c>
      <c r="C1287" s="0" t="n">
        <f aca="false">B1287/$F$2</f>
        <v>0.269353</v>
      </c>
    </row>
    <row r="1288" customFormat="false" ht="12.8" hidden="false" customHeight="false" outlineLevel="0" collapsed="false">
      <c r="A1288" s="3" t="s">
        <v>1299</v>
      </c>
      <c r="B1288" s="0" t="n">
        <v>541.27</v>
      </c>
      <c r="C1288" s="0" t="n">
        <f aca="false">B1288/$F$2</f>
        <v>0.270635</v>
      </c>
    </row>
    <row r="1289" customFormat="false" ht="12.8" hidden="false" customHeight="false" outlineLevel="0" collapsed="false">
      <c r="A1289" s="3" t="s">
        <v>1300</v>
      </c>
      <c r="B1289" s="0" t="n">
        <v>509.46</v>
      </c>
      <c r="C1289" s="0" t="n">
        <f aca="false">B1289/$F$2</f>
        <v>0.25473</v>
      </c>
    </row>
    <row r="1290" customFormat="false" ht="12.8" hidden="false" customHeight="false" outlineLevel="0" collapsed="false">
      <c r="A1290" s="3" t="s">
        <v>1301</v>
      </c>
      <c r="B1290" s="0" t="n">
        <v>479.594</v>
      </c>
      <c r="C1290" s="0" t="n">
        <f aca="false">B1290/$F$2</f>
        <v>0.239797</v>
      </c>
    </row>
    <row r="1291" customFormat="false" ht="12.8" hidden="false" customHeight="false" outlineLevel="0" collapsed="false">
      <c r="A1291" s="3" t="s">
        <v>1302</v>
      </c>
      <c r="B1291" s="0" t="n">
        <v>478.821</v>
      </c>
      <c r="C1291" s="0" t="n">
        <f aca="false">B1291/$F$2</f>
        <v>0.2394105</v>
      </c>
    </row>
    <row r="1292" customFormat="false" ht="12.8" hidden="false" customHeight="false" outlineLevel="0" collapsed="false">
      <c r="A1292" s="3" t="s">
        <v>1303</v>
      </c>
      <c r="B1292" s="0" t="n">
        <v>497.618</v>
      </c>
      <c r="C1292" s="0" t="n">
        <f aca="false">B1292/$F$2</f>
        <v>0.248809</v>
      </c>
    </row>
    <row r="1293" customFormat="false" ht="12.8" hidden="false" customHeight="false" outlineLevel="0" collapsed="false">
      <c r="A1293" s="3" t="s">
        <v>1304</v>
      </c>
      <c r="B1293" s="0" t="n">
        <v>526.246</v>
      </c>
      <c r="C1293" s="0" t="n">
        <f aca="false">B1293/$F$2</f>
        <v>0.263123</v>
      </c>
    </row>
    <row r="1294" customFormat="false" ht="12.8" hidden="false" customHeight="false" outlineLevel="0" collapsed="false">
      <c r="A1294" s="3" t="s">
        <v>1305</v>
      </c>
      <c r="B1294" s="0" t="n">
        <v>590.445</v>
      </c>
      <c r="C1294" s="0" t="n">
        <f aca="false">B1294/$F$2</f>
        <v>0.2952225</v>
      </c>
    </row>
    <row r="1295" customFormat="false" ht="12.8" hidden="false" customHeight="false" outlineLevel="0" collapsed="false">
      <c r="A1295" s="3" t="s">
        <v>1306</v>
      </c>
      <c r="B1295" s="0" t="n">
        <v>703.983</v>
      </c>
      <c r="C1295" s="0" t="n">
        <f aca="false">B1295/$F$2</f>
        <v>0.3519915</v>
      </c>
    </row>
    <row r="1296" customFormat="false" ht="12.8" hidden="false" customHeight="false" outlineLevel="0" collapsed="false">
      <c r="A1296" s="3" t="s">
        <v>1307</v>
      </c>
      <c r="B1296" s="0" t="n">
        <v>841.805</v>
      </c>
      <c r="C1296" s="0" t="n">
        <f aca="false">B1296/$F$2</f>
        <v>0.4209025</v>
      </c>
    </row>
    <row r="1297" customFormat="false" ht="12.8" hidden="false" customHeight="false" outlineLevel="0" collapsed="false">
      <c r="A1297" s="3" t="s">
        <v>1308</v>
      </c>
      <c r="B1297" s="0" t="n">
        <v>951.219</v>
      </c>
      <c r="C1297" s="0" t="n">
        <f aca="false">B1297/$F$2</f>
        <v>0.4756095</v>
      </c>
    </row>
    <row r="1298" customFormat="false" ht="12.8" hidden="false" customHeight="false" outlineLevel="0" collapsed="false">
      <c r="A1298" s="3" t="s">
        <v>1309</v>
      </c>
      <c r="B1298" s="0" t="n">
        <v>986.388</v>
      </c>
      <c r="C1298" s="0" t="n">
        <f aca="false">B1298/$F$2</f>
        <v>0.493194</v>
      </c>
    </row>
    <row r="1299" customFormat="false" ht="12.8" hidden="false" customHeight="false" outlineLevel="0" collapsed="false">
      <c r="A1299" s="3" t="s">
        <v>1310</v>
      </c>
      <c r="B1299" s="0" t="n">
        <v>929.461</v>
      </c>
      <c r="C1299" s="0" t="n">
        <f aca="false">B1299/$F$2</f>
        <v>0.4647305</v>
      </c>
    </row>
    <row r="1300" customFormat="false" ht="12.8" hidden="false" customHeight="false" outlineLevel="0" collapsed="false">
      <c r="A1300" s="3" t="s">
        <v>1311</v>
      </c>
      <c r="B1300" s="0" t="n">
        <v>810.735</v>
      </c>
      <c r="C1300" s="0" t="n">
        <f aca="false">B1300/$F$2</f>
        <v>0.4053675</v>
      </c>
    </row>
    <row r="1301" customFormat="false" ht="12.8" hidden="false" customHeight="false" outlineLevel="0" collapsed="false">
      <c r="A1301" s="3" t="s">
        <v>1312</v>
      </c>
      <c r="B1301" s="0" t="n">
        <v>688.796</v>
      </c>
      <c r="C1301" s="0" t="n">
        <f aca="false">B1301/$F$2</f>
        <v>0.344398</v>
      </c>
    </row>
    <row r="1302" customFormat="false" ht="12.8" hidden="false" customHeight="false" outlineLevel="0" collapsed="false">
      <c r="A1302" s="3" t="s">
        <v>1313</v>
      </c>
      <c r="B1302" s="0" t="n">
        <v>582.314</v>
      </c>
      <c r="C1302" s="0" t="n">
        <f aca="false">B1302/$F$2</f>
        <v>0.291157</v>
      </c>
    </row>
    <row r="1303" customFormat="false" ht="12.8" hidden="false" customHeight="false" outlineLevel="0" collapsed="false">
      <c r="A1303" s="3" t="s">
        <v>1314</v>
      </c>
      <c r="B1303" s="0" t="n">
        <v>508.999</v>
      </c>
      <c r="C1303" s="0" t="n">
        <f aca="false">B1303/$F$2</f>
        <v>0.2544995</v>
      </c>
    </row>
    <row r="1304" customFormat="false" ht="12.8" hidden="false" customHeight="false" outlineLevel="0" collapsed="false">
      <c r="A1304" s="3" t="s">
        <v>1315</v>
      </c>
      <c r="B1304" s="0" t="n">
        <v>523.529</v>
      </c>
      <c r="C1304" s="0" t="n">
        <f aca="false">B1304/$F$2</f>
        <v>0.2617645</v>
      </c>
    </row>
    <row r="1305" customFormat="false" ht="12.8" hidden="false" customHeight="false" outlineLevel="0" collapsed="false">
      <c r="A1305" s="3" t="s">
        <v>1316</v>
      </c>
      <c r="B1305" s="0" t="n">
        <v>634.783</v>
      </c>
      <c r="C1305" s="0" t="n">
        <f aca="false">B1305/$F$2</f>
        <v>0.3173915</v>
      </c>
    </row>
    <row r="1306" customFormat="false" ht="12.8" hidden="false" customHeight="false" outlineLevel="0" collapsed="false">
      <c r="A1306" s="3" t="s">
        <v>1317</v>
      </c>
      <c r="B1306" s="0" t="n">
        <v>816.453</v>
      </c>
      <c r="C1306" s="0" t="n">
        <f aca="false">B1306/$F$2</f>
        <v>0.4082265</v>
      </c>
    </row>
    <row r="1307" customFormat="false" ht="12.8" hidden="false" customHeight="false" outlineLevel="0" collapsed="false">
      <c r="A1307" s="3" t="s">
        <v>1318</v>
      </c>
      <c r="B1307" s="0" t="n">
        <v>955.602</v>
      </c>
      <c r="C1307" s="0" t="n">
        <f aca="false">B1307/$F$2</f>
        <v>0.477801</v>
      </c>
    </row>
    <row r="1308" customFormat="false" ht="12.8" hidden="false" customHeight="false" outlineLevel="0" collapsed="false">
      <c r="A1308" s="3" t="s">
        <v>1319</v>
      </c>
      <c r="B1308" s="0" t="n">
        <v>994.578</v>
      </c>
      <c r="C1308" s="0" t="n">
        <f aca="false">B1308/$F$2</f>
        <v>0.497289</v>
      </c>
    </row>
    <row r="1309" customFormat="false" ht="12.8" hidden="false" customHeight="false" outlineLevel="0" collapsed="false">
      <c r="A1309" s="3" t="s">
        <v>1320</v>
      </c>
      <c r="B1309" s="0" t="n">
        <v>961.326</v>
      </c>
      <c r="C1309" s="0" t="n">
        <f aca="false">B1309/$F$2</f>
        <v>0.480663</v>
      </c>
    </row>
    <row r="1310" customFormat="false" ht="12.8" hidden="false" customHeight="false" outlineLevel="0" collapsed="false">
      <c r="A1310" s="3" t="s">
        <v>1321</v>
      </c>
      <c r="B1310" s="0" t="n">
        <v>888.53</v>
      </c>
      <c r="C1310" s="0" t="n">
        <f aca="false">B1310/$F$2</f>
        <v>0.444265</v>
      </c>
    </row>
    <row r="1311" customFormat="false" ht="12.8" hidden="false" customHeight="false" outlineLevel="0" collapsed="false">
      <c r="A1311" s="3" t="s">
        <v>1322</v>
      </c>
      <c r="B1311" s="0" t="n">
        <v>789.53</v>
      </c>
      <c r="C1311" s="0" t="n">
        <f aca="false">B1311/$F$2</f>
        <v>0.394765</v>
      </c>
    </row>
    <row r="1312" customFormat="false" ht="12.8" hidden="false" customHeight="false" outlineLevel="0" collapsed="false">
      <c r="A1312" s="3" t="s">
        <v>1323</v>
      </c>
      <c r="B1312" s="0" t="n">
        <v>630.944</v>
      </c>
      <c r="C1312" s="0" t="n">
        <f aca="false">B1312/$F$2</f>
        <v>0.315472</v>
      </c>
    </row>
    <row r="1313" customFormat="false" ht="12.8" hidden="false" customHeight="false" outlineLevel="0" collapsed="false">
      <c r="A1313" s="3" t="s">
        <v>1324</v>
      </c>
      <c r="B1313" s="0" t="n">
        <v>466.304</v>
      </c>
      <c r="C1313" s="0" t="n">
        <f aca="false">B1313/$F$2</f>
        <v>0.233152</v>
      </c>
    </row>
    <row r="1314" customFormat="false" ht="12.8" hidden="false" customHeight="false" outlineLevel="0" collapsed="false">
      <c r="A1314" s="3" t="s">
        <v>1325</v>
      </c>
      <c r="B1314" s="0" t="n">
        <v>373.578</v>
      </c>
      <c r="C1314" s="0" t="n">
        <f aca="false">B1314/$F$2</f>
        <v>0.186789</v>
      </c>
    </row>
    <row r="1315" customFormat="false" ht="12.8" hidden="false" customHeight="false" outlineLevel="0" collapsed="false">
      <c r="A1315" s="3" t="s">
        <v>1326</v>
      </c>
      <c r="B1315" s="0" t="n">
        <v>345.95</v>
      </c>
      <c r="C1315" s="0" t="n">
        <f aca="false">B1315/$F$2</f>
        <v>0.172975</v>
      </c>
    </row>
    <row r="1316" customFormat="false" ht="12.8" hidden="false" customHeight="false" outlineLevel="0" collapsed="false">
      <c r="A1316" s="3" t="s">
        <v>1327</v>
      </c>
      <c r="B1316" s="0" t="n">
        <v>340.966</v>
      </c>
      <c r="C1316" s="0" t="n">
        <f aca="false">B1316/$F$2</f>
        <v>0.170483</v>
      </c>
    </row>
    <row r="1317" customFormat="false" ht="12.8" hidden="false" customHeight="false" outlineLevel="0" collapsed="false">
      <c r="A1317" s="3" t="s">
        <v>1328</v>
      </c>
      <c r="B1317" s="0" t="n">
        <v>314.438</v>
      </c>
      <c r="C1317" s="0" t="n">
        <f aca="false">B1317/$F$2</f>
        <v>0.157219</v>
      </c>
    </row>
    <row r="1318" customFormat="false" ht="12.8" hidden="false" customHeight="false" outlineLevel="0" collapsed="false">
      <c r="A1318" s="3" t="s">
        <v>1329</v>
      </c>
      <c r="B1318" s="0" t="n">
        <v>248.569</v>
      </c>
      <c r="C1318" s="0" t="n">
        <f aca="false">B1318/$F$2</f>
        <v>0.1242845</v>
      </c>
    </row>
    <row r="1319" customFormat="false" ht="12.8" hidden="false" customHeight="false" outlineLevel="0" collapsed="false">
      <c r="A1319" s="3" t="s">
        <v>1330</v>
      </c>
      <c r="B1319" s="0" t="n">
        <v>182.126</v>
      </c>
      <c r="C1319" s="0" t="n">
        <f aca="false">B1319/$F$2</f>
        <v>0.091063</v>
      </c>
    </row>
    <row r="1320" customFormat="false" ht="12.8" hidden="false" customHeight="false" outlineLevel="0" collapsed="false">
      <c r="A1320" s="3" t="s">
        <v>1331</v>
      </c>
      <c r="B1320" s="0" t="n">
        <v>160.205</v>
      </c>
      <c r="C1320" s="0" t="n">
        <f aca="false">B1320/$F$2</f>
        <v>0.0801025</v>
      </c>
    </row>
    <row r="1321" customFormat="false" ht="12.8" hidden="false" customHeight="false" outlineLevel="0" collapsed="false">
      <c r="A1321" s="3" t="s">
        <v>1332</v>
      </c>
      <c r="B1321" s="0" t="n">
        <v>175.26</v>
      </c>
      <c r="C1321" s="0" t="n">
        <f aca="false">B1321/$F$2</f>
        <v>0.08763</v>
      </c>
    </row>
    <row r="1322" customFormat="false" ht="12.8" hidden="false" customHeight="false" outlineLevel="0" collapsed="false">
      <c r="A1322" s="3" t="s">
        <v>1333</v>
      </c>
      <c r="B1322" s="0" t="n">
        <v>201.918</v>
      </c>
      <c r="C1322" s="0" t="n">
        <f aca="false">B1322/$F$2</f>
        <v>0.100959</v>
      </c>
    </row>
    <row r="1323" customFormat="false" ht="12.8" hidden="false" customHeight="false" outlineLevel="0" collapsed="false">
      <c r="A1323" s="3" t="s">
        <v>1334</v>
      </c>
      <c r="B1323" s="0" t="n">
        <v>232.056</v>
      </c>
      <c r="C1323" s="0" t="n">
        <f aca="false">B1323/$F$2</f>
        <v>0.116028</v>
      </c>
    </row>
    <row r="1324" customFormat="false" ht="12.8" hidden="false" customHeight="false" outlineLevel="0" collapsed="false">
      <c r="A1324" s="3" t="s">
        <v>1335</v>
      </c>
      <c r="B1324" s="0" t="n">
        <v>257.067</v>
      </c>
      <c r="C1324" s="0" t="n">
        <f aca="false">B1324/$F$2</f>
        <v>0.1285335</v>
      </c>
    </row>
    <row r="1325" customFormat="false" ht="12.8" hidden="false" customHeight="false" outlineLevel="0" collapsed="false">
      <c r="A1325" s="3" t="s">
        <v>1336</v>
      </c>
      <c r="B1325" s="0" t="n">
        <v>269.444</v>
      </c>
      <c r="C1325" s="0" t="n">
        <f aca="false">B1325/$F$2</f>
        <v>0.134722</v>
      </c>
    </row>
    <row r="1326" customFormat="false" ht="12.8" hidden="false" customHeight="false" outlineLevel="0" collapsed="false">
      <c r="A1326" s="3" t="s">
        <v>1337</v>
      </c>
      <c r="B1326" s="0" t="n">
        <v>264.826</v>
      </c>
      <c r="C1326" s="0" t="n">
        <f aca="false">B1326/$F$2</f>
        <v>0.132413</v>
      </c>
    </row>
    <row r="1327" customFormat="false" ht="12.8" hidden="false" customHeight="false" outlineLevel="0" collapsed="false">
      <c r="A1327" s="3" t="s">
        <v>1338</v>
      </c>
      <c r="B1327" s="0" t="n">
        <v>259.045</v>
      </c>
      <c r="C1327" s="0" t="n">
        <f aca="false">B1327/$F$2</f>
        <v>0.1295225</v>
      </c>
    </row>
    <row r="1328" customFormat="false" ht="12.8" hidden="false" customHeight="false" outlineLevel="0" collapsed="false">
      <c r="A1328" s="3" t="s">
        <v>1339</v>
      </c>
      <c r="B1328" s="0" t="n">
        <v>250.75</v>
      </c>
      <c r="C1328" s="0" t="n">
        <f aca="false">B1328/$F$2</f>
        <v>0.125375</v>
      </c>
    </row>
    <row r="1329" customFormat="false" ht="12.8" hidden="false" customHeight="false" outlineLevel="0" collapsed="false">
      <c r="A1329" s="3" t="s">
        <v>1340</v>
      </c>
      <c r="B1329" s="0" t="n">
        <v>235.863</v>
      </c>
      <c r="C1329" s="0" t="n">
        <f aca="false">B1329/$F$2</f>
        <v>0.1179315</v>
      </c>
    </row>
    <row r="1330" customFormat="false" ht="12.8" hidden="false" customHeight="false" outlineLevel="0" collapsed="false">
      <c r="A1330" s="3" t="s">
        <v>1341</v>
      </c>
      <c r="B1330" s="0" t="n">
        <v>217.778</v>
      </c>
      <c r="C1330" s="0" t="n">
        <f aca="false">B1330/$F$2</f>
        <v>0.108889</v>
      </c>
    </row>
    <row r="1331" customFormat="false" ht="12.8" hidden="false" customHeight="false" outlineLevel="0" collapsed="false">
      <c r="A1331" s="3" t="s">
        <v>1342</v>
      </c>
      <c r="B1331" s="0" t="n">
        <v>193.546</v>
      </c>
      <c r="C1331" s="0" t="n">
        <f aca="false">B1331/$F$2</f>
        <v>0.096773</v>
      </c>
    </row>
    <row r="1332" customFormat="false" ht="12.8" hidden="false" customHeight="false" outlineLevel="0" collapsed="false">
      <c r="A1332" s="3" t="s">
        <v>1343</v>
      </c>
      <c r="B1332" s="0" t="n">
        <v>164.974</v>
      </c>
      <c r="C1332" s="0" t="n">
        <f aca="false">B1332/$F$2</f>
        <v>0.082487</v>
      </c>
    </row>
    <row r="1333" customFormat="false" ht="12.8" hidden="false" customHeight="false" outlineLevel="0" collapsed="false">
      <c r="A1333" s="3" t="s">
        <v>1344</v>
      </c>
      <c r="B1333" s="0" t="n">
        <v>142.07</v>
      </c>
      <c r="C1333" s="0" t="n">
        <f aca="false">B1333/$F$2</f>
        <v>0.071035</v>
      </c>
    </row>
    <row r="1334" customFormat="false" ht="12.8" hidden="false" customHeight="false" outlineLevel="0" collapsed="false">
      <c r="A1334" s="3" t="s">
        <v>1345</v>
      </c>
      <c r="B1334" s="0" t="n">
        <v>125.056</v>
      </c>
      <c r="C1334" s="0" t="n">
        <f aca="false">B1334/$F$2</f>
        <v>0.062528</v>
      </c>
    </row>
    <row r="1335" customFormat="false" ht="12.8" hidden="false" customHeight="false" outlineLevel="0" collapsed="false">
      <c r="A1335" s="3" t="s">
        <v>1346</v>
      </c>
      <c r="B1335" s="0" t="n">
        <v>109.71</v>
      </c>
      <c r="C1335" s="0" t="n">
        <f aca="false">B1335/$F$2</f>
        <v>0.054855</v>
      </c>
    </row>
    <row r="1336" customFormat="false" ht="12.8" hidden="false" customHeight="false" outlineLevel="0" collapsed="false">
      <c r="A1336" s="3" t="s">
        <v>1347</v>
      </c>
      <c r="B1336" s="0" t="n">
        <v>82.568</v>
      </c>
      <c r="C1336" s="0" t="n">
        <f aca="false">B1336/$F$2</f>
        <v>0.041284</v>
      </c>
    </row>
    <row r="1337" customFormat="false" ht="12.8" hidden="false" customHeight="false" outlineLevel="0" collapsed="false">
      <c r="A1337" s="3" t="s">
        <v>1348</v>
      </c>
      <c r="B1337" s="0" t="n">
        <v>62.035</v>
      </c>
      <c r="C1337" s="0" t="n">
        <f aca="false">B1337/$F$2</f>
        <v>0.0310175</v>
      </c>
    </row>
    <row r="1338" customFormat="false" ht="12.8" hidden="false" customHeight="false" outlineLevel="0" collapsed="false">
      <c r="A1338" s="3" t="s">
        <v>1349</v>
      </c>
      <c r="B1338" s="0" t="n">
        <v>55.367</v>
      </c>
      <c r="C1338" s="0" t="n">
        <f aca="false">B1338/$F$2</f>
        <v>0.0276835</v>
      </c>
    </row>
    <row r="1339" customFormat="false" ht="12.8" hidden="false" customHeight="false" outlineLevel="0" collapsed="false">
      <c r="A1339" s="3" t="s">
        <v>1350</v>
      </c>
      <c r="B1339" s="0" t="n">
        <v>52.692</v>
      </c>
      <c r="C1339" s="0" t="n">
        <f aca="false">B1339/$F$2</f>
        <v>0.026346</v>
      </c>
    </row>
    <row r="1340" customFormat="false" ht="12.8" hidden="false" customHeight="false" outlineLevel="0" collapsed="false">
      <c r="A1340" s="3" t="s">
        <v>1351</v>
      </c>
      <c r="B1340" s="0" t="n">
        <v>47.693</v>
      </c>
      <c r="C1340" s="0" t="n">
        <f aca="false">B1340/$F$2</f>
        <v>0.0238465</v>
      </c>
    </row>
    <row r="1341" customFormat="false" ht="12.8" hidden="false" customHeight="false" outlineLevel="0" collapsed="false">
      <c r="A1341" s="3" t="s">
        <v>1352</v>
      </c>
      <c r="B1341" s="0" t="n">
        <v>40.173</v>
      </c>
      <c r="C1341" s="0" t="n">
        <f aca="false">B1341/$F$2</f>
        <v>0.0200865</v>
      </c>
    </row>
    <row r="1342" customFormat="false" ht="12.8" hidden="false" customHeight="false" outlineLevel="0" collapsed="false">
      <c r="A1342" s="3" t="s">
        <v>1353</v>
      </c>
      <c r="B1342" s="0" t="n">
        <v>31.994</v>
      </c>
      <c r="C1342" s="0" t="n">
        <f aca="false">B1342/$F$2</f>
        <v>0.015997</v>
      </c>
    </row>
    <row r="1343" customFormat="false" ht="12.8" hidden="false" customHeight="false" outlineLevel="0" collapsed="false">
      <c r="A1343" s="3" t="s">
        <v>1354</v>
      </c>
      <c r="B1343" s="0" t="n">
        <v>25.39</v>
      </c>
      <c r="C1343" s="0" t="n">
        <f aca="false">B1343/$F$2</f>
        <v>0.012695</v>
      </c>
    </row>
    <row r="1344" customFormat="false" ht="12.8" hidden="false" customHeight="false" outlineLevel="0" collapsed="false">
      <c r="A1344" s="3" t="s">
        <v>1355</v>
      </c>
      <c r="B1344" s="0" t="n">
        <v>22.483</v>
      </c>
      <c r="C1344" s="0" t="n">
        <f aca="false">B1344/$F$2</f>
        <v>0.0112415</v>
      </c>
    </row>
    <row r="1345" customFormat="false" ht="12.8" hidden="false" customHeight="false" outlineLevel="0" collapsed="false">
      <c r="A1345" s="3" t="s">
        <v>1356</v>
      </c>
      <c r="B1345" s="0" t="n">
        <v>27.501</v>
      </c>
      <c r="C1345" s="0" t="n">
        <f aca="false">B1345/$F$2</f>
        <v>0.0137505</v>
      </c>
    </row>
    <row r="1346" customFormat="false" ht="12.8" hidden="false" customHeight="false" outlineLevel="0" collapsed="false">
      <c r="A1346" s="3" t="s">
        <v>1357</v>
      </c>
      <c r="B1346" s="0" t="n">
        <v>44.764</v>
      </c>
      <c r="C1346" s="0" t="n">
        <f aca="false">B1346/$F$2</f>
        <v>0.022382</v>
      </c>
    </row>
    <row r="1347" customFormat="false" ht="12.8" hidden="false" customHeight="false" outlineLevel="0" collapsed="false">
      <c r="A1347" s="3" t="s">
        <v>1358</v>
      </c>
      <c r="B1347" s="0" t="n">
        <v>72.083</v>
      </c>
      <c r="C1347" s="0" t="n">
        <f aca="false">B1347/$F$2</f>
        <v>0.0360415</v>
      </c>
    </row>
    <row r="1348" customFormat="false" ht="12.8" hidden="false" customHeight="false" outlineLevel="0" collapsed="false">
      <c r="A1348" s="3" t="s">
        <v>1359</v>
      </c>
      <c r="B1348" s="0" t="n">
        <v>104.184</v>
      </c>
      <c r="C1348" s="0" t="n">
        <f aca="false">B1348/$F$2</f>
        <v>0.052092</v>
      </c>
    </row>
    <row r="1349" customFormat="false" ht="12.8" hidden="false" customHeight="false" outlineLevel="0" collapsed="false">
      <c r="A1349" s="3" t="s">
        <v>1360</v>
      </c>
      <c r="B1349" s="0" t="n">
        <v>137.562</v>
      </c>
      <c r="C1349" s="0" t="n">
        <f aca="false">B1349/$F$2</f>
        <v>0.068781</v>
      </c>
    </row>
    <row r="1350" customFormat="false" ht="12.8" hidden="false" customHeight="false" outlineLevel="0" collapsed="false">
      <c r="A1350" s="3" t="s">
        <v>1361</v>
      </c>
      <c r="B1350" s="0" t="n">
        <v>167.392</v>
      </c>
      <c r="C1350" s="0" t="n">
        <f aca="false">B1350/$F$2</f>
        <v>0.083696</v>
      </c>
    </row>
    <row r="1351" customFormat="false" ht="12.8" hidden="false" customHeight="false" outlineLevel="0" collapsed="false">
      <c r="A1351" s="3" t="s">
        <v>1362</v>
      </c>
      <c r="B1351" s="0" t="n">
        <v>182.715</v>
      </c>
      <c r="C1351" s="0" t="n">
        <f aca="false">B1351/$F$2</f>
        <v>0.0913575</v>
      </c>
    </row>
    <row r="1352" customFormat="false" ht="12.8" hidden="false" customHeight="false" outlineLevel="0" collapsed="false">
      <c r="A1352" s="3" t="s">
        <v>1363</v>
      </c>
      <c r="B1352" s="0" t="n">
        <v>178.818</v>
      </c>
      <c r="C1352" s="0" t="n">
        <f aca="false">B1352/$F$2</f>
        <v>0.089409</v>
      </c>
    </row>
    <row r="1353" customFormat="false" ht="12.8" hidden="false" customHeight="false" outlineLevel="0" collapsed="false">
      <c r="A1353" s="3" t="s">
        <v>1364</v>
      </c>
      <c r="B1353" s="0" t="n">
        <v>161.08</v>
      </c>
      <c r="C1353" s="0" t="n">
        <f aca="false">B1353/$F$2</f>
        <v>0.08054</v>
      </c>
    </row>
    <row r="1354" customFormat="false" ht="12.8" hidden="false" customHeight="false" outlineLevel="0" collapsed="false">
      <c r="A1354" s="3" t="s">
        <v>1365</v>
      </c>
      <c r="B1354" s="0" t="n">
        <v>144.653</v>
      </c>
      <c r="C1354" s="0" t="n">
        <f aca="false">B1354/$F$2</f>
        <v>0.0723265</v>
      </c>
    </row>
    <row r="1355" customFormat="false" ht="12.8" hidden="false" customHeight="false" outlineLevel="0" collapsed="false">
      <c r="A1355" s="3" t="s">
        <v>1366</v>
      </c>
      <c r="B1355" s="0" t="n">
        <v>124.798</v>
      </c>
      <c r="C1355" s="0" t="n">
        <f aca="false">B1355/$F$2</f>
        <v>0.062399</v>
      </c>
    </row>
    <row r="1356" customFormat="false" ht="12.8" hidden="false" customHeight="false" outlineLevel="0" collapsed="false">
      <c r="A1356" s="3" t="s">
        <v>1367</v>
      </c>
      <c r="B1356" s="0" t="n">
        <v>108.569</v>
      </c>
      <c r="C1356" s="0" t="n">
        <f aca="false">B1356/$F$2</f>
        <v>0.0542845</v>
      </c>
    </row>
    <row r="1357" customFormat="false" ht="12.8" hidden="false" customHeight="false" outlineLevel="0" collapsed="false">
      <c r="A1357" s="3" t="s">
        <v>1368</v>
      </c>
      <c r="B1357" s="0" t="n">
        <v>100.481</v>
      </c>
      <c r="C1357" s="0" t="n">
        <f aca="false">B1357/$F$2</f>
        <v>0.0502405</v>
      </c>
    </row>
    <row r="1358" customFormat="false" ht="12.8" hidden="false" customHeight="false" outlineLevel="0" collapsed="false">
      <c r="A1358" s="3" t="s">
        <v>1369</v>
      </c>
      <c r="B1358" s="0" t="n">
        <v>106.814</v>
      </c>
      <c r="C1358" s="0" t="n">
        <f aca="false">B1358/$F$2</f>
        <v>0.053407</v>
      </c>
    </row>
    <row r="1359" customFormat="false" ht="12.8" hidden="false" customHeight="false" outlineLevel="0" collapsed="false">
      <c r="A1359" s="3" t="s">
        <v>1370</v>
      </c>
      <c r="B1359" s="0" t="n">
        <v>119.356</v>
      </c>
      <c r="C1359" s="0" t="n">
        <f aca="false">B1359/$F$2</f>
        <v>0.059678</v>
      </c>
    </row>
    <row r="1360" customFormat="false" ht="12.8" hidden="false" customHeight="false" outlineLevel="0" collapsed="false">
      <c r="A1360" s="3" t="s">
        <v>1371</v>
      </c>
      <c r="B1360" s="0" t="n">
        <v>124.109</v>
      </c>
      <c r="C1360" s="0" t="n">
        <f aca="false">B1360/$F$2</f>
        <v>0.0620545</v>
      </c>
    </row>
    <row r="1361" customFormat="false" ht="12.8" hidden="false" customHeight="false" outlineLevel="0" collapsed="false">
      <c r="A1361" s="3" t="s">
        <v>1372</v>
      </c>
      <c r="B1361" s="0" t="n">
        <v>115.282</v>
      </c>
      <c r="C1361" s="0" t="n">
        <f aca="false">B1361/$F$2</f>
        <v>0.057641</v>
      </c>
    </row>
    <row r="1362" customFormat="false" ht="12.8" hidden="false" customHeight="false" outlineLevel="0" collapsed="false">
      <c r="A1362" s="3" t="s">
        <v>1373</v>
      </c>
      <c r="B1362" s="0" t="n">
        <v>95.755</v>
      </c>
      <c r="C1362" s="0" t="n">
        <f aca="false">B1362/$F$2</f>
        <v>0.0478775</v>
      </c>
    </row>
    <row r="1363" customFormat="false" ht="12.8" hidden="false" customHeight="false" outlineLevel="0" collapsed="false">
      <c r="A1363" s="3" t="s">
        <v>1374</v>
      </c>
      <c r="B1363" s="0" t="n">
        <v>72.225</v>
      </c>
      <c r="C1363" s="0" t="n">
        <f aca="false">B1363/$F$2</f>
        <v>0.0361125</v>
      </c>
    </row>
    <row r="1364" customFormat="false" ht="12.8" hidden="false" customHeight="false" outlineLevel="0" collapsed="false">
      <c r="A1364" s="3" t="s">
        <v>1375</v>
      </c>
      <c r="B1364" s="0" t="n">
        <v>49.213</v>
      </c>
      <c r="C1364" s="0" t="n">
        <f aca="false">B1364/$F$2</f>
        <v>0.0246065</v>
      </c>
    </row>
    <row r="1365" customFormat="false" ht="12.8" hidden="false" customHeight="false" outlineLevel="0" collapsed="false">
      <c r="A1365" s="3" t="s">
        <v>1376</v>
      </c>
      <c r="B1365" s="0" t="n">
        <v>35.453</v>
      </c>
      <c r="C1365" s="0" t="n">
        <f aca="false">B1365/$F$2</f>
        <v>0.0177265</v>
      </c>
    </row>
    <row r="1366" customFormat="false" ht="12.8" hidden="false" customHeight="false" outlineLevel="0" collapsed="false">
      <c r="A1366" s="3" t="s">
        <v>1377</v>
      </c>
      <c r="B1366" s="0" t="n">
        <v>32.194</v>
      </c>
      <c r="C1366" s="0" t="n">
        <f aca="false">B1366/$F$2</f>
        <v>0.016097</v>
      </c>
    </row>
    <row r="1367" customFormat="false" ht="12.8" hidden="false" customHeight="false" outlineLevel="0" collapsed="false">
      <c r="A1367" s="3" t="s">
        <v>1378</v>
      </c>
      <c r="B1367" s="0" t="n">
        <v>40.229</v>
      </c>
      <c r="C1367" s="0" t="n">
        <f aca="false">B1367/$F$2</f>
        <v>0.0201145</v>
      </c>
    </row>
    <row r="1368" customFormat="false" ht="12.8" hidden="false" customHeight="false" outlineLevel="0" collapsed="false">
      <c r="A1368" s="3" t="s">
        <v>1379</v>
      </c>
      <c r="B1368" s="0" t="n">
        <v>56.292</v>
      </c>
      <c r="C1368" s="0" t="n">
        <f aca="false">B1368/$F$2</f>
        <v>0.028146</v>
      </c>
    </row>
    <row r="1369" customFormat="false" ht="12.8" hidden="false" customHeight="false" outlineLevel="0" collapsed="false">
      <c r="A1369" s="3" t="s">
        <v>1380</v>
      </c>
      <c r="B1369" s="0" t="n">
        <v>72.004</v>
      </c>
      <c r="C1369" s="0" t="n">
        <f aca="false">B1369/$F$2</f>
        <v>0.036002</v>
      </c>
    </row>
    <row r="1370" customFormat="false" ht="12.8" hidden="false" customHeight="false" outlineLevel="0" collapsed="false">
      <c r="A1370" s="3" t="s">
        <v>1381</v>
      </c>
      <c r="B1370" s="0" t="n">
        <v>84.857</v>
      </c>
      <c r="C1370" s="0" t="n">
        <f aca="false">B1370/$F$2</f>
        <v>0.0424285</v>
      </c>
    </row>
    <row r="1371" customFormat="false" ht="12.8" hidden="false" customHeight="false" outlineLevel="0" collapsed="false">
      <c r="A1371" s="3" t="s">
        <v>1382</v>
      </c>
      <c r="B1371" s="0" t="n">
        <v>95.237</v>
      </c>
      <c r="C1371" s="0" t="n">
        <f aca="false">B1371/$F$2</f>
        <v>0.0476185</v>
      </c>
    </row>
    <row r="1372" customFormat="false" ht="12.8" hidden="false" customHeight="false" outlineLevel="0" collapsed="false">
      <c r="A1372" s="3" t="s">
        <v>1383</v>
      </c>
      <c r="B1372" s="0" t="n">
        <v>98.389</v>
      </c>
      <c r="C1372" s="0" t="n">
        <f aca="false">B1372/$F$2</f>
        <v>0.0491945</v>
      </c>
    </row>
    <row r="1373" customFormat="false" ht="12.8" hidden="false" customHeight="false" outlineLevel="0" collapsed="false">
      <c r="A1373" s="3" t="s">
        <v>1384</v>
      </c>
      <c r="B1373" s="0" t="n">
        <v>96.408</v>
      </c>
      <c r="C1373" s="0" t="n">
        <f aca="false">B1373/$F$2</f>
        <v>0.048204</v>
      </c>
    </row>
    <row r="1374" customFormat="false" ht="12.8" hidden="false" customHeight="false" outlineLevel="0" collapsed="false">
      <c r="A1374" s="3" t="s">
        <v>1385</v>
      </c>
      <c r="B1374" s="0" t="n">
        <v>96.253</v>
      </c>
      <c r="C1374" s="0" t="n">
        <f aca="false">B1374/$F$2</f>
        <v>0.0481265</v>
      </c>
    </row>
    <row r="1375" customFormat="false" ht="12.8" hidden="false" customHeight="false" outlineLevel="0" collapsed="false">
      <c r="A1375" s="3" t="s">
        <v>1386</v>
      </c>
      <c r="B1375" s="0" t="n">
        <v>102.203</v>
      </c>
      <c r="C1375" s="0" t="n">
        <f aca="false">B1375/$F$2</f>
        <v>0.0511015</v>
      </c>
    </row>
    <row r="1376" customFormat="false" ht="12.8" hidden="false" customHeight="false" outlineLevel="0" collapsed="false">
      <c r="A1376" s="3" t="s">
        <v>1387</v>
      </c>
      <c r="B1376" s="0" t="n">
        <v>110.776</v>
      </c>
      <c r="C1376" s="0" t="n">
        <f aca="false">B1376/$F$2</f>
        <v>0.055388</v>
      </c>
    </row>
    <row r="1377" customFormat="false" ht="12.8" hidden="false" customHeight="false" outlineLevel="0" collapsed="false">
      <c r="A1377" s="3" t="s">
        <v>1388</v>
      </c>
      <c r="B1377" s="0" t="n">
        <v>115.229</v>
      </c>
      <c r="C1377" s="0" t="n">
        <f aca="false">B1377/$F$2</f>
        <v>0.0576145</v>
      </c>
    </row>
    <row r="1378" customFormat="false" ht="12.8" hidden="false" customHeight="false" outlineLevel="0" collapsed="false">
      <c r="A1378" s="3" t="s">
        <v>1389</v>
      </c>
      <c r="B1378" s="0" t="n">
        <v>116.446</v>
      </c>
      <c r="C1378" s="0" t="n">
        <f aca="false">B1378/$F$2</f>
        <v>0.058223</v>
      </c>
    </row>
    <row r="1379" customFormat="false" ht="12.8" hidden="false" customHeight="false" outlineLevel="0" collapsed="false">
      <c r="A1379" s="3" t="s">
        <v>1390</v>
      </c>
      <c r="B1379" s="0" t="n">
        <v>121.608</v>
      </c>
      <c r="C1379" s="0" t="n">
        <f aca="false">B1379/$F$2</f>
        <v>0.060804</v>
      </c>
    </row>
    <row r="1380" customFormat="false" ht="12.8" hidden="false" customHeight="false" outlineLevel="0" collapsed="false">
      <c r="A1380" s="3" t="s">
        <v>1391</v>
      </c>
      <c r="B1380" s="0" t="n">
        <v>131.147</v>
      </c>
      <c r="C1380" s="0" t="n">
        <f aca="false">B1380/$F$2</f>
        <v>0.0655735</v>
      </c>
    </row>
    <row r="1381" customFormat="false" ht="12.8" hidden="false" customHeight="false" outlineLevel="0" collapsed="false">
      <c r="A1381" s="3" t="s">
        <v>1392</v>
      </c>
      <c r="B1381" s="0" t="n">
        <v>142.434</v>
      </c>
      <c r="C1381" s="0" t="n">
        <f aca="false">B1381/$F$2</f>
        <v>0.071217</v>
      </c>
    </row>
    <row r="1382" customFormat="false" ht="12.8" hidden="false" customHeight="false" outlineLevel="0" collapsed="false">
      <c r="A1382" s="3" t="s">
        <v>1393</v>
      </c>
      <c r="B1382" s="0" t="n">
        <v>154.964</v>
      </c>
      <c r="C1382" s="0" t="n">
        <f aca="false">B1382/$F$2</f>
        <v>0.077482</v>
      </c>
    </row>
    <row r="1383" customFormat="false" ht="12.8" hidden="false" customHeight="false" outlineLevel="0" collapsed="false">
      <c r="A1383" s="3" t="s">
        <v>1394</v>
      </c>
      <c r="B1383" s="0" t="n">
        <v>173.932</v>
      </c>
      <c r="C1383" s="0" t="n">
        <f aca="false">B1383/$F$2</f>
        <v>0.086966</v>
      </c>
    </row>
    <row r="1384" customFormat="false" ht="12.8" hidden="false" customHeight="false" outlineLevel="0" collapsed="false">
      <c r="A1384" s="3" t="s">
        <v>1395</v>
      </c>
      <c r="B1384" s="0" t="n">
        <v>196.684</v>
      </c>
      <c r="C1384" s="0" t="n">
        <f aca="false">B1384/$F$2</f>
        <v>0.098342</v>
      </c>
    </row>
    <row r="1385" customFormat="false" ht="12.8" hidden="false" customHeight="false" outlineLevel="0" collapsed="false">
      <c r="A1385" s="3" t="s">
        <v>1396</v>
      </c>
      <c r="B1385" s="0" t="n">
        <v>199.088</v>
      </c>
      <c r="C1385" s="0" t="n">
        <f aca="false">B1385/$F$2</f>
        <v>0.099544</v>
      </c>
    </row>
    <row r="1386" customFormat="false" ht="12.8" hidden="false" customHeight="false" outlineLevel="0" collapsed="false">
      <c r="A1386" s="3" t="s">
        <v>1397</v>
      </c>
      <c r="B1386" s="0" t="n">
        <v>178.899</v>
      </c>
      <c r="C1386" s="0" t="n">
        <f aca="false">B1386/$F$2</f>
        <v>0.0894495</v>
      </c>
    </row>
    <row r="1387" customFormat="false" ht="12.8" hidden="false" customHeight="false" outlineLevel="0" collapsed="false">
      <c r="A1387" s="3" t="s">
        <v>1398</v>
      </c>
      <c r="B1387" s="0" t="n">
        <v>159.207</v>
      </c>
      <c r="C1387" s="0" t="n">
        <f aca="false">B1387/$F$2</f>
        <v>0.0796035</v>
      </c>
    </row>
    <row r="1388" customFormat="false" ht="12.8" hidden="false" customHeight="false" outlineLevel="0" collapsed="false">
      <c r="A1388" s="3" t="s">
        <v>1399</v>
      </c>
      <c r="B1388" s="0" t="n">
        <v>146.229</v>
      </c>
      <c r="C1388" s="0" t="n">
        <f aca="false">B1388/$F$2</f>
        <v>0.0731145</v>
      </c>
    </row>
    <row r="1389" customFormat="false" ht="12.8" hidden="false" customHeight="false" outlineLevel="0" collapsed="false">
      <c r="A1389" s="3" t="s">
        <v>1400</v>
      </c>
      <c r="B1389" s="0" t="n">
        <v>145.582</v>
      </c>
      <c r="C1389" s="0" t="n">
        <f aca="false">B1389/$F$2</f>
        <v>0.072791</v>
      </c>
    </row>
    <row r="1390" customFormat="false" ht="12.8" hidden="false" customHeight="false" outlineLevel="0" collapsed="false">
      <c r="A1390" s="3" t="s">
        <v>1401</v>
      </c>
      <c r="B1390" s="0" t="n">
        <v>154.773</v>
      </c>
      <c r="C1390" s="0" t="n">
        <f aca="false">B1390/$F$2</f>
        <v>0.0773865</v>
      </c>
    </row>
    <row r="1391" customFormat="false" ht="12.8" hidden="false" customHeight="false" outlineLevel="0" collapsed="false">
      <c r="A1391" s="3" t="s">
        <v>1402</v>
      </c>
      <c r="B1391" s="0" t="n">
        <v>188.866</v>
      </c>
      <c r="C1391" s="0" t="n">
        <f aca="false">B1391/$F$2</f>
        <v>0.094433</v>
      </c>
    </row>
    <row r="1392" customFormat="false" ht="12.8" hidden="false" customHeight="false" outlineLevel="0" collapsed="false">
      <c r="A1392" s="3" t="s">
        <v>1403</v>
      </c>
      <c r="B1392" s="0" t="n">
        <v>244.236</v>
      </c>
      <c r="C1392" s="0" t="n">
        <f aca="false">B1392/$F$2</f>
        <v>0.122118</v>
      </c>
    </row>
    <row r="1393" customFormat="false" ht="12.8" hidden="false" customHeight="false" outlineLevel="0" collapsed="false">
      <c r="A1393" s="3" t="s">
        <v>1404</v>
      </c>
      <c r="B1393" s="0" t="n">
        <v>301.09</v>
      </c>
      <c r="C1393" s="0" t="n">
        <f aca="false">B1393/$F$2</f>
        <v>0.150545</v>
      </c>
    </row>
    <row r="1394" customFormat="false" ht="12.8" hidden="false" customHeight="false" outlineLevel="0" collapsed="false">
      <c r="A1394" s="3" t="s">
        <v>1405</v>
      </c>
      <c r="B1394" s="0" t="n">
        <v>349.405</v>
      </c>
      <c r="C1394" s="0" t="n">
        <f aca="false">B1394/$F$2</f>
        <v>0.1747025</v>
      </c>
    </row>
    <row r="1395" customFormat="false" ht="12.8" hidden="false" customHeight="false" outlineLevel="0" collapsed="false">
      <c r="A1395" s="3" t="s">
        <v>1406</v>
      </c>
      <c r="B1395" s="0" t="n">
        <v>380.219</v>
      </c>
      <c r="C1395" s="0" t="n">
        <f aca="false">B1395/$F$2</f>
        <v>0.1901095</v>
      </c>
    </row>
    <row r="1396" customFormat="false" ht="12.8" hidden="false" customHeight="false" outlineLevel="0" collapsed="false">
      <c r="A1396" s="3" t="s">
        <v>1407</v>
      </c>
      <c r="B1396" s="0" t="n">
        <v>397.04</v>
      </c>
      <c r="C1396" s="0" t="n">
        <f aca="false">B1396/$F$2</f>
        <v>0.19852</v>
      </c>
    </row>
    <row r="1397" customFormat="false" ht="12.8" hidden="false" customHeight="false" outlineLevel="0" collapsed="false">
      <c r="A1397" s="3" t="s">
        <v>1408</v>
      </c>
      <c r="B1397" s="0" t="n">
        <v>393.915</v>
      </c>
      <c r="C1397" s="0" t="n">
        <f aca="false">B1397/$F$2</f>
        <v>0.1969575</v>
      </c>
    </row>
    <row r="1398" customFormat="false" ht="12.8" hidden="false" customHeight="false" outlineLevel="0" collapsed="false">
      <c r="A1398" s="3" t="s">
        <v>1409</v>
      </c>
      <c r="B1398" s="0" t="n">
        <v>379.054</v>
      </c>
      <c r="C1398" s="0" t="n">
        <f aca="false">B1398/$F$2</f>
        <v>0.189527</v>
      </c>
    </row>
    <row r="1399" customFormat="false" ht="12.8" hidden="false" customHeight="false" outlineLevel="0" collapsed="false">
      <c r="A1399" s="3" t="s">
        <v>1410</v>
      </c>
      <c r="B1399" s="0" t="n">
        <v>378.899</v>
      </c>
      <c r="C1399" s="0" t="n">
        <f aca="false">B1399/$F$2</f>
        <v>0.1894495</v>
      </c>
    </row>
    <row r="1400" customFormat="false" ht="12.8" hidden="false" customHeight="false" outlineLevel="0" collapsed="false">
      <c r="A1400" s="3" t="s">
        <v>1411</v>
      </c>
      <c r="B1400" s="0" t="n">
        <v>388.173</v>
      </c>
      <c r="C1400" s="0" t="n">
        <f aca="false">B1400/$F$2</f>
        <v>0.1940865</v>
      </c>
    </row>
    <row r="1401" customFormat="false" ht="12.8" hidden="false" customHeight="false" outlineLevel="0" collapsed="false">
      <c r="A1401" s="3" t="s">
        <v>1412</v>
      </c>
      <c r="B1401" s="0" t="n">
        <v>395.344</v>
      </c>
      <c r="C1401" s="0" t="n">
        <f aca="false">B1401/$F$2</f>
        <v>0.197672</v>
      </c>
    </row>
    <row r="1402" customFormat="false" ht="12.8" hidden="false" customHeight="false" outlineLevel="0" collapsed="false">
      <c r="A1402" s="3" t="s">
        <v>1413</v>
      </c>
      <c r="B1402" s="0" t="n">
        <v>418.006</v>
      </c>
      <c r="C1402" s="0" t="n">
        <f aca="false">B1402/$F$2</f>
        <v>0.209003</v>
      </c>
    </row>
    <row r="1403" customFormat="false" ht="12.8" hidden="false" customHeight="false" outlineLevel="0" collapsed="false">
      <c r="A1403" s="3" t="s">
        <v>1414</v>
      </c>
      <c r="B1403" s="0" t="n">
        <v>430.676</v>
      </c>
      <c r="C1403" s="0" t="n">
        <f aca="false">B1403/$F$2</f>
        <v>0.215338</v>
      </c>
    </row>
    <row r="1404" customFormat="false" ht="12.8" hidden="false" customHeight="false" outlineLevel="0" collapsed="false">
      <c r="A1404" s="3" t="s">
        <v>1415</v>
      </c>
      <c r="B1404" s="0" t="n">
        <v>428.722</v>
      </c>
      <c r="C1404" s="0" t="n">
        <f aca="false">B1404/$F$2</f>
        <v>0.214361</v>
      </c>
    </row>
    <row r="1405" customFormat="false" ht="12.8" hidden="false" customHeight="false" outlineLevel="0" collapsed="false">
      <c r="A1405" s="3" t="s">
        <v>1416</v>
      </c>
      <c r="B1405" s="0" t="n">
        <v>409.962</v>
      </c>
      <c r="C1405" s="0" t="n">
        <f aca="false">B1405/$F$2</f>
        <v>0.204981</v>
      </c>
    </row>
    <row r="1406" customFormat="false" ht="12.8" hidden="false" customHeight="false" outlineLevel="0" collapsed="false">
      <c r="A1406" s="3" t="s">
        <v>1417</v>
      </c>
      <c r="B1406" s="0" t="n">
        <v>385.803</v>
      </c>
      <c r="C1406" s="0" t="n">
        <f aca="false">B1406/$F$2</f>
        <v>0.1929015</v>
      </c>
    </row>
    <row r="1407" customFormat="false" ht="12.8" hidden="false" customHeight="false" outlineLevel="0" collapsed="false">
      <c r="A1407" s="3" t="s">
        <v>1418</v>
      </c>
      <c r="B1407" s="0" t="n">
        <v>354.87</v>
      </c>
      <c r="C1407" s="0" t="n">
        <f aca="false">B1407/$F$2</f>
        <v>0.177435</v>
      </c>
    </row>
    <row r="1408" customFormat="false" ht="12.8" hidden="false" customHeight="false" outlineLevel="0" collapsed="false">
      <c r="A1408" s="3" t="s">
        <v>1419</v>
      </c>
      <c r="B1408" s="0" t="n">
        <v>300.696</v>
      </c>
      <c r="C1408" s="0" t="n">
        <f aca="false">B1408/$F$2</f>
        <v>0.150348</v>
      </c>
    </row>
    <row r="1409" customFormat="false" ht="12.8" hidden="false" customHeight="false" outlineLevel="0" collapsed="false">
      <c r="A1409" s="3" t="s">
        <v>1420</v>
      </c>
      <c r="B1409" s="0" t="n">
        <v>222.289</v>
      </c>
      <c r="C1409" s="0" t="n">
        <f aca="false">B1409/$F$2</f>
        <v>0.1111445</v>
      </c>
    </row>
    <row r="1410" customFormat="false" ht="12.8" hidden="false" customHeight="false" outlineLevel="0" collapsed="false">
      <c r="A1410" s="3" t="s">
        <v>1421</v>
      </c>
      <c r="B1410" s="0" t="n">
        <v>153.49</v>
      </c>
      <c r="C1410" s="0" t="n">
        <f aca="false">B1410/$F$2</f>
        <v>0.076745</v>
      </c>
    </row>
    <row r="1411" customFormat="false" ht="12.8" hidden="false" customHeight="false" outlineLevel="0" collapsed="false">
      <c r="A1411" s="3" t="s">
        <v>1422</v>
      </c>
      <c r="B1411" s="0" t="n">
        <v>116.492</v>
      </c>
      <c r="C1411" s="0" t="n">
        <f aca="false">B1411/$F$2</f>
        <v>0.058246</v>
      </c>
    </row>
    <row r="1412" customFormat="false" ht="12.8" hidden="false" customHeight="false" outlineLevel="0" collapsed="false">
      <c r="A1412" s="3" t="s">
        <v>1423</v>
      </c>
      <c r="B1412" s="0" t="n">
        <v>109.112</v>
      </c>
      <c r="C1412" s="0" t="n">
        <f aca="false">B1412/$F$2</f>
        <v>0.054556</v>
      </c>
    </row>
    <row r="1413" customFormat="false" ht="12.8" hidden="false" customHeight="false" outlineLevel="0" collapsed="false">
      <c r="A1413" s="3" t="s">
        <v>1424</v>
      </c>
      <c r="B1413" s="0" t="n">
        <v>127.055</v>
      </c>
      <c r="C1413" s="0" t="n">
        <f aca="false">B1413/$F$2</f>
        <v>0.0635275</v>
      </c>
    </row>
    <row r="1414" customFormat="false" ht="12.8" hidden="false" customHeight="false" outlineLevel="0" collapsed="false">
      <c r="A1414" s="3" t="s">
        <v>1425</v>
      </c>
      <c r="B1414" s="0" t="n">
        <v>167.499</v>
      </c>
      <c r="C1414" s="0" t="n">
        <f aca="false">B1414/$F$2</f>
        <v>0.0837495</v>
      </c>
    </row>
    <row r="1415" customFormat="false" ht="12.8" hidden="false" customHeight="false" outlineLevel="0" collapsed="false">
      <c r="A1415" s="3" t="s">
        <v>1426</v>
      </c>
      <c r="B1415" s="0" t="n">
        <v>219.704</v>
      </c>
      <c r="C1415" s="0" t="n">
        <f aca="false">B1415/$F$2</f>
        <v>0.109852</v>
      </c>
    </row>
    <row r="1416" customFormat="false" ht="12.8" hidden="false" customHeight="false" outlineLevel="0" collapsed="false">
      <c r="A1416" s="3" t="s">
        <v>1427</v>
      </c>
      <c r="B1416" s="0" t="n">
        <v>272.662</v>
      </c>
      <c r="C1416" s="0" t="n">
        <f aca="false">B1416/$F$2</f>
        <v>0.136331</v>
      </c>
    </row>
    <row r="1417" customFormat="false" ht="12.8" hidden="false" customHeight="false" outlineLevel="0" collapsed="false">
      <c r="A1417" s="3" t="s">
        <v>1428</v>
      </c>
      <c r="B1417" s="0" t="n">
        <v>305.737</v>
      </c>
      <c r="C1417" s="0" t="n">
        <f aca="false">B1417/$F$2</f>
        <v>0.1528685</v>
      </c>
    </row>
    <row r="1418" customFormat="false" ht="12.8" hidden="false" customHeight="false" outlineLevel="0" collapsed="false">
      <c r="A1418" s="3" t="s">
        <v>1429</v>
      </c>
      <c r="B1418" s="0" t="n">
        <v>314.696</v>
      </c>
      <c r="C1418" s="0" t="n">
        <f aca="false">B1418/$F$2</f>
        <v>0.157348</v>
      </c>
    </row>
    <row r="1419" customFormat="false" ht="12.8" hidden="false" customHeight="false" outlineLevel="0" collapsed="false">
      <c r="A1419" s="3" t="s">
        <v>1430</v>
      </c>
      <c r="B1419" s="0" t="n">
        <v>309.124</v>
      </c>
      <c r="C1419" s="0" t="n">
        <f aca="false">B1419/$F$2</f>
        <v>0.154562</v>
      </c>
    </row>
    <row r="1420" customFormat="false" ht="12.8" hidden="false" customHeight="false" outlineLevel="0" collapsed="false">
      <c r="A1420" s="3" t="s">
        <v>1431</v>
      </c>
      <c r="B1420" s="0" t="n">
        <v>299.801</v>
      </c>
      <c r="C1420" s="0" t="n">
        <f aca="false">B1420/$F$2</f>
        <v>0.1499005</v>
      </c>
    </row>
    <row r="1421" customFormat="false" ht="12.8" hidden="false" customHeight="false" outlineLevel="0" collapsed="false">
      <c r="A1421" s="3" t="s">
        <v>1432</v>
      </c>
      <c r="B1421" s="0" t="n">
        <v>293.784</v>
      </c>
      <c r="C1421" s="0" t="n">
        <f aca="false">B1421/$F$2</f>
        <v>0.146892</v>
      </c>
    </row>
    <row r="1422" customFormat="false" ht="12.8" hidden="false" customHeight="false" outlineLevel="0" collapsed="false">
      <c r="A1422" s="3" t="s">
        <v>1433</v>
      </c>
      <c r="B1422" s="0" t="n">
        <v>284.606</v>
      </c>
      <c r="C1422" s="0" t="n">
        <f aca="false">B1422/$F$2</f>
        <v>0.142303</v>
      </c>
    </row>
    <row r="1423" customFormat="false" ht="12.8" hidden="false" customHeight="false" outlineLevel="0" collapsed="false">
      <c r="A1423" s="3" t="s">
        <v>1434</v>
      </c>
      <c r="B1423" s="0" t="n">
        <v>274.319</v>
      </c>
      <c r="C1423" s="0" t="n">
        <f aca="false">B1423/$F$2</f>
        <v>0.1371595</v>
      </c>
    </row>
    <row r="1424" customFormat="false" ht="12.8" hidden="false" customHeight="false" outlineLevel="0" collapsed="false">
      <c r="A1424" s="3" t="s">
        <v>1435</v>
      </c>
      <c r="B1424" s="0" t="n">
        <v>274.67</v>
      </c>
      <c r="C1424" s="0" t="n">
        <f aca="false">B1424/$F$2</f>
        <v>0.137335</v>
      </c>
    </row>
    <row r="1425" customFormat="false" ht="12.8" hidden="false" customHeight="false" outlineLevel="0" collapsed="false">
      <c r="A1425" s="3" t="s">
        <v>1436</v>
      </c>
      <c r="B1425" s="0" t="n">
        <v>286.479</v>
      </c>
      <c r="C1425" s="0" t="n">
        <f aca="false">B1425/$F$2</f>
        <v>0.1432395</v>
      </c>
    </row>
    <row r="1426" customFormat="false" ht="12.8" hidden="false" customHeight="false" outlineLevel="0" collapsed="false">
      <c r="A1426" s="3" t="s">
        <v>1437</v>
      </c>
      <c r="B1426" s="0" t="n">
        <v>311.902</v>
      </c>
      <c r="C1426" s="0" t="n">
        <f aca="false">B1426/$F$2</f>
        <v>0.155951</v>
      </c>
    </row>
    <row r="1427" customFormat="false" ht="12.8" hidden="false" customHeight="false" outlineLevel="0" collapsed="false">
      <c r="A1427" s="3" t="s">
        <v>1438</v>
      </c>
      <c r="B1427" s="0" t="n">
        <v>333.378</v>
      </c>
      <c r="C1427" s="0" t="n">
        <f aca="false">B1427/$F$2</f>
        <v>0.166689</v>
      </c>
    </row>
    <row r="1428" customFormat="false" ht="12.8" hidden="false" customHeight="false" outlineLevel="0" collapsed="false">
      <c r="A1428" s="3" t="s">
        <v>1439</v>
      </c>
      <c r="B1428" s="0" t="n">
        <v>339.337</v>
      </c>
      <c r="C1428" s="0" t="n">
        <f aca="false">B1428/$F$2</f>
        <v>0.1696685</v>
      </c>
    </row>
    <row r="1429" customFormat="false" ht="12.8" hidden="false" customHeight="false" outlineLevel="0" collapsed="false">
      <c r="A1429" s="3" t="s">
        <v>1440</v>
      </c>
      <c r="B1429" s="0" t="n">
        <v>347.119</v>
      </c>
      <c r="C1429" s="0" t="n">
        <f aca="false">B1429/$F$2</f>
        <v>0.1735595</v>
      </c>
    </row>
    <row r="1430" customFormat="false" ht="12.8" hidden="false" customHeight="false" outlineLevel="0" collapsed="false">
      <c r="A1430" s="3" t="s">
        <v>1441</v>
      </c>
      <c r="B1430" s="0" t="n">
        <v>349.691</v>
      </c>
      <c r="C1430" s="0" t="n">
        <f aca="false">B1430/$F$2</f>
        <v>0.1748455</v>
      </c>
    </row>
    <row r="1431" customFormat="false" ht="12.8" hidden="false" customHeight="false" outlineLevel="0" collapsed="false">
      <c r="A1431" s="3" t="s">
        <v>1442</v>
      </c>
      <c r="B1431" s="0" t="n">
        <v>345.961</v>
      </c>
      <c r="C1431" s="0" t="n">
        <f aca="false">B1431/$F$2</f>
        <v>0.1729805</v>
      </c>
    </row>
    <row r="1432" customFormat="false" ht="12.8" hidden="false" customHeight="false" outlineLevel="0" collapsed="false">
      <c r="A1432" s="3" t="s">
        <v>1443</v>
      </c>
      <c r="B1432" s="0" t="n">
        <v>336.731</v>
      </c>
      <c r="C1432" s="0" t="n">
        <f aca="false">B1432/$F$2</f>
        <v>0.1683655</v>
      </c>
    </row>
    <row r="1433" customFormat="false" ht="12.8" hidden="false" customHeight="false" outlineLevel="0" collapsed="false">
      <c r="A1433" s="3" t="s">
        <v>1444</v>
      </c>
      <c r="B1433" s="0" t="n">
        <v>346.01</v>
      </c>
      <c r="C1433" s="0" t="n">
        <f aca="false">B1433/$F$2</f>
        <v>0.173005</v>
      </c>
    </row>
    <row r="1434" customFormat="false" ht="12.8" hidden="false" customHeight="false" outlineLevel="0" collapsed="false">
      <c r="A1434" s="3" t="s">
        <v>1445</v>
      </c>
      <c r="B1434" s="0" t="n">
        <v>374.891</v>
      </c>
      <c r="C1434" s="0" t="n">
        <f aca="false">B1434/$F$2</f>
        <v>0.1874455</v>
      </c>
    </row>
    <row r="1435" customFormat="false" ht="12.8" hidden="false" customHeight="false" outlineLevel="0" collapsed="false">
      <c r="A1435" s="3" t="s">
        <v>1446</v>
      </c>
      <c r="B1435" s="0" t="n">
        <v>418.565</v>
      </c>
      <c r="C1435" s="0" t="n">
        <f aca="false">B1435/$F$2</f>
        <v>0.2092825</v>
      </c>
    </row>
    <row r="1436" customFormat="false" ht="12.8" hidden="false" customHeight="false" outlineLevel="0" collapsed="false">
      <c r="A1436" s="3" t="s">
        <v>1447</v>
      </c>
      <c r="B1436" s="0" t="n">
        <v>470.147</v>
      </c>
      <c r="C1436" s="0" t="n">
        <f aca="false">B1436/$F$2</f>
        <v>0.2350735</v>
      </c>
    </row>
    <row r="1437" customFormat="false" ht="12.8" hidden="false" customHeight="false" outlineLevel="0" collapsed="false">
      <c r="A1437" s="3" t="s">
        <v>1448</v>
      </c>
      <c r="B1437" s="0" t="n">
        <v>532.238</v>
      </c>
      <c r="C1437" s="0" t="n">
        <f aca="false">B1437/$F$2</f>
        <v>0.266119</v>
      </c>
    </row>
    <row r="1438" customFormat="false" ht="12.8" hidden="false" customHeight="false" outlineLevel="0" collapsed="false">
      <c r="A1438" s="3" t="s">
        <v>1449</v>
      </c>
      <c r="B1438" s="0" t="n">
        <v>598.204</v>
      </c>
      <c r="C1438" s="0" t="n">
        <f aca="false">B1438/$F$2</f>
        <v>0.299102</v>
      </c>
    </row>
    <row r="1439" customFormat="false" ht="12.8" hidden="false" customHeight="false" outlineLevel="0" collapsed="false">
      <c r="A1439" s="3" t="s">
        <v>1450</v>
      </c>
      <c r="B1439" s="0" t="n">
        <v>655.825</v>
      </c>
      <c r="C1439" s="0" t="n">
        <f aca="false">B1439/$F$2</f>
        <v>0.3279125</v>
      </c>
    </row>
    <row r="1440" customFormat="false" ht="12.8" hidden="false" customHeight="false" outlineLevel="0" collapsed="false">
      <c r="A1440" s="3" t="s">
        <v>1451</v>
      </c>
      <c r="B1440" s="0" t="n">
        <v>710.375</v>
      </c>
      <c r="C1440" s="0" t="n">
        <f aca="false">B1440/$F$2</f>
        <v>0.3551875</v>
      </c>
    </row>
    <row r="1441" customFormat="false" ht="12.8" hidden="false" customHeight="false" outlineLevel="0" collapsed="false">
      <c r="A1441" s="3" t="s">
        <v>1452</v>
      </c>
      <c r="B1441" s="0" t="n">
        <v>753.366</v>
      </c>
      <c r="C1441" s="0" t="n">
        <f aca="false">B1441/$F$2</f>
        <v>0.376683</v>
      </c>
    </row>
    <row r="1442" customFormat="false" ht="12.8" hidden="false" customHeight="false" outlineLevel="0" collapsed="false">
      <c r="A1442" s="3" t="s">
        <v>1453</v>
      </c>
      <c r="B1442" s="0" t="n">
        <v>793.379</v>
      </c>
      <c r="C1442" s="0" t="n">
        <f aca="false">B1442/$F$2</f>
        <v>0.3966895</v>
      </c>
    </row>
    <row r="1443" customFormat="false" ht="12.8" hidden="false" customHeight="false" outlineLevel="0" collapsed="false">
      <c r="A1443" s="3" t="s">
        <v>1454</v>
      </c>
      <c r="B1443" s="0" t="n">
        <v>828.805</v>
      </c>
      <c r="C1443" s="0" t="n">
        <f aca="false">B1443/$F$2</f>
        <v>0.4144025</v>
      </c>
    </row>
    <row r="1444" customFormat="false" ht="12.8" hidden="false" customHeight="false" outlineLevel="0" collapsed="false">
      <c r="A1444" s="3" t="s">
        <v>1455</v>
      </c>
      <c r="B1444" s="0" t="n">
        <v>844.985</v>
      </c>
      <c r="C1444" s="0" t="n">
        <f aca="false">B1444/$F$2</f>
        <v>0.4224925</v>
      </c>
    </row>
    <row r="1445" customFormat="false" ht="12.8" hidden="false" customHeight="false" outlineLevel="0" collapsed="false">
      <c r="A1445" s="3" t="s">
        <v>1456</v>
      </c>
      <c r="B1445" s="0" t="n">
        <v>864.146</v>
      </c>
      <c r="C1445" s="0" t="n">
        <f aca="false">B1445/$F$2</f>
        <v>0.432073</v>
      </c>
    </row>
    <row r="1446" customFormat="false" ht="12.8" hidden="false" customHeight="false" outlineLevel="0" collapsed="false">
      <c r="A1446" s="3" t="s">
        <v>1457</v>
      </c>
      <c r="B1446" s="0" t="n">
        <v>855.706</v>
      </c>
      <c r="C1446" s="0" t="n">
        <f aca="false">B1446/$F$2</f>
        <v>0.427853</v>
      </c>
    </row>
    <row r="1447" customFormat="false" ht="12.8" hidden="false" customHeight="false" outlineLevel="0" collapsed="false">
      <c r="A1447" s="3" t="s">
        <v>1458</v>
      </c>
      <c r="B1447" s="0" t="n">
        <v>825.667</v>
      </c>
      <c r="C1447" s="0" t="n">
        <f aca="false">B1447/$F$2</f>
        <v>0.4128335</v>
      </c>
    </row>
    <row r="1448" customFormat="false" ht="12.8" hidden="false" customHeight="false" outlineLevel="0" collapsed="false">
      <c r="A1448" s="3" t="s">
        <v>1459</v>
      </c>
      <c r="B1448" s="0" t="n">
        <v>798.33</v>
      </c>
      <c r="C1448" s="0" t="n">
        <f aca="false">B1448/$F$2</f>
        <v>0.399165</v>
      </c>
    </row>
    <row r="1449" customFormat="false" ht="12.8" hidden="false" customHeight="false" outlineLevel="0" collapsed="false">
      <c r="A1449" s="3" t="s">
        <v>1460</v>
      </c>
      <c r="B1449" s="0" t="n">
        <v>786.535</v>
      </c>
      <c r="C1449" s="0" t="n">
        <f aca="false">B1449/$F$2</f>
        <v>0.3932675</v>
      </c>
    </row>
    <row r="1450" customFormat="false" ht="12.8" hidden="false" customHeight="false" outlineLevel="0" collapsed="false">
      <c r="A1450" s="3" t="s">
        <v>1461</v>
      </c>
      <c r="B1450" s="0" t="n">
        <v>793.386</v>
      </c>
      <c r="C1450" s="0" t="n">
        <f aca="false">B1450/$F$2</f>
        <v>0.396693</v>
      </c>
    </row>
    <row r="1451" customFormat="false" ht="12.8" hidden="false" customHeight="false" outlineLevel="0" collapsed="false">
      <c r="A1451" s="3" t="s">
        <v>1462</v>
      </c>
      <c r="B1451" s="0" t="n">
        <v>771.14</v>
      </c>
      <c r="C1451" s="0" t="n">
        <f aca="false">B1451/$F$2</f>
        <v>0.38557</v>
      </c>
    </row>
    <row r="1452" customFormat="false" ht="12.8" hidden="false" customHeight="false" outlineLevel="0" collapsed="false">
      <c r="A1452" s="3" t="s">
        <v>1463</v>
      </c>
      <c r="B1452" s="0" t="n">
        <v>749.123</v>
      </c>
      <c r="C1452" s="0" t="n">
        <f aca="false">B1452/$F$2</f>
        <v>0.3745615</v>
      </c>
    </row>
    <row r="1453" customFormat="false" ht="12.8" hidden="false" customHeight="false" outlineLevel="0" collapsed="false">
      <c r="A1453" s="3" t="s">
        <v>1464</v>
      </c>
      <c r="B1453" s="0" t="n">
        <v>771.22</v>
      </c>
      <c r="C1453" s="0" t="n">
        <f aca="false">B1453/$F$2</f>
        <v>0.38561</v>
      </c>
    </row>
    <row r="1454" customFormat="false" ht="12.8" hidden="false" customHeight="false" outlineLevel="0" collapsed="false">
      <c r="A1454" s="3" t="s">
        <v>1465</v>
      </c>
      <c r="B1454" s="0" t="n">
        <v>814.236</v>
      </c>
      <c r="C1454" s="0" t="n">
        <f aca="false">B1454/$F$2</f>
        <v>0.407118</v>
      </c>
    </row>
    <row r="1455" customFormat="false" ht="12.8" hidden="false" customHeight="false" outlineLevel="0" collapsed="false">
      <c r="A1455" s="3" t="s">
        <v>1466</v>
      </c>
      <c r="B1455" s="0" t="n">
        <v>822.331</v>
      </c>
      <c r="C1455" s="0" t="n">
        <f aca="false">B1455/$F$2</f>
        <v>0.4111655</v>
      </c>
    </row>
    <row r="1456" customFormat="false" ht="12.8" hidden="false" customHeight="false" outlineLevel="0" collapsed="false">
      <c r="A1456" s="3" t="s">
        <v>1467</v>
      </c>
      <c r="B1456" s="0" t="n">
        <v>770.479</v>
      </c>
      <c r="C1456" s="0" t="n">
        <f aca="false">B1456/$F$2</f>
        <v>0.3852395</v>
      </c>
    </row>
    <row r="1457" customFormat="false" ht="12.8" hidden="false" customHeight="false" outlineLevel="0" collapsed="false">
      <c r="A1457" s="3" t="s">
        <v>1468</v>
      </c>
      <c r="B1457" s="0" t="n">
        <v>698.276</v>
      </c>
      <c r="C1457" s="0" t="n">
        <f aca="false">B1457/$F$2</f>
        <v>0.349138</v>
      </c>
    </row>
    <row r="1458" customFormat="false" ht="12.8" hidden="false" customHeight="false" outlineLevel="0" collapsed="false">
      <c r="A1458" s="3" t="s">
        <v>1469</v>
      </c>
      <c r="B1458" s="0" t="n">
        <v>647.953</v>
      </c>
      <c r="C1458" s="0" t="n">
        <f aca="false">B1458/$F$2</f>
        <v>0.3239765</v>
      </c>
    </row>
    <row r="1459" customFormat="false" ht="12.8" hidden="false" customHeight="false" outlineLevel="0" collapsed="false">
      <c r="A1459" s="3" t="s">
        <v>1470</v>
      </c>
      <c r="B1459" s="0" t="n">
        <v>630.188</v>
      </c>
      <c r="C1459" s="0" t="n">
        <f aca="false">B1459/$F$2</f>
        <v>0.315094</v>
      </c>
    </row>
    <row r="1460" customFormat="false" ht="12.8" hidden="false" customHeight="false" outlineLevel="0" collapsed="false">
      <c r="A1460" s="3" t="s">
        <v>1471</v>
      </c>
      <c r="B1460" s="0" t="n">
        <v>642.706</v>
      </c>
      <c r="C1460" s="0" t="n">
        <f aca="false">B1460/$F$2</f>
        <v>0.321353</v>
      </c>
    </row>
    <row r="1461" customFormat="false" ht="12.8" hidden="false" customHeight="false" outlineLevel="0" collapsed="false">
      <c r="A1461" s="3" t="s">
        <v>1472</v>
      </c>
      <c r="B1461" s="0" t="n">
        <v>687.573</v>
      </c>
      <c r="C1461" s="0" t="n">
        <f aca="false">B1461/$F$2</f>
        <v>0.3437865</v>
      </c>
    </row>
    <row r="1462" customFormat="false" ht="12.8" hidden="false" customHeight="false" outlineLevel="0" collapsed="false">
      <c r="A1462" s="3" t="s">
        <v>1473</v>
      </c>
      <c r="B1462" s="0" t="n">
        <v>727.262</v>
      </c>
      <c r="C1462" s="0" t="n">
        <f aca="false">B1462/$F$2</f>
        <v>0.363631</v>
      </c>
    </row>
    <row r="1463" customFormat="false" ht="12.8" hidden="false" customHeight="false" outlineLevel="0" collapsed="false">
      <c r="A1463" s="3" t="s">
        <v>1474</v>
      </c>
      <c r="B1463" s="0" t="n">
        <v>758.075</v>
      </c>
      <c r="C1463" s="0" t="n">
        <f aca="false">B1463/$F$2</f>
        <v>0.3790375</v>
      </c>
    </row>
    <row r="1464" customFormat="false" ht="12.8" hidden="false" customHeight="false" outlineLevel="0" collapsed="false">
      <c r="A1464" s="3" t="s">
        <v>1475</v>
      </c>
      <c r="B1464" s="0" t="n">
        <v>793.62</v>
      </c>
      <c r="C1464" s="0" t="n">
        <f aca="false">B1464/$F$2</f>
        <v>0.39681</v>
      </c>
    </row>
    <row r="1465" customFormat="false" ht="12.8" hidden="false" customHeight="false" outlineLevel="0" collapsed="false">
      <c r="A1465" s="3" t="s">
        <v>1476</v>
      </c>
      <c r="B1465" s="0" t="n">
        <v>854.259</v>
      </c>
      <c r="C1465" s="0" t="n">
        <f aca="false">B1465/$F$2</f>
        <v>0.4271295</v>
      </c>
    </row>
    <row r="1466" customFormat="false" ht="12.8" hidden="false" customHeight="false" outlineLevel="0" collapsed="false">
      <c r="A1466" s="3" t="s">
        <v>1477</v>
      </c>
      <c r="B1466" s="0" t="n">
        <v>946.196</v>
      </c>
      <c r="C1466" s="0" t="n">
        <f aca="false">B1466/$F$2</f>
        <v>0.473098</v>
      </c>
    </row>
    <row r="1467" customFormat="false" ht="12.8" hidden="false" customHeight="false" outlineLevel="0" collapsed="false">
      <c r="A1467" s="3" t="s">
        <v>1478</v>
      </c>
      <c r="B1467" s="0" t="n">
        <v>1043.823</v>
      </c>
      <c r="C1467" s="0" t="n">
        <f aca="false">B1467/$F$2</f>
        <v>0.5219115</v>
      </c>
    </row>
    <row r="1468" customFormat="false" ht="12.8" hidden="false" customHeight="false" outlineLevel="0" collapsed="false">
      <c r="A1468" s="3" t="s">
        <v>1479</v>
      </c>
      <c r="B1468" s="0" t="n">
        <v>1111.255</v>
      </c>
      <c r="C1468" s="0" t="n">
        <f aca="false">B1468/$F$2</f>
        <v>0.5556275</v>
      </c>
    </row>
    <row r="1469" customFormat="false" ht="12.8" hidden="false" customHeight="false" outlineLevel="0" collapsed="false">
      <c r="A1469" s="3" t="s">
        <v>1480</v>
      </c>
      <c r="B1469" s="0" t="n">
        <v>1165.8</v>
      </c>
      <c r="C1469" s="0" t="n">
        <f aca="false">B1469/$F$2</f>
        <v>0.5829</v>
      </c>
    </row>
    <row r="1470" customFormat="false" ht="12.8" hidden="false" customHeight="false" outlineLevel="0" collapsed="false">
      <c r="A1470" s="3" t="s">
        <v>1481</v>
      </c>
      <c r="B1470" s="0" t="n">
        <v>1183.935</v>
      </c>
      <c r="C1470" s="0" t="n">
        <f aca="false">B1470/$F$2</f>
        <v>0.5919675</v>
      </c>
    </row>
    <row r="1471" customFormat="false" ht="12.8" hidden="false" customHeight="false" outlineLevel="0" collapsed="false">
      <c r="A1471" s="3" t="s">
        <v>1482</v>
      </c>
      <c r="B1471" s="0" t="n">
        <v>1179.136</v>
      </c>
      <c r="C1471" s="0" t="n">
        <f aca="false">B1471/$F$2</f>
        <v>0.589568</v>
      </c>
    </row>
    <row r="1472" customFormat="false" ht="12.8" hidden="false" customHeight="false" outlineLevel="0" collapsed="false">
      <c r="A1472" s="3" t="s">
        <v>1483</v>
      </c>
      <c r="B1472" s="0" t="n">
        <v>1170.54</v>
      </c>
      <c r="C1472" s="0" t="n">
        <f aca="false">B1472/$F$2</f>
        <v>0.58527</v>
      </c>
    </row>
    <row r="1473" customFormat="false" ht="12.8" hidden="false" customHeight="false" outlineLevel="0" collapsed="false">
      <c r="A1473" s="3" t="s">
        <v>1484</v>
      </c>
      <c r="B1473" s="0" t="n">
        <v>1171.302</v>
      </c>
      <c r="C1473" s="0" t="n">
        <f aca="false">B1473/$F$2</f>
        <v>0.585651</v>
      </c>
    </row>
    <row r="1474" customFormat="false" ht="12.8" hidden="false" customHeight="false" outlineLevel="0" collapsed="false">
      <c r="A1474" s="3" t="s">
        <v>1485</v>
      </c>
      <c r="B1474" s="0" t="n">
        <v>1190.814</v>
      </c>
      <c r="C1474" s="0" t="n">
        <f aca="false">B1474/$F$2</f>
        <v>0.595407</v>
      </c>
    </row>
    <row r="1475" customFormat="false" ht="12.8" hidden="false" customHeight="false" outlineLevel="0" collapsed="false">
      <c r="A1475" s="3" t="s">
        <v>1486</v>
      </c>
      <c r="B1475" s="0" t="n">
        <v>1170.546</v>
      </c>
      <c r="C1475" s="0" t="n">
        <f aca="false">B1475/$F$2</f>
        <v>0.585273</v>
      </c>
    </row>
    <row r="1476" customFormat="false" ht="12.8" hidden="false" customHeight="false" outlineLevel="0" collapsed="false">
      <c r="A1476" s="3" t="s">
        <v>1487</v>
      </c>
      <c r="B1476" s="0" t="n">
        <v>1130.963</v>
      </c>
      <c r="C1476" s="0" t="n">
        <f aca="false">B1476/$F$2</f>
        <v>0.5654815</v>
      </c>
    </row>
    <row r="1477" customFormat="false" ht="12.8" hidden="false" customHeight="false" outlineLevel="0" collapsed="false">
      <c r="A1477" s="3" t="s">
        <v>1488</v>
      </c>
      <c r="B1477" s="0" t="n">
        <v>1123.883</v>
      </c>
      <c r="C1477" s="0" t="n">
        <f aca="false">B1477/$F$2</f>
        <v>0.5619415</v>
      </c>
    </row>
    <row r="1478" customFormat="false" ht="12.8" hidden="false" customHeight="false" outlineLevel="0" collapsed="false">
      <c r="A1478" s="3" t="s">
        <v>1489</v>
      </c>
      <c r="B1478" s="0" t="n">
        <v>1137.025</v>
      </c>
      <c r="C1478" s="0" t="n">
        <f aca="false">B1478/$F$2</f>
        <v>0.5685125</v>
      </c>
    </row>
    <row r="1479" customFormat="false" ht="12.8" hidden="false" customHeight="false" outlineLevel="0" collapsed="false">
      <c r="A1479" s="3" t="s">
        <v>1490</v>
      </c>
      <c r="B1479" s="0" t="n">
        <v>1150.436</v>
      </c>
      <c r="C1479" s="0" t="n">
        <f aca="false">B1479/$F$2</f>
        <v>0.575218</v>
      </c>
    </row>
    <row r="1480" customFormat="false" ht="12.8" hidden="false" customHeight="false" outlineLevel="0" collapsed="false">
      <c r="A1480" s="3" t="s">
        <v>1491</v>
      </c>
      <c r="B1480" s="0" t="n">
        <v>1130.973</v>
      </c>
      <c r="C1480" s="0" t="n">
        <f aca="false">B1480/$F$2</f>
        <v>0.5654865</v>
      </c>
    </row>
    <row r="1481" customFormat="false" ht="12.8" hidden="false" customHeight="false" outlineLevel="0" collapsed="false">
      <c r="A1481" s="3" t="s">
        <v>1492</v>
      </c>
      <c r="B1481" s="0" t="n">
        <v>1048.783</v>
      </c>
      <c r="C1481" s="0" t="n">
        <f aca="false">B1481/$F$2</f>
        <v>0.5243915</v>
      </c>
    </row>
    <row r="1482" customFormat="false" ht="12.8" hidden="false" customHeight="false" outlineLevel="0" collapsed="false">
      <c r="A1482" s="3" t="s">
        <v>1493</v>
      </c>
      <c r="B1482" s="0" t="n">
        <v>921.22</v>
      </c>
      <c r="C1482" s="0" t="n">
        <f aca="false">B1482/$F$2</f>
        <v>0.46061</v>
      </c>
    </row>
    <row r="1483" customFormat="false" ht="12.8" hidden="false" customHeight="false" outlineLevel="0" collapsed="false">
      <c r="A1483" s="3" t="s">
        <v>1494</v>
      </c>
      <c r="B1483" s="0" t="n">
        <v>791.422</v>
      </c>
      <c r="C1483" s="0" t="n">
        <f aca="false">B1483/$F$2</f>
        <v>0.395711</v>
      </c>
    </row>
    <row r="1484" customFormat="false" ht="12.8" hidden="false" customHeight="false" outlineLevel="0" collapsed="false">
      <c r="A1484" s="3" t="s">
        <v>1495</v>
      </c>
      <c r="B1484" s="0" t="n">
        <v>664.934</v>
      </c>
      <c r="C1484" s="0" t="n">
        <f aca="false">B1484/$F$2</f>
        <v>0.332467</v>
      </c>
    </row>
    <row r="1485" customFormat="false" ht="12.8" hidden="false" customHeight="false" outlineLevel="0" collapsed="false">
      <c r="A1485" s="3" t="s">
        <v>1496</v>
      </c>
      <c r="B1485" s="0" t="n">
        <v>568.459</v>
      </c>
      <c r="C1485" s="0" t="n">
        <f aca="false">B1485/$F$2</f>
        <v>0.2842295</v>
      </c>
    </row>
    <row r="1486" customFormat="false" ht="12.8" hidden="false" customHeight="false" outlineLevel="0" collapsed="false">
      <c r="A1486" s="3" t="s">
        <v>1497</v>
      </c>
      <c r="B1486" s="0" t="n">
        <v>509.011</v>
      </c>
      <c r="C1486" s="0" t="n">
        <f aca="false">B1486/$F$2</f>
        <v>0.2545055</v>
      </c>
    </row>
    <row r="1487" customFormat="false" ht="12.8" hidden="false" customHeight="false" outlineLevel="0" collapsed="false">
      <c r="A1487" s="3" t="s">
        <v>1498</v>
      </c>
      <c r="B1487" s="0" t="n">
        <v>512.773</v>
      </c>
      <c r="C1487" s="0" t="n">
        <f aca="false">B1487/$F$2</f>
        <v>0.2563865</v>
      </c>
    </row>
    <row r="1488" customFormat="false" ht="12.8" hidden="false" customHeight="false" outlineLevel="0" collapsed="false">
      <c r="A1488" s="3" t="s">
        <v>1499</v>
      </c>
      <c r="B1488" s="0" t="n">
        <v>567.521</v>
      </c>
      <c r="C1488" s="0" t="n">
        <f aca="false">B1488/$F$2</f>
        <v>0.2837605</v>
      </c>
    </row>
    <row r="1489" customFormat="false" ht="12.8" hidden="false" customHeight="false" outlineLevel="0" collapsed="false">
      <c r="A1489" s="3" t="s">
        <v>1500</v>
      </c>
      <c r="B1489" s="0" t="n">
        <v>624.717</v>
      </c>
      <c r="C1489" s="0" t="n">
        <f aca="false">B1489/$F$2</f>
        <v>0.3123585</v>
      </c>
    </row>
    <row r="1490" customFormat="false" ht="12.8" hidden="false" customHeight="false" outlineLevel="0" collapsed="false">
      <c r="A1490" s="3" t="s">
        <v>1501</v>
      </c>
      <c r="B1490" s="0" t="n">
        <v>675.44</v>
      </c>
      <c r="C1490" s="0" t="n">
        <f aca="false">B1490/$F$2</f>
        <v>0.33772</v>
      </c>
    </row>
    <row r="1491" customFormat="false" ht="12.8" hidden="false" customHeight="false" outlineLevel="0" collapsed="false">
      <c r="A1491" s="3" t="s">
        <v>1502</v>
      </c>
      <c r="B1491" s="0" t="n">
        <v>720.336</v>
      </c>
      <c r="C1491" s="0" t="n">
        <f aca="false">B1491/$F$2</f>
        <v>0.360168</v>
      </c>
    </row>
    <row r="1492" customFormat="false" ht="12.8" hidden="false" customHeight="false" outlineLevel="0" collapsed="false">
      <c r="A1492" s="3" t="s">
        <v>1503</v>
      </c>
      <c r="B1492" s="0" t="n">
        <v>761.536</v>
      </c>
      <c r="C1492" s="0" t="n">
        <f aca="false">B1492/$F$2</f>
        <v>0.380768</v>
      </c>
    </row>
    <row r="1493" customFormat="false" ht="12.8" hidden="false" customHeight="false" outlineLevel="0" collapsed="false">
      <c r="A1493" s="3" t="s">
        <v>1504</v>
      </c>
      <c r="B1493" s="0" t="n">
        <v>811.733</v>
      </c>
      <c r="C1493" s="0" t="n">
        <f aca="false">B1493/$F$2</f>
        <v>0.4058665</v>
      </c>
    </row>
    <row r="1494" customFormat="false" ht="12.8" hidden="false" customHeight="false" outlineLevel="0" collapsed="false">
      <c r="A1494" s="3" t="s">
        <v>1505</v>
      </c>
      <c r="B1494" s="0" t="n">
        <v>862.721</v>
      </c>
      <c r="C1494" s="0" t="n">
        <f aca="false">B1494/$F$2</f>
        <v>0.4313605</v>
      </c>
    </row>
    <row r="1495" customFormat="false" ht="12.8" hidden="false" customHeight="false" outlineLevel="0" collapsed="false">
      <c r="A1495" s="3" t="s">
        <v>1506</v>
      </c>
      <c r="B1495" s="0" t="n">
        <v>884.167</v>
      </c>
      <c r="C1495" s="0" t="n">
        <f aca="false">B1495/$F$2</f>
        <v>0.4420835</v>
      </c>
    </row>
    <row r="1496" customFormat="false" ht="12.8" hidden="false" customHeight="false" outlineLevel="0" collapsed="false">
      <c r="A1496" s="3" t="s">
        <v>1507</v>
      </c>
      <c r="B1496" s="0" t="n">
        <v>895.859</v>
      </c>
      <c r="C1496" s="0" t="n">
        <f aca="false">B1496/$F$2</f>
        <v>0.4479295</v>
      </c>
    </row>
    <row r="1497" customFormat="false" ht="12.8" hidden="false" customHeight="false" outlineLevel="0" collapsed="false">
      <c r="A1497" s="3" t="s">
        <v>1508</v>
      </c>
      <c r="B1497" s="0" t="n">
        <v>918.496</v>
      </c>
      <c r="C1497" s="0" t="n">
        <f aca="false">B1497/$F$2</f>
        <v>0.459248</v>
      </c>
    </row>
    <row r="1498" customFormat="false" ht="12.8" hidden="false" customHeight="false" outlineLevel="0" collapsed="false">
      <c r="A1498" s="3" t="s">
        <v>1509</v>
      </c>
      <c r="B1498" s="0" t="n">
        <v>958.833</v>
      </c>
      <c r="C1498" s="0" t="n">
        <f aca="false">B1498/$F$2</f>
        <v>0.4794165</v>
      </c>
    </row>
    <row r="1499" customFormat="false" ht="12.8" hidden="false" customHeight="false" outlineLevel="0" collapsed="false">
      <c r="A1499" s="3" t="s">
        <v>1510</v>
      </c>
      <c r="B1499" s="0" t="n">
        <v>958.138</v>
      </c>
      <c r="C1499" s="0" t="n">
        <f aca="false">B1499/$F$2</f>
        <v>0.479069</v>
      </c>
    </row>
    <row r="1500" customFormat="false" ht="12.8" hidden="false" customHeight="false" outlineLevel="0" collapsed="false">
      <c r="A1500" s="3" t="s">
        <v>1511</v>
      </c>
      <c r="B1500" s="0" t="n">
        <v>922.941</v>
      </c>
      <c r="C1500" s="0" t="n">
        <f aca="false">B1500/$F$2</f>
        <v>0.4614705</v>
      </c>
    </row>
    <row r="1501" customFormat="false" ht="12.8" hidden="false" customHeight="false" outlineLevel="0" collapsed="false">
      <c r="A1501" s="3" t="s">
        <v>1512</v>
      </c>
      <c r="B1501" s="0" t="n">
        <v>912.44</v>
      </c>
      <c r="C1501" s="0" t="n">
        <f aca="false">B1501/$F$2</f>
        <v>0.45622</v>
      </c>
    </row>
    <row r="1502" customFormat="false" ht="12.8" hidden="false" customHeight="false" outlineLevel="0" collapsed="false">
      <c r="A1502" s="3" t="s">
        <v>1513</v>
      </c>
      <c r="B1502" s="0" t="n">
        <v>913.487</v>
      </c>
      <c r="C1502" s="0" t="n">
        <f aca="false">B1502/$F$2</f>
        <v>0.4567435</v>
      </c>
    </row>
    <row r="1503" customFormat="false" ht="12.8" hidden="false" customHeight="false" outlineLevel="0" collapsed="false">
      <c r="A1503" s="3" t="s">
        <v>1514</v>
      </c>
      <c r="B1503" s="0" t="n">
        <v>918.52</v>
      </c>
      <c r="C1503" s="0" t="n">
        <f aca="false">B1503/$F$2</f>
        <v>0.45926</v>
      </c>
    </row>
    <row r="1504" customFormat="false" ht="12.8" hidden="false" customHeight="false" outlineLevel="0" collapsed="false">
      <c r="A1504" s="3" t="s">
        <v>1515</v>
      </c>
      <c r="B1504" s="0" t="n">
        <v>918.482</v>
      </c>
      <c r="C1504" s="0" t="n">
        <f aca="false">B1504/$F$2</f>
        <v>0.459241</v>
      </c>
    </row>
    <row r="1505" customFormat="false" ht="12.8" hidden="false" customHeight="false" outlineLevel="0" collapsed="false">
      <c r="A1505" s="3" t="s">
        <v>1516</v>
      </c>
      <c r="B1505" s="0" t="n">
        <v>896.879</v>
      </c>
      <c r="C1505" s="0" t="n">
        <f aca="false">B1505/$F$2</f>
        <v>0.4484395</v>
      </c>
    </row>
    <row r="1506" customFormat="false" ht="12.8" hidden="false" customHeight="false" outlineLevel="0" collapsed="false">
      <c r="A1506" s="3" t="s">
        <v>1517</v>
      </c>
      <c r="B1506" s="0" t="n">
        <v>896.823</v>
      </c>
      <c r="C1506" s="0" t="n">
        <f aca="false">B1506/$F$2</f>
        <v>0.4484115</v>
      </c>
    </row>
    <row r="1507" customFormat="false" ht="12.8" hidden="false" customHeight="false" outlineLevel="0" collapsed="false">
      <c r="A1507" s="3" t="s">
        <v>1518</v>
      </c>
      <c r="B1507" s="0" t="n">
        <v>925.951</v>
      </c>
      <c r="C1507" s="0" t="n">
        <f aca="false">B1507/$F$2</f>
        <v>0.4629755</v>
      </c>
    </row>
    <row r="1508" customFormat="false" ht="12.8" hidden="false" customHeight="false" outlineLevel="0" collapsed="false">
      <c r="A1508" s="3" t="s">
        <v>1519</v>
      </c>
      <c r="B1508" s="0" t="n">
        <v>950.003</v>
      </c>
      <c r="C1508" s="0" t="n">
        <f aca="false">B1508/$F$2</f>
        <v>0.4750015</v>
      </c>
    </row>
    <row r="1509" customFormat="false" ht="12.8" hidden="false" customHeight="false" outlineLevel="0" collapsed="false">
      <c r="A1509" s="3" t="s">
        <v>1520</v>
      </c>
      <c r="B1509" s="0" t="n">
        <v>951.215</v>
      </c>
      <c r="C1509" s="0" t="n">
        <f aca="false">B1509/$F$2</f>
        <v>0.4756075</v>
      </c>
    </row>
    <row r="1510" customFormat="false" ht="12.8" hidden="false" customHeight="false" outlineLevel="0" collapsed="false">
      <c r="A1510" s="3" t="s">
        <v>1521</v>
      </c>
      <c r="B1510" s="0" t="n">
        <v>940.531</v>
      </c>
      <c r="C1510" s="0" t="n">
        <f aca="false">B1510/$F$2</f>
        <v>0.4702655</v>
      </c>
    </row>
    <row r="1511" customFormat="false" ht="12.8" hidden="false" customHeight="false" outlineLevel="0" collapsed="false">
      <c r="A1511" s="3" t="s">
        <v>1522</v>
      </c>
      <c r="B1511" s="0" t="n">
        <v>963.023</v>
      </c>
      <c r="C1511" s="0" t="n">
        <f aca="false">B1511/$F$2</f>
        <v>0.4815115</v>
      </c>
    </row>
    <row r="1512" customFormat="false" ht="12.8" hidden="false" customHeight="false" outlineLevel="0" collapsed="false">
      <c r="A1512" s="3" t="s">
        <v>1523</v>
      </c>
      <c r="B1512" s="0" t="n">
        <v>1015.344</v>
      </c>
      <c r="C1512" s="0" t="n">
        <f aca="false">B1512/$F$2</f>
        <v>0.507672</v>
      </c>
    </row>
    <row r="1513" customFormat="false" ht="12.8" hidden="false" customHeight="false" outlineLevel="0" collapsed="false">
      <c r="A1513" s="3" t="s">
        <v>1524</v>
      </c>
      <c r="B1513" s="0" t="n">
        <v>1043.819</v>
      </c>
      <c r="C1513" s="0" t="n">
        <f aca="false">B1513/$F$2</f>
        <v>0.5219095</v>
      </c>
    </row>
    <row r="1514" customFormat="false" ht="12.8" hidden="false" customHeight="false" outlineLevel="0" collapsed="false">
      <c r="A1514" s="3" t="s">
        <v>1525</v>
      </c>
      <c r="B1514" s="0" t="n">
        <v>1039.291</v>
      </c>
      <c r="C1514" s="0" t="n">
        <f aca="false">B1514/$F$2</f>
        <v>0.5196455</v>
      </c>
    </row>
    <row r="1515" customFormat="false" ht="12.8" hidden="false" customHeight="false" outlineLevel="0" collapsed="false">
      <c r="A1515" s="3" t="s">
        <v>1526</v>
      </c>
      <c r="B1515" s="0" t="n">
        <v>1012.46</v>
      </c>
      <c r="C1515" s="0" t="n">
        <f aca="false">B1515/$F$2</f>
        <v>0.50623</v>
      </c>
    </row>
    <row r="1516" customFormat="false" ht="12.8" hidden="false" customHeight="false" outlineLevel="0" collapsed="false">
      <c r="A1516" s="3" t="s">
        <v>1527</v>
      </c>
      <c r="B1516" s="0" t="n">
        <v>972.812</v>
      </c>
      <c r="C1516" s="0" t="n">
        <f aca="false">B1516/$F$2</f>
        <v>0.486406</v>
      </c>
    </row>
    <row r="1517" customFormat="false" ht="12.8" hidden="false" customHeight="false" outlineLevel="0" collapsed="false">
      <c r="A1517" s="3" t="s">
        <v>1528</v>
      </c>
      <c r="B1517" s="0" t="n">
        <v>922.388</v>
      </c>
      <c r="C1517" s="0" t="n">
        <f aca="false">B1517/$F$2</f>
        <v>0.461194</v>
      </c>
    </row>
    <row r="1518" customFormat="false" ht="12.8" hidden="false" customHeight="false" outlineLevel="0" collapsed="false">
      <c r="A1518" s="3" t="s">
        <v>1529</v>
      </c>
      <c r="B1518" s="0" t="n">
        <v>867.924</v>
      </c>
      <c r="C1518" s="0" t="n">
        <f aca="false">B1518/$F$2</f>
        <v>0.433962</v>
      </c>
    </row>
    <row r="1519" customFormat="false" ht="12.8" hidden="false" customHeight="false" outlineLevel="0" collapsed="false">
      <c r="A1519" s="3" t="s">
        <v>1530</v>
      </c>
      <c r="B1519" s="0" t="n">
        <v>825.709</v>
      </c>
      <c r="C1519" s="0" t="n">
        <f aca="false">B1519/$F$2</f>
        <v>0.4128545</v>
      </c>
    </row>
    <row r="1520" customFormat="false" ht="12.8" hidden="false" customHeight="false" outlineLevel="0" collapsed="false">
      <c r="A1520" s="3" t="s">
        <v>1531</v>
      </c>
      <c r="B1520" s="0" t="n">
        <v>801.767</v>
      </c>
      <c r="C1520" s="0" t="n">
        <f aca="false">B1520/$F$2</f>
        <v>0.4008835</v>
      </c>
    </row>
    <row r="1521" customFormat="false" ht="12.8" hidden="false" customHeight="false" outlineLevel="0" collapsed="false">
      <c r="A1521" s="3" t="s">
        <v>1532</v>
      </c>
      <c r="B1521" s="0" t="n">
        <v>799.549</v>
      </c>
      <c r="C1521" s="0" t="n">
        <f aca="false">B1521/$F$2</f>
        <v>0.3997745</v>
      </c>
    </row>
    <row r="1522" customFormat="false" ht="12.8" hidden="false" customHeight="false" outlineLevel="0" collapsed="false">
      <c r="A1522" s="3" t="s">
        <v>1533</v>
      </c>
      <c r="B1522" s="0" t="n">
        <v>830.07</v>
      </c>
      <c r="C1522" s="0" t="n">
        <f aca="false">B1522/$F$2</f>
        <v>0.415035</v>
      </c>
    </row>
    <row r="1523" customFormat="false" ht="12.8" hidden="false" customHeight="false" outlineLevel="0" collapsed="false">
      <c r="A1523" s="3" t="s">
        <v>1534</v>
      </c>
      <c r="B1523" s="0" t="n">
        <v>862.616</v>
      </c>
      <c r="C1523" s="0" t="n">
        <f aca="false">B1523/$F$2</f>
        <v>0.431308</v>
      </c>
    </row>
    <row r="1524" customFormat="false" ht="12.8" hidden="false" customHeight="false" outlineLevel="0" collapsed="false">
      <c r="A1524" s="3" t="s">
        <v>1535</v>
      </c>
      <c r="B1524" s="0" t="n">
        <v>875.827</v>
      </c>
      <c r="C1524" s="0" t="n">
        <f aca="false">B1524/$F$2</f>
        <v>0.4379135</v>
      </c>
    </row>
    <row r="1525" customFormat="false" ht="12.8" hidden="false" customHeight="false" outlineLevel="0" collapsed="false">
      <c r="A1525" s="3" t="s">
        <v>1536</v>
      </c>
      <c r="B1525" s="0" t="n">
        <v>882.351</v>
      </c>
      <c r="C1525" s="0" t="n">
        <f aca="false">B1525/$F$2</f>
        <v>0.4411755</v>
      </c>
    </row>
    <row r="1526" customFormat="false" ht="12.8" hidden="false" customHeight="false" outlineLevel="0" collapsed="false">
      <c r="A1526" s="3" t="s">
        <v>1537</v>
      </c>
      <c r="B1526" s="0" t="n">
        <v>879.209</v>
      </c>
      <c r="C1526" s="0" t="n">
        <f aca="false">B1526/$F$2</f>
        <v>0.4396045</v>
      </c>
    </row>
    <row r="1527" customFormat="false" ht="12.8" hidden="false" customHeight="false" outlineLevel="0" collapsed="false">
      <c r="A1527" s="3" t="s">
        <v>1538</v>
      </c>
      <c r="B1527" s="0" t="n">
        <v>873.217</v>
      </c>
      <c r="C1527" s="0" t="n">
        <f aca="false">B1527/$F$2</f>
        <v>0.4366085</v>
      </c>
    </row>
    <row r="1528" customFormat="false" ht="12.8" hidden="false" customHeight="false" outlineLevel="0" collapsed="false">
      <c r="A1528" s="3" t="s">
        <v>1539</v>
      </c>
      <c r="B1528" s="0" t="n">
        <v>839.322</v>
      </c>
      <c r="C1528" s="0" t="n">
        <f aca="false">B1528/$F$2</f>
        <v>0.419661</v>
      </c>
    </row>
    <row r="1529" customFormat="false" ht="12.8" hidden="false" customHeight="false" outlineLevel="0" collapsed="false">
      <c r="A1529" s="3" t="s">
        <v>1540</v>
      </c>
      <c r="B1529" s="0" t="n">
        <v>778.493</v>
      </c>
      <c r="C1529" s="0" t="n">
        <f aca="false">B1529/$F$2</f>
        <v>0.3892465</v>
      </c>
    </row>
    <row r="1530" customFormat="false" ht="12.8" hidden="false" customHeight="false" outlineLevel="0" collapsed="false">
      <c r="A1530" s="3" t="s">
        <v>1541</v>
      </c>
      <c r="B1530" s="0" t="n">
        <v>698.868</v>
      </c>
      <c r="C1530" s="0" t="n">
        <f aca="false">B1530/$F$2</f>
        <v>0.349434</v>
      </c>
    </row>
    <row r="1531" customFormat="false" ht="12.8" hidden="false" customHeight="false" outlineLevel="0" collapsed="false">
      <c r="A1531" s="3" t="s">
        <v>1542</v>
      </c>
      <c r="B1531" s="0" t="n">
        <v>620.173</v>
      </c>
      <c r="C1531" s="0" t="n">
        <f aca="false">B1531/$F$2</f>
        <v>0.3100865</v>
      </c>
    </row>
    <row r="1532" customFormat="false" ht="12.8" hidden="false" customHeight="false" outlineLevel="0" collapsed="false">
      <c r="A1532" s="3" t="s">
        <v>1543</v>
      </c>
      <c r="B1532" s="0" t="n">
        <v>555.944</v>
      </c>
      <c r="C1532" s="0" t="n">
        <f aca="false">B1532/$F$2</f>
        <v>0.277972</v>
      </c>
    </row>
    <row r="1533" customFormat="false" ht="12.8" hidden="false" customHeight="false" outlineLevel="0" collapsed="false">
      <c r="A1533" s="3" t="s">
        <v>1544</v>
      </c>
      <c r="B1533" s="0" t="n">
        <v>517.575</v>
      </c>
      <c r="C1533" s="0" t="n">
        <f aca="false">B1533/$F$2</f>
        <v>0.2587875</v>
      </c>
    </row>
    <row r="1534" customFormat="false" ht="12.8" hidden="false" customHeight="false" outlineLevel="0" collapsed="false">
      <c r="A1534" s="3" t="s">
        <v>1545</v>
      </c>
      <c r="B1534" s="0" t="n">
        <v>519.462</v>
      </c>
      <c r="C1534" s="0" t="n">
        <f aca="false">B1534/$F$2</f>
        <v>0.259731</v>
      </c>
    </row>
    <row r="1535" customFormat="false" ht="12.8" hidden="false" customHeight="false" outlineLevel="0" collapsed="false">
      <c r="A1535" s="3" t="s">
        <v>1546</v>
      </c>
      <c r="B1535" s="0" t="n">
        <v>568.055</v>
      </c>
      <c r="C1535" s="0" t="n">
        <f aca="false">B1535/$F$2</f>
        <v>0.2840275</v>
      </c>
    </row>
    <row r="1536" customFormat="false" ht="12.8" hidden="false" customHeight="false" outlineLevel="0" collapsed="false">
      <c r="A1536" s="3" t="s">
        <v>1547</v>
      </c>
      <c r="B1536" s="0" t="n">
        <v>667.479</v>
      </c>
      <c r="C1536" s="0" t="n">
        <f aca="false">B1536/$F$2</f>
        <v>0.3337395</v>
      </c>
    </row>
    <row r="1537" customFormat="false" ht="12.8" hidden="false" customHeight="false" outlineLevel="0" collapsed="false">
      <c r="A1537" s="3" t="s">
        <v>1548</v>
      </c>
      <c r="B1537" s="0" t="n">
        <v>783.346</v>
      </c>
      <c r="C1537" s="0" t="n">
        <f aca="false">B1537/$F$2</f>
        <v>0.391673</v>
      </c>
    </row>
    <row r="1538" customFormat="false" ht="12.8" hidden="false" customHeight="false" outlineLevel="0" collapsed="false">
      <c r="A1538" s="3" t="s">
        <v>1549</v>
      </c>
      <c r="B1538" s="0" t="n">
        <v>850.7</v>
      </c>
      <c r="C1538" s="0" t="n">
        <f aca="false">B1538/$F$2</f>
        <v>0.42535</v>
      </c>
    </row>
    <row r="1539" customFormat="false" ht="12.8" hidden="false" customHeight="false" outlineLevel="0" collapsed="false">
      <c r="A1539" s="3" t="s">
        <v>1550</v>
      </c>
      <c r="B1539" s="0" t="n">
        <v>833.161</v>
      </c>
      <c r="C1539" s="0" t="n">
        <f aca="false">B1539/$F$2</f>
        <v>0.4165805</v>
      </c>
    </row>
    <row r="1540" customFormat="false" ht="12.8" hidden="false" customHeight="false" outlineLevel="0" collapsed="false">
      <c r="A1540" s="3" t="s">
        <v>1551</v>
      </c>
      <c r="B1540" s="0" t="n">
        <v>749.669</v>
      </c>
      <c r="C1540" s="0" t="n">
        <f aca="false">B1540/$F$2</f>
        <v>0.3748345</v>
      </c>
    </row>
    <row r="1541" customFormat="false" ht="12.8" hidden="false" customHeight="false" outlineLevel="0" collapsed="false">
      <c r="A1541" s="3" t="s">
        <v>1552</v>
      </c>
      <c r="B1541" s="0" t="n">
        <v>660.773</v>
      </c>
      <c r="C1541" s="0" t="n">
        <f aca="false">B1541/$F$2</f>
        <v>0.3303865</v>
      </c>
    </row>
    <row r="1542" customFormat="false" ht="12.8" hidden="false" customHeight="false" outlineLevel="0" collapsed="false">
      <c r="A1542" s="3" t="s">
        <v>1553</v>
      </c>
      <c r="B1542" s="0" t="n">
        <v>573.904</v>
      </c>
      <c r="C1542" s="0" t="n">
        <f aca="false">B1542/$F$2</f>
        <v>0.286952</v>
      </c>
    </row>
    <row r="1543" customFormat="false" ht="12.8" hidden="false" customHeight="false" outlineLevel="0" collapsed="false">
      <c r="A1543" s="3" t="s">
        <v>1554</v>
      </c>
      <c r="B1543" s="0" t="n">
        <v>504.748</v>
      </c>
      <c r="C1543" s="0" t="n">
        <f aca="false">B1543/$F$2</f>
        <v>0.252374</v>
      </c>
    </row>
    <row r="1544" customFormat="false" ht="12.8" hidden="false" customHeight="false" outlineLevel="0" collapsed="false">
      <c r="A1544" s="3" t="s">
        <v>1555</v>
      </c>
      <c r="B1544" s="0" t="n">
        <v>478.496</v>
      </c>
      <c r="C1544" s="0" t="n">
        <f aca="false">B1544/$F$2</f>
        <v>0.239248</v>
      </c>
    </row>
    <row r="1545" customFormat="false" ht="12.8" hidden="false" customHeight="false" outlineLevel="0" collapsed="false">
      <c r="A1545" s="3" t="s">
        <v>1556</v>
      </c>
      <c r="B1545" s="0" t="n">
        <v>514.925</v>
      </c>
      <c r="C1545" s="0" t="n">
        <f aca="false">B1545/$F$2</f>
        <v>0.2574625</v>
      </c>
    </row>
    <row r="1546" customFormat="false" ht="12.8" hidden="false" customHeight="false" outlineLevel="0" collapsed="false">
      <c r="A1546" s="3" t="s">
        <v>1557</v>
      </c>
      <c r="B1546" s="0" t="n">
        <v>582.476</v>
      </c>
      <c r="C1546" s="0" t="n">
        <f aca="false">B1546/$F$2</f>
        <v>0.291238</v>
      </c>
    </row>
    <row r="1547" customFormat="false" ht="12.8" hidden="false" customHeight="false" outlineLevel="0" collapsed="false">
      <c r="A1547" s="3" t="s">
        <v>1558</v>
      </c>
      <c r="B1547" s="0" t="n">
        <v>587.419</v>
      </c>
      <c r="C1547" s="0" t="n">
        <f aca="false">B1547/$F$2</f>
        <v>0.2937095</v>
      </c>
    </row>
    <row r="1548" customFormat="false" ht="12.8" hidden="false" customHeight="false" outlineLevel="0" collapsed="false">
      <c r="A1548" s="3" t="s">
        <v>1559</v>
      </c>
      <c r="B1548" s="0" t="n">
        <v>547.299</v>
      </c>
      <c r="C1548" s="0" t="n">
        <f aca="false">B1548/$F$2</f>
        <v>0.2736495</v>
      </c>
    </row>
    <row r="1549" customFormat="false" ht="12.8" hidden="false" customHeight="false" outlineLevel="0" collapsed="false">
      <c r="A1549" s="3" t="s">
        <v>1560</v>
      </c>
      <c r="B1549" s="0" t="n">
        <v>543.023</v>
      </c>
      <c r="C1549" s="0" t="n">
        <f aca="false">B1549/$F$2</f>
        <v>0.2715115</v>
      </c>
    </row>
    <row r="1550" customFormat="false" ht="12.8" hidden="false" customHeight="false" outlineLevel="0" collapsed="false">
      <c r="A1550" s="3" t="s">
        <v>1561</v>
      </c>
      <c r="B1550" s="0" t="n">
        <v>566.421</v>
      </c>
      <c r="C1550" s="0" t="n">
        <f aca="false">B1550/$F$2</f>
        <v>0.2832105</v>
      </c>
    </row>
    <row r="1551" customFormat="false" ht="12.8" hidden="false" customHeight="false" outlineLevel="0" collapsed="false">
      <c r="A1551" s="3" t="s">
        <v>1562</v>
      </c>
      <c r="B1551" s="0" t="n">
        <v>563.857</v>
      </c>
      <c r="C1551" s="0" t="n">
        <f aca="false">B1551/$F$2</f>
        <v>0.2819285</v>
      </c>
    </row>
    <row r="1552" customFormat="false" ht="12.8" hidden="false" customHeight="false" outlineLevel="0" collapsed="false">
      <c r="A1552" s="3" t="s">
        <v>1563</v>
      </c>
      <c r="B1552" s="0" t="n">
        <v>523.739</v>
      </c>
      <c r="C1552" s="0" t="n">
        <f aca="false">B1552/$F$2</f>
        <v>0.2618695</v>
      </c>
    </row>
    <row r="1553" customFormat="false" ht="12.8" hidden="false" customHeight="false" outlineLevel="0" collapsed="false">
      <c r="A1553" s="3" t="s">
        <v>1564</v>
      </c>
      <c r="B1553" s="0" t="n">
        <v>462.948</v>
      </c>
      <c r="C1553" s="0" t="n">
        <f aca="false">B1553/$F$2</f>
        <v>0.231474</v>
      </c>
    </row>
    <row r="1554" customFormat="false" ht="12.8" hidden="false" customHeight="false" outlineLevel="0" collapsed="false">
      <c r="A1554" s="3" t="s">
        <v>1565</v>
      </c>
      <c r="B1554" s="0" t="n">
        <v>380.585</v>
      </c>
      <c r="C1554" s="0" t="n">
        <f aca="false">B1554/$F$2</f>
        <v>0.1902925</v>
      </c>
    </row>
    <row r="1555" customFormat="false" ht="12.8" hidden="false" customHeight="false" outlineLevel="0" collapsed="false">
      <c r="A1555" s="3" t="s">
        <v>1566</v>
      </c>
      <c r="B1555" s="0" t="n">
        <v>300.903</v>
      </c>
      <c r="C1555" s="0" t="n">
        <f aca="false">B1555/$F$2</f>
        <v>0.1504515</v>
      </c>
    </row>
    <row r="1556" customFormat="false" ht="12.8" hidden="false" customHeight="false" outlineLevel="0" collapsed="false">
      <c r="A1556" s="3" t="s">
        <v>1567</v>
      </c>
      <c r="B1556" s="0" t="n">
        <v>258.067</v>
      </c>
      <c r="C1556" s="0" t="n">
        <f aca="false">B1556/$F$2</f>
        <v>0.1290335</v>
      </c>
    </row>
    <row r="1557" customFormat="false" ht="12.8" hidden="false" customHeight="false" outlineLevel="0" collapsed="false">
      <c r="A1557" s="3" t="s">
        <v>1568</v>
      </c>
      <c r="B1557" s="0" t="n">
        <v>245.826</v>
      </c>
      <c r="C1557" s="0" t="n">
        <f aca="false">B1557/$F$2</f>
        <v>0.122913</v>
      </c>
    </row>
    <row r="1558" customFormat="false" ht="12.8" hidden="false" customHeight="false" outlineLevel="0" collapsed="false">
      <c r="A1558" s="3" t="s">
        <v>1569</v>
      </c>
      <c r="B1558" s="0" t="n">
        <v>244.395</v>
      </c>
      <c r="C1558" s="0" t="n">
        <f aca="false">B1558/$F$2</f>
        <v>0.1221975</v>
      </c>
    </row>
    <row r="1559" customFormat="false" ht="12.8" hidden="false" customHeight="false" outlineLevel="0" collapsed="false">
      <c r="A1559" s="3" t="s">
        <v>1570</v>
      </c>
      <c r="B1559" s="0" t="n">
        <v>264.532</v>
      </c>
      <c r="C1559" s="0" t="n">
        <f aca="false">B1559/$F$2</f>
        <v>0.132266</v>
      </c>
    </row>
    <row r="1560" customFormat="false" ht="12.8" hidden="false" customHeight="false" outlineLevel="0" collapsed="false">
      <c r="A1560" s="3" t="s">
        <v>1571</v>
      </c>
      <c r="B1560" s="0" t="n">
        <v>309.261</v>
      </c>
      <c r="C1560" s="0" t="n">
        <f aca="false">B1560/$F$2</f>
        <v>0.1546305</v>
      </c>
    </row>
    <row r="1561" customFormat="false" ht="12.8" hidden="false" customHeight="false" outlineLevel="0" collapsed="false">
      <c r="A1561" s="3" t="s">
        <v>1572</v>
      </c>
      <c r="B1561" s="0" t="n">
        <v>371.651</v>
      </c>
      <c r="C1561" s="0" t="n">
        <f aca="false">B1561/$F$2</f>
        <v>0.1858255</v>
      </c>
    </row>
    <row r="1562" customFormat="false" ht="12.8" hidden="false" customHeight="false" outlineLevel="0" collapsed="false">
      <c r="A1562" s="3" t="s">
        <v>1573</v>
      </c>
      <c r="B1562" s="0" t="n">
        <v>458.268</v>
      </c>
      <c r="C1562" s="0" t="n">
        <f aca="false">B1562/$F$2</f>
        <v>0.229134</v>
      </c>
    </row>
    <row r="1563" customFormat="false" ht="12.8" hidden="false" customHeight="false" outlineLevel="0" collapsed="false">
      <c r="A1563" s="3" t="s">
        <v>1574</v>
      </c>
      <c r="B1563" s="0" t="n">
        <v>578.105</v>
      </c>
      <c r="C1563" s="0" t="n">
        <f aca="false">B1563/$F$2</f>
        <v>0.2890525</v>
      </c>
    </row>
    <row r="1564" customFormat="false" ht="12.8" hidden="false" customHeight="false" outlineLevel="0" collapsed="false">
      <c r="A1564" s="3" t="s">
        <v>1575</v>
      </c>
      <c r="B1564" s="0" t="n">
        <v>698.312</v>
      </c>
      <c r="C1564" s="0" t="n">
        <f aca="false">B1564/$F$2</f>
        <v>0.349156</v>
      </c>
    </row>
    <row r="1565" customFormat="false" ht="12.8" hidden="false" customHeight="false" outlineLevel="0" collapsed="false">
      <c r="A1565" s="3" t="s">
        <v>1576</v>
      </c>
      <c r="B1565" s="0" t="n">
        <v>758.924</v>
      </c>
      <c r="C1565" s="0" t="n">
        <f aca="false">B1565/$F$2</f>
        <v>0.379462</v>
      </c>
    </row>
    <row r="1566" customFormat="false" ht="12.8" hidden="false" customHeight="false" outlineLevel="0" collapsed="false">
      <c r="A1566" s="3" t="s">
        <v>1577</v>
      </c>
      <c r="B1566" s="0" t="n">
        <v>763.84</v>
      </c>
      <c r="C1566" s="0" t="n">
        <f aca="false">B1566/$F$2</f>
        <v>0.38192</v>
      </c>
    </row>
    <row r="1567" customFormat="false" ht="12.8" hidden="false" customHeight="false" outlineLevel="0" collapsed="false">
      <c r="A1567" s="3" t="s">
        <v>1578</v>
      </c>
      <c r="B1567" s="0" t="n">
        <v>765.399</v>
      </c>
      <c r="C1567" s="0" t="n">
        <f aca="false">B1567/$F$2</f>
        <v>0.3826995</v>
      </c>
    </row>
    <row r="1568" customFormat="false" ht="12.8" hidden="false" customHeight="false" outlineLevel="0" collapsed="false">
      <c r="A1568" s="3" t="s">
        <v>1579</v>
      </c>
      <c r="B1568" s="0" t="n">
        <v>776.128</v>
      </c>
      <c r="C1568" s="0" t="n">
        <f aca="false">B1568/$F$2</f>
        <v>0.388064</v>
      </c>
    </row>
    <row r="1569" customFormat="false" ht="12.8" hidden="false" customHeight="false" outlineLevel="0" collapsed="false">
      <c r="A1569" s="3" t="s">
        <v>1580</v>
      </c>
      <c r="B1569" s="0" t="n">
        <v>777.566</v>
      </c>
      <c r="C1569" s="0" t="n">
        <f aca="false">B1569/$F$2</f>
        <v>0.388783</v>
      </c>
    </row>
    <row r="1570" customFormat="false" ht="12.8" hidden="false" customHeight="false" outlineLevel="0" collapsed="false">
      <c r="A1570" s="3" t="s">
        <v>1581</v>
      </c>
      <c r="B1570" s="0" t="n">
        <v>763.771</v>
      </c>
      <c r="C1570" s="0" t="n">
        <f aca="false">B1570/$F$2</f>
        <v>0.3818855</v>
      </c>
    </row>
    <row r="1571" customFormat="false" ht="12.8" hidden="false" customHeight="false" outlineLevel="0" collapsed="false">
      <c r="A1571" s="3" t="s">
        <v>1582</v>
      </c>
      <c r="B1571" s="0" t="n">
        <v>715.156</v>
      </c>
      <c r="C1571" s="0" t="n">
        <f aca="false">B1571/$F$2</f>
        <v>0.357578</v>
      </c>
    </row>
    <row r="1572" customFormat="false" ht="12.8" hidden="false" customHeight="false" outlineLevel="0" collapsed="false">
      <c r="A1572" s="3" t="s">
        <v>1583</v>
      </c>
      <c r="B1572" s="0" t="n">
        <v>634.774</v>
      </c>
      <c r="C1572" s="0" t="n">
        <f aca="false">B1572/$F$2</f>
        <v>0.317387</v>
      </c>
    </row>
    <row r="1573" customFormat="false" ht="12.8" hidden="false" customHeight="false" outlineLevel="0" collapsed="false">
      <c r="A1573" s="3" t="s">
        <v>1584</v>
      </c>
      <c r="B1573" s="0" t="n">
        <v>569.186</v>
      </c>
      <c r="C1573" s="0" t="n">
        <f aca="false">B1573/$F$2</f>
        <v>0.284593</v>
      </c>
    </row>
    <row r="1574" customFormat="false" ht="12.8" hidden="false" customHeight="false" outlineLevel="0" collapsed="false">
      <c r="A1574" s="3" t="s">
        <v>1585</v>
      </c>
      <c r="B1574" s="0" t="n">
        <v>542.926</v>
      </c>
      <c r="C1574" s="0" t="n">
        <f aca="false">B1574/$F$2</f>
        <v>0.271463</v>
      </c>
    </row>
    <row r="1575" customFormat="false" ht="12.8" hidden="false" customHeight="false" outlineLevel="0" collapsed="false">
      <c r="A1575" s="3" t="s">
        <v>1586</v>
      </c>
      <c r="B1575" s="0" t="n">
        <v>533.095</v>
      </c>
      <c r="C1575" s="0" t="n">
        <f aca="false">B1575/$F$2</f>
        <v>0.2665475</v>
      </c>
    </row>
    <row r="1576" customFormat="false" ht="12.8" hidden="false" customHeight="false" outlineLevel="0" collapsed="false">
      <c r="A1576" s="3" t="s">
        <v>1587</v>
      </c>
      <c r="B1576" s="0" t="n">
        <v>530.738</v>
      </c>
      <c r="C1576" s="0" t="n">
        <f aca="false">B1576/$F$2</f>
        <v>0.265369</v>
      </c>
    </row>
    <row r="1577" customFormat="false" ht="12.8" hidden="false" customHeight="false" outlineLevel="0" collapsed="false">
      <c r="A1577" s="3" t="s">
        <v>1588</v>
      </c>
      <c r="B1577" s="0" t="n">
        <v>519.41</v>
      </c>
      <c r="C1577" s="0" t="n">
        <f aca="false">B1577/$F$2</f>
        <v>0.259705</v>
      </c>
    </row>
    <row r="1578" customFormat="false" ht="12.8" hidden="false" customHeight="false" outlineLevel="0" collapsed="false">
      <c r="A1578" s="3" t="s">
        <v>1589</v>
      </c>
      <c r="B1578" s="0" t="n">
        <v>485.693</v>
      </c>
      <c r="C1578" s="0" t="n">
        <f aca="false">B1578/$F$2</f>
        <v>0.2428465</v>
      </c>
    </row>
    <row r="1579" customFormat="false" ht="12.8" hidden="false" customHeight="false" outlineLevel="0" collapsed="false">
      <c r="A1579" s="3" t="s">
        <v>1590</v>
      </c>
      <c r="B1579" s="0" t="n">
        <v>440.425</v>
      </c>
      <c r="C1579" s="0" t="n">
        <f aca="false">B1579/$F$2</f>
        <v>0.2202125</v>
      </c>
    </row>
    <row r="1580" customFormat="false" ht="12.8" hidden="false" customHeight="false" outlineLevel="0" collapsed="false">
      <c r="A1580" s="3" t="s">
        <v>1591</v>
      </c>
      <c r="B1580" s="0" t="n">
        <v>403.42</v>
      </c>
      <c r="C1580" s="0" t="n">
        <f aca="false">B1580/$F$2</f>
        <v>0.20171</v>
      </c>
    </row>
    <row r="1581" customFormat="false" ht="12.8" hidden="false" customHeight="false" outlineLevel="0" collapsed="false">
      <c r="A1581" s="3" t="s">
        <v>1592</v>
      </c>
      <c r="B1581" s="0" t="n">
        <v>382.512</v>
      </c>
      <c r="C1581" s="0" t="n">
        <f aca="false">B1581/$F$2</f>
        <v>0.191256</v>
      </c>
    </row>
    <row r="1582" customFormat="false" ht="12.8" hidden="false" customHeight="false" outlineLevel="0" collapsed="false">
      <c r="A1582" s="3" t="s">
        <v>1593</v>
      </c>
      <c r="B1582" s="0" t="n">
        <v>376.722</v>
      </c>
      <c r="C1582" s="0" t="n">
        <f aca="false">B1582/$F$2</f>
        <v>0.188361</v>
      </c>
    </row>
    <row r="1583" customFormat="false" ht="12.8" hidden="false" customHeight="false" outlineLevel="0" collapsed="false">
      <c r="A1583" s="3" t="s">
        <v>1594</v>
      </c>
      <c r="B1583" s="0" t="n">
        <v>403.622</v>
      </c>
      <c r="C1583" s="0" t="n">
        <f aca="false">B1583/$F$2</f>
        <v>0.201811</v>
      </c>
    </row>
    <row r="1584" customFormat="false" ht="12.8" hidden="false" customHeight="false" outlineLevel="0" collapsed="false">
      <c r="A1584" s="3" t="s">
        <v>1595</v>
      </c>
      <c r="B1584" s="0" t="n">
        <v>434.916</v>
      </c>
      <c r="C1584" s="0" t="n">
        <f aca="false">B1584/$F$2</f>
        <v>0.217458</v>
      </c>
    </row>
    <row r="1585" customFormat="false" ht="12.8" hidden="false" customHeight="false" outlineLevel="0" collapsed="false">
      <c r="A1585" s="3" t="s">
        <v>1596</v>
      </c>
      <c r="B1585" s="0" t="n">
        <v>436.468</v>
      </c>
      <c r="C1585" s="0" t="n">
        <f aca="false">B1585/$F$2</f>
        <v>0.218234</v>
      </c>
    </row>
    <row r="1586" customFormat="false" ht="12.8" hidden="false" customHeight="false" outlineLevel="0" collapsed="false">
      <c r="A1586" s="3" t="s">
        <v>1597</v>
      </c>
      <c r="B1586" s="0" t="n">
        <v>382.674</v>
      </c>
      <c r="C1586" s="0" t="n">
        <f aca="false">B1586/$F$2</f>
        <v>0.191337</v>
      </c>
    </row>
    <row r="1587" customFormat="false" ht="12.8" hidden="false" customHeight="false" outlineLevel="0" collapsed="false">
      <c r="A1587" s="3" t="s">
        <v>1598</v>
      </c>
      <c r="B1587" s="0" t="n">
        <v>300.629</v>
      </c>
      <c r="C1587" s="0" t="n">
        <f aca="false">B1587/$F$2</f>
        <v>0.1503145</v>
      </c>
    </row>
    <row r="1588" customFormat="false" ht="12.8" hidden="false" customHeight="false" outlineLevel="0" collapsed="false">
      <c r="A1588" s="3" t="s">
        <v>1599</v>
      </c>
      <c r="B1588" s="0" t="n">
        <v>233.145</v>
      </c>
      <c r="C1588" s="0" t="n">
        <f aca="false">B1588/$F$2</f>
        <v>0.1165725</v>
      </c>
    </row>
    <row r="1589" customFormat="false" ht="12.8" hidden="false" customHeight="false" outlineLevel="0" collapsed="false">
      <c r="A1589" s="3" t="s">
        <v>1600</v>
      </c>
      <c r="B1589" s="0" t="n">
        <v>180.465</v>
      </c>
      <c r="C1589" s="0" t="n">
        <f aca="false">B1589/$F$2</f>
        <v>0.0902325</v>
      </c>
    </row>
    <row r="1590" customFormat="false" ht="12.8" hidden="false" customHeight="false" outlineLevel="0" collapsed="false">
      <c r="A1590" s="3" t="s">
        <v>1601</v>
      </c>
      <c r="B1590" s="0" t="n">
        <v>149.755</v>
      </c>
      <c r="C1590" s="0" t="n">
        <f aca="false">B1590/$F$2</f>
        <v>0.0748775</v>
      </c>
    </row>
    <row r="1591" customFormat="false" ht="12.8" hidden="false" customHeight="false" outlineLevel="0" collapsed="false">
      <c r="A1591" s="3" t="s">
        <v>1602</v>
      </c>
      <c r="B1591" s="0" t="n">
        <v>148.481</v>
      </c>
      <c r="C1591" s="0" t="n">
        <f aca="false">B1591/$F$2</f>
        <v>0.0742405</v>
      </c>
    </row>
    <row r="1592" customFormat="false" ht="12.8" hidden="false" customHeight="false" outlineLevel="0" collapsed="false">
      <c r="A1592" s="3" t="s">
        <v>1603</v>
      </c>
      <c r="B1592" s="0" t="n">
        <v>148.384</v>
      </c>
      <c r="C1592" s="0" t="n">
        <f aca="false">B1592/$F$2</f>
        <v>0.074192</v>
      </c>
    </row>
    <row r="1593" customFormat="false" ht="12.8" hidden="false" customHeight="false" outlineLevel="0" collapsed="false">
      <c r="A1593" s="3" t="s">
        <v>1604</v>
      </c>
      <c r="B1593" s="0" t="n">
        <v>128.627</v>
      </c>
      <c r="C1593" s="0" t="n">
        <f aca="false">B1593/$F$2</f>
        <v>0.0643135</v>
      </c>
    </row>
    <row r="1594" customFormat="false" ht="12.8" hidden="false" customHeight="false" outlineLevel="0" collapsed="false">
      <c r="A1594" s="3" t="s">
        <v>1605</v>
      </c>
      <c r="B1594" s="0" t="n">
        <v>100.124</v>
      </c>
      <c r="C1594" s="0" t="n">
        <f aca="false">B1594/$F$2</f>
        <v>0.050062</v>
      </c>
    </row>
    <row r="1595" customFormat="false" ht="12.8" hidden="false" customHeight="false" outlineLevel="0" collapsed="false">
      <c r="A1595" s="3" t="s">
        <v>1606</v>
      </c>
      <c r="B1595" s="0" t="n">
        <v>98.813</v>
      </c>
      <c r="C1595" s="0" t="n">
        <f aca="false">B1595/$F$2</f>
        <v>0.0494065</v>
      </c>
    </row>
    <row r="1596" customFormat="false" ht="12.8" hidden="false" customHeight="false" outlineLevel="0" collapsed="false">
      <c r="A1596" s="3" t="s">
        <v>1607</v>
      </c>
      <c r="B1596" s="0" t="n">
        <v>131.173</v>
      </c>
      <c r="C1596" s="0" t="n">
        <f aca="false">B1596/$F$2</f>
        <v>0.0655865</v>
      </c>
    </row>
    <row r="1597" customFormat="false" ht="12.8" hidden="false" customHeight="false" outlineLevel="0" collapsed="false">
      <c r="A1597" s="3" t="s">
        <v>1608</v>
      </c>
      <c r="B1597" s="0" t="n">
        <v>185.03</v>
      </c>
      <c r="C1597" s="0" t="n">
        <f aca="false">B1597/$F$2</f>
        <v>0.092515</v>
      </c>
    </row>
    <row r="1598" customFormat="false" ht="12.8" hidden="false" customHeight="false" outlineLevel="0" collapsed="false">
      <c r="A1598" s="3" t="s">
        <v>1609</v>
      </c>
      <c r="B1598" s="0" t="n">
        <v>269.726</v>
      </c>
      <c r="C1598" s="0" t="n">
        <f aca="false">B1598/$F$2</f>
        <v>0.134863</v>
      </c>
    </row>
    <row r="1599" customFormat="false" ht="12.8" hidden="false" customHeight="false" outlineLevel="0" collapsed="false">
      <c r="A1599" s="3" t="s">
        <v>1610</v>
      </c>
      <c r="B1599" s="0" t="n">
        <v>406.235</v>
      </c>
      <c r="C1599" s="0" t="n">
        <f aca="false">B1599/$F$2</f>
        <v>0.2031175</v>
      </c>
    </row>
    <row r="1600" customFormat="false" ht="12.8" hidden="false" customHeight="false" outlineLevel="0" collapsed="false">
      <c r="A1600" s="3" t="s">
        <v>1611</v>
      </c>
      <c r="B1600" s="0" t="n">
        <v>554.491</v>
      </c>
      <c r="C1600" s="0" t="n">
        <f aca="false">B1600/$F$2</f>
        <v>0.2772455</v>
      </c>
    </row>
    <row r="1601" customFormat="false" ht="12.8" hidden="false" customHeight="false" outlineLevel="0" collapsed="false">
      <c r="A1601" s="3" t="s">
        <v>1612</v>
      </c>
      <c r="B1601" s="0" t="n">
        <v>597.761</v>
      </c>
      <c r="C1601" s="0" t="n">
        <f aca="false">B1601/$F$2</f>
        <v>0.2988805</v>
      </c>
    </row>
    <row r="1602" customFormat="false" ht="12.8" hidden="false" customHeight="false" outlineLevel="0" collapsed="false">
      <c r="A1602" s="3" t="s">
        <v>1613</v>
      </c>
      <c r="B1602" s="0" t="n">
        <v>542.768</v>
      </c>
      <c r="C1602" s="0" t="n">
        <f aca="false">B1602/$F$2</f>
        <v>0.271384</v>
      </c>
    </row>
    <row r="1603" customFormat="false" ht="12.8" hidden="false" customHeight="false" outlineLevel="0" collapsed="false">
      <c r="A1603" s="3" t="s">
        <v>1614</v>
      </c>
      <c r="B1603" s="0" t="n">
        <v>477.34</v>
      </c>
      <c r="C1603" s="0" t="n">
        <f aca="false">B1603/$F$2</f>
        <v>0.23867</v>
      </c>
    </row>
    <row r="1604" customFormat="false" ht="12.8" hidden="false" customHeight="false" outlineLevel="0" collapsed="false">
      <c r="A1604" s="3" t="s">
        <v>1615</v>
      </c>
      <c r="B1604" s="0" t="n">
        <v>406.209</v>
      </c>
      <c r="C1604" s="0" t="n">
        <f aca="false">B1604/$F$2</f>
        <v>0.2031045</v>
      </c>
    </row>
    <row r="1605" customFormat="false" ht="12.8" hidden="false" customHeight="false" outlineLevel="0" collapsed="false">
      <c r="A1605" s="3" t="s">
        <v>1616</v>
      </c>
      <c r="B1605" s="0" t="n">
        <v>346.927</v>
      </c>
      <c r="C1605" s="0" t="n">
        <f aca="false">B1605/$F$2</f>
        <v>0.1734635</v>
      </c>
    </row>
    <row r="1606" customFormat="false" ht="12.8" hidden="false" customHeight="false" outlineLevel="0" collapsed="false">
      <c r="A1606" s="3" t="s">
        <v>1617</v>
      </c>
      <c r="B1606" s="0" t="n">
        <v>297.561</v>
      </c>
      <c r="C1606" s="0" t="n">
        <f aca="false">B1606/$F$2</f>
        <v>0.1487805</v>
      </c>
    </row>
    <row r="1607" customFormat="false" ht="12.8" hidden="false" customHeight="false" outlineLevel="0" collapsed="false">
      <c r="A1607" s="3" t="s">
        <v>1618</v>
      </c>
      <c r="B1607" s="0" t="n">
        <v>249.873</v>
      </c>
      <c r="C1607" s="0" t="n">
        <f aca="false">B1607/$F$2</f>
        <v>0.1249365</v>
      </c>
    </row>
    <row r="1608" customFormat="false" ht="12.8" hidden="false" customHeight="false" outlineLevel="0" collapsed="false">
      <c r="A1608" s="3" t="s">
        <v>1619</v>
      </c>
      <c r="B1608" s="0" t="n">
        <v>249.152</v>
      </c>
      <c r="C1608" s="0" t="n">
        <f aca="false">B1608/$F$2</f>
        <v>0.124576</v>
      </c>
    </row>
    <row r="1609" customFormat="false" ht="12.8" hidden="false" customHeight="false" outlineLevel="0" collapsed="false">
      <c r="A1609" s="3" t="s">
        <v>1620</v>
      </c>
      <c r="B1609" s="0" t="n">
        <v>259.608</v>
      </c>
      <c r="C1609" s="0" t="n">
        <f aca="false">B1609/$F$2</f>
        <v>0.129804</v>
      </c>
    </row>
    <row r="1610" customFormat="false" ht="12.8" hidden="false" customHeight="false" outlineLevel="0" collapsed="false">
      <c r="A1610" s="3" t="s">
        <v>1621</v>
      </c>
      <c r="B1610" s="0" t="n">
        <v>263.392</v>
      </c>
      <c r="C1610" s="0" t="n">
        <f aca="false">B1610/$F$2</f>
        <v>0.131696</v>
      </c>
    </row>
    <row r="1611" customFormat="false" ht="12.8" hidden="false" customHeight="false" outlineLevel="0" collapsed="false">
      <c r="A1611" s="3" t="s">
        <v>1622</v>
      </c>
      <c r="B1611" s="0" t="n">
        <v>287.213</v>
      </c>
      <c r="C1611" s="0" t="n">
        <f aca="false">B1611/$F$2</f>
        <v>0.1436065</v>
      </c>
    </row>
    <row r="1612" customFormat="false" ht="12.8" hidden="false" customHeight="false" outlineLevel="0" collapsed="false">
      <c r="A1612" s="3" t="s">
        <v>1623</v>
      </c>
      <c r="B1612" s="0" t="n">
        <v>320.106</v>
      </c>
      <c r="C1612" s="0" t="n">
        <f aca="false">B1612/$F$2</f>
        <v>0.160053</v>
      </c>
    </row>
    <row r="1613" customFormat="false" ht="12.8" hidden="false" customHeight="false" outlineLevel="0" collapsed="false">
      <c r="A1613" s="3" t="s">
        <v>1624</v>
      </c>
      <c r="B1613" s="0" t="n">
        <v>383.356</v>
      </c>
      <c r="C1613" s="0" t="n">
        <f aca="false">B1613/$F$2</f>
        <v>0.191678</v>
      </c>
    </row>
    <row r="1614" customFormat="false" ht="12.8" hidden="false" customHeight="false" outlineLevel="0" collapsed="false">
      <c r="A1614" s="3" t="s">
        <v>1625</v>
      </c>
      <c r="B1614" s="0" t="n">
        <v>467.927</v>
      </c>
      <c r="C1614" s="0" t="n">
        <f aca="false">B1614/$F$2</f>
        <v>0.2339635</v>
      </c>
    </row>
    <row r="1615" customFormat="false" ht="12.8" hidden="false" customHeight="false" outlineLevel="0" collapsed="false">
      <c r="A1615" s="3" t="s">
        <v>1626</v>
      </c>
      <c r="B1615" s="0" t="n">
        <v>538.656</v>
      </c>
      <c r="C1615" s="0" t="n">
        <f aca="false">B1615/$F$2</f>
        <v>0.269328</v>
      </c>
    </row>
    <row r="1616" customFormat="false" ht="12.8" hidden="false" customHeight="false" outlineLevel="0" collapsed="false">
      <c r="A1616" s="3" t="s">
        <v>1627</v>
      </c>
      <c r="B1616" s="0" t="n">
        <v>527.964</v>
      </c>
      <c r="C1616" s="0" t="n">
        <f aca="false">B1616/$F$2</f>
        <v>0.263982</v>
      </c>
    </row>
    <row r="1617" customFormat="false" ht="12.8" hidden="false" customHeight="false" outlineLevel="0" collapsed="false">
      <c r="A1617" s="3" t="s">
        <v>1628</v>
      </c>
      <c r="B1617" s="0" t="n">
        <v>441.455</v>
      </c>
      <c r="C1617" s="0" t="n">
        <f aca="false">B1617/$F$2</f>
        <v>0.2207275</v>
      </c>
    </row>
    <row r="1618" customFormat="false" ht="12.8" hidden="false" customHeight="false" outlineLevel="0" collapsed="false">
      <c r="A1618" s="3" t="s">
        <v>1629</v>
      </c>
      <c r="B1618" s="0" t="n">
        <v>380.034</v>
      </c>
      <c r="C1618" s="0" t="n">
        <f aca="false">B1618/$F$2</f>
        <v>0.190017</v>
      </c>
    </row>
    <row r="1619" customFormat="false" ht="12.8" hidden="false" customHeight="false" outlineLevel="0" collapsed="false">
      <c r="A1619" s="3" t="s">
        <v>1630</v>
      </c>
      <c r="B1619" s="0" t="n">
        <v>396.988</v>
      </c>
      <c r="C1619" s="0" t="n">
        <f aca="false">B1619/$F$2</f>
        <v>0.198494</v>
      </c>
    </row>
    <row r="1620" customFormat="false" ht="12.8" hidden="false" customHeight="false" outlineLevel="0" collapsed="false">
      <c r="A1620" s="3" t="s">
        <v>1631</v>
      </c>
      <c r="B1620" s="0" t="n">
        <v>440.519</v>
      </c>
      <c r="C1620" s="0" t="n">
        <f aca="false">B1620/$F$2</f>
        <v>0.2202595</v>
      </c>
    </row>
    <row r="1621" customFormat="false" ht="12.8" hidden="false" customHeight="false" outlineLevel="0" collapsed="false">
      <c r="A1621" s="3" t="s">
        <v>1632</v>
      </c>
      <c r="B1621" s="0" t="n">
        <v>510.912</v>
      </c>
      <c r="C1621" s="0" t="n">
        <f aca="false">B1621/$F$2</f>
        <v>0.255456</v>
      </c>
    </row>
    <row r="1622" customFormat="false" ht="12.8" hidden="false" customHeight="false" outlineLevel="0" collapsed="false">
      <c r="A1622" s="3" t="s">
        <v>1633</v>
      </c>
      <c r="B1622" s="0" t="n">
        <v>621.996</v>
      </c>
      <c r="C1622" s="0" t="n">
        <f aca="false">B1622/$F$2</f>
        <v>0.310998</v>
      </c>
    </row>
    <row r="1623" customFormat="false" ht="12.8" hidden="false" customHeight="false" outlineLevel="0" collapsed="false">
      <c r="A1623" s="3" t="s">
        <v>1634</v>
      </c>
      <c r="B1623" s="0" t="n">
        <v>703.076</v>
      </c>
      <c r="C1623" s="0" t="n">
        <f aca="false">B1623/$F$2</f>
        <v>0.351538</v>
      </c>
    </row>
    <row r="1624" customFormat="false" ht="12.8" hidden="false" customHeight="false" outlineLevel="0" collapsed="false">
      <c r="A1624" s="3" t="s">
        <v>1635</v>
      </c>
      <c r="B1624" s="0" t="n">
        <v>720.003</v>
      </c>
      <c r="C1624" s="0" t="n">
        <f aca="false">B1624/$F$2</f>
        <v>0.3600015</v>
      </c>
    </row>
    <row r="1625" customFormat="false" ht="12.8" hidden="false" customHeight="false" outlineLevel="0" collapsed="false">
      <c r="A1625" s="3" t="s">
        <v>1636</v>
      </c>
      <c r="B1625" s="0" t="n">
        <v>660.401</v>
      </c>
      <c r="C1625" s="0" t="n">
        <f aca="false">B1625/$F$2</f>
        <v>0.3302005</v>
      </c>
    </row>
    <row r="1626" customFormat="false" ht="12.8" hidden="false" customHeight="false" outlineLevel="0" collapsed="false">
      <c r="A1626" s="3" t="s">
        <v>1637</v>
      </c>
      <c r="B1626" s="0" t="n">
        <v>555.729</v>
      </c>
      <c r="C1626" s="0" t="n">
        <f aca="false">B1626/$F$2</f>
        <v>0.2778645</v>
      </c>
    </row>
    <row r="1627" customFormat="false" ht="12.8" hidden="false" customHeight="false" outlineLevel="0" collapsed="false">
      <c r="A1627" s="3" t="s">
        <v>1638</v>
      </c>
      <c r="B1627" s="0" t="n">
        <v>499.394</v>
      </c>
      <c r="C1627" s="0" t="n">
        <f aca="false">B1627/$F$2</f>
        <v>0.249697</v>
      </c>
    </row>
    <row r="1628" customFormat="false" ht="12.8" hidden="false" customHeight="false" outlineLevel="0" collapsed="false">
      <c r="A1628" s="3" t="s">
        <v>1639</v>
      </c>
      <c r="B1628" s="0" t="n">
        <v>499.029</v>
      </c>
      <c r="C1628" s="0" t="n">
        <f aca="false">B1628/$F$2</f>
        <v>0.2495145</v>
      </c>
    </row>
    <row r="1629" customFormat="false" ht="12.8" hidden="false" customHeight="false" outlineLevel="0" collapsed="false">
      <c r="A1629" s="3" t="s">
        <v>1640</v>
      </c>
      <c r="B1629" s="0" t="n">
        <v>509.503</v>
      </c>
      <c r="C1629" s="0" t="n">
        <f aca="false">B1629/$F$2</f>
        <v>0.2547515</v>
      </c>
    </row>
    <row r="1630" customFormat="false" ht="12.8" hidden="false" customHeight="false" outlineLevel="0" collapsed="false">
      <c r="A1630" s="3" t="s">
        <v>1641</v>
      </c>
      <c r="B1630" s="0" t="n">
        <v>516.284</v>
      </c>
      <c r="C1630" s="0" t="n">
        <f aca="false">B1630/$F$2</f>
        <v>0.258142</v>
      </c>
    </row>
    <row r="1631" customFormat="false" ht="12.8" hidden="false" customHeight="false" outlineLevel="0" collapsed="false">
      <c r="A1631" s="3" t="s">
        <v>1642</v>
      </c>
      <c r="B1631" s="0" t="n">
        <v>547.294</v>
      </c>
      <c r="C1631" s="0" t="n">
        <f aca="false">B1631/$F$2</f>
        <v>0.273647</v>
      </c>
    </row>
    <row r="1632" customFormat="false" ht="12.8" hidden="false" customHeight="false" outlineLevel="0" collapsed="false">
      <c r="A1632" s="3" t="s">
        <v>1643</v>
      </c>
      <c r="B1632" s="0" t="n">
        <v>598.478</v>
      </c>
      <c r="C1632" s="0" t="n">
        <f aca="false">B1632/$F$2</f>
        <v>0.299239</v>
      </c>
    </row>
    <row r="1633" customFormat="false" ht="12.8" hidden="false" customHeight="false" outlineLevel="0" collapsed="false">
      <c r="A1633" s="3" t="s">
        <v>1644</v>
      </c>
      <c r="B1633" s="0" t="n">
        <v>643.475</v>
      </c>
      <c r="C1633" s="0" t="n">
        <f aca="false">B1633/$F$2</f>
        <v>0.3217375</v>
      </c>
    </row>
    <row r="1634" customFormat="false" ht="12.8" hidden="false" customHeight="false" outlineLevel="0" collapsed="false">
      <c r="A1634" s="3" t="s">
        <v>1645</v>
      </c>
      <c r="B1634" s="0" t="n">
        <v>685.383</v>
      </c>
      <c r="C1634" s="0" t="n">
        <f aca="false">B1634/$F$2</f>
        <v>0.3426915</v>
      </c>
    </row>
    <row r="1635" customFormat="false" ht="12.8" hidden="false" customHeight="false" outlineLevel="0" collapsed="false">
      <c r="A1635" s="3" t="s">
        <v>1646</v>
      </c>
      <c r="B1635" s="0" t="n">
        <v>732.393</v>
      </c>
      <c r="C1635" s="0" t="n">
        <f aca="false">B1635/$F$2</f>
        <v>0.3661965</v>
      </c>
    </row>
    <row r="1636" customFormat="false" ht="12.8" hidden="false" customHeight="false" outlineLevel="0" collapsed="false">
      <c r="A1636" s="3" t="s">
        <v>1647</v>
      </c>
      <c r="B1636" s="0" t="n">
        <v>768.748</v>
      </c>
      <c r="C1636" s="0" t="n">
        <f aca="false">B1636/$F$2</f>
        <v>0.384374</v>
      </c>
    </row>
    <row r="1637" customFormat="false" ht="12.8" hidden="false" customHeight="false" outlineLevel="0" collapsed="false">
      <c r="A1637" s="3" t="s">
        <v>1648</v>
      </c>
      <c r="B1637" s="0" t="n">
        <v>758.902</v>
      </c>
      <c r="C1637" s="0" t="n">
        <f aca="false">B1637/$F$2</f>
        <v>0.379451</v>
      </c>
    </row>
    <row r="1638" customFormat="false" ht="12.8" hidden="false" customHeight="false" outlineLevel="0" collapsed="false">
      <c r="A1638" s="3" t="s">
        <v>1649</v>
      </c>
      <c r="B1638" s="0" t="n">
        <v>710.314</v>
      </c>
      <c r="C1638" s="0" t="n">
        <f aca="false">B1638/$F$2</f>
        <v>0.355157</v>
      </c>
    </row>
    <row r="1639" customFormat="false" ht="12.8" hidden="false" customHeight="false" outlineLevel="0" collapsed="false">
      <c r="A1639" s="3" t="s">
        <v>1650</v>
      </c>
      <c r="B1639" s="0" t="n">
        <v>644.37</v>
      </c>
      <c r="C1639" s="0" t="n">
        <f aca="false">B1639/$F$2</f>
        <v>0.322185</v>
      </c>
    </row>
    <row r="1640" customFormat="false" ht="12.8" hidden="false" customHeight="false" outlineLevel="0" collapsed="false">
      <c r="A1640" s="3" t="s">
        <v>1651</v>
      </c>
      <c r="B1640" s="0" t="n">
        <v>598.247</v>
      </c>
      <c r="C1640" s="0" t="n">
        <f aca="false">B1640/$F$2</f>
        <v>0.2991235</v>
      </c>
    </row>
    <row r="1641" customFormat="false" ht="12.8" hidden="false" customHeight="false" outlineLevel="0" collapsed="false">
      <c r="A1641" s="3" t="s">
        <v>1652</v>
      </c>
      <c r="B1641" s="0" t="n">
        <v>585.196</v>
      </c>
      <c r="C1641" s="0" t="n">
        <f aca="false">B1641/$F$2</f>
        <v>0.292598</v>
      </c>
    </row>
    <row r="1642" customFormat="false" ht="12.8" hidden="false" customHeight="false" outlineLevel="0" collapsed="false">
      <c r="A1642" s="3" t="s">
        <v>1653</v>
      </c>
      <c r="B1642" s="0" t="n">
        <v>589.227</v>
      </c>
      <c r="C1642" s="0" t="n">
        <f aca="false">B1642/$F$2</f>
        <v>0.2946135</v>
      </c>
    </row>
    <row r="1643" customFormat="false" ht="12.8" hidden="false" customHeight="false" outlineLevel="0" collapsed="false">
      <c r="A1643" s="3" t="s">
        <v>1654</v>
      </c>
      <c r="B1643" s="0" t="n">
        <v>572.332</v>
      </c>
      <c r="C1643" s="0" t="n">
        <f aca="false">B1643/$F$2</f>
        <v>0.286166</v>
      </c>
    </row>
    <row r="1644" customFormat="false" ht="12.8" hidden="false" customHeight="false" outlineLevel="0" collapsed="false">
      <c r="A1644" s="3" t="s">
        <v>1655</v>
      </c>
      <c r="B1644" s="0" t="n">
        <v>562.606</v>
      </c>
      <c r="C1644" s="0" t="n">
        <f aca="false">B1644/$F$2</f>
        <v>0.281303</v>
      </c>
    </row>
    <row r="1645" customFormat="false" ht="12.8" hidden="false" customHeight="false" outlineLevel="0" collapsed="false">
      <c r="A1645" s="3" t="s">
        <v>1656</v>
      </c>
      <c r="B1645" s="0" t="n">
        <v>621.904</v>
      </c>
      <c r="C1645" s="0" t="n">
        <f aca="false">B1645/$F$2</f>
        <v>0.310952</v>
      </c>
    </row>
    <row r="1646" customFormat="false" ht="12.8" hidden="false" customHeight="false" outlineLevel="0" collapsed="false">
      <c r="A1646" s="3" t="s">
        <v>1657</v>
      </c>
      <c r="B1646" s="0" t="n">
        <v>732.948</v>
      </c>
      <c r="C1646" s="0" t="n">
        <f aca="false">B1646/$F$2</f>
        <v>0.366474</v>
      </c>
    </row>
    <row r="1647" customFormat="false" ht="12.8" hidden="false" customHeight="false" outlineLevel="0" collapsed="false">
      <c r="A1647" s="3" t="s">
        <v>1658</v>
      </c>
      <c r="B1647" s="0" t="n">
        <v>813.564</v>
      </c>
      <c r="C1647" s="0" t="n">
        <f aca="false">B1647/$F$2</f>
        <v>0.406782</v>
      </c>
    </row>
    <row r="1648" customFormat="false" ht="12.8" hidden="false" customHeight="false" outlineLevel="0" collapsed="false">
      <c r="A1648" s="3" t="s">
        <v>1659</v>
      </c>
      <c r="B1648" s="0" t="n">
        <v>820.72</v>
      </c>
      <c r="C1648" s="0" t="n">
        <f aca="false">B1648/$F$2</f>
        <v>0.41036</v>
      </c>
    </row>
    <row r="1649" customFormat="false" ht="12.8" hidden="false" customHeight="false" outlineLevel="0" collapsed="false">
      <c r="A1649" s="3" t="s">
        <v>1660</v>
      </c>
      <c r="B1649" s="0" t="n">
        <v>760.311</v>
      </c>
      <c r="C1649" s="0" t="n">
        <f aca="false">B1649/$F$2</f>
        <v>0.3801555</v>
      </c>
    </row>
    <row r="1650" customFormat="false" ht="12.8" hidden="false" customHeight="false" outlineLevel="0" collapsed="false">
      <c r="A1650" s="3" t="s">
        <v>1661</v>
      </c>
      <c r="B1650" s="0" t="n">
        <v>679.551</v>
      </c>
      <c r="C1650" s="0" t="n">
        <f aca="false">B1650/$F$2</f>
        <v>0.3397755</v>
      </c>
    </row>
    <row r="1651" customFormat="false" ht="12.8" hidden="false" customHeight="false" outlineLevel="0" collapsed="false">
      <c r="A1651" s="3" t="s">
        <v>1662</v>
      </c>
      <c r="B1651" s="0" t="n">
        <v>614.04</v>
      </c>
      <c r="C1651" s="0" t="n">
        <f aca="false">B1651/$F$2</f>
        <v>0.30702</v>
      </c>
    </row>
    <row r="1652" customFormat="false" ht="12.8" hidden="false" customHeight="false" outlineLevel="0" collapsed="false">
      <c r="A1652" s="3" t="s">
        <v>1663</v>
      </c>
      <c r="B1652" s="0" t="n">
        <v>551.891</v>
      </c>
      <c r="C1652" s="0" t="n">
        <f aca="false">B1652/$F$2</f>
        <v>0.2759455</v>
      </c>
    </row>
    <row r="1653" customFormat="false" ht="12.8" hidden="false" customHeight="false" outlineLevel="0" collapsed="false">
      <c r="A1653" s="3" t="s">
        <v>1664</v>
      </c>
      <c r="B1653" s="0" t="n">
        <v>503.207</v>
      </c>
      <c r="C1653" s="0" t="n">
        <f aca="false">B1653/$F$2</f>
        <v>0.2516035</v>
      </c>
    </row>
    <row r="1654" customFormat="false" ht="12.8" hidden="false" customHeight="false" outlineLevel="0" collapsed="false">
      <c r="A1654" s="3" t="s">
        <v>1665</v>
      </c>
      <c r="B1654" s="0" t="n">
        <v>448.226</v>
      </c>
      <c r="C1654" s="0" t="n">
        <f aca="false">B1654/$F$2</f>
        <v>0.224113</v>
      </c>
    </row>
    <row r="1655" customFormat="false" ht="12.8" hidden="false" customHeight="false" outlineLevel="0" collapsed="false">
      <c r="A1655" s="3" t="s">
        <v>1666</v>
      </c>
      <c r="B1655" s="0" t="n">
        <v>394.622</v>
      </c>
      <c r="C1655" s="0" t="n">
        <f aca="false">B1655/$F$2</f>
        <v>0.197311</v>
      </c>
    </row>
    <row r="1656" customFormat="false" ht="12.8" hidden="false" customHeight="false" outlineLevel="0" collapsed="false">
      <c r="A1656" s="3" t="s">
        <v>1667</v>
      </c>
      <c r="B1656" s="0" t="n">
        <v>394.553</v>
      </c>
      <c r="C1656" s="0" t="n">
        <f aca="false">B1656/$F$2</f>
        <v>0.1972765</v>
      </c>
    </row>
    <row r="1657" customFormat="false" ht="12.8" hidden="false" customHeight="false" outlineLevel="0" collapsed="false">
      <c r="A1657" s="3" t="s">
        <v>1668</v>
      </c>
      <c r="B1657" s="0" t="n">
        <v>493.539</v>
      </c>
      <c r="C1657" s="0" t="n">
        <f aca="false">B1657/$F$2</f>
        <v>0.2467695</v>
      </c>
    </row>
    <row r="1658" customFormat="false" ht="12.8" hidden="false" customHeight="false" outlineLevel="0" collapsed="false">
      <c r="A1658" s="3" t="s">
        <v>1669</v>
      </c>
      <c r="B1658" s="0" t="n">
        <v>604.358</v>
      </c>
      <c r="C1658" s="0" t="n">
        <f aca="false">B1658/$F$2</f>
        <v>0.302179</v>
      </c>
    </row>
    <row r="1659" customFormat="false" ht="12.8" hidden="false" customHeight="false" outlineLevel="0" collapsed="false">
      <c r="A1659" s="3" t="s">
        <v>1670</v>
      </c>
      <c r="B1659" s="0" t="n">
        <v>616.414</v>
      </c>
      <c r="C1659" s="0" t="n">
        <f aca="false">B1659/$F$2</f>
        <v>0.308207</v>
      </c>
    </row>
    <row r="1660" customFormat="false" ht="12.8" hidden="false" customHeight="false" outlineLevel="0" collapsed="false">
      <c r="A1660" s="3" t="s">
        <v>1671</v>
      </c>
      <c r="B1660" s="0" t="n">
        <v>584.689</v>
      </c>
      <c r="C1660" s="0" t="n">
        <f aca="false">B1660/$F$2</f>
        <v>0.2923445</v>
      </c>
    </row>
    <row r="1661" customFormat="false" ht="12.8" hidden="false" customHeight="false" outlineLevel="0" collapsed="false">
      <c r="A1661" s="3" t="s">
        <v>1672</v>
      </c>
      <c r="B1661" s="0" t="n">
        <v>581.072</v>
      </c>
      <c r="C1661" s="0" t="n">
        <f aca="false">B1661/$F$2</f>
        <v>0.290536</v>
      </c>
    </row>
    <row r="1662" customFormat="false" ht="12.8" hidden="false" customHeight="false" outlineLevel="0" collapsed="false">
      <c r="A1662" s="3" t="s">
        <v>1673</v>
      </c>
      <c r="B1662" s="0" t="n">
        <v>558.409</v>
      </c>
      <c r="C1662" s="0" t="n">
        <f aca="false">B1662/$F$2</f>
        <v>0.2792045</v>
      </c>
    </row>
    <row r="1663" customFormat="false" ht="12.8" hidden="false" customHeight="false" outlineLevel="0" collapsed="false">
      <c r="A1663" s="3" t="s">
        <v>1674</v>
      </c>
      <c r="B1663" s="0" t="n">
        <v>522.912</v>
      </c>
      <c r="C1663" s="0" t="n">
        <f aca="false">B1663/$F$2</f>
        <v>0.261456</v>
      </c>
    </row>
    <row r="1664" customFormat="false" ht="12.8" hidden="false" customHeight="false" outlineLevel="0" collapsed="false">
      <c r="A1664" s="3" t="s">
        <v>1675</v>
      </c>
      <c r="B1664" s="0" t="n">
        <v>519.428</v>
      </c>
      <c r="C1664" s="0" t="n">
        <f aca="false">B1664/$F$2</f>
        <v>0.259714</v>
      </c>
    </row>
    <row r="1665" customFormat="false" ht="12.8" hidden="false" customHeight="false" outlineLevel="0" collapsed="false">
      <c r="A1665" s="3" t="s">
        <v>1676</v>
      </c>
      <c r="B1665" s="0" t="n">
        <v>549.123</v>
      </c>
      <c r="C1665" s="0" t="n">
        <f aca="false">B1665/$F$2</f>
        <v>0.2745615</v>
      </c>
    </row>
    <row r="1666" customFormat="false" ht="12.8" hidden="false" customHeight="false" outlineLevel="0" collapsed="false">
      <c r="A1666" s="3" t="s">
        <v>1677</v>
      </c>
      <c r="B1666" s="0" t="n">
        <v>602.742</v>
      </c>
      <c r="C1666" s="0" t="n">
        <f aca="false">B1666/$F$2</f>
        <v>0.301371</v>
      </c>
    </row>
    <row r="1667" customFormat="false" ht="12.8" hidden="false" customHeight="false" outlineLevel="0" collapsed="false">
      <c r="A1667" s="3" t="s">
        <v>1678</v>
      </c>
      <c r="B1667" s="0" t="n">
        <v>643.759</v>
      </c>
      <c r="C1667" s="0" t="n">
        <f aca="false">B1667/$F$2</f>
        <v>0.3218795</v>
      </c>
    </row>
    <row r="1668" customFormat="false" ht="12.8" hidden="false" customHeight="false" outlineLevel="0" collapsed="false">
      <c r="A1668" s="3" t="s">
        <v>1679</v>
      </c>
      <c r="B1668" s="0" t="n">
        <v>613.007</v>
      </c>
      <c r="C1668" s="0" t="n">
        <f aca="false">B1668/$F$2</f>
        <v>0.3065035</v>
      </c>
    </row>
    <row r="1669" customFormat="false" ht="12.8" hidden="false" customHeight="false" outlineLevel="0" collapsed="false">
      <c r="A1669" s="3" t="s">
        <v>1680</v>
      </c>
      <c r="B1669" s="0" t="n">
        <v>575.02</v>
      </c>
      <c r="C1669" s="0" t="n">
        <f aca="false">B1669/$F$2</f>
        <v>0.28751</v>
      </c>
    </row>
    <row r="1670" customFormat="false" ht="12.8" hidden="false" customHeight="false" outlineLevel="0" collapsed="false">
      <c r="A1670" s="3" t="s">
        <v>1681</v>
      </c>
      <c r="B1670" s="0" t="n">
        <v>520.791</v>
      </c>
      <c r="C1670" s="0" t="n">
        <f aca="false">B1670/$F$2</f>
        <v>0.2603955</v>
      </c>
    </row>
    <row r="1671" customFormat="false" ht="12.8" hidden="false" customHeight="false" outlineLevel="0" collapsed="false">
      <c r="A1671" s="3" t="s">
        <v>1682</v>
      </c>
      <c r="B1671" s="0" t="n">
        <v>448.184</v>
      </c>
      <c r="C1671" s="0" t="n">
        <f aca="false">B1671/$F$2</f>
        <v>0.224092</v>
      </c>
    </row>
    <row r="1672" customFormat="false" ht="12.8" hidden="false" customHeight="false" outlineLevel="0" collapsed="false">
      <c r="A1672" s="3" t="s">
        <v>1683</v>
      </c>
      <c r="B1672" s="0" t="n">
        <v>376.886</v>
      </c>
      <c r="C1672" s="0" t="n">
        <f aca="false">B1672/$F$2</f>
        <v>0.188443</v>
      </c>
    </row>
    <row r="1673" customFormat="false" ht="12.8" hidden="false" customHeight="false" outlineLevel="0" collapsed="false">
      <c r="A1673" s="3" t="s">
        <v>1684</v>
      </c>
      <c r="B1673" s="0" t="n">
        <v>275.109</v>
      </c>
      <c r="C1673" s="0" t="n">
        <f aca="false">B1673/$F$2</f>
        <v>0.1375545</v>
      </c>
    </row>
    <row r="1674" customFormat="false" ht="12.8" hidden="false" customHeight="false" outlineLevel="0" collapsed="false">
      <c r="A1674" s="3" t="s">
        <v>1685</v>
      </c>
      <c r="B1674" s="0" t="n">
        <v>181.795</v>
      </c>
      <c r="C1674" s="0" t="n">
        <f aca="false">B1674/$F$2</f>
        <v>0.0908975</v>
      </c>
    </row>
    <row r="1675" customFormat="false" ht="12.8" hidden="false" customHeight="false" outlineLevel="0" collapsed="false">
      <c r="A1675" s="3" t="s">
        <v>1686</v>
      </c>
      <c r="B1675" s="0" t="n">
        <v>134.846</v>
      </c>
      <c r="C1675" s="0" t="n">
        <f aca="false">B1675/$F$2</f>
        <v>0.067423</v>
      </c>
    </row>
    <row r="1676" customFormat="false" ht="12.8" hidden="false" customHeight="false" outlineLevel="0" collapsed="false">
      <c r="A1676" s="3" t="s">
        <v>1687</v>
      </c>
      <c r="B1676" s="0" t="n">
        <v>121.88</v>
      </c>
      <c r="C1676" s="0" t="n">
        <f aca="false">B1676/$F$2</f>
        <v>0.06094</v>
      </c>
    </row>
    <row r="1677" customFormat="false" ht="12.8" hidden="false" customHeight="false" outlineLevel="0" collapsed="false">
      <c r="A1677" s="3" t="s">
        <v>1688</v>
      </c>
      <c r="B1677" s="0" t="n">
        <v>124.884</v>
      </c>
      <c r="C1677" s="0" t="n">
        <f aca="false">B1677/$F$2</f>
        <v>0.062442</v>
      </c>
    </row>
    <row r="1678" customFormat="false" ht="12.8" hidden="false" customHeight="false" outlineLevel="0" collapsed="false">
      <c r="A1678" s="3" t="s">
        <v>1689</v>
      </c>
      <c r="B1678" s="0" t="n">
        <v>123.381</v>
      </c>
      <c r="C1678" s="0" t="n">
        <f aca="false">B1678/$F$2</f>
        <v>0.0616905</v>
      </c>
    </row>
    <row r="1679" customFormat="false" ht="12.8" hidden="false" customHeight="false" outlineLevel="0" collapsed="false">
      <c r="A1679" s="3" t="s">
        <v>1690</v>
      </c>
      <c r="B1679" s="0" t="n">
        <v>103.538</v>
      </c>
      <c r="C1679" s="0" t="n">
        <f aca="false">B1679/$F$2</f>
        <v>0.051769</v>
      </c>
    </row>
    <row r="1680" customFormat="false" ht="12.8" hidden="false" customHeight="false" outlineLevel="0" collapsed="false">
      <c r="A1680" s="3" t="s">
        <v>1691</v>
      </c>
      <c r="B1680" s="0" t="n">
        <v>89.858</v>
      </c>
      <c r="C1680" s="0" t="n">
        <f aca="false">B1680/$F$2</f>
        <v>0.044929</v>
      </c>
    </row>
    <row r="1681" customFormat="false" ht="12.8" hidden="false" customHeight="false" outlineLevel="0" collapsed="false">
      <c r="A1681" s="3" t="s">
        <v>1692</v>
      </c>
      <c r="B1681" s="0" t="n">
        <v>103.419</v>
      </c>
      <c r="C1681" s="0" t="n">
        <f aca="false">B1681/$F$2</f>
        <v>0.0517095</v>
      </c>
    </row>
    <row r="1682" customFormat="false" ht="12.8" hidden="false" customHeight="false" outlineLevel="0" collapsed="false">
      <c r="A1682" s="3" t="s">
        <v>1693</v>
      </c>
      <c r="B1682" s="0" t="n">
        <v>112.948</v>
      </c>
      <c r="C1682" s="0" t="n">
        <f aca="false">B1682/$F$2</f>
        <v>0.056474</v>
      </c>
    </row>
    <row r="1683" customFormat="false" ht="12.8" hidden="false" customHeight="false" outlineLevel="0" collapsed="false">
      <c r="A1683" s="3" t="s">
        <v>1694</v>
      </c>
      <c r="B1683" s="0" t="n">
        <v>112.048</v>
      </c>
      <c r="C1683" s="0" t="n">
        <f aca="false">B1683/$F$2</f>
        <v>0.056024</v>
      </c>
    </row>
    <row r="1684" customFormat="false" ht="12.8" hidden="false" customHeight="false" outlineLevel="0" collapsed="false">
      <c r="A1684" s="3" t="s">
        <v>1695</v>
      </c>
      <c r="B1684" s="0" t="n">
        <v>119.958</v>
      </c>
      <c r="C1684" s="0" t="n">
        <f aca="false">B1684/$F$2</f>
        <v>0.059979</v>
      </c>
    </row>
    <row r="1685" customFormat="false" ht="12.8" hidden="false" customHeight="false" outlineLevel="0" collapsed="false">
      <c r="A1685" s="3" t="s">
        <v>1696</v>
      </c>
      <c r="B1685" s="0" t="n">
        <v>128.685</v>
      </c>
      <c r="C1685" s="0" t="n">
        <f aca="false">B1685/$F$2</f>
        <v>0.0643425</v>
      </c>
    </row>
    <row r="1686" customFormat="false" ht="12.8" hidden="false" customHeight="false" outlineLevel="0" collapsed="false">
      <c r="A1686" s="3" t="s">
        <v>1697</v>
      </c>
      <c r="B1686" s="0" t="n">
        <v>134.895</v>
      </c>
      <c r="C1686" s="0" t="n">
        <f aca="false">B1686/$F$2</f>
        <v>0.0674475</v>
      </c>
    </row>
    <row r="1687" customFormat="false" ht="12.8" hidden="false" customHeight="false" outlineLevel="0" collapsed="false">
      <c r="A1687" s="3" t="s">
        <v>1698</v>
      </c>
      <c r="B1687" s="0" t="n">
        <v>151.311</v>
      </c>
      <c r="C1687" s="0" t="n">
        <f aca="false">B1687/$F$2</f>
        <v>0.0756555</v>
      </c>
    </row>
    <row r="1688" customFormat="false" ht="12.8" hidden="false" customHeight="false" outlineLevel="0" collapsed="false">
      <c r="A1688" s="3" t="s">
        <v>1699</v>
      </c>
      <c r="B1688" s="0" t="n">
        <v>174.81</v>
      </c>
      <c r="C1688" s="0" t="n">
        <f aca="false">B1688/$F$2</f>
        <v>0.087405</v>
      </c>
    </row>
    <row r="1689" customFormat="false" ht="12.8" hidden="false" customHeight="false" outlineLevel="0" collapsed="false">
      <c r="A1689" s="3" t="s">
        <v>1700</v>
      </c>
      <c r="B1689" s="0" t="n">
        <v>203.632</v>
      </c>
      <c r="C1689" s="0" t="n">
        <f aca="false">B1689/$F$2</f>
        <v>0.101816</v>
      </c>
    </row>
    <row r="1690" customFormat="false" ht="12.8" hidden="false" customHeight="false" outlineLevel="0" collapsed="false">
      <c r="A1690" s="3" t="s">
        <v>1701</v>
      </c>
      <c r="B1690" s="0" t="n">
        <v>232.684</v>
      </c>
      <c r="C1690" s="0" t="n">
        <f aca="false">B1690/$F$2</f>
        <v>0.116342</v>
      </c>
    </row>
    <row r="1691" customFormat="false" ht="12.8" hidden="false" customHeight="false" outlineLevel="0" collapsed="false">
      <c r="A1691" s="3" t="s">
        <v>1702</v>
      </c>
      <c r="B1691" s="0" t="n">
        <v>239.758</v>
      </c>
      <c r="C1691" s="0" t="n">
        <f aca="false">B1691/$F$2</f>
        <v>0.119879</v>
      </c>
    </row>
    <row r="1692" customFormat="false" ht="12.8" hidden="false" customHeight="false" outlineLevel="0" collapsed="false">
      <c r="A1692" s="3" t="s">
        <v>1703</v>
      </c>
      <c r="B1692" s="0" t="n">
        <v>224.808</v>
      </c>
      <c r="C1692" s="0" t="n">
        <f aca="false">B1692/$F$2</f>
        <v>0.112404</v>
      </c>
    </row>
    <row r="1693" customFormat="false" ht="12.8" hidden="false" customHeight="false" outlineLevel="0" collapsed="false">
      <c r="A1693" s="3" t="s">
        <v>1704</v>
      </c>
      <c r="B1693" s="0" t="n">
        <v>207.425</v>
      </c>
      <c r="C1693" s="0" t="n">
        <f aca="false">B1693/$F$2</f>
        <v>0.1037125</v>
      </c>
    </row>
    <row r="1694" customFormat="false" ht="12.8" hidden="false" customHeight="false" outlineLevel="0" collapsed="false">
      <c r="A1694" s="3" t="s">
        <v>1705</v>
      </c>
      <c r="B1694" s="0" t="n">
        <v>189.85</v>
      </c>
      <c r="C1694" s="0" t="n">
        <f aca="false">B1694/$F$2</f>
        <v>0.094925</v>
      </c>
    </row>
    <row r="1695" customFormat="false" ht="12.8" hidden="false" customHeight="false" outlineLevel="0" collapsed="false">
      <c r="A1695" s="3" t="s">
        <v>1706</v>
      </c>
      <c r="B1695" s="0" t="n">
        <v>169.891</v>
      </c>
      <c r="C1695" s="0" t="n">
        <f aca="false">B1695/$F$2</f>
        <v>0.0849455</v>
      </c>
    </row>
    <row r="1696" customFormat="false" ht="12.8" hidden="false" customHeight="false" outlineLevel="0" collapsed="false">
      <c r="A1696" s="3" t="s">
        <v>1707</v>
      </c>
      <c r="B1696" s="0" t="n">
        <v>146.777</v>
      </c>
      <c r="C1696" s="0" t="n">
        <f aca="false">B1696/$F$2</f>
        <v>0.0733885</v>
      </c>
    </row>
    <row r="1697" customFormat="false" ht="12.8" hidden="false" customHeight="false" outlineLevel="0" collapsed="false">
      <c r="A1697" s="3" t="s">
        <v>1708</v>
      </c>
      <c r="B1697" s="0" t="n">
        <v>129.931</v>
      </c>
      <c r="C1697" s="0" t="n">
        <f aca="false">B1697/$F$2</f>
        <v>0.0649655</v>
      </c>
    </row>
    <row r="1698" customFormat="false" ht="12.8" hidden="false" customHeight="false" outlineLevel="0" collapsed="false">
      <c r="A1698" s="3" t="s">
        <v>1709</v>
      </c>
      <c r="B1698" s="0" t="n">
        <v>129.24</v>
      </c>
      <c r="C1698" s="0" t="n">
        <f aca="false">B1698/$F$2</f>
        <v>0.06462</v>
      </c>
    </row>
    <row r="1699" customFormat="false" ht="12.8" hidden="false" customHeight="false" outlineLevel="0" collapsed="false">
      <c r="A1699" s="3" t="s">
        <v>1710</v>
      </c>
      <c r="B1699" s="0" t="n">
        <v>140.906</v>
      </c>
      <c r="C1699" s="0" t="n">
        <f aca="false">B1699/$F$2</f>
        <v>0.070453</v>
      </c>
    </row>
    <row r="1700" customFormat="false" ht="12.8" hidden="false" customHeight="false" outlineLevel="0" collapsed="false">
      <c r="A1700" s="3" t="s">
        <v>1711</v>
      </c>
      <c r="B1700" s="0" t="n">
        <v>143.445</v>
      </c>
      <c r="C1700" s="0" t="n">
        <f aca="false">B1700/$F$2</f>
        <v>0.0717225</v>
      </c>
    </row>
    <row r="1701" customFormat="false" ht="12.8" hidden="false" customHeight="false" outlineLevel="0" collapsed="false">
      <c r="A1701" s="3" t="s">
        <v>1712</v>
      </c>
      <c r="B1701" s="0" t="n">
        <v>133.048</v>
      </c>
      <c r="C1701" s="0" t="n">
        <f aca="false">B1701/$F$2</f>
        <v>0.066524</v>
      </c>
    </row>
    <row r="1702" customFormat="false" ht="12.8" hidden="false" customHeight="false" outlineLevel="0" collapsed="false">
      <c r="A1702" s="3" t="s">
        <v>1713</v>
      </c>
      <c r="B1702" s="0" t="n">
        <v>120.213</v>
      </c>
      <c r="C1702" s="0" t="n">
        <f aca="false">B1702/$F$2</f>
        <v>0.0601065</v>
      </c>
    </row>
    <row r="1703" customFormat="false" ht="12.8" hidden="false" customHeight="false" outlineLevel="0" collapsed="false">
      <c r="A1703" s="3" t="s">
        <v>1714</v>
      </c>
      <c r="B1703" s="0" t="n">
        <v>118.506</v>
      </c>
      <c r="C1703" s="0" t="n">
        <f aca="false">B1703/$F$2</f>
        <v>0.059253</v>
      </c>
    </row>
    <row r="1704" customFormat="false" ht="12.8" hidden="false" customHeight="false" outlineLevel="0" collapsed="false">
      <c r="A1704" s="3" t="s">
        <v>1715</v>
      </c>
      <c r="B1704" s="0" t="n">
        <v>138.612</v>
      </c>
      <c r="C1704" s="0" t="n">
        <f aca="false">B1704/$F$2</f>
        <v>0.069306</v>
      </c>
    </row>
    <row r="1705" customFormat="false" ht="12.8" hidden="false" customHeight="false" outlineLevel="0" collapsed="false">
      <c r="A1705" s="3" t="s">
        <v>1716</v>
      </c>
      <c r="B1705" s="0" t="n">
        <v>173.828</v>
      </c>
      <c r="C1705" s="0" t="n">
        <f aca="false">B1705/$F$2</f>
        <v>0.086914</v>
      </c>
    </row>
    <row r="1706" customFormat="false" ht="12.8" hidden="false" customHeight="false" outlineLevel="0" collapsed="false">
      <c r="A1706" s="3" t="s">
        <v>1717</v>
      </c>
      <c r="B1706" s="0" t="n">
        <v>218.742</v>
      </c>
      <c r="C1706" s="0" t="n">
        <f aca="false">B1706/$F$2</f>
        <v>0.109371</v>
      </c>
    </row>
    <row r="1707" customFormat="false" ht="12.8" hidden="false" customHeight="false" outlineLevel="0" collapsed="false">
      <c r="A1707" s="3" t="s">
        <v>1718</v>
      </c>
      <c r="B1707" s="0" t="n">
        <v>263.378</v>
      </c>
      <c r="C1707" s="0" t="n">
        <f aca="false">B1707/$F$2</f>
        <v>0.131689</v>
      </c>
    </row>
    <row r="1708" customFormat="false" ht="12.8" hidden="false" customHeight="false" outlineLevel="0" collapsed="false">
      <c r="A1708" s="3" t="s">
        <v>1719</v>
      </c>
      <c r="B1708" s="0" t="n">
        <v>283.7</v>
      </c>
      <c r="C1708" s="0" t="n">
        <f aca="false">B1708/$F$2</f>
        <v>0.14185</v>
      </c>
    </row>
    <row r="1709" customFormat="false" ht="12.8" hidden="false" customHeight="false" outlineLevel="0" collapsed="false">
      <c r="A1709" s="3" t="s">
        <v>1720</v>
      </c>
      <c r="B1709" s="0" t="n">
        <v>258.749</v>
      </c>
      <c r="C1709" s="0" t="n">
        <f aca="false">B1709/$F$2</f>
        <v>0.1293745</v>
      </c>
    </row>
    <row r="1710" customFormat="false" ht="12.8" hidden="false" customHeight="false" outlineLevel="0" collapsed="false">
      <c r="A1710" s="3" t="s">
        <v>1721</v>
      </c>
      <c r="B1710" s="0" t="n">
        <v>225.401</v>
      </c>
      <c r="C1710" s="0" t="n">
        <f aca="false">B1710/$F$2</f>
        <v>0.1127005</v>
      </c>
    </row>
    <row r="1711" customFormat="false" ht="12.8" hidden="false" customHeight="false" outlineLevel="0" collapsed="false">
      <c r="A1711" s="3" t="s">
        <v>1722</v>
      </c>
      <c r="B1711" s="0" t="n">
        <v>221.866</v>
      </c>
      <c r="C1711" s="0" t="n">
        <f aca="false">B1711/$F$2</f>
        <v>0.110933</v>
      </c>
    </row>
    <row r="1712" customFormat="false" ht="12.8" hidden="false" customHeight="false" outlineLevel="0" collapsed="false">
      <c r="A1712" s="3" t="s">
        <v>1723</v>
      </c>
      <c r="B1712" s="0" t="n">
        <v>236.582</v>
      </c>
      <c r="C1712" s="0" t="n">
        <f aca="false">B1712/$F$2</f>
        <v>0.118291</v>
      </c>
    </row>
    <row r="1713" customFormat="false" ht="12.8" hidden="false" customHeight="false" outlineLevel="0" collapsed="false">
      <c r="A1713" s="3" t="s">
        <v>1724</v>
      </c>
      <c r="B1713" s="0" t="n">
        <v>251.035</v>
      </c>
      <c r="C1713" s="0" t="n">
        <f aca="false">B1713/$F$2</f>
        <v>0.1255175</v>
      </c>
    </row>
    <row r="1714" customFormat="false" ht="12.8" hidden="false" customHeight="false" outlineLevel="0" collapsed="false">
      <c r="A1714" s="3" t="s">
        <v>1725</v>
      </c>
      <c r="B1714" s="0" t="n">
        <v>269.804</v>
      </c>
      <c r="C1714" s="0" t="n">
        <f aca="false">B1714/$F$2</f>
        <v>0.134902</v>
      </c>
    </row>
    <row r="1715" customFormat="false" ht="12.8" hidden="false" customHeight="false" outlineLevel="0" collapsed="false">
      <c r="A1715" s="3" t="s">
        <v>1726</v>
      </c>
      <c r="B1715" s="0" t="n">
        <v>299.988</v>
      </c>
      <c r="C1715" s="0" t="n">
        <f aca="false">B1715/$F$2</f>
        <v>0.149994</v>
      </c>
    </row>
    <row r="1716" customFormat="false" ht="12.8" hidden="false" customHeight="false" outlineLevel="0" collapsed="false">
      <c r="A1716" s="3" t="s">
        <v>1727</v>
      </c>
      <c r="B1716" s="0" t="n">
        <v>339.009</v>
      </c>
      <c r="C1716" s="0" t="n">
        <f aca="false">B1716/$F$2</f>
        <v>0.1695045</v>
      </c>
    </row>
    <row r="1717" customFormat="false" ht="12.8" hidden="false" customHeight="false" outlineLevel="0" collapsed="false">
      <c r="A1717" s="3" t="s">
        <v>1728</v>
      </c>
      <c r="B1717" s="0" t="n">
        <v>380.262</v>
      </c>
      <c r="C1717" s="0" t="n">
        <f aca="false">B1717/$F$2</f>
        <v>0.190131</v>
      </c>
    </row>
    <row r="1718" customFormat="false" ht="12.8" hidden="false" customHeight="false" outlineLevel="0" collapsed="false">
      <c r="A1718" s="3" t="s">
        <v>1729</v>
      </c>
      <c r="B1718" s="0" t="n">
        <v>411.87</v>
      </c>
      <c r="C1718" s="0" t="n">
        <f aca="false">B1718/$F$2</f>
        <v>0.205935</v>
      </c>
    </row>
    <row r="1719" customFormat="false" ht="12.8" hidden="false" customHeight="false" outlineLevel="0" collapsed="false">
      <c r="A1719" s="3" t="s">
        <v>1730</v>
      </c>
      <c r="B1719" s="0" t="n">
        <v>443.946</v>
      </c>
      <c r="C1719" s="0" t="n">
        <f aca="false">B1719/$F$2</f>
        <v>0.221973</v>
      </c>
    </row>
    <row r="1720" customFormat="false" ht="12.8" hidden="false" customHeight="false" outlineLevel="0" collapsed="false">
      <c r="A1720" s="3" t="s">
        <v>1731</v>
      </c>
      <c r="B1720" s="0" t="n">
        <v>481.165</v>
      </c>
      <c r="C1720" s="0" t="n">
        <f aca="false">B1720/$F$2</f>
        <v>0.2405825</v>
      </c>
    </row>
    <row r="1721" customFormat="false" ht="12.8" hidden="false" customHeight="false" outlineLevel="0" collapsed="false">
      <c r="A1721" s="3" t="s">
        <v>1732</v>
      </c>
      <c r="B1721" s="0" t="n">
        <v>509.456</v>
      </c>
      <c r="C1721" s="0" t="n">
        <f aca="false">B1721/$F$2</f>
        <v>0.254728</v>
      </c>
    </row>
    <row r="1722" customFormat="false" ht="12.8" hidden="false" customHeight="false" outlineLevel="0" collapsed="false">
      <c r="A1722" s="3" t="s">
        <v>1733</v>
      </c>
      <c r="B1722" s="0" t="n">
        <v>518.918</v>
      </c>
      <c r="C1722" s="0" t="n">
        <f aca="false">B1722/$F$2</f>
        <v>0.259459</v>
      </c>
    </row>
    <row r="1723" customFormat="false" ht="12.8" hidden="false" customHeight="false" outlineLevel="0" collapsed="false">
      <c r="A1723" s="3" t="s">
        <v>1734</v>
      </c>
      <c r="B1723" s="0" t="n">
        <v>526.049</v>
      </c>
      <c r="C1723" s="0" t="n">
        <f aca="false">B1723/$F$2</f>
        <v>0.2630245</v>
      </c>
    </row>
    <row r="1724" customFormat="false" ht="12.8" hidden="false" customHeight="false" outlineLevel="0" collapsed="false">
      <c r="A1724" s="3" t="s">
        <v>1735</v>
      </c>
      <c r="B1724" s="0" t="n">
        <v>553.698</v>
      </c>
      <c r="C1724" s="0" t="n">
        <f aca="false">B1724/$F$2</f>
        <v>0.276849</v>
      </c>
    </row>
    <row r="1725" customFormat="false" ht="12.8" hidden="false" customHeight="false" outlineLevel="0" collapsed="false">
      <c r="A1725" s="3" t="s">
        <v>1736</v>
      </c>
      <c r="B1725" s="0" t="n">
        <v>582.657</v>
      </c>
      <c r="C1725" s="0" t="n">
        <f aca="false">B1725/$F$2</f>
        <v>0.2913285</v>
      </c>
    </row>
    <row r="1726" customFormat="false" ht="12.8" hidden="false" customHeight="false" outlineLevel="0" collapsed="false">
      <c r="A1726" s="3" t="s">
        <v>1737</v>
      </c>
      <c r="B1726" s="0" t="n">
        <v>614.139</v>
      </c>
      <c r="C1726" s="0" t="n">
        <f aca="false">B1726/$F$2</f>
        <v>0.3070695</v>
      </c>
    </row>
    <row r="1727" customFormat="false" ht="12.8" hidden="false" customHeight="false" outlineLevel="0" collapsed="false">
      <c r="A1727" s="3" t="s">
        <v>1738</v>
      </c>
      <c r="B1727" s="0" t="n">
        <v>644.337</v>
      </c>
      <c r="C1727" s="0" t="n">
        <f aca="false">B1727/$F$2</f>
        <v>0.3221685</v>
      </c>
    </row>
    <row r="1728" customFormat="false" ht="12.8" hidden="false" customHeight="false" outlineLevel="0" collapsed="false">
      <c r="A1728" s="3" t="s">
        <v>1739</v>
      </c>
      <c r="B1728" s="0" t="n">
        <v>674.762</v>
      </c>
      <c r="C1728" s="0" t="n">
        <f aca="false">B1728/$F$2</f>
        <v>0.337381</v>
      </c>
    </row>
    <row r="1729" customFormat="false" ht="12.8" hidden="false" customHeight="false" outlineLevel="0" collapsed="false">
      <c r="A1729" s="3" t="s">
        <v>1740</v>
      </c>
      <c r="B1729" s="0" t="n">
        <v>705.322</v>
      </c>
      <c r="C1729" s="0" t="n">
        <f aca="false">B1729/$F$2</f>
        <v>0.352661</v>
      </c>
    </row>
    <row r="1730" customFormat="false" ht="12.8" hidden="false" customHeight="false" outlineLevel="0" collapsed="false">
      <c r="A1730" s="3" t="s">
        <v>1741</v>
      </c>
      <c r="B1730" s="0" t="n">
        <v>732.997</v>
      </c>
      <c r="C1730" s="0" t="n">
        <f aca="false">B1730/$F$2</f>
        <v>0.3664985</v>
      </c>
    </row>
    <row r="1731" customFormat="false" ht="12.8" hidden="false" customHeight="false" outlineLevel="0" collapsed="false">
      <c r="A1731" s="3" t="s">
        <v>1742</v>
      </c>
      <c r="B1731" s="0" t="n">
        <v>758.501</v>
      </c>
      <c r="C1731" s="0" t="n">
        <f aca="false">B1731/$F$2</f>
        <v>0.3792505</v>
      </c>
    </row>
    <row r="1732" customFormat="false" ht="12.8" hidden="false" customHeight="false" outlineLevel="0" collapsed="false">
      <c r="A1732" s="3" t="s">
        <v>1743</v>
      </c>
      <c r="B1732" s="0" t="n">
        <v>771.222</v>
      </c>
      <c r="C1732" s="0" t="n">
        <f aca="false">B1732/$F$2</f>
        <v>0.385611</v>
      </c>
    </row>
    <row r="1733" customFormat="false" ht="12.8" hidden="false" customHeight="false" outlineLevel="0" collapsed="false">
      <c r="A1733" s="3" t="s">
        <v>1744</v>
      </c>
      <c r="B1733" s="0" t="n">
        <v>788.187</v>
      </c>
      <c r="C1733" s="0" t="n">
        <f aca="false">B1733/$F$2</f>
        <v>0.3940935</v>
      </c>
    </row>
    <row r="1734" customFormat="false" ht="12.8" hidden="false" customHeight="false" outlineLevel="0" collapsed="false">
      <c r="A1734" s="3" t="s">
        <v>1745</v>
      </c>
      <c r="B1734" s="0" t="n">
        <v>815.71</v>
      </c>
      <c r="C1734" s="0" t="n">
        <f aca="false">B1734/$F$2</f>
        <v>0.407855</v>
      </c>
    </row>
    <row r="1735" customFormat="false" ht="12.8" hidden="false" customHeight="false" outlineLevel="0" collapsed="false">
      <c r="A1735" s="3" t="s">
        <v>1746</v>
      </c>
      <c r="B1735" s="0" t="n">
        <v>855.697</v>
      </c>
      <c r="C1735" s="0" t="n">
        <f aca="false">B1735/$F$2</f>
        <v>0.4278485</v>
      </c>
    </row>
    <row r="1736" customFormat="false" ht="12.8" hidden="false" customHeight="false" outlineLevel="0" collapsed="false">
      <c r="A1736" s="3" t="s">
        <v>1747</v>
      </c>
      <c r="B1736" s="0" t="n">
        <v>897.012</v>
      </c>
      <c r="C1736" s="0" t="n">
        <f aca="false">B1736/$F$2</f>
        <v>0.448506</v>
      </c>
    </row>
    <row r="1737" customFormat="false" ht="12.8" hidden="false" customHeight="false" outlineLevel="0" collapsed="false">
      <c r="A1737" s="3" t="s">
        <v>1748</v>
      </c>
      <c r="B1737" s="0" t="n">
        <v>936.121</v>
      </c>
      <c r="C1737" s="0" t="n">
        <f aca="false">B1737/$F$2</f>
        <v>0.4680605</v>
      </c>
    </row>
    <row r="1738" customFormat="false" ht="12.8" hidden="false" customHeight="false" outlineLevel="0" collapsed="false">
      <c r="A1738" s="3" t="s">
        <v>1749</v>
      </c>
      <c r="B1738" s="0" t="n">
        <v>958.135</v>
      </c>
      <c r="C1738" s="0" t="n">
        <f aca="false">B1738/$F$2</f>
        <v>0.4790675</v>
      </c>
    </row>
    <row r="1739" customFormat="false" ht="12.8" hidden="false" customHeight="false" outlineLevel="0" collapsed="false">
      <c r="A1739" s="3" t="s">
        <v>1750</v>
      </c>
      <c r="B1739" s="0" t="n">
        <v>951.233</v>
      </c>
      <c r="C1739" s="0" t="n">
        <f aca="false">B1739/$F$2</f>
        <v>0.4756165</v>
      </c>
    </row>
    <row r="1740" customFormat="false" ht="12.8" hidden="false" customHeight="false" outlineLevel="0" collapsed="false">
      <c r="A1740" s="3" t="s">
        <v>1751</v>
      </c>
      <c r="B1740" s="0" t="n">
        <v>922.92</v>
      </c>
      <c r="C1740" s="0" t="n">
        <f aca="false">B1740/$F$2</f>
        <v>0.46146</v>
      </c>
    </row>
    <row r="1741" customFormat="false" ht="12.8" hidden="false" customHeight="false" outlineLevel="0" collapsed="false">
      <c r="A1741" s="3" t="s">
        <v>1752</v>
      </c>
      <c r="B1741" s="0" t="n">
        <v>905.902</v>
      </c>
      <c r="C1741" s="0" t="n">
        <f aca="false">B1741/$F$2</f>
        <v>0.452951</v>
      </c>
    </row>
    <row r="1742" customFormat="false" ht="12.8" hidden="false" customHeight="false" outlineLevel="0" collapsed="false">
      <c r="A1742" s="3" t="s">
        <v>1753</v>
      </c>
      <c r="B1742" s="0" t="n">
        <v>905.54</v>
      </c>
      <c r="C1742" s="0" t="n">
        <f aca="false">B1742/$F$2</f>
        <v>0.45277</v>
      </c>
    </row>
    <row r="1743" customFormat="false" ht="12.8" hidden="false" customHeight="false" outlineLevel="0" collapsed="false">
      <c r="A1743" s="3" t="s">
        <v>1754</v>
      </c>
      <c r="B1743" s="0" t="n">
        <v>892.03</v>
      </c>
      <c r="C1743" s="0" t="n">
        <f aca="false">B1743/$F$2</f>
        <v>0.446015</v>
      </c>
    </row>
    <row r="1744" customFormat="false" ht="12.8" hidden="false" customHeight="false" outlineLevel="0" collapsed="false">
      <c r="A1744" s="3" t="s">
        <v>1755</v>
      </c>
      <c r="B1744" s="0" t="n">
        <v>834.093</v>
      </c>
      <c r="C1744" s="0" t="n">
        <f aca="false">B1744/$F$2</f>
        <v>0.4170465</v>
      </c>
    </row>
    <row r="1745" customFormat="false" ht="12.8" hidden="false" customHeight="false" outlineLevel="0" collapsed="false">
      <c r="A1745" s="3" t="s">
        <v>1756</v>
      </c>
      <c r="B1745" s="0" t="n">
        <v>730.215</v>
      </c>
      <c r="C1745" s="0" t="n">
        <f aca="false">B1745/$F$2</f>
        <v>0.3651075</v>
      </c>
    </row>
    <row r="1746" customFormat="false" ht="12.8" hidden="false" customHeight="false" outlineLevel="0" collapsed="false">
      <c r="A1746" s="3" t="s">
        <v>1757</v>
      </c>
      <c r="B1746" s="0" t="n">
        <v>614.798</v>
      </c>
      <c r="C1746" s="0" t="n">
        <f aca="false">B1746/$F$2</f>
        <v>0.307399</v>
      </c>
    </row>
    <row r="1747" customFormat="false" ht="12.8" hidden="false" customHeight="false" outlineLevel="0" collapsed="false">
      <c r="A1747" s="3" t="s">
        <v>1758</v>
      </c>
      <c r="B1747" s="0" t="n">
        <v>524.194</v>
      </c>
      <c r="C1747" s="0" t="n">
        <f aca="false">B1747/$F$2</f>
        <v>0.262097</v>
      </c>
    </row>
    <row r="1748" customFormat="false" ht="12.8" hidden="false" customHeight="false" outlineLevel="0" collapsed="false">
      <c r="A1748" s="3" t="s">
        <v>1759</v>
      </c>
      <c r="B1748" s="0" t="n">
        <v>448.202</v>
      </c>
      <c r="C1748" s="0" t="n">
        <f aca="false">B1748/$F$2</f>
        <v>0.224101</v>
      </c>
    </row>
    <row r="1749" customFormat="false" ht="12.8" hidden="false" customHeight="false" outlineLevel="0" collapsed="false">
      <c r="A1749" s="3" t="s">
        <v>1760</v>
      </c>
      <c r="B1749" s="0" t="n">
        <v>381.623</v>
      </c>
      <c r="C1749" s="0" t="n">
        <f aca="false">B1749/$F$2</f>
        <v>0.1908115</v>
      </c>
    </row>
    <row r="1750" customFormat="false" ht="12.8" hidden="false" customHeight="false" outlineLevel="0" collapsed="false">
      <c r="A1750" s="3" t="s">
        <v>1761</v>
      </c>
      <c r="B1750" s="0" t="n">
        <v>335.638</v>
      </c>
      <c r="C1750" s="0" t="n">
        <f aca="false">B1750/$F$2</f>
        <v>0.167819</v>
      </c>
    </row>
    <row r="1751" customFormat="false" ht="12.8" hidden="false" customHeight="false" outlineLevel="0" collapsed="false">
      <c r="A1751" s="3" t="s">
        <v>1762</v>
      </c>
      <c r="B1751" s="0" t="n">
        <v>338.857</v>
      </c>
      <c r="C1751" s="0" t="n">
        <f aca="false">B1751/$F$2</f>
        <v>0.1694285</v>
      </c>
    </row>
    <row r="1752" customFormat="false" ht="12.8" hidden="false" customHeight="false" outlineLevel="0" collapsed="false">
      <c r="A1752" s="3" t="s">
        <v>1763</v>
      </c>
      <c r="B1752" s="0" t="n">
        <v>389.719</v>
      </c>
      <c r="C1752" s="0" t="n">
        <f aca="false">B1752/$F$2</f>
        <v>0.1948595</v>
      </c>
    </row>
    <row r="1753" customFormat="false" ht="12.8" hidden="false" customHeight="false" outlineLevel="0" collapsed="false">
      <c r="A1753" s="3" t="s">
        <v>1764</v>
      </c>
      <c r="B1753" s="0" t="n">
        <v>454.075</v>
      </c>
      <c r="C1753" s="0" t="n">
        <f aca="false">B1753/$F$2</f>
        <v>0.2270375</v>
      </c>
    </row>
    <row r="1754" customFormat="false" ht="12.8" hidden="false" customHeight="false" outlineLevel="0" collapsed="false">
      <c r="A1754" s="3" t="s">
        <v>1765</v>
      </c>
      <c r="B1754" s="0" t="n">
        <v>519.41</v>
      </c>
      <c r="C1754" s="0" t="n">
        <f aca="false">B1754/$F$2</f>
        <v>0.259705</v>
      </c>
    </row>
    <row r="1755" customFormat="false" ht="12.8" hidden="false" customHeight="false" outlineLevel="0" collapsed="false">
      <c r="A1755" s="3" t="s">
        <v>1766</v>
      </c>
      <c r="B1755" s="0" t="n">
        <v>573.675</v>
      </c>
      <c r="C1755" s="0" t="n">
        <f aca="false">B1755/$F$2</f>
        <v>0.2868375</v>
      </c>
    </row>
    <row r="1756" customFormat="false" ht="12.8" hidden="false" customHeight="false" outlineLevel="0" collapsed="false">
      <c r="A1756" s="3" t="s">
        <v>1767</v>
      </c>
      <c r="B1756" s="0" t="n">
        <v>630.134</v>
      </c>
      <c r="C1756" s="0" t="n">
        <f aca="false">B1756/$F$2</f>
        <v>0.315067</v>
      </c>
    </row>
    <row r="1757" customFormat="false" ht="12.8" hidden="false" customHeight="false" outlineLevel="0" collapsed="false">
      <c r="A1757" s="3" t="s">
        <v>1768</v>
      </c>
      <c r="B1757" s="0" t="n">
        <v>696.191</v>
      </c>
      <c r="C1757" s="0" t="n">
        <f aca="false">B1757/$F$2</f>
        <v>0.3480955</v>
      </c>
    </row>
    <row r="1758" customFormat="false" ht="12.8" hidden="false" customHeight="false" outlineLevel="0" collapsed="false">
      <c r="A1758" s="3" t="s">
        <v>1769</v>
      </c>
      <c r="B1758" s="0" t="n">
        <v>766.878</v>
      </c>
      <c r="C1758" s="0" t="n">
        <f aca="false">B1758/$F$2</f>
        <v>0.383439</v>
      </c>
    </row>
    <row r="1759" customFormat="false" ht="12.8" hidden="false" customHeight="false" outlineLevel="0" collapsed="false">
      <c r="A1759" s="3" t="s">
        <v>1770</v>
      </c>
      <c r="B1759" s="0" t="n">
        <v>837.339</v>
      </c>
      <c r="C1759" s="0" t="n">
        <f aca="false">B1759/$F$2</f>
        <v>0.4186695</v>
      </c>
    </row>
    <row r="1760" customFormat="false" ht="12.8" hidden="false" customHeight="false" outlineLevel="0" collapsed="false">
      <c r="A1760" s="3" t="s">
        <v>1771</v>
      </c>
      <c r="B1760" s="0" t="n">
        <v>921.048</v>
      </c>
      <c r="C1760" s="0" t="n">
        <f aca="false">B1760/$F$2</f>
        <v>0.460524</v>
      </c>
    </row>
    <row r="1761" customFormat="false" ht="12.8" hidden="false" customHeight="false" outlineLevel="0" collapsed="false">
      <c r="A1761" s="3" t="s">
        <v>1772</v>
      </c>
      <c r="B1761" s="0" t="n">
        <v>1019.693</v>
      </c>
      <c r="C1761" s="0" t="n">
        <f aca="false">B1761/$F$2</f>
        <v>0.5098465</v>
      </c>
    </row>
    <row r="1762" customFormat="false" ht="12.8" hidden="false" customHeight="false" outlineLevel="0" collapsed="false">
      <c r="A1762" s="3" t="s">
        <v>1773</v>
      </c>
      <c r="B1762" s="0" t="n">
        <v>1115.185</v>
      </c>
      <c r="C1762" s="0" t="n">
        <f aca="false">B1762/$F$2</f>
        <v>0.5575925</v>
      </c>
    </row>
    <row r="1763" customFormat="false" ht="12.8" hidden="false" customHeight="false" outlineLevel="0" collapsed="false">
      <c r="A1763" s="3" t="s">
        <v>1774</v>
      </c>
      <c r="B1763" s="0" t="n">
        <v>1169.024</v>
      </c>
      <c r="C1763" s="0" t="n">
        <f aca="false">B1763/$F$2</f>
        <v>0.584512</v>
      </c>
    </row>
    <row r="1764" customFormat="false" ht="12.8" hidden="false" customHeight="false" outlineLevel="0" collapsed="false">
      <c r="A1764" s="3" t="s">
        <v>1775</v>
      </c>
      <c r="B1764" s="0" t="n">
        <v>1190.567</v>
      </c>
      <c r="C1764" s="0" t="n">
        <f aca="false">B1764/$F$2</f>
        <v>0.5952835</v>
      </c>
    </row>
    <row r="1765" customFormat="false" ht="12.8" hidden="false" customHeight="false" outlineLevel="0" collapsed="false">
      <c r="A1765" s="3" t="s">
        <v>1776</v>
      </c>
      <c r="B1765" s="0" t="n">
        <v>1203.591</v>
      </c>
      <c r="C1765" s="0" t="n">
        <f aca="false">B1765/$F$2</f>
        <v>0.6017955</v>
      </c>
    </row>
    <row r="1766" customFormat="false" ht="12.8" hidden="false" customHeight="false" outlineLevel="0" collapsed="false">
      <c r="A1766" s="3" t="s">
        <v>1777</v>
      </c>
      <c r="B1766" s="0" t="n">
        <v>1208.271</v>
      </c>
      <c r="C1766" s="0" t="n">
        <f aca="false">B1766/$F$2</f>
        <v>0.6041355</v>
      </c>
    </row>
    <row r="1767" customFormat="false" ht="12.8" hidden="false" customHeight="false" outlineLevel="0" collapsed="false">
      <c r="A1767" s="3" t="s">
        <v>1778</v>
      </c>
      <c r="B1767" s="0" t="n">
        <v>1186.705</v>
      </c>
      <c r="C1767" s="0" t="n">
        <f aca="false">B1767/$F$2</f>
        <v>0.5933525</v>
      </c>
    </row>
    <row r="1768" customFormat="false" ht="12.8" hidden="false" customHeight="false" outlineLevel="0" collapsed="false">
      <c r="A1768" s="3" t="s">
        <v>1779</v>
      </c>
      <c r="B1768" s="0" t="n">
        <v>1122.481</v>
      </c>
      <c r="C1768" s="0" t="n">
        <f aca="false">B1768/$F$2</f>
        <v>0.5612405</v>
      </c>
    </row>
    <row r="1769" customFormat="false" ht="12.8" hidden="false" customHeight="false" outlineLevel="0" collapsed="false">
      <c r="A1769" s="3" t="s">
        <v>1780</v>
      </c>
      <c r="B1769" s="0" t="n">
        <v>987.046</v>
      </c>
      <c r="C1769" s="0" t="n">
        <f aca="false">B1769/$F$2</f>
        <v>0.493523</v>
      </c>
    </row>
    <row r="1770" customFormat="false" ht="12.8" hidden="false" customHeight="false" outlineLevel="0" collapsed="false">
      <c r="A1770" s="3" t="s">
        <v>1781</v>
      </c>
      <c r="B1770" s="0" t="n">
        <v>836.554</v>
      </c>
      <c r="C1770" s="0" t="n">
        <f aca="false">B1770/$F$2</f>
        <v>0.418277</v>
      </c>
    </row>
    <row r="1771" customFormat="false" ht="12.8" hidden="false" customHeight="false" outlineLevel="0" collapsed="false">
      <c r="A1771" s="3" t="s">
        <v>1782</v>
      </c>
      <c r="B1771" s="0" t="n">
        <v>699.097</v>
      </c>
      <c r="C1771" s="0" t="n">
        <f aca="false">B1771/$F$2</f>
        <v>0.3495485</v>
      </c>
    </row>
    <row r="1772" customFormat="false" ht="12.8" hidden="false" customHeight="false" outlineLevel="0" collapsed="false">
      <c r="A1772" s="3" t="s">
        <v>1783</v>
      </c>
      <c r="B1772" s="0" t="n">
        <v>562.546</v>
      </c>
      <c r="C1772" s="0" t="n">
        <f aca="false">B1772/$F$2</f>
        <v>0.281273</v>
      </c>
    </row>
    <row r="1773" customFormat="false" ht="12.8" hidden="false" customHeight="false" outlineLevel="0" collapsed="false">
      <c r="A1773" s="3" t="s">
        <v>1784</v>
      </c>
      <c r="B1773" s="0" t="n">
        <v>445.749</v>
      </c>
      <c r="C1773" s="0" t="n">
        <f aca="false">B1773/$F$2</f>
        <v>0.2228745</v>
      </c>
    </row>
    <row r="1774" customFormat="false" ht="12.8" hidden="false" customHeight="false" outlineLevel="0" collapsed="false">
      <c r="A1774" s="3" t="s">
        <v>1785</v>
      </c>
      <c r="B1774" s="0" t="n">
        <v>381.517</v>
      </c>
      <c r="C1774" s="0" t="n">
        <f aca="false">B1774/$F$2</f>
        <v>0.1907585</v>
      </c>
    </row>
    <row r="1775" customFormat="false" ht="12.8" hidden="false" customHeight="false" outlineLevel="0" collapsed="false">
      <c r="A1775" s="3" t="s">
        <v>1786</v>
      </c>
      <c r="B1775" s="0" t="n">
        <v>423.127</v>
      </c>
      <c r="C1775" s="0" t="n">
        <f aca="false">B1775/$F$2</f>
        <v>0.2115635</v>
      </c>
    </row>
    <row r="1776" customFormat="false" ht="12.8" hidden="false" customHeight="false" outlineLevel="0" collapsed="false">
      <c r="A1776" s="3" t="s">
        <v>1787</v>
      </c>
      <c r="B1776" s="0" t="n">
        <v>547.956</v>
      </c>
      <c r="C1776" s="0" t="n">
        <f aca="false">B1776/$F$2</f>
        <v>0.273978</v>
      </c>
    </row>
    <row r="1777" customFormat="false" ht="12.8" hidden="false" customHeight="false" outlineLevel="0" collapsed="false">
      <c r="A1777" s="3" t="s">
        <v>1788</v>
      </c>
      <c r="B1777" s="0" t="n">
        <v>687.492</v>
      </c>
      <c r="C1777" s="0" t="n">
        <f aca="false">B1777/$F$2</f>
        <v>0.343746</v>
      </c>
    </row>
    <row r="1778" customFormat="false" ht="12.8" hidden="false" customHeight="false" outlineLevel="0" collapsed="false">
      <c r="A1778" s="3" t="s">
        <v>1789</v>
      </c>
      <c r="B1778" s="0" t="n">
        <v>809.825</v>
      </c>
      <c r="C1778" s="0" t="n">
        <f aca="false">B1778/$F$2</f>
        <v>0.4049125</v>
      </c>
    </row>
    <row r="1779" customFormat="false" ht="12.8" hidden="false" customHeight="false" outlineLevel="0" collapsed="false">
      <c r="A1779" s="3" t="s">
        <v>1790</v>
      </c>
      <c r="B1779" s="0" t="n">
        <v>903.113</v>
      </c>
      <c r="C1779" s="0" t="n">
        <f aca="false">B1779/$F$2</f>
        <v>0.4515565</v>
      </c>
    </row>
    <row r="1780" customFormat="false" ht="12.8" hidden="false" customHeight="false" outlineLevel="0" collapsed="false">
      <c r="A1780" s="3" t="s">
        <v>1791</v>
      </c>
      <c r="B1780" s="0" t="n">
        <v>969.754</v>
      </c>
      <c r="C1780" s="0" t="n">
        <f aca="false">B1780/$F$2</f>
        <v>0.484877</v>
      </c>
    </row>
    <row r="1781" customFormat="false" ht="12.8" hidden="false" customHeight="false" outlineLevel="0" collapsed="false">
      <c r="A1781" s="3" t="s">
        <v>1792</v>
      </c>
      <c r="B1781" s="0" t="n">
        <v>995.815</v>
      </c>
      <c r="C1781" s="0" t="n">
        <f aca="false">B1781/$F$2</f>
        <v>0.4979075</v>
      </c>
    </row>
    <row r="1782" customFormat="false" ht="12.8" hidden="false" customHeight="false" outlineLevel="0" collapsed="false">
      <c r="A1782" s="3" t="s">
        <v>1793</v>
      </c>
      <c r="B1782" s="0" t="n">
        <v>1006.344</v>
      </c>
      <c r="C1782" s="0" t="n">
        <f aca="false">B1782/$F$2</f>
        <v>0.503172</v>
      </c>
    </row>
    <row r="1783" customFormat="false" ht="12.8" hidden="false" customHeight="false" outlineLevel="0" collapsed="false">
      <c r="A1783" s="3" t="s">
        <v>1794</v>
      </c>
      <c r="B1783" s="0" t="n">
        <v>1033.756</v>
      </c>
      <c r="C1783" s="0" t="n">
        <f aca="false">B1783/$F$2</f>
        <v>0.516878</v>
      </c>
    </row>
    <row r="1784" customFormat="false" ht="12.8" hidden="false" customHeight="false" outlineLevel="0" collapsed="false">
      <c r="A1784" s="3" t="s">
        <v>1795</v>
      </c>
      <c r="B1784" s="0" t="n">
        <v>1083.376</v>
      </c>
      <c r="C1784" s="0" t="n">
        <f aca="false">B1784/$F$2</f>
        <v>0.541688</v>
      </c>
    </row>
    <row r="1785" customFormat="false" ht="12.8" hidden="false" customHeight="false" outlineLevel="0" collapsed="false">
      <c r="A1785" s="3" t="s">
        <v>1796</v>
      </c>
      <c r="B1785" s="0" t="n">
        <v>1126.155</v>
      </c>
      <c r="C1785" s="0" t="n">
        <f aca="false">B1785/$F$2</f>
        <v>0.5630775</v>
      </c>
    </row>
    <row r="1786" customFormat="false" ht="12.8" hidden="false" customHeight="false" outlineLevel="0" collapsed="false">
      <c r="A1786" s="3" t="s">
        <v>1797</v>
      </c>
      <c r="B1786" s="0" t="n">
        <v>1145.124</v>
      </c>
      <c r="C1786" s="0" t="n">
        <f aca="false">B1786/$F$2</f>
        <v>0.572562</v>
      </c>
    </row>
    <row r="1787" customFormat="false" ht="12.8" hidden="false" customHeight="false" outlineLevel="0" collapsed="false">
      <c r="A1787" s="3" t="s">
        <v>1798</v>
      </c>
      <c r="B1787" s="0" t="n">
        <v>1115.6</v>
      </c>
      <c r="C1787" s="0" t="n">
        <f aca="false">B1787/$F$2</f>
        <v>0.5578</v>
      </c>
    </row>
    <row r="1788" customFormat="false" ht="12.8" hidden="false" customHeight="false" outlineLevel="0" collapsed="false">
      <c r="A1788" s="3" t="s">
        <v>1799</v>
      </c>
      <c r="B1788" s="0" t="n">
        <v>1049.905</v>
      </c>
      <c r="C1788" s="0" t="n">
        <f aca="false">B1788/$F$2</f>
        <v>0.5249525</v>
      </c>
    </row>
    <row r="1789" customFormat="false" ht="12.8" hidden="false" customHeight="false" outlineLevel="0" collapsed="false">
      <c r="A1789" s="3" t="s">
        <v>1800</v>
      </c>
      <c r="B1789" s="0" t="n">
        <v>972.364</v>
      </c>
      <c r="C1789" s="0" t="n">
        <f aca="false">B1789/$F$2</f>
        <v>0.486182</v>
      </c>
    </row>
    <row r="1790" customFormat="false" ht="12.8" hidden="false" customHeight="false" outlineLevel="0" collapsed="false">
      <c r="A1790" s="3" t="s">
        <v>1801</v>
      </c>
      <c r="B1790" s="0" t="n">
        <v>917.706</v>
      </c>
      <c r="C1790" s="0" t="n">
        <f aca="false">B1790/$F$2</f>
        <v>0.458853</v>
      </c>
    </row>
    <row r="1791" customFormat="false" ht="12.8" hidden="false" customHeight="false" outlineLevel="0" collapsed="false">
      <c r="A1791" s="3" t="s">
        <v>1802</v>
      </c>
      <c r="B1791" s="0" t="n">
        <v>892.814</v>
      </c>
      <c r="C1791" s="0" t="n">
        <f aca="false">B1791/$F$2</f>
        <v>0.446407</v>
      </c>
    </row>
    <row r="1792" customFormat="false" ht="12.8" hidden="false" customHeight="false" outlineLevel="0" collapsed="false">
      <c r="A1792" s="3" t="s">
        <v>1803</v>
      </c>
      <c r="B1792" s="0" t="n">
        <v>855.707</v>
      </c>
      <c r="C1792" s="0" t="n">
        <f aca="false">B1792/$F$2</f>
        <v>0.4278535</v>
      </c>
    </row>
    <row r="1793" customFormat="false" ht="12.8" hidden="false" customHeight="false" outlineLevel="0" collapsed="false">
      <c r="A1793" s="3" t="s">
        <v>1804</v>
      </c>
      <c r="B1793" s="0" t="n">
        <v>788.827</v>
      </c>
      <c r="C1793" s="0" t="n">
        <f aca="false">B1793/$F$2</f>
        <v>0.3944135</v>
      </c>
    </row>
    <row r="1794" customFormat="false" ht="12.8" hidden="false" customHeight="false" outlineLevel="0" collapsed="false">
      <c r="A1794" s="3" t="s">
        <v>1805</v>
      </c>
      <c r="B1794" s="0" t="n">
        <v>683.666</v>
      </c>
      <c r="C1794" s="0" t="n">
        <f aca="false">B1794/$F$2</f>
        <v>0.341833</v>
      </c>
    </row>
    <row r="1795" customFormat="false" ht="12.8" hidden="false" customHeight="false" outlineLevel="0" collapsed="false">
      <c r="A1795" s="3" t="s">
        <v>1806</v>
      </c>
      <c r="B1795" s="0" t="n">
        <v>563.291</v>
      </c>
      <c r="C1795" s="0" t="n">
        <f aca="false">B1795/$F$2</f>
        <v>0.2816455</v>
      </c>
    </row>
    <row r="1796" customFormat="false" ht="12.8" hidden="false" customHeight="false" outlineLevel="0" collapsed="false">
      <c r="A1796" s="3" t="s">
        <v>1807</v>
      </c>
      <c r="B1796" s="0" t="n">
        <v>453.998</v>
      </c>
      <c r="C1796" s="0" t="n">
        <f aca="false">B1796/$F$2</f>
        <v>0.226999</v>
      </c>
    </row>
    <row r="1797" customFormat="false" ht="12.8" hidden="false" customHeight="false" outlineLevel="0" collapsed="false">
      <c r="A1797" s="3" t="s">
        <v>1808</v>
      </c>
      <c r="B1797" s="0" t="n">
        <v>379.972</v>
      </c>
      <c r="C1797" s="0" t="n">
        <f aca="false">B1797/$F$2</f>
        <v>0.189986</v>
      </c>
    </row>
    <row r="1798" customFormat="false" ht="12.8" hidden="false" customHeight="false" outlineLevel="0" collapsed="false">
      <c r="A1798" s="3" t="s">
        <v>1809</v>
      </c>
      <c r="B1798" s="0" t="n">
        <v>340.22</v>
      </c>
      <c r="C1798" s="0" t="n">
        <f aca="false">B1798/$F$2</f>
        <v>0.17011</v>
      </c>
    </row>
    <row r="1799" customFormat="false" ht="12.8" hidden="false" customHeight="false" outlineLevel="0" collapsed="false">
      <c r="A1799" s="3" t="s">
        <v>1810</v>
      </c>
      <c r="B1799" s="0" t="n">
        <v>330.851</v>
      </c>
      <c r="C1799" s="0" t="n">
        <f aca="false">B1799/$F$2</f>
        <v>0.1654255</v>
      </c>
    </row>
    <row r="1800" customFormat="false" ht="12.8" hidden="false" customHeight="false" outlineLevel="0" collapsed="false">
      <c r="A1800" s="3" t="s">
        <v>1811</v>
      </c>
      <c r="B1800" s="0" t="n">
        <v>344.41</v>
      </c>
      <c r="C1800" s="0" t="n">
        <f aca="false">B1800/$F$2</f>
        <v>0.172205</v>
      </c>
    </row>
    <row r="1801" customFormat="false" ht="12.8" hidden="false" customHeight="false" outlineLevel="0" collapsed="false">
      <c r="A1801" s="3" t="s">
        <v>1812</v>
      </c>
      <c r="B1801" s="0" t="n">
        <v>361.98</v>
      </c>
      <c r="C1801" s="0" t="n">
        <f aca="false">B1801/$F$2</f>
        <v>0.18099</v>
      </c>
    </row>
    <row r="1802" customFormat="false" ht="12.8" hidden="false" customHeight="false" outlineLevel="0" collapsed="false">
      <c r="A1802" s="3" t="s">
        <v>1813</v>
      </c>
      <c r="B1802" s="0" t="n">
        <v>373.674</v>
      </c>
      <c r="C1802" s="0" t="n">
        <f aca="false">B1802/$F$2</f>
        <v>0.186837</v>
      </c>
    </row>
    <row r="1803" customFormat="false" ht="12.8" hidden="false" customHeight="false" outlineLevel="0" collapsed="false">
      <c r="A1803" s="3" t="s">
        <v>1814</v>
      </c>
      <c r="B1803" s="0" t="n">
        <v>373.584</v>
      </c>
      <c r="C1803" s="0" t="n">
        <f aca="false">B1803/$F$2</f>
        <v>0.186792</v>
      </c>
    </row>
    <row r="1804" customFormat="false" ht="12.8" hidden="false" customHeight="false" outlineLevel="0" collapsed="false">
      <c r="A1804" s="3" t="s">
        <v>1815</v>
      </c>
      <c r="B1804" s="0" t="n">
        <v>354.747</v>
      </c>
      <c r="C1804" s="0" t="n">
        <f aca="false">B1804/$F$2</f>
        <v>0.1773735</v>
      </c>
    </row>
    <row r="1805" customFormat="false" ht="12.8" hidden="false" customHeight="false" outlineLevel="0" collapsed="false">
      <c r="A1805" s="3" t="s">
        <v>1816</v>
      </c>
      <c r="B1805" s="0" t="n">
        <v>322.882</v>
      </c>
      <c r="C1805" s="0" t="n">
        <f aca="false">B1805/$F$2</f>
        <v>0.161441</v>
      </c>
    </row>
    <row r="1806" customFormat="false" ht="12.8" hidden="false" customHeight="false" outlineLevel="0" collapsed="false">
      <c r="A1806" s="3" t="s">
        <v>1817</v>
      </c>
      <c r="B1806" s="0" t="n">
        <v>285.613</v>
      </c>
      <c r="C1806" s="0" t="n">
        <f aca="false">B1806/$F$2</f>
        <v>0.1428065</v>
      </c>
    </row>
    <row r="1807" customFormat="false" ht="12.8" hidden="false" customHeight="false" outlineLevel="0" collapsed="false">
      <c r="A1807" s="3" t="s">
        <v>1818</v>
      </c>
      <c r="B1807" s="0" t="n">
        <v>263.429</v>
      </c>
      <c r="C1807" s="0" t="n">
        <f aca="false">B1807/$F$2</f>
        <v>0.1317145</v>
      </c>
    </row>
    <row r="1808" customFormat="false" ht="12.8" hidden="false" customHeight="false" outlineLevel="0" collapsed="false">
      <c r="A1808" s="3" t="s">
        <v>1819</v>
      </c>
      <c r="B1808" s="0" t="n">
        <v>260.69</v>
      </c>
      <c r="C1808" s="0" t="n">
        <f aca="false">B1808/$F$2</f>
        <v>0.130345</v>
      </c>
    </row>
    <row r="1809" customFormat="false" ht="12.8" hidden="false" customHeight="false" outlineLevel="0" collapsed="false">
      <c r="A1809" s="3" t="s">
        <v>1820</v>
      </c>
      <c r="B1809" s="0" t="n">
        <v>265.04</v>
      </c>
      <c r="C1809" s="0" t="n">
        <f aca="false">B1809/$F$2</f>
        <v>0.13252</v>
      </c>
    </row>
    <row r="1810" customFormat="false" ht="12.8" hidden="false" customHeight="false" outlineLevel="0" collapsed="false">
      <c r="A1810" s="3" t="s">
        <v>1821</v>
      </c>
      <c r="B1810" s="0" t="n">
        <v>285.616</v>
      </c>
      <c r="C1810" s="0" t="n">
        <f aca="false">B1810/$F$2</f>
        <v>0.142808</v>
      </c>
    </row>
    <row r="1811" customFormat="false" ht="12.8" hidden="false" customHeight="false" outlineLevel="0" collapsed="false">
      <c r="A1811" s="3" t="s">
        <v>1822</v>
      </c>
      <c r="B1811" s="0" t="n">
        <v>304.604</v>
      </c>
      <c r="C1811" s="0" t="n">
        <f aca="false">B1811/$F$2</f>
        <v>0.152302</v>
      </c>
    </row>
    <row r="1812" customFormat="false" ht="12.8" hidden="false" customHeight="false" outlineLevel="0" collapsed="false">
      <c r="A1812" s="3" t="s">
        <v>1823</v>
      </c>
      <c r="B1812" s="0" t="n">
        <v>322.948</v>
      </c>
      <c r="C1812" s="0" t="n">
        <f aca="false">B1812/$F$2</f>
        <v>0.161474</v>
      </c>
    </row>
    <row r="1813" customFormat="false" ht="12.8" hidden="false" customHeight="false" outlineLevel="0" collapsed="false">
      <c r="A1813" s="3" t="s">
        <v>1824</v>
      </c>
      <c r="B1813" s="0" t="n">
        <v>351.652</v>
      </c>
      <c r="C1813" s="0" t="n">
        <f aca="false">B1813/$F$2</f>
        <v>0.175826</v>
      </c>
    </row>
    <row r="1814" customFormat="false" ht="12.8" hidden="false" customHeight="false" outlineLevel="0" collapsed="false">
      <c r="A1814" s="3" t="s">
        <v>1825</v>
      </c>
      <c r="B1814" s="0" t="n">
        <v>385.605</v>
      </c>
      <c r="C1814" s="0" t="n">
        <f aca="false">B1814/$F$2</f>
        <v>0.1928025</v>
      </c>
    </row>
    <row r="1815" customFormat="false" ht="12.8" hidden="false" customHeight="false" outlineLevel="0" collapsed="false">
      <c r="A1815" s="3" t="s">
        <v>1826</v>
      </c>
      <c r="B1815" s="0" t="n">
        <v>423.157</v>
      </c>
      <c r="C1815" s="0" t="n">
        <f aca="false">B1815/$F$2</f>
        <v>0.2115785</v>
      </c>
    </row>
    <row r="1816" customFormat="false" ht="12.8" hidden="false" customHeight="false" outlineLevel="0" collapsed="false">
      <c r="A1816" s="3" t="s">
        <v>1827</v>
      </c>
      <c r="B1816" s="0" t="n">
        <v>447.416</v>
      </c>
      <c r="C1816" s="0" t="n">
        <f aca="false">B1816/$F$2</f>
        <v>0.223708</v>
      </c>
    </row>
    <row r="1817" customFormat="false" ht="12.8" hidden="false" customHeight="false" outlineLevel="0" collapsed="false">
      <c r="A1817" s="3" t="s">
        <v>1828</v>
      </c>
      <c r="B1817" s="0" t="n">
        <v>414.54</v>
      </c>
      <c r="C1817" s="0" t="n">
        <f aca="false">B1817/$F$2</f>
        <v>0.20727</v>
      </c>
    </row>
    <row r="1818" customFormat="false" ht="12.8" hidden="false" customHeight="false" outlineLevel="0" collapsed="false">
      <c r="A1818" s="3" t="s">
        <v>1829</v>
      </c>
      <c r="B1818" s="0" t="n">
        <v>351.431</v>
      </c>
      <c r="C1818" s="0" t="n">
        <f aca="false">B1818/$F$2</f>
        <v>0.1757155</v>
      </c>
    </row>
    <row r="1819" customFormat="false" ht="12.8" hidden="false" customHeight="false" outlineLevel="0" collapsed="false">
      <c r="A1819" s="3" t="s">
        <v>1830</v>
      </c>
      <c r="B1819" s="0" t="n">
        <v>301.305</v>
      </c>
      <c r="C1819" s="0" t="n">
        <f aca="false">B1819/$F$2</f>
        <v>0.1506525</v>
      </c>
    </row>
    <row r="1820" customFormat="false" ht="12.8" hidden="false" customHeight="false" outlineLevel="0" collapsed="false">
      <c r="A1820" s="3" t="s">
        <v>1831</v>
      </c>
      <c r="B1820" s="0" t="n">
        <v>283.676</v>
      </c>
      <c r="C1820" s="0" t="n">
        <f aca="false">B1820/$F$2</f>
        <v>0.141838</v>
      </c>
    </row>
    <row r="1821" customFormat="false" ht="12.8" hidden="false" customHeight="false" outlineLevel="0" collapsed="false">
      <c r="A1821" s="3" t="s">
        <v>1832</v>
      </c>
      <c r="B1821" s="0" t="n">
        <v>297.552</v>
      </c>
      <c r="C1821" s="0" t="n">
        <f aca="false">B1821/$F$2</f>
        <v>0.148776</v>
      </c>
    </row>
    <row r="1822" customFormat="false" ht="12.8" hidden="false" customHeight="false" outlineLevel="0" collapsed="false">
      <c r="A1822" s="3" t="s">
        <v>1833</v>
      </c>
      <c r="B1822" s="0" t="n">
        <v>334.894</v>
      </c>
      <c r="C1822" s="0" t="n">
        <f aca="false">B1822/$F$2</f>
        <v>0.167447</v>
      </c>
    </row>
    <row r="1823" customFormat="false" ht="12.8" hidden="false" customHeight="false" outlineLevel="0" collapsed="false">
      <c r="A1823" s="3" t="s">
        <v>1834</v>
      </c>
      <c r="B1823" s="0" t="n">
        <v>397.078</v>
      </c>
      <c r="C1823" s="0" t="n">
        <f aca="false">B1823/$F$2</f>
        <v>0.198539</v>
      </c>
    </row>
    <row r="1824" customFormat="false" ht="12.8" hidden="false" customHeight="false" outlineLevel="0" collapsed="false">
      <c r="A1824" s="3" t="s">
        <v>1835</v>
      </c>
      <c r="B1824" s="0" t="n">
        <v>486.203</v>
      </c>
      <c r="C1824" s="0" t="n">
        <f aca="false">B1824/$F$2</f>
        <v>0.2431015</v>
      </c>
    </row>
    <row r="1825" customFormat="false" ht="12.8" hidden="false" customHeight="false" outlineLevel="0" collapsed="false">
      <c r="A1825" s="3" t="s">
        <v>1836</v>
      </c>
      <c r="B1825" s="0" t="n">
        <v>575.485</v>
      </c>
      <c r="C1825" s="0" t="n">
        <f aca="false">B1825/$F$2</f>
        <v>0.2877425</v>
      </c>
    </row>
    <row r="1826" customFormat="false" ht="12.8" hidden="false" customHeight="false" outlineLevel="0" collapsed="false">
      <c r="A1826" s="3" t="s">
        <v>1837</v>
      </c>
      <c r="B1826" s="0" t="n">
        <v>650.987</v>
      </c>
      <c r="C1826" s="0" t="n">
        <f aca="false">B1826/$F$2</f>
        <v>0.3254935</v>
      </c>
    </row>
    <row r="1827" customFormat="false" ht="12.8" hidden="false" customHeight="false" outlineLevel="0" collapsed="false">
      <c r="A1827" s="3" t="s">
        <v>1838</v>
      </c>
      <c r="B1827" s="0" t="n">
        <v>698.308</v>
      </c>
      <c r="C1827" s="0" t="n">
        <f aca="false">B1827/$F$2</f>
        <v>0.349154</v>
      </c>
    </row>
    <row r="1828" customFormat="false" ht="12.8" hidden="false" customHeight="false" outlineLevel="0" collapsed="false">
      <c r="A1828" s="3" t="s">
        <v>1839</v>
      </c>
      <c r="B1828" s="0" t="n">
        <v>722.363</v>
      </c>
      <c r="C1828" s="0" t="n">
        <f aca="false">B1828/$F$2</f>
        <v>0.3611815</v>
      </c>
    </row>
    <row r="1829" customFormat="false" ht="12.8" hidden="false" customHeight="false" outlineLevel="0" collapsed="false">
      <c r="A1829" s="3" t="s">
        <v>1840</v>
      </c>
      <c r="B1829" s="0" t="n">
        <v>736.114</v>
      </c>
      <c r="C1829" s="0" t="n">
        <f aca="false">B1829/$F$2</f>
        <v>0.368057</v>
      </c>
    </row>
    <row r="1830" customFormat="false" ht="12.8" hidden="false" customHeight="false" outlineLevel="0" collapsed="false">
      <c r="A1830" s="3" t="s">
        <v>1841</v>
      </c>
      <c r="B1830" s="0" t="n">
        <v>743.682</v>
      </c>
      <c r="C1830" s="0" t="n">
        <f aca="false">B1830/$F$2</f>
        <v>0.371841</v>
      </c>
    </row>
    <row r="1831" customFormat="false" ht="12.8" hidden="false" customHeight="false" outlineLevel="0" collapsed="false">
      <c r="A1831" s="3" t="s">
        <v>1842</v>
      </c>
      <c r="B1831" s="0" t="n">
        <v>751.289</v>
      </c>
      <c r="C1831" s="0" t="n">
        <f aca="false">B1831/$F$2</f>
        <v>0.3756445</v>
      </c>
    </row>
    <row r="1832" customFormat="false" ht="12.8" hidden="false" customHeight="false" outlineLevel="0" collapsed="false">
      <c r="A1832" s="3" t="s">
        <v>1843</v>
      </c>
      <c r="B1832" s="0" t="n">
        <v>769.6</v>
      </c>
      <c r="C1832" s="0" t="n">
        <f aca="false">B1832/$F$2</f>
        <v>0.3848</v>
      </c>
    </row>
    <row r="1833" customFormat="false" ht="12.8" hidden="false" customHeight="false" outlineLevel="0" collapsed="false">
      <c r="A1833" s="3" t="s">
        <v>1844</v>
      </c>
      <c r="B1833" s="0" t="n">
        <v>802.726</v>
      </c>
      <c r="C1833" s="0" t="n">
        <f aca="false">B1833/$F$2</f>
        <v>0.401363</v>
      </c>
    </row>
    <row r="1834" customFormat="false" ht="12.8" hidden="false" customHeight="false" outlineLevel="0" collapsed="false">
      <c r="A1834" s="3" t="s">
        <v>1845</v>
      </c>
      <c r="B1834" s="0" t="n">
        <v>855.716</v>
      </c>
      <c r="C1834" s="0" t="n">
        <f aca="false">B1834/$F$2</f>
        <v>0.427858</v>
      </c>
    </row>
    <row r="1835" customFormat="false" ht="12.8" hidden="false" customHeight="false" outlineLevel="0" collapsed="false">
      <c r="A1835" s="3" t="s">
        <v>1846</v>
      </c>
      <c r="B1835" s="0" t="n">
        <v>903.737</v>
      </c>
      <c r="C1835" s="0" t="n">
        <f aca="false">B1835/$F$2</f>
        <v>0.4518685</v>
      </c>
    </row>
    <row r="1836" customFormat="false" ht="12.8" hidden="false" customHeight="false" outlineLevel="0" collapsed="false">
      <c r="A1836" s="3" t="s">
        <v>1847</v>
      </c>
      <c r="B1836" s="0" t="n">
        <v>946.175</v>
      </c>
      <c r="C1836" s="0" t="n">
        <f aca="false">B1836/$F$2</f>
        <v>0.4730875</v>
      </c>
    </row>
    <row r="1837" customFormat="false" ht="12.8" hidden="false" customHeight="false" outlineLevel="0" collapsed="false">
      <c r="A1837" s="3" t="s">
        <v>1848</v>
      </c>
      <c r="B1837" s="0" t="n">
        <v>968.472</v>
      </c>
      <c r="C1837" s="0" t="n">
        <f aca="false">B1837/$F$2</f>
        <v>0.484236</v>
      </c>
    </row>
    <row r="1838" customFormat="false" ht="12.8" hidden="false" customHeight="false" outlineLevel="0" collapsed="false">
      <c r="A1838" s="3" t="s">
        <v>1849</v>
      </c>
      <c r="B1838" s="0" t="n">
        <v>965.216</v>
      </c>
      <c r="C1838" s="0" t="n">
        <f aca="false">B1838/$F$2</f>
        <v>0.482608</v>
      </c>
    </row>
    <row r="1839" customFormat="false" ht="12.8" hidden="false" customHeight="false" outlineLevel="0" collapsed="false">
      <c r="A1839" s="3" t="s">
        <v>1850</v>
      </c>
      <c r="B1839" s="0" t="n">
        <v>946.169</v>
      </c>
      <c r="C1839" s="0" t="n">
        <f aca="false">B1839/$F$2</f>
        <v>0.4730845</v>
      </c>
    </row>
    <row r="1840" customFormat="false" ht="12.8" hidden="false" customHeight="false" outlineLevel="0" collapsed="false">
      <c r="A1840" s="3" t="s">
        <v>1851</v>
      </c>
      <c r="B1840" s="0" t="n">
        <v>919.621</v>
      </c>
      <c r="C1840" s="0" t="n">
        <f aca="false">B1840/$F$2</f>
        <v>0.4598105</v>
      </c>
    </row>
    <row r="1841" customFormat="false" ht="12.8" hidden="false" customHeight="false" outlineLevel="0" collapsed="false">
      <c r="A1841" s="3" t="s">
        <v>1852</v>
      </c>
      <c r="B1841" s="0" t="n">
        <v>883.271</v>
      </c>
      <c r="C1841" s="0" t="n">
        <f aca="false">B1841/$F$2</f>
        <v>0.4416355</v>
      </c>
    </row>
    <row r="1842" customFormat="false" ht="12.8" hidden="false" customHeight="false" outlineLevel="0" collapsed="false">
      <c r="A1842" s="3" t="s">
        <v>1853</v>
      </c>
      <c r="B1842" s="0" t="n">
        <v>833.204</v>
      </c>
      <c r="C1842" s="0" t="n">
        <f aca="false">B1842/$F$2</f>
        <v>0.416602</v>
      </c>
    </row>
    <row r="1843" customFormat="false" ht="12.8" hidden="false" customHeight="false" outlineLevel="0" collapsed="false">
      <c r="A1843" s="3" t="s">
        <v>1854</v>
      </c>
      <c r="B1843" s="0" t="n">
        <v>799.279</v>
      </c>
      <c r="C1843" s="0" t="n">
        <f aca="false">B1843/$F$2</f>
        <v>0.3996395</v>
      </c>
    </row>
    <row r="1844" customFormat="false" ht="12.8" hidden="false" customHeight="false" outlineLevel="0" collapsed="false">
      <c r="A1844" s="3" t="s">
        <v>1855</v>
      </c>
      <c r="B1844" s="0" t="n">
        <v>797.612</v>
      </c>
      <c r="C1844" s="0" t="n">
        <f aca="false">B1844/$F$2</f>
        <v>0.398806</v>
      </c>
    </row>
    <row r="1845" customFormat="false" ht="12.8" hidden="false" customHeight="false" outlineLevel="0" collapsed="false">
      <c r="A1845" s="3" t="s">
        <v>1856</v>
      </c>
      <c r="B1845" s="0" t="n">
        <v>815.746</v>
      </c>
      <c r="C1845" s="0" t="n">
        <f aca="false">B1845/$F$2</f>
        <v>0.407873</v>
      </c>
    </row>
    <row r="1846" customFormat="false" ht="12.8" hidden="false" customHeight="false" outlineLevel="0" collapsed="false">
      <c r="A1846" s="3" t="s">
        <v>1857</v>
      </c>
      <c r="B1846" s="0" t="n">
        <v>840.059</v>
      </c>
      <c r="C1846" s="0" t="n">
        <f aca="false">B1846/$F$2</f>
        <v>0.4200295</v>
      </c>
    </row>
    <row r="1847" customFormat="false" ht="12.8" hidden="false" customHeight="false" outlineLevel="0" collapsed="false">
      <c r="A1847" s="3" t="s">
        <v>1858</v>
      </c>
      <c r="B1847" s="0" t="n">
        <v>878.271</v>
      </c>
      <c r="C1847" s="0" t="n">
        <f aca="false">B1847/$F$2</f>
        <v>0.4391355</v>
      </c>
    </row>
    <row r="1848" customFormat="false" ht="12.8" hidden="false" customHeight="false" outlineLevel="0" collapsed="false">
      <c r="A1848" s="3" t="s">
        <v>1859</v>
      </c>
      <c r="B1848" s="0" t="n">
        <v>923.348</v>
      </c>
      <c r="C1848" s="0" t="n">
        <f aca="false">B1848/$F$2</f>
        <v>0.461674</v>
      </c>
    </row>
    <row r="1849" customFormat="false" ht="12.8" hidden="false" customHeight="false" outlineLevel="0" collapsed="false">
      <c r="A1849" s="3" t="s">
        <v>1860</v>
      </c>
      <c r="B1849" s="0" t="n">
        <v>958.669</v>
      </c>
      <c r="C1849" s="0" t="n">
        <f aca="false">B1849/$F$2</f>
        <v>0.4793345</v>
      </c>
    </row>
    <row r="1850" customFormat="false" ht="12.8" hidden="false" customHeight="false" outlineLevel="0" collapsed="false">
      <c r="A1850" s="3" t="s">
        <v>1861</v>
      </c>
      <c r="B1850" s="0" t="n">
        <v>986.704</v>
      </c>
      <c r="C1850" s="0" t="n">
        <f aca="false">B1850/$F$2</f>
        <v>0.493352</v>
      </c>
    </row>
    <row r="1851" customFormat="false" ht="12.8" hidden="false" customHeight="false" outlineLevel="0" collapsed="false">
      <c r="A1851" s="3" t="s">
        <v>1862</v>
      </c>
      <c r="B1851" s="0" t="n">
        <v>1009.163</v>
      </c>
      <c r="C1851" s="0" t="n">
        <f aca="false">B1851/$F$2</f>
        <v>0.5045815</v>
      </c>
    </row>
    <row r="1852" customFormat="false" ht="12.8" hidden="false" customHeight="false" outlineLevel="0" collapsed="false">
      <c r="A1852" s="3" t="s">
        <v>1863</v>
      </c>
      <c r="B1852" s="0" t="n">
        <v>1031.727</v>
      </c>
      <c r="C1852" s="0" t="n">
        <f aca="false">B1852/$F$2</f>
        <v>0.5158635</v>
      </c>
    </row>
    <row r="1853" customFormat="false" ht="12.8" hidden="false" customHeight="false" outlineLevel="0" collapsed="false">
      <c r="A1853" s="3" t="s">
        <v>1864</v>
      </c>
      <c r="B1853" s="0" t="n">
        <v>1083.945</v>
      </c>
      <c r="C1853" s="0" t="n">
        <f aca="false">B1853/$F$2</f>
        <v>0.5419725</v>
      </c>
    </row>
    <row r="1854" customFormat="false" ht="12.8" hidden="false" customHeight="false" outlineLevel="0" collapsed="false">
      <c r="A1854" s="3" t="s">
        <v>1865</v>
      </c>
      <c r="B1854" s="0" t="n">
        <v>1138.813</v>
      </c>
      <c r="C1854" s="0" t="n">
        <f aca="false">B1854/$F$2</f>
        <v>0.5694065</v>
      </c>
    </row>
    <row r="1855" customFormat="false" ht="12.8" hidden="false" customHeight="false" outlineLevel="0" collapsed="false">
      <c r="A1855" s="3" t="s">
        <v>1866</v>
      </c>
      <c r="B1855" s="0" t="n">
        <v>1187.963</v>
      </c>
      <c r="C1855" s="0" t="n">
        <f aca="false">B1855/$F$2</f>
        <v>0.5939815</v>
      </c>
    </row>
    <row r="1856" customFormat="false" ht="12.8" hidden="false" customHeight="false" outlineLevel="0" collapsed="false">
      <c r="A1856" s="3" t="s">
        <v>1867</v>
      </c>
      <c r="B1856" s="0" t="n">
        <v>1256.028</v>
      </c>
      <c r="C1856" s="0" t="n">
        <f aca="false">B1856/$F$2</f>
        <v>0.628014</v>
      </c>
    </row>
    <row r="1857" customFormat="false" ht="12.8" hidden="false" customHeight="false" outlineLevel="0" collapsed="false">
      <c r="A1857" s="3" t="s">
        <v>1868</v>
      </c>
      <c r="B1857" s="0" t="n">
        <v>1352.208</v>
      </c>
      <c r="C1857" s="0" t="n">
        <f aca="false">B1857/$F$2</f>
        <v>0.676104</v>
      </c>
    </row>
    <row r="1858" customFormat="false" ht="12.8" hidden="false" customHeight="false" outlineLevel="0" collapsed="false">
      <c r="A1858" s="3" t="s">
        <v>1869</v>
      </c>
      <c r="B1858" s="0" t="n">
        <v>1459.288</v>
      </c>
      <c r="C1858" s="0" t="n">
        <f aca="false">B1858/$F$2</f>
        <v>0.729644</v>
      </c>
    </row>
    <row r="1859" customFormat="false" ht="12.8" hidden="false" customHeight="false" outlineLevel="0" collapsed="false">
      <c r="A1859" s="3" t="s">
        <v>1870</v>
      </c>
      <c r="B1859" s="0" t="n">
        <v>1525.215</v>
      </c>
      <c r="C1859" s="0" t="n">
        <f aca="false">B1859/$F$2</f>
        <v>0.7626075</v>
      </c>
    </row>
    <row r="1860" customFormat="false" ht="12.8" hidden="false" customHeight="false" outlineLevel="0" collapsed="false">
      <c r="A1860" s="3" t="s">
        <v>1871</v>
      </c>
      <c r="B1860" s="0" t="n">
        <v>1555.529</v>
      </c>
      <c r="C1860" s="0" t="n">
        <f aca="false">B1860/$F$2</f>
        <v>0.7777645</v>
      </c>
    </row>
    <row r="1861" customFormat="false" ht="12.8" hidden="false" customHeight="false" outlineLevel="0" collapsed="false">
      <c r="A1861" s="3" t="s">
        <v>1872</v>
      </c>
      <c r="B1861" s="0" t="n">
        <v>1576.858</v>
      </c>
      <c r="C1861" s="0" t="n">
        <f aca="false">B1861/$F$2</f>
        <v>0.788429</v>
      </c>
    </row>
    <row r="1862" customFormat="false" ht="12.8" hidden="false" customHeight="false" outlineLevel="0" collapsed="false">
      <c r="A1862" s="3" t="s">
        <v>1873</v>
      </c>
      <c r="B1862" s="0" t="n">
        <v>1591.972</v>
      </c>
      <c r="C1862" s="0" t="n">
        <f aca="false">B1862/$F$2</f>
        <v>0.795986</v>
      </c>
    </row>
    <row r="1863" customFormat="false" ht="12.8" hidden="false" customHeight="false" outlineLevel="0" collapsed="false">
      <c r="A1863" s="3" t="s">
        <v>1874</v>
      </c>
      <c r="B1863" s="0" t="n">
        <v>1585.899</v>
      </c>
      <c r="C1863" s="0" t="n">
        <f aca="false">B1863/$F$2</f>
        <v>0.7929495</v>
      </c>
    </row>
    <row r="1864" customFormat="false" ht="12.8" hidden="false" customHeight="false" outlineLevel="0" collapsed="false">
      <c r="A1864" s="3" t="s">
        <v>1875</v>
      </c>
      <c r="B1864" s="0" t="n">
        <v>1537.718</v>
      </c>
      <c r="C1864" s="0" t="n">
        <f aca="false">B1864/$F$2</f>
        <v>0.768859</v>
      </c>
    </row>
    <row r="1865" customFormat="false" ht="12.8" hidden="false" customHeight="false" outlineLevel="0" collapsed="false">
      <c r="A1865" s="3" t="s">
        <v>1876</v>
      </c>
      <c r="B1865" s="0" t="n">
        <v>1451.059</v>
      </c>
      <c r="C1865" s="0" t="n">
        <f aca="false">B1865/$F$2</f>
        <v>0.7255295</v>
      </c>
    </row>
    <row r="1866" customFormat="false" ht="12.8" hidden="false" customHeight="false" outlineLevel="0" collapsed="false">
      <c r="A1866" s="3" t="s">
        <v>1877</v>
      </c>
      <c r="B1866" s="0" t="n">
        <v>1334.031</v>
      </c>
      <c r="C1866" s="0" t="n">
        <f aca="false">B1866/$F$2</f>
        <v>0.6670155</v>
      </c>
    </row>
    <row r="1867" customFormat="false" ht="12.8" hidden="false" customHeight="false" outlineLevel="0" collapsed="false">
      <c r="A1867" s="3" t="s">
        <v>1878</v>
      </c>
      <c r="B1867" s="0" t="n">
        <v>1204.371</v>
      </c>
      <c r="C1867" s="0" t="n">
        <f aca="false">B1867/$F$2</f>
        <v>0.6021855</v>
      </c>
    </row>
    <row r="1868" customFormat="false" ht="12.8" hidden="false" customHeight="false" outlineLevel="0" collapsed="false">
      <c r="A1868" s="3" t="s">
        <v>1879</v>
      </c>
      <c r="B1868" s="0" t="n">
        <v>1076.993</v>
      </c>
      <c r="C1868" s="0" t="n">
        <f aca="false">B1868/$F$2</f>
        <v>0.5384965</v>
      </c>
    </row>
    <row r="1869" customFormat="false" ht="12.8" hidden="false" customHeight="false" outlineLevel="0" collapsed="false">
      <c r="A1869" s="3" t="s">
        <v>1880</v>
      </c>
      <c r="B1869" s="0" t="n">
        <v>973.85</v>
      </c>
      <c r="C1869" s="0" t="n">
        <f aca="false">B1869/$F$2</f>
        <v>0.486925</v>
      </c>
    </row>
    <row r="1870" customFormat="false" ht="12.8" hidden="false" customHeight="false" outlineLevel="0" collapsed="false">
      <c r="A1870" s="3" t="s">
        <v>1881</v>
      </c>
      <c r="B1870" s="0" t="n">
        <v>888.117</v>
      </c>
      <c r="C1870" s="0" t="n">
        <f aca="false">B1870/$F$2</f>
        <v>0.4440585</v>
      </c>
    </row>
    <row r="1871" customFormat="false" ht="12.8" hidden="false" customHeight="false" outlineLevel="0" collapsed="false">
      <c r="A1871" s="3" t="s">
        <v>1882</v>
      </c>
      <c r="B1871" s="0" t="n">
        <v>861.813</v>
      </c>
      <c r="C1871" s="0" t="n">
        <f aca="false">B1871/$F$2</f>
        <v>0.4309065</v>
      </c>
    </row>
    <row r="1872" customFormat="false" ht="12.8" hidden="false" customHeight="false" outlineLevel="0" collapsed="false">
      <c r="A1872" s="3" t="s">
        <v>1883</v>
      </c>
      <c r="B1872" s="0" t="n">
        <v>888.289</v>
      </c>
      <c r="C1872" s="0" t="n">
        <f aca="false">B1872/$F$2</f>
        <v>0.4441445</v>
      </c>
    </row>
    <row r="1873" customFormat="false" ht="12.8" hidden="false" customHeight="false" outlineLevel="0" collapsed="false">
      <c r="A1873" s="3" t="s">
        <v>1884</v>
      </c>
      <c r="B1873" s="0" t="n">
        <v>927.686</v>
      </c>
      <c r="C1873" s="0" t="n">
        <f aca="false">B1873/$F$2</f>
        <v>0.463843</v>
      </c>
    </row>
    <row r="1874" customFormat="false" ht="12.8" hidden="false" customHeight="false" outlineLevel="0" collapsed="false">
      <c r="A1874" s="3" t="s">
        <v>1885</v>
      </c>
      <c r="B1874" s="0" t="n">
        <v>976.756</v>
      </c>
      <c r="C1874" s="0" t="n">
        <f aca="false">B1874/$F$2</f>
        <v>0.488378</v>
      </c>
    </row>
    <row r="1875" customFormat="false" ht="12.8" hidden="false" customHeight="false" outlineLevel="0" collapsed="false">
      <c r="A1875" s="3" t="s">
        <v>1886</v>
      </c>
      <c r="B1875" s="0" t="n">
        <v>1011.801</v>
      </c>
      <c r="C1875" s="0" t="n">
        <f aca="false">B1875/$F$2</f>
        <v>0.5059005</v>
      </c>
    </row>
    <row r="1876" customFormat="false" ht="12.8" hidden="false" customHeight="false" outlineLevel="0" collapsed="false">
      <c r="A1876" s="3" t="s">
        <v>1887</v>
      </c>
      <c r="B1876" s="0" t="n">
        <v>1028.934</v>
      </c>
      <c r="C1876" s="0" t="n">
        <f aca="false">B1876/$F$2</f>
        <v>0.514467</v>
      </c>
    </row>
    <row r="1877" customFormat="false" ht="12.8" hidden="false" customHeight="false" outlineLevel="0" collapsed="false">
      <c r="A1877" s="3" t="s">
        <v>1888</v>
      </c>
      <c r="B1877" s="0" t="n">
        <v>1038.708</v>
      </c>
      <c r="C1877" s="0" t="n">
        <f aca="false">B1877/$F$2</f>
        <v>0.519354</v>
      </c>
    </row>
    <row r="1878" customFormat="false" ht="12.8" hidden="false" customHeight="false" outlineLevel="0" collapsed="false">
      <c r="A1878" s="3" t="s">
        <v>1889</v>
      </c>
      <c r="B1878" s="0" t="n">
        <v>1035.842</v>
      </c>
      <c r="C1878" s="0" t="n">
        <f aca="false">B1878/$F$2</f>
        <v>0.517921</v>
      </c>
    </row>
    <row r="1879" customFormat="false" ht="12.8" hidden="false" customHeight="false" outlineLevel="0" collapsed="false">
      <c r="A1879" s="3" t="s">
        <v>1890</v>
      </c>
      <c r="B1879" s="0" t="n">
        <v>1032.906</v>
      </c>
      <c r="C1879" s="0" t="n">
        <f aca="false">B1879/$F$2</f>
        <v>0.516453</v>
      </c>
    </row>
    <row r="1880" customFormat="false" ht="12.8" hidden="false" customHeight="false" outlineLevel="0" collapsed="false">
      <c r="A1880" s="3" t="s">
        <v>1891</v>
      </c>
      <c r="B1880" s="0" t="n">
        <v>1043.826</v>
      </c>
      <c r="C1880" s="0" t="n">
        <f aca="false">B1880/$F$2</f>
        <v>0.521913</v>
      </c>
    </row>
    <row r="1881" customFormat="false" ht="12.8" hidden="false" customHeight="false" outlineLevel="0" collapsed="false">
      <c r="A1881" s="3" t="s">
        <v>1892</v>
      </c>
      <c r="B1881" s="0" t="n">
        <v>1070.484</v>
      </c>
      <c r="C1881" s="0" t="n">
        <f aca="false">B1881/$F$2</f>
        <v>0.535242</v>
      </c>
    </row>
    <row r="1882" customFormat="false" ht="12.8" hidden="false" customHeight="false" outlineLevel="0" collapsed="false">
      <c r="A1882" s="3" t="s">
        <v>1893</v>
      </c>
      <c r="B1882" s="0" t="n">
        <v>1115.182</v>
      </c>
      <c r="C1882" s="0" t="n">
        <f aca="false">B1882/$F$2</f>
        <v>0.557591</v>
      </c>
    </row>
    <row r="1883" customFormat="false" ht="12.8" hidden="false" customHeight="false" outlineLevel="0" collapsed="false">
      <c r="A1883" s="3" t="s">
        <v>1894</v>
      </c>
      <c r="B1883" s="0" t="n">
        <v>1144.228</v>
      </c>
      <c r="C1883" s="0" t="n">
        <f aca="false">B1883/$F$2</f>
        <v>0.572114</v>
      </c>
    </row>
    <row r="1884" customFormat="false" ht="12.8" hidden="false" customHeight="false" outlineLevel="0" collapsed="false">
      <c r="A1884" s="3" t="s">
        <v>1895</v>
      </c>
      <c r="B1884" s="0" t="n">
        <v>1166.351</v>
      </c>
      <c r="C1884" s="0" t="n">
        <f aca="false">B1884/$F$2</f>
        <v>0.5831755</v>
      </c>
    </row>
    <row r="1885" customFormat="false" ht="12.8" hidden="false" customHeight="false" outlineLevel="0" collapsed="false">
      <c r="A1885" s="3" t="s">
        <v>1896</v>
      </c>
      <c r="B1885" s="0" t="n">
        <v>1213.955</v>
      </c>
      <c r="C1885" s="0" t="n">
        <f aca="false">B1885/$F$2</f>
        <v>0.6069775</v>
      </c>
    </row>
    <row r="1886" customFormat="false" ht="12.8" hidden="false" customHeight="false" outlineLevel="0" collapsed="false">
      <c r="A1886" s="3" t="s">
        <v>1897</v>
      </c>
      <c r="B1886" s="0" t="n">
        <v>1277.195</v>
      </c>
      <c r="C1886" s="0" t="n">
        <f aca="false">B1886/$F$2</f>
        <v>0.6385975</v>
      </c>
    </row>
    <row r="1887" customFormat="false" ht="12.8" hidden="false" customHeight="false" outlineLevel="0" collapsed="false">
      <c r="A1887" s="3" t="s">
        <v>1898</v>
      </c>
      <c r="B1887" s="0" t="n">
        <v>1329.206</v>
      </c>
      <c r="C1887" s="0" t="n">
        <f aca="false">B1887/$F$2</f>
        <v>0.664603</v>
      </c>
    </row>
    <row r="1888" customFormat="false" ht="12.8" hidden="false" customHeight="false" outlineLevel="0" collapsed="false">
      <c r="A1888" s="3" t="s">
        <v>1899</v>
      </c>
      <c r="B1888" s="0" t="n">
        <v>1340.913</v>
      </c>
      <c r="C1888" s="0" t="n">
        <f aca="false">B1888/$F$2</f>
        <v>0.6704565</v>
      </c>
    </row>
    <row r="1889" customFormat="false" ht="12.8" hidden="false" customHeight="false" outlineLevel="0" collapsed="false">
      <c r="A1889" s="3" t="s">
        <v>1900</v>
      </c>
      <c r="B1889" s="0" t="n">
        <v>1287.864</v>
      </c>
      <c r="C1889" s="0" t="n">
        <f aca="false">B1889/$F$2</f>
        <v>0.643932</v>
      </c>
    </row>
    <row r="1890" customFormat="false" ht="12.8" hidden="false" customHeight="false" outlineLevel="0" collapsed="false">
      <c r="A1890" s="3" t="s">
        <v>1901</v>
      </c>
      <c r="B1890" s="0" t="n">
        <v>1178.175</v>
      </c>
      <c r="C1890" s="0" t="n">
        <f aca="false">B1890/$F$2</f>
        <v>0.5890875</v>
      </c>
    </row>
    <row r="1891" customFormat="false" ht="12.8" hidden="false" customHeight="false" outlineLevel="0" collapsed="false">
      <c r="A1891" s="3" t="s">
        <v>1902</v>
      </c>
      <c r="B1891" s="0" t="n">
        <v>1030.957</v>
      </c>
      <c r="C1891" s="0" t="n">
        <f aca="false">B1891/$F$2</f>
        <v>0.5154785</v>
      </c>
    </row>
    <row r="1892" customFormat="false" ht="12.8" hidden="false" customHeight="false" outlineLevel="0" collapsed="false">
      <c r="A1892" s="3" t="s">
        <v>1903</v>
      </c>
      <c r="B1892" s="0" t="n">
        <v>883.293</v>
      </c>
      <c r="C1892" s="0" t="n">
        <f aca="false">B1892/$F$2</f>
        <v>0.4416465</v>
      </c>
    </row>
    <row r="1893" customFormat="false" ht="12.8" hidden="false" customHeight="false" outlineLevel="0" collapsed="false">
      <c r="A1893" s="3" t="s">
        <v>1904</v>
      </c>
      <c r="B1893" s="0" t="n">
        <v>769.468</v>
      </c>
      <c r="C1893" s="0" t="n">
        <f aca="false">B1893/$F$2</f>
        <v>0.384734</v>
      </c>
    </row>
    <row r="1894" customFormat="false" ht="12.8" hidden="false" customHeight="false" outlineLevel="0" collapsed="false">
      <c r="A1894" s="3" t="s">
        <v>1905</v>
      </c>
      <c r="B1894" s="0" t="n">
        <v>710.58</v>
      </c>
      <c r="C1894" s="0" t="n">
        <f aca="false">B1894/$F$2</f>
        <v>0.35529</v>
      </c>
    </row>
    <row r="1895" customFormat="false" ht="12.8" hidden="false" customHeight="false" outlineLevel="0" collapsed="false">
      <c r="A1895" s="3" t="s">
        <v>1906</v>
      </c>
      <c r="B1895" s="0" t="n">
        <v>754.14</v>
      </c>
      <c r="C1895" s="0" t="n">
        <f aca="false">B1895/$F$2</f>
        <v>0.37707</v>
      </c>
    </row>
    <row r="1896" customFormat="false" ht="12.8" hidden="false" customHeight="false" outlineLevel="0" collapsed="false">
      <c r="A1896" s="3" t="s">
        <v>1907</v>
      </c>
      <c r="B1896" s="0" t="n">
        <v>845.328</v>
      </c>
      <c r="C1896" s="0" t="n">
        <f aca="false">B1896/$F$2</f>
        <v>0.422664</v>
      </c>
    </row>
    <row r="1897" customFormat="false" ht="12.8" hidden="false" customHeight="false" outlineLevel="0" collapsed="false">
      <c r="A1897" s="3" t="s">
        <v>1908</v>
      </c>
      <c r="B1897" s="0" t="n">
        <v>921.871</v>
      </c>
      <c r="C1897" s="0" t="n">
        <f aca="false">B1897/$F$2</f>
        <v>0.4609355</v>
      </c>
    </row>
    <row r="1898" customFormat="false" ht="12.8" hidden="false" customHeight="false" outlineLevel="0" collapsed="false">
      <c r="A1898" s="3" t="s">
        <v>1909</v>
      </c>
      <c r="B1898" s="0" t="n">
        <v>976.345</v>
      </c>
      <c r="C1898" s="0" t="n">
        <f aca="false">B1898/$F$2</f>
        <v>0.4881725</v>
      </c>
    </row>
    <row r="1899" customFormat="false" ht="12.8" hidden="false" customHeight="false" outlineLevel="0" collapsed="false">
      <c r="A1899" s="3" t="s">
        <v>1910</v>
      </c>
      <c r="B1899" s="0" t="n">
        <v>1006.132</v>
      </c>
      <c r="C1899" s="0" t="n">
        <f aca="false">B1899/$F$2</f>
        <v>0.503066</v>
      </c>
    </row>
    <row r="1900" customFormat="false" ht="12.8" hidden="false" customHeight="false" outlineLevel="0" collapsed="false">
      <c r="A1900" s="3" t="s">
        <v>1911</v>
      </c>
      <c r="B1900" s="0" t="n">
        <v>1021.313</v>
      </c>
      <c r="C1900" s="0" t="n">
        <f aca="false">B1900/$F$2</f>
        <v>0.5106565</v>
      </c>
    </row>
    <row r="1901" customFormat="false" ht="12.8" hidden="false" customHeight="false" outlineLevel="0" collapsed="false">
      <c r="A1901" s="3" t="s">
        <v>1912</v>
      </c>
      <c r="B1901" s="0" t="n">
        <v>1035.909</v>
      </c>
      <c r="C1901" s="0" t="n">
        <f aca="false">B1901/$F$2</f>
        <v>0.5179545</v>
      </c>
    </row>
    <row r="1902" customFormat="false" ht="12.8" hidden="false" customHeight="false" outlineLevel="0" collapsed="false">
      <c r="A1902" s="3" t="s">
        <v>1913</v>
      </c>
      <c r="B1902" s="0" t="n">
        <v>1043.823</v>
      </c>
      <c r="C1902" s="0" t="n">
        <f aca="false">B1902/$F$2</f>
        <v>0.5219115</v>
      </c>
    </row>
    <row r="1903" customFormat="false" ht="12.8" hidden="false" customHeight="false" outlineLevel="0" collapsed="false">
      <c r="A1903" s="3" t="s">
        <v>1914</v>
      </c>
      <c r="B1903" s="0" t="n">
        <v>1055.431</v>
      </c>
      <c r="C1903" s="0" t="n">
        <f aca="false">B1903/$F$2</f>
        <v>0.5277155</v>
      </c>
    </row>
    <row r="1904" customFormat="false" ht="12.8" hidden="false" customHeight="false" outlineLevel="0" collapsed="false">
      <c r="A1904" s="3" t="s">
        <v>1915</v>
      </c>
      <c r="B1904" s="0" t="n">
        <v>1086.364</v>
      </c>
      <c r="C1904" s="0" t="n">
        <f aca="false">B1904/$F$2</f>
        <v>0.543182</v>
      </c>
    </row>
    <row r="1905" customFormat="false" ht="12.8" hidden="false" customHeight="false" outlineLevel="0" collapsed="false">
      <c r="A1905" s="3" t="s">
        <v>1916</v>
      </c>
      <c r="B1905" s="0" t="n">
        <v>1126.158</v>
      </c>
      <c r="C1905" s="0" t="n">
        <f aca="false">B1905/$F$2</f>
        <v>0.563079</v>
      </c>
    </row>
    <row r="1906" customFormat="false" ht="12.8" hidden="false" customHeight="false" outlineLevel="0" collapsed="false">
      <c r="A1906" s="3" t="s">
        <v>1917</v>
      </c>
      <c r="B1906" s="0" t="n">
        <v>1176.867</v>
      </c>
      <c r="C1906" s="0" t="n">
        <f aca="false">B1906/$F$2</f>
        <v>0.5884335</v>
      </c>
    </row>
    <row r="1907" customFormat="false" ht="12.8" hidden="false" customHeight="false" outlineLevel="0" collapsed="false">
      <c r="A1907" s="3" t="s">
        <v>1918</v>
      </c>
      <c r="B1907" s="0" t="n">
        <v>1183.188</v>
      </c>
      <c r="C1907" s="0" t="n">
        <f aca="false">B1907/$F$2</f>
        <v>0.591594</v>
      </c>
    </row>
    <row r="1908" customFormat="false" ht="12.8" hidden="false" customHeight="false" outlineLevel="0" collapsed="false">
      <c r="A1908" s="3" t="s">
        <v>1919</v>
      </c>
      <c r="B1908" s="0" t="n">
        <v>1145.693</v>
      </c>
      <c r="C1908" s="0" t="n">
        <f aca="false">B1908/$F$2</f>
        <v>0.5728465</v>
      </c>
    </row>
    <row r="1909" customFormat="false" ht="12.8" hidden="false" customHeight="false" outlineLevel="0" collapsed="false">
      <c r="A1909" s="3" t="s">
        <v>1920</v>
      </c>
      <c r="B1909" s="0" t="n">
        <v>1110.309</v>
      </c>
      <c r="C1909" s="0" t="n">
        <f aca="false">B1909/$F$2</f>
        <v>0.5551545</v>
      </c>
    </row>
    <row r="1910" customFormat="false" ht="12.8" hidden="false" customHeight="false" outlineLevel="0" collapsed="false">
      <c r="A1910" s="3" t="s">
        <v>1921</v>
      </c>
      <c r="B1910" s="0" t="n">
        <v>1073.379</v>
      </c>
      <c r="C1910" s="0" t="n">
        <f aca="false">B1910/$F$2</f>
        <v>0.5366895</v>
      </c>
    </row>
    <row r="1911" customFormat="false" ht="12.8" hidden="false" customHeight="false" outlineLevel="0" collapsed="false">
      <c r="A1911" s="3" t="s">
        <v>1922</v>
      </c>
      <c r="B1911" s="0" t="n">
        <v>1035.157</v>
      </c>
      <c r="C1911" s="0" t="n">
        <f aca="false">B1911/$F$2</f>
        <v>0.5175785</v>
      </c>
    </row>
    <row r="1912" customFormat="false" ht="12.8" hidden="false" customHeight="false" outlineLevel="0" collapsed="false">
      <c r="A1912" s="3" t="s">
        <v>1923</v>
      </c>
      <c r="B1912" s="0" t="n">
        <v>979.762</v>
      </c>
      <c r="C1912" s="0" t="n">
        <f aca="false">B1912/$F$2</f>
        <v>0.489881</v>
      </c>
    </row>
    <row r="1913" customFormat="false" ht="12.8" hidden="false" customHeight="false" outlineLevel="0" collapsed="false">
      <c r="A1913" s="3" t="s">
        <v>1924</v>
      </c>
      <c r="B1913" s="0" t="n">
        <v>878.255</v>
      </c>
      <c r="C1913" s="0" t="n">
        <f aca="false">B1913/$F$2</f>
        <v>0.4391275</v>
      </c>
    </row>
    <row r="1914" customFormat="false" ht="12.8" hidden="false" customHeight="false" outlineLevel="0" collapsed="false">
      <c r="A1914" s="3" t="s">
        <v>1925</v>
      </c>
      <c r="B1914" s="0" t="n">
        <v>758.934</v>
      </c>
      <c r="C1914" s="0" t="n">
        <f aca="false">B1914/$F$2</f>
        <v>0.379467</v>
      </c>
    </row>
    <row r="1915" customFormat="false" ht="12.8" hidden="false" customHeight="false" outlineLevel="0" collapsed="false">
      <c r="A1915" s="3" t="s">
        <v>1926</v>
      </c>
      <c r="B1915" s="0" t="n">
        <v>655.755</v>
      </c>
      <c r="C1915" s="0" t="n">
        <f aca="false">B1915/$F$2</f>
        <v>0.3278775</v>
      </c>
    </row>
    <row r="1916" customFormat="false" ht="12.8" hidden="false" customHeight="false" outlineLevel="0" collapsed="false">
      <c r="A1916" s="3" t="s">
        <v>1927</v>
      </c>
      <c r="B1916" s="0" t="n">
        <v>582.694</v>
      </c>
      <c r="C1916" s="0" t="n">
        <f aca="false">B1916/$F$2</f>
        <v>0.291347</v>
      </c>
    </row>
    <row r="1917" customFormat="false" ht="12.8" hidden="false" customHeight="false" outlineLevel="0" collapsed="false">
      <c r="A1917" s="3" t="s">
        <v>1928</v>
      </c>
      <c r="B1917" s="0" t="n">
        <v>534.435</v>
      </c>
      <c r="C1917" s="0" t="n">
        <f aca="false">B1917/$F$2</f>
        <v>0.2672175</v>
      </c>
    </row>
    <row r="1918" customFormat="false" ht="12.8" hidden="false" customHeight="false" outlineLevel="0" collapsed="false">
      <c r="A1918" s="3" t="s">
        <v>1929</v>
      </c>
      <c r="B1918" s="0" t="n">
        <v>511.641</v>
      </c>
      <c r="C1918" s="0" t="n">
        <f aca="false">B1918/$F$2</f>
        <v>0.2558205</v>
      </c>
    </row>
    <row r="1919" customFormat="false" ht="12.8" hidden="false" customHeight="false" outlineLevel="0" collapsed="false">
      <c r="A1919" s="3" t="s">
        <v>1930</v>
      </c>
      <c r="B1919" s="0" t="n">
        <v>557.696</v>
      </c>
      <c r="C1919" s="0" t="n">
        <f aca="false">B1919/$F$2</f>
        <v>0.278848</v>
      </c>
    </row>
    <row r="1920" customFormat="false" ht="12.8" hidden="false" customHeight="false" outlineLevel="0" collapsed="false">
      <c r="A1920" s="3" t="s">
        <v>1931</v>
      </c>
      <c r="B1920" s="0" t="n">
        <v>660.231</v>
      </c>
      <c r="C1920" s="0" t="n">
        <f aca="false">B1920/$F$2</f>
        <v>0.3301155</v>
      </c>
    </row>
    <row r="1921" customFormat="false" ht="12.8" hidden="false" customHeight="false" outlineLevel="0" collapsed="false">
      <c r="A1921" s="3" t="s">
        <v>1932</v>
      </c>
      <c r="B1921" s="0" t="n">
        <v>782.273</v>
      </c>
      <c r="C1921" s="0" t="n">
        <f aca="false">B1921/$F$2</f>
        <v>0.3911365</v>
      </c>
    </row>
    <row r="1922" customFormat="false" ht="12.8" hidden="false" customHeight="false" outlineLevel="0" collapsed="false">
      <c r="A1922" s="3" t="s">
        <v>1933</v>
      </c>
      <c r="B1922" s="0" t="n">
        <v>929.765</v>
      </c>
      <c r="C1922" s="0" t="n">
        <f aca="false">B1922/$F$2</f>
        <v>0.4648825</v>
      </c>
    </row>
    <row r="1923" customFormat="false" ht="12.8" hidden="false" customHeight="false" outlineLevel="0" collapsed="false">
      <c r="A1923" s="3" t="s">
        <v>1934</v>
      </c>
      <c r="B1923" s="0" t="n">
        <v>1068.198</v>
      </c>
      <c r="C1923" s="0" t="n">
        <f aca="false">B1923/$F$2</f>
        <v>0.534099</v>
      </c>
    </row>
    <row r="1924" customFormat="false" ht="12.8" hidden="false" customHeight="false" outlineLevel="0" collapsed="false">
      <c r="A1924" s="3" t="s">
        <v>1935</v>
      </c>
      <c r="B1924" s="0" t="n">
        <v>1170.54</v>
      </c>
      <c r="C1924" s="0" t="n">
        <f aca="false">B1924/$F$2</f>
        <v>0.58527</v>
      </c>
    </row>
    <row r="1925" customFormat="false" ht="12.8" hidden="false" customHeight="false" outlineLevel="0" collapsed="false">
      <c r="A1925" s="3" t="s">
        <v>1936</v>
      </c>
      <c r="B1925" s="0" t="n">
        <v>1235.505</v>
      </c>
      <c r="C1925" s="0" t="n">
        <f aca="false">B1925/$F$2</f>
        <v>0.6177525</v>
      </c>
    </row>
    <row r="1926" customFormat="false" ht="12.8" hidden="false" customHeight="false" outlineLevel="0" collapsed="false">
      <c r="A1926" s="3" t="s">
        <v>1937</v>
      </c>
      <c r="B1926" s="0" t="n">
        <v>1276.84</v>
      </c>
      <c r="C1926" s="0" t="n">
        <f aca="false">B1926/$F$2</f>
        <v>0.63842</v>
      </c>
    </row>
    <row r="1927" customFormat="false" ht="12.8" hidden="false" customHeight="false" outlineLevel="0" collapsed="false">
      <c r="A1927" s="3" t="s">
        <v>1938</v>
      </c>
      <c r="B1927" s="0" t="n">
        <v>1309.588</v>
      </c>
      <c r="C1927" s="0" t="n">
        <f aca="false">B1927/$F$2</f>
        <v>0.654794</v>
      </c>
    </row>
    <row r="1928" customFormat="false" ht="12.8" hidden="false" customHeight="false" outlineLevel="0" collapsed="false">
      <c r="A1928" s="3" t="s">
        <v>1939</v>
      </c>
      <c r="B1928" s="0" t="n">
        <v>1340.933</v>
      </c>
      <c r="C1928" s="0" t="n">
        <f aca="false">B1928/$F$2</f>
        <v>0.6704665</v>
      </c>
    </row>
    <row r="1929" customFormat="false" ht="12.8" hidden="false" customHeight="false" outlineLevel="0" collapsed="false">
      <c r="A1929" s="3" t="s">
        <v>1940</v>
      </c>
      <c r="B1929" s="0" t="n">
        <v>1355.001</v>
      </c>
      <c r="C1929" s="0" t="n">
        <f aca="false">B1929/$F$2</f>
        <v>0.6775005</v>
      </c>
    </row>
    <row r="1930" customFormat="false" ht="12.8" hidden="false" customHeight="false" outlineLevel="0" collapsed="false">
      <c r="A1930" s="3" t="s">
        <v>1941</v>
      </c>
      <c r="B1930" s="0" t="n">
        <v>1357.265</v>
      </c>
      <c r="C1930" s="0" t="n">
        <f aca="false">B1930/$F$2</f>
        <v>0.6786325</v>
      </c>
    </row>
    <row r="1931" customFormat="false" ht="12.8" hidden="false" customHeight="false" outlineLevel="0" collapsed="false">
      <c r="A1931" s="3" t="s">
        <v>1942</v>
      </c>
      <c r="B1931" s="0" t="n">
        <v>1338.785</v>
      </c>
      <c r="C1931" s="0" t="n">
        <f aca="false">B1931/$F$2</f>
        <v>0.6693925</v>
      </c>
    </row>
    <row r="1932" customFormat="false" ht="12.8" hidden="false" customHeight="false" outlineLevel="0" collapsed="false">
      <c r="A1932" s="3" t="s">
        <v>1943</v>
      </c>
      <c r="B1932" s="0" t="n">
        <v>1310.16</v>
      </c>
      <c r="C1932" s="0" t="n">
        <f aca="false">B1932/$F$2</f>
        <v>0.65508</v>
      </c>
    </row>
    <row r="1933" customFormat="false" ht="12.8" hidden="false" customHeight="false" outlineLevel="0" collapsed="false">
      <c r="A1933" s="3" t="s">
        <v>1944</v>
      </c>
      <c r="B1933" s="0" t="n">
        <v>1290.44</v>
      </c>
      <c r="C1933" s="0" t="n">
        <f aca="false">B1933/$F$2</f>
        <v>0.64522</v>
      </c>
    </row>
    <row r="1934" customFormat="false" ht="12.8" hidden="false" customHeight="false" outlineLevel="0" collapsed="false">
      <c r="A1934" s="3" t="s">
        <v>1945</v>
      </c>
      <c r="B1934" s="0" t="n">
        <v>1274.346</v>
      </c>
      <c r="C1934" s="0" t="n">
        <f aca="false">B1934/$F$2</f>
        <v>0.637173</v>
      </c>
    </row>
    <row r="1935" customFormat="false" ht="12.8" hidden="false" customHeight="false" outlineLevel="0" collapsed="false">
      <c r="A1935" s="3" t="s">
        <v>1946</v>
      </c>
      <c r="B1935" s="0" t="n">
        <v>1276.822</v>
      </c>
      <c r="C1935" s="0" t="n">
        <f aca="false">B1935/$F$2</f>
        <v>0.638411</v>
      </c>
    </row>
    <row r="1936" customFormat="false" ht="12.8" hidden="false" customHeight="false" outlineLevel="0" collapsed="false">
      <c r="A1936" s="3" t="s">
        <v>1947</v>
      </c>
      <c r="B1936" s="0" t="n">
        <v>1284.036</v>
      </c>
      <c r="C1936" s="0" t="n">
        <f aca="false">B1936/$F$2</f>
        <v>0.642018</v>
      </c>
    </row>
    <row r="1937" customFormat="false" ht="12.8" hidden="false" customHeight="false" outlineLevel="0" collapsed="false">
      <c r="A1937" s="3" t="s">
        <v>1948</v>
      </c>
      <c r="B1937" s="0" t="n">
        <v>1224.534</v>
      </c>
      <c r="C1937" s="0" t="n">
        <f aca="false">B1937/$F$2</f>
        <v>0.612267</v>
      </c>
    </row>
    <row r="1938" customFormat="false" ht="12.8" hidden="false" customHeight="false" outlineLevel="0" collapsed="false">
      <c r="A1938" s="3" t="s">
        <v>1949</v>
      </c>
      <c r="B1938" s="0" t="n">
        <v>1124.049</v>
      </c>
      <c r="C1938" s="0" t="n">
        <f aca="false">B1938/$F$2</f>
        <v>0.5620245</v>
      </c>
    </row>
    <row r="1939" customFormat="false" ht="12.8" hidden="false" customHeight="false" outlineLevel="0" collapsed="false">
      <c r="A1939" s="3" t="s">
        <v>1950</v>
      </c>
      <c r="B1939" s="0" t="n">
        <v>1031.782</v>
      </c>
      <c r="C1939" s="0" t="n">
        <f aca="false">B1939/$F$2</f>
        <v>0.515891</v>
      </c>
    </row>
    <row r="1940" customFormat="false" ht="12.8" hidden="false" customHeight="false" outlineLevel="0" collapsed="false">
      <c r="A1940" s="3" t="s">
        <v>1951</v>
      </c>
      <c r="B1940" s="0" t="n">
        <v>956.412</v>
      </c>
      <c r="C1940" s="0" t="n">
        <f aca="false">B1940/$F$2</f>
        <v>0.478206</v>
      </c>
    </row>
    <row r="1941" customFormat="false" ht="12.8" hidden="false" customHeight="false" outlineLevel="0" collapsed="false">
      <c r="A1941" s="3" t="s">
        <v>1952</v>
      </c>
      <c r="B1941" s="0" t="n">
        <v>895.87</v>
      </c>
      <c r="C1941" s="0" t="n">
        <f aca="false">B1941/$F$2</f>
        <v>0.447935</v>
      </c>
    </row>
    <row r="1942" customFormat="false" ht="12.8" hidden="false" customHeight="false" outlineLevel="0" collapsed="false">
      <c r="A1942" s="3" t="s">
        <v>1953</v>
      </c>
      <c r="B1942" s="0" t="n">
        <v>845.775</v>
      </c>
      <c r="C1942" s="0" t="n">
        <f aca="false">B1942/$F$2</f>
        <v>0.4228875</v>
      </c>
    </row>
    <row r="1943" customFormat="false" ht="12.8" hidden="false" customHeight="false" outlineLevel="0" collapsed="false">
      <c r="A1943" s="3" t="s">
        <v>1954</v>
      </c>
      <c r="B1943" s="0" t="n">
        <v>899.978</v>
      </c>
      <c r="C1943" s="0" t="n">
        <f aca="false">B1943/$F$2</f>
        <v>0.449989</v>
      </c>
    </row>
    <row r="1944" customFormat="false" ht="12.8" hidden="false" customHeight="false" outlineLevel="0" collapsed="false">
      <c r="A1944" s="3" t="s">
        <v>1955</v>
      </c>
      <c r="B1944" s="0" t="n">
        <v>1029.444</v>
      </c>
      <c r="C1944" s="0" t="n">
        <f aca="false">B1944/$F$2</f>
        <v>0.514722</v>
      </c>
    </row>
    <row r="1945" customFormat="false" ht="12.8" hidden="false" customHeight="false" outlineLevel="0" collapsed="false">
      <c r="A1945" s="3" t="s">
        <v>1956</v>
      </c>
      <c r="B1945" s="0" t="n">
        <v>1152.422</v>
      </c>
      <c r="C1945" s="0" t="n">
        <f aca="false">B1945/$F$2</f>
        <v>0.576211</v>
      </c>
    </row>
    <row r="1946" customFormat="false" ht="12.8" hidden="false" customHeight="false" outlineLevel="0" collapsed="false">
      <c r="A1946" s="3" t="s">
        <v>1957</v>
      </c>
      <c r="B1946" s="0" t="n">
        <v>1245.551</v>
      </c>
      <c r="C1946" s="0" t="n">
        <f aca="false">B1946/$F$2</f>
        <v>0.6227755</v>
      </c>
    </row>
    <row r="1947" customFormat="false" ht="12.8" hidden="false" customHeight="false" outlineLevel="0" collapsed="false">
      <c r="A1947" s="3" t="s">
        <v>1958</v>
      </c>
      <c r="B1947" s="0" t="n">
        <v>1317.476</v>
      </c>
      <c r="C1947" s="0" t="n">
        <f aca="false">B1947/$F$2</f>
        <v>0.658738</v>
      </c>
    </row>
    <row r="1948" customFormat="false" ht="12.8" hidden="false" customHeight="false" outlineLevel="0" collapsed="false">
      <c r="A1948" s="3" t="s">
        <v>1959</v>
      </c>
      <c r="B1948" s="0" t="n">
        <v>1371.975</v>
      </c>
      <c r="C1948" s="0" t="n">
        <f aca="false">B1948/$F$2</f>
        <v>0.6859875</v>
      </c>
    </row>
    <row r="1949" customFormat="false" ht="12.8" hidden="false" customHeight="false" outlineLevel="0" collapsed="false">
      <c r="A1949" s="3" t="s">
        <v>1960</v>
      </c>
      <c r="B1949" s="0" t="n">
        <v>1381.351</v>
      </c>
      <c r="C1949" s="0" t="n">
        <f aca="false">B1949/$F$2</f>
        <v>0.6906755</v>
      </c>
    </row>
    <row r="1950" customFormat="false" ht="12.8" hidden="false" customHeight="false" outlineLevel="0" collapsed="false">
      <c r="A1950" s="3" t="s">
        <v>1961</v>
      </c>
      <c r="B1950" s="0" t="n">
        <v>1375.96</v>
      </c>
      <c r="C1950" s="0" t="n">
        <f aca="false">B1950/$F$2</f>
        <v>0.68798</v>
      </c>
    </row>
    <row r="1951" customFormat="false" ht="12.8" hidden="false" customHeight="false" outlineLevel="0" collapsed="false">
      <c r="A1951" s="3" t="s">
        <v>1962</v>
      </c>
      <c r="B1951" s="0" t="n">
        <v>1383.955</v>
      </c>
      <c r="C1951" s="0" t="n">
        <f aca="false">B1951/$F$2</f>
        <v>0.6919775</v>
      </c>
    </row>
    <row r="1952" customFormat="false" ht="12.8" hidden="false" customHeight="false" outlineLevel="0" collapsed="false">
      <c r="A1952" s="3" t="s">
        <v>1963</v>
      </c>
      <c r="B1952" s="0" t="n">
        <v>1377.891</v>
      </c>
      <c r="C1952" s="0" t="n">
        <f aca="false">B1952/$F$2</f>
        <v>0.6889455</v>
      </c>
    </row>
    <row r="1953" customFormat="false" ht="12.8" hidden="false" customHeight="false" outlineLevel="0" collapsed="false">
      <c r="A1953" s="3" t="s">
        <v>1964</v>
      </c>
      <c r="B1953" s="0" t="n">
        <v>1327.326</v>
      </c>
      <c r="C1953" s="0" t="n">
        <f aca="false">B1953/$F$2</f>
        <v>0.663663</v>
      </c>
    </row>
    <row r="1954" customFormat="false" ht="12.8" hidden="false" customHeight="false" outlineLevel="0" collapsed="false">
      <c r="A1954" s="3" t="s">
        <v>1965</v>
      </c>
      <c r="B1954" s="0" t="n">
        <v>1287.59</v>
      </c>
      <c r="C1954" s="0" t="n">
        <f aca="false">B1954/$F$2</f>
        <v>0.643795</v>
      </c>
    </row>
    <row r="1955" customFormat="false" ht="12.8" hidden="false" customHeight="false" outlineLevel="0" collapsed="false">
      <c r="A1955" s="3" t="s">
        <v>1966</v>
      </c>
      <c r="B1955" s="0" t="n">
        <v>1261.134</v>
      </c>
      <c r="C1955" s="0" t="n">
        <f aca="false">B1955/$F$2</f>
        <v>0.630567</v>
      </c>
    </row>
    <row r="1956" customFormat="false" ht="12.8" hidden="false" customHeight="false" outlineLevel="0" collapsed="false">
      <c r="A1956" s="3" t="s">
        <v>1967</v>
      </c>
      <c r="B1956" s="0" t="n">
        <v>1276.81</v>
      </c>
      <c r="C1956" s="0" t="n">
        <f aca="false">B1956/$F$2</f>
        <v>0.638405</v>
      </c>
    </row>
    <row r="1957" customFormat="false" ht="12.8" hidden="false" customHeight="false" outlineLevel="0" collapsed="false">
      <c r="A1957" s="3" t="s">
        <v>1968</v>
      </c>
      <c r="B1957" s="0" t="n">
        <v>1345.828</v>
      </c>
      <c r="C1957" s="0" t="n">
        <f aca="false">B1957/$F$2</f>
        <v>0.672914</v>
      </c>
    </row>
    <row r="1958" customFormat="false" ht="12.8" hidden="false" customHeight="false" outlineLevel="0" collapsed="false">
      <c r="A1958" s="3" t="s">
        <v>1969</v>
      </c>
      <c r="B1958" s="0" t="n">
        <v>1434.88</v>
      </c>
      <c r="C1958" s="0" t="n">
        <f aca="false">B1958/$F$2</f>
        <v>0.71744</v>
      </c>
    </row>
    <row r="1959" customFormat="false" ht="12.8" hidden="false" customHeight="false" outlineLevel="0" collapsed="false">
      <c r="A1959" s="3" t="s">
        <v>1970</v>
      </c>
      <c r="B1959" s="0" t="n">
        <v>1478.828</v>
      </c>
      <c r="C1959" s="0" t="n">
        <f aca="false">B1959/$F$2</f>
        <v>0.739414</v>
      </c>
    </row>
    <row r="1960" customFormat="false" ht="12.8" hidden="false" customHeight="false" outlineLevel="0" collapsed="false">
      <c r="A1960" s="3" t="s">
        <v>1971</v>
      </c>
      <c r="B1960" s="0" t="n">
        <v>1485.012</v>
      </c>
      <c r="C1960" s="0" t="n">
        <f aca="false">B1960/$F$2</f>
        <v>0.742506</v>
      </c>
    </row>
    <row r="1961" customFormat="false" ht="12.8" hidden="false" customHeight="false" outlineLevel="0" collapsed="false">
      <c r="A1961" s="3" t="s">
        <v>1972</v>
      </c>
      <c r="B1961" s="0" t="n">
        <v>1433.347</v>
      </c>
      <c r="C1961" s="0" t="n">
        <f aca="false">B1961/$F$2</f>
        <v>0.7166735</v>
      </c>
    </row>
    <row r="1962" customFormat="false" ht="12.8" hidden="false" customHeight="false" outlineLevel="0" collapsed="false">
      <c r="A1962" s="3" t="s">
        <v>1973</v>
      </c>
      <c r="B1962" s="0" t="n">
        <v>1350.792</v>
      </c>
      <c r="C1962" s="0" t="n">
        <f aca="false">B1962/$F$2</f>
        <v>0.675396</v>
      </c>
    </row>
    <row r="1963" customFormat="false" ht="12.8" hidden="false" customHeight="false" outlineLevel="0" collapsed="false">
      <c r="A1963" s="3" t="s">
        <v>1974</v>
      </c>
      <c r="B1963" s="0" t="n">
        <v>1255.21</v>
      </c>
      <c r="C1963" s="0" t="n">
        <f aca="false">B1963/$F$2</f>
        <v>0.627605</v>
      </c>
    </row>
    <row r="1964" customFormat="false" ht="12.8" hidden="false" customHeight="false" outlineLevel="0" collapsed="false">
      <c r="A1964" s="3" t="s">
        <v>1975</v>
      </c>
      <c r="B1964" s="0" t="n">
        <v>1161.536</v>
      </c>
      <c r="C1964" s="0" t="n">
        <f aca="false">B1964/$F$2</f>
        <v>0.580768</v>
      </c>
    </row>
    <row r="1965" customFormat="false" ht="12.8" hidden="false" customHeight="false" outlineLevel="0" collapsed="false">
      <c r="A1965" s="3" t="s">
        <v>1976</v>
      </c>
      <c r="B1965" s="0" t="n">
        <v>1077.777</v>
      </c>
      <c r="C1965" s="0" t="n">
        <f aca="false">B1965/$F$2</f>
        <v>0.5388885</v>
      </c>
    </row>
    <row r="1966" customFormat="false" ht="12.8" hidden="false" customHeight="false" outlineLevel="0" collapsed="false">
      <c r="A1966" s="3" t="s">
        <v>1977</v>
      </c>
      <c r="B1966" s="0" t="n">
        <v>1016.801</v>
      </c>
      <c r="C1966" s="0" t="n">
        <f aca="false">B1966/$F$2</f>
        <v>0.5084005</v>
      </c>
    </row>
    <row r="1967" customFormat="false" ht="12.8" hidden="false" customHeight="false" outlineLevel="0" collapsed="false">
      <c r="A1967" s="3" t="s">
        <v>1978</v>
      </c>
      <c r="B1967" s="0" t="n">
        <v>1050.281</v>
      </c>
      <c r="C1967" s="0" t="n">
        <f aca="false">B1967/$F$2</f>
        <v>0.5251405</v>
      </c>
    </row>
    <row r="1968" customFormat="false" ht="12.8" hidden="false" customHeight="false" outlineLevel="0" collapsed="false">
      <c r="A1968" s="3" t="s">
        <v>1979</v>
      </c>
      <c r="B1968" s="0" t="n">
        <v>1134.252</v>
      </c>
      <c r="C1968" s="0" t="n">
        <f aca="false">B1968/$F$2</f>
        <v>0.567126</v>
      </c>
    </row>
    <row r="1969" customFormat="false" ht="12.8" hidden="false" customHeight="false" outlineLevel="0" collapsed="false">
      <c r="A1969" s="3" t="s">
        <v>1980</v>
      </c>
      <c r="B1969" s="0" t="n">
        <v>1219.65</v>
      </c>
      <c r="C1969" s="0" t="n">
        <f aca="false">B1969/$F$2</f>
        <v>0.609825</v>
      </c>
    </row>
    <row r="1970" customFormat="false" ht="12.8" hidden="false" customHeight="false" outlineLevel="0" collapsed="false">
      <c r="A1970" s="3" t="s">
        <v>1981</v>
      </c>
      <c r="B1970" s="0" t="n">
        <v>1272.221</v>
      </c>
      <c r="C1970" s="0" t="n">
        <f aca="false">B1970/$F$2</f>
        <v>0.6361105</v>
      </c>
    </row>
    <row r="1971" customFormat="false" ht="12.8" hidden="false" customHeight="false" outlineLevel="0" collapsed="false">
      <c r="A1971" s="3" t="s">
        <v>1982</v>
      </c>
      <c r="B1971" s="0" t="n">
        <v>1290.009</v>
      </c>
      <c r="C1971" s="0" t="n">
        <f aca="false">B1971/$F$2</f>
        <v>0.6450045</v>
      </c>
    </row>
    <row r="1972" customFormat="false" ht="12.8" hidden="false" customHeight="false" outlineLevel="0" collapsed="false">
      <c r="A1972" s="3" t="s">
        <v>1983</v>
      </c>
      <c r="B1972" s="0" t="n">
        <v>1296.85</v>
      </c>
      <c r="C1972" s="0" t="n">
        <f aca="false">B1972/$F$2</f>
        <v>0.648425</v>
      </c>
    </row>
    <row r="1973" customFormat="false" ht="12.8" hidden="false" customHeight="false" outlineLevel="0" collapsed="false">
      <c r="A1973" s="3" t="s">
        <v>1984</v>
      </c>
      <c r="B1973" s="0" t="n">
        <v>1254.849</v>
      </c>
      <c r="C1973" s="0" t="n">
        <f aca="false">B1973/$F$2</f>
        <v>0.6274245</v>
      </c>
    </row>
    <row r="1974" customFormat="false" ht="12.8" hidden="false" customHeight="false" outlineLevel="0" collapsed="false">
      <c r="A1974" s="3" t="s">
        <v>1985</v>
      </c>
      <c r="B1974" s="0" t="n">
        <v>1208.869</v>
      </c>
      <c r="C1974" s="0" t="n">
        <f aca="false">B1974/$F$2</f>
        <v>0.6044345</v>
      </c>
    </row>
    <row r="1975" customFormat="false" ht="12.8" hidden="false" customHeight="false" outlineLevel="0" collapsed="false">
      <c r="A1975" s="3" t="s">
        <v>1986</v>
      </c>
      <c r="B1975" s="0" t="n">
        <v>1177.241</v>
      </c>
      <c r="C1975" s="0" t="n">
        <f aca="false">B1975/$F$2</f>
        <v>0.5886205</v>
      </c>
    </row>
    <row r="1976" customFormat="false" ht="12.8" hidden="false" customHeight="false" outlineLevel="0" collapsed="false">
      <c r="A1976" s="3" t="s">
        <v>1987</v>
      </c>
      <c r="B1976" s="0" t="n">
        <v>1175.844</v>
      </c>
      <c r="C1976" s="0" t="n">
        <f aca="false">B1976/$F$2</f>
        <v>0.587922</v>
      </c>
    </row>
    <row r="1977" customFormat="false" ht="12.8" hidden="false" customHeight="false" outlineLevel="0" collapsed="false">
      <c r="A1977" s="3" t="s">
        <v>1988</v>
      </c>
      <c r="B1977" s="0" t="n">
        <v>1196.671</v>
      </c>
      <c r="C1977" s="0" t="n">
        <f aca="false">B1977/$F$2</f>
        <v>0.5983355</v>
      </c>
    </row>
    <row r="1978" customFormat="false" ht="12.8" hidden="false" customHeight="false" outlineLevel="0" collapsed="false">
      <c r="A1978" s="3" t="s">
        <v>1989</v>
      </c>
      <c r="B1978" s="0" t="n">
        <v>1208.255</v>
      </c>
      <c r="C1978" s="0" t="n">
        <f aca="false">B1978/$F$2</f>
        <v>0.6041275</v>
      </c>
    </row>
    <row r="1979" customFormat="false" ht="12.8" hidden="false" customHeight="false" outlineLevel="0" collapsed="false">
      <c r="A1979" s="3" t="s">
        <v>1990</v>
      </c>
      <c r="B1979" s="0" t="n">
        <v>1188.049</v>
      </c>
      <c r="C1979" s="0" t="n">
        <f aca="false">B1979/$F$2</f>
        <v>0.5940245</v>
      </c>
    </row>
    <row r="1980" customFormat="false" ht="12.8" hidden="false" customHeight="false" outlineLevel="0" collapsed="false">
      <c r="A1980" s="3" t="s">
        <v>1991</v>
      </c>
      <c r="B1980" s="0" t="n">
        <v>1139.793</v>
      </c>
      <c r="C1980" s="0" t="n">
        <f aca="false">B1980/$F$2</f>
        <v>0.5698965</v>
      </c>
    </row>
    <row r="1981" customFormat="false" ht="12.8" hidden="false" customHeight="false" outlineLevel="0" collapsed="false">
      <c r="A1981" s="3" t="s">
        <v>1992</v>
      </c>
      <c r="B1981" s="0" t="n">
        <v>1077.713</v>
      </c>
      <c r="C1981" s="0" t="n">
        <f aca="false">B1981/$F$2</f>
        <v>0.5388565</v>
      </c>
    </row>
    <row r="1982" customFormat="false" ht="12.8" hidden="false" customHeight="false" outlineLevel="0" collapsed="false">
      <c r="A1982" s="3" t="s">
        <v>1993</v>
      </c>
      <c r="B1982" s="0" t="n">
        <v>1007.799</v>
      </c>
      <c r="C1982" s="0" t="n">
        <f aca="false">B1982/$F$2</f>
        <v>0.5038995</v>
      </c>
    </row>
    <row r="1983" customFormat="false" ht="12.8" hidden="false" customHeight="false" outlineLevel="0" collapsed="false">
      <c r="A1983" s="3" t="s">
        <v>1994</v>
      </c>
      <c r="B1983" s="0" t="n">
        <v>933.891</v>
      </c>
      <c r="C1983" s="0" t="n">
        <f aca="false">B1983/$F$2</f>
        <v>0.4669455</v>
      </c>
    </row>
    <row r="1984" customFormat="false" ht="12.8" hidden="false" customHeight="false" outlineLevel="0" collapsed="false">
      <c r="A1984" s="3" t="s">
        <v>1995</v>
      </c>
      <c r="B1984" s="0" t="n">
        <v>851.75</v>
      </c>
      <c r="C1984" s="0" t="n">
        <f aca="false">B1984/$F$2</f>
        <v>0.425875</v>
      </c>
    </row>
    <row r="1985" customFormat="false" ht="12.8" hidden="false" customHeight="false" outlineLevel="0" collapsed="false">
      <c r="A1985" s="3" t="s">
        <v>1996</v>
      </c>
      <c r="B1985" s="0" t="n">
        <v>732.773</v>
      </c>
      <c r="C1985" s="0" t="n">
        <f aca="false">B1985/$F$2</f>
        <v>0.3663865</v>
      </c>
    </row>
    <row r="1986" customFormat="false" ht="12.8" hidden="false" customHeight="false" outlineLevel="0" collapsed="false">
      <c r="A1986" s="3" t="s">
        <v>1997</v>
      </c>
      <c r="B1986" s="0" t="n">
        <v>593.16</v>
      </c>
      <c r="C1986" s="0" t="n">
        <f aca="false">B1986/$F$2</f>
        <v>0.29658</v>
      </c>
    </row>
    <row r="1987" customFormat="false" ht="12.8" hidden="false" customHeight="false" outlineLevel="0" collapsed="false">
      <c r="A1987" s="3" t="s">
        <v>1998</v>
      </c>
      <c r="B1987" s="0" t="n">
        <v>476.982</v>
      </c>
      <c r="C1987" s="0" t="n">
        <f aca="false">B1987/$F$2</f>
        <v>0.238491</v>
      </c>
    </row>
    <row r="1988" customFormat="false" ht="12.8" hidden="false" customHeight="false" outlineLevel="0" collapsed="false">
      <c r="A1988" s="3" t="s">
        <v>1999</v>
      </c>
      <c r="B1988" s="0" t="n">
        <v>409.704</v>
      </c>
      <c r="C1988" s="0" t="n">
        <f aca="false">B1988/$F$2</f>
        <v>0.204852</v>
      </c>
    </row>
    <row r="1989" customFormat="false" ht="12.8" hidden="false" customHeight="false" outlineLevel="0" collapsed="false">
      <c r="A1989" s="3" t="s">
        <v>2000</v>
      </c>
      <c r="B1989" s="0" t="n">
        <v>378.063</v>
      </c>
      <c r="C1989" s="0" t="n">
        <f aca="false">B1989/$F$2</f>
        <v>0.1890315</v>
      </c>
    </row>
    <row r="1990" customFormat="false" ht="12.8" hidden="false" customHeight="false" outlineLevel="0" collapsed="false">
      <c r="A1990" s="3" t="s">
        <v>2001</v>
      </c>
      <c r="B1990" s="0" t="n">
        <v>382.096</v>
      </c>
      <c r="C1990" s="0" t="n">
        <f aca="false">B1990/$F$2</f>
        <v>0.191048</v>
      </c>
    </row>
    <row r="1991" customFormat="false" ht="12.8" hidden="false" customHeight="false" outlineLevel="0" collapsed="false">
      <c r="A1991" s="3" t="s">
        <v>2002</v>
      </c>
      <c r="B1991" s="0" t="n">
        <v>425.497</v>
      </c>
      <c r="C1991" s="0" t="n">
        <f aca="false">B1991/$F$2</f>
        <v>0.2127485</v>
      </c>
    </row>
    <row r="1992" customFormat="false" ht="12.8" hidden="false" customHeight="false" outlineLevel="0" collapsed="false">
      <c r="A1992" s="3" t="s">
        <v>2003</v>
      </c>
      <c r="B1992" s="0" t="n">
        <v>519.426</v>
      </c>
      <c r="C1992" s="0" t="n">
        <f aca="false">B1992/$F$2</f>
        <v>0.259713</v>
      </c>
    </row>
    <row r="1993" customFormat="false" ht="12.8" hidden="false" customHeight="false" outlineLevel="0" collapsed="false">
      <c r="A1993" s="3" t="s">
        <v>2004</v>
      </c>
      <c r="B1993" s="0" t="n">
        <v>629.558</v>
      </c>
      <c r="C1993" s="0" t="n">
        <f aca="false">B1993/$F$2</f>
        <v>0.314779</v>
      </c>
    </row>
    <row r="1994" customFormat="false" ht="12.8" hidden="false" customHeight="false" outlineLevel="0" collapsed="false">
      <c r="A1994" s="3" t="s">
        <v>2005</v>
      </c>
      <c r="B1994" s="0" t="n">
        <v>727.188</v>
      </c>
      <c r="C1994" s="0" t="n">
        <f aca="false">B1994/$F$2</f>
        <v>0.363594</v>
      </c>
    </row>
    <row r="1995" customFormat="false" ht="12.8" hidden="false" customHeight="false" outlineLevel="0" collapsed="false">
      <c r="A1995" s="3" t="s">
        <v>2006</v>
      </c>
      <c r="B1995" s="0" t="n">
        <v>801.057</v>
      </c>
      <c r="C1995" s="0" t="n">
        <f aca="false">B1995/$F$2</f>
        <v>0.4005285</v>
      </c>
    </row>
    <row r="1996" customFormat="false" ht="12.8" hidden="false" customHeight="false" outlineLevel="0" collapsed="false">
      <c r="A1996" s="3" t="s">
        <v>2007</v>
      </c>
      <c r="B1996" s="0" t="n">
        <v>832.566</v>
      </c>
      <c r="C1996" s="0" t="n">
        <f aca="false">B1996/$F$2</f>
        <v>0.416283</v>
      </c>
    </row>
    <row r="1997" customFormat="false" ht="12.8" hidden="false" customHeight="false" outlineLevel="0" collapsed="false">
      <c r="A1997" s="3" t="s">
        <v>2008</v>
      </c>
      <c r="B1997" s="0" t="n">
        <v>833.897</v>
      </c>
      <c r="C1997" s="0" t="n">
        <f aca="false">B1997/$F$2</f>
        <v>0.4169485</v>
      </c>
    </row>
    <row r="1998" customFormat="false" ht="12.8" hidden="false" customHeight="false" outlineLevel="0" collapsed="false">
      <c r="A1998" s="3" t="s">
        <v>2009</v>
      </c>
      <c r="B1998" s="0" t="n">
        <v>828.165</v>
      </c>
      <c r="C1998" s="0" t="n">
        <f aca="false">B1998/$F$2</f>
        <v>0.4140825</v>
      </c>
    </row>
    <row r="1999" customFormat="false" ht="12.8" hidden="false" customHeight="false" outlineLevel="0" collapsed="false">
      <c r="A1999" s="3" t="s">
        <v>2010</v>
      </c>
      <c r="B1999" s="0" t="n">
        <v>817.174</v>
      </c>
      <c r="C1999" s="0" t="n">
        <f aca="false">B1999/$F$2</f>
        <v>0.408587</v>
      </c>
    </row>
    <row r="2000" customFormat="false" ht="12.8" hidden="false" customHeight="false" outlineLevel="0" collapsed="false">
      <c r="A2000" s="3" t="s">
        <v>2011</v>
      </c>
      <c r="B2000" s="0" t="n">
        <v>822.46</v>
      </c>
      <c r="C2000" s="0" t="n">
        <f aca="false">B2000/$F$2</f>
        <v>0.41123</v>
      </c>
    </row>
    <row r="2001" customFormat="false" ht="12.8" hidden="false" customHeight="false" outlineLevel="0" collapsed="false">
      <c r="A2001" s="3" t="s">
        <v>2012</v>
      </c>
      <c r="B2001" s="0" t="n">
        <v>833.77</v>
      </c>
      <c r="C2001" s="0" t="n">
        <f aca="false">B2001/$F$2</f>
        <v>0.416885</v>
      </c>
    </row>
    <row r="2002" customFormat="false" ht="12.8" hidden="false" customHeight="false" outlineLevel="0" collapsed="false">
      <c r="A2002" s="3" t="s">
        <v>2013</v>
      </c>
      <c r="B2002" s="0" t="n">
        <v>850.671</v>
      </c>
      <c r="C2002" s="0" t="n">
        <f aca="false">B2002/$F$2</f>
        <v>0.4253355</v>
      </c>
    </row>
    <row r="2003" customFormat="false" ht="12.8" hidden="false" customHeight="false" outlineLevel="0" collapsed="false">
      <c r="A2003" s="3" t="s">
        <v>2014</v>
      </c>
      <c r="B2003" s="0" t="n">
        <v>860.7</v>
      </c>
      <c r="C2003" s="0" t="n">
        <f aca="false">B2003/$F$2</f>
        <v>0.43035</v>
      </c>
    </row>
    <row r="2004" customFormat="false" ht="12.8" hidden="false" customHeight="false" outlineLevel="0" collapsed="false">
      <c r="A2004" s="3" t="s">
        <v>2015</v>
      </c>
      <c r="B2004" s="0" t="n">
        <v>850.651</v>
      </c>
      <c r="C2004" s="0" t="n">
        <f aca="false">B2004/$F$2</f>
        <v>0.4253255</v>
      </c>
    </row>
    <row r="2005" customFormat="false" ht="12.8" hidden="false" customHeight="false" outlineLevel="0" collapsed="false">
      <c r="A2005" s="3" t="s">
        <v>2016</v>
      </c>
      <c r="B2005" s="0" t="n">
        <v>847.173</v>
      </c>
      <c r="C2005" s="0" t="n">
        <f aca="false">B2005/$F$2</f>
        <v>0.4235865</v>
      </c>
    </row>
    <row r="2006" customFormat="false" ht="12.8" hidden="false" customHeight="false" outlineLevel="0" collapsed="false">
      <c r="A2006" s="3" t="s">
        <v>2017</v>
      </c>
      <c r="B2006" s="0" t="n">
        <v>863.971</v>
      </c>
      <c r="C2006" s="0" t="n">
        <f aca="false">B2006/$F$2</f>
        <v>0.4319855</v>
      </c>
    </row>
    <row r="2007" customFormat="false" ht="12.8" hidden="false" customHeight="false" outlineLevel="0" collapsed="false">
      <c r="A2007" s="3" t="s">
        <v>2018</v>
      </c>
      <c r="B2007" s="0" t="n">
        <v>855.717</v>
      </c>
      <c r="C2007" s="0" t="n">
        <f aca="false">B2007/$F$2</f>
        <v>0.4278585</v>
      </c>
    </row>
    <row r="2008" customFormat="false" ht="12.8" hidden="false" customHeight="false" outlineLevel="0" collapsed="false">
      <c r="A2008" s="3" t="s">
        <v>2019</v>
      </c>
      <c r="B2008" s="0" t="n">
        <v>820.694</v>
      </c>
      <c r="C2008" s="0" t="n">
        <f aca="false">B2008/$F$2</f>
        <v>0.410347</v>
      </c>
    </row>
    <row r="2009" customFormat="false" ht="12.8" hidden="false" customHeight="false" outlineLevel="0" collapsed="false">
      <c r="A2009" s="3" t="s">
        <v>2020</v>
      </c>
      <c r="B2009" s="0" t="n">
        <v>714.013</v>
      </c>
      <c r="C2009" s="0" t="n">
        <f aca="false">B2009/$F$2</f>
        <v>0.3570065</v>
      </c>
    </row>
    <row r="2010" customFormat="false" ht="12.8" hidden="false" customHeight="false" outlineLevel="0" collapsed="false">
      <c r="A2010" s="3" t="s">
        <v>2021</v>
      </c>
      <c r="B2010" s="0" t="n">
        <v>590.055</v>
      </c>
      <c r="C2010" s="0" t="n">
        <f aca="false">B2010/$F$2</f>
        <v>0.2950275</v>
      </c>
    </row>
    <row r="2011" customFormat="false" ht="12.8" hidden="false" customHeight="false" outlineLevel="0" collapsed="false">
      <c r="A2011" s="3" t="s">
        <v>2022</v>
      </c>
      <c r="B2011" s="0" t="n">
        <v>508.5</v>
      </c>
      <c r="C2011" s="0" t="n">
        <f aca="false">B2011/$F$2</f>
        <v>0.25425</v>
      </c>
    </row>
    <row r="2012" customFormat="false" ht="12.8" hidden="false" customHeight="false" outlineLevel="0" collapsed="false">
      <c r="A2012" s="3" t="s">
        <v>2023</v>
      </c>
      <c r="B2012" s="0" t="n">
        <v>464.725</v>
      </c>
      <c r="C2012" s="0" t="n">
        <f aca="false">B2012/$F$2</f>
        <v>0.2323625</v>
      </c>
    </row>
    <row r="2013" customFormat="false" ht="12.8" hidden="false" customHeight="false" outlineLevel="0" collapsed="false">
      <c r="A2013" s="3" t="s">
        <v>2024</v>
      </c>
      <c r="B2013" s="0" t="n">
        <v>448.19</v>
      </c>
      <c r="C2013" s="0" t="n">
        <f aca="false">B2013/$F$2</f>
        <v>0.224095</v>
      </c>
    </row>
    <row r="2014" customFormat="false" ht="12.8" hidden="false" customHeight="false" outlineLevel="0" collapsed="false">
      <c r="A2014" s="3" t="s">
        <v>2025</v>
      </c>
      <c r="B2014" s="0" t="n">
        <v>440.403</v>
      </c>
      <c r="C2014" s="0" t="n">
        <f aca="false">B2014/$F$2</f>
        <v>0.2202015</v>
      </c>
    </row>
    <row r="2015" customFormat="false" ht="12.8" hidden="false" customHeight="false" outlineLevel="0" collapsed="false">
      <c r="A2015" s="3" t="s">
        <v>2026</v>
      </c>
      <c r="B2015" s="0" t="n">
        <v>441.763</v>
      </c>
      <c r="C2015" s="0" t="n">
        <f aca="false">B2015/$F$2</f>
        <v>0.2208815</v>
      </c>
    </row>
    <row r="2016" customFormat="false" ht="12.8" hidden="false" customHeight="false" outlineLevel="0" collapsed="false">
      <c r="A2016" s="3" t="s">
        <v>2027</v>
      </c>
      <c r="B2016" s="0" t="n">
        <v>444.296</v>
      </c>
      <c r="C2016" s="0" t="n">
        <f aca="false">B2016/$F$2</f>
        <v>0.222148</v>
      </c>
    </row>
    <row r="2017" customFormat="false" ht="12.8" hidden="false" customHeight="false" outlineLevel="0" collapsed="false">
      <c r="A2017" s="3" t="s">
        <v>2028</v>
      </c>
      <c r="B2017" s="0" t="n">
        <v>444.275</v>
      </c>
      <c r="C2017" s="0" t="n">
        <f aca="false">B2017/$F$2</f>
        <v>0.2221375</v>
      </c>
    </row>
    <row r="2018" customFormat="false" ht="12.8" hidden="false" customHeight="false" outlineLevel="0" collapsed="false">
      <c r="A2018" s="3" t="s">
        <v>2029</v>
      </c>
      <c r="B2018" s="0" t="n">
        <v>450.156</v>
      </c>
      <c r="C2018" s="0" t="n">
        <f aca="false">B2018/$F$2</f>
        <v>0.225078</v>
      </c>
    </row>
    <row r="2019" customFormat="false" ht="12.8" hidden="false" customHeight="false" outlineLevel="0" collapsed="false">
      <c r="A2019" s="3" t="s">
        <v>2030</v>
      </c>
      <c r="B2019" s="0" t="n">
        <v>468</v>
      </c>
      <c r="C2019" s="0" t="n">
        <f aca="false">B2019/$F$2</f>
        <v>0.234</v>
      </c>
    </row>
    <row r="2020" customFormat="false" ht="12.8" hidden="false" customHeight="false" outlineLevel="0" collapsed="false">
      <c r="A2020" s="3" t="s">
        <v>2031</v>
      </c>
      <c r="B2020" s="0" t="n">
        <v>487.739</v>
      </c>
      <c r="C2020" s="0" t="n">
        <f aca="false">B2020/$F$2</f>
        <v>0.2438695</v>
      </c>
    </row>
    <row r="2021" customFormat="false" ht="12.8" hidden="false" customHeight="false" outlineLevel="0" collapsed="false">
      <c r="A2021" s="3" t="s">
        <v>2032</v>
      </c>
      <c r="B2021" s="0" t="n">
        <v>533.604</v>
      </c>
      <c r="C2021" s="0" t="n">
        <f aca="false">B2021/$F$2</f>
        <v>0.266802</v>
      </c>
    </row>
    <row r="2022" customFormat="false" ht="12.8" hidden="false" customHeight="false" outlineLevel="0" collapsed="false">
      <c r="A2022" s="3" t="s">
        <v>2033</v>
      </c>
      <c r="B2022" s="0" t="n">
        <v>593.88</v>
      </c>
      <c r="C2022" s="0" t="n">
        <f aca="false">B2022/$F$2</f>
        <v>0.29694</v>
      </c>
    </row>
    <row r="2023" customFormat="false" ht="12.8" hidden="false" customHeight="false" outlineLevel="0" collapsed="false">
      <c r="A2023" s="3" t="s">
        <v>2034</v>
      </c>
      <c r="B2023" s="0" t="n">
        <v>660.396</v>
      </c>
      <c r="C2023" s="0" t="n">
        <f aca="false">B2023/$F$2</f>
        <v>0.330198</v>
      </c>
    </row>
    <row r="2024" customFormat="false" ht="12.8" hidden="false" customHeight="false" outlineLevel="0" collapsed="false">
      <c r="A2024" s="3" t="s">
        <v>2035</v>
      </c>
      <c r="B2024" s="0" t="n">
        <v>738.937</v>
      </c>
      <c r="C2024" s="0" t="n">
        <f aca="false">B2024/$F$2</f>
        <v>0.3694685</v>
      </c>
    </row>
    <row r="2025" customFormat="false" ht="12.8" hidden="false" customHeight="false" outlineLevel="0" collapsed="false">
      <c r="A2025" s="3" t="s">
        <v>2036</v>
      </c>
      <c r="B2025" s="0" t="n">
        <v>823.807</v>
      </c>
      <c r="C2025" s="0" t="n">
        <f aca="false">B2025/$F$2</f>
        <v>0.4119035</v>
      </c>
    </row>
    <row r="2026" customFormat="false" ht="12.8" hidden="false" customHeight="false" outlineLevel="0" collapsed="false">
      <c r="A2026" s="3" t="s">
        <v>2037</v>
      </c>
      <c r="B2026" s="0" t="n">
        <v>895.331</v>
      </c>
      <c r="C2026" s="0" t="n">
        <f aca="false">B2026/$F$2</f>
        <v>0.4476655</v>
      </c>
    </row>
    <row r="2027" customFormat="false" ht="12.8" hidden="false" customHeight="false" outlineLevel="0" collapsed="false">
      <c r="A2027" s="3" t="s">
        <v>2038</v>
      </c>
      <c r="B2027" s="0" t="n">
        <v>900.743</v>
      </c>
      <c r="C2027" s="0" t="n">
        <f aca="false">B2027/$F$2</f>
        <v>0.4503715</v>
      </c>
    </row>
    <row r="2028" customFormat="false" ht="12.8" hidden="false" customHeight="false" outlineLevel="0" collapsed="false">
      <c r="A2028" s="3" t="s">
        <v>2039</v>
      </c>
      <c r="B2028" s="0" t="n">
        <v>876.707</v>
      </c>
      <c r="C2028" s="0" t="n">
        <f aca="false">B2028/$F$2</f>
        <v>0.4383535</v>
      </c>
    </row>
    <row r="2029" customFormat="false" ht="12.8" hidden="false" customHeight="false" outlineLevel="0" collapsed="false">
      <c r="A2029" s="3" t="s">
        <v>2040</v>
      </c>
      <c r="B2029" s="0" t="n">
        <v>866.05</v>
      </c>
      <c r="C2029" s="0" t="n">
        <f aca="false">B2029/$F$2</f>
        <v>0.433025</v>
      </c>
    </row>
    <row r="2030" customFormat="false" ht="12.8" hidden="false" customHeight="false" outlineLevel="0" collapsed="false">
      <c r="A2030" s="3" t="s">
        <v>2041</v>
      </c>
      <c r="B2030" s="0" t="n">
        <v>857.673</v>
      </c>
      <c r="C2030" s="0" t="n">
        <f aca="false">B2030/$F$2</f>
        <v>0.4288365</v>
      </c>
    </row>
    <row r="2031" customFormat="false" ht="12.8" hidden="false" customHeight="false" outlineLevel="0" collapsed="false">
      <c r="A2031" s="3" t="s">
        <v>2042</v>
      </c>
      <c r="B2031" s="0" t="n">
        <v>835.472</v>
      </c>
      <c r="C2031" s="0" t="n">
        <f aca="false">B2031/$F$2</f>
        <v>0.417736</v>
      </c>
    </row>
    <row r="2032" customFormat="false" ht="12.8" hidden="false" customHeight="false" outlineLevel="0" collapsed="false">
      <c r="A2032" s="3" t="s">
        <v>2043</v>
      </c>
      <c r="B2032" s="0" t="n">
        <v>807.83</v>
      </c>
      <c r="C2032" s="0" t="n">
        <f aca="false">B2032/$F$2</f>
        <v>0.403915</v>
      </c>
    </row>
    <row r="2033" customFormat="false" ht="12.8" hidden="false" customHeight="false" outlineLevel="0" collapsed="false">
      <c r="A2033" s="3" t="s">
        <v>2044</v>
      </c>
      <c r="B2033" s="0" t="n">
        <v>732.027</v>
      </c>
      <c r="C2033" s="0" t="n">
        <f aca="false">B2033/$F$2</f>
        <v>0.3660135</v>
      </c>
    </row>
    <row r="2034" customFormat="false" ht="12.8" hidden="false" customHeight="false" outlineLevel="0" collapsed="false">
      <c r="A2034" s="3" t="s">
        <v>2045</v>
      </c>
      <c r="B2034" s="0" t="n">
        <v>618.178</v>
      </c>
      <c r="C2034" s="0" t="n">
        <f aca="false">B2034/$F$2</f>
        <v>0.309089</v>
      </c>
    </row>
    <row r="2035" customFormat="false" ht="12.8" hidden="false" customHeight="false" outlineLevel="0" collapsed="false">
      <c r="A2035" s="3" t="s">
        <v>2046</v>
      </c>
      <c r="B2035" s="0" t="n">
        <v>509.212</v>
      </c>
      <c r="C2035" s="0" t="n">
        <f aca="false">B2035/$F$2</f>
        <v>0.254606</v>
      </c>
    </row>
    <row r="2036" customFormat="false" ht="12.8" hidden="false" customHeight="false" outlineLevel="0" collapsed="false">
      <c r="A2036" s="3" t="s">
        <v>2047</v>
      </c>
      <c r="B2036" s="0" t="n">
        <v>417.054</v>
      </c>
      <c r="C2036" s="0" t="n">
        <f aca="false">B2036/$F$2</f>
        <v>0.208527</v>
      </c>
    </row>
    <row r="2037" customFormat="false" ht="12.8" hidden="false" customHeight="false" outlineLevel="0" collapsed="false">
      <c r="A2037" s="3" t="s">
        <v>2048</v>
      </c>
      <c r="B2037" s="0" t="n">
        <v>344.654</v>
      </c>
      <c r="C2037" s="0" t="n">
        <f aca="false">B2037/$F$2</f>
        <v>0.172327</v>
      </c>
    </row>
    <row r="2038" customFormat="false" ht="12.8" hidden="false" customHeight="false" outlineLevel="0" collapsed="false">
      <c r="A2038" s="3" t="s">
        <v>2049</v>
      </c>
      <c r="B2038" s="0" t="n">
        <v>290.996</v>
      </c>
      <c r="C2038" s="0" t="n">
        <f aca="false">B2038/$F$2</f>
        <v>0.145498</v>
      </c>
    </row>
    <row r="2039" customFormat="false" ht="12.8" hidden="false" customHeight="false" outlineLevel="0" collapsed="false">
      <c r="A2039" s="3" t="s">
        <v>2050</v>
      </c>
      <c r="B2039" s="0" t="n">
        <v>292.811</v>
      </c>
      <c r="C2039" s="0" t="n">
        <f aca="false">B2039/$F$2</f>
        <v>0.1464055</v>
      </c>
    </row>
    <row r="2040" customFormat="false" ht="12.8" hidden="false" customHeight="false" outlineLevel="0" collapsed="false">
      <c r="A2040" s="3" t="s">
        <v>2051</v>
      </c>
      <c r="B2040" s="0" t="n">
        <v>338.564</v>
      </c>
      <c r="C2040" s="0" t="n">
        <f aca="false">B2040/$F$2</f>
        <v>0.169282</v>
      </c>
    </row>
    <row r="2041" customFormat="false" ht="12.8" hidden="false" customHeight="false" outlineLevel="0" collapsed="false">
      <c r="A2041" s="3" t="s">
        <v>2052</v>
      </c>
      <c r="B2041" s="0" t="n">
        <v>378.672</v>
      </c>
      <c r="C2041" s="0" t="n">
        <f aca="false">B2041/$F$2</f>
        <v>0.189336</v>
      </c>
    </row>
    <row r="2042" customFormat="false" ht="12.8" hidden="false" customHeight="false" outlineLevel="0" collapsed="false">
      <c r="A2042" s="3" t="s">
        <v>2053</v>
      </c>
      <c r="B2042" s="0" t="n">
        <v>407.715</v>
      </c>
      <c r="C2042" s="0" t="n">
        <f aca="false">B2042/$F$2</f>
        <v>0.2038575</v>
      </c>
    </row>
    <row r="2043" customFormat="false" ht="12.8" hidden="false" customHeight="false" outlineLevel="0" collapsed="false">
      <c r="A2043" s="3" t="s">
        <v>2054</v>
      </c>
      <c r="B2043" s="0" t="n">
        <v>426.239</v>
      </c>
      <c r="C2043" s="0" t="n">
        <f aca="false">B2043/$F$2</f>
        <v>0.2131195</v>
      </c>
    </row>
    <row r="2044" customFormat="false" ht="12.8" hidden="false" customHeight="false" outlineLevel="0" collapsed="false">
      <c r="A2044" s="3" t="s">
        <v>2055</v>
      </c>
      <c r="B2044" s="0" t="n">
        <v>444.314</v>
      </c>
      <c r="C2044" s="0" t="n">
        <f aca="false">B2044/$F$2</f>
        <v>0.222157</v>
      </c>
    </row>
    <row r="2045" customFormat="false" ht="12.8" hidden="false" customHeight="false" outlineLevel="0" collapsed="false">
      <c r="A2045" s="3" t="s">
        <v>2056</v>
      </c>
      <c r="B2045" s="0" t="n">
        <v>444.249</v>
      </c>
      <c r="C2045" s="0" t="n">
        <f aca="false">B2045/$F$2</f>
        <v>0.2221245</v>
      </c>
    </row>
    <row r="2046" customFormat="false" ht="12.8" hidden="false" customHeight="false" outlineLevel="0" collapsed="false">
      <c r="A2046" s="3" t="s">
        <v>2057</v>
      </c>
      <c r="B2046" s="0" t="n">
        <v>423.6</v>
      </c>
      <c r="C2046" s="0" t="n">
        <f aca="false">B2046/$F$2</f>
        <v>0.2118</v>
      </c>
    </row>
    <row r="2047" customFormat="false" ht="12.8" hidden="false" customHeight="false" outlineLevel="0" collapsed="false">
      <c r="A2047" s="3" t="s">
        <v>2058</v>
      </c>
      <c r="B2047" s="0" t="n">
        <v>406.199</v>
      </c>
      <c r="C2047" s="0" t="n">
        <f aca="false">B2047/$F$2</f>
        <v>0.2030995</v>
      </c>
    </row>
    <row r="2048" customFormat="false" ht="12.8" hidden="false" customHeight="false" outlineLevel="0" collapsed="false">
      <c r="A2048" s="3" t="s">
        <v>2059</v>
      </c>
      <c r="B2048" s="0" t="n">
        <v>397.522</v>
      </c>
      <c r="C2048" s="0" t="n">
        <f aca="false">B2048/$F$2</f>
        <v>0.198761</v>
      </c>
    </row>
    <row r="2049" customFormat="false" ht="12.8" hidden="false" customHeight="false" outlineLevel="0" collapsed="false">
      <c r="A2049" s="3" t="s">
        <v>2060</v>
      </c>
      <c r="B2049" s="0" t="n">
        <v>406.193</v>
      </c>
      <c r="C2049" s="0" t="n">
        <f aca="false">B2049/$F$2</f>
        <v>0.2030965</v>
      </c>
    </row>
    <row r="2050" customFormat="false" ht="12.8" hidden="false" customHeight="false" outlineLevel="0" collapsed="false">
      <c r="A2050" s="3" t="s">
        <v>2061</v>
      </c>
      <c r="B2050" s="0" t="n">
        <v>423.362</v>
      </c>
      <c r="C2050" s="0" t="n">
        <f aca="false">B2050/$F$2</f>
        <v>0.211681</v>
      </c>
    </row>
    <row r="2051" customFormat="false" ht="12.8" hidden="false" customHeight="false" outlineLevel="0" collapsed="false">
      <c r="A2051" s="3" t="s">
        <v>2062</v>
      </c>
      <c r="B2051" s="0" t="n">
        <v>427.969</v>
      </c>
      <c r="C2051" s="0" t="n">
        <f aca="false">B2051/$F$2</f>
        <v>0.2139845</v>
      </c>
    </row>
    <row r="2052" customFormat="false" ht="12.8" hidden="false" customHeight="false" outlineLevel="0" collapsed="false">
      <c r="A2052" s="3" t="s">
        <v>2063</v>
      </c>
      <c r="B2052" s="0" t="n">
        <v>416.136</v>
      </c>
      <c r="C2052" s="0" t="n">
        <f aca="false">B2052/$F$2</f>
        <v>0.208068</v>
      </c>
    </row>
    <row r="2053" customFormat="false" ht="12.8" hidden="false" customHeight="false" outlineLevel="0" collapsed="false">
      <c r="A2053" s="3" t="s">
        <v>2064</v>
      </c>
      <c r="B2053" s="0" t="n">
        <v>406.176</v>
      </c>
      <c r="C2053" s="0" t="n">
        <f aca="false">B2053/$F$2</f>
        <v>0.203088</v>
      </c>
    </row>
    <row r="2054" customFormat="false" ht="12.8" hidden="false" customHeight="false" outlineLevel="0" collapsed="false">
      <c r="A2054" s="3" t="s">
        <v>2065</v>
      </c>
      <c r="B2054" s="0" t="n">
        <v>401.007</v>
      </c>
      <c r="C2054" s="0" t="n">
        <f aca="false">B2054/$F$2</f>
        <v>0.2005035</v>
      </c>
    </row>
    <row r="2055" customFormat="false" ht="12.8" hidden="false" customHeight="false" outlineLevel="0" collapsed="false">
      <c r="A2055" s="3" t="s">
        <v>2066</v>
      </c>
      <c r="B2055" s="0" t="n">
        <v>398.839</v>
      </c>
      <c r="C2055" s="0" t="n">
        <f aca="false">B2055/$F$2</f>
        <v>0.1994195</v>
      </c>
    </row>
    <row r="2056" customFormat="false" ht="12.8" hidden="false" customHeight="false" outlineLevel="0" collapsed="false">
      <c r="A2056" s="3" t="s">
        <v>2067</v>
      </c>
      <c r="B2056" s="0" t="n">
        <v>387.709</v>
      </c>
      <c r="C2056" s="0" t="n">
        <f aca="false">B2056/$F$2</f>
        <v>0.1938545</v>
      </c>
    </row>
    <row r="2057" customFormat="false" ht="12.8" hidden="false" customHeight="false" outlineLevel="0" collapsed="false">
      <c r="A2057" s="3" t="s">
        <v>2068</v>
      </c>
      <c r="B2057" s="0" t="n">
        <v>358.998</v>
      </c>
      <c r="C2057" s="0" t="n">
        <f aca="false">B2057/$F$2</f>
        <v>0.179499</v>
      </c>
    </row>
    <row r="2058" customFormat="false" ht="12.8" hidden="false" customHeight="false" outlineLevel="0" collapsed="false">
      <c r="A2058" s="3" t="s">
        <v>2069</v>
      </c>
      <c r="B2058" s="0" t="n">
        <v>314.918</v>
      </c>
      <c r="C2058" s="0" t="n">
        <f aca="false">B2058/$F$2</f>
        <v>0.157459</v>
      </c>
    </row>
    <row r="2059" customFormat="false" ht="12.8" hidden="false" customHeight="false" outlineLevel="0" collapsed="false">
      <c r="A2059" s="3" t="s">
        <v>2070</v>
      </c>
      <c r="B2059" s="0" t="n">
        <v>265.911</v>
      </c>
      <c r="C2059" s="0" t="n">
        <f aca="false">B2059/$F$2</f>
        <v>0.1329555</v>
      </c>
    </row>
    <row r="2060" customFormat="false" ht="12.8" hidden="false" customHeight="false" outlineLevel="0" collapsed="false">
      <c r="A2060" s="3" t="s">
        <v>2071</v>
      </c>
      <c r="B2060" s="0" t="n">
        <v>222.792</v>
      </c>
      <c r="C2060" s="0" t="n">
        <f aca="false">B2060/$F$2</f>
        <v>0.111396</v>
      </c>
    </row>
    <row r="2061" customFormat="false" ht="12.8" hidden="false" customHeight="false" outlineLevel="0" collapsed="false">
      <c r="A2061" s="3" t="s">
        <v>2072</v>
      </c>
      <c r="B2061" s="0" t="n">
        <v>189.926</v>
      </c>
      <c r="C2061" s="0" t="n">
        <f aca="false">B2061/$F$2</f>
        <v>0.094963</v>
      </c>
    </row>
    <row r="2062" customFormat="false" ht="12.8" hidden="false" customHeight="false" outlineLevel="0" collapsed="false">
      <c r="A2062" s="3" t="s">
        <v>2073</v>
      </c>
      <c r="B2062" s="0" t="n">
        <v>172.218</v>
      </c>
      <c r="C2062" s="0" t="n">
        <f aca="false">B2062/$F$2</f>
        <v>0.086109</v>
      </c>
    </row>
    <row r="2063" customFormat="false" ht="12.8" hidden="false" customHeight="false" outlineLevel="0" collapsed="false">
      <c r="A2063" s="3" t="s">
        <v>2074</v>
      </c>
      <c r="B2063" s="0" t="n">
        <v>183.417</v>
      </c>
      <c r="C2063" s="0" t="n">
        <f aca="false">B2063/$F$2</f>
        <v>0.0917085</v>
      </c>
    </row>
    <row r="2064" customFormat="false" ht="12.8" hidden="false" customHeight="false" outlineLevel="0" collapsed="false">
      <c r="A2064" s="3" t="s">
        <v>2075</v>
      </c>
      <c r="B2064" s="0" t="n">
        <v>222.111</v>
      </c>
      <c r="C2064" s="0" t="n">
        <f aca="false">B2064/$F$2</f>
        <v>0.1110555</v>
      </c>
    </row>
    <row r="2065" customFormat="false" ht="12.8" hidden="false" customHeight="false" outlineLevel="0" collapsed="false">
      <c r="A2065" s="3" t="s">
        <v>2076</v>
      </c>
      <c r="B2065" s="0" t="n">
        <v>272.006</v>
      </c>
      <c r="C2065" s="0" t="n">
        <f aca="false">B2065/$F$2</f>
        <v>0.136003</v>
      </c>
    </row>
    <row r="2066" customFormat="false" ht="12.8" hidden="false" customHeight="false" outlineLevel="0" collapsed="false">
      <c r="A2066" s="3" t="s">
        <v>2077</v>
      </c>
      <c r="B2066" s="0" t="n">
        <v>331.034</v>
      </c>
      <c r="C2066" s="0" t="n">
        <f aca="false">B2066/$F$2</f>
        <v>0.165517</v>
      </c>
    </row>
    <row r="2067" customFormat="false" ht="12.8" hidden="false" customHeight="false" outlineLevel="0" collapsed="false">
      <c r="A2067" s="3" t="s">
        <v>2078</v>
      </c>
      <c r="B2067" s="0" t="n">
        <v>393.639</v>
      </c>
      <c r="C2067" s="0" t="n">
        <f aca="false">B2067/$F$2</f>
        <v>0.1968195</v>
      </c>
    </row>
    <row r="2068" customFormat="false" ht="12.8" hidden="false" customHeight="false" outlineLevel="0" collapsed="false">
      <c r="A2068" s="3" t="s">
        <v>2079</v>
      </c>
      <c r="B2068" s="0" t="n">
        <v>445.929</v>
      </c>
      <c r="C2068" s="0" t="n">
        <f aca="false">B2068/$F$2</f>
        <v>0.2229645</v>
      </c>
    </row>
    <row r="2069" customFormat="false" ht="12.8" hidden="false" customHeight="false" outlineLevel="0" collapsed="false">
      <c r="A2069" s="3" t="s">
        <v>2080</v>
      </c>
      <c r="B2069" s="0" t="n">
        <v>462.017</v>
      </c>
      <c r="C2069" s="0" t="n">
        <f aca="false">B2069/$F$2</f>
        <v>0.2310085</v>
      </c>
    </row>
    <row r="2070" customFormat="false" ht="12.8" hidden="false" customHeight="false" outlineLevel="0" collapsed="false">
      <c r="A2070" s="3" t="s">
        <v>2081</v>
      </c>
      <c r="B2070" s="0" t="n">
        <v>455.548</v>
      </c>
      <c r="C2070" s="0" t="n">
        <f aca="false">B2070/$F$2</f>
        <v>0.227774</v>
      </c>
    </row>
    <row r="2071" customFormat="false" ht="12.8" hidden="false" customHeight="false" outlineLevel="0" collapsed="false">
      <c r="A2071" s="3" t="s">
        <v>2082</v>
      </c>
      <c r="B2071" s="0" t="n">
        <v>448.635</v>
      </c>
      <c r="C2071" s="0" t="n">
        <f aca="false">B2071/$F$2</f>
        <v>0.2243175</v>
      </c>
    </row>
    <row r="2072" customFormat="false" ht="12.8" hidden="false" customHeight="false" outlineLevel="0" collapsed="false">
      <c r="A2072" s="3" t="s">
        <v>2083</v>
      </c>
      <c r="B2072" s="0" t="n">
        <v>454.044</v>
      </c>
      <c r="C2072" s="0" t="n">
        <f aca="false">B2072/$F$2</f>
        <v>0.227022</v>
      </c>
    </row>
    <row r="2073" customFormat="false" ht="12.8" hidden="false" customHeight="false" outlineLevel="0" collapsed="false">
      <c r="A2073" s="3" t="s">
        <v>2084</v>
      </c>
      <c r="B2073" s="0" t="n">
        <v>471.967</v>
      </c>
      <c r="C2073" s="0" t="n">
        <f aca="false">B2073/$F$2</f>
        <v>0.2359835</v>
      </c>
    </row>
    <row r="2074" customFormat="false" ht="12.8" hidden="false" customHeight="false" outlineLevel="0" collapsed="false">
      <c r="A2074" s="3" t="s">
        <v>2085</v>
      </c>
      <c r="B2074" s="0" t="n">
        <v>486.21</v>
      </c>
      <c r="C2074" s="0" t="n">
        <f aca="false">B2074/$F$2</f>
        <v>0.243105</v>
      </c>
    </row>
    <row r="2075" customFormat="false" ht="12.8" hidden="false" customHeight="false" outlineLevel="0" collapsed="false">
      <c r="A2075" s="3" t="s">
        <v>2086</v>
      </c>
      <c r="B2075" s="0" t="n">
        <v>499.417</v>
      </c>
      <c r="C2075" s="0" t="n">
        <f aca="false">B2075/$F$2</f>
        <v>0.2497085</v>
      </c>
    </row>
    <row r="2076" customFormat="false" ht="12.8" hidden="false" customHeight="false" outlineLevel="0" collapsed="false">
      <c r="A2076" s="3" t="s">
        <v>2087</v>
      </c>
      <c r="B2076" s="0" t="n">
        <v>507.173</v>
      </c>
      <c r="C2076" s="0" t="n">
        <f aca="false">B2076/$F$2</f>
        <v>0.2535865</v>
      </c>
    </row>
    <row r="2077" customFormat="false" ht="12.8" hidden="false" customHeight="false" outlineLevel="0" collapsed="false">
      <c r="A2077" s="3" t="s">
        <v>2088</v>
      </c>
      <c r="B2077" s="0" t="n">
        <v>523.659</v>
      </c>
      <c r="C2077" s="0" t="n">
        <f aca="false">B2077/$F$2</f>
        <v>0.2618295</v>
      </c>
    </row>
    <row r="2078" customFormat="false" ht="12.8" hidden="false" customHeight="false" outlineLevel="0" collapsed="false">
      <c r="A2078" s="3" t="s">
        <v>2089</v>
      </c>
      <c r="B2078" s="0" t="n">
        <v>544.434</v>
      </c>
      <c r="C2078" s="0" t="n">
        <f aca="false">B2078/$F$2</f>
        <v>0.272217</v>
      </c>
    </row>
    <row r="2079" customFormat="false" ht="12.8" hidden="false" customHeight="false" outlineLevel="0" collapsed="false">
      <c r="A2079" s="3" t="s">
        <v>2090</v>
      </c>
      <c r="B2079" s="0" t="n">
        <v>549.384</v>
      </c>
      <c r="C2079" s="0" t="n">
        <f aca="false">B2079/$F$2</f>
        <v>0.274692</v>
      </c>
    </row>
    <row r="2080" customFormat="false" ht="12.8" hidden="false" customHeight="false" outlineLevel="0" collapsed="false">
      <c r="A2080" s="3" t="s">
        <v>2091</v>
      </c>
      <c r="B2080" s="0" t="n">
        <v>527.833</v>
      </c>
      <c r="C2080" s="0" t="n">
        <f aca="false">B2080/$F$2</f>
        <v>0.2639165</v>
      </c>
    </row>
    <row r="2081" customFormat="false" ht="12.8" hidden="false" customHeight="false" outlineLevel="0" collapsed="false">
      <c r="A2081" s="3" t="s">
        <v>2092</v>
      </c>
      <c r="B2081" s="0" t="n">
        <v>454.278</v>
      </c>
      <c r="C2081" s="0" t="n">
        <f aca="false">B2081/$F$2</f>
        <v>0.227139</v>
      </c>
    </row>
    <row r="2082" customFormat="false" ht="12.8" hidden="false" customHeight="false" outlineLevel="0" collapsed="false">
      <c r="A2082" s="3" t="s">
        <v>2093</v>
      </c>
      <c r="B2082" s="0" t="n">
        <v>373.202</v>
      </c>
      <c r="C2082" s="0" t="n">
        <f aca="false">B2082/$F$2</f>
        <v>0.186601</v>
      </c>
    </row>
    <row r="2083" customFormat="false" ht="12.8" hidden="false" customHeight="false" outlineLevel="0" collapsed="false">
      <c r="A2083" s="3" t="s">
        <v>2094</v>
      </c>
      <c r="B2083" s="0" t="n">
        <v>312.686</v>
      </c>
      <c r="C2083" s="0" t="n">
        <f aca="false">B2083/$F$2</f>
        <v>0.156343</v>
      </c>
    </row>
    <row r="2084" customFormat="false" ht="12.8" hidden="false" customHeight="false" outlineLevel="0" collapsed="false">
      <c r="A2084" s="3" t="s">
        <v>2095</v>
      </c>
      <c r="B2084" s="0" t="n">
        <v>269.284</v>
      </c>
      <c r="C2084" s="0" t="n">
        <f aca="false">B2084/$F$2</f>
        <v>0.134642</v>
      </c>
    </row>
    <row r="2085" customFormat="false" ht="12.8" hidden="false" customHeight="false" outlineLevel="0" collapsed="false">
      <c r="A2085" s="3" t="s">
        <v>2096</v>
      </c>
      <c r="B2085" s="0" t="n">
        <v>236.2</v>
      </c>
      <c r="C2085" s="0" t="n">
        <f aca="false">B2085/$F$2</f>
        <v>0.1181</v>
      </c>
    </row>
    <row r="2086" customFormat="false" ht="12.8" hidden="false" customHeight="false" outlineLevel="0" collapsed="false">
      <c r="A2086" s="3" t="s">
        <v>2097</v>
      </c>
      <c r="B2086" s="0" t="n">
        <v>217.67</v>
      </c>
      <c r="C2086" s="0" t="n">
        <f aca="false">B2086/$F$2</f>
        <v>0.108835</v>
      </c>
    </row>
    <row r="2087" customFormat="false" ht="12.8" hidden="false" customHeight="false" outlineLevel="0" collapsed="false">
      <c r="A2087" s="3" t="s">
        <v>2098</v>
      </c>
      <c r="B2087" s="0" t="n">
        <v>228.383</v>
      </c>
      <c r="C2087" s="0" t="n">
        <f aca="false">B2087/$F$2</f>
        <v>0.1141915</v>
      </c>
    </row>
    <row r="2088" customFormat="false" ht="12.8" hidden="false" customHeight="false" outlineLevel="0" collapsed="false">
      <c r="A2088" s="3" t="s">
        <v>2099</v>
      </c>
      <c r="B2088" s="0" t="n">
        <v>259.377</v>
      </c>
      <c r="C2088" s="0" t="n">
        <f aca="false">B2088/$F$2</f>
        <v>0.1296885</v>
      </c>
    </row>
    <row r="2089" customFormat="false" ht="12.8" hidden="false" customHeight="false" outlineLevel="0" collapsed="false">
      <c r="A2089" s="3" t="s">
        <v>2100</v>
      </c>
      <c r="B2089" s="0" t="n">
        <v>294.451</v>
      </c>
      <c r="C2089" s="0" t="n">
        <f aca="false">B2089/$F$2</f>
        <v>0.1472255</v>
      </c>
    </row>
    <row r="2090" customFormat="false" ht="12.8" hidden="false" customHeight="false" outlineLevel="0" collapsed="false">
      <c r="A2090" s="3" t="s">
        <v>2101</v>
      </c>
      <c r="B2090" s="0" t="n">
        <v>322.866</v>
      </c>
      <c r="C2090" s="0" t="n">
        <f aca="false">B2090/$F$2</f>
        <v>0.161433</v>
      </c>
    </row>
    <row r="2091" customFormat="false" ht="12.8" hidden="false" customHeight="false" outlineLevel="0" collapsed="false">
      <c r="A2091" s="3" t="s">
        <v>2102</v>
      </c>
      <c r="B2091" s="0" t="n">
        <v>341.707</v>
      </c>
      <c r="C2091" s="0" t="n">
        <f aca="false">B2091/$F$2</f>
        <v>0.1708535</v>
      </c>
    </row>
    <row r="2092" customFormat="false" ht="12.8" hidden="false" customHeight="false" outlineLevel="0" collapsed="false">
      <c r="A2092" s="3" t="s">
        <v>2103</v>
      </c>
      <c r="B2092" s="0" t="n">
        <v>361.359</v>
      </c>
      <c r="C2092" s="0" t="n">
        <f aca="false">B2092/$F$2</f>
        <v>0.1806795</v>
      </c>
    </row>
    <row r="2093" customFormat="false" ht="12.8" hidden="false" customHeight="false" outlineLevel="0" collapsed="false">
      <c r="A2093" s="3" t="s">
        <v>2104</v>
      </c>
      <c r="B2093" s="0" t="n">
        <v>397.434</v>
      </c>
      <c r="C2093" s="0" t="n">
        <f aca="false">B2093/$F$2</f>
        <v>0.198717</v>
      </c>
    </row>
    <row r="2094" customFormat="false" ht="12.8" hidden="false" customHeight="false" outlineLevel="0" collapsed="false">
      <c r="A2094" s="3" t="s">
        <v>2105</v>
      </c>
      <c r="B2094" s="0" t="n">
        <v>448.687</v>
      </c>
      <c r="C2094" s="0" t="n">
        <f aca="false">B2094/$F$2</f>
        <v>0.2243435</v>
      </c>
    </row>
    <row r="2095" customFormat="false" ht="12.8" hidden="false" customHeight="false" outlineLevel="0" collapsed="false">
      <c r="A2095" s="3" t="s">
        <v>2106</v>
      </c>
      <c r="B2095" s="0" t="n">
        <v>494.4</v>
      </c>
      <c r="C2095" s="0" t="n">
        <f aca="false">B2095/$F$2</f>
        <v>0.2472</v>
      </c>
    </row>
    <row r="2096" customFormat="false" ht="12.8" hidden="false" customHeight="false" outlineLevel="0" collapsed="false">
      <c r="A2096" s="3" t="s">
        <v>2107</v>
      </c>
      <c r="B2096" s="0" t="n">
        <v>531.188</v>
      </c>
      <c r="C2096" s="0" t="n">
        <f aca="false">B2096/$F$2</f>
        <v>0.265594</v>
      </c>
    </row>
    <row r="2097" customFormat="false" ht="12.8" hidden="false" customHeight="false" outlineLevel="0" collapsed="false">
      <c r="A2097" s="3" t="s">
        <v>2108</v>
      </c>
      <c r="B2097" s="0" t="n">
        <v>565.752</v>
      </c>
      <c r="C2097" s="0" t="n">
        <f aca="false">B2097/$F$2</f>
        <v>0.282876</v>
      </c>
    </row>
    <row r="2098" customFormat="false" ht="12.8" hidden="false" customHeight="false" outlineLevel="0" collapsed="false">
      <c r="A2098" s="3" t="s">
        <v>2109</v>
      </c>
      <c r="B2098" s="0" t="n">
        <v>602.924</v>
      </c>
      <c r="C2098" s="0" t="n">
        <f aca="false">B2098/$F$2</f>
        <v>0.301462</v>
      </c>
    </row>
    <row r="2099" customFormat="false" ht="12.8" hidden="false" customHeight="false" outlineLevel="0" collapsed="false">
      <c r="A2099" s="3" t="s">
        <v>2110</v>
      </c>
      <c r="B2099" s="0" t="n">
        <v>584.707</v>
      </c>
      <c r="C2099" s="0" t="n">
        <f aca="false">B2099/$F$2</f>
        <v>0.2923535</v>
      </c>
    </row>
    <row r="2100" customFormat="false" ht="12.8" hidden="false" customHeight="false" outlineLevel="0" collapsed="false">
      <c r="A2100" s="3" t="s">
        <v>2111</v>
      </c>
      <c r="B2100" s="0" t="n">
        <v>523.742</v>
      </c>
      <c r="C2100" s="0" t="n">
        <f aca="false">B2100/$F$2</f>
        <v>0.261871</v>
      </c>
    </row>
    <row r="2101" customFormat="false" ht="12.8" hidden="false" customHeight="false" outlineLevel="0" collapsed="false">
      <c r="A2101" s="3" t="s">
        <v>2112</v>
      </c>
      <c r="B2101" s="0" t="n">
        <v>476.711</v>
      </c>
      <c r="C2101" s="0" t="n">
        <f aca="false">B2101/$F$2</f>
        <v>0.2383555</v>
      </c>
    </row>
    <row r="2102" customFormat="false" ht="12.8" hidden="false" customHeight="false" outlineLevel="0" collapsed="false">
      <c r="A2102" s="3" t="s">
        <v>2113</v>
      </c>
      <c r="B2102" s="0" t="n">
        <v>449.3</v>
      </c>
      <c r="C2102" s="0" t="n">
        <f aca="false">B2102/$F$2</f>
        <v>0.22465</v>
      </c>
    </row>
    <row r="2103" customFormat="false" ht="12.8" hidden="false" customHeight="false" outlineLevel="0" collapsed="false">
      <c r="A2103" s="3" t="s">
        <v>2114</v>
      </c>
      <c r="B2103" s="0" t="n">
        <v>423.064</v>
      </c>
      <c r="C2103" s="0" t="n">
        <f aca="false">B2103/$F$2</f>
        <v>0.211532</v>
      </c>
    </row>
    <row r="2104" customFormat="false" ht="12.8" hidden="false" customHeight="false" outlineLevel="0" collapsed="false">
      <c r="A2104" s="3" t="s">
        <v>2115</v>
      </c>
      <c r="B2104" s="0" t="n">
        <v>373.746</v>
      </c>
      <c r="C2104" s="0" t="n">
        <f aca="false">B2104/$F$2</f>
        <v>0.186873</v>
      </c>
    </row>
    <row r="2105" customFormat="false" ht="12.8" hidden="false" customHeight="false" outlineLevel="0" collapsed="false">
      <c r="A2105" s="3" t="s">
        <v>2116</v>
      </c>
      <c r="B2105" s="0" t="n">
        <v>337.6</v>
      </c>
      <c r="C2105" s="0" t="n">
        <f aca="false">B2105/$F$2</f>
        <v>0.1688</v>
      </c>
    </row>
    <row r="2106" customFormat="false" ht="12.8" hidden="false" customHeight="false" outlineLevel="0" collapsed="false">
      <c r="A2106" s="3" t="s">
        <v>2117</v>
      </c>
      <c r="B2106" s="0" t="n">
        <v>322.46</v>
      </c>
      <c r="C2106" s="0" t="n">
        <f aca="false">B2106/$F$2</f>
        <v>0.16123</v>
      </c>
    </row>
    <row r="2107" customFormat="false" ht="12.8" hidden="false" customHeight="false" outlineLevel="0" collapsed="false">
      <c r="A2107" s="3" t="s">
        <v>2118</v>
      </c>
      <c r="B2107" s="0" t="n">
        <v>309.474</v>
      </c>
      <c r="C2107" s="0" t="n">
        <f aca="false">B2107/$F$2</f>
        <v>0.154737</v>
      </c>
    </row>
    <row r="2108" customFormat="false" ht="12.8" hidden="false" customHeight="false" outlineLevel="0" collapsed="false">
      <c r="A2108" s="3" t="s">
        <v>2119</v>
      </c>
      <c r="B2108" s="0" t="n">
        <v>305.204</v>
      </c>
      <c r="C2108" s="0" t="n">
        <f aca="false">B2108/$F$2</f>
        <v>0.152602</v>
      </c>
    </row>
    <row r="2109" customFormat="false" ht="12.8" hidden="false" customHeight="false" outlineLevel="0" collapsed="false">
      <c r="A2109" s="3" t="s">
        <v>2120</v>
      </c>
      <c r="B2109" s="0" t="n">
        <v>311.847</v>
      </c>
      <c r="C2109" s="0" t="n">
        <f aca="false">B2109/$F$2</f>
        <v>0.1559235</v>
      </c>
    </row>
    <row r="2110" customFormat="false" ht="12.8" hidden="false" customHeight="false" outlineLevel="0" collapsed="false">
      <c r="A2110" s="3" t="s">
        <v>2121</v>
      </c>
      <c r="B2110" s="0" t="n">
        <v>340.623</v>
      </c>
      <c r="C2110" s="0" t="n">
        <f aca="false">B2110/$F$2</f>
        <v>0.1703115</v>
      </c>
    </row>
    <row r="2111" customFormat="false" ht="12.8" hidden="false" customHeight="false" outlineLevel="0" collapsed="false">
      <c r="A2111" s="3" t="s">
        <v>2122</v>
      </c>
      <c r="B2111" s="0" t="n">
        <v>398.913</v>
      </c>
      <c r="C2111" s="0" t="n">
        <f aca="false">B2111/$F$2</f>
        <v>0.1994565</v>
      </c>
    </row>
    <row r="2112" customFormat="false" ht="12.8" hidden="false" customHeight="false" outlineLevel="0" collapsed="false">
      <c r="A2112" s="3" t="s">
        <v>2123</v>
      </c>
      <c r="B2112" s="0" t="n">
        <v>486.157</v>
      </c>
      <c r="C2112" s="0" t="n">
        <f aca="false">B2112/$F$2</f>
        <v>0.2430785</v>
      </c>
    </row>
    <row r="2113" customFormat="false" ht="12.8" hidden="false" customHeight="false" outlineLevel="0" collapsed="false">
      <c r="A2113" s="3" t="s">
        <v>2124</v>
      </c>
      <c r="B2113" s="0" t="n">
        <v>573.398</v>
      </c>
      <c r="C2113" s="0" t="n">
        <f aca="false">B2113/$F$2</f>
        <v>0.286699</v>
      </c>
    </row>
    <row r="2114" customFormat="false" ht="12.8" hidden="false" customHeight="false" outlineLevel="0" collapsed="false">
      <c r="A2114" s="3" t="s">
        <v>2125</v>
      </c>
      <c r="B2114" s="0" t="n">
        <v>642.592</v>
      </c>
      <c r="C2114" s="0" t="n">
        <f aca="false">B2114/$F$2</f>
        <v>0.321296</v>
      </c>
    </row>
    <row r="2115" customFormat="false" ht="12.8" hidden="false" customHeight="false" outlineLevel="0" collapsed="false">
      <c r="A2115" s="3" t="s">
        <v>2126</v>
      </c>
      <c r="B2115" s="0" t="n">
        <v>693.597</v>
      </c>
      <c r="C2115" s="0" t="n">
        <f aca="false">B2115/$F$2</f>
        <v>0.3467985</v>
      </c>
    </row>
    <row r="2116" customFormat="false" ht="12.8" hidden="false" customHeight="false" outlineLevel="0" collapsed="false">
      <c r="A2116" s="3" t="s">
        <v>2127</v>
      </c>
      <c r="B2116" s="0" t="n">
        <v>732.091</v>
      </c>
      <c r="C2116" s="0" t="n">
        <f aca="false">B2116/$F$2</f>
        <v>0.3660455</v>
      </c>
    </row>
    <row r="2117" customFormat="false" ht="12.8" hidden="false" customHeight="false" outlineLevel="0" collapsed="false">
      <c r="A2117" s="3" t="s">
        <v>2128</v>
      </c>
      <c r="B2117" s="0" t="n">
        <v>786.431</v>
      </c>
      <c r="C2117" s="0" t="n">
        <f aca="false">B2117/$F$2</f>
        <v>0.3932155</v>
      </c>
    </row>
    <row r="2118" customFormat="false" ht="12.8" hidden="false" customHeight="false" outlineLevel="0" collapsed="false">
      <c r="A2118" s="3" t="s">
        <v>2129</v>
      </c>
      <c r="B2118" s="0" t="n">
        <v>846.855</v>
      </c>
      <c r="C2118" s="0" t="n">
        <f aca="false">B2118/$F$2</f>
        <v>0.4234275</v>
      </c>
    </row>
    <row r="2119" customFormat="false" ht="12.8" hidden="false" customHeight="false" outlineLevel="0" collapsed="false">
      <c r="A2119" s="3" t="s">
        <v>2130</v>
      </c>
      <c r="B2119" s="0" t="n">
        <v>889.069</v>
      </c>
      <c r="C2119" s="0" t="n">
        <f aca="false">B2119/$F$2</f>
        <v>0.4445345</v>
      </c>
    </row>
    <row r="2120" customFormat="false" ht="12.8" hidden="false" customHeight="false" outlineLevel="0" collapsed="false">
      <c r="A2120" s="3" t="s">
        <v>2131</v>
      </c>
      <c r="B2120" s="0" t="n">
        <v>925.724</v>
      </c>
      <c r="C2120" s="0" t="n">
        <f aca="false">B2120/$F$2</f>
        <v>0.462862</v>
      </c>
    </row>
    <row r="2121" customFormat="false" ht="12.8" hidden="false" customHeight="false" outlineLevel="0" collapsed="false">
      <c r="A2121" s="3" t="s">
        <v>2132</v>
      </c>
      <c r="B2121" s="0" t="n">
        <v>977.641</v>
      </c>
      <c r="C2121" s="0" t="n">
        <f aca="false">B2121/$F$2</f>
        <v>0.4888205</v>
      </c>
    </row>
    <row r="2122" customFormat="false" ht="12.8" hidden="false" customHeight="false" outlineLevel="0" collapsed="false">
      <c r="A2122" s="3" t="s">
        <v>2133</v>
      </c>
      <c r="B2122" s="0" t="n">
        <v>1043.827</v>
      </c>
      <c r="C2122" s="0" t="n">
        <f aca="false">B2122/$F$2</f>
        <v>0.5219135</v>
      </c>
    </row>
    <row r="2123" customFormat="false" ht="12.8" hidden="false" customHeight="false" outlineLevel="0" collapsed="false">
      <c r="A2123" s="3" t="s">
        <v>2134</v>
      </c>
      <c r="B2123" s="0" t="n">
        <v>1053.746</v>
      </c>
      <c r="C2123" s="0" t="n">
        <f aca="false">B2123/$F$2</f>
        <v>0.526873</v>
      </c>
    </row>
    <row r="2124" customFormat="false" ht="12.8" hidden="false" customHeight="false" outlineLevel="0" collapsed="false">
      <c r="A2124" s="3" t="s">
        <v>2135</v>
      </c>
      <c r="B2124" s="0" t="n">
        <v>1028.694</v>
      </c>
      <c r="C2124" s="0" t="n">
        <f aca="false">B2124/$F$2</f>
        <v>0.514347</v>
      </c>
    </row>
    <row r="2125" customFormat="false" ht="12.8" hidden="false" customHeight="false" outlineLevel="0" collapsed="false">
      <c r="A2125" s="3" t="s">
        <v>2136</v>
      </c>
      <c r="B2125" s="0" t="n">
        <v>998.906</v>
      </c>
      <c r="C2125" s="0" t="n">
        <f aca="false">B2125/$F$2</f>
        <v>0.499453</v>
      </c>
    </row>
    <row r="2126" customFormat="false" ht="12.8" hidden="false" customHeight="false" outlineLevel="0" collapsed="false">
      <c r="A2126" s="3" t="s">
        <v>2137</v>
      </c>
      <c r="B2126" s="0" t="n">
        <v>951.233</v>
      </c>
      <c r="C2126" s="0" t="n">
        <f aca="false">B2126/$F$2</f>
        <v>0.4756165</v>
      </c>
    </row>
    <row r="2127" customFormat="false" ht="12.8" hidden="false" customHeight="false" outlineLevel="0" collapsed="false">
      <c r="A2127" s="3" t="s">
        <v>2138</v>
      </c>
      <c r="B2127" s="0" t="n">
        <v>909.2</v>
      </c>
      <c r="C2127" s="0" t="n">
        <f aca="false">B2127/$F$2</f>
        <v>0.4546</v>
      </c>
    </row>
    <row r="2128" customFormat="false" ht="12.8" hidden="false" customHeight="false" outlineLevel="0" collapsed="false">
      <c r="A2128" s="3" t="s">
        <v>2139</v>
      </c>
      <c r="B2128" s="0" t="n">
        <v>855.707</v>
      </c>
      <c r="C2128" s="0" t="n">
        <f aca="false">B2128/$F$2</f>
        <v>0.4278535</v>
      </c>
    </row>
    <row r="2129" customFormat="false" ht="12.8" hidden="false" customHeight="false" outlineLevel="0" collapsed="false">
      <c r="A2129" s="3" t="s">
        <v>2140</v>
      </c>
      <c r="B2129" s="0" t="n">
        <v>776.104</v>
      </c>
      <c r="C2129" s="0" t="n">
        <f aca="false">B2129/$F$2</f>
        <v>0.388052</v>
      </c>
    </row>
    <row r="2130" customFormat="false" ht="12.8" hidden="false" customHeight="false" outlineLevel="0" collapsed="false">
      <c r="A2130" s="3" t="s">
        <v>2141</v>
      </c>
      <c r="B2130" s="0" t="n">
        <v>676.874</v>
      </c>
      <c r="C2130" s="0" t="n">
        <f aca="false">B2130/$F$2</f>
        <v>0.338437</v>
      </c>
    </row>
    <row r="2131" customFormat="false" ht="12.8" hidden="false" customHeight="false" outlineLevel="0" collapsed="false">
      <c r="A2131" s="3" t="s">
        <v>2142</v>
      </c>
      <c r="B2131" s="0" t="n">
        <v>587.456</v>
      </c>
      <c r="C2131" s="0" t="n">
        <f aca="false">B2131/$F$2</f>
        <v>0.293728</v>
      </c>
    </row>
    <row r="2132" customFormat="false" ht="12.8" hidden="false" customHeight="false" outlineLevel="0" collapsed="false">
      <c r="A2132" s="3" t="s">
        <v>2143</v>
      </c>
      <c r="B2132" s="0" t="n">
        <v>513.085</v>
      </c>
      <c r="C2132" s="0" t="n">
        <f aca="false">B2132/$F$2</f>
        <v>0.2565425</v>
      </c>
    </row>
    <row r="2133" customFormat="false" ht="12.8" hidden="false" customHeight="false" outlineLevel="0" collapsed="false">
      <c r="A2133" s="3" t="s">
        <v>2144</v>
      </c>
      <c r="B2133" s="0" t="n">
        <v>464.888</v>
      </c>
      <c r="C2133" s="0" t="n">
        <f aca="false">B2133/$F$2</f>
        <v>0.232444</v>
      </c>
    </row>
    <row r="2134" customFormat="false" ht="12.8" hidden="false" customHeight="false" outlineLevel="0" collapsed="false">
      <c r="A2134" s="3" t="s">
        <v>2145</v>
      </c>
      <c r="B2134" s="0" t="n">
        <v>440.388</v>
      </c>
      <c r="C2134" s="0" t="n">
        <f aca="false">B2134/$F$2</f>
        <v>0.220194</v>
      </c>
    </row>
    <row r="2135" customFormat="false" ht="12.8" hidden="false" customHeight="false" outlineLevel="0" collapsed="false">
      <c r="A2135" s="3" t="s">
        <v>2146</v>
      </c>
      <c r="B2135" s="0" t="n">
        <v>472.002</v>
      </c>
      <c r="C2135" s="0" t="n">
        <f aca="false">B2135/$F$2</f>
        <v>0.236001</v>
      </c>
    </row>
    <row r="2136" customFormat="false" ht="12.8" hidden="false" customHeight="false" outlineLevel="0" collapsed="false">
      <c r="A2136" s="3" t="s">
        <v>2147</v>
      </c>
      <c r="B2136" s="0" t="n">
        <v>562.566</v>
      </c>
      <c r="C2136" s="0" t="n">
        <f aca="false">B2136/$F$2</f>
        <v>0.281283</v>
      </c>
    </row>
    <row r="2137" customFormat="false" ht="12.8" hidden="false" customHeight="false" outlineLevel="0" collapsed="false">
      <c r="A2137" s="3" t="s">
        <v>2148</v>
      </c>
      <c r="B2137" s="0" t="n">
        <v>668.87</v>
      </c>
      <c r="C2137" s="0" t="n">
        <f aca="false">B2137/$F$2</f>
        <v>0.334435</v>
      </c>
    </row>
    <row r="2138" customFormat="false" ht="12.8" hidden="false" customHeight="false" outlineLevel="0" collapsed="false">
      <c r="A2138" s="3" t="s">
        <v>2149</v>
      </c>
      <c r="B2138" s="0" t="n">
        <v>780.522</v>
      </c>
      <c r="C2138" s="0" t="n">
        <f aca="false">B2138/$F$2</f>
        <v>0.390261</v>
      </c>
    </row>
    <row r="2139" customFormat="false" ht="12.8" hidden="false" customHeight="false" outlineLevel="0" collapsed="false">
      <c r="A2139" s="3" t="s">
        <v>2150</v>
      </c>
      <c r="B2139" s="0" t="n">
        <v>878.275</v>
      </c>
      <c r="C2139" s="0" t="n">
        <f aca="false">B2139/$F$2</f>
        <v>0.4391375</v>
      </c>
    </row>
    <row r="2140" customFormat="false" ht="12.8" hidden="false" customHeight="false" outlineLevel="0" collapsed="false">
      <c r="A2140" s="3" t="s">
        <v>2151</v>
      </c>
      <c r="B2140" s="0" t="n">
        <v>946.184</v>
      </c>
      <c r="C2140" s="0" t="n">
        <f aca="false">B2140/$F$2</f>
        <v>0.473092</v>
      </c>
    </row>
    <row r="2141" customFormat="false" ht="12.8" hidden="false" customHeight="false" outlineLevel="0" collapsed="false">
      <c r="A2141" s="3" t="s">
        <v>2152</v>
      </c>
      <c r="B2141" s="0" t="n">
        <v>967.25</v>
      </c>
      <c r="C2141" s="0" t="n">
        <f aca="false">B2141/$F$2</f>
        <v>0.483625</v>
      </c>
    </row>
    <row r="2142" customFormat="false" ht="12.8" hidden="false" customHeight="false" outlineLevel="0" collapsed="false">
      <c r="A2142" s="3" t="s">
        <v>2153</v>
      </c>
      <c r="B2142" s="0" t="n">
        <v>954.592</v>
      </c>
      <c r="C2142" s="0" t="n">
        <f aca="false">B2142/$F$2</f>
        <v>0.477296</v>
      </c>
    </row>
    <row r="2143" customFormat="false" ht="12.8" hidden="false" customHeight="false" outlineLevel="0" collapsed="false">
      <c r="A2143" s="3" t="s">
        <v>2154</v>
      </c>
      <c r="B2143" s="0" t="n">
        <v>941.133</v>
      </c>
      <c r="C2143" s="0" t="n">
        <f aca="false">B2143/$F$2</f>
        <v>0.4705665</v>
      </c>
    </row>
    <row r="2144" customFormat="false" ht="12.8" hidden="false" customHeight="false" outlineLevel="0" collapsed="false">
      <c r="A2144" s="3" t="s">
        <v>2155</v>
      </c>
      <c r="B2144" s="0" t="n">
        <v>925.178</v>
      </c>
      <c r="C2144" s="0" t="n">
        <f aca="false">B2144/$F$2</f>
        <v>0.462589</v>
      </c>
    </row>
    <row r="2145" customFormat="false" ht="12.8" hidden="false" customHeight="false" outlineLevel="0" collapsed="false">
      <c r="A2145" s="3" t="s">
        <v>2156</v>
      </c>
      <c r="B2145" s="0" t="n">
        <v>913.463</v>
      </c>
      <c r="C2145" s="0" t="n">
        <f aca="false">B2145/$F$2</f>
        <v>0.4567315</v>
      </c>
    </row>
    <row r="2146" customFormat="false" ht="12.8" hidden="false" customHeight="false" outlineLevel="0" collapsed="false">
      <c r="A2146" s="3" t="s">
        <v>2157</v>
      </c>
      <c r="B2146" s="0" t="n">
        <v>913.447</v>
      </c>
      <c r="C2146" s="0" t="n">
        <f aca="false">B2146/$F$2</f>
        <v>0.4567235</v>
      </c>
    </row>
    <row r="2147" customFormat="false" ht="12.8" hidden="false" customHeight="false" outlineLevel="0" collapsed="false">
      <c r="A2147" s="3" t="s">
        <v>2158</v>
      </c>
      <c r="B2147" s="0" t="n">
        <v>895.834</v>
      </c>
      <c r="C2147" s="0" t="n">
        <f aca="false">B2147/$F$2</f>
        <v>0.447917</v>
      </c>
    </row>
    <row r="2148" customFormat="false" ht="12.8" hidden="false" customHeight="false" outlineLevel="0" collapsed="false">
      <c r="A2148" s="3" t="s">
        <v>2159</v>
      </c>
      <c r="B2148" s="0" t="n">
        <v>876.943</v>
      </c>
      <c r="C2148" s="0" t="n">
        <f aca="false">B2148/$F$2</f>
        <v>0.4384715</v>
      </c>
    </row>
    <row r="2149" customFormat="false" ht="12.8" hidden="false" customHeight="false" outlineLevel="0" collapsed="false">
      <c r="A2149" s="3" t="s">
        <v>2160</v>
      </c>
      <c r="B2149" s="0" t="n">
        <v>880.208</v>
      </c>
      <c r="C2149" s="0" t="n">
        <f aca="false">B2149/$F$2</f>
        <v>0.440104</v>
      </c>
    </row>
    <row r="2150" customFormat="false" ht="12.8" hidden="false" customHeight="false" outlineLevel="0" collapsed="false">
      <c r="A2150" s="3" t="s">
        <v>2161</v>
      </c>
      <c r="B2150" s="0" t="n">
        <v>895.862</v>
      </c>
      <c r="C2150" s="0" t="n">
        <f aca="false">B2150/$F$2</f>
        <v>0.447931</v>
      </c>
    </row>
    <row r="2151" customFormat="false" ht="12.8" hidden="false" customHeight="false" outlineLevel="0" collapsed="false">
      <c r="A2151" s="3" t="s">
        <v>2162</v>
      </c>
      <c r="B2151" s="0" t="n">
        <v>899.918</v>
      </c>
      <c r="C2151" s="0" t="n">
        <f aca="false">B2151/$F$2</f>
        <v>0.449959</v>
      </c>
    </row>
    <row r="2152" customFormat="false" ht="12.8" hidden="false" customHeight="false" outlineLevel="0" collapsed="false">
      <c r="A2152" s="3" t="s">
        <v>2163</v>
      </c>
      <c r="B2152" s="0" t="n">
        <v>896.125</v>
      </c>
      <c r="C2152" s="0" t="n">
        <f aca="false">B2152/$F$2</f>
        <v>0.4480625</v>
      </c>
    </row>
    <row r="2153" customFormat="false" ht="12.8" hidden="false" customHeight="false" outlineLevel="0" collapsed="false">
      <c r="A2153" s="3" t="s">
        <v>2164</v>
      </c>
      <c r="B2153" s="0" t="n">
        <v>855.681</v>
      </c>
      <c r="C2153" s="0" t="n">
        <f aca="false">B2153/$F$2</f>
        <v>0.4278405</v>
      </c>
    </row>
    <row r="2154" customFormat="false" ht="12.8" hidden="false" customHeight="false" outlineLevel="0" collapsed="false">
      <c r="A2154" s="3" t="s">
        <v>2165</v>
      </c>
      <c r="B2154" s="0" t="n">
        <v>776.137</v>
      </c>
      <c r="C2154" s="0" t="n">
        <f aca="false">B2154/$F$2</f>
        <v>0.3880685</v>
      </c>
    </row>
    <row r="2155" customFormat="false" ht="12.8" hidden="false" customHeight="false" outlineLevel="0" collapsed="false">
      <c r="A2155" s="3" t="s">
        <v>2166</v>
      </c>
      <c r="B2155" s="0" t="n">
        <v>674.706</v>
      </c>
      <c r="C2155" s="0" t="n">
        <f aca="false">B2155/$F$2</f>
        <v>0.337353</v>
      </c>
    </row>
    <row r="2156" customFormat="false" ht="12.8" hidden="false" customHeight="false" outlineLevel="0" collapsed="false">
      <c r="A2156" s="3" t="s">
        <v>2167</v>
      </c>
      <c r="B2156" s="0" t="n">
        <v>583.371</v>
      </c>
      <c r="C2156" s="0" t="n">
        <f aca="false">B2156/$F$2</f>
        <v>0.2916855</v>
      </c>
    </row>
    <row r="2157" customFormat="false" ht="12.8" hidden="false" customHeight="false" outlineLevel="0" collapsed="false">
      <c r="A2157" s="3" t="s">
        <v>2168</v>
      </c>
      <c r="B2157" s="0" t="n">
        <v>522.014</v>
      </c>
      <c r="C2157" s="0" t="n">
        <f aca="false">B2157/$F$2</f>
        <v>0.261007</v>
      </c>
    </row>
    <row r="2158" customFormat="false" ht="12.8" hidden="false" customHeight="false" outlineLevel="0" collapsed="false">
      <c r="A2158" s="3" t="s">
        <v>2169</v>
      </c>
      <c r="B2158" s="0" t="n">
        <v>474.333</v>
      </c>
      <c r="C2158" s="0" t="n">
        <f aca="false">B2158/$F$2</f>
        <v>0.2371665</v>
      </c>
    </row>
    <row r="2159" customFormat="false" ht="12.8" hidden="false" customHeight="false" outlineLevel="0" collapsed="false">
      <c r="A2159" s="3" t="s">
        <v>2170</v>
      </c>
      <c r="B2159" s="0" t="n">
        <v>489.169</v>
      </c>
      <c r="C2159" s="0" t="n">
        <f aca="false">B2159/$F$2</f>
        <v>0.2445845</v>
      </c>
    </row>
    <row r="2160" customFormat="false" ht="12.8" hidden="false" customHeight="false" outlineLevel="0" collapsed="false">
      <c r="A2160" s="3" t="s">
        <v>2171</v>
      </c>
      <c r="B2160" s="0" t="n">
        <v>554.239</v>
      </c>
      <c r="C2160" s="0" t="n">
        <f aca="false">B2160/$F$2</f>
        <v>0.2771195</v>
      </c>
    </row>
    <row r="2161" customFormat="false" ht="12.8" hidden="false" customHeight="false" outlineLevel="0" collapsed="false">
      <c r="A2161" s="3" t="s">
        <v>2172</v>
      </c>
      <c r="B2161" s="0" t="n">
        <v>639.413</v>
      </c>
      <c r="C2161" s="0" t="n">
        <f aca="false">B2161/$F$2</f>
        <v>0.3197065</v>
      </c>
    </row>
    <row r="2162" customFormat="false" ht="12.8" hidden="false" customHeight="false" outlineLevel="0" collapsed="false">
      <c r="A2162" s="3" t="s">
        <v>2173</v>
      </c>
      <c r="B2162" s="0" t="n">
        <v>721.714</v>
      </c>
      <c r="C2162" s="0" t="n">
        <f aca="false">B2162/$F$2</f>
        <v>0.360857</v>
      </c>
    </row>
    <row r="2163" customFormat="false" ht="12.8" hidden="false" customHeight="false" outlineLevel="0" collapsed="false">
      <c r="A2163" s="3" t="s">
        <v>2174</v>
      </c>
      <c r="B2163" s="0" t="n">
        <v>788.411</v>
      </c>
      <c r="C2163" s="0" t="n">
        <f aca="false">B2163/$F$2</f>
        <v>0.3942055</v>
      </c>
    </row>
    <row r="2164" customFormat="false" ht="12.8" hidden="false" customHeight="false" outlineLevel="0" collapsed="false">
      <c r="A2164" s="3" t="s">
        <v>2175</v>
      </c>
      <c r="B2164" s="0" t="n">
        <v>825.712</v>
      </c>
      <c r="C2164" s="0" t="n">
        <f aca="false">B2164/$F$2</f>
        <v>0.412856</v>
      </c>
    </row>
    <row r="2165" customFormat="false" ht="12.8" hidden="false" customHeight="false" outlineLevel="0" collapsed="false">
      <c r="A2165" s="3" t="s">
        <v>2176</v>
      </c>
      <c r="B2165" s="0" t="n">
        <v>816.241</v>
      </c>
      <c r="C2165" s="0" t="n">
        <f aca="false">B2165/$F$2</f>
        <v>0.4081205</v>
      </c>
    </row>
    <row r="2166" customFormat="false" ht="12.8" hidden="false" customHeight="false" outlineLevel="0" collapsed="false">
      <c r="A2166" s="3" t="s">
        <v>2177</v>
      </c>
      <c r="B2166" s="0" t="n">
        <v>762.611</v>
      </c>
      <c r="C2166" s="0" t="n">
        <f aca="false">B2166/$F$2</f>
        <v>0.3813055</v>
      </c>
    </row>
    <row r="2167" customFormat="false" ht="12.8" hidden="false" customHeight="false" outlineLevel="0" collapsed="false">
      <c r="A2167" s="3" t="s">
        <v>2178</v>
      </c>
      <c r="B2167" s="0" t="n">
        <v>689.912</v>
      </c>
      <c r="C2167" s="0" t="n">
        <f aca="false">B2167/$F$2</f>
        <v>0.344956</v>
      </c>
    </row>
    <row r="2168" customFormat="false" ht="12.8" hidden="false" customHeight="false" outlineLevel="0" collapsed="false">
      <c r="A2168" s="3" t="s">
        <v>2179</v>
      </c>
      <c r="B2168" s="0" t="n">
        <v>617.414</v>
      </c>
      <c r="C2168" s="0" t="n">
        <f aca="false">B2168/$F$2</f>
        <v>0.308707</v>
      </c>
    </row>
    <row r="2169" customFormat="false" ht="12.8" hidden="false" customHeight="false" outlineLevel="0" collapsed="false">
      <c r="A2169" s="3" t="s">
        <v>2180</v>
      </c>
      <c r="B2169" s="0" t="n">
        <v>553.799</v>
      </c>
      <c r="C2169" s="0" t="n">
        <f aca="false">B2169/$F$2</f>
        <v>0.2768995</v>
      </c>
    </row>
    <row r="2170" customFormat="false" ht="12.8" hidden="false" customHeight="false" outlineLevel="0" collapsed="false">
      <c r="A2170" s="3" t="s">
        <v>2181</v>
      </c>
      <c r="B2170" s="0" t="n">
        <v>508.977</v>
      </c>
      <c r="C2170" s="0" t="n">
        <f aca="false">B2170/$F$2</f>
        <v>0.2544885</v>
      </c>
    </row>
    <row r="2171" customFormat="false" ht="12.8" hidden="false" customHeight="false" outlineLevel="0" collapsed="false">
      <c r="A2171" s="3" t="s">
        <v>2182</v>
      </c>
      <c r="B2171" s="0" t="n">
        <v>475.553</v>
      </c>
      <c r="C2171" s="0" t="n">
        <f aca="false">B2171/$F$2</f>
        <v>0.2377765</v>
      </c>
    </row>
    <row r="2172" customFormat="false" ht="12.8" hidden="false" customHeight="false" outlineLevel="0" collapsed="false">
      <c r="A2172" s="3" t="s">
        <v>2183</v>
      </c>
      <c r="B2172" s="0" t="n">
        <v>439.588</v>
      </c>
      <c r="C2172" s="0" t="n">
        <f aca="false">B2172/$F$2</f>
        <v>0.219794</v>
      </c>
    </row>
    <row r="2173" customFormat="false" ht="12.8" hidden="false" customHeight="false" outlineLevel="0" collapsed="false">
      <c r="A2173" s="3" t="s">
        <v>2184</v>
      </c>
      <c r="B2173" s="0" t="n">
        <v>419.256</v>
      </c>
      <c r="C2173" s="0" t="n">
        <f aca="false">B2173/$F$2</f>
        <v>0.209628</v>
      </c>
    </row>
    <row r="2174" customFormat="false" ht="12.8" hidden="false" customHeight="false" outlineLevel="0" collapsed="false">
      <c r="A2174" s="3" t="s">
        <v>2185</v>
      </c>
      <c r="B2174" s="0" t="n">
        <v>400.183</v>
      </c>
      <c r="C2174" s="0" t="n">
        <f aca="false">B2174/$F$2</f>
        <v>0.2000915</v>
      </c>
    </row>
    <row r="2175" customFormat="false" ht="12.8" hidden="false" customHeight="false" outlineLevel="0" collapsed="false">
      <c r="A2175" s="3" t="s">
        <v>2186</v>
      </c>
      <c r="B2175" s="0" t="n">
        <v>374.843</v>
      </c>
      <c r="C2175" s="0" t="n">
        <f aca="false">B2175/$F$2</f>
        <v>0.1874215</v>
      </c>
    </row>
    <row r="2176" customFormat="false" ht="12.8" hidden="false" customHeight="false" outlineLevel="0" collapsed="false">
      <c r="A2176" s="3" t="s">
        <v>2187</v>
      </c>
      <c r="B2176" s="0" t="n">
        <v>340.527</v>
      </c>
      <c r="C2176" s="0" t="n">
        <f aca="false">B2176/$F$2</f>
        <v>0.1702635</v>
      </c>
    </row>
    <row r="2177" customFormat="false" ht="12.8" hidden="false" customHeight="false" outlineLevel="0" collapsed="false">
      <c r="A2177" s="3" t="s">
        <v>2188</v>
      </c>
      <c r="B2177" s="0" t="n">
        <v>294.486</v>
      </c>
      <c r="C2177" s="0" t="n">
        <f aca="false">B2177/$F$2</f>
        <v>0.147243</v>
      </c>
    </row>
    <row r="2178" customFormat="false" ht="12.8" hidden="false" customHeight="false" outlineLevel="0" collapsed="false">
      <c r="A2178" s="3" t="s">
        <v>2189</v>
      </c>
      <c r="B2178" s="0" t="n">
        <v>243.767</v>
      </c>
      <c r="C2178" s="0" t="n">
        <f aca="false">B2178/$F$2</f>
        <v>0.1218835</v>
      </c>
    </row>
    <row r="2179" customFormat="false" ht="12.8" hidden="false" customHeight="false" outlineLevel="0" collapsed="false">
      <c r="A2179" s="3" t="s">
        <v>2190</v>
      </c>
      <c r="B2179" s="0" t="n">
        <v>200.388</v>
      </c>
      <c r="C2179" s="0" t="n">
        <f aca="false">B2179/$F$2</f>
        <v>0.100194</v>
      </c>
    </row>
    <row r="2180" customFormat="false" ht="12.8" hidden="false" customHeight="false" outlineLevel="0" collapsed="false">
      <c r="A2180" s="3" t="s">
        <v>2191</v>
      </c>
      <c r="B2180" s="0" t="n">
        <v>157.616</v>
      </c>
      <c r="C2180" s="0" t="n">
        <f aca="false">B2180/$F$2</f>
        <v>0.078808</v>
      </c>
    </row>
    <row r="2181" customFormat="false" ht="12.8" hidden="false" customHeight="false" outlineLevel="0" collapsed="false">
      <c r="A2181" s="3" t="s">
        <v>2192</v>
      </c>
      <c r="B2181" s="0" t="n">
        <v>120.676</v>
      </c>
      <c r="C2181" s="0" t="n">
        <f aca="false">B2181/$F$2</f>
        <v>0.060338</v>
      </c>
    </row>
    <row r="2182" customFormat="false" ht="12.8" hidden="false" customHeight="false" outlineLevel="0" collapsed="false">
      <c r="A2182" s="3" t="s">
        <v>2193</v>
      </c>
      <c r="B2182" s="0" t="n">
        <v>97.738</v>
      </c>
      <c r="C2182" s="0" t="n">
        <f aca="false">B2182/$F$2</f>
        <v>0.048869</v>
      </c>
    </row>
    <row r="2183" customFormat="false" ht="12.8" hidden="false" customHeight="false" outlineLevel="0" collapsed="false">
      <c r="A2183" s="3" t="s">
        <v>2194</v>
      </c>
      <c r="B2183" s="0" t="n">
        <v>92.297</v>
      </c>
      <c r="C2183" s="0" t="n">
        <f aca="false">B2183/$F$2</f>
        <v>0.0461485</v>
      </c>
    </row>
    <row r="2184" customFormat="false" ht="12.8" hidden="false" customHeight="false" outlineLevel="0" collapsed="false">
      <c r="A2184" s="3" t="s">
        <v>2195</v>
      </c>
      <c r="B2184" s="0" t="n">
        <v>97.073</v>
      </c>
      <c r="C2184" s="0" t="n">
        <f aca="false">B2184/$F$2</f>
        <v>0.0485365</v>
      </c>
    </row>
    <row r="2185" customFormat="false" ht="12.8" hidden="false" customHeight="false" outlineLevel="0" collapsed="false">
      <c r="A2185" s="3" t="s">
        <v>2196</v>
      </c>
      <c r="B2185" s="0" t="n">
        <v>102.886</v>
      </c>
      <c r="C2185" s="0" t="n">
        <f aca="false">B2185/$F$2</f>
        <v>0.051443</v>
      </c>
    </row>
    <row r="2186" customFormat="false" ht="12.8" hidden="false" customHeight="false" outlineLevel="0" collapsed="false">
      <c r="A2186" s="3" t="s">
        <v>2197</v>
      </c>
      <c r="B2186" s="0" t="n">
        <v>109.55</v>
      </c>
      <c r="C2186" s="0" t="n">
        <f aca="false">B2186/$F$2</f>
        <v>0.054775</v>
      </c>
    </row>
    <row r="2187" customFormat="false" ht="12.8" hidden="false" customHeight="false" outlineLevel="0" collapsed="false">
      <c r="A2187" s="3" t="s">
        <v>2198</v>
      </c>
      <c r="B2187" s="0" t="n">
        <v>114.918</v>
      </c>
      <c r="C2187" s="0" t="n">
        <f aca="false">B2187/$F$2</f>
        <v>0.057459</v>
      </c>
    </row>
    <row r="2188" customFormat="false" ht="12.8" hidden="false" customHeight="false" outlineLevel="0" collapsed="false">
      <c r="A2188" s="3" t="s">
        <v>2199</v>
      </c>
      <c r="B2188" s="0" t="n">
        <v>120.788</v>
      </c>
      <c r="C2188" s="0" t="n">
        <f aca="false">B2188/$F$2</f>
        <v>0.060394</v>
      </c>
    </row>
    <row r="2189" customFormat="false" ht="12.8" hidden="false" customHeight="false" outlineLevel="0" collapsed="false">
      <c r="A2189" s="3" t="s">
        <v>2200</v>
      </c>
      <c r="B2189" s="0" t="n">
        <v>121.813</v>
      </c>
      <c r="C2189" s="0" t="n">
        <f aca="false">B2189/$F$2</f>
        <v>0.0609065</v>
      </c>
    </row>
    <row r="2190" customFormat="false" ht="12.8" hidden="false" customHeight="false" outlineLevel="0" collapsed="false">
      <c r="A2190" s="3" t="s">
        <v>2201</v>
      </c>
      <c r="B2190" s="0" t="n">
        <v>121.569</v>
      </c>
      <c r="C2190" s="0" t="n">
        <f aca="false">B2190/$F$2</f>
        <v>0.0607845</v>
      </c>
    </row>
    <row r="2191" customFormat="false" ht="12.8" hidden="false" customHeight="false" outlineLevel="0" collapsed="false">
      <c r="A2191" s="3" t="s">
        <v>2202</v>
      </c>
      <c r="B2191" s="0" t="n">
        <v>127.587</v>
      </c>
      <c r="C2191" s="0" t="n">
        <f aca="false">B2191/$F$2</f>
        <v>0.0637935</v>
      </c>
    </row>
    <row r="2192" customFormat="false" ht="12.8" hidden="false" customHeight="false" outlineLevel="0" collapsed="false">
      <c r="A2192" s="3" t="s">
        <v>2203</v>
      </c>
      <c r="B2192" s="0" t="n">
        <v>139.221</v>
      </c>
      <c r="C2192" s="0" t="n">
        <f aca="false">B2192/$F$2</f>
        <v>0.0696105</v>
      </c>
    </row>
    <row r="2193" customFormat="false" ht="12.8" hidden="false" customHeight="false" outlineLevel="0" collapsed="false">
      <c r="A2193" s="3" t="s">
        <v>2204</v>
      </c>
      <c r="B2193" s="0" t="n">
        <v>151.958</v>
      </c>
      <c r="C2193" s="0" t="n">
        <f aca="false">B2193/$F$2</f>
        <v>0.075979</v>
      </c>
    </row>
    <row r="2194" customFormat="false" ht="12.8" hidden="false" customHeight="false" outlineLevel="0" collapsed="false">
      <c r="A2194" s="3" t="s">
        <v>2205</v>
      </c>
      <c r="B2194" s="0" t="n">
        <v>155.402</v>
      </c>
      <c r="C2194" s="0" t="n">
        <f aca="false">B2194/$F$2</f>
        <v>0.077701</v>
      </c>
    </row>
    <row r="2195" customFormat="false" ht="12.8" hidden="false" customHeight="false" outlineLevel="0" collapsed="false">
      <c r="A2195" s="3" t="s">
        <v>2206</v>
      </c>
      <c r="B2195" s="0" t="n">
        <v>156.626</v>
      </c>
      <c r="C2195" s="0" t="n">
        <f aca="false">B2195/$F$2</f>
        <v>0.078313</v>
      </c>
    </row>
    <row r="2196" customFormat="false" ht="12.8" hidden="false" customHeight="false" outlineLevel="0" collapsed="false">
      <c r="A2196" s="3" t="s">
        <v>2207</v>
      </c>
      <c r="B2196" s="0" t="n">
        <v>159.824</v>
      </c>
      <c r="C2196" s="0" t="n">
        <f aca="false">B2196/$F$2</f>
        <v>0.079912</v>
      </c>
    </row>
    <row r="2197" customFormat="false" ht="12.8" hidden="false" customHeight="false" outlineLevel="0" collapsed="false">
      <c r="A2197" s="3" t="s">
        <v>2208</v>
      </c>
      <c r="B2197" s="0" t="n">
        <v>163.58</v>
      </c>
      <c r="C2197" s="0" t="n">
        <f aca="false">B2197/$F$2</f>
        <v>0.08179</v>
      </c>
    </row>
    <row r="2198" customFormat="false" ht="12.8" hidden="false" customHeight="false" outlineLevel="0" collapsed="false">
      <c r="A2198" s="3" t="s">
        <v>2209</v>
      </c>
      <c r="B2198" s="0" t="n">
        <v>165.281</v>
      </c>
      <c r="C2198" s="0" t="n">
        <f aca="false">B2198/$F$2</f>
        <v>0.0826405</v>
      </c>
    </row>
    <row r="2199" customFormat="false" ht="12.8" hidden="false" customHeight="false" outlineLevel="0" collapsed="false">
      <c r="A2199" s="3" t="s">
        <v>2210</v>
      </c>
      <c r="B2199" s="0" t="n">
        <v>158.898</v>
      </c>
      <c r="C2199" s="0" t="n">
        <f aca="false">B2199/$F$2</f>
        <v>0.079449</v>
      </c>
    </row>
    <row r="2200" customFormat="false" ht="12.8" hidden="false" customHeight="false" outlineLevel="0" collapsed="false">
      <c r="A2200" s="3" t="s">
        <v>2211</v>
      </c>
      <c r="B2200" s="0" t="n">
        <v>148.144</v>
      </c>
      <c r="C2200" s="0" t="n">
        <f aca="false">B2200/$F$2</f>
        <v>0.074072</v>
      </c>
    </row>
    <row r="2201" customFormat="false" ht="12.8" hidden="false" customHeight="false" outlineLevel="0" collapsed="false">
      <c r="A2201" s="3" t="s">
        <v>2212</v>
      </c>
      <c r="B2201" s="0" t="n">
        <v>145.069</v>
      </c>
      <c r="C2201" s="0" t="n">
        <f aca="false">B2201/$F$2</f>
        <v>0.0725345</v>
      </c>
    </row>
    <row r="2202" customFormat="false" ht="12.8" hidden="false" customHeight="false" outlineLevel="0" collapsed="false">
      <c r="A2202" s="3" t="s">
        <v>2213</v>
      </c>
      <c r="B2202" s="0" t="n">
        <v>137.152</v>
      </c>
      <c r="C2202" s="0" t="n">
        <f aca="false">B2202/$F$2</f>
        <v>0.068576</v>
      </c>
    </row>
    <row r="2203" customFormat="false" ht="12.8" hidden="false" customHeight="false" outlineLevel="0" collapsed="false">
      <c r="A2203" s="3" t="s">
        <v>2214</v>
      </c>
      <c r="B2203" s="0" t="n">
        <v>112.736</v>
      </c>
      <c r="C2203" s="0" t="n">
        <f aca="false">B2203/$F$2</f>
        <v>0.056368</v>
      </c>
    </row>
    <row r="2204" customFormat="false" ht="12.8" hidden="false" customHeight="false" outlineLevel="0" collapsed="false">
      <c r="A2204" s="3" t="s">
        <v>2215</v>
      </c>
      <c r="B2204" s="0" t="n">
        <v>81.596</v>
      </c>
      <c r="C2204" s="0" t="n">
        <f aca="false">B2204/$F$2</f>
        <v>0.040798</v>
      </c>
    </row>
    <row r="2205" customFormat="false" ht="12.8" hidden="false" customHeight="false" outlineLevel="0" collapsed="false">
      <c r="A2205" s="3" t="s">
        <v>2216</v>
      </c>
      <c r="B2205" s="0" t="n">
        <v>58.442</v>
      </c>
      <c r="C2205" s="0" t="n">
        <f aca="false">B2205/$F$2</f>
        <v>0.029221</v>
      </c>
    </row>
    <row r="2206" customFormat="false" ht="12.8" hidden="false" customHeight="false" outlineLevel="0" collapsed="false">
      <c r="A2206" s="3" t="s">
        <v>2217</v>
      </c>
      <c r="B2206" s="0" t="n">
        <v>52.934</v>
      </c>
      <c r="C2206" s="0" t="n">
        <f aca="false">B2206/$F$2</f>
        <v>0.026467</v>
      </c>
    </row>
    <row r="2207" customFormat="false" ht="12.8" hidden="false" customHeight="false" outlineLevel="0" collapsed="false">
      <c r="A2207" s="3" t="s">
        <v>2218</v>
      </c>
      <c r="B2207" s="0" t="n">
        <v>54.827</v>
      </c>
      <c r="C2207" s="0" t="n">
        <f aca="false">B2207/$F$2</f>
        <v>0.0274135</v>
      </c>
    </row>
    <row r="2208" customFormat="false" ht="12.8" hidden="false" customHeight="false" outlineLevel="0" collapsed="false">
      <c r="A2208" s="3" t="s">
        <v>2219</v>
      </c>
      <c r="B2208" s="0" t="n">
        <v>60.209</v>
      </c>
      <c r="C2208" s="0" t="n">
        <f aca="false">B2208/$F$2</f>
        <v>0.0301045</v>
      </c>
    </row>
    <row r="2209" customFormat="false" ht="12.8" hidden="false" customHeight="false" outlineLevel="0" collapsed="false">
      <c r="A2209" s="3" t="s">
        <v>2220</v>
      </c>
      <c r="B2209" s="0" t="n">
        <v>75.624</v>
      </c>
      <c r="C2209" s="0" t="n">
        <f aca="false">B2209/$F$2</f>
        <v>0.037812</v>
      </c>
    </row>
    <row r="2210" customFormat="false" ht="12.8" hidden="false" customHeight="false" outlineLevel="0" collapsed="false">
      <c r="A2210" s="3" t="s">
        <v>2221</v>
      </c>
      <c r="B2210" s="0" t="n">
        <v>92.966</v>
      </c>
      <c r="C2210" s="0" t="n">
        <f aca="false">B2210/$F$2</f>
        <v>0.046483</v>
      </c>
    </row>
    <row r="2211" customFormat="false" ht="12.8" hidden="false" customHeight="false" outlineLevel="0" collapsed="false">
      <c r="A2211" s="3" t="s">
        <v>2222</v>
      </c>
      <c r="B2211" s="0" t="n">
        <v>105.921</v>
      </c>
      <c r="C2211" s="0" t="n">
        <f aca="false">B2211/$F$2</f>
        <v>0.0529605</v>
      </c>
    </row>
    <row r="2212" customFormat="false" ht="12.8" hidden="false" customHeight="false" outlineLevel="0" collapsed="false">
      <c r="A2212" s="3" t="s">
        <v>2223</v>
      </c>
      <c r="B2212" s="0" t="n">
        <v>109.496</v>
      </c>
      <c r="C2212" s="0" t="n">
        <f aca="false">B2212/$F$2</f>
        <v>0.054748</v>
      </c>
    </row>
    <row r="2213" customFormat="false" ht="12.8" hidden="false" customHeight="false" outlineLevel="0" collapsed="false">
      <c r="A2213" s="3" t="s">
        <v>2224</v>
      </c>
      <c r="B2213" s="0" t="n">
        <v>100.138</v>
      </c>
      <c r="C2213" s="0" t="n">
        <f aca="false">B2213/$F$2</f>
        <v>0.050069</v>
      </c>
    </row>
    <row r="2214" customFormat="false" ht="12.8" hidden="false" customHeight="false" outlineLevel="0" collapsed="false">
      <c r="A2214" s="3" t="s">
        <v>2225</v>
      </c>
      <c r="B2214" s="0" t="n">
        <v>89.846</v>
      </c>
      <c r="C2214" s="0" t="n">
        <f aca="false">B2214/$F$2</f>
        <v>0.044923</v>
      </c>
    </row>
    <row r="2215" customFormat="false" ht="12.8" hidden="false" customHeight="false" outlineLevel="0" collapsed="false">
      <c r="A2215" s="3" t="s">
        <v>2226</v>
      </c>
      <c r="B2215" s="0" t="n">
        <v>78.917</v>
      </c>
      <c r="C2215" s="0" t="n">
        <f aca="false">B2215/$F$2</f>
        <v>0.0394585</v>
      </c>
    </row>
    <row r="2216" customFormat="false" ht="12.8" hidden="false" customHeight="false" outlineLevel="0" collapsed="false">
      <c r="A2216" s="3" t="s">
        <v>2227</v>
      </c>
      <c r="B2216" s="0" t="n">
        <v>71.601</v>
      </c>
      <c r="C2216" s="0" t="n">
        <f aca="false">B2216/$F$2</f>
        <v>0.0358005</v>
      </c>
    </row>
    <row r="2217" customFormat="false" ht="12.8" hidden="false" customHeight="false" outlineLevel="0" collapsed="false">
      <c r="A2217" s="3" t="s">
        <v>2228</v>
      </c>
      <c r="B2217" s="0" t="n">
        <v>61.714</v>
      </c>
      <c r="C2217" s="0" t="n">
        <f aca="false">B2217/$F$2</f>
        <v>0.030857</v>
      </c>
    </row>
    <row r="2218" customFormat="false" ht="12.8" hidden="false" customHeight="false" outlineLevel="0" collapsed="false">
      <c r="A2218" s="3" t="s">
        <v>2229</v>
      </c>
      <c r="B2218" s="0" t="n">
        <v>46.375</v>
      </c>
      <c r="C2218" s="0" t="n">
        <f aca="false">B2218/$F$2</f>
        <v>0.0231875</v>
      </c>
    </row>
    <row r="2219" customFormat="false" ht="12.8" hidden="false" customHeight="false" outlineLevel="0" collapsed="false">
      <c r="A2219" s="3" t="s">
        <v>2230</v>
      </c>
      <c r="B2219" s="0" t="n">
        <v>40.059</v>
      </c>
      <c r="C2219" s="0" t="n">
        <f aca="false">B2219/$F$2</f>
        <v>0.0200295</v>
      </c>
    </row>
    <row r="2220" customFormat="false" ht="12.8" hidden="false" customHeight="false" outlineLevel="0" collapsed="false">
      <c r="A2220" s="3" t="s">
        <v>2231</v>
      </c>
      <c r="B2220" s="0" t="n">
        <v>44.198</v>
      </c>
      <c r="C2220" s="0" t="n">
        <f aca="false">B2220/$F$2</f>
        <v>0.022099</v>
      </c>
    </row>
    <row r="2221" customFormat="false" ht="12.8" hidden="false" customHeight="false" outlineLevel="0" collapsed="false">
      <c r="A2221" s="3" t="s">
        <v>2232</v>
      </c>
      <c r="B2221" s="0" t="n">
        <v>46.698</v>
      </c>
      <c r="C2221" s="0" t="n">
        <f aca="false">B2221/$F$2</f>
        <v>0.023349</v>
      </c>
    </row>
    <row r="2222" customFormat="false" ht="12.8" hidden="false" customHeight="false" outlineLevel="0" collapsed="false">
      <c r="A2222" s="3" t="s">
        <v>2233</v>
      </c>
      <c r="B2222" s="0" t="n">
        <v>47.665</v>
      </c>
      <c r="C2222" s="0" t="n">
        <f aca="false">B2222/$F$2</f>
        <v>0.0238325</v>
      </c>
    </row>
    <row r="2223" customFormat="false" ht="12.8" hidden="false" customHeight="false" outlineLevel="0" collapsed="false">
      <c r="A2223" s="3" t="s">
        <v>2234</v>
      </c>
      <c r="B2223" s="0" t="n">
        <v>48.372</v>
      </c>
      <c r="C2223" s="0" t="n">
        <f aca="false">B2223/$F$2</f>
        <v>0.024186</v>
      </c>
    </row>
    <row r="2224" customFormat="false" ht="12.8" hidden="false" customHeight="false" outlineLevel="0" collapsed="false">
      <c r="A2224" s="3" t="s">
        <v>2235</v>
      </c>
      <c r="B2224" s="0" t="n">
        <v>50.467</v>
      </c>
      <c r="C2224" s="0" t="n">
        <f aca="false">B2224/$F$2</f>
        <v>0.0252335</v>
      </c>
    </row>
    <row r="2225" customFormat="false" ht="12.8" hidden="false" customHeight="false" outlineLevel="0" collapsed="false">
      <c r="A2225" s="3" t="s">
        <v>2236</v>
      </c>
      <c r="B2225" s="0" t="n">
        <v>52.394</v>
      </c>
      <c r="C2225" s="0" t="n">
        <f aca="false">B2225/$F$2</f>
        <v>0.026197</v>
      </c>
    </row>
    <row r="2226" customFormat="false" ht="12.8" hidden="false" customHeight="false" outlineLevel="0" collapsed="false">
      <c r="A2226" s="3" t="s">
        <v>2237</v>
      </c>
      <c r="B2226" s="0" t="n">
        <v>55.396</v>
      </c>
      <c r="C2226" s="0" t="n">
        <f aca="false">B2226/$F$2</f>
        <v>0.027698</v>
      </c>
    </row>
    <row r="2227" customFormat="false" ht="12.8" hidden="false" customHeight="false" outlineLevel="0" collapsed="false">
      <c r="A2227" s="3" t="s">
        <v>2238</v>
      </c>
      <c r="B2227" s="0" t="n">
        <v>57.721</v>
      </c>
      <c r="C2227" s="0" t="n">
        <f aca="false">B2227/$F$2</f>
        <v>0.0288605</v>
      </c>
    </row>
    <row r="2228" customFormat="false" ht="12.8" hidden="false" customHeight="false" outlineLevel="0" collapsed="false">
      <c r="A2228" s="3" t="s">
        <v>2239</v>
      </c>
      <c r="B2228" s="0" t="n">
        <v>54.504</v>
      </c>
      <c r="C2228" s="0" t="n">
        <f aca="false">B2228/$F$2</f>
        <v>0.027252</v>
      </c>
    </row>
    <row r="2229" customFormat="false" ht="12.8" hidden="false" customHeight="false" outlineLevel="0" collapsed="false">
      <c r="A2229" s="3" t="s">
        <v>2240</v>
      </c>
      <c r="B2229" s="0" t="n">
        <v>40.115</v>
      </c>
      <c r="C2229" s="0" t="n">
        <f aca="false">B2229/$F$2</f>
        <v>0.0200575</v>
      </c>
    </row>
    <row r="2230" customFormat="false" ht="12.8" hidden="false" customHeight="false" outlineLevel="0" collapsed="false">
      <c r="A2230" s="3" t="s">
        <v>2241</v>
      </c>
      <c r="B2230" s="0" t="n">
        <v>20.635</v>
      </c>
      <c r="C2230" s="0" t="n">
        <f aca="false">B2230/$F$2</f>
        <v>0.0103175</v>
      </c>
    </row>
    <row r="2231" customFormat="false" ht="12.8" hidden="false" customHeight="false" outlineLevel="0" collapsed="false">
      <c r="A2231" s="3" t="s">
        <v>2242</v>
      </c>
      <c r="B2231" s="0" t="n">
        <v>12.532</v>
      </c>
      <c r="C2231" s="0" t="n">
        <f aca="false">B2231/$F$2</f>
        <v>0.006266</v>
      </c>
    </row>
    <row r="2232" customFormat="false" ht="12.8" hidden="false" customHeight="false" outlineLevel="0" collapsed="false">
      <c r="A2232" s="3" t="s">
        <v>2243</v>
      </c>
      <c r="B2232" s="0" t="n">
        <v>17.605</v>
      </c>
      <c r="C2232" s="0" t="n">
        <f aca="false">B2232/$F$2</f>
        <v>0.0088025</v>
      </c>
    </row>
    <row r="2233" customFormat="false" ht="12.8" hidden="false" customHeight="false" outlineLevel="0" collapsed="false">
      <c r="A2233" s="3" t="s">
        <v>2244</v>
      </c>
      <c r="B2233" s="0" t="n">
        <v>34.432</v>
      </c>
      <c r="C2233" s="0" t="n">
        <f aca="false">B2233/$F$2</f>
        <v>0.017216</v>
      </c>
    </row>
    <row r="2234" customFormat="false" ht="12.8" hidden="false" customHeight="false" outlineLevel="0" collapsed="false">
      <c r="A2234" s="3" t="s">
        <v>2245</v>
      </c>
      <c r="B2234" s="0" t="n">
        <v>54.153</v>
      </c>
      <c r="C2234" s="0" t="n">
        <f aca="false">B2234/$F$2</f>
        <v>0.0270765</v>
      </c>
    </row>
    <row r="2235" customFormat="false" ht="12.8" hidden="false" customHeight="false" outlineLevel="0" collapsed="false">
      <c r="A2235" s="3" t="s">
        <v>2246</v>
      </c>
      <c r="B2235" s="0" t="n">
        <v>75.86</v>
      </c>
      <c r="C2235" s="0" t="n">
        <f aca="false">B2235/$F$2</f>
        <v>0.03793</v>
      </c>
    </row>
    <row r="2236" customFormat="false" ht="12.8" hidden="false" customHeight="false" outlineLevel="0" collapsed="false">
      <c r="A2236" s="3" t="s">
        <v>2247</v>
      </c>
      <c r="B2236" s="0" t="n">
        <v>93.211</v>
      </c>
      <c r="C2236" s="0" t="n">
        <f aca="false">B2236/$F$2</f>
        <v>0.0466055</v>
      </c>
    </row>
    <row r="2237" customFormat="false" ht="12.8" hidden="false" customHeight="false" outlineLevel="0" collapsed="false">
      <c r="A2237" s="3" t="s">
        <v>2248</v>
      </c>
      <c r="B2237" s="0" t="n">
        <v>108.694</v>
      </c>
      <c r="C2237" s="0" t="n">
        <f aca="false">B2237/$F$2</f>
        <v>0.054347</v>
      </c>
    </row>
    <row r="2238" customFormat="false" ht="12.8" hidden="false" customHeight="false" outlineLevel="0" collapsed="false">
      <c r="A2238" s="3" t="s">
        <v>2249</v>
      </c>
      <c r="B2238" s="0" t="n">
        <v>111.398</v>
      </c>
      <c r="C2238" s="0" t="n">
        <f aca="false">B2238/$F$2</f>
        <v>0.055699</v>
      </c>
    </row>
    <row r="2239" customFormat="false" ht="12.8" hidden="false" customHeight="false" outlineLevel="0" collapsed="false">
      <c r="A2239" s="3" t="s">
        <v>2250</v>
      </c>
      <c r="B2239" s="0" t="n">
        <v>102.802</v>
      </c>
      <c r="C2239" s="0" t="n">
        <f aca="false">B2239/$F$2</f>
        <v>0.051401</v>
      </c>
    </row>
    <row r="2240" customFormat="false" ht="12.8" hidden="false" customHeight="false" outlineLevel="0" collapsed="false">
      <c r="A2240" s="3" t="s">
        <v>2251</v>
      </c>
      <c r="B2240" s="0" t="n">
        <v>100.074</v>
      </c>
      <c r="C2240" s="0" t="n">
        <f aca="false">B2240/$F$2</f>
        <v>0.050037</v>
      </c>
    </row>
    <row r="2241" customFormat="false" ht="12.8" hidden="false" customHeight="false" outlineLevel="0" collapsed="false">
      <c r="A2241" s="3" t="s">
        <v>2252</v>
      </c>
      <c r="B2241" s="0" t="n">
        <v>109.69</v>
      </c>
      <c r="C2241" s="0" t="n">
        <f aca="false">B2241/$F$2</f>
        <v>0.054845</v>
      </c>
    </row>
    <row r="2242" customFormat="false" ht="12.8" hidden="false" customHeight="false" outlineLevel="0" collapsed="false">
      <c r="A2242" s="3" t="s">
        <v>2253</v>
      </c>
      <c r="B2242" s="0" t="n">
        <v>122.823</v>
      </c>
      <c r="C2242" s="0" t="n">
        <f aca="false">B2242/$F$2</f>
        <v>0.0614115</v>
      </c>
    </row>
    <row r="2243" customFormat="false" ht="12.8" hidden="false" customHeight="false" outlineLevel="0" collapsed="false">
      <c r="A2243" s="3" t="s">
        <v>2254</v>
      </c>
      <c r="B2243" s="0" t="n">
        <v>117.129</v>
      </c>
      <c r="C2243" s="0" t="n">
        <f aca="false">B2243/$F$2</f>
        <v>0.0585645</v>
      </c>
    </row>
    <row r="2244" customFormat="false" ht="12.8" hidden="false" customHeight="false" outlineLevel="0" collapsed="false">
      <c r="A2244" s="3" t="s">
        <v>2255</v>
      </c>
      <c r="B2244" s="0" t="n">
        <v>94.766</v>
      </c>
      <c r="C2244" s="0" t="n">
        <f aca="false">B2244/$F$2</f>
        <v>0.047383</v>
      </c>
    </row>
    <row r="2245" customFormat="false" ht="12.8" hidden="false" customHeight="false" outlineLevel="0" collapsed="false">
      <c r="A2245" s="3" t="s">
        <v>2256</v>
      </c>
      <c r="B2245" s="0" t="n">
        <v>74.705</v>
      </c>
      <c r="C2245" s="0" t="n">
        <f aca="false">B2245/$F$2</f>
        <v>0.0373525</v>
      </c>
    </row>
    <row r="2246" customFormat="false" ht="12.8" hidden="false" customHeight="false" outlineLevel="0" collapsed="false">
      <c r="A2246" s="3" t="s">
        <v>2257</v>
      </c>
      <c r="B2246" s="0" t="n">
        <v>62.347</v>
      </c>
      <c r="C2246" s="0" t="n">
        <f aca="false">B2246/$F$2</f>
        <v>0.0311735</v>
      </c>
    </row>
    <row r="2247" customFormat="false" ht="12.8" hidden="false" customHeight="false" outlineLevel="0" collapsed="false">
      <c r="A2247" s="3" t="s">
        <v>2258</v>
      </c>
      <c r="B2247" s="0" t="n">
        <v>52.525</v>
      </c>
      <c r="C2247" s="0" t="n">
        <f aca="false">B2247/$F$2</f>
        <v>0.0262625</v>
      </c>
    </row>
    <row r="2248" customFormat="false" ht="12.8" hidden="false" customHeight="false" outlineLevel="0" collapsed="false">
      <c r="A2248" s="3" t="s">
        <v>2259</v>
      </c>
      <c r="B2248" s="0" t="n">
        <v>44.552</v>
      </c>
      <c r="C2248" s="0" t="n">
        <f aca="false">B2248/$F$2</f>
        <v>0.022276</v>
      </c>
    </row>
    <row r="2249" customFormat="false" ht="12.8" hidden="false" customHeight="false" outlineLevel="0" collapsed="false">
      <c r="A2249" s="3" t="s">
        <v>2260</v>
      </c>
      <c r="B2249" s="0" t="n">
        <v>36.97</v>
      </c>
      <c r="C2249" s="0" t="n">
        <f aca="false">B2249/$F$2</f>
        <v>0.018485</v>
      </c>
    </row>
    <row r="2250" customFormat="false" ht="12.8" hidden="false" customHeight="false" outlineLevel="0" collapsed="false">
      <c r="A2250" s="3" t="s">
        <v>2261</v>
      </c>
      <c r="B2250" s="0" t="n">
        <v>32.375</v>
      </c>
      <c r="C2250" s="0" t="n">
        <f aca="false">B2250/$F$2</f>
        <v>0.0161875</v>
      </c>
    </row>
    <row r="2251" customFormat="false" ht="12.8" hidden="false" customHeight="false" outlineLevel="0" collapsed="false">
      <c r="A2251" s="3" t="s">
        <v>2262</v>
      </c>
      <c r="B2251" s="0" t="n">
        <v>31.462</v>
      </c>
      <c r="C2251" s="0" t="n">
        <f aca="false">B2251/$F$2</f>
        <v>0.015731</v>
      </c>
    </row>
    <row r="2252" customFormat="false" ht="12.8" hidden="false" customHeight="false" outlineLevel="0" collapsed="false">
      <c r="A2252" s="3" t="s">
        <v>2263</v>
      </c>
      <c r="B2252" s="0" t="n">
        <v>35.174</v>
      </c>
      <c r="C2252" s="0" t="n">
        <f aca="false">B2252/$F$2</f>
        <v>0.017587</v>
      </c>
    </row>
    <row r="2253" customFormat="false" ht="12.8" hidden="false" customHeight="false" outlineLevel="0" collapsed="false">
      <c r="A2253" s="3" t="s">
        <v>2264</v>
      </c>
      <c r="B2253" s="0" t="n">
        <v>43.476</v>
      </c>
      <c r="C2253" s="0" t="n">
        <f aca="false">B2253/$F$2</f>
        <v>0.021738</v>
      </c>
    </row>
    <row r="2254" customFormat="false" ht="12.8" hidden="false" customHeight="false" outlineLevel="0" collapsed="false">
      <c r="A2254" s="3" t="s">
        <v>2265</v>
      </c>
      <c r="B2254" s="0" t="n">
        <v>57.649</v>
      </c>
      <c r="C2254" s="0" t="n">
        <f aca="false">B2254/$F$2</f>
        <v>0.0288245</v>
      </c>
    </row>
    <row r="2255" customFormat="false" ht="12.8" hidden="false" customHeight="false" outlineLevel="0" collapsed="false">
      <c r="A2255" s="3" t="s">
        <v>2266</v>
      </c>
      <c r="B2255" s="0" t="n">
        <v>80.32</v>
      </c>
      <c r="C2255" s="0" t="n">
        <f aca="false">B2255/$F$2</f>
        <v>0.04016</v>
      </c>
    </row>
    <row r="2256" customFormat="false" ht="12.8" hidden="false" customHeight="false" outlineLevel="0" collapsed="false">
      <c r="A2256" s="3" t="s">
        <v>2267</v>
      </c>
      <c r="B2256" s="0" t="n">
        <v>111.339</v>
      </c>
      <c r="C2256" s="0" t="n">
        <f aca="false">B2256/$F$2</f>
        <v>0.0556695</v>
      </c>
    </row>
    <row r="2257" customFormat="false" ht="12.8" hidden="false" customHeight="false" outlineLevel="0" collapsed="false">
      <c r="A2257" s="3" t="s">
        <v>2268</v>
      </c>
      <c r="B2257" s="0" t="n">
        <v>136.861</v>
      </c>
      <c r="C2257" s="0" t="n">
        <f aca="false">B2257/$F$2</f>
        <v>0.0684305</v>
      </c>
    </row>
    <row r="2258" customFormat="false" ht="12.8" hidden="false" customHeight="false" outlineLevel="0" collapsed="false">
      <c r="A2258" s="3" t="s">
        <v>2269</v>
      </c>
      <c r="B2258" s="0" t="n">
        <v>155.982</v>
      </c>
      <c r="C2258" s="0" t="n">
        <f aca="false">B2258/$F$2</f>
        <v>0.077991</v>
      </c>
    </row>
    <row r="2259" customFormat="false" ht="12.8" hidden="false" customHeight="false" outlineLevel="0" collapsed="false">
      <c r="A2259" s="3" t="s">
        <v>2270</v>
      </c>
      <c r="B2259" s="0" t="n">
        <v>177.601</v>
      </c>
      <c r="C2259" s="0" t="n">
        <f aca="false">B2259/$F$2</f>
        <v>0.0888005</v>
      </c>
    </row>
    <row r="2260" customFormat="false" ht="12.8" hidden="false" customHeight="false" outlineLevel="0" collapsed="false">
      <c r="A2260" s="3" t="s">
        <v>2271</v>
      </c>
      <c r="B2260" s="0" t="n">
        <v>192.377</v>
      </c>
      <c r="C2260" s="0" t="n">
        <f aca="false">B2260/$F$2</f>
        <v>0.0961885</v>
      </c>
    </row>
    <row r="2261" customFormat="false" ht="12.8" hidden="false" customHeight="false" outlineLevel="0" collapsed="false">
      <c r="A2261" s="3" t="s">
        <v>2272</v>
      </c>
      <c r="B2261" s="0" t="n">
        <v>190.319</v>
      </c>
      <c r="C2261" s="0" t="n">
        <f aca="false">B2261/$F$2</f>
        <v>0.0951595</v>
      </c>
    </row>
    <row r="2262" customFormat="false" ht="12.8" hidden="false" customHeight="false" outlineLevel="0" collapsed="false">
      <c r="A2262" s="3" t="s">
        <v>2273</v>
      </c>
      <c r="B2262" s="0" t="n">
        <v>183.524</v>
      </c>
      <c r="C2262" s="0" t="n">
        <f aca="false">B2262/$F$2</f>
        <v>0.091762</v>
      </c>
    </row>
    <row r="2263" customFormat="false" ht="12.8" hidden="false" customHeight="false" outlineLevel="0" collapsed="false">
      <c r="A2263" s="3" t="s">
        <v>2274</v>
      </c>
      <c r="B2263" s="0" t="n">
        <v>186.382</v>
      </c>
      <c r="C2263" s="0" t="n">
        <f aca="false">B2263/$F$2</f>
        <v>0.093191</v>
      </c>
    </row>
    <row r="2264" customFormat="false" ht="12.8" hidden="false" customHeight="false" outlineLevel="0" collapsed="false">
      <c r="A2264" s="3" t="s">
        <v>2275</v>
      </c>
      <c r="B2264" s="0" t="n">
        <v>207.927</v>
      </c>
      <c r="C2264" s="0" t="n">
        <f aca="false">B2264/$F$2</f>
        <v>0.1039635</v>
      </c>
    </row>
    <row r="2265" customFormat="false" ht="12.8" hidden="false" customHeight="false" outlineLevel="0" collapsed="false">
      <c r="A2265" s="3" t="s">
        <v>2276</v>
      </c>
      <c r="B2265" s="0" t="n">
        <v>250.689</v>
      </c>
      <c r="C2265" s="0" t="n">
        <f aca="false">B2265/$F$2</f>
        <v>0.1253445</v>
      </c>
    </row>
    <row r="2266" customFormat="false" ht="12.8" hidden="false" customHeight="false" outlineLevel="0" collapsed="false">
      <c r="A2266" s="3" t="s">
        <v>2277</v>
      </c>
      <c r="B2266" s="0" t="n">
        <v>310.736</v>
      </c>
      <c r="C2266" s="0" t="n">
        <f aca="false">B2266/$F$2</f>
        <v>0.155368</v>
      </c>
    </row>
    <row r="2267" customFormat="false" ht="12.8" hidden="false" customHeight="false" outlineLevel="0" collapsed="false">
      <c r="A2267" s="3" t="s">
        <v>2278</v>
      </c>
      <c r="B2267" s="0" t="n">
        <v>361.422</v>
      </c>
      <c r="C2267" s="0" t="n">
        <f aca="false">B2267/$F$2</f>
        <v>0.180711</v>
      </c>
    </row>
    <row r="2268" customFormat="false" ht="12.8" hidden="false" customHeight="false" outlineLevel="0" collapsed="false">
      <c r="A2268" s="3" t="s">
        <v>2279</v>
      </c>
      <c r="B2268" s="0" t="n">
        <v>386.49</v>
      </c>
      <c r="C2268" s="0" t="n">
        <f aca="false">B2268/$F$2</f>
        <v>0.193245</v>
      </c>
    </row>
    <row r="2269" customFormat="false" ht="12.8" hidden="false" customHeight="false" outlineLevel="0" collapsed="false">
      <c r="A2269" s="3" t="s">
        <v>2280</v>
      </c>
      <c r="B2269" s="0" t="n">
        <v>435.5</v>
      </c>
      <c r="C2269" s="0" t="n">
        <f aca="false">B2269/$F$2</f>
        <v>0.21775</v>
      </c>
    </row>
    <row r="2270" customFormat="false" ht="12.8" hidden="false" customHeight="false" outlineLevel="0" collapsed="false">
      <c r="A2270" s="3" t="s">
        <v>2281</v>
      </c>
      <c r="B2270" s="0" t="n">
        <v>473.519</v>
      </c>
      <c r="C2270" s="0" t="n">
        <f aca="false">B2270/$F$2</f>
        <v>0.2367595</v>
      </c>
    </row>
    <row r="2271" customFormat="false" ht="12.8" hidden="false" customHeight="false" outlineLevel="0" collapsed="false">
      <c r="A2271" s="3" t="s">
        <v>2282</v>
      </c>
      <c r="B2271" s="0" t="n">
        <v>449</v>
      </c>
      <c r="C2271" s="0" t="n">
        <f aca="false">B2271/$F$2</f>
        <v>0.2245</v>
      </c>
    </row>
    <row r="2272" customFormat="false" ht="12.8" hidden="false" customHeight="false" outlineLevel="0" collapsed="false">
      <c r="A2272" s="3" t="s">
        <v>2283</v>
      </c>
      <c r="B2272" s="0" t="n">
        <v>378.317</v>
      </c>
      <c r="C2272" s="0" t="n">
        <f aca="false">B2272/$F$2</f>
        <v>0.1891585</v>
      </c>
    </row>
    <row r="2273" customFormat="false" ht="12.8" hidden="false" customHeight="false" outlineLevel="0" collapsed="false">
      <c r="A2273" s="3" t="s">
        <v>2284</v>
      </c>
      <c r="B2273" s="0" t="n">
        <v>308.523</v>
      </c>
      <c r="C2273" s="0" t="n">
        <f aca="false">B2273/$F$2</f>
        <v>0.1542615</v>
      </c>
    </row>
    <row r="2274" customFormat="false" ht="12.8" hidden="false" customHeight="false" outlineLevel="0" collapsed="false">
      <c r="A2274" s="3" t="s">
        <v>2285</v>
      </c>
      <c r="B2274" s="0" t="n">
        <v>271.24</v>
      </c>
      <c r="C2274" s="0" t="n">
        <f aca="false">B2274/$F$2</f>
        <v>0.13562</v>
      </c>
    </row>
    <row r="2275" customFormat="false" ht="12.8" hidden="false" customHeight="false" outlineLevel="0" collapsed="false">
      <c r="A2275" s="3" t="s">
        <v>2286</v>
      </c>
      <c r="B2275" s="0" t="n">
        <v>240.155</v>
      </c>
      <c r="C2275" s="0" t="n">
        <f aca="false">B2275/$F$2</f>
        <v>0.1200775</v>
      </c>
    </row>
    <row r="2276" customFormat="false" ht="12.8" hidden="false" customHeight="false" outlineLevel="0" collapsed="false">
      <c r="A2276" s="3" t="s">
        <v>2287</v>
      </c>
      <c r="B2276" s="0" t="n">
        <v>225.942</v>
      </c>
      <c r="C2276" s="0" t="n">
        <f aca="false">B2276/$F$2</f>
        <v>0.112971</v>
      </c>
    </row>
    <row r="2277" customFormat="false" ht="12.8" hidden="false" customHeight="false" outlineLevel="0" collapsed="false">
      <c r="A2277" s="3" t="s">
        <v>2288</v>
      </c>
      <c r="B2277" s="0" t="n">
        <v>233.198</v>
      </c>
      <c r="C2277" s="0" t="n">
        <f aca="false">B2277/$F$2</f>
        <v>0.116599</v>
      </c>
    </row>
    <row r="2278" customFormat="false" ht="12.8" hidden="false" customHeight="false" outlineLevel="0" collapsed="false">
      <c r="A2278" s="3" t="s">
        <v>2289</v>
      </c>
      <c r="B2278" s="0" t="n">
        <v>253.705</v>
      </c>
      <c r="C2278" s="0" t="n">
        <f aca="false">B2278/$F$2</f>
        <v>0.1268525</v>
      </c>
    </row>
    <row r="2279" customFormat="false" ht="12.8" hidden="false" customHeight="false" outlineLevel="0" collapsed="false">
      <c r="A2279" s="3" t="s">
        <v>2290</v>
      </c>
      <c r="B2279" s="0" t="n">
        <v>312.355</v>
      </c>
      <c r="C2279" s="0" t="n">
        <f aca="false">B2279/$F$2</f>
        <v>0.1561775</v>
      </c>
    </row>
    <row r="2280" customFormat="false" ht="12.8" hidden="false" customHeight="false" outlineLevel="0" collapsed="false">
      <c r="A2280" s="3" t="s">
        <v>2291</v>
      </c>
      <c r="B2280" s="0" t="n">
        <v>409.948</v>
      </c>
      <c r="C2280" s="0" t="n">
        <f aca="false">B2280/$F$2</f>
        <v>0.204974</v>
      </c>
    </row>
    <row r="2281" customFormat="false" ht="12.8" hidden="false" customHeight="false" outlineLevel="0" collapsed="false">
      <c r="A2281" s="3" t="s">
        <v>2292</v>
      </c>
      <c r="B2281" s="0" t="n">
        <v>494.347</v>
      </c>
      <c r="C2281" s="0" t="n">
        <f aca="false">B2281/$F$2</f>
        <v>0.2471735</v>
      </c>
    </row>
    <row r="2282" customFormat="false" ht="12.8" hidden="false" customHeight="false" outlineLevel="0" collapsed="false">
      <c r="A2282" s="3" t="s">
        <v>2293</v>
      </c>
      <c r="B2282" s="0" t="n">
        <v>542.927</v>
      </c>
      <c r="C2282" s="0" t="n">
        <f aca="false">B2282/$F$2</f>
        <v>0.2714635</v>
      </c>
    </row>
    <row r="2283" customFormat="false" ht="12.8" hidden="false" customHeight="false" outlineLevel="0" collapsed="false">
      <c r="A2283" s="3" t="s">
        <v>2294</v>
      </c>
      <c r="B2283" s="0" t="n">
        <v>570.718</v>
      </c>
      <c r="C2283" s="0" t="n">
        <f aca="false">B2283/$F$2</f>
        <v>0.285359</v>
      </c>
    </row>
    <row r="2284" customFormat="false" ht="12.8" hidden="false" customHeight="false" outlineLevel="0" collapsed="false">
      <c r="A2284" s="3" t="s">
        <v>2295</v>
      </c>
      <c r="B2284" s="0" t="n">
        <v>602.761</v>
      </c>
      <c r="C2284" s="0" t="n">
        <f aca="false">B2284/$F$2</f>
        <v>0.3013805</v>
      </c>
    </row>
    <row r="2285" customFormat="false" ht="12.8" hidden="false" customHeight="false" outlineLevel="0" collapsed="false">
      <c r="A2285" s="3" t="s">
        <v>2296</v>
      </c>
      <c r="B2285" s="0" t="n">
        <v>638.228</v>
      </c>
      <c r="C2285" s="0" t="n">
        <f aca="false">B2285/$F$2</f>
        <v>0.319114</v>
      </c>
    </row>
    <row r="2286" customFormat="false" ht="12.8" hidden="false" customHeight="false" outlineLevel="0" collapsed="false">
      <c r="A2286" s="3" t="s">
        <v>2297</v>
      </c>
      <c r="B2286" s="0" t="n">
        <v>654.958</v>
      </c>
      <c r="C2286" s="0" t="n">
        <f aca="false">B2286/$F$2</f>
        <v>0.327479</v>
      </c>
    </row>
    <row r="2287" customFormat="false" ht="12.8" hidden="false" customHeight="false" outlineLevel="0" collapsed="false">
      <c r="A2287" s="3" t="s">
        <v>2298</v>
      </c>
      <c r="B2287" s="0" t="n">
        <v>672.145</v>
      </c>
      <c r="C2287" s="0" t="n">
        <f aca="false">B2287/$F$2</f>
        <v>0.3360725</v>
      </c>
    </row>
    <row r="2288" customFormat="false" ht="12.8" hidden="false" customHeight="false" outlineLevel="0" collapsed="false">
      <c r="A2288" s="3" t="s">
        <v>2299</v>
      </c>
      <c r="B2288" s="0" t="n">
        <v>655.699</v>
      </c>
      <c r="C2288" s="0" t="n">
        <f aca="false">B2288/$F$2</f>
        <v>0.3278495</v>
      </c>
    </row>
    <row r="2289" customFormat="false" ht="12.8" hidden="false" customHeight="false" outlineLevel="0" collapsed="false">
      <c r="A2289" s="3" t="s">
        <v>2300</v>
      </c>
      <c r="B2289" s="0" t="n">
        <v>635.107</v>
      </c>
      <c r="C2289" s="0" t="n">
        <f aca="false">B2289/$F$2</f>
        <v>0.3175535</v>
      </c>
    </row>
    <row r="2290" customFormat="false" ht="12.8" hidden="false" customHeight="false" outlineLevel="0" collapsed="false">
      <c r="A2290" s="3" t="s">
        <v>2301</v>
      </c>
      <c r="B2290" s="0" t="n">
        <v>640.597</v>
      </c>
      <c r="C2290" s="0" t="n">
        <f aca="false">B2290/$F$2</f>
        <v>0.3202985</v>
      </c>
    </row>
    <row r="2291" customFormat="false" ht="12.8" hidden="false" customHeight="false" outlineLevel="0" collapsed="false">
      <c r="A2291" s="3" t="s">
        <v>2302</v>
      </c>
      <c r="B2291" s="0" t="n">
        <v>649.659</v>
      </c>
      <c r="C2291" s="0" t="n">
        <f aca="false">B2291/$F$2</f>
        <v>0.3248295</v>
      </c>
    </row>
    <row r="2292" customFormat="false" ht="12.8" hidden="false" customHeight="false" outlineLevel="0" collapsed="false">
      <c r="A2292" s="3" t="s">
        <v>2303</v>
      </c>
      <c r="B2292" s="0" t="n">
        <v>667.471</v>
      </c>
      <c r="C2292" s="0" t="n">
        <f aca="false">B2292/$F$2</f>
        <v>0.3337355</v>
      </c>
    </row>
    <row r="2293" customFormat="false" ht="12.8" hidden="false" customHeight="false" outlineLevel="0" collapsed="false">
      <c r="A2293" s="3" t="s">
        <v>2304</v>
      </c>
      <c r="B2293" s="0" t="n">
        <v>709.535</v>
      </c>
      <c r="C2293" s="0" t="n">
        <f aca="false">B2293/$F$2</f>
        <v>0.3547675</v>
      </c>
    </row>
    <row r="2294" customFormat="false" ht="12.8" hidden="false" customHeight="false" outlineLevel="0" collapsed="false">
      <c r="A2294" s="3" t="s">
        <v>2305</v>
      </c>
      <c r="B2294" s="0" t="n">
        <v>727.175</v>
      </c>
      <c r="C2294" s="0" t="n">
        <f aca="false">B2294/$F$2</f>
        <v>0.3635875</v>
      </c>
    </row>
    <row r="2295" customFormat="false" ht="12.8" hidden="false" customHeight="false" outlineLevel="0" collapsed="false">
      <c r="A2295" s="3" t="s">
        <v>2306</v>
      </c>
      <c r="B2295" s="0" t="n">
        <v>703.093</v>
      </c>
      <c r="C2295" s="0" t="n">
        <f aca="false">B2295/$F$2</f>
        <v>0.3515465</v>
      </c>
    </row>
    <row r="2296" customFormat="false" ht="12.8" hidden="false" customHeight="false" outlineLevel="0" collapsed="false">
      <c r="A2296" s="3" t="s">
        <v>2307</v>
      </c>
      <c r="B2296" s="0" t="n">
        <v>693.502</v>
      </c>
      <c r="C2296" s="0" t="n">
        <f aca="false">B2296/$F$2</f>
        <v>0.346751</v>
      </c>
    </row>
    <row r="2297" customFormat="false" ht="12.8" hidden="false" customHeight="false" outlineLevel="0" collapsed="false">
      <c r="A2297" s="3" t="s">
        <v>2308</v>
      </c>
      <c r="B2297" s="0" t="n">
        <v>623.964</v>
      </c>
      <c r="C2297" s="0" t="n">
        <f aca="false">B2297/$F$2</f>
        <v>0.311982</v>
      </c>
    </row>
    <row r="2298" customFormat="false" ht="12.8" hidden="false" customHeight="false" outlineLevel="0" collapsed="false">
      <c r="A2298" s="3" t="s">
        <v>2309</v>
      </c>
      <c r="B2298" s="0" t="n">
        <v>498.749</v>
      </c>
      <c r="C2298" s="0" t="n">
        <f aca="false">B2298/$F$2</f>
        <v>0.2493745</v>
      </c>
    </row>
    <row r="2299" customFormat="false" ht="12.8" hidden="false" customHeight="false" outlineLevel="0" collapsed="false">
      <c r="A2299" s="3" t="s">
        <v>2310</v>
      </c>
      <c r="B2299" s="0" t="n">
        <v>385.814</v>
      </c>
      <c r="C2299" s="0" t="n">
        <f aca="false">B2299/$F$2</f>
        <v>0.192907</v>
      </c>
    </row>
    <row r="2300" customFormat="false" ht="12.8" hidden="false" customHeight="false" outlineLevel="0" collapsed="false">
      <c r="A2300" s="3" t="s">
        <v>2311</v>
      </c>
      <c r="B2300" s="0" t="n">
        <v>331.392</v>
      </c>
      <c r="C2300" s="0" t="n">
        <f aca="false">B2300/$F$2</f>
        <v>0.165696</v>
      </c>
    </row>
    <row r="2301" customFormat="false" ht="12.8" hidden="false" customHeight="false" outlineLevel="0" collapsed="false">
      <c r="A2301" s="3" t="s">
        <v>2312</v>
      </c>
      <c r="B2301" s="0" t="n">
        <v>320.804</v>
      </c>
      <c r="C2301" s="0" t="n">
        <f aca="false">B2301/$F$2</f>
        <v>0.160402</v>
      </c>
    </row>
    <row r="2302" customFormat="false" ht="12.8" hidden="false" customHeight="false" outlineLevel="0" collapsed="false">
      <c r="A2302" s="3" t="s">
        <v>2313</v>
      </c>
      <c r="B2302" s="0" t="n">
        <v>331.026</v>
      </c>
      <c r="C2302" s="0" t="n">
        <f aca="false">B2302/$F$2</f>
        <v>0.165513</v>
      </c>
    </row>
    <row r="2303" customFormat="false" ht="12.8" hidden="false" customHeight="false" outlineLevel="0" collapsed="false">
      <c r="A2303" s="3" t="s">
        <v>2314</v>
      </c>
      <c r="B2303" s="0" t="n">
        <v>389.697</v>
      </c>
      <c r="C2303" s="0" t="n">
        <f aca="false">B2303/$F$2</f>
        <v>0.1948485</v>
      </c>
    </row>
    <row r="2304" customFormat="false" ht="12.8" hidden="false" customHeight="false" outlineLevel="0" collapsed="false">
      <c r="A2304" s="3" t="s">
        <v>2315</v>
      </c>
      <c r="B2304" s="0" t="n">
        <v>494.125</v>
      </c>
      <c r="C2304" s="0" t="n">
        <f aca="false">B2304/$F$2</f>
        <v>0.2470625</v>
      </c>
    </row>
    <row r="2305" customFormat="false" ht="12.8" hidden="false" customHeight="false" outlineLevel="0" collapsed="false">
      <c r="A2305" s="3" t="s">
        <v>2316</v>
      </c>
      <c r="B2305" s="0" t="n">
        <v>602.408</v>
      </c>
      <c r="C2305" s="0" t="n">
        <f aca="false">B2305/$F$2</f>
        <v>0.301204</v>
      </c>
    </row>
    <row r="2306" customFormat="false" ht="12.8" hidden="false" customHeight="false" outlineLevel="0" collapsed="false">
      <c r="A2306" s="3" t="s">
        <v>2317</v>
      </c>
      <c r="B2306" s="0" t="n">
        <v>679.135</v>
      </c>
      <c r="C2306" s="0" t="n">
        <f aca="false">B2306/$F$2</f>
        <v>0.3395675</v>
      </c>
    </row>
    <row r="2307" customFormat="false" ht="12.8" hidden="false" customHeight="false" outlineLevel="0" collapsed="false">
      <c r="A2307" s="3" t="s">
        <v>2318</v>
      </c>
      <c r="B2307" s="0" t="n">
        <v>732.063</v>
      </c>
      <c r="C2307" s="0" t="n">
        <f aca="false">B2307/$F$2</f>
        <v>0.3660315</v>
      </c>
    </row>
    <row r="2308" customFormat="false" ht="12.8" hidden="false" customHeight="false" outlineLevel="0" collapsed="false">
      <c r="A2308" s="3" t="s">
        <v>2319</v>
      </c>
      <c r="B2308" s="0" t="n">
        <v>740.138</v>
      </c>
      <c r="C2308" s="0" t="n">
        <f aca="false">B2308/$F$2</f>
        <v>0.370069</v>
      </c>
    </row>
    <row r="2309" customFormat="false" ht="12.8" hidden="false" customHeight="false" outlineLevel="0" collapsed="false">
      <c r="A2309" s="3" t="s">
        <v>2320</v>
      </c>
      <c r="B2309" s="0" t="n">
        <v>742.632</v>
      </c>
      <c r="C2309" s="0" t="n">
        <f aca="false">B2309/$F$2</f>
        <v>0.371316</v>
      </c>
    </row>
    <row r="2310" customFormat="false" ht="12.8" hidden="false" customHeight="false" outlineLevel="0" collapsed="false">
      <c r="A2310" s="3" t="s">
        <v>2321</v>
      </c>
      <c r="B2310" s="0" t="n">
        <v>754.046</v>
      </c>
      <c r="C2310" s="0" t="n">
        <f aca="false">B2310/$F$2</f>
        <v>0.377023</v>
      </c>
    </row>
    <row r="2311" customFormat="false" ht="12.8" hidden="false" customHeight="false" outlineLevel="0" collapsed="false">
      <c r="A2311" s="3" t="s">
        <v>2322</v>
      </c>
      <c r="B2311" s="0" t="n">
        <v>771.207</v>
      </c>
      <c r="C2311" s="0" t="n">
        <f aca="false">B2311/$F$2</f>
        <v>0.3856035</v>
      </c>
    </row>
    <row r="2312" customFormat="false" ht="12.8" hidden="false" customHeight="false" outlineLevel="0" collapsed="false">
      <c r="A2312" s="3" t="s">
        <v>2323</v>
      </c>
      <c r="B2312" s="0" t="n">
        <v>839.043</v>
      </c>
      <c r="C2312" s="0" t="n">
        <f aca="false">B2312/$F$2</f>
        <v>0.4195215</v>
      </c>
    </row>
    <row r="2313" customFormat="false" ht="12.8" hidden="false" customHeight="false" outlineLevel="0" collapsed="false">
      <c r="A2313" s="3" t="s">
        <v>2324</v>
      </c>
      <c r="B2313" s="0" t="n">
        <v>950.871</v>
      </c>
      <c r="C2313" s="0" t="n">
        <f aca="false">B2313/$F$2</f>
        <v>0.4754355</v>
      </c>
    </row>
    <row r="2314" customFormat="false" ht="12.8" hidden="false" customHeight="false" outlineLevel="0" collapsed="false">
      <c r="A2314" s="3" t="s">
        <v>2325</v>
      </c>
      <c r="B2314" s="0" t="n">
        <v>1043.826</v>
      </c>
      <c r="C2314" s="0" t="n">
        <f aca="false">B2314/$F$2</f>
        <v>0.521913</v>
      </c>
    </row>
    <row r="2315" customFormat="false" ht="12.8" hidden="false" customHeight="false" outlineLevel="0" collapsed="false">
      <c r="A2315" s="3" t="s">
        <v>2326</v>
      </c>
      <c r="B2315" s="0" t="n">
        <v>1075.099</v>
      </c>
      <c r="C2315" s="0" t="n">
        <f aca="false">B2315/$F$2</f>
        <v>0.5375495</v>
      </c>
    </row>
    <row r="2316" customFormat="false" ht="12.8" hidden="false" customHeight="false" outlineLevel="0" collapsed="false">
      <c r="A2316" s="3" t="s">
        <v>2327</v>
      </c>
      <c r="B2316" s="0" t="n">
        <v>1071.707</v>
      </c>
      <c r="C2316" s="0" t="n">
        <f aca="false">B2316/$F$2</f>
        <v>0.5358535</v>
      </c>
    </row>
    <row r="2317" customFormat="false" ht="12.8" hidden="false" customHeight="false" outlineLevel="0" collapsed="false">
      <c r="A2317" s="3" t="s">
        <v>2328</v>
      </c>
      <c r="B2317" s="0" t="n">
        <v>1053.749</v>
      </c>
      <c r="C2317" s="0" t="n">
        <f aca="false">B2317/$F$2</f>
        <v>0.5268745</v>
      </c>
    </row>
    <row r="2318" customFormat="false" ht="12.8" hidden="false" customHeight="false" outlineLevel="0" collapsed="false">
      <c r="A2318" s="3" t="s">
        <v>2329</v>
      </c>
      <c r="B2318" s="0" t="n">
        <v>1016.343</v>
      </c>
      <c r="C2318" s="0" t="n">
        <f aca="false">B2318/$F$2</f>
        <v>0.5081715</v>
      </c>
    </row>
    <row r="2319" customFormat="false" ht="12.8" hidden="false" customHeight="false" outlineLevel="0" collapsed="false">
      <c r="A2319" s="3" t="s">
        <v>2330</v>
      </c>
      <c r="B2319" s="0" t="n">
        <v>956.354</v>
      </c>
      <c r="C2319" s="0" t="n">
        <f aca="false">B2319/$F$2</f>
        <v>0.478177</v>
      </c>
    </row>
    <row r="2320" customFormat="false" ht="12.8" hidden="false" customHeight="false" outlineLevel="0" collapsed="false">
      <c r="A2320" s="3" t="s">
        <v>2331</v>
      </c>
      <c r="B2320" s="0" t="n">
        <v>883.295</v>
      </c>
      <c r="C2320" s="0" t="n">
        <f aca="false">B2320/$F$2</f>
        <v>0.4416475</v>
      </c>
    </row>
    <row r="2321" customFormat="false" ht="12.8" hidden="false" customHeight="false" outlineLevel="0" collapsed="false">
      <c r="A2321" s="3" t="s">
        <v>2332</v>
      </c>
      <c r="B2321" s="0" t="n">
        <v>832.688</v>
      </c>
      <c r="C2321" s="0" t="n">
        <f aca="false">B2321/$F$2</f>
        <v>0.416344</v>
      </c>
    </row>
    <row r="2322" customFormat="false" ht="12.8" hidden="false" customHeight="false" outlineLevel="0" collapsed="false">
      <c r="A2322" s="3" t="s">
        <v>2333</v>
      </c>
      <c r="B2322" s="0" t="n">
        <v>802.945</v>
      </c>
      <c r="C2322" s="0" t="n">
        <f aca="false">B2322/$F$2</f>
        <v>0.4014725</v>
      </c>
    </row>
    <row r="2323" customFormat="false" ht="12.8" hidden="false" customHeight="false" outlineLevel="0" collapsed="false">
      <c r="A2323" s="3" t="s">
        <v>2334</v>
      </c>
      <c r="B2323" s="0" t="n">
        <v>790.334</v>
      </c>
      <c r="C2323" s="0" t="n">
        <f aca="false">B2323/$F$2</f>
        <v>0.395167</v>
      </c>
    </row>
    <row r="2324" customFormat="false" ht="12.8" hidden="false" customHeight="false" outlineLevel="0" collapsed="false">
      <c r="A2324" s="3" t="s">
        <v>2335</v>
      </c>
      <c r="B2324" s="0" t="n">
        <v>810.676</v>
      </c>
      <c r="C2324" s="0" t="n">
        <f aca="false">B2324/$F$2</f>
        <v>0.405338</v>
      </c>
    </row>
    <row r="2325" customFormat="false" ht="12.8" hidden="false" customHeight="false" outlineLevel="0" collapsed="false">
      <c r="A2325" s="3" t="s">
        <v>2336</v>
      </c>
      <c r="B2325" s="0" t="n">
        <v>843.228</v>
      </c>
      <c r="C2325" s="0" t="n">
        <f aca="false">B2325/$F$2</f>
        <v>0.421614</v>
      </c>
    </row>
    <row r="2326" customFormat="false" ht="12.8" hidden="false" customHeight="false" outlineLevel="0" collapsed="false">
      <c r="A2326" s="3" t="s">
        <v>2337</v>
      </c>
      <c r="B2326" s="0" t="n">
        <v>884.742</v>
      </c>
      <c r="C2326" s="0" t="n">
        <f aca="false">B2326/$F$2</f>
        <v>0.442371</v>
      </c>
    </row>
    <row r="2327" customFormat="false" ht="12.8" hidden="false" customHeight="false" outlineLevel="0" collapsed="false">
      <c r="A2327" s="3" t="s">
        <v>2338</v>
      </c>
      <c r="B2327" s="0" t="n">
        <v>913.466</v>
      </c>
      <c r="C2327" s="0" t="n">
        <f aca="false">B2327/$F$2</f>
        <v>0.456733</v>
      </c>
    </row>
    <row r="2328" customFormat="false" ht="12.8" hidden="false" customHeight="false" outlineLevel="0" collapsed="false">
      <c r="A2328" s="3" t="s">
        <v>2339</v>
      </c>
      <c r="B2328" s="0" t="n">
        <v>918.521</v>
      </c>
      <c r="C2328" s="0" t="n">
        <f aca="false">B2328/$F$2</f>
        <v>0.4592605</v>
      </c>
    </row>
    <row r="2329" customFormat="false" ht="12.8" hidden="false" customHeight="false" outlineLevel="0" collapsed="false">
      <c r="A2329" s="3" t="s">
        <v>2340</v>
      </c>
      <c r="B2329" s="0" t="n">
        <v>919.243</v>
      </c>
      <c r="C2329" s="0" t="n">
        <f aca="false">B2329/$F$2</f>
        <v>0.4596215</v>
      </c>
    </row>
    <row r="2330" customFormat="false" ht="12.8" hidden="false" customHeight="false" outlineLevel="0" collapsed="false">
      <c r="A2330" s="3" t="s">
        <v>2341</v>
      </c>
      <c r="B2330" s="0" t="n">
        <v>924.466</v>
      </c>
      <c r="C2330" s="0" t="n">
        <f aca="false">B2330/$F$2</f>
        <v>0.462233</v>
      </c>
    </row>
    <row r="2331" customFormat="false" ht="12.8" hidden="false" customHeight="false" outlineLevel="0" collapsed="false">
      <c r="A2331" s="3" t="s">
        <v>2342</v>
      </c>
      <c r="B2331" s="0" t="n">
        <v>936.098</v>
      </c>
      <c r="C2331" s="0" t="n">
        <f aca="false">B2331/$F$2</f>
        <v>0.468049</v>
      </c>
    </row>
    <row r="2332" customFormat="false" ht="12.8" hidden="false" customHeight="false" outlineLevel="0" collapsed="false">
      <c r="A2332" s="3" t="s">
        <v>2343</v>
      </c>
      <c r="B2332" s="0" t="n">
        <v>951.204</v>
      </c>
      <c r="C2332" s="0" t="n">
        <f aca="false">B2332/$F$2</f>
        <v>0.475602</v>
      </c>
    </row>
    <row r="2333" customFormat="false" ht="12.8" hidden="false" customHeight="false" outlineLevel="0" collapsed="false">
      <c r="A2333" s="3" t="s">
        <v>2344</v>
      </c>
      <c r="B2333" s="0" t="n">
        <v>968.202</v>
      </c>
      <c r="C2333" s="0" t="n">
        <f aca="false">B2333/$F$2</f>
        <v>0.484101</v>
      </c>
    </row>
    <row r="2334" customFormat="false" ht="12.8" hidden="false" customHeight="false" outlineLevel="0" collapsed="false">
      <c r="A2334" s="3" t="s">
        <v>2345</v>
      </c>
      <c r="B2334" s="0" t="n">
        <v>969.672</v>
      </c>
      <c r="C2334" s="0" t="n">
        <f aca="false">B2334/$F$2</f>
        <v>0.484836</v>
      </c>
    </row>
    <row r="2335" customFormat="false" ht="12.8" hidden="false" customHeight="false" outlineLevel="0" collapsed="false">
      <c r="A2335" s="3" t="s">
        <v>2346</v>
      </c>
      <c r="B2335" s="0" t="n">
        <v>942.456</v>
      </c>
      <c r="C2335" s="0" t="n">
        <f aca="false">B2335/$F$2</f>
        <v>0.471228</v>
      </c>
    </row>
    <row r="2336" customFormat="false" ht="12.8" hidden="false" customHeight="false" outlineLevel="0" collapsed="false">
      <c r="A2336" s="3" t="s">
        <v>2347</v>
      </c>
      <c r="B2336" s="0" t="n">
        <v>907.893</v>
      </c>
      <c r="C2336" s="0" t="n">
        <f aca="false">B2336/$F$2</f>
        <v>0.4539465</v>
      </c>
    </row>
    <row r="2337" customFormat="false" ht="12.8" hidden="false" customHeight="false" outlineLevel="0" collapsed="false">
      <c r="A2337" s="3" t="s">
        <v>2348</v>
      </c>
      <c r="B2337" s="0" t="n">
        <v>909.481</v>
      </c>
      <c r="C2337" s="0" t="n">
        <f aca="false">B2337/$F$2</f>
        <v>0.4547405</v>
      </c>
    </row>
    <row r="2338" customFormat="false" ht="12.8" hidden="false" customHeight="false" outlineLevel="0" collapsed="false">
      <c r="A2338" s="3" t="s">
        <v>2349</v>
      </c>
      <c r="B2338" s="0" t="n">
        <v>921.754</v>
      </c>
      <c r="C2338" s="0" t="n">
        <f aca="false">B2338/$F$2</f>
        <v>0.460877</v>
      </c>
    </row>
    <row r="2339" customFormat="false" ht="12.8" hidden="false" customHeight="false" outlineLevel="0" collapsed="false">
      <c r="A2339" s="3" t="s">
        <v>2350</v>
      </c>
      <c r="B2339" s="0" t="n">
        <v>927.83</v>
      </c>
      <c r="C2339" s="0" t="n">
        <f aca="false">B2339/$F$2</f>
        <v>0.463915</v>
      </c>
    </row>
    <row r="2340" customFormat="false" ht="12.8" hidden="false" customHeight="false" outlineLevel="0" collapsed="false">
      <c r="A2340" s="3" t="s">
        <v>2351</v>
      </c>
      <c r="B2340" s="0" t="n">
        <v>924.024</v>
      </c>
      <c r="C2340" s="0" t="n">
        <f aca="false">B2340/$F$2</f>
        <v>0.462012</v>
      </c>
    </row>
    <row r="2341" customFormat="false" ht="12.8" hidden="false" customHeight="false" outlineLevel="0" collapsed="false">
      <c r="A2341" s="3" t="s">
        <v>2352</v>
      </c>
      <c r="B2341" s="0" t="n">
        <v>934.133</v>
      </c>
      <c r="C2341" s="0" t="n">
        <f aca="false">B2341/$F$2</f>
        <v>0.4670665</v>
      </c>
    </row>
    <row r="2342" customFormat="false" ht="12.8" hidden="false" customHeight="false" outlineLevel="0" collapsed="false">
      <c r="A2342" s="3" t="s">
        <v>2353</v>
      </c>
      <c r="B2342" s="0" t="n">
        <v>930.216</v>
      </c>
      <c r="C2342" s="0" t="n">
        <f aca="false">B2342/$F$2</f>
        <v>0.465108</v>
      </c>
    </row>
    <row r="2343" customFormat="false" ht="12.8" hidden="false" customHeight="false" outlineLevel="0" collapsed="false">
      <c r="A2343" s="3" t="s">
        <v>2354</v>
      </c>
      <c r="B2343" s="0" t="n">
        <v>890.364</v>
      </c>
      <c r="C2343" s="0" t="n">
        <f aca="false">B2343/$F$2</f>
        <v>0.445182</v>
      </c>
    </row>
    <row r="2344" customFormat="false" ht="12.8" hidden="false" customHeight="false" outlineLevel="0" collapsed="false">
      <c r="A2344" s="3" t="s">
        <v>2355</v>
      </c>
      <c r="B2344" s="0" t="n">
        <v>850.685</v>
      </c>
      <c r="C2344" s="0" t="n">
        <f aca="false">B2344/$F$2</f>
        <v>0.4253425</v>
      </c>
    </row>
    <row r="2345" customFormat="false" ht="12.8" hidden="false" customHeight="false" outlineLevel="0" collapsed="false">
      <c r="A2345" s="3" t="s">
        <v>2356</v>
      </c>
      <c r="B2345" s="0" t="n">
        <v>780.056</v>
      </c>
      <c r="C2345" s="0" t="n">
        <f aca="false">B2345/$F$2</f>
        <v>0.390028</v>
      </c>
    </row>
    <row r="2346" customFormat="false" ht="12.8" hidden="false" customHeight="false" outlineLevel="0" collapsed="false">
      <c r="A2346" s="3" t="s">
        <v>2357</v>
      </c>
      <c r="B2346" s="0" t="n">
        <v>715.19</v>
      </c>
      <c r="C2346" s="0" t="n">
        <f aca="false">B2346/$F$2</f>
        <v>0.357595</v>
      </c>
    </row>
    <row r="2347" customFormat="false" ht="12.8" hidden="false" customHeight="false" outlineLevel="0" collapsed="false">
      <c r="A2347" s="3" t="s">
        <v>2358</v>
      </c>
      <c r="B2347" s="0" t="n">
        <v>667.445</v>
      </c>
      <c r="C2347" s="0" t="n">
        <f aca="false">B2347/$F$2</f>
        <v>0.3337225</v>
      </c>
    </row>
    <row r="2348" customFormat="false" ht="12.8" hidden="false" customHeight="false" outlineLevel="0" collapsed="false">
      <c r="A2348" s="3" t="s">
        <v>2359</v>
      </c>
      <c r="B2348" s="0" t="n">
        <v>614.24</v>
      </c>
      <c r="C2348" s="0" t="n">
        <f aca="false">B2348/$F$2</f>
        <v>0.30712</v>
      </c>
    </row>
    <row r="2349" customFormat="false" ht="12.8" hidden="false" customHeight="false" outlineLevel="0" collapsed="false">
      <c r="A2349" s="3" t="s">
        <v>2360</v>
      </c>
      <c r="B2349" s="0" t="n">
        <v>560.749</v>
      </c>
      <c r="C2349" s="0" t="n">
        <f aca="false">B2349/$F$2</f>
        <v>0.2803745</v>
      </c>
    </row>
    <row r="2350" customFormat="false" ht="12.8" hidden="false" customHeight="false" outlineLevel="0" collapsed="false">
      <c r="A2350" s="3" t="s">
        <v>2361</v>
      </c>
      <c r="B2350" s="0" t="n">
        <v>501.271</v>
      </c>
      <c r="C2350" s="0" t="n">
        <f aca="false">B2350/$F$2</f>
        <v>0.2506355</v>
      </c>
    </row>
    <row r="2351" customFormat="false" ht="12.8" hidden="false" customHeight="false" outlineLevel="0" collapsed="false">
      <c r="A2351" s="3" t="s">
        <v>2362</v>
      </c>
      <c r="B2351" s="0" t="n">
        <v>524.511</v>
      </c>
      <c r="C2351" s="0" t="n">
        <f aca="false">B2351/$F$2</f>
        <v>0.2622555</v>
      </c>
    </row>
    <row r="2352" customFormat="false" ht="12.8" hidden="false" customHeight="false" outlineLevel="0" collapsed="false">
      <c r="A2352" s="3" t="s">
        <v>2363</v>
      </c>
      <c r="B2352" s="0" t="n">
        <v>618.803</v>
      </c>
      <c r="C2352" s="0" t="n">
        <f aca="false">B2352/$F$2</f>
        <v>0.3094015</v>
      </c>
    </row>
    <row r="2353" customFormat="false" ht="12.8" hidden="false" customHeight="false" outlineLevel="0" collapsed="false">
      <c r="A2353" s="3" t="s">
        <v>2364</v>
      </c>
      <c r="B2353" s="0" t="n">
        <v>715.182</v>
      </c>
      <c r="C2353" s="0" t="n">
        <f aca="false">B2353/$F$2</f>
        <v>0.357591</v>
      </c>
    </row>
    <row r="2354" customFormat="false" ht="12.8" hidden="false" customHeight="false" outlineLevel="0" collapsed="false">
      <c r="A2354" s="3" t="s">
        <v>2365</v>
      </c>
      <c r="B2354" s="0" t="n">
        <v>776.1</v>
      </c>
      <c r="C2354" s="0" t="n">
        <f aca="false">B2354/$F$2</f>
        <v>0.38805</v>
      </c>
    </row>
    <row r="2355" customFormat="false" ht="12.8" hidden="false" customHeight="false" outlineLevel="0" collapsed="false">
      <c r="A2355" s="3" t="s">
        <v>2366</v>
      </c>
      <c r="B2355" s="0" t="n">
        <v>810.735</v>
      </c>
      <c r="C2355" s="0" t="n">
        <f aca="false">B2355/$F$2</f>
        <v>0.4053675</v>
      </c>
    </row>
    <row r="2356" customFormat="false" ht="12.8" hidden="false" customHeight="false" outlineLevel="0" collapsed="false">
      <c r="A2356" s="3" t="s">
        <v>2367</v>
      </c>
      <c r="B2356" s="0" t="n">
        <v>820.679</v>
      </c>
      <c r="C2356" s="0" t="n">
        <f aca="false">B2356/$F$2</f>
        <v>0.4103395</v>
      </c>
    </row>
    <row r="2357" customFormat="false" ht="12.8" hidden="false" customHeight="false" outlineLevel="0" collapsed="false">
      <c r="A2357" s="3" t="s">
        <v>2368</v>
      </c>
      <c r="B2357" s="0" t="n">
        <v>812.956</v>
      </c>
      <c r="C2357" s="0" t="n">
        <f aca="false">B2357/$F$2</f>
        <v>0.406478</v>
      </c>
    </row>
    <row r="2358" customFormat="false" ht="12.8" hidden="false" customHeight="false" outlineLevel="0" collapsed="false">
      <c r="A2358" s="3" t="s">
        <v>2369</v>
      </c>
      <c r="B2358" s="0" t="n">
        <v>820.721</v>
      </c>
      <c r="C2358" s="0" t="n">
        <f aca="false">B2358/$F$2</f>
        <v>0.4103605</v>
      </c>
    </row>
    <row r="2359" customFormat="false" ht="12.8" hidden="false" customHeight="false" outlineLevel="0" collapsed="false">
      <c r="A2359" s="3" t="s">
        <v>2370</v>
      </c>
      <c r="B2359" s="0" t="n">
        <v>842.095</v>
      </c>
      <c r="C2359" s="0" t="n">
        <f aca="false">B2359/$F$2</f>
        <v>0.4210475</v>
      </c>
    </row>
    <row r="2360" customFormat="false" ht="12.8" hidden="false" customHeight="false" outlineLevel="0" collapsed="false">
      <c r="A2360" s="3" t="s">
        <v>2371</v>
      </c>
      <c r="B2360" s="0" t="n">
        <v>860.695</v>
      </c>
      <c r="C2360" s="0" t="n">
        <f aca="false">B2360/$F$2</f>
        <v>0.4303475</v>
      </c>
    </row>
    <row r="2361" customFormat="false" ht="12.8" hidden="false" customHeight="false" outlineLevel="0" collapsed="false">
      <c r="A2361" s="3" t="s">
        <v>2372</v>
      </c>
      <c r="B2361" s="0" t="n">
        <v>885.021</v>
      </c>
      <c r="C2361" s="0" t="n">
        <f aca="false">B2361/$F$2</f>
        <v>0.4425105</v>
      </c>
    </row>
    <row r="2362" customFormat="false" ht="12.8" hidden="false" customHeight="false" outlineLevel="0" collapsed="false">
      <c r="A2362" s="3" t="s">
        <v>2373</v>
      </c>
      <c r="B2362" s="0" t="n">
        <v>928.841</v>
      </c>
      <c r="C2362" s="0" t="n">
        <f aca="false">B2362/$F$2</f>
        <v>0.4644205</v>
      </c>
    </row>
    <row r="2363" customFormat="false" ht="12.8" hidden="false" customHeight="false" outlineLevel="0" collapsed="false">
      <c r="A2363" s="3" t="s">
        <v>2374</v>
      </c>
      <c r="B2363" s="0" t="n">
        <v>921.463</v>
      </c>
      <c r="C2363" s="0" t="n">
        <f aca="false">B2363/$F$2</f>
        <v>0.4607315</v>
      </c>
    </row>
    <row r="2364" customFormat="false" ht="12.8" hidden="false" customHeight="false" outlineLevel="0" collapsed="false">
      <c r="A2364" s="3" t="s">
        <v>2375</v>
      </c>
      <c r="B2364" s="0" t="n">
        <v>894.162</v>
      </c>
      <c r="C2364" s="0" t="n">
        <f aca="false">B2364/$F$2</f>
        <v>0.447081</v>
      </c>
    </row>
    <row r="2365" customFormat="false" ht="12.8" hidden="false" customHeight="false" outlineLevel="0" collapsed="false">
      <c r="A2365" s="3" t="s">
        <v>2376</v>
      </c>
      <c r="B2365" s="0" t="n">
        <v>888.3</v>
      </c>
      <c r="C2365" s="0" t="n">
        <f aca="false">B2365/$F$2</f>
        <v>0.44415</v>
      </c>
    </row>
    <row r="2366" customFormat="false" ht="12.8" hidden="false" customHeight="false" outlineLevel="0" collapsed="false">
      <c r="A2366" s="3" t="s">
        <v>2377</v>
      </c>
      <c r="B2366" s="0" t="n">
        <v>890.714</v>
      </c>
      <c r="C2366" s="0" t="n">
        <f aca="false">B2366/$F$2</f>
        <v>0.445357</v>
      </c>
    </row>
    <row r="2367" customFormat="false" ht="12.8" hidden="false" customHeight="false" outlineLevel="0" collapsed="false">
      <c r="A2367" s="3" t="s">
        <v>2378</v>
      </c>
      <c r="B2367" s="0" t="n">
        <v>895.84</v>
      </c>
      <c r="C2367" s="0" t="n">
        <f aca="false">B2367/$F$2</f>
        <v>0.44792</v>
      </c>
    </row>
    <row r="2368" customFormat="false" ht="12.8" hidden="false" customHeight="false" outlineLevel="0" collapsed="false">
      <c r="A2368" s="3" t="s">
        <v>2379</v>
      </c>
      <c r="B2368" s="0" t="n">
        <v>877.444</v>
      </c>
      <c r="C2368" s="0" t="n">
        <f aca="false">B2368/$F$2</f>
        <v>0.438722</v>
      </c>
    </row>
    <row r="2369" customFormat="false" ht="12.8" hidden="false" customHeight="false" outlineLevel="0" collapsed="false">
      <c r="A2369" s="3" t="s">
        <v>2380</v>
      </c>
      <c r="B2369" s="0" t="n">
        <v>852.389</v>
      </c>
      <c r="C2369" s="0" t="n">
        <f aca="false">B2369/$F$2</f>
        <v>0.4261945</v>
      </c>
    </row>
    <row r="2370" customFormat="false" ht="12.8" hidden="false" customHeight="false" outlineLevel="0" collapsed="false">
      <c r="A2370" s="3" t="s">
        <v>2381</v>
      </c>
      <c r="B2370" s="0" t="n">
        <v>798.334</v>
      </c>
      <c r="C2370" s="0" t="n">
        <f aca="false">B2370/$F$2</f>
        <v>0.399167</v>
      </c>
    </row>
    <row r="2371" customFormat="false" ht="12.8" hidden="false" customHeight="false" outlineLevel="0" collapsed="false">
      <c r="A2371" s="3" t="s">
        <v>2382</v>
      </c>
      <c r="B2371" s="0" t="n">
        <v>740.174</v>
      </c>
      <c r="C2371" s="0" t="n">
        <f aca="false">B2371/$F$2</f>
        <v>0.370087</v>
      </c>
    </row>
    <row r="2372" customFormat="false" ht="12.8" hidden="false" customHeight="false" outlineLevel="0" collapsed="false">
      <c r="A2372" s="3" t="s">
        <v>2383</v>
      </c>
      <c r="B2372" s="0" t="n">
        <v>715.131</v>
      </c>
      <c r="C2372" s="0" t="n">
        <f aca="false">B2372/$F$2</f>
        <v>0.3575655</v>
      </c>
    </row>
    <row r="2373" customFormat="false" ht="12.8" hidden="false" customHeight="false" outlineLevel="0" collapsed="false">
      <c r="A2373" s="3" t="s">
        <v>2384</v>
      </c>
      <c r="B2373" s="0" t="n">
        <v>704.423</v>
      </c>
      <c r="C2373" s="0" t="n">
        <f aca="false">B2373/$F$2</f>
        <v>0.3522115</v>
      </c>
    </row>
    <row r="2374" customFormat="false" ht="12.8" hidden="false" customHeight="false" outlineLevel="0" collapsed="false">
      <c r="A2374" s="3" t="s">
        <v>2385</v>
      </c>
      <c r="B2374" s="0" t="n">
        <v>693.578</v>
      </c>
      <c r="C2374" s="0" t="n">
        <f aca="false">B2374/$F$2</f>
        <v>0.346789</v>
      </c>
    </row>
    <row r="2375" customFormat="false" ht="12.8" hidden="false" customHeight="false" outlineLevel="0" collapsed="false">
      <c r="A2375" s="3" t="s">
        <v>2386</v>
      </c>
      <c r="B2375" s="0" t="n">
        <v>703.15</v>
      </c>
      <c r="C2375" s="0" t="n">
        <f aca="false">B2375/$F$2</f>
        <v>0.351575</v>
      </c>
    </row>
    <row r="2376" customFormat="false" ht="12.8" hidden="false" customHeight="false" outlineLevel="0" collapsed="false">
      <c r="A2376" s="3" t="s">
        <v>2387</v>
      </c>
      <c r="B2376" s="0" t="n">
        <v>744.198</v>
      </c>
      <c r="C2376" s="0" t="n">
        <f aca="false">B2376/$F$2</f>
        <v>0.372099</v>
      </c>
    </row>
    <row r="2377" customFormat="false" ht="12.8" hidden="false" customHeight="false" outlineLevel="0" collapsed="false">
      <c r="A2377" s="3" t="s">
        <v>2388</v>
      </c>
      <c r="B2377" s="0" t="n">
        <v>793.833</v>
      </c>
      <c r="C2377" s="0" t="n">
        <f aca="false">B2377/$F$2</f>
        <v>0.3969165</v>
      </c>
    </row>
    <row r="2378" customFormat="false" ht="12.8" hidden="false" customHeight="false" outlineLevel="0" collapsed="false">
      <c r="A2378" s="3" t="s">
        <v>2389</v>
      </c>
      <c r="B2378" s="0" t="n">
        <v>850.657</v>
      </c>
      <c r="C2378" s="0" t="n">
        <f aca="false">B2378/$F$2</f>
        <v>0.4253285</v>
      </c>
    </row>
    <row r="2379" customFormat="false" ht="12.8" hidden="false" customHeight="false" outlineLevel="0" collapsed="false">
      <c r="A2379" s="3" t="s">
        <v>2390</v>
      </c>
      <c r="B2379" s="0" t="n">
        <v>898.064</v>
      </c>
      <c r="C2379" s="0" t="n">
        <f aca="false">B2379/$F$2</f>
        <v>0.449032</v>
      </c>
    </row>
    <row r="2380" customFormat="false" ht="12.8" hidden="false" customHeight="false" outlineLevel="0" collapsed="false">
      <c r="A2380" s="3" t="s">
        <v>2391</v>
      </c>
      <c r="B2380" s="0" t="n">
        <v>902.174</v>
      </c>
      <c r="C2380" s="0" t="n">
        <f aca="false">B2380/$F$2</f>
        <v>0.451087</v>
      </c>
    </row>
    <row r="2381" customFormat="false" ht="12.8" hidden="false" customHeight="false" outlineLevel="0" collapsed="false">
      <c r="A2381" s="3" t="s">
        <v>2392</v>
      </c>
      <c r="B2381" s="0" t="n">
        <v>862.212</v>
      </c>
      <c r="C2381" s="0" t="n">
        <f aca="false">B2381/$F$2</f>
        <v>0.431106</v>
      </c>
    </row>
    <row r="2382" customFormat="false" ht="12.8" hidden="false" customHeight="false" outlineLevel="0" collapsed="false">
      <c r="A2382" s="3" t="s">
        <v>2393</v>
      </c>
      <c r="B2382" s="0" t="n">
        <v>794.251</v>
      </c>
      <c r="C2382" s="0" t="n">
        <f aca="false">B2382/$F$2</f>
        <v>0.3971255</v>
      </c>
    </row>
    <row r="2383" customFormat="false" ht="12.8" hidden="false" customHeight="false" outlineLevel="0" collapsed="false">
      <c r="A2383" s="3" t="s">
        <v>2394</v>
      </c>
      <c r="B2383" s="0" t="n">
        <v>749.12</v>
      </c>
      <c r="C2383" s="0" t="n">
        <f aca="false">B2383/$F$2</f>
        <v>0.37456</v>
      </c>
    </row>
    <row r="2384" customFormat="false" ht="12.8" hidden="false" customHeight="false" outlineLevel="0" collapsed="false">
      <c r="A2384" s="3" t="s">
        <v>2395</v>
      </c>
      <c r="B2384" s="0" t="n">
        <v>719.988</v>
      </c>
      <c r="C2384" s="0" t="n">
        <f aca="false">B2384/$F$2</f>
        <v>0.359994</v>
      </c>
    </row>
    <row r="2385" customFormat="false" ht="12.8" hidden="false" customHeight="false" outlineLevel="0" collapsed="false">
      <c r="A2385" s="3" t="s">
        <v>2396</v>
      </c>
      <c r="B2385" s="0" t="n">
        <v>815.724</v>
      </c>
      <c r="C2385" s="0" t="n">
        <f aca="false">B2385/$F$2</f>
        <v>0.407862</v>
      </c>
    </row>
    <row r="2386" customFormat="false" ht="12.8" hidden="false" customHeight="false" outlineLevel="0" collapsed="false">
      <c r="A2386" s="3" t="s">
        <v>2397</v>
      </c>
      <c r="B2386" s="0" t="n">
        <v>1144.296</v>
      </c>
      <c r="C2386" s="0" t="n">
        <f aca="false">B2386/$F$2</f>
        <v>0.572148</v>
      </c>
    </row>
    <row r="2387" customFormat="false" ht="12.8" hidden="false" customHeight="false" outlineLevel="0" collapsed="false">
      <c r="A2387" s="3" t="s">
        <v>2398</v>
      </c>
      <c r="B2387" s="0" t="n">
        <v>1296.865</v>
      </c>
      <c r="C2387" s="0" t="n">
        <f aca="false">B2387/$F$2</f>
        <v>0.6484325</v>
      </c>
    </row>
    <row r="2388" customFormat="false" ht="12.8" hidden="false" customHeight="false" outlineLevel="0" collapsed="false">
      <c r="A2388" s="3" t="s">
        <v>2399</v>
      </c>
      <c r="B2388" s="0" t="n">
        <v>1147.313</v>
      </c>
      <c r="C2388" s="0" t="n">
        <f aca="false">B2388/$F$2</f>
        <v>0.5736565</v>
      </c>
    </row>
    <row r="2389" customFormat="false" ht="12.8" hidden="false" customHeight="false" outlineLevel="0" collapsed="false">
      <c r="A2389" s="3" t="s">
        <v>2400</v>
      </c>
      <c r="B2389" s="0" t="n">
        <v>860.718</v>
      </c>
      <c r="C2389" s="0" t="n">
        <f aca="false">B2389/$F$2</f>
        <v>0.430359</v>
      </c>
    </row>
    <row r="2390" customFormat="false" ht="12.8" hidden="false" customHeight="false" outlineLevel="0" collapsed="false">
      <c r="A2390" s="3" t="s">
        <v>2401</v>
      </c>
      <c r="B2390" s="0" t="n">
        <v>624.321</v>
      </c>
      <c r="C2390" s="0" t="n">
        <f aca="false">B2390/$F$2</f>
        <v>0.3121605</v>
      </c>
    </row>
    <row r="2391" customFormat="false" ht="12.8" hidden="false" customHeight="false" outlineLevel="0" collapsed="false">
      <c r="A2391" s="3" t="s">
        <v>2402</v>
      </c>
      <c r="B2391" s="0" t="n">
        <v>499.874</v>
      </c>
      <c r="C2391" s="0" t="n">
        <f aca="false">B2391/$F$2</f>
        <v>0.249937</v>
      </c>
    </row>
    <row r="2392" customFormat="false" ht="12.8" hidden="false" customHeight="false" outlineLevel="0" collapsed="false">
      <c r="A2392" s="3" t="s">
        <v>2403</v>
      </c>
      <c r="B2392" s="0" t="n">
        <v>420.607</v>
      </c>
      <c r="C2392" s="0" t="n">
        <f aca="false">B2392/$F$2</f>
        <v>0.2103035</v>
      </c>
    </row>
    <row r="2393" customFormat="false" ht="12.8" hidden="false" customHeight="false" outlineLevel="0" collapsed="false">
      <c r="A2393" s="3" t="s">
        <v>2404</v>
      </c>
      <c r="B2393" s="0" t="n">
        <v>351.551</v>
      </c>
      <c r="C2393" s="0" t="n">
        <f aca="false">B2393/$F$2</f>
        <v>0.1757755</v>
      </c>
    </row>
    <row r="2394" customFormat="false" ht="12.8" hidden="false" customHeight="false" outlineLevel="0" collapsed="false">
      <c r="A2394" s="3" t="s">
        <v>2405</v>
      </c>
      <c r="B2394" s="0" t="n">
        <v>288.005</v>
      </c>
      <c r="C2394" s="0" t="n">
        <f aca="false">B2394/$F$2</f>
        <v>0.1440025</v>
      </c>
    </row>
    <row r="2395" customFormat="false" ht="12.8" hidden="false" customHeight="false" outlineLevel="0" collapsed="false">
      <c r="A2395" s="3" t="s">
        <v>2406</v>
      </c>
      <c r="B2395" s="0" t="n">
        <v>231.206</v>
      </c>
      <c r="C2395" s="0" t="n">
        <f aca="false">B2395/$F$2</f>
        <v>0.115603</v>
      </c>
    </row>
    <row r="2396" customFormat="false" ht="12.8" hidden="false" customHeight="false" outlineLevel="0" collapsed="false">
      <c r="A2396" s="3" t="s">
        <v>2407</v>
      </c>
      <c r="B2396" s="0" t="n">
        <v>195.742</v>
      </c>
      <c r="C2396" s="0" t="n">
        <f aca="false">B2396/$F$2</f>
        <v>0.097871</v>
      </c>
    </row>
    <row r="2397" customFormat="false" ht="12.8" hidden="false" customHeight="false" outlineLevel="0" collapsed="false">
      <c r="A2397" s="3" t="s">
        <v>2408</v>
      </c>
      <c r="B2397" s="0" t="n">
        <v>191.883</v>
      </c>
      <c r="C2397" s="0" t="n">
        <f aca="false">B2397/$F$2</f>
        <v>0.0959415</v>
      </c>
    </row>
    <row r="2398" customFormat="false" ht="12.8" hidden="false" customHeight="false" outlineLevel="0" collapsed="false">
      <c r="A2398" s="3" t="s">
        <v>2409</v>
      </c>
      <c r="B2398" s="0" t="n">
        <v>219.621</v>
      </c>
      <c r="C2398" s="0" t="n">
        <f aca="false">B2398/$F$2</f>
        <v>0.1098105</v>
      </c>
    </row>
    <row r="2399" customFormat="false" ht="12.8" hidden="false" customHeight="false" outlineLevel="0" collapsed="false">
      <c r="A2399" s="3" t="s">
        <v>2410</v>
      </c>
      <c r="B2399" s="0" t="n">
        <v>282.137</v>
      </c>
      <c r="C2399" s="0" t="n">
        <f aca="false">B2399/$F$2</f>
        <v>0.1410685</v>
      </c>
    </row>
    <row r="2400" customFormat="false" ht="12.8" hidden="false" customHeight="false" outlineLevel="0" collapsed="false">
      <c r="A2400" s="3" t="s">
        <v>2411</v>
      </c>
      <c r="B2400" s="0" t="n">
        <v>365.19</v>
      </c>
      <c r="C2400" s="0" t="n">
        <f aca="false">B2400/$F$2</f>
        <v>0.182595</v>
      </c>
    </row>
    <row r="2401" customFormat="false" ht="12.8" hidden="false" customHeight="false" outlineLevel="0" collapsed="false">
      <c r="A2401" s="3" t="s">
        <v>2412</v>
      </c>
      <c r="B2401" s="0" t="n">
        <v>452.488</v>
      </c>
      <c r="C2401" s="0" t="n">
        <f aca="false">B2401/$F$2</f>
        <v>0.226244</v>
      </c>
    </row>
    <row r="2402" customFormat="false" ht="12.8" hidden="false" customHeight="false" outlineLevel="0" collapsed="false">
      <c r="A2402" s="3" t="s">
        <v>2413</v>
      </c>
      <c r="B2402" s="0" t="n">
        <v>532.099</v>
      </c>
      <c r="C2402" s="0" t="n">
        <f aca="false">B2402/$F$2</f>
        <v>0.2660495</v>
      </c>
    </row>
    <row r="2403" customFormat="false" ht="12.8" hidden="false" customHeight="false" outlineLevel="0" collapsed="false">
      <c r="A2403" s="3" t="s">
        <v>2414</v>
      </c>
      <c r="B2403" s="0" t="n">
        <v>630.94</v>
      </c>
      <c r="C2403" s="0" t="n">
        <f aca="false">B2403/$F$2</f>
        <v>0.31547</v>
      </c>
    </row>
    <row r="2404" customFormat="false" ht="12.8" hidden="false" customHeight="false" outlineLevel="0" collapsed="false">
      <c r="A2404" s="3" t="s">
        <v>2415</v>
      </c>
      <c r="B2404" s="0" t="n">
        <v>749.091</v>
      </c>
      <c r="C2404" s="0" t="n">
        <f aca="false">B2404/$F$2</f>
        <v>0.3745455</v>
      </c>
    </row>
    <row r="2405" customFormat="false" ht="12.8" hidden="false" customHeight="false" outlineLevel="0" collapsed="false">
      <c r="A2405" s="3" t="s">
        <v>2416</v>
      </c>
      <c r="B2405" s="0" t="n">
        <v>820.744</v>
      </c>
      <c r="C2405" s="0" t="n">
        <f aca="false">B2405/$F$2</f>
        <v>0.410372</v>
      </c>
    </row>
    <row r="2406" customFormat="false" ht="12.8" hidden="false" customHeight="false" outlineLevel="0" collapsed="false">
      <c r="A2406" s="3" t="s">
        <v>2417</v>
      </c>
      <c r="B2406" s="0" t="n">
        <v>825.678</v>
      </c>
      <c r="C2406" s="0" t="n">
        <f aca="false">B2406/$F$2</f>
        <v>0.412839</v>
      </c>
    </row>
    <row r="2407" customFormat="false" ht="12.8" hidden="false" customHeight="false" outlineLevel="0" collapsed="false">
      <c r="A2407" s="3" t="s">
        <v>2418</v>
      </c>
      <c r="B2407" s="0" t="n">
        <v>763.825</v>
      </c>
      <c r="C2407" s="0" t="n">
        <f aca="false">B2407/$F$2</f>
        <v>0.3819125</v>
      </c>
    </row>
    <row r="2408" customFormat="false" ht="12.8" hidden="false" customHeight="false" outlineLevel="0" collapsed="false">
      <c r="A2408" s="3" t="s">
        <v>2419</v>
      </c>
      <c r="B2408" s="0" t="n">
        <v>641.633</v>
      </c>
      <c r="C2408" s="0" t="n">
        <f aca="false">B2408/$F$2</f>
        <v>0.3208165</v>
      </c>
    </row>
    <row r="2409" customFormat="false" ht="12.8" hidden="false" customHeight="false" outlineLevel="0" collapsed="false">
      <c r="A2409" s="3" t="s">
        <v>2420</v>
      </c>
      <c r="B2409" s="0" t="n">
        <v>519.489</v>
      </c>
      <c r="C2409" s="0" t="n">
        <f aca="false">B2409/$F$2</f>
        <v>0.2597445</v>
      </c>
    </row>
    <row r="2410" customFormat="false" ht="12.8" hidden="false" customHeight="false" outlineLevel="0" collapsed="false">
      <c r="A2410" s="3" t="s">
        <v>2421</v>
      </c>
      <c r="B2410" s="0" t="n">
        <v>427.142</v>
      </c>
      <c r="C2410" s="0" t="n">
        <f aca="false">B2410/$F$2</f>
        <v>0.213571</v>
      </c>
    </row>
    <row r="2411" customFormat="false" ht="12.8" hidden="false" customHeight="false" outlineLevel="0" collapsed="false">
      <c r="A2411" s="3" t="s">
        <v>2422</v>
      </c>
      <c r="B2411" s="0" t="n">
        <v>386.613</v>
      </c>
      <c r="C2411" s="0" t="n">
        <f aca="false">B2411/$F$2</f>
        <v>0.1933065</v>
      </c>
    </row>
    <row r="2412" customFormat="false" ht="12.8" hidden="false" customHeight="false" outlineLevel="0" collapsed="false">
      <c r="A2412" s="3" t="s">
        <v>2423</v>
      </c>
      <c r="B2412" s="0" t="n">
        <v>406.253</v>
      </c>
      <c r="C2412" s="0" t="n">
        <f aca="false">B2412/$F$2</f>
        <v>0.2031265</v>
      </c>
    </row>
    <row r="2413" customFormat="false" ht="12.8" hidden="false" customHeight="false" outlineLevel="0" collapsed="false">
      <c r="A2413" s="3" t="s">
        <v>2424</v>
      </c>
      <c r="B2413" s="0" t="n">
        <v>445.261</v>
      </c>
      <c r="C2413" s="0" t="n">
        <f aca="false">B2413/$F$2</f>
        <v>0.2226305</v>
      </c>
    </row>
    <row r="2414" customFormat="false" ht="12.8" hidden="false" customHeight="false" outlineLevel="0" collapsed="false">
      <c r="A2414" s="3" t="s">
        <v>2425</v>
      </c>
      <c r="B2414" s="0" t="n">
        <v>467.448</v>
      </c>
      <c r="C2414" s="0" t="n">
        <f aca="false">B2414/$F$2</f>
        <v>0.233724</v>
      </c>
    </row>
    <row r="2415" customFormat="false" ht="12.8" hidden="false" customHeight="false" outlineLevel="0" collapsed="false">
      <c r="A2415" s="3" t="s">
        <v>2426</v>
      </c>
      <c r="B2415" s="0" t="n">
        <v>460.998</v>
      </c>
      <c r="C2415" s="0" t="n">
        <f aca="false">B2415/$F$2</f>
        <v>0.230499</v>
      </c>
    </row>
    <row r="2416" customFormat="false" ht="12.8" hidden="false" customHeight="false" outlineLevel="0" collapsed="false">
      <c r="A2416" s="3" t="s">
        <v>2427</v>
      </c>
      <c r="B2416" s="0" t="n">
        <v>416.717</v>
      </c>
      <c r="C2416" s="0" t="n">
        <f aca="false">B2416/$F$2</f>
        <v>0.2083585</v>
      </c>
    </row>
    <row r="2417" customFormat="false" ht="12.8" hidden="false" customHeight="false" outlineLevel="0" collapsed="false">
      <c r="A2417" s="3" t="s">
        <v>2428</v>
      </c>
      <c r="B2417" s="0" t="n">
        <v>344.691</v>
      </c>
      <c r="C2417" s="0" t="n">
        <f aca="false">B2417/$F$2</f>
        <v>0.1723455</v>
      </c>
    </row>
    <row r="2418" customFormat="false" ht="12.8" hidden="false" customHeight="false" outlineLevel="0" collapsed="false">
      <c r="A2418" s="3" t="s">
        <v>2429</v>
      </c>
      <c r="B2418" s="0" t="n">
        <v>294.472</v>
      </c>
      <c r="C2418" s="0" t="n">
        <f aca="false">B2418/$F$2</f>
        <v>0.147236</v>
      </c>
    </row>
    <row r="2419" customFormat="false" ht="12.8" hidden="false" customHeight="false" outlineLevel="0" collapsed="false">
      <c r="A2419" s="3" t="s">
        <v>2430</v>
      </c>
      <c r="B2419" s="0" t="n">
        <v>289.925</v>
      </c>
      <c r="C2419" s="0" t="n">
        <f aca="false">B2419/$F$2</f>
        <v>0.1449625</v>
      </c>
    </row>
    <row r="2420" customFormat="false" ht="12.8" hidden="false" customHeight="false" outlineLevel="0" collapsed="false">
      <c r="A2420" s="3" t="s">
        <v>2431</v>
      </c>
      <c r="B2420" s="0" t="n">
        <v>309.173</v>
      </c>
      <c r="C2420" s="0" t="n">
        <f aca="false">B2420/$F$2</f>
        <v>0.1545865</v>
      </c>
    </row>
    <row r="2421" customFormat="false" ht="12.8" hidden="false" customHeight="false" outlineLevel="0" collapsed="false">
      <c r="A2421" s="3" t="s">
        <v>2432</v>
      </c>
      <c r="B2421" s="0" t="n">
        <v>307.371</v>
      </c>
      <c r="C2421" s="0" t="n">
        <f aca="false">B2421/$F$2</f>
        <v>0.1536855</v>
      </c>
    </row>
    <row r="2422" customFormat="false" ht="12.8" hidden="false" customHeight="false" outlineLevel="0" collapsed="false">
      <c r="A2422" s="3" t="s">
        <v>2433</v>
      </c>
      <c r="B2422" s="0" t="n">
        <v>278.263</v>
      </c>
      <c r="C2422" s="0" t="n">
        <f aca="false">B2422/$F$2</f>
        <v>0.1391315</v>
      </c>
    </row>
    <row r="2423" customFormat="false" ht="12.8" hidden="false" customHeight="false" outlineLevel="0" collapsed="false">
      <c r="A2423" s="3" t="s">
        <v>2434</v>
      </c>
      <c r="B2423" s="0" t="n">
        <v>286.588</v>
      </c>
      <c r="C2423" s="0" t="n">
        <f aca="false">B2423/$F$2</f>
        <v>0.143294</v>
      </c>
    </row>
    <row r="2424" customFormat="false" ht="12.8" hidden="false" customHeight="false" outlineLevel="0" collapsed="false">
      <c r="A2424" s="3" t="s">
        <v>2435</v>
      </c>
      <c r="B2424" s="0" t="n">
        <v>335.2</v>
      </c>
      <c r="C2424" s="0" t="n">
        <f aca="false">B2424/$F$2</f>
        <v>0.1676</v>
      </c>
    </row>
    <row r="2425" customFormat="false" ht="12.8" hidden="false" customHeight="false" outlineLevel="0" collapsed="false">
      <c r="A2425" s="3" t="s">
        <v>2436</v>
      </c>
      <c r="B2425" s="0" t="n">
        <v>398.689</v>
      </c>
      <c r="C2425" s="0" t="n">
        <f aca="false">B2425/$F$2</f>
        <v>0.1993445</v>
      </c>
    </row>
    <row r="2426" customFormat="false" ht="12.8" hidden="false" customHeight="false" outlineLevel="0" collapsed="false">
      <c r="A2426" s="3" t="s">
        <v>2437</v>
      </c>
      <c r="B2426" s="0" t="n">
        <v>472.012</v>
      </c>
      <c r="C2426" s="0" t="n">
        <f aca="false">B2426/$F$2</f>
        <v>0.236006</v>
      </c>
    </row>
    <row r="2427" customFormat="false" ht="12.8" hidden="false" customHeight="false" outlineLevel="0" collapsed="false">
      <c r="A2427" s="3" t="s">
        <v>2438</v>
      </c>
      <c r="B2427" s="0" t="n">
        <v>544.449</v>
      </c>
      <c r="C2427" s="0" t="n">
        <f aca="false">B2427/$F$2</f>
        <v>0.2722245</v>
      </c>
    </row>
    <row r="2428" customFormat="false" ht="12.8" hidden="false" customHeight="false" outlineLevel="0" collapsed="false">
      <c r="A2428" s="3" t="s">
        <v>2439</v>
      </c>
      <c r="B2428" s="0" t="n">
        <v>587.666</v>
      </c>
      <c r="C2428" s="0" t="n">
        <f aca="false">B2428/$F$2</f>
        <v>0.293833</v>
      </c>
    </row>
    <row r="2429" customFormat="false" ht="12.8" hidden="false" customHeight="false" outlineLevel="0" collapsed="false">
      <c r="A2429" s="3" t="s">
        <v>2440</v>
      </c>
      <c r="B2429" s="0" t="n">
        <v>578.01</v>
      </c>
      <c r="C2429" s="0" t="n">
        <f aca="false">B2429/$F$2</f>
        <v>0.289005</v>
      </c>
    </row>
    <row r="2430" customFormat="false" ht="12.8" hidden="false" customHeight="false" outlineLevel="0" collapsed="false">
      <c r="A2430" s="3" t="s">
        <v>2441</v>
      </c>
      <c r="B2430" s="0" t="n">
        <v>556.954</v>
      </c>
      <c r="C2430" s="0" t="n">
        <f aca="false">B2430/$F$2</f>
        <v>0.278477</v>
      </c>
    </row>
    <row r="2431" customFormat="false" ht="12.8" hidden="false" customHeight="false" outlineLevel="0" collapsed="false">
      <c r="A2431" s="3" t="s">
        <v>2442</v>
      </c>
      <c r="B2431" s="0" t="n">
        <v>558.725</v>
      </c>
      <c r="C2431" s="0" t="n">
        <f aca="false">B2431/$F$2</f>
        <v>0.2793625</v>
      </c>
    </row>
    <row r="2432" customFormat="false" ht="12.8" hidden="false" customHeight="false" outlineLevel="0" collapsed="false">
      <c r="A2432" s="3" t="s">
        <v>2443</v>
      </c>
      <c r="B2432" s="0" t="n">
        <v>572.085</v>
      </c>
      <c r="C2432" s="0" t="n">
        <f aca="false">B2432/$F$2</f>
        <v>0.2860425</v>
      </c>
    </row>
    <row r="2433" customFormat="false" ht="12.8" hidden="false" customHeight="false" outlineLevel="0" collapsed="false">
      <c r="A2433" s="3" t="s">
        <v>2444</v>
      </c>
      <c r="B2433" s="0" t="n">
        <v>593.674</v>
      </c>
      <c r="C2433" s="0" t="n">
        <f aca="false">B2433/$F$2</f>
        <v>0.296837</v>
      </c>
    </row>
    <row r="2434" customFormat="false" ht="12.8" hidden="false" customHeight="false" outlineLevel="0" collapsed="false">
      <c r="A2434" s="3" t="s">
        <v>2445</v>
      </c>
      <c r="B2434" s="0" t="n">
        <v>639.444</v>
      </c>
      <c r="C2434" s="0" t="n">
        <f aca="false">B2434/$F$2</f>
        <v>0.319722</v>
      </c>
    </row>
    <row r="2435" customFormat="false" ht="12.8" hidden="false" customHeight="false" outlineLevel="0" collapsed="false">
      <c r="A2435" s="3" t="s">
        <v>2446</v>
      </c>
      <c r="B2435" s="0" t="n">
        <v>676.449</v>
      </c>
      <c r="C2435" s="0" t="n">
        <f aca="false">B2435/$F$2</f>
        <v>0.3382245</v>
      </c>
    </row>
    <row r="2436" customFormat="false" ht="12.8" hidden="false" customHeight="false" outlineLevel="0" collapsed="false">
      <c r="A2436" s="3" t="s">
        <v>2447</v>
      </c>
      <c r="B2436" s="0" t="n">
        <v>688.778</v>
      </c>
      <c r="C2436" s="0" t="n">
        <f aca="false">B2436/$F$2</f>
        <v>0.344389</v>
      </c>
    </row>
    <row r="2437" customFormat="false" ht="12.8" hidden="false" customHeight="false" outlineLevel="0" collapsed="false">
      <c r="A2437" s="3" t="s">
        <v>2448</v>
      </c>
      <c r="B2437" s="0" t="n">
        <v>703.122</v>
      </c>
      <c r="C2437" s="0" t="n">
        <f aca="false">B2437/$F$2</f>
        <v>0.351561</v>
      </c>
    </row>
    <row r="2438" customFormat="false" ht="12.8" hidden="false" customHeight="false" outlineLevel="0" collapsed="false">
      <c r="A2438" s="3" t="s">
        <v>2449</v>
      </c>
      <c r="B2438" s="0" t="n">
        <v>711.322</v>
      </c>
      <c r="C2438" s="0" t="n">
        <f aca="false">B2438/$F$2</f>
        <v>0.355661</v>
      </c>
    </row>
    <row r="2439" customFormat="false" ht="12.8" hidden="false" customHeight="false" outlineLevel="0" collapsed="false">
      <c r="A2439" s="3" t="s">
        <v>2450</v>
      </c>
      <c r="B2439" s="0" t="n">
        <v>672.219</v>
      </c>
      <c r="C2439" s="0" t="n">
        <f aca="false">B2439/$F$2</f>
        <v>0.3361095</v>
      </c>
    </row>
    <row r="2440" customFormat="false" ht="12.8" hidden="false" customHeight="false" outlineLevel="0" collapsed="false">
      <c r="A2440" s="3" t="s">
        <v>2451</v>
      </c>
      <c r="B2440" s="0" t="n">
        <v>598.219</v>
      </c>
      <c r="C2440" s="0" t="n">
        <f aca="false">B2440/$F$2</f>
        <v>0.2991095</v>
      </c>
    </row>
    <row r="2441" customFormat="false" ht="12.8" hidden="false" customHeight="false" outlineLevel="0" collapsed="false">
      <c r="A2441" s="3" t="s">
        <v>2452</v>
      </c>
      <c r="B2441" s="0" t="n">
        <v>522.74</v>
      </c>
      <c r="C2441" s="0" t="n">
        <f aca="false">B2441/$F$2</f>
        <v>0.26137</v>
      </c>
    </row>
    <row r="2442" customFormat="false" ht="12.8" hidden="false" customHeight="false" outlineLevel="0" collapsed="false">
      <c r="A2442" s="3" t="s">
        <v>2453</v>
      </c>
      <c r="B2442" s="0" t="n">
        <v>430.378</v>
      </c>
      <c r="C2442" s="0" t="n">
        <f aca="false">B2442/$F$2</f>
        <v>0.215189</v>
      </c>
    </row>
    <row r="2443" customFormat="false" ht="12.8" hidden="false" customHeight="false" outlineLevel="0" collapsed="false">
      <c r="A2443" s="3" t="s">
        <v>2454</v>
      </c>
      <c r="B2443" s="0" t="n">
        <v>349.388</v>
      </c>
      <c r="C2443" s="0" t="n">
        <f aca="false">B2443/$F$2</f>
        <v>0.174694</v>
      </c>
    </row>
    <row r="2444" customFormat="false" ht="12.8" hidden="false" customHeight="false" outlineLevel="0" collapsed="false">
      <c r="A2444" s="3" t="s">
        <v>2455</v>
      </c>
      <c r="B2444" s="0" t="n">
        <v>305.001</v>
      </c>
      <c r="C2444" s="0" t="n">
        <f aca="false">B2444/$F$2</f>
        <v>0.1525005</v>
      </c>
    </row>
    <row r="2445" customFormat="false" ht="12.8" hidden="false" customHeight="false" outlineLevel="0" collapsed="false">
      <c r="A2445" s="3" t="s">
        <v>2456</v>
      </c>
      <c r="B2445" s="0" t="n">
        <v>268.892</v>
      </c>
      <c r="C2445" s="0" t="n">
        <f aca="false">B2445/$F$2</f>
        <v>0.134446</v>
      </c>
    </row>
    <row r="2446" customFormat="false" ht="12.8" hidden="false" customHeight="false" outlineLevel="0" collapsed="false">
      <c r="A2446" s="3" t="s">
        <v>2457</v>
      </c>
      <c r="B2446" s="0" t="n">
        <v>243.584</v>
      </c>
      <c r="C2446" s="0" t="n">
        <f aca="false">B2446/$F$2</f>
        <v>0.121792</v>
      </c>
    </row>
    <row r="2447" customFormat="false" ht="12.8" hidden="false" customHeight="false" outlineLevel="0" collapsed="false">
      <c r="A2447" s="3" t="s">
        <v>2458</v>
      </c>
      <c r="B2447" s="0" t="n">
        <v>260.368</v>
      </c>
      <c r="C2447" s="0" t="n">
        <f aca="false">B2447/$F$2</f>
        <v>0.130184</v>
      </c>
    </row>
    <row r="2448" customFormat="false" ht="12.8" hidden="false" customHeight="false" outlineLevel="0" collapsed="false">
      <c r="A2448" s="3" t="s">
        <v>2459</v>
      </c>
      <c r="B2448" s="0" t="n">
        <v>315.648</v>
      </c>
      <c r="C2448" s="0" t="n">
        <f aca="false">B2448/$F$2</f>
        <v>0.157824</v>
      </c>
    </row>
    <row r="2449" customFormat="false" ht="12.8" hidden="false" customHeight="false" outlineLevel="0" collapsed="false">
      <c r="A2449" s="3" t="s">
        <v>2460</v>
      </c>
      <c r="B2449" s="0" t="n">
        <v>395.823</v>
      </c>
      <c r="C2449" s="0" t="n">
        <f aca="false">B2449/$F$2</f>
        <v>0.1979115</v>
      </c>
    </row>
    <row r="2450" customFormat="false" ht="12.8" hidden="false" customHeight="false" outlineLevel="0" collapsed="false">
      <c r="A2450" s="3" t="s">
        <v>2461</v>
      </c>
      <c r="B2450" s="0" t="n">
        <v>486.187</v>
      </c>
      <c r="C2450" s="0" t="n">
        <f aca="false">B2450/$F$2</f>
        <v>0.2430935</v>
      </c>
    </row>
    <row r="2451" customFormat="false" ht="12.8" hidden="false" customHeight="false" outlineLevel="0" collapsed="false">
      <c r="A2451" s="3" t="s">
        <v>2462</v>
      </c>
      <c r="B2451" s="0" t="n">
        <v>582.487</v>
      </c>
      <c r="C2451" s="0" t="n">
        <f aca="false">B2451/$F$2</f>
        <v>0.2912435</v>
      </c>
    </row>
    <row r="2452" customFormat="false" ht="12.8" hidden="false" customHeight="false" outlineLevel="0" collapsed="false">
      <c r="A2452" s="3" t="s">
        <v>2463</v>
      </c>
      <c r="B2452" s="0" t="n">
        <v>667.462</v>
      </c>
      <c r="C2452" s="0" t="n">
        <f aca="false">B2452/$F$2</f>
        <v>0.333731</v>
      </c>
    </row>
    <row r="2453" customFormat="false" ht="12.8" hidden="false" customHeight="false" outlineLevel="0" collapsed="false">
      <c r="A2453" s="3" t="s">
        <v>2464</v>
      </c>
      <c r="B2453" s="0" t="n">
        <v>729.501</v>
      </c>
      <c r="C2453" s="0" t="n">
        <f aca="false">B2453/$F$2</f>
        <v>0.3647505</v>
      </c>
    </row>
    <row r="2454" customFormat="false" ht="12.8" hidden="false" customHeight="false" outlineLevel="0" collapsed="false">
      <c r="A2454" s="3" t="s">
        <v>2465</v>
      </c>
      <c r="B2454" s="0" t="n">
        <v>763.841</v>
      </c>
      <c r="C2454" s="0" t="n">
        <f aca="false">B2454/$F$2</f>
        <v>0.3819205</v>
      </c>
    </row>
    <row r="2455" customFormat="false" ht="12.8" hidden="false" customHeight="false" outlineLevel="0" collapsed="false">
      <c r="A2455" s="3" t="s">
        <v>2466</v>
      </c>
      <c r="B2455" s="0" t="n">
        <v>789.782</v>
      </c>
      <c r="C2455" s="0" t="n">
        <f aca="false">B2455/$F$2</f>
        <v>0.394891</v>
      </c>
    </row>
    <row r="2456" customFormat="false" ht="12.8" hidden="false" customHeight="false" outlineLevel="0" collapsed="false">
      <c r="A2456" s="3" t="s">
        <v>2467</v>
      </c>
      <c r="B2456" s="0" t="n">
        <v>825.657</v>
      </c>
      <c r="C2456" s="0" t="n">
        <f aca="false">B2456/$F$2</f>
        <v>0.4128285</v>
      </c>
    </row>
    <row r="2457" customFormat="false" ht="12.8" hidden="false" customHeight="false" outlineLevel="0" collapsed="false">
      <c r="A2457" s="3" t="s">
        <v>2468</v>
      </c>
      <c r="B2457" s="0" t="n">
        <v>865.829</v>
      </c>
      <c r="C2457" s="0" t="n">
        <f aca="false">B2457/$F$2</f>
        <v>0.4329145</v>
      </c>
    </row>
    <row r="2458" customFormat="false" ht="12.8" hidden="false" customHeight="false" outlineLevel="0" collapsed="false">
      <c r="A2458" s="3" t="s">
        <v>2469</v>
      </c>
      <c r="B2458" s="0" t="n">
        <v>894.882</v>
      </c>
      <c r="C2458" s="0" t="n">
        <f aca="false">B2458/$F$2</f>
        <v>0.447441</v>
      </c>
    </row>
    <row r="2459" customFormat="false" ht="12.8" hidden="false" customHeight="false" outlineLevel="0" collapsed="false">
      <c r="A2459" s="3" t="s">
        <v>2470</v>
      </c>
      <c r="B2459" s="0" t="n">
        <v>845.928</v>
      </c>
      <c r="C2459" s="0" t="n">
        <f aca="false">B2459/$F$2</f>
        <v>0.422964</v>
      </c>
    </row>
    <row r="2460" customFormat="false" ht="12.8" hidden="false" customHeight="false" outlineLevel="0" collapsed="false">
      <c r="A2460" s="3" t="s">
        <v>2471</v>
      </c>
      <c r="B2460" s="0" t="n">
        <v>767.474</v>
      </c>
      <c r="C2460" s="0" t="n">
        <f aca="false">B2460/$F$2</f>
        <v>0.383737</v>
      </c>
    </row>
    <row r="2461" customFormat="false" ht="12.8" hidden="false" customHeight="false" outlineLevel="0" collapsed="false">
      <c r="A2461" s="3" t="s">
        <v>2472</v>
      </c>
      <c r="B2461" s="0" t="n">
        <v>717.94</v>
      </c>
      <c r="C2461" s="0" t="n">
        <f aca="false">B2461/$F$2</f>
        <v>0.35897</v>
      </c>
    </row>
    <row r="2462" customFormat="false" ht="12.8" hidden="false" customHeight="false" outlineLevel="0" collapsed="false">
      <c r="A2462" s="3" t="s">
        <v>2473</v>
      </c>
      <c r="B2462" s="0" t="n">
        <v>684.67</v>
      </c>
      <c r="C2462" s="0" t="n">
        <f aca="false">B2462/$F$2</f>
        <v>0.342335</v>
      </c>
    </row>
    <row r="2463" customFormat="false" ht="12.8" hidden="false" customHeight="false" outlineLevel="0" collapsed="false">
      <c r="A2463" s="3" t="s">
        <v>2474</v>
      </c>
      <c r="B2463" s="0" t="n">
        <v>651.003</v>
      </c>
      <c r="C2463" s="0" t="n">
        <f aca="false">B2463/$F$2</f>
        <v>0.3255015</v>
      </c>
    </row>
    <row r="2464" customFormat="false" ht="12.8" hidden="false" customHeight="false" outlineLevel="0" collapsed="false">
      <c r="A2464" s="3" t="s">
        <v>2475</v>
      </c>
      <c r="B2464" s="0" t="n">
        <v>598.896</v>
      </c>
      <c r="C2464" s="0" t="n">
        <f aca="false">B2464/$F$2</f>
        <v>0.299448</v>
      </c>
    </row>
    <row r="2465" customFormat="false" ht="12.8" hidden="false" customHeight="false" outlineLevel="0" collapsed="false">
      <c r="A2465" s="3" t="s">
        <v>2476</v>
      </c>
      <c r="B2465" s="0" t="n">
        <v>528.632</v>
      </c>
      <c r="C2465" s="0" t="n">
        <f aca="false">B2465/$F$2</f>
        <v>0.264316</v>
      </c>
    </row>
    <row r="2466" customFormat="false" ht="12.8" hidden="false" customHeight="false" outlineLevel="0" collapsed="false">
      <c r="A2466" s="3" t="s">
        <v>2477</v>
      </c>
      <c r="B2466" s="0" t="n">
        <v>436.455</v>
      </c>
      <c r="C2466" s="0" t="n">
        <f aca="false">B2466/$F$2</f>
        <v>0.2182275</v>
      </c>
    </row>
    <row r="2467" customFormat="false" ht="12.8" hidden="false" customHeight="false" outlineLevel="0" collapsed="false">
      <c r="A2467" s="3" t="s">
        <v>2478</v>
      </c>
      <c r="B2467" s="0" t="n">
        <v>361.345</v>
      </c>
      <c r="C2467" s="0" t="n">
        <f aca="false">B2467/$F$2</f>
        <v>0.1806725</v>
      </c>
    </row>
    <row r="2468" customFormat="false" ht="12.8" hidden="false" customHeight="false" outlineLevel="0" collapsed="false">
      <c r="A2468" s="3" t="s">
        <v>2479</v>
      </c>
      <c r="B2468" s="0" t="n">
        <v>326.081</v>
      </c>
      <c r="C2468" s="0" t="n">
        <f aca="false">B2468/$F$2</f>
        <v>0.1630405</v>
      </c>
    </row>
    <row r="2469" customFormat="false" ht="12.8" hidden="false" customHeight="false" outlineLevel="0" collapsed="false">
      <c r="A2469" s="3" t="s">
        <v>2480</v>
      </c>
      <c r="B2469" s="0" t="n">
        <v>320.826</v>
      </c>
      <c r="C2469" s="0" t="n">
        <f aca="false">B2469/$F$2</f>
        <v>0.160413</v>
      </c>
    </row>
    <row r="2470" customFormat="false" ht="12.8" hidden="false" customHeight="false" outlineLevel="0" collapsed="false">
      <c r="A2470" s="3" t="s">
        <v>2481</v>
      </c>
      <c r="B2470" s="0" t="n">
        <v>331.024</v>
      </c>
      <c r="C2470" s="0" t="n">
        <f aca="false">B2470/$F$2</f>
        <v>0.165512</v>
      </c>
    </row>
    <row r="2471" customFormat="false" ht="12.8" hidden="false" customHeight="false" outlineLevel="0" collapsed="false">
      <c r="A2471" s="3" t="s">
        <v>2482</v>
      </c>
      <c r="B2471" s="0" t="n">
        <v>381.912</v>
      </c>
      <c r="C2471" s="0" t="n">
        <f aca="false">B2471/$F$2</f>
        <v>0.190956</v>
      </c>
    </row>
    <row r="2472" customFormat="false" ht="12.8" hidden="false" customHeight="false" outlineLevel="0" collapsed="false">
      <c r="A2472" s="3" t="s">
        <v>2483</v>
      </c>
      <c r="B2472" s="0" t="n">
        <v>464.46</v>
      </c>
      <c r="C2472" s="0" t="n">
        <f aca="false">B2472/$F$2</f>
        <v>0.23223</v>
      </c>
    </row>
    <row r="2473" customFormat="false" ht="12.8" hidden="false" customHeight="false" outlineLevel="0" collapsed="false">
      <c r="A2473" s="3" t="s">
        <v>2484</v>
      </c>
      <c r="B2473" s="0" t="n">
        <v>543.03</v>
      </c>
      <c r="C2473" s="0" t="n">
        <f aca="false">B2473/$F$2</f>
        <v>0.271515</v>
      </c>
    </row>
    <row r="2474" customFormat="false" ht="12.8" hidden="false" customHeight="false" outlineLevel="0" collapsed="false">
      <c r="A2474" s="3" t="s">
        <v>2485</v>
      </c>
      <c r="B2474" s="0" t="n">
        <v>607.792</v>
      </c>
      <c r="C2474" s="0" t="n">
        <f aca="false">B2474/$F$2</f>
        <v>0.303896</v>
      </c>
    </row>
    <row r="2475" customFormat="false" ht="12.8" hidden="false" customHeight="false" outlineLevel="0" collapsed="false">
      <c r="A2475" s="3" t="s">
        <v>2486</v>
      </c>
      <c r="B2475" s="0" t="n">
        <v>655.716</v>
      </c>
      <c r="C2475" s="0" t="n">
        <f aca="false">B2475/$F$2</f>
        <v>0.327858</v>
      </c>
    </row>
    <row r="2476" customFormat="false" ht="12.8" hidden="false" customHeight="false" outlineLevel="0" collapsed="false">
      <c r="A2476" s="3" t="s">
        <v>2487</v>
      </c>
      <c r="B2476" s="0" t="n">
        <v>706.232</v>
      </c>
      <c r="C2476" s="0" t="n">
        <f aca="false">B2476/$F$2</f>
        <v>0.353116</v>
      </c>
    </row>
    <row r="2477" customFormat="false" ht="12.8" hidden="false" customHeight="false" outlineLevel="0" collapsed="false">
      <c r="A2477" s="3" t="s">
        <v>2488</v>
      </c>
      <c r="B2477" s="0" t="n">
        <v>780.065</v>
      </c>
      <c r="C2477" s="0" t="n">
        <f aca="false">B2477/$F$2</f>
        <v>0.3900325</v>
      </c>
    </row>
    <row r="2478" customFormat="false" ht="12.8" hidden="false" customHeight="false" outlineLevel="0" collapsed="false">
      <c r="A2478" s="3" t="s">
        <v>2489</v>
      </c>
      <c r="B2478" s="0" t="n">
        <v>898.41</v>
      </c>
      <c r="C2478" s="0" t="n">
        <f aca="false">B2478/$F$2</f>
        <v>0.449205</v>
      </c>
    </row>
    <row r="2479" customFormat="false" ht="12.8" hidden="false" customHeight="false" outlineLevel="0" collapsed="false">
      <c r="A2479" s="3" t="s">
        <v>2490</v>
      </c>
      <c r="B2479" s="0" t="n">
        <v>976.357</v>
      </c>
      <c r="C2479" s="0" t="n">
        <f aca="false">B2479/$F$2</f>
        <v>0.4881785</v>
      </c>
    </row>
    <row r="2480" customFormat="false" ht="12.8" hidden="false" customHeight="false" outlineLevel="0" collapsed="false">
      <c r="A2480" s="3" t="s">
        <v>2491</v>
      </c>
      <c r="B2480" s="0" t="n">
        <v>907.419</v>
      </c>
      <c r="C2480" s="0" t="n">
        <f aca="false">B2480/$F$2</f>
        <v>0.4537095</v>
      </c>
    </row>
    <row r="2481" customFormat="false" ht="12.8" hidden="false" customHeight="false" outlineLevel="0" collapsed="false">
      <c r="A2481" s="3" t="s">
        <v>2492</v>
      </c>
      <c r="B2481" s="0" t="n">
        <v>872.342</v>
      </c>
      <c r="C2481" s="0" t="n">
        <f aca="false">B2481/$F$2</f>
        <v>0.436171</v>
      </c>
    </row>
    <row r="2482" customFormat="false" ht="12.8" hidden="false" customHeight="false" outlineLevel="0" collapsed="false">
      <c r="A2482" s="3" t="s">
        <v>2493</v>
      </c>
      <c r="B2482" s="0" t="n">
        <v>919.591</v>
      </c>
      <c r="C2482" s="0" t="n">
        <f aca="false">B2482/$F$2</f>
        <v>0.4597955</v>
      </c>
    </row>
    <row r="2483" customFormat="false" ht="12.8" hidden="false" customHeight="false" outlineLevel="0" collapsed="false">
      <c r="A2483" s="3" t="s">
        <v>2494</v>
      </c>
      <c r="B2483" s="0" t="n">
        <v>934.383</v>
      </c>
      <c r="C2483" s="0" t="n">
        <f aca="false">B2483/$F$2</f>
        <v>0.4671915</v>
      </c>
    </row>
    <row r="2484" customFormat="false" ht="12.8" hidden="false" customHeight="false" outlineLevel="0" collapsed="false">
      <c r="A2484" s="3" t="s">
        <v>2495</v>
      </c>
      <c r="B2484" s="0" t="n">
        <v>852.825</v>
      </c>
      <c r="C2484" s="0" t="n">
        <f aca="false">B2484/$F$2</f>
        <v>0.4264125</v>
      </c>
    </row>
    <row r="2485" customFormat="false" ht="12.8" hidden="false" customHeight="false" outlineLevel="0" collapsed="false">
      <c r="A2485" s="3" t="s">
        <v>2496</v>
      </c>
      <c r="B2485" s="0" t="n">
        <v>736.725</v>
      </c>
      <c r="C2485" s="0" t="n">
        <f aca="false">B2485/$F$2</f>
        <v>0.3683625</v>
      </c>
    </row>
    <row r="2486" customFormat="false" ht="12.8" hidden="false" customHeight="false" outlineLevel="0" collapsed="false">
      <c r="A2486" s="3" t="s">
        <v>2497</v>
      </c>
      <c r="B2486" s="0" t="n">
        <v>634.744</v>
      </c>
      <c r="C2486" s="0" t="n">
        <f aca="false">B2486/$F$2</f>
        <v>0.317372</v>
      </c>
    </row>
    <row r="2487" customFormat="false" ht="12.8" hidden="false" customHeight="false" outlineLevel="0" collapsed="false">
      <c r="A2487" s="3" t="s">
        <v>2498</v>
      </c>
      <c r="B2487" s="0" t="n">
        <v>529.228</v>
      </c>
      <c r="C2487" s="0" t="n">
        <f aca="false">B2487/$F$2</f>
        <v>0.264614</v>
      </c>
    </row>
    <row r="2488" customFormat="false" ht="12.8" hidden="false" customHeight="false" outlineLevel="0" collapsed="false">
      <c r="A2488" s="3" t="s">
        <v>2499</v>
      </c>
      <c r="B2488" s="0" t="n">
        <v>424.602</v>
      </c>
      <c r="C2488" s="0" t="n">
        <f aca="false">B2488/$F$2</f>
        <v>0.212301</v>
      </c>
    </row>
    <row r="2489" customFormat="false" ht="12.8" hidden="false" customHeight="false" outlineLevel="0" collapsed="false">
      <c r="A2489" s="3" t="s">
        <v>2500</v>
      </c>
      <c r="B2489" s="0" t="n">
        <v>346.027</v>
      </c>
      <c r="C2489" s="0" t="n">
        <f aca="false">B2489/$F$2</f>
        <v>0.1730135</v>
      </c>
    </row>
    <row r="2490" customFormat="false" ht="12.8" hidden="false" customHeight="false" outlineLevel="0" collapsed="false">
      <c r="A2490" s="3" t="s">
        <v>2501</v>
      </c>
      <c r="B2490" s="0" t="n">
        <v>289.939</v>
      </c>
      <c r="C2490" s="0" t="n">
        <f aca="false">B2490/$F$2</f>
        <v>0.1449695</v>
      </c>
    </row>
    <row r="2491" customFormat="false" ht="12.8" hidden="false" customHeight="false" outlineLevel="0" collapsed="false">
      <c r="A2491" s="3" t="s">
        <v>2502</v>
      </c>
      <c r="B2491" s="0" t="n">
        <v>250.73</v>
      </c>
      <c r="C2491" s="0" t="n">
        <f aca="false">B2491/$F$2</f>
        <v>0.125365</v>
      </c>
    </row>
    <row r="2492" customFormat="false" ht="12.8" hidden="false" customHeight="false" outlineLevel="0" collapsed="false">
      <c r="A2492" s="3" t="s">
        <v>2503</v>
      </c>
      <c r="B2492" s="0" t="n">
        <v>214.192</v>
      </c>
      <c r="C2492" s="0" t="n">
        <f aca="false">B2492/$F$2</f>
        <v>0.107096</v>
      </c>
    </row>
    <row r="2493" customFormat="false" ht="12.8" hidden="false" customHeight="false" outlineLevel="0" collapsed="false">
      <c r="A2493" s="3" t="s">
        <v>2504</v>
      </c>
      <c r="B2493" s="0" t="n">
        <v>171.85</v>
      </c>
      <c r="C2493" s="0" t="n">
        <f aca="false">B2493/$F$2</f>
        <v>0.085925</v>
      </c>
    </row>
    <row r="2494" customFormat="false" ht="12.8" hidden="false" customHeight="false" outlineLevel="0" collapsed="false">
      <c r="A2494" s="3" t="s">
        <v>2505</v>
      </c>
      <c r="B2494" s="0" t="n">
        <v>138.871</v>
      </c>
      <c r="C2494" s="0" t="n">
        <f aca="false">B2494/$F$2</f>
        <v>0.0694355</v>
      </c>
    </row>
    <row r="2495" customFormat="false" ht="12.8" hidden="false" customHeight="false" outlineLevel="0" collapsed="false">
      <c r="A2495" s="3" t="s">
        <v>2506</v>
      </c>
      <c r="B2495" s="0" t="n">
        <v>142.746</v>
      </c>
      <c r="C2495" s="0" t="n">
        <f aca="false">B2495/$F$2</f>
        <v>0.071373</v>
      </c>
    </row>
    <row r="2496" customFormat="false" ht="12.8" hidden="false" customHeight="false" outlineLevel="0" collapsed="false">
      <c r="A2496" s="3" t="s">
        <v>2507</v>
      </c>
      <c r="B2496" s="0" t="n">
        <v>175.619</v>
      </c>
      <c r="C2496" s="0" t="n">
        <f aca="false">B2496/$F$2</f>
        <v>0.0878095</v>
      </c>
    </row>
    <row r="2497" customFormat="false" ht="12.8" hidden="false" customHeight="false" outlineLevel="0" collapsed="false">
      <c r="A2497" s="3" t="s">
        <v>2508</v>
      </c>
      <c r="B2497" s="0" t="n">
        <v>221.399</v>
      </c>
      <c r="C2497" s="0" t="n">
        <f aca="false">B2497/$F$2</f>
        <v>0.1106995</v>
      </c>
    </row>
    <row r="2498" customFormat="false" ht="12.8" hidden="false" customHeight="false" outlineLevel="0" collapsed="false">
      <c r="A2498" s="3" t="s">
        <v>2509</v>
      </c>
      <c r="B2498" s="0" t="n">
        <v>271.671</v>
      </c>
      <c r="C2498" s="0" t="n">
        <f aca="false">B2498/$F$2</f>
        <v>0.1358355</v>
      </c>
    </row>
    <row r="2499" customFormat="false" ht="12.8" hidden="false" customHeight="false" outlineLevel="0" collapsed="false">
      <c r="A2499" s="3" t="s">
        <v>2510</v>
      </c>
      <c r="B2499" s="0" t="n">
        <v>314.498</v>
      </c>
      <c r="C2499" s="0" t="n">
        <f aca="false">B2499/$F$2</f>
        <v>0.157249</v>
      </c>
    </row>
    <row r="2500" customFormat="false" ht="12.8" hidden="false" customHeight="false" outlineLevel="0" collapsed="false">
      <c r="A2500" s="3" t="s">
        <v>2511</v>
      </c>
      <c r="B2500" s="0" t="n">
        <v>335.09</v>
      </c>
      <c r="C2500" s="0" t="n">
        <f aca="false">B2500/$F$2</f>
        <v>0.167545</v>
      </c>
    </row>
    <row r="2501" customFormat="false" ht="12.8" hidden="false" customHeight="false" outlineLevel="0" collapsed="false">
      <c r="A2501" s="3" t="s">
        <v>2512</v>
      </c>
      <c r="B2501" s="0" t="n">
        <v>326.004</v>
      </c>
      <c r="C2501" s="0" t="n">
        <f aca="false">B2501/$F$2</f>
        <v>0.163002</v>
      </c>
    </row>
    <row r="2502" customFormat="false" ht="12.8" hidden="false" customHeight="false" outlineLevel="0" collapsed="false">
      <c r="A2502" s="3" t="s">
        <v>2513</v>
      </c>
      <c r="B2502" s="0" t="n">
        <v>294.521</v>
      </c>
      <c r="C2502" s="0" t="n">
        <f aca="false">B2502/$F$2</f>
        <v>0.1472605</v>
      </c>
    </row>
    <row r="2503" customFormat="false" ht="12.8" hidden="false" customHeight="false" outlineLevel="0" collapsed="false">
      <c r="A2503" s="3" t="s">
        <v>2514</v>
      </c>
      <c r="B2503" s="0" t="n">
        <v>252.448</v>
      </c>
      <c r="C2503" s="0" t="n">
        <f aca="false">B2503/$F$2</f>
        <v>0.126224</v>
      </c>
    </row>
    <row r="2504" customFormat="false" ht="12.8" hidden="false" customHeight="false" outlineLevel="0" collapsed="false">
      <c r="A2504" s="3" t="s">
        <v>2515</v>
      </c>
      <c r="B2504" s="0" t="n">
        <v>212.214</v>
      </c>
      <c r="C2504" s="0" t="n">
        <f aca="false">B2504/$F$2</f>
        <v>0.106107</v>
      </c>
    </row>
    <row r="2505" customFormat="false" ht="12.8" hidden="false" customHeight="false" outlineLevel="0" collapsed="false">
      <c r="A2505" s="3" t="s">
        <v>2516</v>
      </c>
      <c r="B2505" s="0" t="n">
        <v>187.691</v>
      </c>
      <c r="C2505" s="0" t="n">
        <f aca="false">B2505/$F$2</f>
        <v>0.0938455</v>
      </c>
    </row>
    <row r="2506" customFormat="false" ht="12.8" hidden="false" customHeight="false" outlineLevel="0" collapsed="false">
      <c r="A2506" s="3" t="s">
        <v>2517</v>
      </c>
      <c r="B2506" s="0" t="n">
        <v>170.987</v>
      </c>
      <c r="C2506" s="0" t="n">
        <f aca="false">B2506/$F$2</f>
        <v>0.0854935</v>
      </c>
    </row>
    <row r="2507" customFormat="false" ht="12.8" hidden="false" customHeight="false" outlineLevel="0" collapsed="false">
      <c r="A2507" s="3" t="s">
        <v>2518</v>
      </c>
      <c r="B2507" s="0" t="n">
        <v>132.988</v>
      </c>
      <c r="C2507" s="0" t="n">
        <f aca="false">B2507/$F$2</f>
        <v>0.066494</v>
      </c>
    </row>
    <row r="2508" customFormat="false" ht="12.8" hidden="false" customHeight="false" outlineLevel="0" collapsed="false">
      <c r="A2508" s="3" t="s">
        <v>2519</v>
      </c>
      <c r="B2508" s="0" t="n">
        <v>81.582</v>
      </c>
      <c r="C2508" s="0" t="n">
        <f aca="false">B2508/$F$2</f>
        <v>0.040791</v>
      </c>
    </row>
    <row r="2509" customFormat="false" ht="12.8" hidden="false" customHeight="false" outlineLevel="0" collapsed="false">
      <c r="A2509" s="3" t="s">
        <v>2520</v>
      </c>
      <c r="B2509" s="0" t="n">
        <v>51.232</v>
      </c>
      <c r="C2509" s="0" t="n">
        <f aca="false">B2509/$F$2</f>
        <v>0.025616</v>
      </c>
    </row>
    <row r="2510" customFormat="false" ht="12.8" hidden="false" customHeight="false" outlineLevel="0" collapsed="false">
      <c r="A2510" s="3" t="s">
        <v>2521</v>
      </c>
      <c r="B2510" s="0" t="n">
        <v>44.008</v>
      </c>
      <c r="C2510" s="0" t="n">
        <f aca="false">B2510/$F$2</f>
        <v>0.022004</v>
      </c>
    </row>
    <row r="2511" customFormat="false" ht="12.8" hidden="false" customHeight="false" outlineLevel="0" collapsed="false">
      <c r="A2511" s="3" t="s">
        <v>2522</v>
      </c>
      <c r="B2511" s="0" t="n">
        <v>49.638</v>
      </c>
      <c r="C2511" s="0" t="n">
        <f aca="false">B2511/$F$2</f>
        <v>0.024819</v>
      </c>
    </row>
    <row r="2512" customFormat="false" ht="12.8" hidden="false" customHeight="false" outlineLevel="0" collapsed="false">
      <c r="A2512" s="3" t="s">
        <v>2523</v>
      </c>
      <c r="B2512" s="0" t="n">
        <v>51.26</v>
      </c>
      <c r="C2512" s="0" t="n">
        <f aca="false">B2512/$F$2</f>
        <v>0.02563</v>
      </c>
    </row>
    <row r="2513" customFormat="false" ht="12.8" hidden="false" customHeight="false" outlineLevel="0" collapsed="false">
      <c r="A2513" s="3" t="s">
        <v>2524</v>
      </c>
      <c r="B2513" s="0" t="n">
        <v>51.15</v>
      </c>
      <c r="C2513" s="0" t="n">
        <f aca="false">B2513/$F$2</f>
        <v>0.025575</v>
      </c>
    </row>
    <row r="2514" customFormat="false" ht="12.8" hidden="false" customHeight="false" outlineLevel="0" collapsed="false">
      <c r="A2514" s="3" t="s">
        <v>2525</v>
      </c>
      <c r="B2514" s="0" t="n">
        <v>50.561</v>
      </c>
      <c r="C2514" s="0" t="n">
        <f aca="false">B2514/$F$2</f>
        <v>0.0252805</v>
      </c>
    </row>
    <row r="2515" customFormat="false" ht="12.8" hidden="false" customHeight="false" outlineLevel="0" collapsed="false">
      <c r="A2515" s="3" t="s">
        <v>2526</v>
      </c>
      <c r="B2515" s="0" t="n">
        <v>49.048</v>
      </c>
      <c r="C2515" s="0" t="n">
        <f aca="false">B2515/$F$2</f>
        <v>0.024524</v>
      </c>
    </row>
    <row r="2516" customFormat="false" ht="12.8" hidden="false" customHeight="false" outlineLevel="0" collapsed="false">
      <c r="A2516" s="3" t="s">
        <v>2527</v>
      </c>
      <c r="B2516" s="0" t="n">
        <v>49.082</v>
      </c>
      <c r="C2516" s="0" t="n">
        <f aca="false">B2516/$F$2</f>
        <v>0.024541</v>
      </c>
    </row>
    <row r="2517" customFormat="false" ht="12.8" hidden="false" customHeight="false" outlineLevel="0" collapsed="false">
      <c r="A2517" s="3" t="s">
        <v>2528</v>
      </c>
      <c r="B2517" s="0" t="n">
        <v>45.598</v>
      </c>
      <c r="C2517" s="0" t="n">
        <f aca="false">B2517/$F$2</f>
        <v>0.022799</v>
      </c>
    </row>
    <row r="2518" customFormat="false" ht="12.8" hidden="false" customHeight="false" outlineLevel="0" collapsed="false">
      <c r="A2518" s="3" t="s">
        <v>2529</v>
      </c>
      <c r="B2518" s="0" t="n">
        <v>40.506</v>
      </c>
      <c r="C2518" s="0" t="n">
        <f aca="false">B2518/$F$2</f>
        <v>0.020253</v>
      </c>
    </row>
    <row r="2519" customFormat="false" ht="12.8" hidden="false" customHeight="false" outlineLevel="0" collapsed="false">
      <c r="A2519" s="3" t="s">
        <v>2530</v>
      </c>
      <c r="B2519" s="0" t="n">
        <v>48.764</v>
      </c>
      <c r="C2519" s="0" t="n">
        <f aca="false">B2519/$F$2</f>
        <v>0.024382</v>
      </c>
    </row>
    <row r="2520" customFormat="false" ht="12.8" hidden="false" customHeight="false" outlineLevel="0" collapsed="false">
      <c r="A2520" s="3" t="s">
        <v>2531</v>
      </c>
      <c r="B2520" s="0" t="n">
        <v>66.617</v>
      </c>
      <c r="C2520" s="0" t="n">
        <f aca="false">B2520/$F$2</f>
        <v>0.0333085</v>
      </c>
    </row>
    <row r="2521" customFormat="false" ht="12.8" hidden="false" customHeight="false" outlineLevel="0" collapsed="false">
      <c r="A2521" s="3" t="s">
        <v>2532</v>
      </c>
      <c r="B2521" s="0" t="n">
        <v>72.406</v>
      </c>
      <c r="C2521" s="0" t="n">
        <f aca="false">B2521/$F$2</f>
        <v>0.036203</v>
      </c>
    </row>
    <row r="2522" customFormat="false" ht="12.8" hidden="false" customHeight="false" outlineLevel="0" collapsed="false">
      <c r="A2522" s="3" t="s">
        <v>2533</v>
      </c>
      <c r="B2522" s="0" t="n">
        <v>55.65</v>
      </c>
      <c r="C2522" s="0" t="n">
        <f aca="false">B2522/$F$2</f>
        <v>0.027825</v>
      </c>
    </row>
    <row r="2523" customFormat="false" ht="12.8" hidden="false" customHeight="false" outlineLevel="0" collapsed="false">
      <c r="A2523" s="3" t="s">
        <v>2534</v>
      </c>
      <c r="B2523" s="0" t="n">
        <v>35.212</v>
      </c>
      <c r="C2523" s="0" t="n">
        <f aca="false">B2523/$F$2</f>
        <v>0.017606</v>
      </c>
    </row>
    <row r="2524" customFormat="false" ht="12.8" hidden="false" customHeight="false" outlineLevel="0" collapsed="false">
      <c r="A2524" s="3" t="s">
        <v>2535</v>
      </c>
      <c r="B2524" s="0" t="n">
        <v>25.585</v>
      </c>
      <c r="C2524" s="0" t="n">
        <f aca="false">B2524/$F$2</f>
        <v>0.0127925</v>
      </c>
    </row>
    <row r="2525" customFormat="false" ht="12.8" hidden="false" customHeight="false" outlineLevel="0" collapsed="false">
      <c r="A2525" s="3" t="s">
        <v>2536</v>
      </c>
      <c r="B2525" s="0" t="n">
        <v>26.606</v>
      </c>
      <c r="C2525" s="0" t="n">
        <f aca="false">B2525/$F$2</f>
        <v>0.013303</v>
      </c>
    </row>
    <row r="2526" customFormat="false" ht="12.8" hidden="false" customHeight="false" outlineLevel="0" collapsed="false">
      <c r="A2526" s="3" t="s">
        <v>2537</v>
      </c>
      <c r="B2526" s="0" t="n">
        <v>26.512</v>
      </c>
      <c r="C2526" s="0" t="n">
        <f aca="false">B2526/$F$2</f>
        <v>0.013256</v>
      </c>
    </row>
    <row r="2527" customFormat="false" ht="12.8" hidden="false" customHeight="false" outlineLevel="0" collapsed="false">
      <c r="A2527" s="3" t="s">
        <v>2538</v>
      </c>
      <c r="B2527" s="0" t="n">
        <v>25.189</v>
      </c>
      <c r="C2527" s="0" t="n">
        <f aca="false">B2527/$F$2</f>
        <v>0.0125945</v>
      </c>
    </row>
    <row r="2528" customFormat="false" ht="12.8" hidden="false" customHeight="false" outlineLevel="0" collapsed="false">
      <c r="A2528" s="3" t="s">
        <v>2539</v>
      </c>
      <c r="B2528" s="0" t="n">
        <v>27.712</v>
      </c>
      <c r="C2528" s="0" t="n">
        <f aca="false">B2528/$F$2</f>
        <v>0.013856</v>
      </c>
    </row>
    <row r="2529" customFormat="false" ht="12.8" hidden="false" customHeight="false" outlineLevel="0" collapsed="false">
      <c r="A2529" s="3" t="s">
        <v>2540</v>
      </c>
      <c r="B2529" s="0" t="n">
        <v>33.138</v>
      </c>
      <c r="C2529" s="0" t="n">
        <f aca="false">B2529/$F$2</f>
        <v>0.016569</v>
      </c>
    </row>
    <row r="2530" customFormat="false" ht="12.8" hidden="false" customHeight="false" outlineLevel="0" collapsed="false">
      <c r="A2530" s="3" t="s">
        <v>2541</v>
      </c>
      <c r="B2530" s="0" t="n">
        <v>38.359</v>
      </c>
      <c r="C2530" s="0" t="n">
        <f aca="false">B2530/$F$2</f>
        <v>0.0191795</v>
      </c>
    </row>
    <row r="2531" customFormat="false" ht="12.8" hidden="false" customHeight="false" outlineLevel="0" collapsed="false">
      <c r="A2531" s="3" t="s">
        <v>2542</v>
      </c>
      <c r="B2531" s="0" t="n">
        <v>43.227</v>
      </c>
      <c r="C2531" s="0" t="n">
        <f aca="false">B2531/$F$2</f>
        <v>0.0216135</v>
      </c>
    </row>
    <row r="2532" customFormat="false" ht="12.8" hidden="false" customHeight="false" outlineLevel="0" collapsed="false">
      <c r="A2532" s="3" t="s">
        <v>2543</v>
      </c>
      <c r="B2532" s="0" t="n">
        <v>49.05</v>
      </c>
      <c r="C2532" s="0" t="n">
        <f aca="false">B2532/$F$2</f>
        <v>0.024525</v>
      </c>
    </row>
    <row r="2533" customFormat="false" ht="12.8" hidden="false" customHeight="false" outlineLevel="0" collapsed="false">
      <c r="A2533" s="3" t="s">
        <v>2544</v>
      </c>
      <c r="B2533" s="0" t="n">
        <v>45.634</v>
      </c>
      <c r="C2533" s="0" t="n">
        <f aca="false">B2533/$F$2</f>
        <v>0.022817</v>
      </c>
    </row>
    <row r="2534" customFormat="false" ht="12.8" hidden="false" customHeight="false" outlineLevel="0" collapsed="false">
      <c r="A2534" s="3" t="s">
        <v>2545</v>
      </c>
      <c r="B2534" s="0" t="n">
        <v>37.891</v>
      </c>
      <c r="C2534" s="0" t="n">
        <f aca="false">B2534/$F$2</f>
        <v>0.0189455</v>
      </c>
    </row>
    <row r="2535" customFormat="false" ht="12.8" hidden="false" customHeight="false" outlineLevel="0" collapsed="false">
      <c r="A2535" s="3" t="s">
        <v>2546</v>
      </c>
      <c r="B2535" s="0" t="n">
        <v>29.956</v>
      </c>
      <c r="C2535" s="0" t="n">
        <f aca="false">B2535/$F$2</f>
        <v>0.014978</v>
      </c>
    </row>
    <row r="2536" customFormat="false" ht="12.8" hidden="false" customHeight="false" outlineLevel="0" collapsed="false">
      <c r="A2536" s="3" t="s">
        <v>2547</v>
      </c>
      <c r="B2536" s="0" t="n">
        <v>22.571</v>
      </c>
      <c r="C2536" s="0" t="n">
        <f aca="false">B2536/$F$2</f>
        <v>0.0112855</v>
      </c>
    </row>
    <row r="2537" customFormat="false" ht="12.8" hidden="false" customHeight="false" outlineLevel="0" collapsed="false">
      <c r="A2537" s="3" t="s">
        <v>2548</v>
      </c>
      <c r="B2537" s="0" t="n">
        <v>17.846</v>
      </c>
      <c r="C2537" s="0" t="n">
        <f aca="false">B2537/$F$2</f>
        <v>0.008923</v>
      </c>
    </row>
    <row r="2538" customFormat="false" ht="12.8" hidden="false" customHeight="false" outlineLevel="0" collapsed="false">
      <c r="A2538" s="3" t="s">
        <v>2549</v>
      </c>
      <c r="B2538" s="0" t="n">
        <v>14.374</v>
      </c>
      <c r="C2538" s="0" t="n">
        <f aca="false">B2538/$F$2</f>
        <v>0.007187</v>
      </c>
    </row>
    <row r="2539" customFormat="false" ht="12.8" hidden="false" customHeight="false" outlineLevel="0" collapsed="false">
      <c r="A2539" s="3" t="s">
        <v>2550</v>
      </c>
      <c r="B2539" s="0" t="n">
        <v>13.391</v>
      </c>
      <c r="C2539" s="0" t="n">
        <f aca="false">B2539/$F$2</f>
        <v>0.0066955</v>
      </c>
    </row>
    <row r="2540" customFormat="false" ht="12.8" hidden="false" customHeight="false" outlineLevel="0" collapsed="false">
      <c r="A2540" s="3" t="s">
        <v>2551</v>
      </c>
      <c r="B2540" s="0" t="n">
        <v>12.412</v>
      </c>
      <c r="C2540" s="0" t="n">
        <f aca="false">B2540/$F$2</f>
        <v>0.006206</v>
      </c>
    </row>
    <row r="2541" customFormat="false" ht="12.8" hidden="false" customHeight="false" outlineLevel="0" collapsed="false">
      <c r="A2541" s="3" t="s">
        <v>2552</v>
      </c>
      <c r="B2541" s="0" t="n">
        <v>10.033</v>
      </c>
      <c r="C2541" s="0" t="n">
        <f aca="false">B2541/$F$2</f>
        <v>0.0050165</v>
      </c>
    </row>
    <row r="2542" customFormat="false" ht="12.8" hidden="false" customHeight="false" outlineLevel="0" collapsed="false">
      <c r="A2542" s="3" t="s">
        <v>2553</v>
      </c>
      <c r="B2542" s="0" t="n">
        <v>7.397</v>
      </c>
      <c r="C2542" s="0" t="n">
        <f aca="false">B2542/$F$2</f>
        <v>0.0036985</v>
      </c>
    </row>
    <row r="2543" customFormat="false" ht="12.8" hidden="false" customHeight="false" outlineLevel="0" collapsed="false">
      <c r="A2543" s="3" t="s">
        <v>2554</v>
      </c>
      <c r="B2543" s="0" t="n">
        <v>6.605</v>
      </c>
      <c r="C2543" s="0" t="n">
        <f aca="false">B2543/$F$2</f>
        <v>0.0033025</v>
      </c>
    </row>
    <row r="2544" customFormat="false" ht="12.8" hidden="false" customHeight="false" outlineLevel="0" collapsed="false">
      <c r="A2544" s="3" t="s">
        <v>2555</v>
      </c>
      <c r="B2544" s="0" t="n">
        <v>7.935</v>
      </c>
      <c r="C2544" s="0" t="n">
        <f aca="false">B2544/$F$2</f>
        <v>0.0039675</v>
      </c>
    </row>
    <row r="2545" customFormat="false" ht="12.8" hidden="false" customHeight="false" outlineLevel="0" collapsed="false">
      <c r="A2545" s="3" t="s">
        <v>2556</v>
      </c>
      <c r="B2545" s="0" t="n">
        <v>10.927</v>
      </c>
      <c r="C2545" s="0" t="n">
        <f aca="false">B2545/$F$2</f>
        <v>0.0054635</v>
      </c>
    </row>
    <row r="2546" customFormat="false" ht="12.8" hidden="false" customHeight="false" outlineLevel="0" collapsed="false">
      <c r="A2546" s="3" t="s">
        <v>2557</v>
      </c>
      <c r="B2546" s="0" t="n">
        <v>16.095</v>
      </c>
      <c r="C2546" s="0" t="n">
        <f aca="false">B2546/$F$2</f>
        <v>0.0080475</v>
      </c>
    </row>
    <row r="2547" customFormat="false" ht="12.8" hidden="false" customHeight="false" outlineLevel="0" collapsed="false">
      <c r="A2547" s="3" t="s">
        <v>2558</v>
      </c>
      <c r="B2547" s="0" t="n">
        <v>24.381</v>
      </c>
      <c r="C2547" s="0" t="n">
        <f aca="false">B2547/$F$2</f>
        <v>0.0121905</v>
      </c>
    </row>
    <row r="2548" customFormat="false" ht="12.8" hidden="false" customHeight="false" outlineLevel="0" collapsed="false">
      <c r="A2548" s="3" t="s">
        <v>2559</v>
      </c>
      <c r="B2548" s="0" t="n">
        <v>34.994</v>
      </c>
      <c r="C2548" s="0" t="n">
        <f aca="false">B2548/$F$2</f>
        <v>0.017497</v>
      </c>
    </row>
    <row r="2549" customFormat="false" ht="12.8" hidden="false" customHeight="false" outlineLevel="0" collapsed="false">
      <c r="A2549" s="3" t="s">
        <v>2560</v>
      </c>
      <c r="B2549" s="0" t="n">
        <v>44.157</v>
      </c>
      <c r="C2549" s="0" t="n">
        <f aca="false">B2549/$F$2</f>
        <v>0.0220785</v>
      </c>
    </row>
    <row r="2550" customFormat="false" ht="12.8" hidden="false" customHeight="false" outlineLevel="0" collapsed="false">
      <c r="A2550" s="3" t="s">
        <v>2561</v>
      </c>
      <c r="B2550" s="0" t="n">
        <v>50.302</v>
      </c>
      <c r="C2550" s="0" t="n">
        <f aca="false">B2550/$F$2</f>
        <v>0.025151</v>
      </c>
    </row>
    <row r="2551" customFormat="false" ht="12.8" hidden="false" customHeight="false" outlineLevel="0" collapsed="false">
      <c r="A2551" s="3" t="s">
        <v>2562</v>
      </c>
      <c r="B2551" s="0" t="n">
        <v>53.95</v>
      </c>
      <c r="C2551" s="0" t="n">
        <f aca="false">B2551/$F$2</f>
        <v>0.026975</v>
      </c>
    </row>
    <row r="2552" customFormat="false" ht="12.8" hidden="false" customHeight="false" outlineLevel="0" collapsed="false">
      <c r="A2552" s="3" t="s">
        <v>2563</v>
      </c>
      <c r="B2552" s="0" t="n">
        <v>58.362</v>
      </c>
      <c r="C2552" s="0" t="n">
        <f aca="false">B2552/$F$2</f>
        <v>0.029181</v>
      </c>
    </row>
    <row r="2553" customFormat="false" ht="12.8" hidden="false" customHeight="false" outlineLevel="0" collapsed="false">
      <c r="A2553" s="3" t="s">
        <v>2564</v>
      </c>
      <c r="B2553" s="0" t="n">
        <v>62.697</v>
      </c>
      <c r="C2553" s="0" t="n">
        <f aca="false">B2553/$F$2</f>
        <v>0.0313485</v>
      </c>
    </row>
    <row r="2554" customFormat="false" ht="12.8" hidden="false" customHeight="false" outlineLevel="0" collapsed="false">
      <c r="A2554" s="3" t="s">
        <v>2565</v>
      </c>
      <c r="B2554" s="0" t="n">
        <v>63.824</v>
      </c>
      <c r="C2554" s="0" t="n">
        <f aca="false">B2554/$F$2</f>
        <v>0.031912</v>
      </c>
    </row>
    <row r="2555" customFormat="false" ht="12.8" hidden="false" customHeight="false" outlineLevel="0" collapsed="false">
      <c r="A2555" s="3" t="s">
        <v>2566</v>
      </c>
      <c r="B2555" s="0" t="n">
        <v>67.09</v>
      </c>
      <c r="C2555" s="0" t="n">
        <f aca="false">B2555/$F$2</f>
        <v>0.033545</v>
      </c>
    </row>
    <row r="2556" customFormat="false" ht="12.8" hidden="false" customHeight="false" outlineLevel="0" collapsed="false">
      <c r="A2556" s="3" t="s">
        <v>2567</v>
      </c>
      <c r="B2556" s="0" t="n">
        <v>70.78</v>
      </c>
      <c r="C2556" s="0" t="n">
        <f aca="false">B2556/$F$2</f>
        <v>0.03539</v>
      </c>
    </row>
    <row r="2557" customFormat="false" ht="12.8" hidden="false" customHeight="false" outlineLevel="0" collapsed="false">
      <c r="A2557" s="3" t="s">
        <v>2568</v>
      </c>
      <c r="B2557" s="0" t="n">
        <v>72.269</v>
      </c>
      <c r="C2557" s="0" t="n">
        <f aca="false">B2557/$F$2</f>
        <v>0.0361345</v>
      </c>
    </row>
    <row r="2558" customFormat="false" ht="12.8" hidden="false" customHeight="false" outlineLevel="0" collapsed="false">
      <c r="A2558" s="3" t="s">
        <v>2569</v>
      </c>
      <c r="B2558" s="0" t="n">
        <v>66.406</v>
      </c>
      <c r="C2558" s="0" t="n">
        <f aca="false">B2558/$F$2</f>
        <v>0.033203</v>
      </c>
    </row>
    <row r="2559" customFormat="false" ht="12.8" hidden="false" customHeight="false" outlineLevel="0" collapsed="false">
      <c r="A2559" s="3" t="s">
        <v>2570</v>
      </c>
      <c r="B2559" s="0" t="n">
        <v>58.345</v>
      </c>
      <c r="C2559" s="0" t="n">
        <f aca="false">B2559/$F$2</f>
        <v>0.0291725</v>
      </c>
    </row>
    <row r="2560" customFormat="false" ht="12.8" hidden="false" customHeight="false" outlineLevel="0" collapsed="false">
      <c r="A2560" s="3" t="s">
        <v>2571</v>
      </c>
      <c r="B2560" s="0" t="n">
        <v>57.59</v>
      </c>
      <c r="C2560" s="0" t="n">
        <f aca="false">B2560/$F$2</f>
        <v>0.028795</v>
      </c>
    </row>
    <row r="2561" customFormat="false" ht="12.8" hidden="false" customHeight="false" outlineLevel="0" collapsed="false">
      <c r="A2561" s="3" t="s">
        <v>2572</v>
      </c>
      <c r="B2561" s="0" t="n">
        <v>66.572</v>
      </c>
      <c r="C2561" s="0" t="n">
        <f aca="false">B2561/$F$2</f>
        <v>0.033286</v>
      </c>
    </row>
    <row r="2562" customFormat="false" ht="12.8" hidden="false" customHeight="false" outlineLevel="0" collapsed="false">
      <c r="A2562" s="3" t="s">
        <v>2573</v>
      </c>
      <c r="B2562" s="0" t="n">
        <v>88.126</v>
      </c>
      <c r="C2562" s="0" t="n">
        <f aca="false">B2562/$F$2</f>
        <v>0.044063</v>
      </c>
    </row>
    <row r="2563" customFormat="false" ht="12.8" hidden="false" customHeight="false" outlineLevel="0" collapsed="false">
      <c r="A2563" s="3" t="s">
        <v>2574</v>
      </c>
      <c r="B2563" s="0" t="n">
        <v>117.665</v>
      </c>
      <c r="C2563" s="0" t="n">
        <f aca="false">B2563/$F$2</f>
        <v>0.0588325</v>
      </c>
    </row>
    <row r="2564" customFormat="false" ht="12.8" hidden="false" customHeight="false" outlineLevel="0" collapsed="false">
      <c r="A2564" s="3" t="s">
        <v>2575</v>
      </c>
      <c r="B2564" s="0" t="n">
        <v>160.828</v>
      </c>
      <c r="C2564" s="0" t="n">
        <f aca="false">B2564/$F$2</f>
        <v>0.080414</v>
      </c>
    </row>
    <row r="2565" customFormat="false" ht="12.8" hidden="false" customHeight="false" outlineLevel="0" collapsed="false">
      <c r="A2565" s="3" t="s">
        <v>2576</v>
      </c>
      <c r="B2565" s="0" t="n">
        <v>229.218</v>
      </c>
      <c r="C2565" s="0" t="n">
        <f aca="false">B2565/$F$2</f>
        <v>0.114609</v>
      </c>
    </row>
    <row r="2566" customFormat="false" ht="12.8" hidden="false" customHeight="false" outlineLevel="0" collapsed="false">
      <c r="A2566" s="3" t="s">
        <v>2577</v>
      </c>
      <c r="B2566" s="0" t="n">
        <v>326.066</v>
      </c>
      <c r="C2566" s="0" t="n">
        <f aca="false">B2566/$F$2</f>
        <v>0.163033</v>
      </c>
    </row>
    <row r="2567" customFormat="false" ht="12.8" hidden="false" customHeight="false" outlineLevel="0" collapsed="false">
      <c r="A2567" s="3" t="s">
        <v>2578</v>
      </c>
      <c r="B2567" s="0" t="n">
        <v>445.62</v>
      </c>
      <c r="C2567" s="0" t="n">
        <f aca="false">B2567/$F$2</f>
        <v>0.22281</v>
      </c>
    </row>
    <row r="2568" customFormat="false" ht="12.8" hidden="false" customHeight="false" outlineLevel="0" collapsed="false">
      <c r="A2568" s="3" t="s">
        <v>2579</v>
      </c>
      <c r="B2568" s="0" t="n">
        <v>569.764</v>
      </c>
      <c r="C2568" s="0" t="n">
        <f aca="false">B2568/$F$2</f>
        <v>0.284882</v>
      </c>
    </row>
    <row r="2569" customFormat="false" ht="12.8" hidden="false" customHeight="false" outlineLevel="0" collapsed="false">
      <c r="A2569" s="3" t="s">
        <v>2580</v>
      </c>
      <c r="B2569" s="0" t="n">
        <v>673.743</v>
      </c>
      <c r="C2569" s="0" t="n">
        <f aca="false">B2569/$F$2</f>
        <v>0.3368715</v>
      </c>
    </row>
    <row r="2570" customFormat="false" ht="12.8" hidden="false" customHeight="false" outlineLevel="0" collapsed="false">
      <c r="A2570" s="3" t="s">
        <v>2581</v>
      </c>
      <c r="B2570" s="0" t="n">
        <v>761.367</v>
      </c>
      <c r="C2570" s="0" t="n">
        <f aca="false">B2570/$F$2</f>
        <v>0.3806835</v>
      </c>
    </row>
    <row r="2571" customFormat="false" ht="12.8" hidden="false" customHeight="false" outlineLevel="0" collapsed="false">
      <c r="A2571" s="3" t="s">
        <v>2582</v>
      </c>
      <c r="B2571" s="0" t="n">
        <v>832.609</v>
      </c>
      <c r="C2571" s="0" t="n">
        <f aca="false">B2571/$F$2</f>
        <v>0.4163045</v>
      </c>
    </row>
    <row r="2572" customFormat="false" ht="12.8" hidden="false" customHeight="false" outlineLevel="0" collapsed="false">
      <c r="A2572" s="3" t="s">
        <v>2583</v>
      </c>
      <c r="B2572" s="0" t="n">
        <v>862.173</v>
      </c>
      <c r="C2572" s="0" t="n">
        <f aca="false">B2572/$F$2</f>
        <v>0.4310865</v>
      </c>
    </row>
    <row r="2573" customFormat="false" ht="12.8" hidden="false" customHeight="false" outlineLevel="0" collapsed="false">
      <c r="A2573" s="3" t="s">
        <v>2584</v>
      </c>
      <c r="B2573" s="0" t="n">
        <v>884.762</v>
      </c>
      <c r="C2573" s="0" t="n">
        <f aca="false">B2573/$F$2</f>
        <v>0.442381</v>
      </c>
    </row>
    <row r="2574" customFormat="false" ht="12.8" hidden="false" customHeight="false" outlineLevel="0" collapsed="false">
      <c r="A2574" s="3" t="s">
        <v>2585</v>
      </c>
      <c r="B2574" s="0" t="n">
        <v>905.546</v>
      </c>
      <c r="C2574" s="0" t="n">
        <f aca="false">B2574/$F$2</f>
        <v>0.452773</v>
      </c>
    </row>
    <row r="2575" customFormat="false" ht="12.8" hidden="false" customHeight="false" outlineLevel="0" collapsed="false">
      <c r="A2575" s="3" t="s">
        <v>2586</v>
      </c>
      <c r="B2575" s="0" t="n">
        <v>917.906</v>
      </c>
      <c r="C2575" s="0" t="n">
        <f aca="false">B2575/$F$2</f>
        <v>0.458953</v>
      </c>
    </row>
    <row r="2576" customFormat="false" ht="12.8" hidden="false" customHeight="false" outlineLevel="0" collapsed="false">
      <c r="A2576" s="3" t="s">
        <v>2587</v>
      </c>
      <c r="B2576" s="0" t="n">
        <v>919.062</v>
      </c>
      <c r="C2576" s="0" t="n">
        <f aca="false">B2576/$F$2</f>
        <v>0.459531</v>
      </c>
    </row>
    <row r="2577" customFormat="false" ht="12.8" hidden="false" customHeight="false" outlineLevel="0" collapsed="false">
      <c r="A2577" s="3" t="s">
        <v>2588</v>
      </c>
      <c r="B2577" s="0" t="n">
        <v>931.21</v>
      </c>
      <c r="C2577" s="0" t="n">
        <f aca="false">B2577/$F$2</f>
        <v>0.465605</v>
      </c>
    </row>
    <row r="2578" customFormat="false" ht="12.8" hidden="false" customHeight="false" outlineLevel="0" collapsed="false">
      <c r="A2578" s="3" t="s">
        <v>2589</v>
      </c>
      <c r="B2578" s="0" t="n">
        <v>941.266</v>
      </c>
      <c r="C2578" s="0" t="n">
        <f aca="false">B2578/$F$2</f>
        <v>0.470633</v>
      </c>
    </row>
    <row r="2579" customFormat="false" ht="12.8" hidden="false" customHeight="false" outlineLevel="0" collapsed="false">
      <c r="A2579" s="3" t="s">
        <v>2590</v>
      </c>
      <c r="B2579" s="0" t="n">
        <v>937.832</v>
      </c>
      <c r="C2579" s="0" t="n">
        <f aca="false">B2579/$F$2</f>
        <v>0.468916</v>
      </c>
    </row>
    <row r="2580" customFormat="false" ht="12.8" hidden="false" customHeight="false" outlineLevel="0" collapsed="false">
      <c r="A2580" s="3" t="s">
        <v>2591</v>
      </c>
      <c r="B2580" s="0" t="n">
        <v>918.478</v>
      </c>
      <c r="C2580" s="0" t="n">
        <f aca="false">B2580/$F$2</f>
        <v>0.459239</v>
      </c>
    </row>
    <row r="2581" customFormat="false" ht="12.8" hidden="false" customHeight="false" outlineLevel="0" collapsed="false">
      <c r="A2581" s="3" t="s">
        <v>2592</v>
      </c>
      <c r="B2581" s="0" t="n">
        <v>902.744</v>
      </c>
      <c r="C2581" s="0" t="n">
        <f aca="false">B2581/$F$2</f>
        <v>0.451372</v>
      </c>
    </row>
    <row r="2582" customFormat="false" ht="12.8" hidden="false" customHeight="false" outlineLevel="0" collapsed="false">
      <c r="A2582" s="3" t="s">
        <v>2593</v>
      </c>
      <c r="B2582" s="0" t="n">
        <v>903.292</v>
      </c>
      <c r="C2582" s="0" t="n">
        <f aca="false">B2582/$F$2</f>
        <v>0.451646</v>
      </c>
    </row>
    <row r="2583" customFormat="false" ht="12.8" hidden="false" customHeight="false" outlineLevel="0" collapsed="false">
      <c r="A2583" s="3" t="s">
        <v>2594</v>
      </c>
      <c r="B2583" s="0" t="n">
        <v>904.087</v>
      </c>
      <c r="C2583" s="0" t="n">
        <f aca="false">B2583/$F$2</f>
        <v>0.4520435</v>
      </c>
    </row>
    <row r="2584" customFormat="false" ht="12.8" hidden="false" customHeight="false" outlineLevel="0" collapsed="false">
      <c r="A2584" s="3" t="s">
        <v>2595</v>
      </c>
      <c r="B2584" s="0" t="n">
        <v>906.611</v>
      </c>
      <c r="C2584" s="0" t="n">
        <f aca="false">B2584/$F$2</f>
        <v>0.4533055</v>
      </c>
    </row>
    <row r="2585" customFormat="false" ht="12.8" hidden="false" customHeight="false" outlineLevel="0" collapsed="false">
      <c r="A2585" s="3" t="s">
        <v>2596</v>
      </c>
      <c r="B2585" s="0" t="n">
        <v>868.891</v>
      </c>
      <c r="C2585" s="0" t="n">
        <f aca="false">B2585/$F$2</f>
        <v>0.4344455</v>
      </c>
    </row>
    <row r="2586" customFormat="false" ht="12.8" hidden="false" customHeight="false" outlineLevel="0" collapsed="false">
      <c r="A2586" s="3" t="s">
        <v>2597</v>
      </c>
      <c r="B2586" s="0" t="n">
        <v>788.434</v>
      </c>
      <c r="C2586" s="0" t="n">
        <f aca="false">B2586/$F$2</f>
        <v>0.394217</v>
      </c>
    </row>
    <row r="2587" customFormat="false" ht="12.8" hidden="false" customHeight="false" outlineLevel="0" collapsed="false">
      <c r="A2587" s="3" t="s">
        <v>2598</v>
      </c>
      <c r="B2587" s="0" t="n">
        <v>713.212</v>
      </c>
      <c r="C2587" s="0" t="n">
        <f aca="false">B2587/$F$2</f>
        <v>0.356606</v>
      </c>
    </row>
    <row r="2588" customFormat="false" ht="12.8" hidden="false" customHeight="false" outlineLevel="0" collapsed="false">
      <c r="A2588" s="3" t="s">
        <v>2599</v>
      </c>
      <c r="B2588" s="0" t="n">
        <v>672.154</v>
      </c>
      <c r="C2588" s="0" t="n">
        <f aca="false">B2588/$F$2</f>
        <v>0.336077</v>
      </c>
    </row>
    <row r="2589" customFormat="false" ht="12.8" hidden="false" customHeight="false" outlineLevel="0" collapsed="false">
      <c r="A2589" s="3" t="s">
        <v>2600</v>
      </c>
      <c r="B2589" s="0" t="n">
        <v>661.075</v>
      </c>
      <c r="C2589" s="0" t="n">
        <f aca="false">B2589/$F$2</f>
        <v>0.3305375</v>
      </c>
    </row>
    <row r="2590" customFormat="false" ht="12.8" hidden="false" customHeight="false" outlineLevel="0" collapsed="false">
      <c r="A2590" s="3" t="s">
        <v>2601</v>
      </c>
      <c r="B2590" s="0" t="n">
        <v>691.637</v>
      </c>
      <c r="C2590" s="0" t="n">
        <f aca="false">B2590/$F$2</f>
        <v>0.3458185</v>
      </c>
    </row>
    <row r="2591" customFormat="false" ht="12.8" hidden="false" customHeight="false" outlineLevel="0" collapsed="false">
      <c r="A2591" s="3" t="s">
        <v>2602</v>
      </c>
      <c r="B2591" s="0" t="n">
        <v>787.129</v>
      </c>
      <c r="C2591" s="0" t="n">
        <f aca="false">B2591/$F$2</f>
        <v>0.3935645</v>
      </c>
    </row>
    <row r="2592" customFormat="false" ht="12.8" hidden="false" customHeight="false" outlineLevel="0" collapsed="false">
      <c r="A2592" s="3" t="s">
        <v>2603</v>
      </c>
      <c r="B2592" s="0" t="n">
        <v>918.481</v>
      </c>
      <c r="C2592" s="0" t="n">
        <f aca="false">B2592/$F$2</f>
        <v>0.4592405</v>
      </c>
    </row>
    <row r="2593" customFormat="false" ht="12.8" hidden="false" customHeight="false" outlineLevel="0" collapsed="false">
      <c r="A2593" s="3" t="s">
        <v>2604</v>
      </c>
      <c r="B2593" s="0" t="n">
        <v>1038.846</v>
      </c>
      <c r="C2593" s="0" t="n">
        <f aca="false">B2593/$F$2</f>
        <v>0.519423</v>
      </c>
    </row>
    <row r="2594" customFormat="false" ht="12.8" hidden="false" customHeight="false" outlineLevel="0" collapsed="false">
      <c r="A2594" s="3" t="s">
        <v>2605</v>
      </c>
      <c r="B2594" s="0" t="n">
        <v>1143.401</v>
      </c>
      <c r="C2594" s="0" t="n">
        <f aca="false">B2594/$F$2</f>
        <v>0.5717005</v>
      </c>
    </row>
    <row r="2595" customFormat="false" ht="12.8" hidden="false" customHeight="false" outlineLevel="0" collapsed="false">
      <c r="A2595" s="3" t="s">
        <v>2606</v>
      </c>
      <c r="B2595" s="0" t="n">
        <v>1221.483</v>
      </c>
      <c r="C2595" s="0" t="n">
        <f aca="false">B2595/$F$2</f>
        <v>0.6107415</v>
      </c>
    </row>
    <row r="2596" customFormat="false" ht="12.8" hidden="false" customHeight="false" outlineLevel="0" collapsed="false">
      <c r="A2596" s="3" t="s">
        <v>2607</v>
      </c>
      <c r="B2596" s="0" t="n">
        <v>1266.553</v>
      </c>
      <c r="C2596" s="0" t="n">
        <f aca="false">B2596/$F$2</f>
        <v>0.6332765</v>
      </c>
    </row>
    <row r="2597" customFormat="false" ht="12.8" hidden="false" customHeight="false" outlineLevel="0" collapsed="false">
      <c r="A2597" s="3" t="s">
        <v>2608</v>
      </c>
      <c r="B2597" s="0" t="n">
        <v>1297.706</v>
      </c>
      <c r="C2597" s="0" t="n">
        <f aca="false">B2597/$F$2</f>
        <v>0.648853</v>
      </c>
    </row>
    <row r="2598" customFormat="false" ht="12.8" hidden="false" customHeight="false" outlineLevel="0" collapsed="false">
      <c r="A2598" s="3" t="s">
        <v>2609</v>
      </c>
      <c r="B2598" s="0" t="n">
        <v>1311.152</v>
      </c>
      <c r="C2598" s="0" t="n">
        <f aca="false">B2598/$F$2</f>
        <v>0.655576</v>
      </c>
    </row>
    <row r="2599" customFormat="false" ht="12.8" hidden="false" customHeight="false" outlineLevel="0" collapsed="false">
      <c r="A2599" s="3" t="s">
        <v>2610</v>
      </c>
      <c r="B2599" s="0" t="n">
        <v>1305.628</v>
      </c>
      <c r="C2599" s="0" t="n">
        <f aca="false">B2599/$F$2</f>
        <v>0.652814</v>
      </c>
    </row>
    <row r="2600" customFormat="false" ht="12.8" hidden="false" customHeight="false" outlineLevel="0" collapsed="false">
      <c r="A2600" s="3" t="s">
        <v>2611</v>
      </c>
      <c r="B2600" s="0" t="n">
        <v>1283.402</v>
      </c>
      <c r="C2600" s="0" t="n">
        <f aca="false">B2600/$F$2</f>
        <v>0.641701</v>
      </c>
    </row>
    <row r="2601" customFormat="false" ht="12.8" hidden="false" customHeight="false" outlineLevel="0" collapsed="false">
      <c r="A2601" s="3" t="s">
        <v>2612</v>
      </c>
      <c r="B2601" s="0" t="n">
        <v>1251.255</v>
      </c>
      <c r="C2601" s="0" t="n">
        <f aca="false">B2601/$F$2</f>
        <v>0.6256275</v>
      </c>
    </row>
    <row r="2602" customFormat="false" ht="12.8" hidden="false" customHeight="false" outlineLevel="0" collapsed="false">
      <c r="A2602" s="3" t="s">
        <v>2613</v>
      </c>
      <c r="B2602" s="0" t="n">
        <v>1219.273</v>
      </c>
      <c r="C2602" s="0" t="n">
        <f aca="false">B2602/$F$2</f>
        <v>0.6096365</v>
      </c>
    </row>
    <row r="2603" customFormat="false" ht="12.8" hidden="false" customHeight="false" outlineLevel="0" collapsed="false">
      <c r="A2603" s="3" t="s">
        <v>2614</v>
      </c>
      <c r="B2603" s="0" t="n">
        <v>1144.224</v>
      </c>
      <c r="C2603" s="0" t="n">
        <f aca="false">B2603/$F$2</f>
        <v>0.572112</v>
      </c>
    </row>
    <row r="2604" customFormat="false" ht="12.8" hidden="false" customHeight="false" outlineLevel="0" collapsed="false">
      <c r="A2604" s="3" t="s">
        <v>2615</v>
      </c>
      <c r="B2604" s="0" t="n">
        <v>1072.263</v>
      </c>
      <c r="C2604" s="0" t="n">
        <f aca="false">B2604/$F$2</f>
        <v>0.5361315</v>
      </c>
    </row>
    <row r="2605" customFormat="false" ht="12.8" hidden="false" customHeight="false" outlineLevel="0" collapsed="false">
      <c r="A2605" s="3" t="s">
        <v>2616</v>
      </c>
      <c r="B2605" s="0" t="n">
        <v>1043.821</v>
      </c>
      <c r="C2605" s="0" t="n">
        <f aca="false">B2605/$F$2</f>
        <v>0.5219105</v>
      </c>
    </row>
    <row r="2606" customFormat="false" ht="12.8" hidden="false" customHeight="false" outlineLevel="0" collapsed="false">
      <c r="A2606" s="3" t="s">
        <v>2617</v>
      </c>
      <c r="B2606" s="0" t="n">
        <v>1031.025</v>
      </c>
      <c r="C2606" s="0" t="n">
        <f aca="false">B2606/$F$2</f>
        <v>0.5155125</v>
      </c>
    </row>
    <row r="2607" customFormat="false" ht="12.8" hidden="false" customHeight="false" outlineLevel="0" collapsed="false">
      <c r="A2607" s="3" t="s">
        <v>2618</v>
      </c>
      <c r="B2607" s="0" t="n">
        <v>1020.347</v>
      </c>
      <c r="C2607" s="0" t="n">
        <f aca="false">B2607/$F$2</f>
        <v>0.5101735</v>
      </c>
    </row>
    <row r="2608" customFormat="false" ht="12.8" hidden="false" customHeight="false" outlineLevel="0" collapsed="false">
      <c r="A2608" s="3" t="s">
        <v>2619</v>
      </c>
      <c r="B2608" s="0" t="n">
        <v>993.092</v>
      </c>
      <c r="C2608" s="0" t="n">
        <f aca="false">B2608/$F$2</f>
        <v>0.496546</v>
      </c>
    </row>
    <row r="2609" customFormat="false" ht="12.8" hidden="false" customHeight="false" outlineLevel="0" collapsed="false">
      <c r="A2609" s="3" t="s">
        <v>2620</v>
      </c>
      <c r="B2609" s="0" t="n">
        <v>889.499</v>
      </c>
      <c r="C2609" s="0" t="n">
        <f aca="false">B2609/$F$2</f>
        <v>0.4447495</v>
      </c>
    </row>
    <row r="2610" customFormat="false" ht="12.8" hidden="false" customHeight="false" outlineLevel="0" collapsed="false">
      <c r="A2610" s="3" t="s">
        <v>2621</v>
      </c>
      <c r="B2610" s="0" t="n">
        <v>735.763</v>
      </c>
      <c r="C2610" s="0" t="n">
        <f aca="false">B2610/$F$2</f>
        <v>0.3678815</v>
      </c>
    </row>
    <row r="2611" customFormat="false" ht="12.8" hidden="false" customHeight="false" outlineLevel="0" collapsed="false">
      <c r="A2611" s="3" t="s">
        <v>2622</v>
      </c>
      <c r="B2611" s="0" t="n">
        <v>594.671</v>
      </c>
      <c r="C2611" s="0" t="n">
        <f aca="false">B2611/$F$2</f>
        <v>0.2973355</v>
      </c>
    </row>
    <row r="2612" customFormat="false" ht="12.8" hidden="false" customHeight="false" outlineLevel="0" collapsed="false">
      <c r="A2612" s="3" t="s">
        <v>2623</v>
      </c>
      <c r="B2612" s="0" t="n">
        <v>494.375</v>
      </c>
      <c r="C2612" s="0" t="n">
        <f aca="false">B2612/$F$2</f>
        <v>0.2471875</v>
      </c>
    </row>
    <row r="2613" customFormat="false" ht="12.8" hidden="false" customHeight="false" outlineLevel="0" collapsed="false">
      <c r="A2613" s="3" t="s">
        <v>2624</v>
      </c>
      <c r="B2613" s="0" t="n">
        <v>423.105</v>
      </c>
      <c r="C2613" s="0" t="n">
        <f aca="false">B2613/$F$2</f>
        <v>0.2115525</v>
      </c>
    </row>
    <row r="2614" customFormat="false" ht="12.8" hidden="false" customHeight="false" outlineLevel="0" collapsed="false">
      <c r="A2614" s="3" t="s">
        <v>2625</v>
      </c>
      <c r="B2614" s="0" t="n">
        <v>371.734</v>
      </c>
      <c r="C2614" s="0" t="n">
        <f aca="false">B2614/$F$2</f>
        <v>0.185867</v>
      </c>
    </row>
    <row r="2615" customFormat="false" ht="12.8" hidden="false" customHeight="false" outlineLevel="0" collapsed="false">
      <c r="A2615" s="3" t="s">
        <v>2626</v>
      </c>
      <c r="B2615" s="0" t="n">
        <v>372.978</v>
      </c>
      <c r="C2615" s="0" t="n">
        <f aca="false">B2615/$F$2</f>
        <v>0.186489</v>
      </c>
    </row>
    <row r="2616" customFormat="false" ht="12.8" hidden="false" customHeight="false" outlineLevel="0" collapsed="false">
      <c r="A2616" s="3" t="s">
        <v>2627</v>
      </c>
      <c r="B2616" s="0" t="n">
        <v>409.924</v>
      </c>
      <c r="C2616" s="0" t="n">
        <f aca="false">B2616/$F$2</f>
        <v>0.204962</v>
      </c>
    </row>
    <row r="2617" customFormat="false" ht="12.8" hidden="false" customHeight="false" outlineLevel="0" collapsed="false">
      <c r="A2617" s="3" t="s">
        <v>2628</v>
      </c>
      <c r="B2617" s="0" t="n">
        <v>448.16</v>
      </c>
      <c r="C2617" s="0" t="n">
        <f aca="false">B2617/$F$2</f>
        <v>0.22408</v>
      </c>
    </row>
    <row r="2618" customFormat="false" ht="12.8" hidden="false" customHeight="false" outlineLevel="0" collapsed="false">
      <c r="A2618" s="3" t="s">
        <v>2629</v>
      </c>
      <c r="B2618" s="0" t="n">
        <v>476.853</v>
      </c>
      <c r="C2618" s="0" t="n">
        <f aca="false">B2618/$F$2</f>
        <v>0.2384265</v>
      </c>
    </row>
    <row r="2619" customFormat="false" ht="12.8" hidden="false" customHeight="false" outlineLevel="0" collapsed="false">
      <c r="A2619" s="3" t="s">
        <v>2630</v>
      </c>
      <c r="B2619" s="0" t="n">
        <v>500.588</v>
      </c>
      <c r="C2619" s="0" t="n">
        <f aca="false">B2619/$F$2</f>
        <v>0.250294</v>
      </c>
    </row>
    <row r="2620" customFormat="false" ht="12.8" hidden="false" customHeight="false" outlineLevel="0" collapsed="false">
      <c r="A2620" s="3" t="s">
        <v>2631</v>
      </c>
      <c r="B2620" s="0" t="n">
        <v>519.411</v>
      </c>
      <c r="C2620" s="0" t="n">
        <f aca="false">B2620/$F$2</f>
        <v>0.2597055</v>
      </c>
    </row>
    <row r="2621" customFormat="false" ht="12.8" hidden="false" customHeight="false" outlineLevel="0" collapsed="false">
      <c r="A2621" s="3" t="s">
        <v>2632</v>
      </c>
      <c r="B2621" s="0" t="n">
        <v>521.494</v>
      </c>
      <c r="C2621" s="0" t="n">
        <f aca="false">B2621/$F$2</f>
        <v>0.260747</v>
      </c>
    </row>
    <row r="2622" customFormat="false" ht="12.8" hidden="false" customHeight="false" outlineLevel="0" collapsed="false">
      <c r="A2622" s="3" t="s">
        <v>2633</v>
      </c>
      <c r="B2622" s="0" t="n">
        <v>519.661</v>
      </c>
      <c r="C2622" s="0" t="n">
        <f aca="false">B2622/$F$2</f>
        <v>0.2598305</v>
      </c>
    </row>
    <row r="2623" customFormat="false" ht="12.8" hidden="false" customHeight="false" outlineLevel="0" collapsed="false">
      <c r="A2623" s="3" t="s">
        <v>2634</v>
      </c>
      <c r="B2623" s="0" t="n">
        <v>528.009</v>
      </c>
      <c r="C2623" s="0" t="n">
        <f aca="false">B2623/$F$2</f>
        <v>0.2640045</v>
      </c>
    </row>
    <row r="2624" customFormat="false" ht="12.8" hidden="false" customHeight="false" outlineLevel="0" collapsed="false">
      <c r="A2624" s="3" t="s">
        <v>2635</v>
      </c>
      <c r="B2624" s="0" t="n">
        <v>557.022</v>
      </c>
      <c r="C2624" s="0" t="n">
        <f aca="false">B2624/$F$2</f>
        <v>0.278511</v>
      </c>
    </row>
    <row r="2625" customFormat="false" ht="12.8" hidden="false" customHeight="false" outlineLevel="0" collapsed="false">
      <c r="A2625" s="3" t="s">
        <v>2636</v>
      </c>
      <c r="B2625" s="0" t="n">
        <v>610.297</v>
      </c>
      <c r="C2625" s="0" t="n">
        <f aca="false">B2625/$F$2</f>
        <v>0.3051485</v>
      </c>
    </row>
    <row r="2626" customFormat="false" ht="12.8" hidden="false" customHeight="false" outlineLevel="0" collapsed="false">
      <c r="A2626" s="3" t="s">
        <v>2637</v>
      </c>
      <c r="B2626" s="0" t="n">
        <v>672.207</v>
      </c>
      <c r="C2626" s="0" t="n">
        <f aca="false">B2626/$F$2</f>
        <v>0.3361035</v>
      </c>
    </row>
    <row r="2627" customFormat="false" ht="12.8" hidden="false" customHeight="false" outlineLevel="0" collapsed="false">
      <c r="A2627" s="3" t="s">
        <v>2638</v>
      </c>
      <c r="B2627" s="0" t="n">
        <v>685.659</v>
      </c>
      <c r="C2627" s="0" t="n">
        <f aca="false">B2627/$F$2</f>
        <v>0.3428295</v>
      </c>
    </row>
    <row r="2628" customFormat="false" ht="12.8" hidden="false" customHeight="false" outlineLevel="0" collapsed="false">
      <c r="A2628" s="3" t="s">
        <v>2639</v>
      </c>
      <c r="B2628" s="0" t="n">
        <v>655.565</v>
      </c>
      <c r="C2628" s="0" t="n">
        <f aca="false">B2628/$F$2</f>
        <v>0.3277825</v>
      </c>
    </row>
    <row r="2629" customFormat="false" ht="12.8" hidden="false" customHeight="false" outlineLevel="0" collapsed="false">
      <c r="A2629" s="3" t="s">
        <v>2640</v>
      </c>
      <c r="B2629" s="0" t="n">
        <v>625.188</v>
      </c>
      <c r="C2629" s="0" t="n">
        <f aca="false">B2629/$F$2</f>
        <v>0.312594</v>
      </c>
    </row>
    <row r="2630" customFormat="false" ht="12.8" hidden="false" customHeight="false" outlineLevel="0" collapsed="false">
      <c r="A2630" s="3" t="s">
        <v>2641</v>
      </c>
      <c r="B2630" s="0" t="n">
        <v>598.205</v>
      </c>
      <c r="C2630" s="0" t="n">
        <f aca="false">B2630/$F$2</f>
        <v>0.2991025</v>
      </c>
    </row>
    <row r="2631" customFormat="false" ht="12.8" hidden="false" customHeight="false" outlineLevel="0" collapsed="false">
      <c r="A2631" s="3" t="s">
        <v>2642</v>
      </c>
      <c r="B2631" s="0" t="n">
        <v>558.243</v>
      </c>
      <c r="C2631" s="0" t="n">
        <f aca="false">B2631/$F$2</f>
        <v>0.2791215</v>
      </c>
    </row>
    <row r="2632" customFormat="false" ht="12.8" hidden="false" customHeight="false" outlineLevel="0" collapsed="false">
      <c r="A2632" s="3" t="s">
        <v>2643</v>
      </c>
      <c r="B2632" s="0" t="n">
        <v>509.012</v>
      </c>
      <c r="C2632" s="0" t="n">
        <f aca="false">B2632/$F$2</f>
        <v>0.254506</v>
      </c>
    </row>
    <row r="2633" customFormat="false" ht="12.8" hidden="false" customHeight="false" outlineLevel="0" collapsed="false">
      <c r="A2633" s="3" t="s">
        <v>2644</v>
      </c>
      <c r="B2633" s="0" t="n">
        <v>427.626</v>
      </c>
      <c r="C2633" s="0" t="n">
        <f aca="false">B2633/$F$2</f>
        <v>0.213813</v>
      </c>
    </row>
    <row r="2634" customFormat="false" ht="12.8" hidden="false" customHeight="false" outlineLevel="0" collapsed="false">
      <c r="A2634" s="3" t="s">
        <v>2645</v>
      </c>
      <c r="B2634" s="0" t="n">
        <v>334.263</v>
      </c>
      <c r="C2634" s="0" t="n">
        <f aca="false">B2634/$F$2</f>
        <v>0.1671315</v>
      </c>
    </row>
    <row r="2635" customFormat="false" ht="12.8" hidden="false" customHeight="false" outlineLevel="0" collapsed="false">
      <c r="A2635" s="3" t="s">
        <v>2646</v>
      </c>
      <c r="B2635" s="0" t="n">
        <v>250.866</v>
      </c>
      <c r="C2635" s="0" t="n">
        <f aca="false">B2635/$F$2</f>
        <v>0.125433</v>
      </c>
    </row>
    <row r="2636" customFormat="false" ht="12.8" hidden="false" customHeight="false" outlineLevel="0" collapsed="false">
      <c r="A2636" s="3" t="s">
        <v>2647</v>
      </c>
      <c r="B2636" s="0" t="n">
        <v>188.158</v>
      </c>
      <c r="C2636" s="0" t="n">
        <f aca="false">B2636/$F$2</f>
        <v>0.094079</v>
      </c>
    </row>
    <row r="2637" customFormat="false" ht="12.8" hidden="false" customHeight="false" outlineLevel="0" collapsed="false">
      <c r="A2637" s="3" t="s">
        <v>2648</v>
      </c>
      <c r="B2637" s="0" t="n">
        <v>144.534</v>
      </c>
      <c r="C2637" s="0" t="n">
        <f aca="false">B2637/$F$2</f>
        <v>0.072267</v>
      </c>
    </row>
    <row r="2638" customFormat="false" ht="12.8" hidden="false" customHeight="false" outlineLevel="0" collapsed="false">
      <c r="A2638" s="3" t="s">
        <v>2649</v>
      </c>
      <c r="B2638" s="0" t="n">
        <v>113.88</v>
      </c>
      <c r="C2638" s="0" t="n">
        <f aca="false">B2638/$F$2</f>
        <v>0.05694</v>
      </c>
    </row>
    <row r="2639" customFormat="false" ht="12.8" hidden="false" customHeight="false" outlineLevel="0" collapsed="false">
      <c r="A2639" s="3" t="s">
        <v>2650</v>
      </c>
      <c r="B2639" s="0" t="n">
        <v>114.081</v>
      </c>
      <c r="C2639" s="0" t="n">
        <f aca="false">B2639/$F$2</f>
        <v>0.0570405</v>
      </c>
    </row>
    <row r="2640" customFormat="false" ht="12.8" hidden="false" customHeight="false" outlineLevel="0" collapsed="false">
      <c r="A2640" s="3" t="s">
        <v>2651</v>
      </c>
      <c r="B2640" s="0" t="n">
        <v>145.079</v>
      </c>
      <c r="C2640" s="0" t="n">
        <f aca="false">B2640/$F$2</f>
        <v>0.0725395</v>
      </c>
    </row>
    <row r="2641" customFormat="false" ht="12.8" hidden="false" customHeight="false" outlineLevel="0" collapsed="false">
      <c r="A2641" s="3" t="s">
        <v>2652</v>
      </c>
      <c r="B2641" s="0" t="n">
        <v>188.587</v>
      </c>
      <c r="C2641" s="0" t="n">
        <f aca="false">B2641/$F$2</f>
        <v>0.0942935</v>
      </c>
    </row>
    <row r="2642" customFormat="false" ht="12.8" hidden="false" customHeight="false" outlineLevel="0" collapsed="false">
      <c r="A2642" s="3" t="s">
        <v>2653</v>
      </c>
      <c r="B2642" s="0" t="n">
        <v>237.089</v>
      </c>
      <c r="C2642" s="0" t="n">
        <f aca="false">B2642/$F$2</f>
        <v>0.1185445</v>
      </c>
    </row>
    <row r="2643" customFormat="false" ht="12.8" hidden="false" customHeight="false" outlineLevel="0" collapsed="false">
      <c r="A2643" s="3" t="s">
        <v>2654</v>
      </c>
      <c r="B2643" s="0" t="n">
        <v>272.779</v>
      </c>
      <c r="C2643" s="0" t="n">
        <f aca="false">B2643/$F$2</f>
        <v>0.1363895</v>
      </c>
    </row>
    <row r="2644" customFormat="false" ht="12.8" hidden="false" customHeight="false" outlineLevel="0" collapsed="false">
      <c r="A2644" s="3" t="s">
        <v>2655</v>
      </c>
      <c r="B2644" s="0" t="n">
        <v>292.487</v>
      </c>
      <c r="C2644" s="0" t="n">
        <f aca="false">B2644/$F$2</f>
        <v>0.1462435</v>
      </c>
    </row>
    <row r="2645" customFormat="false" ht="12.8" hidden="false" customHeight="false" outlineLevel="0" collapsed="false">
      <c r="A2645" s="3" t="s">
        <v>2656</v>
      </c>
      <c r="B2645" s="0" t="n">
        <v>296.356</v>
      </c>
      <c r="C2645" s="0" t="n">
        <f aca="false">B2645/$F$2</f>
        <v>0.148178</v>
      </c>
    </row>
    <row r="2646" customFormat="false" ht="12.8" hidden="false" customHeight="false" outlineLevel="0" collapsed="false">
      <c r="A2646" s="3" t="s">
        <v>2657</v>
      </c>
      <c r="B2646" s="0" t="n">
        <v>300.615</v>
      </c>
      <c r="C2646" s="0" t="n">
        <f aca="false">B2646/$F$2</f>
        <v>0.1503075</v>
      </c>
    </row>
    <row r="2647" customFormat="false" ht="12.8" hidden="false" customHeight="false" outlineLevel="0" collapsed="false">
      <c r="A2647" s="3" t="s">
        <v>2658</v>
      </c>
      <c r="B2647" s="0" t="n">
        <v>305.302</v>
      </c>
      <c r="C2647" s="0" t="n">
        <f aca="false">B2647/$F$2</f>
        <v>0.152651</v>
      </c>
    </row>
    <row r="2648" customFormat="false" ht="12.8" hidden="false" customHeight="false" outlineLevel="0" collapsed="false">
      <c r="A2648" s="3" t="s">
        <v>2659</v>
      </c>
      <c r="B2648" s="0" t="n">
        <v>306.746</v>
      </c>
      <c r="C2648" s="0" t="n">
        <f aca="false">B2648/$F$2</f>
        <v>0.153373</v>
      </c>
    </row>
    <row r="2649" customFormat="false" ht="12.8" hidden="false" customHeight="false" outlineLevel="0" collapsed="false">
      <c r="A2649" s="3" t="s">
        <v>2660</v>
      </c>
      <c r="B2649" s="0" t="n">
        <v>320.277</v>
      </c>
      <c r="C2649" s="0" t="n">
        <f aca="false">B2649/$F$2</f>
        <v>0.1601385</v>
      </c>
    </row>
    <row r="2650" customFormat="false" ht="12.8" hidden="false" customHeight="false" outlineLevel="0" collapsed="false">
      <c r="A2650" s="3" t="s">
        <v>2661</v>
      </c>
      <c r="B2650" s="0" t="n">
        <v>352.817</v>
      </c>
      <c r="C2650" s="0" t="n">
        <f aca="false">B2650/$F$2</f>
        <v>0.1764085</v>
      </c>
    </row>
    <row r="2651" customFormat="false" ht="12.8" hidden="false" customHeight="false" outlineLevel="0" collapsed="false">
      <c r="A2651" s="3" t="s">
        <v>2662</v>
      </c>
      <c r="B2651" s="0" t="n">
        <v>383.041</v>
      </c>
      <c r="C2651" s="0" t="n">
        <f aca="false">B2651/$F$2</f>
        <v>0.1915205</v>
      </c>
    </row>
    <row r="2652" customFormat="false" ht="12.8" hidden="false" customHeight="false" outlineLevel="0" collapsed="false">
      <c r="A2652" s="3" t="s">
        <v>2663</v>
      </c>
      <c r="B2652" s="0" t="n">
        <v>394.704</v>
      </c>
      <c r="C2652" s="0" t="n">
        <f aca="false">B2652/$F$2</f>
        <v>0.197352</v>
      </c>
    </row>
    <row r="2653" customFormat="false" ht="12.8" hidden="false" customHeight="false" outlineLevel="0" collapsed="false">
      <c r="A2653" s="3" t="s">
        <v>2664</v>
      </c>
      <c r="B2653" s="0" t="n">
        <v>397.756</v>
      </c>
      <c r="C2653" s="0" t="n">
        <f aca="false">B2653/$F$2</f>
        <v>0.198878</v>
      </c>
    </row>
    <row r="2654" customFormat="false" ht="12.8" hidden="false" customHeight="false" outlineLevel="0" collapsed="false">
      <c r="A2654" s="3" t="s">
        <v>2665</v>
      </c>
      <c r="B2654" s="0" t="n">
        <v>401.093</v>
      </c>
      <c r="C2654" s="0" t="n">
        <f aca="false">B2654/$F$2</f>
        <v>0.2005465</v>
      </c>
    </row>
    <row r="2655" customFormat="false" ht="12.8" hidden="false" customHeight="false" outlineLevel="0" collapsed="false">
      <c r="A2655" s="3" t="s">
        <v>2666</v>
      </c>
      <c r="B2655" s="0" t="n">
        <v>392.914</v>
      </c>
      <c r="C2655" s="0" t="n">
        <f aca="false">B2655/$F$2</f>
        <v>0.196457</v>
      </c>
    </row>
    <row r="2656" customFormat="false" ht="12.8" hidden="false" customHeight="false" outlineLevel="0" collapsed="false">
      <c r="A2656" s="3" t="s">
        <v>2667</v>
      </c>
      <c r="B2656" s="0" t="n">
        <v>373.668</v>
      </c>
      <c r="C2656" s="0" t="n">
        <f aca="false">B2656/$F$2</f>
        <v>0.186834</v>
      </c>
    </row>
    <row r="2657" customFormat="false" ht="12.8" hidden="false" customHeight="false" outlineLevel="0" collapsed="false">
      <c r="A2657" s="3" t="s">
        <v>2668</v>
      </c>
      <c r="B2657" s="0" t="n">
        <v>322.894</v>
      </c>
      <c r="C2657" s="0" t="n">
        <f aca="false">B2657/$F$2</f>
        <v>0.161447</v>
      </c>
    </row>
    <row r="2658" customFormat="false" ht="12.8" hidden="false" customHeight="false" outlineLevel="0" collapsed="false">
      <c r="A2658" s="3" t="s">
        <v>2669</v>
      </c>
      <c r="B2658" s="0" t="n">
        <v>253.39</v>
      </c>
      <c r="C2658" s="0" t="n">
        <f aca="false">B2658/$F$2</f>
        <v>0.126695</v>
      </c>
    </row>
    <row r="2659" customFormat="false" ht="12.8" hidden="false" customHeight="false" outlineLevel="0" collapsed="false">
      <c r="A2659" s="3" t="s">
        <v>2670</v>
      </c>
      <c r="B2659" s="0" t="n">
        <v>200.344</v>
      </c>
      <c r="C2659" s="0" t="n">
        <f aca="false">B2659/$F$2</f>
        <v>0.100172</v>
      </c>
    </row>
    <row r="2660" customFormat="false" ht="12.8" hidden="false" customHeight="false" outlineLevel="0" collapsed="false">
      <c r="A2660" s="3" t="s">
        <v>2671</v>
      </c>
      <c r="B2660" s="0" t="n">
        <v>155.519</v>
      </c>
      <c r="C2660" s="0" t="n">
        <f aca="false">B2660/$F$2</f>
        <v>0.0777595</v>
      </c>
    </row>
    <row r="2661" customFormat="false" ht="12.8" hidden="false" customHeight="false" outlineLevel="0" collapsed="false">
      <c r="A2661" s="3" t="s">
        <v>2672</v>
      </c>
      <c r="B2661" s="0" t="n">
        <v>126.667</v>
      </c>
      <c r="C2661" s="0" t="n">
        <f aca="false">B2661/$F$2</f>
        <v>0.0633335</v>
      </c>
    </row>
    <row r="2662" customFormat="false" ht="12.8" hidden="false" customHeight="false" outlineLevel="0" collapsed="false">
      <c r="A2662" s="3" t="s">
        <v>2673</v>
      </c>
      <c r="B2662" s="0" t="n">
        <v>107.835</v>
      </c>
      <c r="C2662" s="0" t="n">
        <f aca="false">B2662/$F$2</f>
        <v>0.0539175</v>
      </c>
    </row>
    <row r="2663" customFormat="false" ht="12.8" hidden="false" customHeight="false" outlineLevel="0" collapsed="false">
      <c r="A2663" s="3" t="s">
        <v>2674</v>
      </c>
      <c r="B2663" s="0" t="n">
        <v>91.947</v>
      </c>
      <c r="C2663" s="0" t="n">
        <f aca="false">B2663/$F$2</f>
        <v>0.0459735</v>
      </c>
    </row>
    <row r="2664" customFormat="false" ht="12.8" hidden="false" customHeight="false" outlineLevel="0" collapsed="false">
      <c r="A2664" s="3" t="s">
        <v>2675</v>
      </c>
      <c r="B2664" s="0" t="n">
        <v>83.723</v>
      </c>
      <c r="C2664" s="0" t="n">
        <f aca="false">B2664/$F$2</f>
        <v>0.0418615</v>
      </c>
    </row>
    <row r="2665" customFormat="false" ht="12.8" hidden="false" customHeight="false" outlineLevel="0" collapsed="false">
      <c r="A2665" s="3" t="s">
        <v>2676</v>
      </c>
      <c r="B2665" s="0" t="n">
        <v>92.041</v>
      </c>
      <c r="C2665" s="0" t="n">
        <f aca="false">B2665/$F$2</f>
        <v>0.0460205</v>
      </c>
    </row>
    <row r="2666" customFormat="false" ht="12.8" hidden="false" customHeight="false" outlineLevel="0" collapsed="false">
      <c r="A2666" s="3" t="s">
        <v>2677</v>
      </c>
      <c r="B2666" s="0" t="n">
        <v>119.954</v>
      </c>
      <c r="C2666" s="0" t="n">
        <f aca="false">B2666/$F$2</f>
        <v>0.059977</v>
      </c>
    </row>
    <row r="2667" customFormat="false" ht="12.8" hidden="false" customHeight="false" outlineLevel="0" collapsed="false">
      <c r="A2667" s="3" t="s">
        <v>2678</v>
      </c>
      <c r="B2667" s="0" t="n">
        <v>157.549</v>
      </c>
      <c r="C2667" s="0" t="n">
        <f aca="false">B2667/$F$2</f>
        <v>0.0787745</v>
      </c>
    </row>
    <row r="2668" customFormat="false" ht="12.8" hidden="false" customHeight="false" outlineLevel="0" collapsed="false">
      <c r="A2668" s="3" t="s">
        <v>2679</v>
      </c>
      <c r="B2668" s="0" t="n">
        <v>193.771</v>
      </c>
      <c r="C2668" s="0" t="n">
        <f aca="false">B2668/$F$2</f>
        <v>0.0968855</v>
      </c>
    </row>
    <row r="2669" customFormat="false" ht="12.8" hidden="false" customHeight="false" outlineLevel="0" collapsed="false">
      <c r="A2669" s="3" t="s">
        <v>2680</v>
      </c>
      <c r="B2669" s="0" t="n">
        <v>220.222</v>
      </c>
      <c r="C2669" s="0" t="n">
        <f aca="false">B2669/$F$2</f>
        <v>0.110111</v>
      </c>
    </row>
    <row r="2670" customFormat="false" ht="12.8" hidden="false" customHeight="false" outlineLevel="0" collapsed="false">
      <c r="A2670" s="3" t="s">
        <v>2681</v>
      </c>
      <c r="B2670" s="0" t="n">
        <v>236.505</v>
      </c>
      <c r="C2670" s="0" t="n">
        <f aca="false">B2670/$F$2</f>
        <v>0.1182525</v>
      </c>
    </row>
    <row r="2671" customFormat="false" ht="12.8" hidden="false" customHeight="false" outlineLevel="0" collapsed="false">
      <c r="A2671" s="3" t="s">
        <v>2682</v>
      </c>
      <c r="B2671" s="0" t="n">
        <v>247.981</v>
      </c>
      <c r="C2671" s="0" t="n">
        <f aca="false">B2671/$F$2</f>
        <v>0.1239905</v>
      </c>
    </row>
    <row r="2672" customFormat="false" ht="12.8" hidden="false" customHeight="false" outlineLevel="0" collapsed="false">
      <c r="A2672" s="3" t="s">
        <v>2683</v>
      </c>
      <c r="B2672" s="0" t="n">
        <v>250.578</v>
      </c>
      <c r="C2672" s="0" t="n">
        <f aca="false">B2672/$F$2</f>
        <v>0.125289</v>
      </c>
    </row>
    <row r="2673" customFormat="false" ht="12.8" hidden="false" customHeight="false" outlineLevel="0" collapsed="false">
      <c r="A2673" s="3" t="s">
        <v>2684</v>
      </c>
      <c r="B2673" s="0" t="n">
        <v>250.733</v>
      </c>
      <c r="C2673" s="0" t="n">
        <f aca="false">B2673/$F$2</f>
        <v>0.1253665</v>
      </c>
    </row>
    <row r="2674" customFormat="false" ht="12.8" hidden="false" customHeight="false" outlineLevel="0" collapsed="false">
      <c r="A2674" s="3" t="s">
        <v>2685</v>
      </c>
      <c r="B2674" s="0" t="n">
        <v>250.705</v>
      </c>
      <c r="C2674" s="0" t="n">
        <f aca="false">B2674/$F$2</f>
        <v>0.1253525</v>
      </c>
    </row>
    <row r="2675" customFormat="false" ht="12.8" hidden="false" customHeight="false" outlineLevel="0" collapsed="false">
      <c r="A2675" s="3" t="s">
        <v>2686</v>
      </c>
      <c r="B2675" s="0" t="n">
        <v>239.631</v>
      </c>
      <c r="C2675" s="0" t="n">
        <f aca="false">B2675/$F$2</f>
        <v>0.1198155</v>
      </c>
    </row>
    <row r="2676" customFormat="false" ht="12.8" hidden="false" customHeight="false" outlineLevel="0" collapsed="false">
      <c r="A2676" s="3" t="s">
        <v>2687</v>
      </c>
      <c r="B2676" s="0" t="n">
        <v>222.921</v>
      </c>
      <c r="C2676" s="0" t="n">
        <f aca="false">B2676/$F$2</f>
        <v>0.1114605</v>
      </c>
    </row>
    <row r="2677" customFormat="false" ht="12.8" hidden="false" customHeight="false" outlineLevel="0" collapsed="false">
      <c r="A2677" s="3" t="s">
        <v>2688</v>
      </c>
      <c r="B2677" s="0" t="n">
        <v>212.489</v>
      </c>
      <c r="C2677" s="0" t="n">
        <f aca="false">B2677/$F$2</f>
        <v>0.1062445</v>
      </c>
    </row>
    <row r="2678" customFormat="false" ht="12.8" hidden="false" customHeight="false" outlineLevel="0" collapsed="false">
      <c r="A2678" s="3" t="s">
        <v>2689</v>
      </c>
      <c r="B2678" s="0" t="n">
        <v>202.894</v>
      </c>
      <c r="C2678" s="0" t="n">
        <f aca="false">B2678/$F$2</f>
        <v>0.101447</v>
      </c>
    </row>
    <row r="2679" customFormat="false" ht="12.8" hidden="false" customHeight="false" outlineLevel="0" collapsed="false">
      <c r="A2679" s="3" t="s">
        <v>2690</v>
      </c>
      <c r="B2679" s="0" t="n">
        <v>200.393</v>
      </c>
      <c r="C2679" s="0" t="n">
        <f aca="false">B2679/$F$2</f>
        <v>0.1001965</v>
      </c>
    </row>
    <row r="2680" customFormat="false" ht="12.8" hidden="false" customHeight="false" outlineLevel="0" collapsed="false">
      <c r="A2680" s="3" t="s">
        <v>2691</v>
      </c>
      <c r="B2680" s="0" t="n">
        <v>208.751</v>
      </c>
      <c r="C2680" s="0" t="n">
        <f aca="false">B2680/$F$2</f>
        <v>0.1043755</v>
      </c>
    </row>
    <row r="2681" customFormat="false" ht="12.8" hidden="false" customHeight="false" outlineLevel="0" collapsed="false">
      <c r="A2681" s="3" t="s">
        <v>2692</v>
      </c>
      <c r="B2681" s="0" t="n">
        <v>214.808</v>
      </c>
      <c r="C2681" s="0" t="n">
        <f aca="false">B2681/$F$2</f>
        <v>0.107404</v>
      </c>
    </row>
    <row r="2682" customFormat="false" ht="12.8" hidden="false" customHeight="false" outlineLevel="0" collapsed="false">
      <c r="A2682" s="3" t="s">
        <v>2693</v>
      </c>
      <c r="B2682" s="0" t="n">
        <v>204.11</v>
      </c>
      <c r="C2682" s="0" t="n">
        <f aca="false">B2682/$F$2</f>
        <v>0.102055</v>
      </c>
    </row>
    <row r="2683" customFormat="false" ht="12.8" hidden="false" customHeight="false" outlineLevel="0" collapsed="false">
      <c r="A2683" s="3" t="s">
        <v>2694</v>
      </c>
      <c r="B2683" s="0" t="n">
        <v>187.73</v>
      </c>
      <c r="C2683" s="0" t="n">
        <f aca="false">B2683/$F$2</f>
        <v>0.093865</v>
      </c>
    </row>
    <row r="2684" customFormat="false" ht="12.8" hidden="false" customHeight="false" outlineLevel="0" collapsed="false">
      <c r="A2684" s="3" t="s">
        <v>2695</v>
      </c>
      <c r="B2684" s="0" t="n">
        <v>174.072</v>
      </c>
      <c r="C2684" s="0" t="n">
        <f aca="false">B2684/$F$2</f>
        <v>0.087036</v>
      </c>
    </row>
    <row r="2685" customFormat="false" ht="12.8" hidden="false" customHeight="false" outlineLevel="0" collapsed="false">
      <c r="A2685" s="3" t="s">
        <v>2696</v>
      </c>
      <c r="B2685" s="0" t="n">
        <v>159.548</v>
      </c>
      <c r="C2685" s="0" t="n">
        <f aca="false">B2685/$F$2</f>
        <v>0.079774</v>
      </c>
    </row>
    <row r="2686" customFormat="false" ht="12.8" hidden="false" customHeight="false" outlineLevel="0" collapsed="false">
      <c r="A2686" s="3" t="s">
        <v>2697</v>
      </c>
      <c r="B2686" s="0" t="n">
        <v>143.771</v>
      </c>
      <c r="C2686" s="0" t="n">
        <f aca="false">B2686/$F$2</f>
        <v>0.0718855</v>
      </c>
    </row>
    <row r="2687" customFormat="false" ht="12.8" hidden="false" customHeight="false" outlineLevel="0" collapsed="false">
      <c r="A2687" s="3" t="s">
        <v>2698</v>
      </c>
      <c r="B2687" s="0" t="n">
        <v>156.998</v>
      </c>
      <c r="C2687" s="0" t="n">
        <f aca="false">B2687/$F$2</f>
        <v>0.078499</v>
      </c>
    </row>
    <row r="2688" customFormat="false" ht="12.8" hidden="false" customHeight="false" outlineLevel="0" collapsed="false">
      <c r="A2688" s="3" t="s">
        <v>2699</v>
      </c>
      <c r="B2688" s="0" t="n">
        <v>204.307</v>
      </c>
      <c r="C2688" s="0" t="n">
        <f aca="false">B2688/$F$2</f>
        <v>0.1021535</v>
      </c>
    </row>
    <row r="2689" customFormat="false" ht="12.8" hidden="false" customHeight="false" outlineLevel="0" collapsed="false">
      <c r="A2689" s="3" t="s">
        <v>2700</v>
      </c>
      <c r="B2689" s="0" t="n">
        <v>261.833</v>
      </c>
      <c r="C2689" s="0" t="n">
        <f aca="false">B2689/$F$2</f>
        <v>0.1309165</v>
      </c>
    </row>
    <row r="2690" customFormat="false" ht="12.8" hidden="false" customHeight="false" outlineLevel="0" collapsed="false">
      <c r="A2690" s="3" t="s">
        <v>2701</v>
      </c>
      <c r="B2690" s="0" t="n">
        <v>329.342</v>
      </c>
      <c r="C2690" s="0" t="n">
        <f aca="false">B2690/$F$2</f>
        <v>0.164671</v>
      </c>
    </row>
    <row r="2691" customFormat="false" ht="12.8" hidden="false" customHeight="false" outlineLevel="0" collapsed="false">
      <c r="A2691" s="3" t="s">
        <v>2702</v>
      </c>
      <c r="B2691" s="0" t="n">
        <v>404.66</v>
      </c>
      <c r="C2691" s="0" t="n">
        <f aca="false">B2691/$F$2</f>
        <v>0.20233</v>
      </c>
    </row>
    <row r="2692" customFormat="false" ht="12.8" hidden="false" customHeight="false" outlineLevel="0" collapsed="false">
      <c r="A2692" s="3" t="s">
        <v>2703</v>
      </c>
      <c r="B2692" s="0" t="n">
        <v>462.002</v>
      </c>
      <c r="C2692" s="0" t="n">
        <f aca="false">B2692/$F$2</f>
        <v>0.231001</v>
      </c>
    </row>
    <row r="2693" customFormat="false" ht="12.8" hidden="false" customHeight="false" outlineLevel="0" collapsed="false">
      <c r="A2693" s="3" t="s">
        <v>2704</v>
      </c>
      <c r="B2693" s="0" t="n">
        <v>462.04</v>
      </c>
      <c r="C2693" s="0" t="n">
        <f aca="false">B2693/$F$2</f>
        <v>0.23102</v>
      </c>
    </row>
    <row r="2694" customFormat="false" ht="12.8" hidden="false" customHeight="false" outlineLevel="0" collapsed="false">
      <c r="A2694" s="3" t="s">
        <v>2705</v>
      </c>
      <c r="B2694" s="0" t="n">
        <v>424.504</v>
      </c>
      <c r="C2694" s="0" t="n">
        <f aca="false">B2694/$F$2</f>
        <v>0.212252</v>
      </c>
    </row>
    <row r="2695" customFormat="false" ht="12.8" hidden="false" customHeight="false" outlineLevel="0" collapsed="false">
      <c r="A2695" s="3" t="s">
        <v>2706</v>
      </c>
      <c r="B2695" s="0" t="n">
        <v>377.399</v>
      </c>
      <c r="C2695" s="0" t="n">
        <f aca="false">B2695/$F$2</f>
        <v>0.1886995</v>
      </c>
    </row>
    <row r="2696" customFormat="false" ht="12.8" hidden="false" customHeight="false" outlineLevel="0" collapsed="false">
      <c r="A2696" s="3" t="s">
        <v>2707</v>
      </c>
      <c r="B2696" s="0" t="n">
        <v>337.27</v>
      </c>
      <c r="C2696" s="0" t="n">
        <f aca="false">B2696/$F$2</f>
        <v>0.168635</v>
      </c>
    </row>
    <row r="2697" customFormat="false" ht="12.8" hidden="false" customHeight="false" outlineLevel="0" collapsed="false">
      <c r="A2697" s="3" t="s">
        <v>2708</v>
      </c>
      <c r="B2697" s="0" t="n">
        <v>322.876</v>
      </c>
      <c r="C2697" s="0" t="n">
        <f aca="false">B2697/$F$2</f>
        <v>0.161438</v>
      </c>
    </row>
    <row r="2698" customFormat="false" ht="12.8" hidden="false" customHeight="false" outlineLevel="0" collapsed="false">
      <c r="A2698" s="3" t="s">
        <v>2709</v>
      </c>
      <c r="B2698" s="0" t="n">
        <v>331.056</v>
      </c>
      <c r="C2698" s="0" t="n">
        <f aca="false">B2698/$F$2</f>
        <v>0.165528</v>
      </c>
    </row>
    <row r="2699" customFormat="false" ht="12.8" hidden="false" customHeight="false" outlineLevel="0" collapsed="false">
      <c r="A2699" s="3" t="s">
        <v>2710</v>
      </c>
      <c r="B2699" s="0" t="n">
        <v>355.665</v>
      </c>
      <c r="C2699" s="0" t="n">
        <f aca="false">B2699/$F$2</f>
        <v>0.1778325</v>
      </c>
    </row>
    <row r="2700" customFormat="false" ht="12.8" hidden="false" customHeight="false" outlineLevel="0" collapsed="false">
      <c r="A2700" s="3" t="s">
        <v>2711</v>
      </c>
      <c r="B2700" s="0" t="n">
        <v>379.406</v>
      </c>
      <c r="C2700" s="0" t="n">
        <f aca="false">B2700/$F$2</f>
        <v>0.189703</v>
      </c>
    </row>
    <row r="2701" customFormat="false" ht="12.8" hidden="false" customHeight="false" outlineLevel="0" collapsed="false">
      <c r="A2701" s="3" t="s">
        <v>2712</v>
      </c>
      <c r="B2701" s="0" t="n">
        <v>402.043</v>
      </c>
      <c r="C2701" s="0" t="n">
        <f aca="false">B2701/$F$2</f>
        <v>0.2010215</v>
      </c>
    </row>
    <row r="2702" customFormat="false" ht="12.8" hidden="false" customHeight="false" outlineLevel="0" collapsed="false">
      <c r="A2702" s="3" t="s">
        <v>2713</v>
      </c>
      <c r="B2702" s="0" t="n">
        <v>425.162</v>
      </c>
      <c r="C2702" s="0" t="n">
        <f aca="false">B2702/$F$2</f>
        <v>0.212581</v>
      </c>
    </row>
    <row r="2703" customFormat="false" ht="12.8" hidden="false" customHeight="false" outlineLevel="0" collapsed="false">
      <c r="A2703" s="3" t="s">
        <v>2714</v>
      </c>
      <c r="B2703" s="0" t="n">
        <v>458.067</v>
      </c>
      <c r="C2703" s="0" t="n">
        <f aca="false">B2703/$F$2</f>
        <v>0.2290335</v>
      </c>
    </row>
    <row r="2704" customFormat="false" ht="12.8" hidden="false" customHeight="false" outlineLevel="0" collapsed="false">
      <c r="A2704" s="3" t="s">
        <v>2715</v>
      </c>
      <c r="B2704" s="0" t="n">
        <v>496.844</v>
      </c>
      <c r="C2704" s="0" t="n">
        <f aca="false">B2704/$F$2</f>
        <v>0.248422</v>
      </c>
    </row>
    <row r="2705" customFormat="false" ht="12.8" hidden="false" customHeight="false" outlineLevel="0" collapsed="false">
      <c r="A2705" s="3" t="s">
        <v>2716</v>
      </c>
      <c r="B2705" s="0" t="n">
        <v>490.292</v>
      </c>
      <c r="C2705" s="0" t="n">
        <f aca="false">B2705/$F$2</f>
        <v>0.245146</v>
      </c>
    </row>
    <row r="2706" customFormat="false" ht="12.8" hidden="false" customHeight="false" outlineLevel="0" collapsed="false">
      <c r="A2706" s="3" t="s">
        <v>2717</v>
      </c>
      <c r="B2706" s="0" t="n">
        <v>419.007</v>
      </c>
      <c r="C2706" s="0" t="n">
        <f aca="false">B2706/$F$2</f>
        <v>0.2095035</v>
      </c>
    </row>
    <row r="2707" customFormat="false" ht="12.8" hidden="false" customHeight="false" outlineLevel="0" collapsed="false">
      <c r="A2707" s="3" t="s">
        <v>2718</v>
      </c>
      <c r="B2707" s="0" t="n">
        <v>325.572</v>
      </c>
      <c r="C2707" s="0" t="n">
        <f aca="false">B2707/$F$2</f>
        <v>0.162786</v>
      </c>
    </row>
    <row r="2708" customFormat="false" ht="12.8" hidden="false" customHeight="false" outlineLevel="0" collapsed="false">
      <c r="A2708" s="3" t="s">
        <v>2719</v>
      </c>
      <c r="B2708" s="0" t="n">
        <v>253.644</v>
      </c>
      <c r="C2708" s="0" t="n">
        <f aca="false">B2708/$F$2</f>
        <v>0.126822</v>
      </c>
    </row>
    <row r="2709" customFormat="false" ht="12.8" hidden="false" customHeight="false" outlineLevel="0" collapsed="false">
      <c r="A2709" s="3" t="s">
        <v>2720</v>
      </c>
      <c r="B2709" s="0" t="n">
        <v>210.849</v>
      </c>
      <c r="C2709" s="0" t="n">
        <f aca="false">B2709/$F$2</f>
        <v>0.1054245</v>
      </c>
    </row>
    <row r="2710" customFormat="false" ht="12.8" hidden="false" customHeight="false" outlineLevel="0" collapsed="false">
      <c r="A2710" s="3" t="s">
        <v>2721</v>
      </c>
      <c r="B2710" s="0" t="n">
        <v>190.352</v>
      </c>
      <c r="C2710" s="0" t="n">
        <f aca="false">B2710/$F$2</f>
        <v>0.095176</v>
      </c>
    </row>
    <row r="2711" customFormat="false" ht="12.8" hidden="false" customHeight="false" outlineLevel="0" collapsed="false">
      <c r="A2711" s="3" t="s">
        <v>2722</v>
      </c>
      <c r="B2711" s="0" t="n">
        <v>196.479</v>
      </c>
      <c r="C2711" s="0" t="n">
        <f aca="false">B2711/$F$2</f>
        <v>0.0982395</v>
      </c>
    </row>
    <row r="2712" customFormat="false" ht="12.8" hidden="false" customHeight="false" outlineLevel="0" collapsed="false">
      <c r="A2712" s="3" t="s">
        <v>2723</v>
      </c>
      <c r="B2712" s="0" t="n">
        <v>224.985</v>
      </c>
      <c r="C2712" s="0" t="n">
        <f aca="false">B2712/$F$2</f>
        <v>0.1124925</v>
      </c>
    </row>
    <row r="2713" customFormat="false" ht="12.8" hidden="false" customHeight="false" outlineLevel="0" collapsed="false">
      <c r="A2713" s="3" t="s">
        <v>2724</v>
      </c>
      <c r="B2713" s="0" t="n">
        <v>267.653</v>
      </c>
      <c r="C2713" s="0" t="n">
        <f aca="false">B2713/$F$2</f>
        <v>0.1338265</v>
      </c>
    </row>
    <row r="2714" customFormat="false" ht="12.8" hidden="false" customHeight="false" outlineLevel="0" collapsed="false">
      <c r="A2714" s="3" t="s">
        <v>2725</v>
      </c>
      <c r="B2714" s="0" t="n">
        <v>322.895</v>
      </c>
      <c r="C2714" s="0" t="n">
        <f aca="false">B2714/$F$2</f>
        <v>0.1614475</v>
      </c>
    </row>
    <row r="2715" customFormat="false" ht="12.8" hidden="false" customHeight="false" outlineLevel="0" collapsed="false">
      <c r="A2715" s="3" t="s">
        <v>2726</v>
      </c>
      <c r="B2715" s="0" t="n">
        <v>378.486</v>
      </c>
      <c r="C2715" s="0" t="n">
        <f aca="false">B2715/$F$2</f>
        <v>0.189243</v>
      </c>
    </row>
    <row r="2716" customFormat="false" ht="12.8" hidden="false" customHeight="false" outlineLevel="0" collapsed="false">
      <c r="A2716" s="3" t="s">
        <v>2727</v>
      </c>
      <c r="B2716" s="0" t="n">
        <v>426.559</v>
      </c>
      <c r="C2716" s="0" t="n">
        <f aca="false">B2716/$F$2</f>
        <v>0.2132795</v>
      </c>
    </row>
    <row r="2717" customFormat="false" ht="12.8" hidden="false" customHeight="false" outlineLevel="0" collapsed="false">
      <c r="A2717" s="3" t="s">
        <v>2728</v>
      </c>
      <c r="B2717" s="0" t="n">
        <v>423.149</v>
      </c>
      <c r="C2717" s="0" t="n">
        <f aca="false">B2717/$F$2</f>
        <v>0.2115745</v>
      </c>
    </row>
    <row r="2718" customFormat="false" ht="12.8" hidden="false" customHeight="false" outlineLevel="0" collapsed="false">
      <c r="A2718" s="3" t="s">
        <v>2729</v>
      </c>
      <c r="B2718" s="0" t="n">
        <v>393.343</v>
      </c>
      <c r="C2718" s="0" t="n">
        <f aca="false">B2718/$F$2</f>
        <v>0.1966715</v>
      </c>
    </row>
    <row r="2719" customFormat="false" ht="12.8" hidden="false" customHeight="false" outlineLevel="0" collapsed="false">
      <c r="A2719" s="3" t="s">
        <v>2730</v>
      </c>
      <c r="B2719" s="0" t="n">
        <v>383.631</v>
      </c>
      <c r="C2719" s="0" t="n">
        <f aca="false">B2719/$F$2</f>
        <v>0.1918155</v>
      </c>
    </row>
    <row r="2720" customFormat="false" ht="12.8" hidden="false" customHeight="false" outlineLevel="0" collapsed="false">
      <c r="A2720" s="3" t="s">
        <v>2731</v>
      </c>
      <c r="B2720" s="0" t="n">
        <v>395.083</v>
      </c>
      <c r="C2720" s="0" t="n">
        <f aca="false">B2720/$F$2</f>
        <v>0.1975415</v>
      </c>
    </row>
    <row r="2721" customFormat="false" ht="12.8" hidden="false" customHeight="false" outlineLevel="0" collapsed="false">
      <c r="A2721" s="3" t="s">
        <v>2732</v>
      </c>
      <c r="B2721" s="0" t="n">
        <v>402.489</v>
      </c>
      <c r="C2721" s="0" t="n">
        <f aca="false">B2721/$F$2</f>
        <v>0.2012445</v>
      </c>
    </row>
    <row r="2722" customFormat="false" ht="12.8" hidden="false" customHeight="false" outlineLevel="0" collapsed="false">
      <c r="A2722" s="3" t="s">
        <v>2733</v>
      </c>
      <c r="B2722" s="0" t="n">
        <v>400.374</v>
      </c>
      <c r="C2722" s="0" t="n">
        <f aca="false">B2722/$F$2</f>
        <v>0.200187</v>
      </c>
    </row>
    <row r="2723" customFormat="false" ht="12.8" hidden="false" customHeight="false" outlineLevel="0" collapsed="false">
      <c r="A2723" s="3" t="s">
        <v>2734</v>
      </c>
      <c r="B2723" s="0" t="n">
        <v>393.347</v>
      </c>
      <c r="C2723" s="0" t="n">
        <f aca="false">B2723/$F$2</f>
        <v>0.1966735</v>
      </c>
    </row>
    <row r="2724" customFormat="false" ht="12.8" hidden="false" customHeight="false" outlineLevel="0" collapsed="false">
      <c r="A2724" s="3" t="s">
        <v>2735</v>
      </c>
      <c r="B2724" s="0" t="n">
        <v>422.382</v>
      </c>
      <c r="C2724" s="0" t="n">
        <f aca="false">B2724/$F$2</f>
        <v>0.211191</v>
      </c>
    </row>
    <row r="2725" customFormat="false" ht="12.8" hidden="false" customHeight="false" outlineLevel="0" collapsed="false">
      <c r="A2725" s="3" t="s">
        <v>2736</v>
      </c>
      <c r="B2725" s="0" t="n">
        <v>501.133</v>
      </c>
      <c r="C2725" s="0" t="n">
        <f aca="false">B2725/$F$2</f>
        <v>0.2505665</v>
      </c>
    </row>
    <row r="2726" customFormat="false" ht="12.8" hidden="false" customHeight="false" outlineLevel="0" collapsed="false">
      <c r="A2726" s="3" t="s">
        <v>2737</v>
      </c>
      <c r="B2726" s="0" t="n">
        <v>553.79</v>
      </c>
      <c r="C2726" s="0" t="n">
        <f aca="false">B2726/$F$2</f>
        <v>0.276895</v>
      </c>
    </row>
    <row r="2727" customFormat="false" ht="12.8" hidden="false" customHeight="false" outlineLevel="0" collapsed="false">
      <c r="A2727" s="3" t="s">
        <v>2738</v>
      </c>
      <c r="B2727" s="0" t="n">
        <v>524.164</v>
      </c>
      <c r="C2727" s="0" t="n">
        <f aca="false">B2727/$F$2</f>
        <v>0.262082</v>
      </c>
    </row>
    <row r="2728" customFormat="false" ht="12.8" hidden="false" customHeight="false" outlineLevel="0" collapsed="false">
      <c r="A2728" s="3" t="s">
        <v>2739</v>
      </c>
      <c r="B2728" s="0" t="n">
        <v>458.064</v>
      </c>
      <c r="C2728" s="0" t="n">
        <f aca="false">B2728/$F$2</f>
        <v>0.229032</v>
      </c>
    </row>
    <row r="2729" customFormat="false" ht="12.8" hidden="false" customHeight="false" outlineLevel="0" collapsed="false">
      <c r="A2729" s="3" t="s">
        <v>2740</v>
      </c>
      <c r="B2729" s="0" t="n">
        <v>380.576</v>
      </c>
      <c r="C2729" s="0" t="n">
        <f aca="false">B2729/$F$2</f>
        <v>0.190288</v>
      </c>
    </row>
    <row r="2730" customFormat="false" ht="12.8" hidden="false" customHeight="false" outlineLevel="0" collapsed="false">
      <c r="A2730" s="3" t="s">
        <v>2741</v>
      </c>
      <c r="B2730" s="0" t="n">
        <v>303.664</v>
      </c>
      <c r="C2730" s="0" t="n">
        <f aca="false">B2730/$F$2</f>
        <v>0.151832</v>
      </c>
    </row>
    <row r="2731" customFormat="false" ht="12.8" hidden="false" customHeight="false" outlineLevel="0" collapsed="false">
      <c r="A2731" s="3" t="s">
        <v>2742</v>
      </c>
      <c r="B2731" s="0" t="n">
        <v>252.387</v>
      </c>
      <c r="C2731" s="0" t="n">
        <f aca="false">B2731/$F$2</f>
        <v>0.1261935</v>
      </c>
    </row>
    <row r="2732" customFormat="false" ht="12.8" hidden="false" customHeight="false" outlineLevel="0" collapsed="false">
      <c r="A2732" s="3" t="s">
        <v>2743</v>
      </c>
      <c r="B2732" s="0" t="n">
        <v>218.115</v>
      </c>
      <c r="C2732" s="0" t="n">
        <f aca="false">B2732/$F$2</f>
        <v>0.1090575</v>
      </c>
    </row>
    <row r="2733" customFormat="false" ht="12.8" hidden="false" customHeight="false" outlineLevel="0" collapsed="false">
      <c r="A2733" s="3" t="s">
        <v>2744</v>
      </c>
      <c r="B2733" s="0" t="n">
        <v>192.706</v>
      </c>
      <c r="C2733" s="0" t="n">
        <f aca="false">B2733/$F$2</f>
        <v>0.096353</v>
      </c>
    </row>
    <row r="2734" customFormat="false" ht="12.8" hidden="false" customHeight="false" outlineLevel="0" collapsed="false">
      <c r="A2734" s="3" t="s">
        <v>2745</v>
      </c>
      <c r="B2734" s="0" t="n">
        <v>193.034</v>
      </c>
      <c r="C2734" s="0" t="n">
        <f aca="false">B2734/$F$2</f>
        <v>0.096517</v>
      </c>
    </row>
    <row r="2735" customFormat="false" ht="12.8" hidden="false" customHeight="false" outlineLevel="0" collapsed="false">
      <c r="A2735" s="3" t="s">
        <v>2746</v>
      </c>
      <c r="B2735" s="0" t="n">
        <v>220.58</v>
      </c>
      <c r="C2735" s="0" t="n">
        <f aca="false">B2735/$F$2</f>
        <v>0.11029</v>
      </c>
    </row>
    <row r="2736" customFormat="false" ht="12.8" hidden="false" customHeight="false" outlineLevel="0" collapsed="false">
      <c r="A2736" s="3" t="s">
        <v>2747</v>
      </c>
      <c r="B2736" s="0" t="n">
        <v>266.07</v>
      </c>
      <c r="C2736" s="0" t="n">
        <f aca="false">B2736/$F$2</f>
        <v>0.133035</v>
      </c>
    </row>
    <row r="2737" customFormat="false" ht="12.8" hidden="false" customHeight="false" outlineLevel="0" collapsed="false">
      <c r="A2737" s="3" t="s">
        <v>2748</v>
      </c>
      <c r="B2737" s="0" t="n">
        <v>300.633</v>
      </c>
      <c r="C2737" s="0" t="n">
        <f aca="false">B2737/$F$2</f>
        <v>0.1503165</v>
      </c>
    </row>
    <row r="2738" customFormat="false" ht="12.8" hidden="false" customHeight="false" outlineLevel="0" collapsed="false">
      <c r="A2738" s="3" t="s">
        <v>2749</v>
      </c>
      <c r="B2738" s="0" t="n">
        <v>317.348</v>
      </c>
      <c r="C2738" s="0" t="n">
        <f aca="false">B2738/$F$2</f>
        <v>0.158674</v>
      </c>
    </row>
    <row r="2739" customFormat="false" ht="12.8" hidden="false" customHeight="false" outlineLevel="0" collapsed="false">
      <c r="A2739" s="3" t="s">
        <v>2750</v>
      </c>
      <c r="B2739" s="0" t="n">
        <v>330.942</v>
      </c>
      <c r="C2739" s="0" t="n">
        <f aca="false">B2739/$F$2</f>
        <v>0.165471</v>
      </c>
    </row>
    <row r="2740" customFormat="false" ht="12.8" hidden="false" customHeight="false" outlineLevel="0" collapsed="false">
      <c r="A2740" s="3" t="s">
        <v>2751</v>
      </c>
      <c r="B2740" s="0" t="n">
        <v>329.651</v>
      </c>
      <c r="C2740" s="0" t="n">
        <f aca="false">B2740/$F$2</f>
        <v>0.1648255</v>
      </c>
    </row>
    <row r="2741" customFormat="false" ht="12.8" hidden="false" customHeight="false" outlineLevel="0" collapsed="false">
      <c r="A2741" s="3" t="s">
        <v>2752</v>
      </c>
      <c r="B2741" s="0" t="n">
        <v>300.113</v>
      </c>
      <c r="C2741" s="0" t="n">
        <f aca="false">B2741/$F$2</f>
        <v>0.1500565</v>
      </c>
    </row>
    <row r="2742" customFormat="false" ht="12.8" hidden="false" customHeight="false" outlineLevel="0" collapsed="false">
      <c r="A2742" s="3" t="s">
        <v>2753</v>
      </c>
      <c r="B2742" s="0" t="n">
        <v>267.016</v>
      </c>
      <c r="C2742" s="0" t="n">
        <f aca="false">B2742/$F$2</f>
        <v>0.133508</v>
      </c>
    </row>
    <row r="2743" customFormat="false" ht="12.8" hidden="false" customHeight="false" outlineLevel="0" collapsed="false">
      <c r="A2743" s="3" t="s">
        <v>2754</v>
      </c>
      <c r="B2743" s="0" t="n">
        <v>253.792</v>
      </c>
      <c r="C2743" s="0" t="n">
        <f aca="false">B2743/$F$2</f>
        <v>0.126896</v>
      </c>
    </row>
    <row r="2744" customFormat="false" ht="12.8" hidden="false" customHeight="false" outlineLevel="0" collapsed="false">
      <c r="A2744" s="3" t="s">
        <v>2755</v>
      </c>
      <c r="B2744" s="0" t="n">
        <v>249.494</v>
      </c>
      <c r="C2744" s="0" t="n">
        <f aca="false">B2744/$F$2</f>
        <v>0.124747</v>
      </c>
    </row>
    <row r="2745" customFormat="false" ht="12.8" hidden="false" customHeight="false" outlineLevel="0" collapsed="false">
      <c r="A2745" s="3" t="s">
        <v>2756</v>
      </c>
      <c r="B2745" s="0" t="n">
        <v>240.237</v>
      </c>
      <c r="C2745" s="0" t="n">
        <f aca="false">B2745/$F$2</f>
        <v>0.1201185</v>
      </c>
    </row>
    <row r="2746" customFormat="false" ht="12.8" hidden="false" customHeight="false" outlineLevel="0" collapsed="false">
      <c r="A2746" s="3" t="s">
        <v>2757</v>
      </c>
      <c r="B2746" s="0" t="n">
        <v>233.408</v>
      </c>
      <c r="C2746" s="0" t="n">
        <f aca="false">B2746/$F$2</f>
        <v>0.116704</v>
      </c>
    </row>
    <row r="2747" customFormat="false" ht="12.8" hidden="false" customHeight="false" outlineLevel="0" collapsed="false">
      <c r="A2747" s="3" t="s">
        <v>2758</v>
      </c>
      <c r="B2747" s="0" t="n">
        <v>246.498</v>
      </c>
      <c r="C2747" s="0" t="n">
        <f aca="false">B2747/$F$2</f>
        <v>0.123249</v>
      </c>
    </row>
    <row r="2748" customFormat="false" ht="12.8" hidden="false" customHeight="false" outlineLevel="0" collapsed="false">
      <c r="A2748" s="3" t="s">
        <v>2759</v>
      </c>
      <c r="B2748" s="0" t="n">
        <v>287.833</v>
      </c>
      <c r="C2748" s="0" t="n">
        <f aca="false">B2748/$F$2</f>
        <v>0.1439165</v>
      </c>
    </row>
    <row r="2749" customFormat="false" ht="12.8" hidden="false" customHeight="false" outlineLevel="0" collapsed="false">
      <c r="A2749" s="3" t="s">
        <v>2760</v>
      </c>
      <c r="B2749" s="0" t="n">
        <v>331.027</v>
      </c>
      <c r="C2749" s="0" t="n">
        <f aca="false">B2749/$F$2</f>
        <v>0.1655135</v>
      </c>
    </row>
    <row r="2750" customFormat="false" ht="12.8" hidden="false" customHeight="false" outlineLevel="0" collapsed="false">
      <c r="A2750" s="3" t="s">
        <v>2761</v>
      </c>
      <c r="B2750" s="0" t="n">
        <v>374.014</v>
      </c>
      <c r="C2750" s="0" t="n">
        <f aca="false">B2750/$F$2</f>
        <v>0.187007</v>
      </c>
    </row>
    <row r="2751" customFormat="false" ht="12.8" hidden="false" customHeight="false" outlineLevel="0" collapsed="false">
      <c r="A2751" s="3" t="s">
        <v>2762</v>
      </c>
      <c r="B2751" s="0" t="n">
        <v>413.724</v>
      </c>
      <c r="C2751" s="0" t="n">
        <f aca="false">B2751/$F$2</f>
        <v>0.206862</v>
      </c>
    </row>
    <row r="2752" customFormat="false" ht="12.8" hidden="false" customHeight="false" outlineLevel="0" collapsed="false">
      <c r="A2752" s="3" t="s">
        <v>2763</v>
      </c>
      <c r="B2752" s="0" t="n">
        <v>426.166</v>
      </c>
      <c r="C2752" s="0" t="n">
        <f aca="false">B2752/$F$2</f>
        <v>0.213083</v>
      </c>
    </row>
    <row r="2753" customFormat="false" ht="12.8" hidden="false" customHeight="false" outlineLevel="0" collapsed="false">
      <c r="A2753" s="3" t="s">
        <v>2764</v>
      </c>
      <c r="B2753" s="0" t="n">
        <v>382.66</v>
      </c>
      <c r="C2753" s="0" t="n">
        <f aca="false">B2753/$F$2</f>
        <v>0.19133</v>
      </c>
    </row>
    <row r="2754" customFormat="false" ht="12.8" hidden="false" customHeight="false" outlineLevel="0" collapsed="false">
      <c r="A2754" s="3" t="s">
        <v>2765</v>
      </c>
      <c r="B2754" s="0" t="n">
        <v>317.493</v>
      </c>
      <c r="C2754" s="0" t="n">
        <f aca="false">B2754/$F$2</f>
        <v>0.1587465</v>
      </c>
    </row>
    <row r="2755" customFormat="false" ht="12.8" hidden="false" customHeight="false" outlineLevel="0" collapsed="false">
      <c r="A2755" s="3" t="s">
        <v>2766</v>
      </c>
      <c r="B2755" s="0" t="n">
        <v>256.739</v>
      </c>
      <c r="C2755" s="0" t="n">
        <f aca="false">B2755/$F$2</f>
        <v>0.1283695</v>
      </c>
    </row>
    <row r="2756" customFormat="false" ht="12.8" hidden="false" customHeight="false" outlineLevel="0" collapsed="false">
      <c r="A2756" s="3" t="s">
        <v>2767</v>
      </c>
      <c r="B2756" s="0" t="n">
        <v>206.242</v>
      </c>
      <c r="C2756" s="0" t="n">
        <f aca="false">B2756/$F$2</f>
        <v>0.103121</v>
      </c>
    </row>
    <row r="2757" customFormat="false" ht="12.8" hidden="false" customHeight="false" outlineLevel="0" collapsed="false">
      <c r="A2757" s="3" t="s">
        <v>2768</v>
      </c>
      <c r="B2757" s="0" t="n">
        <v>179.448</v>
      </c>
      <c r="C2757" s="0" t="n">
        <f aca="false">B2757/$F$2</f>
        <v>0.089724</v>
      </c>
    </row>
    <row r="2758" customFormat="false" ht="12.8" hidden="false" customHeight="false" outlineLevel="0" collapsed="false">
      <c r="A2758" s="3" t="s">
        <v>2769</v>
      </c>
      <c r="B2758" s="0" t="n">
        <v>168.048</v>
      </c>
      <c r="C2758" s="0" t="n">
        <f aca="false">B2758/$F$2</f>
        <v>0.084024</v>
      </c>
    </row>
    <row r="2759" customFormat="false" ht="12.8" hidden="false" customHeight="false" outlineLevel="0" collapsed="false">
      <c r="A2759" s="3" t="s">
        <v>2770</v>
      </c>
      <c r="B2759" s="0" t="n">
        <v>180.324</v>
      </c>
      <c r="C2759" s="0" t="n">
        <f aca="false">B2759/$F$2</f>
        <v>0.090162</v>
      </c>
    </row>
    <row r="2760" customFormat="false" ht="12.8" hidden="false" customHeight="false" outlineLevel="0" collapsed="false">
      <c r="A2760" s="3" t="s">
        <v>2771</v>
      </c>
      <c r="B2760" s="0" t="n">
        <v>230.96</v>
      </c>
      <c r="C2760" s="0" t="n">
        <f aca="false">B2760/$F$2</f>
        <v>0.11548</v>
      </c>
    </row>
    <row r="2761" customFormat="false" ht="12.8" hidden="false" customHeight="false" outlineLevel="0" collapsed="false">
      <c r="A2761" s="3" t="s">
        <v>2772</v>
      </c>
      <c r="B2761" s="0" t="n">
        <v>313.555</v>
      </c>
      <c r="C2761" s="0" t="n">
        <f aca="false">B2761/$F$2</f>
        <v>0.1567775</v>
      </c>
    </row>
    <row r="2762" customFormat="false" ht="12.8" hidden="false" customHeight="false" outlineLevel="0" collapsed="false">
      <c r="A2762" s="3" t="s">
        <v>2773</v>
      </c>
      <c r="B2762" s="0" t="n">
        <v>417.242</v>
      </c>
      <c r="C2762" s="0" t="n">
        <f aca="false">B2762/$F$2</f>
        <v>0.208621</v>
      </c>
    </row>
    <row r="2763" customFormat="false" ht="12.8" hidden="false" customHeight="false" outlineLevel="0" collapsed="false">
      <c r="A2763" s="3" t="s">
        <v>2774</v>
      </c>
      <c r="B2763" s="0" t="n">
        <v>519.454</v>
      </c>
      <c r="C2763" s="0" t="n">
        <f aca="false">B2763/$F$2</f>
        <v>0.259727</v>
      </c>
    </row>
    <row r="2764" customFormat="false" ht="12.8" hidden="false" customHeight="false" outlineLevel="0" collapsed="false">
      <c r="A2764" s="3" t="s">
        <v>2775</v>
      </c>
      <c r="B2764" s="0" t="n">
        <v>598.252</v>
      </c>
      <c r="C2764" s="0" t="n">
        <f aca="false">B2764/$F$2</f>
        <v>0.299126</v>
      </c>
    </row>
    <row r="2765" customFormat="false" ht="12.8" hidden="false" customHeight="false" outlineLevel="0" collapsed="false">
      <c r="A2765" s="3" t="s">
        <v>2776</v>
      </c>
      <c r="B2765" s="0" t="n">
        <v>632.645</v>
      </c>
      <c r="C2765" s="0" t="n">
        <f aca="false">B2765/$F$2</f>
        <v>0.3163225</v>
      </c>
    </row>
    <row r="2766" customFormat="false" ht="12.8" hidden="false" customHeight="false" outlineLevel="0" collapsed="false">
      <c r="A2766" s="3" t="s">
        <v>2777</v>
      </c>
      <c r="B2766" s="0" t="n">
        <v>640.357</v>
      </c>
      <c r="C2766" s="0" t="n">
        <f aca="false">B2766/$F$2</f>
        <v>0.3201785</v>
      </c>
    </row>
    <row r="2767" customFormat="false" ht="12.8" hidden="false" customHeight="false" outlineLevel="0" collapsed="false">
      <c r="A2767" s="3" t="s">
        <v>2778</v>
      </c>
      <c r="B2767" s="0" t="n">
        <v>643.698</v>
      </c>
      <c r="C2767" s="0" t="n">
        <f aca="false">B2767/$F$2</f>
        <v>0.321849</v>
      </c>
    </row>
    <row r="2768" customFormat="false" ht="12.8" hidden="false" customHeight="false" outlineLevel="0" collapsed="false">
      <c r="A2768" s="3" t="s">
        <v>2779</v>
      </c>
      <c r="B2768" s="0" t="n">
        <v>645.138</v>
      </c>
      <c r="C2768" s="0" t="n">
        <f aca="false">B2768/$F$2</f>
        <v>0.322569</v>
      </c>
    </row>
    <row r="2769" customFormat="false" ht="12.8" hidden="false" customHeight="false" outlineLevel="0" collapsed="false">
      <c r="A2769" s="3" t="s">
        <v>2780</v>
      </c>
      <c r="B2769" s="0" t="n">
        <v>630.927</v>
      </c>
      <c r="C2769" s="0" t="n">
        <f aca="false">B2769/$F$2</f>
        <v>0.3154635</v>
      </c>
    </row>
    <row r="2770" customFormat="false" ht="12.8" hidden="false" customHeight="false" outlineLevel="0" collapsed="false">
      <c r="A2770" s="3" t="s">
        <v>2781</v>
      </c>
      <c r="B2770" s="0" t="n">
        <v>621.642</v>
      </c>
      <c r="C2770" s="0" t="n">
        <f aca="false">B2770/$F$2</f>
        <v>0.310821</v>
      </c>
    </row>
    <row r="2771" customFormat="false" ht="12.8" hidden="false" customHeight="false" outlineLevel="0" collapsed="false">
      <c r="A2771" s="3" t="s">
        <v>2782</v>
      </c>
      <c r="B2771" s="0" t="n">
        <v>625.163</v>
      </c>
      <c r="C2771" s="0" t="n">
        <f aca="false">B2771/$F$2</f>
        <v>0.3125815</v>
      </c>
    </row>
    <row r="2772" customFormat="false" ht="12.8" hidden="false" customHeight="false" outlineLevel="0" collapsed="false">
      <c r="A2772" s="3" t="s">
        <v>2783</v>
      </c>
      <c r="B2772" s="0" t="n">
        <v>630.618</v>
      </c>
      <c r="C2772" s="0" t="n">
        <f aca="false">B2772/$F$2</f>
        <v>0.315309</v>
      </c>
    </row>
    <row r="2773" customFormat="false" ht="12.8" hidden="false" customHeight="false" outlineLevel="0" collapsed="false">
      <c r="A2773" s="3" t="s">
        <v>2784</v>
      </c>
      <c r="B2773" s="0" t="n">
        <v>635.274</v>
      </c>
      <c r="C2773" s="0" t="n">
        <f aca="false">B2773/$F$2</f>
        <v>0.317637</v>
      </c>
    </row>
    <row r="2774" customFormat="false" ht="12.8" hidden="false" customHeight="false" outlineLevel="0" collapsed="false">
      <c r="A2774" s="3" t="s">
        <v>2785</v>
      </c>
      <c r="B2774" s="0" t="n">
        <v>637.425</v>
      </c>
      <c r="C2774" s="0" t="n">
        <f aca="false">B2774/$F$2</f>
        <v>0.3187125</v>
      </c>
    </row>
    <row r="2775" customFormat="false" ht="12.8" hidden="false" customHeight="false" outlineLevel="0" collapsed="false">
      <c r="A2775" s="3" t="s">
        <v>2786</v>
      </c>
      <c r="B2775" s="0" t="n">
        <v>639.41</v>
      </c>
      <c r="C2775" s="0" t="n">
        <f aca="false">B2775/$F$2</f>
        <v>0.319705</v>
      </c>
    </row>
    <row r="2776" customFormat="false" ht="12.8" hidden="false" customHeight="false" outlineLevel="0" collapsed="false">
      <c r="A2776" s="3" t="s">
        <v>2787</v>
      </c>
      <c r="B2776" s="0" t="n">
        <v>634.724</v>
      </c>
      <c r="C2776" s="0" t="n">
        <f aca="false">B2776/$F$2</f>
        <v>0.317362</v>
      </c>
    </row>
    <row r="2777" customFormat="false" ht="12.8" hidden="false" customHeight="false" outlineLevel="0" collapsed="false">
      <c r="A2777" s="3" t="s">
        <v>2788</v>
      </c>
      <c r="B2777" s="0" t="n">
        <v>629.965</v>
      </c>
      <c r="C2777" s="0" t="n">
        <f aca="false">B2777/$F$2</f>
        <v>0.3149825</v>
      </c>
    </row>
    <row r="2778" customFormat="false" ht="12.8" hidden="false" customHeight="false" outlineLevel="0" collapsed="false">
      <c r="A2778" s="3" t="s">
        <v>2789</v>
      </c>
      <c r="B2778" s="0" t="n">
        <v>634.801</v>
      </c>
      <c r="C2778" s="0" t="n">
        <f aca="false">B2778/$F$2</f>
        <v>0.3174005</v>
      </c>
    </row>
    <row r="2779" customFormat="false" ht="12.8" hidden="false" customHeight="false" outlineLevel="0" collapsed="false">
      <c r="A2779" s="3" t="s">
        <v>2790</v>
      </c>
      <c r="B2779" s="0" t="n">
        <v>645.81</v>
      </c>
      <c r="C2779" s="0" t="n">
        <f aca="false">B2779/$F$2</f>
        <v>0.322905</v>
      </c>
    </row>
    <row r="2780" customFormat="false" ht="12.8" hidden="false" customHeight="false" outlineLevel="0" collapsed="false">
      <c r="A2780" s="3" t="s">
        <v>2791</v>
      </c>
      <c r="B2780" s="0" t="n">
        <v>660.353</v>
      </c>
      <c r="C2780" s="0" t="n">
        <f aca="false">B2780/$F$2</f>
        <v>0.3301765</v>
      </c>
    </row>
    <row r="2781" customFormat="false" ht="12.8" hidden="false" customHeight="false" outlineLevel="0" collapsed="false">
      <c r="A2781" s="3" t="s">
        <v>2792</v>
      </c>
      <c r="B2781" s="0" t="n">
        <v>667.448</v>
      </c>
      <c r="C2781" s="0" t="n">
        <f aca="false">B2781/$F$2</f>
        <v>0.333724</v>
      </c>
    </row>
    <row r="2782" customFormat="false" ht="12.8" hidden="false" customHeight="false" outlineLevel="0" collapsed="false">
      <c r="A2782" s="3" t="s">
        <v>2793</v>
      </c>
      <c r="B2782" s="0" t="n">
        <v>672.168</v>
      </c>
      <c r="C2782" s="0" t="n">
        <f aca="false">B2782/$F$2</f>
        <v>0.336084</v>
      </c>
    </row>
    <row r="2783" customFormat="false" ht="12.8" hidden="false" customHeight="false" outlineLevel="0" collapsed="false">
      <c r="A2783" s="3" t="s">
        <v>2794</v>
      </c>
      <c r="B2783" s="0" t="n">
        <v>735.158</v>
      </c>
      <c r="C2783" s="0" t="n">
        <f aca="false">B2783/$F$2</f>
        <v>0.367579</v>
      </c>
    </row>
    <row r="2784" customFormat="false" ht="12.8" hidden="false" customHeight="false" outlineLevel="0" collapsed="false">
      <c r="A2784" s="3" t="s">
        <v>2795</v>
      </c>
      <c r="B2784" s="0" t="n">
        <v>852.589</v>
      </c>
      <c r="C2784" s="0" t="n">
        <f aca="false">B2784/$F$2</f>
        <v>0.4262945</v>
      </c>
    </row>
    <row r="2785" customFormat="false" ht="12.8" hidden="false" customHeight="false" outlineLevel="0" collapsed="false">
      <c r="A2785" s="3" t="s">
        <v>2796</v>
      </c>
      <c r="B2785" s="0" t="n">
        <v>961.731</v>
      </c>
      <c r="C2785" s="0" t="n">
        <f aca="false">B2785/$F$2</f>
        <v>0.4808655</v>
      </c>
    </row>
    <row r="2786" customFormat="false" ht="12.8" hidden="false" customHeight="false" outlineLevel="0" collapsed="false">
      <c r="A2786" s="3" t="s">
        <v>2797</v>
      </c>
      <c r="B2786" s="0" t="n">
        <v>1053.75</v>
      </c>
      <c r="C2786" s="0" t="n">
        <f aca="false">B2786/$F$2</f>
        <v>0.526875</v>
      </c>
    </row>
    <row r="2787" customFormat="false" ht="12.8" hidden="false" customHeight="false" outlineLevel="0" collapsed="false">
      <c r="A2787" s="3" t="s">
        <v>2798</v>
      </c>
      <c r="B2787" s="0" t="n">
        <v>1139.298</v>
      </c>
      <c r="C2787" s="0" t="n">
        <f aca="false">B2787/$F$2</f>
        <v>0.569649</v>
      </c>
    </row>
    <row r="2788" customFormat="false" ht="12.8" hidden="false" customHeight="false" outlineLevel="0" collapsed="false">
      <c r="A2788" s="3" t="s">
        <v>2799</v>
      </c>
      <c r="B2788" s="0" t="n">
        <v>1229.161</v>
      </c>
      <c r="C2788" s="0" t="n">
        <f aca="false">B2788/$F$2</f>
        <v>0.6145805</v>
      </c>
    </row>
    <row r="2789" customFormat="false" ht="12.8" hidden="false" customHeight="false" outlineLevel="0" collapsed="false">
      <c r="A2789" s="3" t="s">
        <v>2800</v>
      </c>
      <c r="B2789" s="0" t="n">
        <v>1295.066</v>
      </c>
      <c r="C2789" s="0" t="n">
        <f aca="false">B2789/$F$2</f>
        <v>0.647533</v>
      </c>
    </row>
    <row r="2790" customFormat="false" ht="12.8" hidden="false" customHeight="false" outlineLevel="0" collapsed="false">
      <c r="A2790" s="3" t="s">
        <v>2801</v>
      </c>
      <c r="B2790" s="0" t="n">
        <v>1334.427</v>
      </c>
      <c r="C2790" s="0" t="n">
        <f aca="false">B2790/$F$2</f>
        <v>0.6672135</v>
      </c>
    </row>
    <row r="2791" customFormat="false" ht="12.8" hidden="false" customHeight="false" outlineLevel="0" collapsed="false">
      <c r="A2791" s="3" t="s">
        <v>2802</v>
      </c>
      <c r="B2791" s="0" t="n">
        <v>1355.018</v>
      </c>
      <c r="C2791" s="0" t="n">
        <f aca="false">B2791/$F$2</f>
        <v>0.677509</v>
      </c>
    </row>
    <row r="2792" customFormat="false" ht="12.8" hidden="false" customHeight="false" outlineLevel="0" collapsed="false">
      <c r="A2792" s="3" t="s">
        <v>2803</v>
      </c>
      <c r="B2792" s="0" t="n">
        <v>1350.783</v>
      </c>
      <c r="C2792" s="0" t="n">
        <f aca="false">B2792/$F$2</f>
        <v>0.6753915</v>
      </c>
    </row>
    <row r="2793" customFormat="false" ht="12.8" hidden="false" customHeight="false" outlineLevel="0" collapsed="false">
      <c r="A2793" s="3" t="s">
        <v>2804</v>
      </c>
      <c r="B2793" s="0" t="n">
        <v>1359.13</v>
      </c>
      <c r="C2793" s="0" t="n">
        <f aca="false">B2793/$F$2</f>
        <v>0.679565</v>
      </c>
    </row>
    <row r="2794" customFormat="false" ht="12.8" hidden="false" customHeight="false" outlineLevel="0" collapsed="false">
      <c r="A2794" s="3" t="s">
        <v>2805</v>
      </c>
      <c r="B2794" s="0" t="n">
        <v>1373.708</v>
      </c>
      <c r="C2794" s="0" t="n">
        <f aca="false">B2794/$F$2</f>
        <v>0.686854</v>
      </c>
    </row>
    <row r="2795" customFormat="false" ht="12.8" hidden="false" customHeight="false" outlineLevel="0" collapsed="false">
      <c r="A2795" s="3" t="s">
        <v>2806</v>
      </c>
      <c r="B2795" s="0" t="n">
        <v>1369.588</v>
      </c>
      <c r="C2795" s="0" t="n">
        <f aca="false">B2795/$F$2</f>
        <v>0.684794</v>
      </c>
    </row>
    <row r="2796" customFormat="false" ht="12.8" hidden="false" customHeight="false" outlineLevel="0" collapsed="false">
      <c r="A2796" s="3" t="s">
        <v>2807</v>
      </c>
      <c r="B2796" s="0" t="n">
        <v>1350.762</v>
      </c>
      <c r="C2796" s="0" t="n">
        <f aca="false">B2796/$F$2</f>
        <v>0.675381</v>
      </c>
    </row>
    <row r="2797" customFormat="false" ht="12.8" hidden="false" customHeight="false" outlineLevel="0" collapsed="false">
      <c r="A2797" s="3" t="s">
        <v>2808</v>
      </c>
      <c r="B2797" s="0" t="n">
        <v>1333.251</v>
      </c>
      <c r="C2797" s="0" t="n">
        <f aca="false">B2797/$F$2</f>
        <v>0.6666255</v>
      </c>
    </row>
    <row r="2798" customFormat="false" ht="12.8" hidden="false" customHeight="false" outlineLevel="0" collapsed="false">
      <c r="A2798" s="3" t="s">
        <v>2809</v>
      </c>
      <c r="B2798" s="0" t="n">
        <v>1305.109</v>
      </c>
      <c r="C2798" s="0" t="n">
        <f aca="false">B2798/$F$2</f>
        <v>0.6525545</v>
      </c>
    </row>
    <row r="2799" customFormat="false" ht="12.8" hidden="false" customHeight="false" outlineLevel="0" collapsed="false">
      <c r="A2799" s="3" t="s">
        <v>2810</v>
      </c>
      <c r="B2799" s="0" t="n">
        <v>1266.169</v>
      </c>
      <c r="C2799" s="0" t="n">
        <f aca="false">B2799/$F$2</f>
        <v>0.6330845</v>
      </c>
    </row>
    <row r="2800" customFormat="false" ht="12.8" hidden="false" customHeight="false" outlineLevel="0" collapsed="false">
      <c r="A2800" s="3" t="s">
        <v>2811</v>
      </c>
      <c r="B2800" s="0" t="n">
        <v>1223.513</v>
      </c>
      <c r="C2800" s="0" t="n">
        <f aca="false">B2800/$F$2</f>
        <v>0.6117565</v>
      </c>
    </row>
    <row r="2801" customFormat="false" ht="12.8" hidden="false" customHeight="false" outlineLevel="0" collapsed="false">
      <c r="A2801" s="3" t="s">
        <v>2812</v>
      </c>
      <c r="B2801" s="0" t="n">
        <v>1122.474</v>
      </c>
      <c r="C2801" s="0" t="n">
        <f aca="false">B2801/$F$2</f>
        <v>0.561237</v>
      </c>
    </row>
    <row r="2802" customFormat="false" ht="12.8" hidden="false" customHeight="false" outlineLevel="0" collapsed="false">
      <c r="A2802" s="3" t="s">
        <v>2813</v>
      </c>
      <c r="B2802" s="0" t="n">
        <v>977.212</v>
      </c>
      <c r="C2802" s="0" t="n">
        <f aca="false">B2802/$F$2</f>
        <v>0.488606</v>
      </c>
    </row>
    <row r="2803" customFormat="false" ht="12.8" hidden="false" customHeight="false" outlineLevel="0" collapsed="false">
      <c r="A2803" s="3" t="s">
        <v>2814</v>
      </c>
      <c r="B2803" s="0" t="n">
        <v>839.941</v>
      </c>
      <c r="C2803" s="0" t="n">
        <f aca="false">B2803/$F$2</f>
        <v>0.4199705</v>
      </c>
    </row>
    <row r="2804" customFormat="false" ht="12.8" hidden="false" customHeight="false" outlineLevel="0" collapsed="false">
      <c r="A2804" s="3" t="s">
        <v>2815</v>
      </c>
      <c r="B2804" s="0" t="n">
        <v>715.164</v>
      </c>
      <c r="C2804" s="0" t="n">
        <f aca="false">B2804/$F$2</f>
        <v>0.357582</v>
      </c>
    </row>
    <row r="2805" customFormat="false" ht="12.8" hidden="false" customHeight="false" outlineLevel="0" collapsed="false">
      <c r="A2805" s="3" t="s">
        <v>2816</v>
      </c>
      <c r="B2805" s="0" t="n">
        <v>611.027</v>
      </c>
      <c r="C2805" s="0" t="n">
        <f aca="false">B2805/$F$2</f>
        <v>0.3055135</v>
      </c>
    </row>
    <row r="2806" customFormat="false" ht="12.8" hidden="false" customHeight="false" outlineLevel="0" collapsed="false">
      <c r="A2806" s="3" t="s">
        <v>2817</v>
      </c>
      <c r="B2806" s="0" t="n">
        <v>532.946</v>
      </c>
      <c r="C2806" s="0" t="n">
        <f aca="false">B2806/$F$2</f>
        <v>0.266473</v>
      </c>
    </row>
    <row r="2807" customFormat="false" ht="12.8" hidden="false" customHeight="false" outlineLevel="0" collapsed="false">
      <c r="A2807" s="3" t="s">
        <v>2818</v>
      </c>
      <c r="B2807" s="0" t="n">
        <v>562.636</v>
      </c>
      <c r="C2807" s="0" t="n">
        <f aca="false">B2807/$F$2</f>
        <v>0.281318</v>
      </c>
    </row>
    <row r="2808" customFormat="false" ht="12.8" hidden="false" customHeight="false" outlineLevel="0" collapsed="false">
      <c r="A2808" s="3" t="s">
        <v>2819</v>
      </c>
      <c r="B2808" s="0" t="n">
        <v>667.088</v>
      </c>
      <c r="C2808" s="0" t="n">
        <f aca="false">B2808/$F$2</f>
        <v>0.333544</v>
      </c>
    </row>
    <row r="2809" customFormat="false" ht="12.8" hidden="false" customHeight="false" outlineLevel="0" collapsed="false">
      <c r="A2809" s="3" t="s">
        <v>2820</v>
      </c>
      <c r="B2809" s="0" t="n">
        <v>813.17</v>
      </c>
      <c r="C2809" s="0" t="n">
        <f aca="false">B2809/$F$2</f>
        <v>0.406585</v>
      </c>
    </row>
    <row r="2810" customFormat="false" ht="12.8" hidden="false" customHeight="false" outlineLevel="0" collapsed="false">
      <c r="A2810" s="3" t="s">
        <v>2821</v>
      </c>
      <c r="B2810" s="0" t="n">
        <v>1034.097</v>
      </c>
      <c r="C2810" s="0" t="n">
        <f aca="false">B2810/$F$2</f>
        <v>0.5170485</v>
      </c>
    </row>
    <row r="2811" customFormat="false" ht="12.8" hidden="false" customHeight="false" outlineLevel="0" collapsed="false">
      <c r="A2811" s="3" t="s">
        <v>2822</v>
      </c>
      <c r="B2811" s="0" t="n">
        <v>1237.264</v>
      </c>
      <c r="C2811" s="0" t="n">
        <f aca="false">B2811/$F$2</f>
        <v>0.618632</v>
      </c>
    </row>
    <row r="2812" customFormat="false" ht="12.8" hidden="false" customHeight="false" outlineLevel="0" collapsed="false">
      <c r="A2812" s="3" t="s">
        <v>2823</v>
      </c>
      <c r="B2812" s="0" t="n">
        <v>1321.38</v>
      </c>
      <c r="C2812" s="0" t="n">
        <f aca="false">B2812/$F$2</f>
        <v>0.66069</v>
      </c>
    </row>
    <row r="2813" customFormat="false" ht="12.8" hidden="false" customHeight="false" outlineLevel="0" collapsed="false">
      <c r="A2813" s="3" t="s">
        <v>2824</v>
      </c>
      <c r="B2813" s="0" t="n">
        <v>1323.524</v>
      </c>
      <c r="C2813" s="0" t="n">
        <f aca="false">B2813/$F$2</f>
        <v>0.661762</v>
      </c>
    </row>
    <row r="2814" customFormat="false" ht="12.8" hidden="false" customHeight="false" outlineLevel="0" collapsed="false">
      <c r="A2814" s="3" t="s">
        <v>2825</v>
      </c>
      <c r="B2814" s="0" t="n">
        <v>1298.561</v>
      </c>
      <c r="C2814" s="0" t="n">
        <f aca="false">B2814/$F$2</f>
        <v>0.6492805</v>
      </c>
    </row>
    <row r="2815" customFormat="false" ht="12.8" hidden="false" customHeight="false" outlineLevel="0" collapsed="false">
      <c r="A2815" s="3" t="s">
        <v>2826</v>
      </c>
      <c r="B2815" s="0" t="n">
        <v>1271.176</v>
      </c>
      <c r="C2815" s="0" t="n">
        <f aca="false">B2815/$F$2</f>
        <v>0.635588</v>
      </c>
    </row>
    <row r="2816" customFormat="false" ht="12.8" hidden="false" customHeight="false" outlineLevel="0" collapsed="false">
      <c r="A2816" s="3" t="s">
        <v>2827</v>
      </c>
      <c r="B2816" s="0" t="n">
        <v>1261.108</v>
      </c>
      <c r="C2816" s="0" t="n">
        <f aca="false">B2816/$F$2</f>
        <v>0.630554</v>
      </c>
    </row>
    <row r="2817" customFormat="false" ht="12.8" hidden="false" customHeight="false" outlineLevel="0" collapsed="false">
      <c r="A2817" s="3" t="s">
        <v>2828</v>
      </c>
      <c r="B2817" s="0" t="n">
        <v>1270.883</v>
      </c>
      <c r="C2817" s="0" t="n">
        <f aca="false">B2817/$F$2</f>
        <v>0.6354415</v>
      </c>
    </row>
    <row r="2818" customFormat="false" ht="12.8" hidden="false" customHeight="false" outlineLevel="0" collapsed="false">
      <c r="A2818" s="3" t="s">
        <v>2829</v>
      </c>
      <c r="B2818" s="0" t="n">
        <v>1300.137</v>
      </c>
      <c r="C2818" s="0" t="n">
        <f aca="false">B2818/$F$2</f>
        <v>0.6500685</v>
      </c>
    </row>
    <row r="2819" customFormat="false" ht="12.8" hidden="false" customHeight="false" outlineLevel="0" collapsed="false">
      <c r="A2819" s="3" t="s">
        <v>2830</v>
      </c>
      <c r="B2819" s="0" t="n">
        <v>1281.606</v>
      </c>
      <c r="C2819" s="0" t="n">
        <f aca="false">B2819/$F$2</f>
        <v>0.640803</v>
      </c>
    </row>
    <row r="2820" customFormat="false" ht="12.8" hidden="false" customHeight="false" outlineLevel="0" collapsed="false">
      <c r="A2820" s="3" t="s">
        <v>2831</v>
      </c>
      <c r="B2820" s="0" t="n">
        <v>1240.126</v>
      </c>
      <c r="C2820" s="0" t="n">
        <f aca="false">B2820/$F$2</f>
        <v>0.620063</v>
      </c>
    </row>
    <row r="2821" customFormat="false" ht="12.8" hidden="false" customHeight="false" outlineLevel="0" collapsed="false">
      <c r="A2821" s="3" t="s">
        <v>2832</v>
      </c>
      <c r="B2821" s="0" t="n">
        <v>1231.238</v>
      </c>
      <c r="C2821" s="0" t="n">
        <f aca="false">B2821/$F$2</f>
        <v>0.615619</v>
      </c>
    </row>
    <row r="2822" customFormat="false" ht="12.8" hidden="false" customHeight="false" outlineLevel="0" collapsed="false">
      <c r="A2822" s="3" t="s">
        <v>2833</v>
      </c>
      <c r="B2822" s="0" t="n">
        <v>1208.41</v>
      </c>
      <c r="C2822" s="0" t="n">
        <f aca="false">B2822/$F$2</f>
        <v>0.604205</v>
      </c>
    </row>
    <row r="2823" customFormat="false" ht="12.8" hidden="false" customHeight="false" outlineLevel="0" collapsed="false">
      <c r="A2823" s="3" t="s">
        <v>2834</v>
      </c>
      <c r="B2823" s="0" t="n">
        <v>1151.131</v>
      </c>
      <c r="C2823" s="0" t="n">
        <f aca="false">B2823/$F$2</f>
        <v>0.5755655</v>
      </c>
    </row>
    <row r="2824" customFormat="false" ht="12.8" hidden="false" customHeight="false" outlineLevel="0" collapsed="false">
      <c r="A2824" s="3" t="s">
        <v>2835</v>
      </c>
      <c r="B2824" s="0" t="n">
        <v>1055.725</v>
      </c>
      <c r="C2824" s="0" t="n">
        <f aca="false">B2824/$F$2</f>
        <v>0.5278625</v>
      </c>
    </row>
    <row r="2825" customFormat="false" ht="12.8" hidden="false" customHeight="false" outlineLevel="0" collapsed="false">
      <c r="A2825" s="3" t="s">
        <v>2836</v>
      </c>
      <c r="B2825" s="0" t="n">
        <v>966.235</v>
      </c>
      <c r="C2825" s="0" t="n">
        <f aca="false">B2825/$F$2</f>
        <v>0.4831175</v>
      </c>
    </row>
    <row r="2826" customFormat="false" ht="12.8" hidden="false" customHeight="false" outlineLevel="0" collapsed="false">
      <c r="A2826" s="3" t="s">
        <v>2837</v>
      </c>
      <c r="B2826" s="0" t="n">
        <v>879.875</v>
      </c>
      <c r="C2826" s="0" t="n">
        <f aca="false">B2826/$F$2</f>
        <v>0.4399375</v>
      </c>
    </row>
    <row r="2827" customFormat="false" ht="12.8" hidden="false" customHeight="false" outlineLevel="0" collapsed="false">
      <c r="A2827" s="3" t="s">
        <v>2838</v>
      </c>
      <c r="B2827" s="0" t="n">
        <v>788.474</v>
      </c>
      <c r="C2827" s="0" t="n">
        <f aca="false">B2827/$F$2</f>
        <v>0.394237</v>
      </c>
    </row>
    <row r="2828" customFormat="false" ht="12.8" hidden="false" customHeight="false" outlineLevel="0" collapsed="false">
      <c r="A2828" s="3" t="s">
        <v>2839</v>
      </c>
      <c r="B2828" s="0" t="n">
        <v>709.964</v>
      </c>
      <c r="C2828" s="0" t="n">
        <f aca="false">B2828/$F$2</f>
        <v>0.354982</v>
      </c>
    </row>
    <row r="2829" customFormat="false" ht="12.8" hidden="false" customHeight="false" outlineLevel="0" collapsed="false">
      <c r="A2829" s="3" t="s">
        <v>2840</v>
      </c>
      <c r="B2829" s="0" t="n">
        <v>639.516</v>
      </c>
      <c r="C2829" s="0" t="n">
        <f aca="false">B2829/$F$2</f>
        <v>0.319758</v>
      </c>
    </row>
    <row r="2830" customFormat="false" ht="12.8" hidden="false" customHeight="false" outlineLevel="0" collapsed="false">
      <c r="A2830" s="3" t="s">
        <v>2841</v>
      </c>
      <c r="B2830" s="0" t="n">
        <v>595.442</v>
      </c>
      <c r="C2830" s="0" t="n">
        <f aca="false">B2830/$F$2</f>
        <v>0.297721</v>
      </c>
    </row>
    <row r="2831" customFormat="false" ht="12.8" hidden="false" customHeight="false" outlineLevel="0" collapsed="false">
      <c r="A2831" s="3" t="s">
        <v>2842</v>
      </c>
      <c r="B2831" s="0" t="n">
        <v>591.923</v>
      </c>
      <c r="C2831" s="0" t="n">
        <f aca="false">B2831/$F$2</f>
        <v>0.2959615</v>
      </c>
    </row>
    <row r="2832" customFormat="false" ht="12.8" hidden="false" customHeight="false" outlineLevel="0" collapsed="false">
      <c r="A2832" s="3" t="s">
        <v>2843</v>
      </c>
      <c r="B2832" s="0" t="n">
        <v>614.069</v>
      </c>
      <c r="C2832" s="0" t="n">
        <f aca="false">B2832/$F$2</f>
        <v>0.3070345</v>
      </c>
    </row>
    <row r="2833" customFormat="false" ht="12.8" hidden="false" customHeight="false" outlineLevel="0" collapsed="false">
      <c r="A2833" s="3" t="s">
        <v>2844</v>
      </c>
      <c r="B2833" s="0" t="n">
        <v>639.383</v>
      </c>
      <c r="C2833" s="0" t="n">
        <f aca="false">B2833/$F$2</f>
        <v>0.3196915</v>
      </c>
    </row>
    <row r="2834" customFormat="false" ht="12.8" hidden="false" customHeight="false" outlineLevel="0" collapsed="false">
      <c r="A2834" s="3" t="s">
        <v>2845</v>
      </c>
      <c r="B2834" s="0" t="n">
        <v>661.885</v>
      </c>
      <c r="C2834" s="0" t="n">
        <f aca="false">B2834/$F$2</f>
        <v>0.3309425</v>
      </c>
    </row>
    <row r="2835" customFormat="false" ht="12.8" hidden="false" customHeight="false" outlineLevel="0" collapsed="false">
      <c r="A2835" s="3" t="s">
        <v>2846</v>
      </c>
      <c r="B2835" s="0" t="n">
        <v>680.613</v>
      </c>
      <c r="C2835" s="0" t="n">
        <f aca="false">B2835/$F$2</f>
        <v>0.3403065</v>
      </c>
    </row>
    <row r="2836" customFormat="false" ht="12.8" hidden="false" customHeight="false" outlineLevel="0" collapsed="false">
      <c r="A2836" s="3" t="s">
        <v>2847</v>
      </c>
      <c r="B2836" s="0" t="n">
        <v>691.577</v>
      </c>
      <c r="C2836" s="0" t="n">
        <f aca="false">B2836/$F$2</f>
        <v>0.3457885</v>
      </c>
    </row>
    <row r="2837" customFormat="false" ht="12.8" hidden="false" customHeight="false" outlineLevel="0" collapsed="false">
      <c r="A2837" s="3" t="s">
        <v>2848</v>
      </c>
      <c r="B2837" s="0" t="n">
        <v>695.013</v>
      </c>
      <c r="C2837" s="0" t="n">
        <f aca="false">B2837/$F$2</f>
        <v>0.3475065</v>
      </c>
    </row>
    <row r="2838" customFormat="false" ht="12.8" hidden="false" customHeight="false" outlineLevel="0" collapsed="false">
      <c r="A2838" s="3" t="s">
        <v>2849</v>
      </c>
      <c r="B2838" s="0" t="n">
        <v>677.827</v>
      </c>
      <c r="C2838" s="0" t="n">
        <f aca="false">B2838/$F$2</f>
        <v>0.3389135</v>
      </c>
    </row>
    <row r="2839" customFormat="false" ht="12.8" hidden="false" customHeight="false" outlineLevel="0" collapsed="false">
      <c r="A2839" s="3" t="s">
        <v>2850</v>
      </c>
      <c r="B2839" s="0" t="n">
        <v>666.855</v>
      </c>
      <c r="C2839" s="0" t="n">
        <f aca="false">B2839/$F$2</f>
        <v>0.3334275</v>
      </c>
    </row>
    <row r="2840" customFormat="false" ht="12.8" hidden="false" customHeight="false" outlineLevel="0" collapsed="false">
      <c r="A2840" s="3" t="s">
        <v>2851</v>
      </c>
      <c r="B2840" s="0" t="n">
        <v>655.745</v>
      </c>
      <c r="C2840" s="0" t="n">
        <f aca="false">B2840/$F$2</f>
        <v>0.3278725</v>
      </c>
    </row>
    <row r="2841" customFormat="false" ht="12.8" hidden="false" customHeight="false" outlineLevel="0" collapsed="false">
      <c r="A2841" s="3" t="s">
        <v>2852</v>
      </c>
      <c r="B2841" s="0" t="n">
        <v>653.587</v>
      </c>
      <c r="C2841" s="0" t="n">
        <f aca="false">B2841/$F$2</f>
        <v>0.3267935</v>
      </c>
    </row>
    <row r="2842" customFormat="false" ht="12.8" hidden="false" customHeight="false" outlineLevel="0" collapsed="false">
      <c r="A2842" s="3" t="s">
        <v>2853</v>
      </c>
      <c r="B2842" s="0" t="n">
        <v>651.027</v>
      </c>
      <c r="C2842" s="0" t="n">
        <f aca="false">B2842/$F$2</f>
        <v>0.3255135</v>
      </c>
    </row>
    <row r="2843" customFormat="false" ht="12.8" hidden="false" customHeight="false" outlineLevel="0" collapsed="false">
      <c r="A2843" s="3" t="s">
        <v>2854</v>
      </c>
      <c r="B2843" s="0" t="n">
        <v>612.189</v>
      </c>
      <c r="C2843" s="0" t="n">
        <f aca="false">B2843/$F$2</f>
        <v>0.3060945</v>
      </c>
    </row>
    <row r="2844" customFormat="false" ht="12.8" hidden="false" customHeight="false" outlineLevel="0" collapsed="false">
      <c r="A2844" s="3" t="s">
        <v>2855</v>
      </c>
      <c r="B2844" s="0" t="n">
        <v>562.596</v>
      </c>
      <c r="C2844" s="0" t="n">
        <f aca="false">B2844/$F$2</f>
        <v>0.281298</v>
      </c>
    </row>
    <row r="2845" customFormat="false" ht="12.8" hidden="false" customHeight="false" outlineLevel="0" collapsed="false">
      <c r="A2845" s="3" t="s">
        <v>2856</v>
      </c>
      <c r="B2845" s="0" t="n">
        <v>552.477</v>
      </c>
      <c r="C2845" s="0" t="n">
        <f aca="false">B2845/$F$2</f>
        <v>0.2762385</v>
      </c>
    </row>
    <row r="2846" customFormat="false" ht="12.8" hidden="false" customHeight="false" outlineLevel="0" collapsed="false">
      <c r="A2846" s="3" t="s">
        <v>2857</v>
      </c>
      <c r="B2846" s="0" t="n">
        <v>555.833</v>
      </c>
      <c r="C2846" s="0" t="n">
        <f aca="false">B2846/$F$2</f>
        <v>0.2779165</v>
      </c>
    </row>
    <row r="2847" customFormat="false" ht="12.8" hidden="false" customHeight="false" outlineLevel="0" collapsed="false">
      <c r="A2847" s="3" t="s">
        <v>2858</v>
      </c>
      <c r="B2847" s="0" t="n">
        <v>563.504</v>
      </c>
      <c r="C2847" s="0" t="n">
        <f aca="false">B2847/$F$2</f>
        <v>0.281752</v>
      </c>
    </row>
    <row r="2848" customFormat="false" ht="12.8" hidden="false" customHeight="false" outlineLevel="0" collapsed="false">
      <c r="A2848" s="3" t="s">
        <v>2859</v>
      </c>
      <c r="B2848" s="0" t="n">
        <v>558.223</v>
      </c>
      <c r="C2848" s="0" t="n">
        <f aca="false">B2848/$F$2</f>
        <v>0.2791115</v>
      </c>
    </row>
    <row r="2849" customFormat="false" ht="12.8" hidden="false" customHeight="false" outlineLevel="0" collapsed="false">
      <c r="A2849" s="3" t="s">
        <v>2860</v>
      </c>
      <c r="B2849" s="0" t="n">
        <v>513.278</v>
      </c>
      <c r="C2849" s="0" t="n">
        <f aca="false">B2849/$F$2</f>
        <v>0.256639</v>
      </c>
    </row>
    <row r="2850" customFormat="false" ht="12.8" hidden="false" customHeight="false" outlineLevel="0" collapsed="false">
      <c r="A2850" s="3" t="s">
        <v>2861</v>
      </c>
      <c r="B2850" s="0" t="n">
        <v>448.924</v>
      </c>
      <c r="C2850" s="0" t="n">
        <f aca="false">B2850/$F$2</f>
        <v>0.224462</v>
      </c>
    </row>
    <row r="2851" customFormat="false" ht="12.8" hidden="false" customHeight="false" outlineLevel="0" collapsed="false">
      <c r="A2851" s="3" t="s">
        <v>2862</v>
      </c>
      <c r="B2851" s="0" t="n">
        <v>385.198</v>
      </c>
      <c r="C2851" s="0" t="n">
        <f aca="false">B2851/$F$2</f>
        <v>0.192599</v>
      </c>
    </row>
    <row r="2852" customFormat="false" ht="12.8" hidden="false" customHeight="false" outlineLevel="0" collapsed="false">
      <c r="A2852" s="3" t="s">
        <v>2863</v>
      </c>
      <c r="B2852" s="0" t="n">
        <v>331.018</v>
      </c>
      <c r="C2852" s="0" t="n">
        <f aca="false">B2852/$F$2</f>
        <v>0.165509</v>
      </c>
    </row>
    <row r="2853" customFormat="false" ht="12.8" hidden="false" customHeight="false" outlineLevel="0" collapsed="false">
      <c r="A2853" s="3" t="s">
        <v>2864</v>
      </c>
      <c r="B2853" s="0" t="n">
        <v>300.059</v>
      </c>
      <c r="C2853" s="0" t="n">
        <f aca="false">B2853/$F$2</f>
        <v>0.1500295</v>
      </c>
    </row>
    <row r="2854" customFormat="false" ht="12.8" hidden="false" customHeight="false" outlineLevel="0" collapsed="false">
      <c r="A2854" s="3" t="s">
        <v>2865</v>
      </c>
      <c r="B2854" s="0" t="n">
        <v>290.51</v>
      </c>
      <c r="C2854" s="0" t="n">
        <f aca="false">B2854/$F$2</f>
        <v>0.145255</v>
      </c>
    </row>
    <row r="2855" customFormat="false" ht="12.8" hidden="false" customHeight="false" outlineLevel="0" collapsed="false">
      <c r="A2855" s="3" t="s">
        <v>2866</v>
      </c>
      <c r="B2855" s="0" t="n">
        <v>330.702</v>
      </c>
      <c r="C2855" s="0" t="n">
        <f aca="false">B2855/$F$2</f>
        <v>0.165351</v>
      </c>
    </row>
    <row r="2856" customFormat="false" ht="12.8" hidden="false" customHeight="false" outlineLevel="0" collapsed="false">
      <c r="A2856" s="3" t="s">
        <v>2867</v>
      </c>
      <c r="B2856" s="0" t="n">
        <v>398.357</v>
      </c>
      <c r="C2856" s="0" t="n">
        <f aca="false">B2856/$F$2</f>
        <v>0.1991785</v>
      </c>
    </row>
    <row r="2857" customFormat="false" ht="12.8" hidden="false" customHeight="false" outlineLevel="0" collapsed="false">
      <c r="A2857" s="3" t="s">
        <v>2868</v>
      </c>
      <c r="B2857" s="0" t="n">
        <v>465.716</v>
      </c>
      <c r="C2857" s="0" t="n">
        <f aca="false">B2857/$F$2</f>
        <v>0.232858</v>
      </c>
    </row>
    <row r="2858" customFormat="false" ht="12.8" hidden="false" customHeight="false" outlineLevel="0" collapsed="false">
      <c r="A2858" s="3" t="s">
        <v>2869</v>
      </c>
      <c r="B2858" s="0" t="n">
        <v>523.675</v>
      </c>
      <c r="C2858" s="0" t="n">
        <f aca="false">B2858/$F$2</f>
        <v>0.2618375</v>
      </c>
    </row>
    <row r="2859" customFormat="false" ht="12.8" hidden="false" customHeight="false" outlineLevel="0" collapsed="false">
      <c r="A2859" s="3" t="s">
        <v>2870</v>
      </c>
      <c r="B2859" s="0" t="n">
        <v>570.184</v>
      </c>
      <c r="C2859" s="0" t="n">
        <f aca="false">B2859/$F$2</f>
        <v>0.285092</v>
      </c>
    </row>
    <row r="2860" customFormat="false" ht="12.8" hidden="false" customHeight="false" outlineLevel="0" collapsed="false">
      <c r="A2860" s="3" t="s">
        <v>2871</v>
      </c>
      <c r="B2860" s="0" t="n">
        <v>593.678</v>
      </c>
      <c r="C2860" s="0" t="n">
        <f aca="false">B2860/$F$2</f>
        <v>0.296839</v>
      </c>
    </row>
    <row r="2861" customFormat="false" ht="12.8" hidden="false" customHeight="false" outlineLevel="0" collapsed="false">
      <c r="A2861" s="3" t="s">
        <v>2872</v>
      </c>
      <c r="B2861" s="0" t="n">
        <v>570.336</v>
      </c>
      <c r="C2861" s="0" t="n">
        <f aca="false">B2861/$F$2</f>
        <v>0.285168</v>
      </c>
    </row>
    <row r="2862" customFormat="false" ht="12.8" hidden="false" customHeight="false" outlineLevel="0" collapsed="false">
      <c r="A2862" s="3" t="s">
        <v>2873</v>
      </c>
      <c r="B2862" s="0" t="n">
        <v>519.512</v>
      </c>
      <c r="C2862" s="0" t="n">
        <f aca="false">B2862/$F$2</f>
        <v>0.259756</v>
      </c>
    </row>
    <row r="2863" customFormat="false" ht="12.8" hidden="false" customHeight="false" outlineLevel="0" collapsed="false">
      <c r="A2863" s="3" t="s">
        <v>2874</v>
      </c>
      <c r="B2863" s="0" t="n">
        <v>486.133</v>
      </c>
      <c r="C2863" s="0" t="n">
        <f aca="false">B2863/$F$2</f>
        <v>0.2430665</v>
      </c>
    </row>
    <row r="2864" customFormat="false" ht="12.8" hidden="false" customHeight="false" outlineLevel="0" collapsed="false">
      <c r="A2864" s="3" t="s">
        <v>2875</v>
      </c>
      <c r="B2864" s="0" t="n">
        <v>471.995</v>
      </c>
      <c r="C2864" s="0" t="n">
        <f aca="false">B2864/$F$2</f>
        <v>0.2359975</v>
      </c>
    </row>
    <row r="2865" customFormat="false" ht="12.8" hidden="false" customHeight="false" outlineLevel="0" collapsed="false">
      <c r="A2865" s="3" t="s">
        <v>2876</v>
      </c>
      <c r="B2865" s="0" t="n">
        <v>498.741</v>
      </c>
      <c r="C2865" s="0" t="n">
        <f aca="false">B2865/$F$2</f>
        <v>0.2493705</v>
      </c>
    </row>
    <row r="2866" customFormat="false" ht="12.8" hidden="false" customHeight="false" outlineLevel="0" collapsed="false">
      <c r="A2866" s="3" t="s">
        <v>2877</v>
      </c>
      <c r="B2866" s="0" t="n">
        <v>554.128</v>
      </c>
      <c r="C2866" s="0" t="n">
        <f aca="false">B2866/$F$2</f>
        <v>0.277064</v>
      </c>
    </row>
    <row r="2867" customFormat="false" ht="12.8" hidden="false" customHeight="false" outlineLevel="0" collapsed="false">
      <c r="A2867" s="3" t="s">
        <v>2878</v>
      </c>
      <c r="B2867" s="0" t="n">
        <v>602.716</v>
      </c>
      <c r="C2867" s="0" t="n">
        <f aca="false">B2867/$F$2</f>
        <v>0.301358</v>
      </c>
    </row>
    <row r="2868" customFormat="false" ht="12.8" hidden="false" customHeight="false" outlineLevel="0" collapsed="false">
      <c r="A2868" s="3" t="s">
        <v>2879</v>
      </c>
      <c r="B2868" s="0" t="n">
        <v>639.401</v>
      </c>
      <c r="C2868" s="0" t="n">
        <f aca="false">B2868/$F$2</f>
        <v>0.3197005</v>
      </c>
    </row>
    <row r="2869" customFormat="false" ht="12.8" hidden="false" customHeight="false" outlineLevel="0" collapsed="false">
      <c r="A2869" s="3" t="s">
        <v>2880</v>
      </c>
      <c r="B2869" s="0" t="n">
        <v>680.676</v>
      </c>
      <c r="C2869" s="0" t="n">
        <f aca="false">B2869/$F$2</f>
        <v>0.340338</v>
      </c>
    </row>
    <row r="2870" customFormat="false" ht="12.8" hidden="false" customHeight="false" outlineLevel="0" collapsed="false">
      <c r="A2870" s="3" t="s">
        <v>2881</v>
      </c>
      <c r="B2870" s="0" t="n">
        <v>706.735</v>
      </c>
      <c r="C2870" s="0" t="n">
        <f aca="false">B2870/$F$2</f>
        <v>0.3533675</v>
      </c>
    </row>
    <row r="2871" customFormat="false" ht="12.8" hidden="false" customHeight="false" outlineLevel="0" collapsed="false">
      <c r="A2871" s="3" t="s">
        <v>2882</v>
      </c>
      <c r="B2871" s="0" t="n">
        <v>719.965</v>
      </c>
      <c r="C2871" s="0" t="n">
        <f aca="false">B2871/$F$2</f>
        <v>0.3599825</v>
      </c>
    </row>
    <row r="2872" customFormat="false" ht="12.8" hidden="false" customHeight="false" outlineLevel="0" collapsed="false">
      <c r="A2872" s="3" t="s">
        <v>2883</v>
      </c>
      <c r="B2872" s="0" t="n">
        <v>719.442</v>
      </c>
      <c r="C2872" s="0" t="n">
        <f aca="false">B2872/$F$2</f>
        <v>0.359721</v>
      </c>
    </row>
    <row r="2873" customFormat="false" ht="12.8" hidden="false" customHeight="false" outlineLevel="0" collapsed="false">
      <c r="A2873" s="3" t="s">
        <v>2884</v>
      </c>
      <c r="B2873" s="0" t="n">
        <v>672.643</v>
      </c>
      <c r="C2873" s="0" t="n">
        <f aca="false">B2873/$F$2</f>
        <v>0.3363215</v>
      </c>
    </row>
    <row r="2874" customFormat="false" ht="12.8" hidden="false" customHeight="false" outlineLevel="0" collapsed="false">
      <c r="A2874" s="3" t="s">
        <v>2885</v>
      </c>
      <c r="B2874" s="0" t="n">
        <v>595.716</v>
      </c>
      <c r="C2874" s="0" t="n">
        <f aca="false">B2874/$F$2</f>
        <v>0.297858</v>
      </c>
    </row>
    <row r="2875" customFormat="false" ht="12.8" hidden="false" customHeight="false" outlineLevel="0" collapsed="false">
      <c r="A2875" s="3" t="s">
        <v>2886</v>
      </c>
      <c r="B2875" s="0" t="n">
        <v>519.04</v>
      </c>
      <c r="C2875" s="0" t="n">
        <f aca="false">B2875/$F$2</f>
        <v>0.25952</v>
      </c>
    </row>
    <row r="2876" customFormat="false" ht="12.8" hidden="false" customHeight="false" outlineLevel="0" collapsed="false">
      <c r="A2876" s="3" t="s">
        <v>2887</v>
      </c>
      <c r="B2876" s="0" t="n">
        <v>465.345</v>
      </c>
      <c r="C2876" s="0" t="n">
        <f aca="false">B2876/$F$2</f>
        <v>0.2326725</v>
      </c>
    </row>
    <row r="2877" customFormat="false" ht="12.8" hidden="false" customHeight="false" outlineLevel="0" collapsed="false">
      <c r="A2877" s="3" t="s">
        <v>2888</v>
      </c>
      <c r="B2877" s="0" t="n">
        <v>448.119</v>
      </c>
      <c r="C2877" s="0" t="n">
        <f aca="false">B2877/$F$2</f>
        <v>0.2240595</v>
      </c>
    </row>
    <row r="2878" customFormat="false" ht="12.8" hidden="false" customHeight="false" outlineLevel="0" collapsed="false">
      <c r="A2878" s="3" t="s">
        <v>2889</v>
      </c>
      <c r="B2878" s="0" t="n">
        <v>461.982</v>
      </c>
      <c r="C2878" s="0" t="n">
        <f aca="false">B2878/$F$2</f>
        <v>0.230991</v>
      </c>
    </row>
    <row r="2879" customFormat="false" ht="12.8" hidden="false" customHeight="false" outlineLevel="0" collapsed="false">
      <c r="A2879" s="3" t="s">
        <v>2890</v>
      </c>
      <c r="B2879" s="0" t="n">
        <v>509.75</v>
      </c>
      <c r="C2879" s="0" t="n">
        <f aca="false">B2879/$F$2</f>
        <v>0.254875</v>
      </c>
    </row>
    <row r="2880" customFormat="false" ht="12.8" hidden="false" customHeight="false" outlineLevel="0" collapsed="false">
      <c r="A2880" s="3" t="s">
        <v>2891</v>
      </c>
      <c r="B2880" s="0" t="n">
        <v>564.796</v>
      </c>
      <c r="C2880" s="0" t="n">
        <f aca="false">B2880/$F$2</f>
        <v>0.282398</v>
      </c>
    </row>
    <row r="2881" customFormat="false" ht="12.8" hidden="false" customHeight="false" outlineLevel="0" collapsed="false">
      <c r="A2881" s="3" t="s">
        <v>2892</v>
      </c>
      <c r="B2881" s="0" t="n">
        <v>611.589</v>
      </c>
      <c r="C2881" s="0" t="n">
        <f aca="false">B2881/$F$2</f>
        <v>0.3057945</v>
      </c>
    </row>
    <row r="2882" customFormat="false" ht="12.8" hidden="false" customHeight="false" outlineLevel="0" collapsed="false">
      <c r="A2882" s="3" t="s">
        <v>2893</v>
      </c>
      <c r="B2882" s="0" t="n">
        <v>645.7</v>
      </c>
      <c r="C2882" s="0" t="n">
        <f aca="false">B2882/$F$2</f>
        <v>0.32285</v>
      </c>
    </row>
    <row r="2883" customFormat="false" ht="12.8" hidden="false" customHeight="false" outlineLevel="0" collapsed="false">
      <c r="A2883" s="3" t="s">
        <v>2894</v>
      </c>
      <c r="B2883" s="0" t="n">
        <v>675.964</v>
      </c>
      <c r="C2883" s="0" t="n">
        <f aca="false">B2883/$F$2</f>
        <v>0.337982</v>
      </c>
    </row>
    <row r="2884" customFormat="false" ht="12.8" hidden="false" customHeight="false" outlineLevel="0" collapsed="false">
      <c r="A2884" s="3" t="s">
        <v>2895</v>
      </c>
      <c r="B2884" s="0" t="n">
        <v>697.328</v>
      </c>
      <c r="C2884" s="0" t="n">
        <f aca="false">B2884/$F$2</f>
        <v>0.348664</v>
      </c>
    </row>
    <row r="2885" customFormat="false" ht="12.8" hidden="false" customHeight="false" outlineLevel="0" collapsed="false">
      <c r="A2885" s="3" t="s">
        <v>2896</v>
      </c>
      <c r="B2885" s="0" t="n">
        <v>688.292</v>
      </c>
      <c r="C2885" s="0" t="n">
        <f aca="false">B2885/$F$2</f>
        <v>0.344146</v>
      </c>
    </row>
    <row r="2886" customFormat="false" ht="12.8" hidden="false" customHeight="false" outlineLevel="0" collapsed="false">
      <c r="A2886" s="3" t="s">
        <v>2897</v>
      </c>
      <c r="B2886" s="0" t="n">
        <v>660.419</v>
      </c>
      <c r="C2886" s="0" t="n">
        <f aca="false">B2886/$F$2</f>
        <v>0.3302095</v>
      </c>
    </row>
    <row r="2887" customFormat="false" ht="12.8" hidden="false" customHeight="false" outlineLevel="0" collapsed="false">
      <c r="A2887" s="3" t="s">
        <v>2898</v>
      </c>
      <c r="B2887" s="0" t="n">
        <v>615.764</v>
      </c>
      <c r="C2887" s="0" t="n">
        <f aca="false">B2887/$F$2</f>
        <v>0.307882</v>
      </c>
    </row>
    <row r="2888" customFormat="false" ht="12.8" hidden="false" customHeight="false" outlineLevel="0" collapsed="false">
      <c r="A2888" s="3" t="s">
        <v>2899</v>
      </c>
      <c r="B2888" s="0" t="n">
        <v>593.659</v>
      </c>
      <c r="C2888" s="0" t="n">
        <f aca="false">B2888/$F$2</f>
        <v>0.2968295</v>
      </c>
    </row>
    <row r="2889" customFormat="false" ht="12.8" hidden="false" customHeight="false" outlineLevel="0" collapsed="false">
      <c r="A2889" s="3" t="s">
        <v>2900</v>
      </c>
      <c r="B2889" s="0" t="n">
        <v>585.364</v>
      </c>
      <c r="C2889" s="0" t="n">
        <f aca="false">B2889/$F$2</f>
        <v>0.292682</v>
      </c>
    </row>
    <row r="2890" customFormat="false" ht="12.8" hidden="false" customHeight="false" outlineLevel="0" collapsed="false">
      <c r="A2890" s="3" t="s">
        <v>2901</v>
      </c>
      <c r="B2890" s="0" t="n">
        <v>583.743</v>
      </c>
      <c r="C2890" s="0" t="n">
        <f aca="false">B2890/$F$2</f>
        <v>0.2918715</v>
      </c>
    </row>
    <row r="2891" customFormat="false" ht="12.8" hidden="false" customHeight="false" outlineLevel="0" collapsed="false">
      <c r="A2891" s="3" t="s">
        <v>2902</v>
      </c>
      <c r="B2891" s="0" t="n">
        <v>563.979</v>
      </c>
      <c r="C2891" s="0" t="n">
        <f aca="false">B2891/$F$2</f>
        <v>0.2819895</v>
      </c>
    </row>
    <row r="2892" customFormat="false" ht="12.8" hidden="false" customHeight="false" outlineLevel="0" collapsed="false">
      <c r="A2892" s="3" t="s">
        <v>2903</v>
      </c>
      <c r="B2892" s="0" t="n">
        <v>524.707</v>
      </c>
      <c r="C2892" s="0" t="n">
        <f aca="false">B2892/$F$2</f>
        <v>0.2623535</v>
      </c>
    </row>
    <row r="2893" customFormat="false" ht="12.8" hidden="false" customHeight="false" outlineLevel="0" collapsed="false">
      <c r="A2893" s="3" t="s">
        <v>2904</v>
      </c>
      <c r="B2893" s="0" t="n">
        <v>488.791</v>
      </c>
      <c r="C2893" s="0" t="n">
        <f aca="false">B2893/$F$2</f>
        <v>0.2443955</v>
      </c>
    </row>
    <row r="2894" customFormat="false" ht="12.8" hidden="false" customHeight="false" outlineLevel="0" collapsed="false">
      <c r="A2894" s="3" t="s">
        <v>2905</v>
      </c>
      <c r="B2894" s="0" t="n">
        <v>453.704</v>
      </c>
      <c r="C2894" s="0" t="n">
        <f aca="false">B2894/$F$2</f>
        <v>0.226852</v>
      </c>
    </row>
    <row r="2895" customFormat="false" ht="12.8" hidden="false" customHeight="false" outlineLevel="0" collapsed="false">
      <c r="A2895" s="3" t="s">
        <v>2906</v>
      </c>
      <c r="B2895" s="0" t="n">
        <v>413.74</v>
      </c>
      <c r="C2895" s="0" t="n">
        <f aca="false">B2895/$F$2</f>
        <v>0.20687</v>
      </c>
    </row>
    <row r="2896" customFormat="false" ht="12.8" hidden="false" customHeight="false" outlineLevel="0" collapsed="false">
      <c r="A2896" s="3" t="s">
        <v>2907</v>
      </c>
      <c r="B2896" s="0" t="n">
        <v>373.624</v>
      </c>
      <c r="C2896" s="0" t="n">
        <f aca="false">B2896/$F$2</f>
        <v>0.186812</v>
      </c>
    </row>
    <row r="2897" customFormat="false" ht="12.8" hidden="false" customHeight="false" outlineLevel="0" collapsed="false">
      <c r="A2897" s="3" t="s">
        <v>2908</v>
      </c>
      <c r="B2897" s="0" t="n">
        <v>361.434</v>
      </c>
      <c r="C2897" s="0" t="n">
        <f aca="false">B2897/$F$2</f>
        <v>0.180717</v>
      </c>
    </row>
    <row r="2898" customFormat="false" ht="12.8" hidden="false" customHeight="false" outlineLevel="0" collapsed="false">
      <c r="A2898" s="3" t="s">
        <v>2909</v>
      </c>
      <c r="B2898" s="0" t="n">
        <v>363.82</v>
      </c>
      <c r="C2898" s="0" t="n">
        <f aca="false">B2898/$F$2</f>
        <v>0.18191</v>
      </c>
    </row>
    <row r="2899" customFormat="false" ht="12.8" hidden="false" customHeight="false" outlineLevel="0" collapsed="false">
      <c r="A2899" s="3" t="s">
        <v>2910</v>
      </c>
      <c r="B2899" s="0" t="n">
        <v>348.611</v>
      </c>
      <c r="C2899" s="0" t="n">
        <f aca="false">B2899/$F$2</f>
        <v>0.1743055</v>
      </c>
    </row>
    <row r="2900" customFormat="false" ht="12.8" hidden="false" customHeight="false" outlineLevel="0" collapsed="false">
      <c r="A2900" s="3" t="s">
        <v>2911</v>
      </c>
      <c r="B2900" s="0" t="n">
        <v>329.979</v>
      </c>
      <c r="C2900" s="0" t="n">
        <f aca="false">B2900/$F$2</f>
        <v>0.1649895</v>
      </c>
    </row>
    <row r="2901" customFormat="false" ht="12.8" hidden="false" customHeight="false" outlineLevel="0" collapsed="false">
      <c r="A2901" s="3" t="s">
        <v>2912</v>
      </c>
      <c r="B2901" s="0" t="n">
        <v>325.029</v>
      </c>
      <c r="C2901" s="0" t="n">
        <f aca="false">B2901/$F$2</f>
        <v>0.1625145</v>
      </c>
    </row>
    <row r="2902" customFormat="false" ht="12.8" hidden="false" customHeight="false" outlineLevel="0" collapsed="false">
      <c r="A2902" s="3" t="s">
        <v>2913</v>
      </c>
      <c r="B2902" s="0" t="n">
        <v>336.311</v>
      </c>
      <c r="C2902" s="0" t="n">
        <f aca="false">B2902/$F$2</f>
        <v>0.1681555</v>
      </c>
    </row>
    <row r="2903" customFormat="false" ht="12.8" hidden="false" customHeight="false" outlineLevel="0" collapsed="false">
      <c r="A2903" s="3" t="s">
        <v>2914</v>
      </c>
      <c r="B2903" s="0" t="n">
        <v>354.924</v>
      </c>
      <c r="C2903" s="0" t="n">
        <f aca="false">B2903/$F$2</f>
        <v>0.177462</v>
      </c>
    </row>
    <row r="2904" customFormat="false" ht="12.8" hidden="false" customHeight="false" outlineLevel="0" collapsed="false">
      <c r="A2904" s="3" t="s">
        <v>2915</v>
      </c>
      <c r="B2904" s="0" t="n">
        <v>385.224</v>
      </c>
      <c r="C2904" s="0" t="n">
        <f aca="false">B2904/$F$2</f>
        <v>0.192612</v>
      </c>
    </row>
    <row r="2905" customFormat="false" ht="12.8" hidden="false" customHeight="false" outlineLevel="0" collapsed="false">
      <c r="A2905" s="3" t="s">
        <v>2916</v>
      </c>
      <c r="B2905" s="0" t="n">
        <v>426.24</v>
      </c>
      <c r="C2905" s="0" t="n">
        <f aca="false">B2905/$F$2</f>
        <v>0.21312</v>
      </c>
    </row>
    <row r="2906" customFormat="false" ht="12.8" hidden="false" customHeight="false" outlineLevel="0" collapsed="false">
      <c r="A2906" s="3" t="s">
        <v>2917</v>
      </c>
      <c r="B2906" s="0" t="n">
        <v>473.158</v>
      </c>
      <c r="C2906" s="0" t="n">
        <f aca="false">B2906/$F$2</f>
        <v>0.236579</v>
      </c>
    </row>
    <row r="2907" customFormat="false" ht="12.8" hidden="false" customHeight="false" outlineLevel="0" collapsed="false">
      <c r="A2907" s="3" t="s">
        <v>2918</v>
      </c>
      <c r="B2907" s="0" t="n">
        <v>523.967</v>
      </c>
      <c r="C2907" s="0" t="n">
        <f aca="false">B2907/$F$2</f>
        <v>0.2619835</v>
      </c>
    </row>
    <row r="2908" customFormat="false" ht="12.8" hidden="false" customHeight="false" outlineLevel="0" collapsed="false">
      <c r="A2908" s="3" t="s">
        <v>2919</v>
      </c>
      <c r="B2908" s="0" t="n">
        <v>564.409</v>
      </c>
      <c r="C2908" s="0" t="n">
        <f aca="false">B2908/$F$2</f>
        <v>0.2822045</v>
      </c>
    </row>
    <row r="2909" customFormat="false" ht="12.8" hidden="false" customHeight="false" outlineLevel="0" collapsed="false">
      <c r="A2909" s="3" t="s">
        <v>2920</v>
      </c>
      <c r="B2909" s="0" t="n">
        <v>593.651</v>
      </c>
      <c r="C2909" s="0" t="n">
        <f aca="false">B2909/$F$2</f>
        <v>0.2968255</v>
      </c>
    </row>
    <row r="2910" customFormat="false" ht="12.8" hidden="false" customHeight="false" outlineLevel="0" collapsed="false">
      <c r="A2910" s="3" t="s">
        <v>2921</v>
      </c>
      <c r="B2910" s="0" t="n">
        <v>602.737</v>
      </c>
      <c r="C2910" s="0" t="n">
        <f aca="false">B2910/$F$2</f>
        <v>0.3013685</v>
      </c>
    </row>
    <row r="2911" customFormat="false" ht="12.8" hidden="false" customHeight="false" outlineLevel="0" collapsed="false">
      <c r="A2911" s="3" t="s">
        <v>2922</v>
      </c>
      <c r="B2911" s="0" t="n">
        <v>603.377</v>
      </c>
      <c r="C2911" s="0" t="n">
        <f aca="false">B2911/$F$2</f>
        <v>0.3016885</v>
      </c>
    </row>
    <row r="2912" customFormat="false" ht="12.8" hidden="false" customHeight="false" outlineLevel="0" collapsed="false">
      <c r="A2912" s="3" t="s">
        <v>2923</v>
      </c>
      <c r="B2912" s="0" t="n">
        <v>602.691</v>
      </c>
      <c r="C2912" s="0" t="n">
        <f aca="false">B2912/$F$2</f>
        <v>0.3013455</v>
      </c>
    </row>
    <row r="2913" customFormat="false" ht="12.8" hidden="false" customHeight="false" outlineLevel="0" collapsed="false">
      <c r="A2913" s="3" t="s">
        <v>2924</v>
      </c>
      <c r="B2913" s="0" t="n">
        <v>607.65</v>
      </c>
      <c r="C2913" s="0" t="n">
        <f aca="false">B2913/$F$2</f>
        <v>0.303825</v>
      </c>
    </row>
    <row r="2914" customFormat="false" ht="12.8" hidden="false" customHeight="false" outlineLevel="0" collapsed="false">
      <c r="A2914" s="3" t="s">
        <v>2925</v>
      </c>
      <c r="B2914" s="0" t="n">
        <v>628.779</v>
      </c>
      <c r="C2914" s="0" t="n">
        <f aca="false">B2914/$F$2</f>
        <v>0.3143895</v>
      </c>
    </row>
    <row r="2915" customFormat="false" ht="12.8" hidden="false" customHeight="false" outlineLevel="0" collapsed="false">
      <c r="A2915" s="3" t="s">
        <v>2926</v>
      </c>
      <c r="B2915" s="0" t="n">
        <v>645.379</v>
      </c>
      <c r="C2915" s="0" t="n">
        <f aca="false">B2915/$F$2</f>
        <v>0.3226895</v>
      </c>
    </row>
    <row r="2916" customFormat="false" ht="12.8" hidden="false" customHeight="false" outlineLevel="0" collapsed="false">
      <c r="A2916" s="3" t="s">
        <v>2927</v>
      </c>
      <c r="B2916" s="0" t="n">
        <v>646.114</v>
      </c>
      <c r="C2916" s="0" t="n">
        <f aca="false">B2916/$F$2</f>
        <v>0.323057</v>
      </c>
    </row>
    <row r="2917" customFormat="false" ht="12.8" hidden="false" customHeight="false" outlineLevel="0" collapsed="false">
      <c r="A2917" s="3" t="s">
        <v>2928</v>
      </c>
      <c r="B2917" s="0" t="n">
        <v>667.488</v>
      </c>
      <c r="C2917" s="0" t="n">
        <f aca="false">B2917/$F$2</f>
        <v>0.333744</v>
      </c>
    </row>
    <row r="2918" customFormat="false" ht="12.8" hidden="false" customHeight="false" outlineLevel="0" collapsed="false">
      <c r="A2918" s="3" t="s">
        <v>2929</v>
      </c>
      <c r="B2918" s="0" t="n">
        <v>698.32</v>
      </c>
      <c r="C2918" s="0" t="n">
        <f aca="false">B2918/$F$2</f>
        <v>0.34916</v>
      </c>
    </row>
    <row r="2919" customFormat="false" ht="12.8" hidden="false" customHeight="false" outlineLevel="0" collapsed="false">
      <c r="A2919" s="3" t="s">
        <v>2930</v>
      </c>
      <c r="B2919" s="0" t="n">
        <v>727.221</v>
      </c>
      <c r="C2919" s="0" t="n">
        <f aca="false">B2919/$F$2</f>
        <v>0.3636105</v>
      </c>
    </row>
    <row r="2920" customFormat="false" ht="12.8" hidden="false" customHeight="false" outlineLevel="0" collapsed="false">
      <c r="A2920" s="3" t="s">
        <v>2931</v>
      </c>
      <c r="B2920" s="0" t="n">
        <v>732.111</v>
      </c>
      <c r="C2920" s="0" t="n">
        <f aca="false">B2920/$F$2</f>
        <v>0.3660555</v>
      </c>
    </row>
    <row r="2921" customFormat="false" ht="12.8" hidden="false" customHeight="false" outlineLevel="0" collapsed="false">
      <c r="A2921" s="3" t="s">
        <v>2932</v>
      </c>
      <c r="B2921" s="0" t="n">
        <v>675.823</v>
      </c>
      <c r="C2921" s="0" t="n">
        <f aca="false">B2921/$F$2</f>
        <v>0.3379115</v>
      </c>
    </row>
    <row r="2922" customFormat="false" ht="12.8" hidden="false" customHeight="false" outlineLevel="0" collapsed="false">
      <c r="A2922" s="3" t="s">
        <v>2933</v>
      </c>
      <c r="B2922" s="0" t="n">
        <v>593.739</v>
      </c>
      <c r="C2922" s="0" t="n">
        <f aca="false">B2922/$F$2</f>
        <v>0.2968695</v>
      </c>
    </row>
    <row r="2923" customFormat="false" ht="12.8" hidden="false" customHeight="false" outlineLevel="0" collapsed="false">
      <c r="A2923" s="3" t="s">
        <v>2934</v>
      </c>
      <c r="B2923" s="0" t="n">
        <v>521.319</v>
      </c>
      <c r="C2923" s="0" t="n">
        <f aca="false">B2923/$F$2</f>
        <v>0.2606595</v>
      </c>
    </row>
    <row r="2924" customFormat="false" ht="12.8" hidden="false" customHeight="false" outlineLevel="0" collapsed="false">
      <c r="A2924" s="3" t="s">
        <v>2935</v>
      </c>
      <c r="B2924" s="0" t="n">
        <v>463.325</v>
      </c>
      <c r="C2924" s="0" t="n">
        <f aca="false">B2924/$F$2</f>
        <v>0.2316625</v>
      </c>
    </row>
    <row r="2925" customFormat="false" ht="12.8" hidden="false" customHeight="false" outlineLevel="0" collapsed="false">
      <c r="A2925" s="3" t="s">
        <v>2936</v>
      </c>
      <c r="B2925" s="0" t="n">
        <v>423.085</v>
      </c>
      <c r="C2925" s="0" t="n">
        <f aca="false">B2925/$F$2</f>
        <v>0.2115425</v>
      </c>
    </row>
    <row r="2926" customFormat="false" ht="12.8" hidden="false" customHeight="false" outlineLevel="0" collapsed="false">
      <c r="A2926" s="3" t="s">
        <v>2937</v>
      </c>
      <c r="B2926" s="0" t="n">
        <v>403.15</v>
      </c>
      <c r="C2926" s="0" t="n">
        <f aca="false">B2926/$F$2</f>
        <v>0.201575</v>
      </c>
    </row>
    <row r="2927" customFormat="false" ht="12.8" hidden="false" customHeight="false" outlineLevel="0" collapsed="false">
      <c r="A2927" s="3" t="s">
        <v>2938</v>
      </c>
      <c r="B2927" s="0" t="n">
        <v>444.302</v>
      </c>
      <c r="C2927" s="0" t="n">
        <f aca="false">B2927/$F$2</f>
        <v>0.222151</v>
      </c>
    </row>
    <row r="2928" customFormat="false" ht="12.8" hidden="false" customHeight="false" outlineLevel="0" collapsed="false">
      <c r="A2928" s="3" t="s">
        <v>2939</v>
      </c>
      <c r="B2928" s="0" t="n">
        <v>543.036</v>
      </c>
      <c r="C2928" s="0" t="n">
        <f aca="false">B2928/$F$2</f>
        <v>0.271518</v>
      </c>
    </row>
    <row r="2929" customFormat="false" ht="12.8" hidden="false" customHeight="false" outlineLevel="0" collapsed="false">
      <c r="A2929" s="3" t="s">
        <v>2940</v>
      </c>
      <c r="B2929" s="0" t="n">
        <v>676.859</v>
      </c>
      <c r="C2929" s="0" t="n">
        <f aca="false">B2929/$F$2</f>
        <v>0.3384295</v>
      </c>
    </row>
    <row r="2930" customFormat="false" ht="12.8" hidden="false" customHeight="false" outlineLevel="0" collapsed="false">
      <c r="A2930" s="3" t="s">
        <v>2941</v>
      </c>
      <c r="B2930" s="0" t="n">
        <v>804.23</v>
      </c>
      <c r="C2930" s="0" t="n">
        <f aca="false">B2930/$F$2</f>
        <v>0.402115</v>
      </c>
    </row>
    <row r="2931" customFormat="false" ht="12.8" hidden="false" customHeight="false" outlineLevel="0" collapsed="false">
      <c r="A2931" s="3" t="s">
        <v>2942</v>
      </c>
      <c r="B2931" s="0" t="n">
        <v>873.268</v>
      </c>
      <c r="C2931" s="0" t="n">
        <f aca="false">B2931/$F$2</f>
        <v>0.436634</v>
      </c>
    </row>
    <row r="2932" customFormat="false" ht="12.8" hidden="false" customHeight="false" outlineLevel="0" collapsed="false">
      <c r="A2932" s="3" t="s">
        <v>2943</v>
      </c>
      <c r="B2932" s="0" t="n">
        <v>867.552</v>
      </c>
      <c r="C2932" s="0" t="n">
        <f aca="false">B2932/$F$2</f>
        <v>0.433776</v>
      </c>
    </row>
    <row r="2933" customFormat="false" ht="12.8" hidden="false" customHeight="false" outlineLevel="0" collapsed="false">
      <c r="A2933" s="3" t="s">
        <v>2944</v>
      </c>
      <c r="B2933" s="0" t="n">
        <v>802.494</v>
      </c>
      <c r="C2933" s="0" t="n">
        <f aca="false">B2933/$F$2</f>
        <v>0.401247</v>
      </c>
    </row>
    <row r="2934" customFormat="false" ht="12.8" hidden="false" customHeight="false" outlineLevel="0" collapsed="false">
      <c r="A2934" s="3" t="s">
        <v>2945</v>
      </c>
      <c r="B2934" s="0" t="n">
        <v>757.243</v>
      </c>
      <c r="C2934" s="0" t="n">
        <f aca="false">B2934/$F$2</f>
        <v>0.3786215</v>
      </c>
    </row>
    <row r="2935" customFormat="false" ht="12.8" hidden="false" customHeight="false" outlineLevel="0" collapsed="false">
      <c r="A2935" s="3" t="s">
        <v>2946</v>
      </c>
      <c r="B2935" s="0" t="n">
        <v>754.021</v>
      </c>
      <c r="C2935" s="0" t="n">
        <f aca="false">B2935/$F$2</f>
        <v>0.3770105</v>
      </c>
    </row>
    <row r="2936" customFormat="false" ht="12.8" hidden="false" customHeight="false" outlineLevel="0" collapsed="false">
      <c r="A2936" s="3" t="s">
        <v>2947</v>
      </c>
      <c r="B2936" s="0" t="n">
        <v>763.812</v>
      </c>
      <c r="C2936" s="0" t="n">
        <f aca="false">B2936/$F$2</f>
        <v>0.381906</v>
      </c>
    </row>
    <row r="2937" customFormat="false" ht="12.8" hidden="false" customHeight="false" outlineLevel="0" collapsed="false">
      <c r="A2937" s="3" t="s">
        <v>2948</v>
      </c>
      <c r="B2937" s="0" t="n">
        <v>762.812</v>
      </c>
      <c r="C2937" s="0" t="n">
        <f aca="false">B2937/$F$2</f>
        <v>0.381406</v>
      </c>
    </row>
    <row r="2938" customFormat="false" ht="12.8" hidden="false" customHeight="false" outlineLevel="0" collapsed="false">
      <c r="A2938" s="3" t="s">
        <v>2949</v>
      </c>
      <c r="B2938" s="0" t="n">
        <v>732.034</v>
      </c>
      <c r="C2938" s="0" t="n">
        <f aca="false">B2938/$F$2</f>
        <v>0.366017</v>
      </c>
    </row>
    <row r="2939" customFormat="false" ht="12.8" hidden="false" customHeight="false" outlineLevel="0" collapsed="false">
      <c r="A2939" s="3" t="s">
        <v>2950</v>
      </c>
      <c r="B2939" s="0" t="n">
        <v>681.223</v>
      </c>
      <c r="C2939" s="0" t="n">
        <f aca="false">B2939/$F$2</f>
        <v>0.3406115</v>
      </c>
    </row>
    <row r="2940" customFormat="false" ht="12.8" hidden="false" customHeight="false" outlineLevel="0" collapsed="false">
      <c r="A2940" s="3" t="s">
        <v>2951</v>
      </c>
      <c r="B2940" s="0" t="n">
        <v>665.12</v>
      </c>
      <c r="C2940" s="0" t="n">
        <f aca="false">B2940/$F$2</f>
        <v>0.33256</v>
      </c>
    </row>
    <row r="2941" customFormat="false" ht="12.8" hidden="false" customHeight="false" outlineLevel="0" collapsed="false">
      <c r="A2941" s="3" t="s">
        <v>2952</v>
      </c>
      <c r="B2941" s="0" t="n">
        <v>690.706</v>
      </c>
      <c r="C2941" s="0" t="n">
        <f aca="false">B2941/$F$2</f>
        <v>0.345353</v>
      </c>
    </row>
    <row r="2942" customFormat="false" ht="12.8" hidden="false" customHeight="false" outlineLevel="0" collapsed="false">
      <c r="A2942" s="3" t="s">
        <v>2953</v>
      </c>
      <c r="B2942" s="0" t="n">
        <v>727.241</v>
      </c>
      <c r="C2942" s="0" t="n">
        <f aca="false">B2942/$F$2</f>
        <v>0.3636205</v>
      </c>
    </row>
    <row r="2943" customFormat="false" ht="12.8" hidden="false" customHeight="false" outlineLevel="0" collapsed="false">
      <c r="A2943" s="3" t="s">
        <v>2954</v>
      </c>
      <c r="B2943" s="0" t="n">
        <v>771.076</v>
      </c>
      <c r="C2943" s="0" t="n">
        <f aca="false">B2943/$F$2</f>
        <v>0.385538</v>
      </c>
    </row>
    <row r="2944" customFormat="false" ht="12.8" hidden="false" customHeight="false" outlineLevel="0" collapsed="false">
      <c r="A2944" s="3" t="s">
        <v>2955</v>
      </c>
      <c r="B2944" s="0" t="n">
        <v>793.408</v>
      </c>
      <c r="C2944" s="0" t="n">
        <f aca="false">B2944/$F$2</f>
        <v>0.396704</v>
      </c>
    </row>
    <row r="2945" customFormat="false" ht="12.8" hidden="false" customHeight="false" outlineLevel="0" collapsed="false">
      <c r="A2945" s="3" t="s">
        <v>2956</v>
      </c>
      <c r="B2945" s="0" t="n">
        <v>774.904</v>
      </c>
      <c r="C2945" s="0" t="n">
        <f aca="false">B2945/$F$2</f>
        <v>0.387452</v>
      </c>
    </row>
    <row r="2946" customFormat="false" ht="12.8" hidden="false" customHeight="false" outlineLevel="0" collapsed="false">
      <c r="A2946" s="3" t="s">
        <v>2957</v>
      </c>
      <c r="B2946" s="0" t="n">
        <v>710.39</v>
      </c>
      <c r="C2946" s="0" t="n">
        <f aca="false">B2946/$F$2</f>
        <v>0.355195</v>
      </c>
    </row>
    <row r="2947" customFormat="false" ht="12.8" hidden="false" customHeight="false" outlineLevel="0" collapsed="false">
      <c r="A2947" s="3" t="s">
        <v>2958</v>
      </c>
      <c r="B2947" s="0" t="n">
        <v>624.23</v>
      </c>
      <c r="C2947" s="0" t="n">
        <f aca="false">B2947/$F$2</f>
        <v>0.312115</v>
      </c>
    </row>
    <row r="2948" customFormat="false" ht="12.8" hidden="false" customHeight="false" outlineLevel="0" collapsed="false">
      <c r="A2948" s="3" t="s">
        <v>2959</v>
      </c>
      <c r="B2948" s="0" t="n">
        <v>542.968</v>
      </c>
      <c r="C2948" s="0" t="n">
        <f aca="false">B2948/$F$2</f>
        <v>0.271484</v>
      </c>
    </row>
    <row r="2949" customFormat="false" ht="12.8" hidden="false" customHeight="false" outlineLevel="0" collapsed="false">
      <c r="A2949" s="3" t="s">
        <v>2960</v>
      </c>
      <c r="B2949" s="0" t="n">
        <v>476.201</v>
      </c>
      <c r="C2949" s="0" t="n">
        <f aca="false">B2949/$F$2</f>
        <v>0.2381005</v>
      </c>
    </row>
    <row r="2950" customFormat="false" ht="12.8" hidden="false" customHeight="false" outlineLevel="0" collapsed="false">
      <c r="A2950" s="3" t="s">
        <v>2961</v>
      </c>
      <c r="B2950" s="0" t="n">
        <v>427.865</v>
      </c>
      <c r="C2950" s="0" t="n">
        <f aca="false">B2950/$F$2</f>
        <v>0.2139325</v>
      </c>
    </row>
    <row r="2951" customFormat="false" ht="12.8" hidden="false" customHeight="false" outlineLevel="0" collapsed="false">
      <c r="A2951" s="3" t="s">
        <v>2962</v>
      </c>
      <c r="B2951" s="0" t="n">
        <v>413.684</v>
      </c>
      <c r="C2951" s="0" t="n">
        <f aca="false">B2951/$F$2</f>
        <v>0.206842</v>
      </c>
    </row>
    <row r="2952" customFormat="false" ht="12.8" hidden="false" customHeight="false" outlineLevel="0" collapsed="false">
      <c r="A2952" s="3" t="s">
        <v>2963</v>
      </c>
      <c r="B2952" s="0" t="n">
        <v>440.346</v>
      </c>
      <c r="C2952" s="0" t="n">
        <f aca="false">B2952/$F$2</f>
        <v>0.220173</v>
      </c>
    </row>
    <row r="2953" customFormat="false" ht="12.8" hidden="false" customHeight="false" outlineLevel="0" collapsed="false">
      <c r="A2953" s="3" t="s">
        <v>2964</v>
      </c>
      <c r="B2953" s="0" t="n">
        <v>499.249</v>
      </c>
      <c r="C2953" s="0" t="n">
        <f aca="false">B2953/$F$2</f>
        <v>0.2496245</v>
      </c>
    </row>
    <row r="2954" customFormat="false" ht="12.8" hidden="false" customHeight="false" outlineLevel="0" collapsed="false">
      <c r="A2954" s="3" t="s">
        <v>2965</v>
      </c>
      <c r="B2954" s="0" t="n">
        <v>571.389</v>
      </c>
      <c r="C2954" s="0" t="n">
        <f aca="false">B2954/$F$2</f>
        <v>0.2856945</v>
      </c>
    </row>
    <row r="2955" customFormat="false" ht="12.8" hidden="false" customHeight="false" outlineLevel="0" collapsed="false">
      <c r="A2955" s="3" t="s">
        <v>2966</v>
      </c>
      <c r="B2955" s="0" t="n">
        <v>624.145</v>
      </c>
      <c r="C2955" s="0" t="n">
        <f aca="false">B2955/$F$2</f>
        <v>0.3120725</v>
      </c>
    </row>
    <row r="2956" customFormat="false" ht="12.8" hidden="false" customHeight="false" outlineLevel="0" collapsed="false">
      <c r="A2956" s="3" t="s">
        <v>2967</v>
      </c>
      <c r="B2956" s="0" t="n">
        <v>655.707</v>
      </c>
      <c r="C2956" s="0" t="n">
        <f aca="false">B2956/$F$2</f>
        <v>0.3278535</v>
      </c>
    </row>
    <row r="2957" customFormat="false" ht="12.8" hidden="false" customHeight="false" outlineLevel="0" collapsed="false">
      <c r="A2957" s="3" t="s">
        <v>2968</v>
      </c>
      <c r="B2957" s="0" t="n">
        <v>686.626</v>
      </c>
      <c r="C2957" s="0" t="n">
        <f aca="false">B2957/$F$2</f>
        <v>0.343313</v>
      </c>
    </row>
    <row r="2958" customFormat="false" ht="12.8" hidden="false" customHeight="false" outlineLevel="0" collapsed="false">
      <c r="A2958" s="3" t="s">
        <v>2969</v>
      </c>
      <c r="B2958" s="0" t="n">
        <v>743.893</v>
      </c>
      <c r="C2958" s="0" t="n">
        <f aca="false">B2958/$F$2</f>
        <v>0.3719465</v>
      </c>
    </row>
    <row r="2959" customFormat="false" ht="12.8" hidden="false" customHeight="false" outlineLevel="0" collapsed="false">
      <c r="A2959" s="3" t="s">
        <v>2970</v>
      </c>
      <c r="B2959" s="0" t="n">
        <v>812.838</v>
      </c>
      <c r="C2959" s="0" t="n">
        <f aca="false">B2959/$F$2</f>
        <v>0.406419</v>
      </c>
    </row>
    <row r="2960" customFormat="false" ht="12.8" hidden="false" customHeight="false" outlineLevel="0" collapsed="false">
      <c r="A2960" s="3" t="s">
        <v>2971</v>
      </c>
      <c r="B2960" s="0" t="n">
        <v>878.288</v>
      </c>
      <c r="C2960" s="0" t="n">
        <f aca="false">B2960/$F$2</f>
        <v>0.439144</v>
      </c>
    </row>
    <row r="2961" customFormat="false" ht="12.8" hidden="false" customHeight="false" outlineLevel="0" collapsed="false">
      <c r="A2961" s="3" t="s">
        <v>2972</v>
      </c>
      <c r="B2961" s="0" t="n">
        <v>934.028</v>
      </c>
      <c r="C2961" s="0" t="n">
        <f aca="false">B2961/$F$2</f>
        <v>0.467014</v>
      </c>
    </row>
    <row r="2962" customFormat="false" ht="12.8" hidden="false" customHeight="false" outlineLevel="0" collapsed="false">
      <c r="A2962" s="3" t="s">
        <v>2973</v>
      </c>
      <c r="B2962" s="0" t="n">
        <v>943.466</v>
      </c>
      <c r="C2962" s="0" t="n">
        <f aca="false">B2962/$F$2</f>
        <v>0.471733</v>
      </c>
    </row>
    <row r="2963" customFormat="false" ht="12.8" hidden="false" customHeight="false" outlineLevel="0" collapsed="false">
      <c r="A2963" s="3" t="s">
        <v>2974</v>
      </c>
      <c r="B2963" s="0" t="n">
        <v>862.421</v>
      </c>
      <c r="C2963" s="0" t="n">
        <f aca="false">B2963/$F$2</f>
        <v>0.4312105</v>
      </c>
    </row>
    <row r="2964" customFormat="false" ht="12.8" hidden="false" customHeight="false" outlineLevel="0" collapsed="false">
      <c r="A2964" s="3" t="s">
        <v>2975</v>
      </c>
      <c r="B2964" s="0" t="n">
        <v>763.83</v>
      </c>
      <c r="C2964" s="0" t="n">
        <f aca="false">B2964/$F$2</f>
        <v>0.381915</v>
      </c>
    </row>
    <row r="2965" customFormat="false" ht="12.8" hidden="false" customHeight="false" outlineLevel="0" collapsed="false">
      <c r="A2965" s="3" t="s">
        <v>2976</v>
      </c>
      <c r="B2965" s="0" t="n">
        <v>703.132</v>
      </c>
      <c r="C2965" s="0" t="n">
        <f aca="false">B2965/$F$2</f>
        <v>0.351566</v>
      </c>
    </row>
    <row r="2966" customFormat="false" ht="12.8" hidden="false" customHeight="false" outlineLevel="0" collapsed="false">
      <c r="A2966" s="3" t="s">
        <v>2977</v>
      </c>
      <c r="B2966" s="0" t="n">
        <v>639.999</v>
      </c>
      <c r="C2966" s="0" t="n">
        <f aca="false">B2966/$F$2</f>
        <v>0.3199995</v>
      </c>
    </row>
    <row r="2967" customFormat="false" ht="12.8" hidden="false" customHeight="false" outlineLevel="0" collapsed="false">
      <c r="A2967" s="3" t="s">
        <v>2978</v>
      </c>
      <c r="B2967" s="0" t="n">
        <v>553.786</v>
      </c>
      <c r="C2967" s="0" t="n">
        <f aca="false">B2967/$F$2</f>
        <v>0.276893</v>
      </c>
    </row>
    <row r="2968" customFormat="false" ht="12.8" hidden="false" customHeight="false" outlineLevel="0" collapsed="false">
      <c r="A2968" s="3" t="s">
        <v>2979</v>
      </c>
      <c r="B2968" s="0" t="n">
        <v>450.189</v>
      </c>
      <c r="C2968" s="0" t="n">
        <f aca="false">B2968/$F$2</f>
        <v>0.2250945</v>
      </c>
    </row>
    <row r="2969" customFormat="false" ht="12.8" hidden="false" customHeight="false" outlineLevel="0" collapsed="false">
      <c r="A2969" s="3" t="s">
        <v>2980</v>
      </c>
      <c r="B2969" s="0" t="n">
        <v>356.902</v>
      </c>
      <c r="C2969" s="0" t="n">
        <f aca="false">B2969/$F$2</f>
        <v>0.178451</v>
      </c>
    </row>
    <row r="2970" customFormat="false" ht="12.8" hidden="false" customHeight="false" outlineLevel="0" collapsed="false">
      <c r="A2970" s="3" t="s">
        <v>2981</v>
      </c>
      <c r="B2970" s="0" t="n">
        <v>280.403</v>
      </c>
      <c r="C2970" s="0" t="n">
        <f aca="false">B2970/$F$2</f>
        <v>0.1402015</v>
      </c>
    </row>
    <row r="2971" customFormat="false" ht="12.8" hidden="false" customHeight="false" outlineLevel="0" collapsed="false">
      <c r="A2971" s="3" t="s">
        <v>2982</v>
      </c>
      <c r="B2971" s="0" t="n">
        <v>215.754</v>
      </c>
      <c r="C2971" s="0" t="n">
        <f aca="false">B2971/$F$2</f>
        <v>0.107877</v>
      </c>
    </row>
    <row r="2972" customFormat="false" ht="12.8" hidden="false" customHeight="false" outlineLevel="0" collapsed="false">
      <c r="A2972" s="3" t="s">
        <v>2983</v>
      </c>
      <c r="B2972" s="0" t="n">
        <v>168.545</v>
      </c>
      <c r="C2972" s="0" t="n">
        <f aca="false">B2972/$F$2</f>
        <v>0.0842725</v>
      </c>
    </row>
    <row r="2973" customFormat="false" ht="12.8" hidden="false" customHeight="false" outlineLevel="0" collapsed="false">
      <c r="A2973" s="3" t="s">
        <v>2984</v>
      </c>
      <c r="B2973" s="0" t="n">
        <v>137.151</v>
      </c>
      <c r="C2973" s="0" t="n">
        <f aca="false">B2973/$F$2</f>
        <v>0.0685755</v>
      </c>
    </row>
    <row r="2974" customFormat="false" ht="12.8" hidden="false" customHeight="false" outlineLevel="0" collapsed="false">
      <c r="A2974" s="3" t="s">
        <v>2985</v>
      </c>
      <c r="B2974" s="0" t="n">
        <v>123.545</v>
      </c>
      <c r="C2974" s="0" t="n">
        <f aca="false">B2974/$F$2</f>
        <v>0.0617725</v>
      </c>
    </row>
    <row r="2975" customFormat="false" ht="12.8" hidden="false" customHeight="false" outlineLevel="0" collapsed="false">
      <c r="A2975" s="3" t="s">
        <v>2986</v>
      </c>
      <c r="B2975" s="0" t="n">
        <v>154.726</v>
      </c>
      <c r="C2975" s="0" t="n">
        <f aca="false">B2975/$F$2</f>
        <v>0.077363</v>
      </c>
    </row>
    <row r="2976" customFormat="false" ht="12.8" hidden="false" customHeight="false" outlineLevel="0" collapsed="false">
      <c r="A2976" s="3" t="s">
        <v>2987</v>
      </c>
      <c r="B2976" s="0" t="n">
        <v>238.311</v>
      </c>
      <c r="C2976" s="0" t="n">
        <f aca="false">B2976/$F$2</f>
        <v>0.1191555</v>
      </c>
    </row>
    <row r="2977" customFormat="false" ht="12.8" hidden="false" customHeight="false" outlineLevel="0" collapsed="false">
      <c r="A2977" s="3" t="s">
        <v>2988</v>
      </c>
      <c r="B2977" s="0" t="n">
        <v>334.242</v>
      </c>
      <c r="C2977" s="0" t="n">
        <f aca="false">B2977/$F$2</f>
        <v>0.167121</v>
      </c>
    </row>
    <row r="2978" customFormat="false" ht="12.8" hidden="false" customHeight="false" outlineLevel="0" collapsed="false">
      <c r="A2978" s="3" t="s">
        <v>2989</v>
      </c>
      <c r="B2978" s="0" t="n">
        <v>403.492</v>
      </c>
      <c r="C2978" s="0" t="n">
        <f aca="false">B2978/$F$2</f>
        <v>0.201746</v>
      </c>
    </row>
    <row r="2979" customFormat="false" ht="12.8" hidden="false" customHeight="false" outlineLevel="0" collapsed="false">
      <c r="A2979" s="3" t="s">
        <v>2990</v>
      </c>
      <c r="B2979" s="0" t="n">
        <v>450.774</v>
      </c>
      <c r="C2979" s="0" t="n">
        <f aca="false">B2979/$F$2</f>
        <v>0.225387</v>
      </c>
    </row>
    <row r="2980" customFormat="false" ht="12.8" hidden="false" customHeight="false" outlineLevel="0" collapsed="false">
      <c r="A2980" s="3" t="s">
        <v>2991</v>
      </c>
      <c r="B2980" s="0" t="n">
        <v>500.326</v>
      </c>
      <c r="C2980" s="0" t="n">
        <f aca="false">B2980/$F$2</f>
        <v>0.250163</v>
      </c>
    </row>
    <row r="2981" customFormat="false" ht="12.8" hidden="false" customHeight="false" outlineLevel="0" collapsed="false">
      <c r="A2981" s="3" t="s">
        <v>2992</v>
      </c>
      <c r="B2981" s="0" t="n">
        <v>538.618</v>
      </c>
      <c r="C2981" s="0" t="n">
        <f aca="false">B2981/$F$2</f>
        <v>0.269309</v>
      </c>
    </row>
    <row r="2982" customFormat="false" ht="12.8" hidden="false" customHeight="false" outlineLevel="0" collapsed="false">
      <c r="A2982" s="3" t="s">
        <v>2993</v>
      </c>
      <c r="B2982" s="0" t="n">
        <v>570.188</v>
      </c>
      <c r="C2982" s="0" t="n">
        <f aca="false">B2982/$F$2</f>
        <v>0.285094</v>
      </c>
    </row>
    <row r="2983" customFormat="false" ht="12.8" hidden="false" customHeight="false" outlineLevel="0" collapsed="false">
      <c r="A2983" s="3" t="s">
        <v>2994</v>
      </c>
      <c r="B2983" s="0" t="n">
        <v>620.079</v>
      </c>
      <c r="C2983" s="0" t="n">
        <f aca="false">B2983/$F$2</f>
        <v>0.3100395</v>
      </c>
    </row>
    <row r="2984" customFormat="false" ht="12.8" hidden="false" customHeight="false" outlineLevel="0" collapsed="false">
      <c r="A2984" s="3" t="s">
        <v>2995</v>
      </c>
      <c r="B2984" s="0" t="n">
        <v>701.735</v>
      </c>
      <c r="C2984" s="0" t="n">
        <f aca="false">B2984/$F$2</f>
        <v>0.3508675</v>
      </c>
    </row>
    <row r="2985" customFormat="false" ht="12.8" hidden="false" customHeight="false" outlineLevel="0" collapsed="false">
      <c r="A2985" s="3" t="s">
        <v>2996</v>
      </c>
      <c r="B2985" s="0" t="n">
        <v>776.402</v>
      </c>
      <c r="C2985" s="0" t="n">
        <f aca="false">B2985/$F$2</f>
        <v>0.388201</v>
      </c>
    </row>
    <row r="2986" customFormat="false" ht="12.8" hidden="false" customHeight="false" outlineLevel="0" collapsed="false">
      <c r="A2986" s="3" t="s">
        <v>2997</v>
      </c>
      <c r="B2986" s="0" t="n">
        <v>804.17</v>
      </c>
      <c r="C2986" s="0" t="n">
        <f aca="false">B2986/$F$2</f>
        <v>0.402085</v>
      </c>
    </row>
    <row r="2987" customFormat="false" ht="12.8" hidden="false" customHeight="false" outlineLevel="0" collapsed="false">
      <c r="A2987" s="3" t="s">
        <v>2998</v>
      </c>
      <c r="B2987" s="0" t="n">
        <v>749.08</v>
      </c>
      <c r="C2987" s="0" t="n">
        <f aca="false">B2987/$F$2</f>
        <v>0.37454</v>
      </c>
    </row>
    <row r="2988" customFormat="false" ht="12.8" hidden="false" customHeight="false" outlineLevel="0" collapsed="false">
      <c r="A2988" s="3" t="s">
        <v>2999</v>
      </c>
      <c r="B2988" s="0" t="n">
        <v>656.025</v>
      </c>
      <c r="C2988" s="0" t="n">
        <f aca="false">B2988/$F$2</f>
        <v>0.3280125</v>
      </c>
    </row>
    <row r="2989" customFormat="false" ht="12.8" hidden="false" customHeight="false" outlineLevel="0" collapsed="false">
      <c r="A2989" s="3" t="s">
        <v>3000</v>
      </c>
      <c r="B2989" s="0" t="n">
        <v>585.665</v>
      </c>
      <c r="C2989" s="0" t="n">
        <f aca="false">B2989/$F$2</f>
        <v>0.2928325</v>
      </c>
    </row>
    <row r="2990" customFormat="false" ht="12.8" hidden="false" customHeight="false" outlineLevel="0" collapsed="false">
      <c r="A2990" s="3" t="s">
        <v>3001</v>
      </c>
      <c r="B2990" s="0" t="n">
        <v>542.989</v>
      </c>
      <c r="C2990" s="0" t="n">
        <f aca="false">B2990/$F$2</f>
        <v>0.2714945</v>
      </c>
    </row>
    <row r="2991" customFormat="false" ht="12.8" hidden="false" customHeight="false" outlineLevel="0" collapsed="false">
      <c r="A2991" s="3" t="s">
        <v>3002</v>
      </c>
      <c r="B2991" s="0" t="n">
        <v>508.982</v>
      </c>
      <c r="C2991" s="0" t="n">
        <f aca="false">B2991/$F$2</f>
        <v>0.254491</v>
      </c>
    </row>
    <row r="2992" customFormat="false" ht="12.8" hidden="false" customHeight="false" outlineLevel="0" collapsed="false">
      <c r="A2992" s="3" t="s">
        <v>3003</v>
      </c>
      <c r="B2992" s="0" t="n">
        <v>454.031</v>
      </c>
      <c r="C2992" s="0" t="n">
        <f aca="false">B2992/$F$2</f>
        <v>0.2270155</v>
      </c>
    </row>
    <row r="2993" customFormat="false" ht="12.8" hidden="false" customHeight="false" outlineLevel="0" collapsed="false">
      <c r="A2993" s="3" t="s">
        <v>3004</v>
      </c>
      <c r="B2993" s="0" t="n">
        <v>378.988</v>
      </c>
      <c r="C2993" s="0" t="n">
        <f aca="false">B2993/$F$2</f>
        <v>0.189494</v>
      </c>
    </row>
    <row r="2994" customFormat="false" ht="12.8" hidden="false" customHeight="false" outlineLevel="0" collapsed="false">
      <c r="A2994" s="3" t="s">
        <v>3005</v>
      </c>
      <c r="B2994" s="0" t="n">
        <v>297.572</v>
      </c>
      <c r="C2994" s="0" t="n">
        <f aca="false">B2994/$F$2</f>
        <v>0.148786</v>
      </c>
    </row>
    <row r="2995" customFormat="false" ht="12.8" hidden="false" customHeight="false" outlineLevel="0" collapsed="false">
      <c r="A2995" s="3" t="s">
        <v>3006</v>
      </c>
      <c r="B2995" s="0" t="n">
        <v>240.409</v>
      </c>
      <c r="C2995" s="0" t="n">
        <f aca="false">B2995/$F$2</f>
        <v>0.1202045</v>
      </c>
    </row>
    <row r="2996" customFormat="false" ht="12.8" hidden="false" customHeight="false" outlineLevel="0" collapsed="false">
      <c r="A2996" s="3" t="s">
        <v>3007</v>
      </c>
      <c r="B2996" s="0" t="n">
        <v>211.644</v>
      </c>
      <c r="C2996" s="0" t="n">
        <f aca="false">B2996/$F$2</f>
        <v>0.105822</v>
      </c>
    </row>
    <row r="2997" customFormat="false" ht="12.8" hidden="false" customHeight="false" outlineLevel="0" collapsed="false">
      <c r="A2997" s="3" t="s">
        <v>3008</v>
      </c>
      <c r="B2997" s="0" t="n">
        <v>200.397</v>
      </c>
      <c r="C2997" s="0" t="n">
        <f aca="false">B2997/$F$2</f>
        <v>0.1001985</v>
      </c>
    </row>
    <row r="2998" customFormat="false" ht="12.8" hidden="false" customHeight="false" outlineLevel="0" collapsed="false">
      <c r="A2998" s="3" t="s">
        <v>3009</v>
      </c>
      <c r="B2998" s="0" t="n">
        <v>200.349</v>
      </c>
      <c r="C2998" s="0" t="n">
        <f aca="false">B2998/$F$2</f>
        <v>0.1001745</v>
      </c>
    </row>
    <row r="2999" customFormat="false" ht="12.8" hidden="false" customHeight="false" outlineLevel="0" collapsed="false">
      <c r="A2999" s="3" t="s">
        <v>3010</v>
      </c>
      <c r="B2999" s="0" t="n">
        <v>218.461</v>
      </c>
      <c r="C2999" s="0" t="n">
        <f aca="false">B2999/$F$2</f>
        <v>0.1092305</v>
      </c>
    </row>
    <row r="3000" customFormat="false" ht="12.8" hidden="false" customHeight="false" outlineLevel="0" collapsed="false">
      <c r="A3000" s="3" t="s">
        <v>3011</v>
      </c>
      <c r="B3000" s="0" t="n">
        <v>253.114</v>
      </c>
      <c r="C3000" s="0" t="n">
        <f aca="false">B3000/$F$2</f>
        <v>0.126557</v>
      </c>
    </row>
    <row r="3001" customFormat="false" ht="12.8" hidden="false" customHeight="false" outlineLevel="0" collapsed="false">
      <c r="A3001" s="3" t="s">
        <v>3012</v>
      </c>
      <c r="B3001" s="0" t="n">
        <v>298.064</v>
      </c>
      <c r="C3001" s="0" t="n">
        <f aca="false">B3001/$F$2</f>
        <v>0.149032</v>
      </c>
    </row>
    <row r="3002" customFormat="false" ht="12.8" hidden="false" customHeight="false" outlineLevel="0" collapsed="false">
      <c r="A3002" s="3" t="s">
        <v>3013</v>
      </c>
      <c r="B3002" s="0" t="n">
        <v>353.423</v>
      </c>
      <c r="C3002" s="0" t="n">
        <f aca="false">B3002/$F$2</f>
        <v>0.1767115</v>
      </c>
    </row>
    <row r="3003" customFormat="false" ht="12.8" hidden="false" customHeight="false" outlineLevel="0" collapsed="false">
      <c r="A3003" s="3" t="s">
        <v>3014</v>
      </c>
      <c r="B3003" s="0" t="n">
        <v>409.904</v>
      </c>
      <c r="C3003" s="0" t="n">
        <f aca="false">B3003/$F$2</f>
        <v>0.204952</v>
      </c>
    </row>
    <row r="3004" customFormat="false" ht="12.8" hidden="false" customHeight="false" outlineLevel="0" collapsed="false">
      <c r="A3004" s="3" t="s">
        <v>3015</v>
      </c>
      <c r="B3004" s="0" t="n">
        <v>443.029</v>
      </c>
      <c r="C3004" s="0" t="n">
        <f aca="false">B3004/$F$2</f>
        <v>0.2215145</v>
      </c>
    </row>
    <row r="3005" customFormat="false" ht="12.8" hidden="false" customHeight="false" outlineLevel="0" collapsed="false">
      <c r="A3005" s="3" t="s">
        <v>3016</v>
      </c>
      <c r="B3005" s="0" t="n">
        <v>447.561</v>
      </c>
      <c r="C3005" s="0" t="n">
        <f aca="false">B3005/$F$2</f>
        <v>0.2237805</v>
      </c>
    </row>
    <row r="3006" customFormat="false" ht="12.8" hidden="false" customHeight="false" outlineLevel="0" collapsed="false">
      <c r="A3006" s="3" t="s">
        <v>3017</v>
      </c>
      <c r="B3006" s="0" t="n">
        <v>435.252</v>
      </c>
      <c r="C3006" s="0" t="n">
        <f aca="false">B3006/$F$2</f>
        <v>0.217626</v>
      </c>
    </row>
    <row r="3007" customFormat="false" ht="12.8" hidden="false" customHeight="false" outlineLevel="0" collapsed="false">
      <c r="A3007" s="3" t="s">
        <v>3018</v>
      </c>
      <c r="B3007" s="0" t="n">
        <v>409.935</v>
      </c>
      <c r="C3007" s="0" t="n">
        <f aca="false">B3007/$F$2</f>
        <v>0.2049675</v>
      </c>
    </row>
    <row r="3008" customFormat="false" ht="12.8" hidden="false" customHeight="false" outlineLevel="0" collapsed="false">
      <c r="A3008" s="3" t="s">
        <v>3019</v>
      </c>
      <c r="B3008" s="0" t="n">
        <v>389.758</v>
      </c>
      <c r="C3008" s="0" t="n">
        <f aca="false">B3008/$F$2</f>
        <v>0.194879</v>
      </c>
    </row>
    <row r="3009" customFormat="false" ht="12.8" hidden="false" customHeight="false" outlineLevel="0" collapsed="false">
      <c r="A3009" s="3" t="s">
        <v>3020</v>
      </c>
      <c r="B3009" s="0" t="n">
        <v>397.03</v>
      </c>
      <c r="C3009" s="0" t="n">
        <f aca="false">B3009/$F$2</f>
        <v>0.198515</v>
      </c>
    </row>
    <row r="3010" customFormat="false" ht="12.8" hidden="false" customHeight="false" outlineLevel="0" collapsed="false">
      <c r="A3010" s="3" t="s">
        <v>3021</v>
      </c>
      <c r="B3010" s="0" t="n">
        <v>423.66</v>
      </c>
      <c r="C3010" s="0" t="n">
        <f aca="false">B3010/$F$2</f>
        <v>0.21183</v>
      </c>
    </row>
    <row r="3011" customFormat="false" ht="12.8" hidden="false" customHeight="false" outlineLevel="0" collapsed="false">
      <c r="A3011" s="3" t="s">
        <v>3022</v>
      </c>
      <c r="B3011" s="0" t="n">
        <v>433.745</v>
      </c>
      <c r="C3011" s="0" t="n">
        <f aca="false">B3011/$F$2</f>
        <v>0.2168725</v>
      </c>
    </row>
    <row r="3012" customFormat="false" ht="12.8" hidden="false" customHeight="false" outlineLevel="0" collapsed="false">
      <c r="A3012" s="3" t="s">
        <v>3023</v>
      </c>
      <c r="B3012" s="0" t="n">
        <v>418.8</v>
      </c>
      <c r="C3012" s="0" t="n">
        <f aca="false">B3012/$F$2</f>
        <v>0.2094</v>
      </c>
    </row>
    <row r="3013" customFormat="false" ht="12.8" hidden="false" customHeight="false" outlineLevel="0" collapsed="false">
      <c r="A3013" s="3" t="s">
        <v>3024</v>
      </c>
      <c r="B3013" s="0" t="n">
        <v>407.079</v>
      </c>
      <c r="C3013" s="0" t="n">
        <f aca="false">B3013/$F$2</f>
        <v>0.2035395</v>
      </c>
    </row>
    <row r="3014" customFormat="false" ht="12.8" hidden="false" customHeight="false" outlineLevel="0" collapsed="false">
      <c r="A3014" s="3" t="s">
        <v>3025</v>
      </c>
      <c r="B3014" s="0" t="n">
        <v>396.962</v>
      </c>
      <c r="C3014" s="0" t="n">
        <f aca="false">B3014/$F$2</f>
        <v>0.198481</v>
      </c>
    </row>
    <row r="3015" customFormat="false" ht="12.8" hidden="false" customHeight="false" outlineLevel="0" collapsed="false">
      <c r="A3015" s="3" t="s">
        <v>3026</v>
      </c>
      <c r="B3015" s="0" t="n">
        <v>375.233</v>
      </c>
      <c r="C3015" s="0" t="n">
        <f aca="false">B3015/$F$2</f>
        <v>0.1876165</v>
      </c>
    </row>
    <row r="3016" customFormat="false" ht="12.8" hidden="false" customHeight="false" outlineLevel="0" collapsed="false">
      <c r="A3016" s="3" t="s">
        <v>3027</v>
      </c>
      <c r="B3016" s="0" t="n">
        <v>349.352</v>
      </c>
      <c r="C3016" s="0" t="n">
        <f aca="false">B3016/$F$2</f>
        <v>0.174676</v>
      </c>
    </row>
    <row r="3017" customFormat="false" ht="12.8" hidden="false" customHeight="false" outlineLevel="0" collapsed="false">
      <c r="A3017" s="3" t="s">
        <v>3028</v>
      </c>
      <c r="B3017" s="0" t="n">
        <v>314.946</v>
      </c>
      <c r="C3017" s="0" t="n">
        <f aca="false">B3017/$F$2</f>
        <v>0.157473</v>
      </c>
    </row>
    <row r="3018" customFormat="false" ht="12.8" hidden="false" customHeight="false" outlineLevel="0" collapsed="false">
      <c r="A3018" s="3" t="s">
        <v>3029</v>
      </c>
      <c r="B3018" s="0" t="n">
        <v>283.068</v>
      </c>
      <c r="C3018" s="0" t="n">
        <f aca="false">B3018/$F$2</f>
        <v>0.141534</v>
      </c>
    </row>
    <row r="3019" customFormat="false" ht="12.8" hidden="false" customHeight="false" outlineLevel="0" collapsed="false">
      <c r="A3019" s="3" t="s">
        <v>3030</v>
      </c>
      <c r="B3019" s="0" t="n">
        <v>261.559</v>
      </c>
      <c r="C3019" s="0" t="n">
        <f aca="false">B3019/$F$2</f>
        <v>0.1307795</v>
      </c>
    </row>
    <row r="3020" customFormat="false" ht="12.8" hidden="false" customHeight="false" outlineLevel="0" collapsed="false">
      <c r="A3020" s="3" t="s">
        <v>3031</v>
      </c>
      <c r="B3020" s="0" t="n">
        <v>255.036</v>
      </c>
      <c r="C3020" s="0" t="n">
        <f aca="false">B3020/$F$2</f>
        <v>0.127518</v>
      </c>
    </row>
    <row r="3021" customFormat="false" ht="12.8" hidden="false" customHeight="false" outlineLevel="0" collapsed="false">
      <c r="A3021" s="3" t="s">
        <v>3032</v>
      </c>
      <c r="B3021" s="0" t="n">
        <v>263.173</v>
      </c>
      <c r="C3021" s="0" t="n">
        <f aca="false">B3021/$F$2</f>
        <v>0.1315865</v>
      </c>
    </row>
    <row r="3022" customFormat="false" ht="12.8" hidden="false" customHeight="false" outlineLevel="0" collapsed="false">
      <c r="A3022" s="3" t="s">
        <v>3033</v>
      </c>
      <c r="B3022" s="0" t="n">
        <v>279.323</v>
      </c>
      <c r="C3022" s="0" t="n">
        <f aca="false">B3022/$F$2</f>
        <v>0.1396615</v>
      </c>
    </row>
    <row r="3023" customFormat="false" ht="12.8" hidden="false" customHeight="false" outlineLevel="0" collapsed="false">
      <c r="A3023" s="3" t="s">
        <v>3034</v>
      </c>
      <c r="B3023" s="0" t="n">
        <v>320.513</v>
      </c>
      <c r="C3023" s="0" t="n">
        <f aca="false">B3023/$F$2</f>
        <v>0.1602565</v>
      </c>
    </row>
    <row r="3024" customFormat="false" ht="12.8" hidden="false" customHeight="false" outlineLevel="0" collapsed="false">
      <c r="A3024" s="3" t="s">
        <v>3035</v>
      </c>
      <c r="B3024" s="0" t="n">
        <v>375.725</v>
      </c>
      <c r="C3024" s="0" t="n">
        <f aca="false">B3024/$F$2</f>
        <v>0.1878625</v>
      </c>
    </row>
    <row r="3025" customFormat="false" ht="12.8" hidden="false" customHeight="false" outlineLevel="0" collapsed="false">
      <c r="A3025" s="3" t="s">
        <v>3036</v>
      </c>
      <c r="B3025" s="0" t="n">
        <v>423.313</v>
      </c>
      <c r="C3025" s="0" t="n">
        <f aca="false">B3025/$F$2</f>
        <v>0.2116565</v>
      </c>
    </row>
    <row r="3026" customFormat="false" ht="12.8" hidden="false" customHeight="false" outlineLevel="0" collapsed="false">
      <c r="A3026" s="3" t="s">
        <v>3037</v>
      </c>
      <c r="B3026" s="0" t="n">
        <v>457.973</v>
      </c>
      <c r="C3026" s="0" t="n">
        <f aca="false">B3026/$F$2</f>
        <v>0.2289865</v>
      </c>
    </row>
    <row r="3027" customFormat="false" ht="12.8" hidden="false" customHeight="false" outlineLevel="0" collapsed="false">
      <c r="A3027" s="3" t="s">
        <v>3038</v>
      </c>
      <c r="B3027" s="0" t="n">
        <v>473.269</v>
      </c>
      <c r="C3027" s="0" t="n">
        <f aca="false">B3027/$F$2</f>
        <v>0.2366345</v>
      </c>
    </row>
    <row r="3028" customFormat="false" ht="12.8" hidden="false" customHeight="false" outlineLevel="0" collapsed="false">
      <c r="A3028" s="3" t="s">
        <v>3039</v>
      </c>
      <c r="B3028" s="0" t="n">
        <v>472.572</v>
      </c>
      <c r="C3028" s="0" t="n">
        <f aca="false">B3028/$F$2</f>
        <v>0.236286</v>
      </c>
    </row>
    <row r="3029" customFormat="false" ht="12.8" hidden="false" customHeight="false" outlineLevel="0" collapsed="false">
      <c r="A3029" s="3" t="s">
        <v>3040</v>
      </c>
      <c r="B3029" s="0" t="n">
        <v>448.116</v>
      </c>
      <c r="C3029" s="0" t="n">
        <f aca="false">B3029/$F$2</f>
        <v>0.224058</v>
      </c>
    </row>
    <row r="3030" customFormat="false" ht="12.8" hidden="false" customHeight="false" outlineLevel="0" collapsed="false">
      <c r="A3030" s="3" t="s">
        <v>3041</v>
      </c>
      <c r="B3030" s="0" t="n">
        <v>413.699</v>
      </c>
      <c r="C3030" s="0" t="n">
        <f aca="false">B3030/$F$2</f>
        <v>0.2068495</v>
      </c>
    </row>
    <row r="3031" customFormat="false" ht="12.8" hidden="false" customHeight="false" outlineLevel="0" collapsed="false">
      <c r="A3031" s="3" t="s">
        <v>3042</v>
      </c>
      <c r="B3031" s="0" t="n">
        <v>389.738</v>
      </c>
      <c r="C3031" s="0" t="n">
        <f aca="false">B3031/$F$2</f>
        <v>0.194869</v>
      </c>
    </row>
    <row r="3032" customFormat="false" ht="12.8" hidden="false" customHeight="false" outlineLevel="0" collapsed="false">
      <c r="A3032" s="3" t="s">
        <v>3043</v>
      </c>
      <c r="B3032" s="0" t="n">
        <v>379.435</v>
      </c>
      <c r="C3032" s="0" t="n">
        <f aca="false">B3032/$F$2</f>
        <v>0.1897175</v>
      </c>
    </row>
    <row r="3033" customFormat="false" ht="12.8" hidden="false" customHeight="false" outlineLevel="0" collapsed="false">
      <c r="A3033" s="3" t="s">
        <v>3044</v>
      </c>
      <c r="B3033" s="0" t="n">
        <v>388.11</v>
      </c>
      <c r="C3033" s="0" t="n">
        <f aca="false">B3033/$F$2</f>
        <v>0.194055</v>
      </c>
    </row>
    <row r="3034" customFormat="false" ht="12.8" hidden="false" customHeight="false" outlineLevel="0" collapsed="false">
      <c r="A3034" s="3" t="s">
        <v>3045</v>
      </c>
      <c r="B3034" s="0" t="n">
        <v>410.794</v>
      </c>
      <c r="C3034" s="0" t="n">
        <f aca="false">B3034/$F$2</f>
        <v>0.205397</v>
      </c>
    </row>
    <row r="3035" customFormat="false" ht="12.8" hidden="false" customHeight="false" outlineLevel="0" collapsed="false">
      <c r="A3035" s="3" t="s">
        <v>3046</v>
      </c>
      <c r="B3035" s="0" t="n">
        <v>445.583</v>
      </c>
      <c r="C3035" s="0" t="n">
        <f aca="false">B3035/$F$2</f>
        <v>0.2227915</v>
      </c>
    </row>
    <row r="3036" customFormat="false" ht="12.8" hidden="false" customHeight="false" outlineLevel="0" collapsed="false">
      <c r="A3036" s="3" t="s">
        <v>3047</v>
      </c>
      <c r="B3036" s="0" t="n">
        <v>486.259</v>
      </c>
      <c r="C3036" s="0" t="n">
        <f aca="false">B3036/$F$2</f>
        <v>0.2431295</v>
      </c>
    </row>
    <row r="3037" customFormat="false" ht="12.8" hidden="false" customHeight="false" outlineLevel="0" collapsed="false">
      <c r="A3037" s="3" t="s">
        <v>3048</v>
      </c>
      <c r="B3037" s="0" t="n">
        <v>533.707</v>
      </c>
      <c r="C3037" s="0" t="n">
        <f aca="false">B3037/$F$2</f>
        <v>0.2668535</v>
      </c>
    </row>
    <row r="3038" customFormat="false" ht="12.8" hidden="false" customHeight="false" outlineLevel="0" collapsed="false">
      <c r="A3038" s="3" t="s">
        <v>3049</v>
      </c>
      <c r="B3038" s="0" t="n">
        <v>568.016</v>
      </c>
      <c r="C3038" s="0" t="n">
        <f aca="false">B3038/$F$2</f>
        <v>0.284008</v>
      </c>
    </row>
    <row r="3039" customFormat="false" ht="12.8" hidden="false" customHeight="false" outlineLevel="0" collapsed="false">
      <c r="A3039" s="3" t="s">
        <v>3050</v>
      </c>
      <c r="B3039" s="0" t="n">
        <v>584.909</v>
      </c>
      <c r="C3039" s="0" t="n">
        <f aca="false">B3039/$F$2</f>
        <v>0.2924545</v>
      </c>
    </row>
    <row r="3040" customFormat="false" ht="12.8" hidden="false" customHeight="false" outlineLevel="0" collapsed="false">
      <c r="A3040" s="3" t="s">
        <v>3051</v>
      </c>
      <c r="B3040" s="0" t="n">
        <v>582.463</v>
      </c>
      <c r="C3040" s="0" t="n">
        <f aca="false">B3040/$F$2</f>
        <v>0.2912315</v>
      </c>
    </row>
    <row r="3041" customFormat="false" ht="12.8" hidden="false" customHeight="false" outlineLevel="0" collapsed="false">
      <c r="A3041" s="3" t="s">
        <v>3052</v>
      </c>
      <c r="B3041" s="0" t="n">
        <v>538.42</v>
      </c>
      <c r="C3041" s="0" t="n">
        <f aca="false">B3041/$F$2</f>
        <v>0.26921</v>
      </c>
    </row>
    <row r="3042" customFormat="false" ht="12.8" hidden="false" customHeight="false" outlineLevel="0" collapsed="false">
      <c r="A3042" s="3" t="s">
        <v>3053</v>
      </c>
      <c r="B3042" s="0" t="n">
        <v>462.804</v>
      </c>
      <c r="C3042" s="0" t="n">
        <f aca="false">B3042/$F$2</f>
        <v>0.231402</v>
      </c>
    </row>
    <row r="3043" customFormat="false" ht="12.8" hidden="false" customHeight="false" outlineLevel="0" collapsed="false">
      <c r="A3043" s="3" t="s">
        <v>3054</v>
      </c>
      <c r="B3043" s="0" t="n">
        <v>393.537</v>
      </c>
      <c r="C3043" s="0" t="n">
        <f aca="false">B3043/$F$2</f>
        <v>0.1967685</v>
      </c>
    </row>
    <row r="3044" customFormat="false" ht="12.8" hidden="false" customHeight="false" outlineLevel="0" collapsed="false">
      <c r="A3044" s="3" t="s">
        <v>3055</v>
      </c>
      <c r="B3044" s="0" t="n">
        <v>349.336</v>
      </c>
      <c r="C3044" s="0" t="n">
        <f aca="false">B3044/$F$2</f>
        <v>0.174668</v>
      </c>
    </row>
    <row r="3045" customFormat="false" ht="12.8" hidden="false" customHeight="false" outlineLevel="0" collapsed="false">
      <c r="A3045" s="3" t="s">
        <v>3056</v>
      </c>
      <c r="B3045" s="0" t="n">
        <v>330.218</v>
      </c>
      <c r="C3045" s="0" t="n">
        <f aca="false">B3045/$F$2</f>
        <v>0.165109</v>
      </c>
    </row>
    <row r="3046" customFormat="false" ht="12.8" hidden="false" customHeight="false" outlineLevel="0" collapsed="false">
      <c r="A3046" s="3" t="s">
        <v>3057</v>
      </c>
      <c r="B3046" s="0" t="n">
        <v>334.984</v>
      </c>
      <c r="C3046" s="0" t="n">
        <f aca="false">B3046/$F$2</f>
        <v>0.167492</v>
      </c>
    </row>
    <row r="3047" customFormat="false" ht="12.8" hidden="false" customHeight="false" outlineLevel="0" collapsed="false">
      <c r="A3047" s="3" t="s">
        <v>3058</v>
      </c>
      <c r="B3047" s="0" t="n">
        <v>383.109</v>
      </c>
      <c r="C3047" s="0" t="n">
        <f aca="false">B3047/$F$2</f>
        <v>0.1915545</v>
      </c>
    </row>
    <row r="3048" customFormat="false" ht="12.8" hidden="false" customHeight="false" outlineLevel="0" collapsed="false">
      <c r="A3048" s="3" t="s">
        <v>3059</v>
      </c>
      <c r="B3048" s="0" t="n">
        <v>463.315</v>
      </c>
      <c r="C3048" s="0" t="n">
        <f aca="false">B3048/$F$2</f>
        <v>0.2316575</v>
      </c>
    </row>
    <row r="3049" customFormat="false" ht="12.8" hidden="false" customHeight="false" outlineLevel="0" collapsed="false">
      <c r="A3049" s="3" t="s">
        <v>3060</v>
      </c>
      <c r="B3049" s="0" t="n">
        <v>542.936</v>
      </c>
      <c r="C3049" s="0" t="n">
        <f aca="false">B3049/$F$2</f>
        <v>0.271468</v>
      </c>
    </row>
    <row r="3050" customFormat="false" ht="12.8" hidden="false" customHeight="false" outlineLevel="0" collapsed="false">
      <c r="A3050" s="3" t="s">
        <v>3061</v>
      </c>
      <c r="B3050" s="0" t="n">
        <v>613.296</v>
      </c>
      <c r="C3050" s="0" t="n">
        <f aca="false">B3050/$F$2</f>
        <v>0.306648</v>
      </c>
    </row>
    <row r="3051" customFormat="false" ht="12.8" hidden="false" customHeight="false" outlineLevel="0" collapsed="false">
      <c r="A3051" s="3" t="s">
        <v>3062</v>
      </c>
      <c r="B3051" s="0" t="n">
        <v>675.426</v>
      </c>
      <c r="C3051" s="0" t="n">
        <f aca="false">B3051/$F$2</f>
        <v>0.337713</v>
      </c>
    </row>
    <row r="3052" customFormat="false" ht="12.8" hidden="false" customHeight="false" outlineLevel="0" collapsed="false">
      <c r="A3052" s="3" t="s">
        <v>3063</v>
      </c>
      <c r="B3052" s="0" t="n">
        <v>732.476</v>
      </c>
      <c r="C3052" s="0" t="n">
        <f aca="false">B3052/$F$2</f>
        <v>0.366238</v>
      </c>
    </row>
    <row r="3053" customFormat="false" ht="12.8" hidden="false" customHeight="false" outlineLevel="0" collapsed="false">
      <c r="A3053" s="3" t="s">
        <v>3064</v>
      </c>
      <c r="B3053" s="0" t="n">
        <v>760.706</v>
      </c>
      <c r="C3053" s="0" t="n">
        <f aca="false">B3053/$F$2</f>
        <v>0.380353</v>
      </c>
    </row>
    <row r="3054" customFormat="false" ht="12.8" hidden="false" customHeight="false" outlineLevel="0" collapsed="false">
      <c r="A3054" s="3" t="s">
        <v>3065</v>
      </c>
      <c r="B3054" s="0" t="n">
        <v>763.765</v>
      </c>
      <c r="C3054" s="0" t="n">
        <f aca="false">B3054/$F$2</f>
        <v>0.3818825</v>
      </c>
    </row>
    <row r="3055" customFormat="false" ht="12.8" hidden="false" customHeight="false" outlineLevel="0" collapsed="false">
      <c r="A3055" s="3" t="s">
        <v>3066</v>
      </c>
      <c r="B3055" s="0" t="n">
        <v>753.683</v>
      </c>
      <c r="C3055" s="0" t="n">
        <f aca="false">B3055/$F$2</f>
        <v>0.3768415</v>
      </c>
    </row>
    <row r="3056" customFormat="false" ht="12.8" hidden="false" customHeight="false" outlineLevel="0" collapsed="false">
      <c r="A3056" s="3" t="s">
        <v>3067</v>
      </c>
      <c r="B3056" s="0" t="n">
        <v>732.099</v>
      </c>
      <c r="C3056" s="0" t="n">
        <f aca="false">B3056/$F$2</f>
        <v>0.3660495</v>
      </c>
    </row>
    <row r="3057" customFormat="false" ht="12.8" hidden="false" customHeight="false" outlineLevel="0" collapsed="false">
      <c r="A3057" s="3" t="s">
        <v>3068</v>
      </c>
      <c r="B3057" s="0" t="n">
        <v>711.888</v>
      </c>
      <c r="C3057" s="0" t="n">
        <f aca="false">B3057/$F$2</f>
        <v>0.355944</v>
      </c>
    </row>
    <row r="3058" customFormat="false" ht="12.8" hidden="false" customHeight="false" outlineLevel="0" collapsed="false">
      <c r="A3058" s="3" t="s">
        <v>3069</v>
      </c>
      <c r="B3058" s="0" t="n">
        <v>696.815</v>
      </c>
      <c r="C3058" s="0" t="n">
        <f aca="false">B3058/$F$2</f>
        <v>0.3484075</v>
      </c>
    </row>
    <row r="3059" customFormat="false" ht="12.8" hidden="false" customHeight="false" outlineLevel="0" collapsed="false">
      <c r="A3059" s="3" t="s">
        <v>3070</v>
      </c>
      <c r="B3059" s="0" t="n">
        <v>670.329</v>
      </c>
      <c r="C3059" s="0" t="n">
        <f aca="false">B3059/$F$2</f>
        <v>0.3351645</v>
      </c>
    </row>
    <row r="3060" customFormat="false" ht="12.8" hidden="false" customHeight="false" outlineLevel="0" collapsed="false">
      <c r="A3060" s="3" t="s">
        <v>3071</v>
      </c>
      <c r="B3060" s="0" t="n">
        <v>649.382</v>
      </c>
      <c r="C3060" s="0" t="n">
        <f aca="false">B3060/$F$2</f>
        <v>0.324691</v>
      </c>
    </row>
    <row r="3061" customFormat="false" ht="12.8" hidden="false" customHeight="false" outlineLevel="0" collapsed="false">
      <c r="A3061" s="3" t="s">
        <v>3072</v>
      </c>
      <c r="B3061" s="0" t="n">
        <v>654.684</v>
      </c>
      <c r="C3061" s="0" t="n">
        <f aca="false">B3061/$F$2</f>
        <v>0.327342</v>
      </c>
    </row>
    <row r="3062" customFormat="false" ht="12.8" hidden="false" customHeight="false" outlineLevel="0" collapsed="false">
      <c r="A3062" s="3" t="s">
        <v>3073</v>
      </c>
      <c r="B3062" s="0" t="n">
        <v>672.203</v>
      </c>
      <c r="C3062" s="0" t="n">
        <f aca="false">B3062/$F$2</f>
        <v>0.3361015</v>
      </c>
    </row>
    <row r="3063" customFormat="false" ht="12.8" hidden="false" customHeight="false" outlineLevel="0" collapsed="false">
      <c r="A3063" s="3" t="s">
        <v>3074</v>
      </c>
      <c r="B3063" s="0" t="n">
        <v>693.53</v>
      </c>
      <c r="C3063" s="0" t="n">
        <f aca="false">B3063/$F$2</f>
        <v>0.346765</v>
      </c>
    </row>
    <row r="3064" customFormat="false" ht="12.8" hidden="false" customHeight="false" outlineLevel="0" collapsed="false">
      <c r="A3064" s="3" t="s">
        <v>3075</v>
      </c>
      <c r="B3064" s="0" t="n">
        <v>698.673</v>
      </c>
      <c r="C3064" s="0" t="n">
        <f aca="false">B3064/$F$2</f>
        <v>0.3493365</v>
      </c>
    </row>
    <row r="3065" customFormat="false" ht="12.8" hidden="false" customHeight="false" outlineLevel="0" collapsed="false">
      <c r="A3065" s="3" t="s">
        <v>3076</v>
      </c>
      <c r="B3065" s="0" t="n">
        <v>669.635</v>
      </c>
      <c r="C3065" s="0" t="n">
        <f aca="false">B3065/$F$2</f>
        <v>0.3348175</v>
      </c>
    </row>
    <row r="3066" customFormat="false" ht="12.8" hidden="false" customHeight="false" outlineLevel="0" collapsed="false">
      <c r="A3066" s="3" t="s">
        <v>3077</v>
      </c>
      <c r="B3066" s="0" t="n">
        <v>614.046</v>
      </c>
      <c r="C3066" s="0" t="n">
        <f aca="false">B3066/$F$2</f>
        <v>0.307023</v>
      </c>
    </row>
    <row r="3067" customFormat="false" ht="12.8" hidden="false" customHeight="false" outlineLevel="0" collapsed="false">
      <c r="A3067" s="3" t="s">
        <v>3078</v>
      </c>
      <c r="B3067" s="0" t="n">
        <v>551.23</v>
      </c>
      <c r="C3067" s="0" t="n">
        <f aca="false">B3067/$F$2</f>
        <v>0.275615</v>
      </c>
    </row>
    <row r="3068" customFormat="false" ht="12.8" hidden="false" customHeight="false" outlineLevel="0" collapsed="false">
      <c r="A3068" s="3" t="s">
        <v>3079</v>
      </c>
      <c r="B3068" s="0" t="n">
        <v>489.702</v>
      </c>
      <c r="C3068" s="0" t="n">
        <f aca="false">B3068/$F$2</f>
        <v>0.244851</v>
      </c>
    </row>
    <row r="3069" customFormat="false" ht="12.8" hidden="false" customHeight="false" outlineLevel="0" collapsed="false">
      <c r="A3069" s="3" t="s">
        <v>3080</v>
      </c>
      <c r="B3069" s="0" t="n">
        <v>444.223</v>
      </c>
      <c r="C3069" s="0" t="n">
        <f aca="false">B3069/$F$2</f>
        <v>0.2221115</v>
      </c>
    </row>
    <row r="3070" customFormat="false" ht="12.8" hidden="false" customHeight="false" outlineLevel="0" collapsed="false">
      <c r="A3070" s="3" t="s">
        <v>3081</v>
      </c>
      <c r="B3070" s="0" t="n">
        <v>420.114</v>
      </c>
      <c r="C3070" s="0" t="n">
        <f aca="false">B3070/$F$2</f>
        <v>0.210057</v>
      </c>
    </row>
    <row r="3071" customFormat="false" ht="12.8" hidden="false" customHeight="false" outlineLevel="0" collapsed="false">
      <c r="A3071" s="3" t="s">
        <v>3082</v>
      </c>
      <c r="B3071" s="0" t="n">
        <v>448.114</v>
      </c>
      <c r="C3071" s="0" t="n">
        <f aca="false">B3071/$F$2</f>
        <v>0.224057</v>
      </c>
    </row>
    <row r="3072" customFormat="false" ht="12.8" hidden="false" customHeight="false" outlineLevel="0" collapsed="false">
      <c r="A3072" s="3" t="s">
        <v>3083</v>
      </c>
      <c r="B3072" s="0" t="n">
        <v>508.664</v>
      </c>
      <c r="C3072" s="0" t="n">
        <f aca="false">B3072/$F$2</f>
        <v>0.254332</v>
      </c>
    </row>
    <row r="3073" customFormat="false" ht="12.8" hidden="false" customHeight="false" outlineLevel="0" collapsed="false">
      <c r="A3073" s="3" t="s">
        <v>3084</v>
      </c>
      <c r="B3073" s="0" t="n">
        <v>558.187</v>
      </c>
      <c r="C3073" s="0" t="n">
        <f aca="false">B3073/$F$2</f>
        <v>0.2790935</v>
      </c>
    </row>
    <row r="3074" customFormat="false" ht="12.8" hidden="false" customHeight="false" outlineLevel="0" collapsed="false">
      <c r="A3074" s="3" t="s">
        <v>3085</v>
      </c>
      <c r="B3074" s="0" t="n">
        <v>595.603</v>
      </c>
      <c r="C3074" s="0" t="n">
        <f aca="false">B3074/$F$2</f>
        <v>0.2978015</v>
      </c>
    </row>
    <row r="3075" customFormat="false" ht="12.8" hidden="false" customHeight="false" outlineLevel="0" collapsed="false">
      <c r="A3075" s="3" t="s">
        <v>3086</v>
      </c>
      <c r="B3075" s="0" t="n">
        <v>623.213</v>
      </c>
      <c r="C3075" s="0" t="n">
        <f aca="false">B3075/$F$2</f>
        <v>0.3116065</v>
      </c>
    </row>
    <row r="3076" customFormat="false" ht="12.8" hidden="false" customHeight="false" outlineLevel="0" collapsed="false">
      <c r="A3076" s="3" t="s">
        <v>3087</v>
      </c>
      <c r="B3076" s="0" t="n">
        <v>638.056</v>
      </c>
      <c r="C3076" s="0" t="n">
        <f aca="false">B3076/$F$2</f>
        <v>0.319028</v>
      </c>
    </row>
    <row r="3077" customFormat="false" ht="12.8" hidden="false" customHeight="false" outlineLevel="0" collapsed="false">
      <c r="A3077" s="3" t="s">
        <v>3088</v>
      </c>
      <c r="B3077" s="0" t="n">
        <v>602.796</v>
      </c>
      <c r="C3077" s="0" t="n">
        <f aca="false">B3077/$F$2</f>
        <v>0.301398</v>
      </c>
    </row>
    <row r="3078" customFormat="false" ht="12.8" hidden="false" customHeight="false" outlineLevel="0" collapsed="false">
      <c r="A3078" s="3" t="s">
        <v>3089</v>
      </c>
      <c r="B3078" s="0" t="n">
        <v>539.438</v>
      </c>
      <c r="C3078" s="0" t="n">
        <f aca="false">B3078/$F$2</f>
        <v>0.269719</v>
      </c>
    </row>
    <row r="3079" customFormat="false" ht="12.8" hidden="false" customHeight="false" outlineLevel="0" collapsed="false">
      <c r="A3079" s="3" t="s">
        <v>3090</v>
      </c>
      <c r="B3079" s="0" t="n">
        <v>462.747</v>
      </c>
      <c r="C3079" s="0" t="n">
        <f aca="false">B3079/$F$2</f>
        <v>0.2313735</v>
      </c>
    </row>
    <row r="3080" customFormat="false" ht="12.8" hidden="false" customHeight="false" outlineLevel="0" collapsed="false">
      <c r="A3080" s="3" t="s">
        <v>3091</v>
      </c>
      <c r="B3080" s="0" t="n">
        <v>396.972</v>
      </c>
      <c r="C3080" s="0" t="n">
        <f aca="false">B3080/$F$2</f>
        <v>0.198486</v>
      </c>
    </row>
    <row r="3081" customFormat="false" ht="12.8" hidden="false" customHeight="false" outlineLevel="0" collapsed="false">
      <c r="A3081" s="3" t="s">
        <v>3092</v>
      </c>
      <c r="B3081" s="0" t="n">
        <v>357.476</v>
      </c>
      <c r="C3081" s="0" t="n">
        <f aca="false">B3081/$F$2</f>
        <v>0.178738</v>
      </c>
    </row>
    <row r="3082" customFormat="false" ht="12.8" hidden="false" customHeight="false" outlineLevel="0" collapsed="false">
      <c r="A3082" s="3" t="s">
        <v>3093</v>
      </c>
      <c r="B3082" s="0" t="n">
        <v>355.346</v>
      </c>
      <c r="C3082" s="0" t="n">
        <f aca="false">B3082/$F$2</f>
        <v>0.177673</v>
      </c>
    </row>
    <row r="3083" customFormat="false" ht="12.8" hidden="false" customHeight="false" outlineLevel="0" collapsed="false">
      <c r="A3083" s="3" t="s">
        <v>3094</v>
      </c>
      <c r="B3083" s="0" t="n">
        <v>397.063</v>
      </c>
      <c r="C3083" s="0" t="n">
        <f aca="false">B3083/$F$2</f>
        <v>0.1985315</v>
      </c>
    </row>
    <row r="3084" customFormat="false" ht="12.8" hidden="false" customHeight="false" outlineLevel="0" collapsed="false">
      <c r="A3084" s="3" t="s">
        <v>3095</v>
      </c>
      <c r="B3084" s="0" t="n">
        <v>472.459</v>
      </c>
      <c r="C3084" s="0" t="n">
        <f aca="false">B3084/$F$2</f>
        <v>0.2362295</v>
      </c>
    </row>
    <row r="3085" customFormat="false" ht="12.8" hidden="false" customHeight="false" outlineLevel="0" collapsed="false">
      <c r="A3085" s="3" t="s">
        <v>3096</v>
      </c>
      <c r="B3085" s="0" t="n">
        <v>560.314</v>
      </c>
      <c r="C3085" s="0" t="n">
        <f aca="false">B3085/$F$2</f>
        <v>0.280157</v>
      </c>
    </row>
    <row r="3086" customFormat="false" ht="12.8" hidden="false" customHeight="false" outlineLevel="0" collapsed="false">
      <c r="A3086" s="3" t="s">
        <v>3097</v>
      </c>
      <c r="B3086" s="0" t="n">
        <v>634.786</v>
      </c>
      <c r="C3086" s="0" t="n">
        <f aca="false">B3086/$F$2</f>
        <v>0.317393</v>
      </c>
    </row>
    <row r="3087" customFormat="false" ht="12.8" hidden="false" customHeight="false" outlineLevel="0" collapsed="false">
      <c r="A3087" s="3" t="s">
        <v>3098</v>
      </c>
      <c r="B3087" s="0" t="n">
        <v>679.988</v>
      </c>
      <c r="C3087" s="0" t="n">
        <f aca="false">B3087/$F$2</f>
        <v>0.339994</v>
      </c>
    </row>
    <row r="3088" customFormat="false" ht="12.8" hidden="false" customHeight="false" outlineLevel="0" collapsed="false">
      <c r="A3088" s="3" t="s">
        <v>3099</v>
      </c>
      <c r="B3088" s="0" t="n">
        <v>678.878</v>
      </c>
      <c r="C3088" s="0" t="n">
        <f aca="false">B3088/$F$2</f>
        <v>0.339439</v>
      </c>
    </row>
    <row r="3089" customFormat="false" ht="12.8" hidden="false" customHeight="false" outlineLevel="0" collapsed="false">
      <c r="A3089" s="3" t="s">
        <v>3100</v>
      </c>
      <c r="B3089" s="0" t="n">
        <v>602.275</v>
      </c>
      <c r="C3089" s="0" t="n">
        <f aca="false">B3089/$F$2</f>
        <v>0.3011375</v>
      </c>
    </row>
    <row r="3090" customFormat="false" ht="12.8" hidden="false" customHeight="false" outlineLevel="0" collapsed="false">
      <c r="A3090" s="3" t="s">
        <v>3101</v>
      </c>
      <c r="B3090" s="0" t="n">
        <v>492.87</v>
      </c>
      <c r="C3090" s="0" t="n">
        <f aca="false">B3090/$F$2</f>
        <v>0.246435</v>
      </c>
    </row>
    <row r="3091" customFormat="false" ht="12.8" hidden="false" customHeight="false" outlineLevel="0" collapsed="false">
      <c r="A3091" s="3" t="s">
        <v>3102</v>
      </c>
      <c r="B3091" s="0" t="n">
        <v>413.584</v>
      </c>
      <c r="C3091" s="0" t="n">
        <f aca="false">B3091/$F$2</f>
        <v>0.206792</v>
      </c>
    </row>
    <row r="3092" customFormat="false" ht="12.8" hidden="false" customHeight="false" outlineLevel="0" collapsed="false">
      <c r="A3092" s="3" t="s">
        <v>3103</v>
      </c>
      <c r="B3092" s="0" t="n">
        <v>374.739</v>
      </c>
      <c r="C3092" s="0" t="n">
        <f aca="false">B3092/$F$2</f>
        <v>0.1873695</v>
      </c>
    </row>
    <row r="3093" customFormat="false" ht="12.8" hidden="false" customHeight="false" outlineLevel="0" collapsed="false">
      <c r="A3093" s="3" t="s">
        <v>3104</v>
      </c>
      <c r="B3093" s="0" t="n">
        <v>377.232</v>
      </c>
      <c r="C3093" s="0" t="n">
        <f aca="false">B3093/$F$2</f>
        <v>0.188616</v>
      </c>
    </row>
    <row r="3094" customFormat="false" ht="12.8" hidden="false" customHeight="false" outlineLevel="0" collapsed="false">
      <c r="A3094" s="3" t="s">
        <v>3105</v>
      </c>
      <c r="B3094" s="0" t="n">
        <v>394.412</v>
      </c>
      <c r="C3094" s="0" t="n">
        <f aca="false">B3094/$F$2</f>
        <v>0.197206</v>
      </c>
    </row>
    <row r="3095" customFormat="false" ht="12.8" hidden="false" customHeight="false" outlineLevel="0" collapsed="false">
      <c r="A3095" s="3" t="s">
        <v>3106</v>
      </c>
      <c r="B3095" s="0" t="n">
        <v>429.924</v>
      </c>
      <c r="C3095" s="0" t="n">
        <f aca="false">B3095/$F$2</f>
        <v>0.214962</v>
      </c>
    </row>
    <row r="3096" customFormat="false" ht="12.8" hidden="false" customHeight="false" outlineLevel="0" collapsed="false">
      <c r="A3096" s="3" t="s">
        <v>3107</v>
      </c>
      <c r="B3096" s="0" t="n">
        <v>461.943</v>
      </c>
      <c r="C3096" s="0" t="n">
        <f aca="false">B3096/$F$2</f>
        <v>0.2309715</v>
      </c>
    </row>
    <row r="3097" customFormat="false" ht="12.8" hidden="false" customHeight="false" outlineLevel="0" collapsed="false">
      <c r="A3097" s="3" t="s">
        <v>3108</v>
      </c>
      <c r="B3097" s="0" t="n">
        <v>480.612</v>
      </c>
      <c r="C3097" s="0" t="n">
        <f aca="false">B3097/$F$2</f>
        <v>0.240306</v>
      </c>
    </row>
    <row r="3098" customFormat="false" ht="12.8" hidden="false" customHeight="false" outlineLevel="0" collapsed="false">
      <c r="A3098" s="3" t="s">
        <v>3109</v>
      </c>
      <c r="B3098" s="0" t="n">
        <v>515.339</v>
      </c>
      <c r="C3098" s="0" t="n">
        <f aca="false">B3098/$F$2</f>
        <v>0.2576695</v>
      </c>
    </row>
    <row r="3099" customFormat="false" ht="12.8" hidden="false" customHeight="false" outlineLevel="0" collapsed="false">
      <c r="A3099" s="3" t="s">
        <v>3110</v>
      </c>
      <c r="B3099" s="0" t="n">
        <v>561.651</v>
      </c>
      <c r="C3099" s="0" t="n">
        <f aca="false">B3099/$F$2</f>
        <v>0.2808255</v>
      </c>
    </row>
    <row r="3100" customFormat="false" ht="12.8" hidden="false" customHeight="false" outlineLevel="0" collapsed="false">
      <c r="A3100" s="3" t="s">
        <v>3111</v>
      </c>
      <c r="B3100" s="0" t="n">
        <v>593.734</v>
      </c>
      <c r="C3100" s="0" t="n">
        <f aca="false">B3100/$F$2</f>
        <v>0.296867</v>
      </c>
    </row>
    <row r="3101" customFormat="false" ht="12.8" hidden="false" customHeight="false" outlineLevel="0" collapsed="false">
      <c r="A3101" s="3" t="s">
        <v>3112</v>
      </c>
      <c r="B3101" s="0" t="n">
        <v>610.719</v>
      </c>
      <c r="C3101" s="0" t="n">
        <f aca="false">B3101/$F$2</f>
        <v>0.3053595</v>
      </c>
    </row>
    <row r="3102" customFormat="false" ht="12.8" hidden="false" customHeight="false" outlineLevel="0" collapsed="false">
      <c r="A3102" s="3" t="s">
        <v>3113</v>
      </c>
      <c r="B3102" s="0" t="n">
        <v>639.422</v>
      </c>
      <c r="C3102" s="0" t="n">
        <f aca="false">B3102/$F$2</f>
        <v>0.319711</v>
      </c>
    </row>
    <row r="3103" customFormat="false" ht="12.8" hidden="false" customHeight="false" outlineLevel="0" collapsed="false">
      <c r="A3103" s="3" t="s">
        <v>3114</v>
      </c>
      <c r="B3103" s="0" t="n">
        <v>709.356</v>
      </c>
      <c r="C3103" s="0" t="n">
        <f aca="false">B3103/$F$2</f>
        <v>0.354678</v>
      </c>
    </row>
    <row r="3104" customFormat="false" ht="12.8" hidden="false" customHeight="false" outlineLevel="0" collapsed="false">
      <c r="A3104" s="3" t="s">
        <v>3115</v>
      </c>
      <c r="B3104" s="0" t="n">
        <v>796.364</v>
      </c>
      <c r="C3104" s="0" t="n">
        <f aca="false">B3104/$F$2</f>
        <v>0.398182</v>
      </c>
    </row>
    <row r="3105" customFormat="false" ht="12.8" hidden="false" customHeight="false" outlineLevel="0" collapsed="false">
      <c r="A3105" s="3" t="s">
        <v>3116</v>
      </c>
      <c r="B3105" s="0" t="n">
        <v>859.26</v>
      </c>
      <c r="C3105" s="0" t="n">
        <f aca="false">B3105/$F$2</f>
        <v>0.42963</v>
      </c>
    </row>
    <row r="3106" customFormat="false" ht="12.8" hidden="false" customHeight="false" outlineLevel="0" collapsed="false">
      <c r="A3106" s="3" t="s">
        <v>3117</v>
      </c>
      <c r="B3106" s="0" t="n">
        <v>860.681</v>
      </c>
      <c r="C3106" s="0" t="n">
        <f aca="false">B3106/$F$2</f>
        <v>0.4303405</v>
      </c>
    </row>
    <row r="3107" customFormat="false" ht="12.8" hidden="false" customHeight="false" outlineLevel="0" collapsed="false">
      <c r="A3107" s="3" t="s">
        <v>3118</v>
      </c>
      <c r="B3107" s="0" t="n">
        <v>812.671</v>
      </c>
      <c r="C3107" s="0" t="n">
        <f aca="false">B3107/$F$2</f>
        <v>0.4063355</v>
      </c>
    </row>
    <row r="3108" customFormat="false" ht="12.8" hidden="false" customHeight="false" outlineLevel="0" collapsed="false">
      <c r="A3108" s="3" t="s">
        <v>3119</v>
      </c>
      <c r="B3108" s="0" t="n">
        <v>758.869</v>
      </c>
      <c r="C3108" s="0" t="n">
        <f aca="false">B3108/$F$2</f>
        <v>0.3794345</v>
      </c>
    </row>
    <row r="3109" customFormat="false" ht="12.8" hidden="false" customHeight="false" outlineLevel="0" collapsed="false">
      <c r="A3109" s="3" t="s">
        <v>3120</v>
      </c>
      <c r="B3109" s="0" t="n">
        <v>735.845</v>
      </c>
      <c r="C3109" s="0" t="n">
        <f aca="false">B3109/$F$2</f>
        <v>0.3679225</v>
      </c>
    </row>
    <row r="3110" customFormat="false" ht="12.8" hidden="false" customHeight="false" outlineLevel="0" collapsed="false">
      <c r="A3110" s="3" t="s">
        <v>3121</v>
      </c>
      <c r="B3110" s="0" t="n">
        <v>743.16</v>
      </c>
      <c r="C3110" s="0" t="n">
        <f aca="false">B3110/$F$2</f>
        <v>0.37158</v>
      </c>
    </row>
    <row r="3111" customFormat="false" ht="12.8" hidden="false" customHeight="false" outlineLevel="0" collapsed="false">
      <c r="A3111" s="3" t="s">
        <v>3122</v>
      </c>
      <c r="B3111" s="0" t="n">
        <v>771.157</v>
      </c>
      <c r="C3111" s="0" t="n">
        <f aca="false">B3111/$F$2</f>
        <v>0.3855785</v>
      </c>
    </row>
    <row r="3112" customFormat="false" ht="12.8" hidden="false" customHeight="false" outlineLevel="0" collapsed="false">
      <c r="A3112" s="3" t="s">
        <v>3123</v>
      </c>
      <c r="B3112" s="0" t="n">
        <v>788.421</v>
      </c>
      <c r="C3112" s="0" t="n">
        <f aca="false">B3112/$F$2</f>
        <v>0.3942105</v>
      </c>
    </row>
    <row r="3113" customFormat="false" ht="12.8" hidden="false" customHeight="false" outlineLevel="0" collapsed="false">
      <c r="A3113" s="3" t="s">
        <v>3124</v>
      </c>
      <c r="B3113" s="0" t="n">
        <v>741.709</v>
      </c>
      <c r="C3113" s="0" t="n">
        <f aca="false">B3113/$F$2</f>
        <v>0.3708545</v>
      </c>
    </row>
    <row r="3114" customFormat="false" ht="12.8" hidden="false" customHeight="false" outlineLevel="0" collapsed="false">
      <c r="A3114" s="3" t="s">
        <v>3125</v>
      </c>
      <c r="B3114" s="0" t="n">
        <v>639.426</v>
      </c>
      <c r="C3114" s="0" t="n">
        <f aca="false">B3114/$F$2</f>
        <v>0.319713</v>
      </c>
    </row>
    <row r="3115" customFormat="false" ht="12.8" hidden="false" customHeight="false" outlineLevel="0" collapsed="false">
      <c r="A3115" s="3" t="s">
        <v>3126</v>
      </c>
      <c r="B3115" s="0" t="n">
        <v>529.7</v>
      </c>
      <c r="C3115" s="0" t="n">
        <f aca="false">B3115/$F$2</f>
        <v>0.26485</v>
      </c>
    </row>
    <row r="3116" customFormat="false" ht="12.8" hidden="false" customHeight="false" outlineLevel="0" collapsed="false">
      <c r="A3116" s="3" t="s">
        <v>3127</v>
      </c>
      <c r="B3116" s="0" t="n">
        <v>457.969</v>
      </c>
      <c r="C3116" s="0" t="n">
        <f aca="false">B3116/$F$2</f>
        <v>0.2289845</v>
      </c>
    </row>
    <row r="3117" customFormat="false" ht="12.8" hidden="false" customHeight="false" outlineLevel="0" collapsed="false">
      <c r="A3117" s="3" t="s">
        <v>3128</v>
      </c>
      <c r="B3117" s="0" t="n">
        <v>429.908</v>
      </c>
      <c r="C3117" s="0" t="n">
        <f aca="false">B3117/$F$2</f>
        <v>0.214954</v>
      </c>
    </row>
    <row r="3118" customFormat="false" ht="12.8" hidden="false" customHeight="false" outlineLevel="0" collapsed="false">
      <c r="A3118" s="3" t="s">
        <v>3129</v>
      </c>
      <c r="B3118" s="0" t="n">
        <v>444.208</v>
      </c>
      <c r="C3118" s="0" t="n">
        <f aca="false">B3118/$F$2</f>
        <v>0.222104</v>
      </c>
    </row>
    <row r="3119" customFormat="false" ht="12.8" hidden="false" customHeight="false" outlineLevel="0" collapsed="false">
      <c r="A3119" s="3" t="s">
        <v>3130</v>
      </c>
      <c r="B3119" s="0" t="n">
        <v>500.603</v>
      </c>
      <c r="C3119" s="0" t="n">
        <f aca="false">B3119/$F$2</f>
        <v>0.2503015</v>
      </c>
    </row>
    <row r="3120" customFormat="false" ht="12.8" hidden="false" customHeight="false" outlineLevel="0" collapsed="false">
      <c r="A3120" s="3" t="s">
        <v>3131</v>
      </c>
      <c r="B3120" s="0" t="n">
        <v>593.739</v>
      </c>
      <c r="C3120" s="0" t="n">
        <f aca="false">B3120/$F$2</f>
        <v>0.2968695</v>
      </c>
    </row>
    <row r="3121" customFormat="false" ht="12.8" hidden="false" customHeight="false" outlineLevel="0" collapsed="false">
      <c r="A3121" s="3" t="s">
        <v>3132</v>
      </c>
      <c r="B3121" s="0" t="n">
        <v>696.893</v>
      </c>
      <c r="C3121" s="0" t="n">
        <f aca="false">B3121/$F$2</f>
        <v>0.3484465</v>
      </c>
    </row>
    <row r="3122" customFormat="false" ht="12.8" hidden="false" customHeight="false" outlineLevel="0" collapsed="false">
      <c r="A3122" s="3" t="s">
        <v>3133</v>
      </c>
      <c r="B3122" s="0" t="n">
        <v>776.115</v>
      </c>
      <c r="C3122" s="0" t="n">
        <f aca="false">B3122/$F$2</f>
        <v>0.3880575</v>
      </c>
    </row>
    <row r="3123" customFormat="false" ht="12.8" hidden="false" customHeight="false" outlineLevel="0" collapsed="false">
      <c r="A3123" s="3" t="s">
        <v>3134</v>
      </c>
      <c r="B3123" s="0" t="n">
        <v>823.721</v>
      </c>
      <c r="C3123" s="0" t="n">
        <f aca="false">B3123/$F$2</f>
        <v>0.4118605</v>
      </c>
    </row>
    <row r="3124" customFormat="false" ht="12.8" hidden="false" customHeight="false" outlineLevel="0" collapsed="false">
      <c r="A3124" s="3" t="s">
        <v>3135</v>
      </c>
      <c r="B3124" s="0" t="n">
        <v>834.336</v>
      </c>
      <c r="C3124" s="0" t="n">
        <f aca="false">B3124/$F$2</f>
        <v>0.417168</v>
      </c>
    </row>
    <row r="3125" customFormat="false" ht="12.8" hidden="false" customHeight="false" outlineLevel="0" collapsed="false">
      <c r="A3125" s="3" t="s">
        <v>3136</v>
      </c>
      <c r="B3125" s="0" t="n">
        <v>780.849</v>
      </c>
      <c r="C3125" s="0" t="n">
        <f aca="false">B3125/$F$2</f>
        <v>0.3904245</v>
      </c>
    </row>
    <row r="3126" customFormat="false" ht="12.8" hidden="false" customHeight="false" outlineLevel="0" collapsed="false">
      <c r="A3126" s="3" t="s">
        <v>3137</v>
      </c>
      <c r="B3126" s="0" t="n">
        <v>698.379</v>
      </c>
      <c r="C3126" s="0" t="n">
        <f aca="false">B3126/$F$2</f>
        <v>0.3491895</v>
      </c>
    </row>
    <row r="3127" customFormat="false" ht="12.8" hidden="false" customHeight="false" outlineLevel="0" collapsed="false">
      <c r="A3127" s="3" t="s">
        <v>3138</v>
      </c>
      <c r="B3127" s="0" t="n">
        <v>634.532</v>
      </c>
      <c r="C3127" s="0" t="n">
        <f aca="false">B3127/$F$2</f>
        <v>0.317266</v>
      </c>
    </row>
    <row r="3128" customFormat="false" ht="12.8" hidden="false" customHeight="false" outlineLevel="0" collapsed="false">
      <c r="A3128" s="3" t="s">
        <v>3139</v>
      </c>
      <c r="B3128" s="0" t="n">
        <v>573.644</v>
      </c>
      <c r="C3128" s="0" t="n">
        <f aca="false">B3128/$F$2</f>
        <v>0.286822</v>
      </c>
    </row>
    <row r="3129" customFormat="false" ht="12.8" hidden="false" customHeight="false" outlineLevel="0" collapsed="false">
      <c r="A3129" s="3" t="s">
        <v>3140</v>
      </c>
      <c r="B3129" s="0" t="n">
        <v>508.983</v>
      </c>
      <c r="C3129" s="0" t="n">
        <f aca="false">B3129/$F$2</f>
        <v>0.2544915</v>
      </c>
    </row>
    <row r="3130" customFormat="false" ht="12.8" hidden="false" customHeight="false" outlineLevel="0" collapsed="false">
      <c r="A3130" s="3" t="s">
        <v>3141</v>
      </c>
      <c r="B3130" s="0" t="n">
        <v>459.756</v>
      </c>
      <c r="C3130" s="0" t="n">
        <f aca="false">B3130/$F$2</f>
        <v>0.229878</v>
      </c>
    </row>
    <row r="3131" customFormat="false" ht="12.8" hidden="false" customHeight="false" outlineLevel="0" collapsed="false">
      <c r="A3131" s="3" t="s">
        <v>3142</v>
      </c>
      <c r="B3131" s="0" t="n">
        <v>440.384</v>
      </c>
      <c r="C3131" s="0" t="n">
        <f aca="false">B3131/$F$2</f>
        <v>0.220192</v>
      </c>
    </row>
    <row r="3132" customFormat="false" ht="12.8" hidden="false" customHeight="false" outlineLevel="0" collapsed="false">
      <c r="A3132" s="3" t="s">
        <v>3143</v>
      </c>
      <c r="B3132" s="0" t="n">
        <v>441.719</v>
      </c>
      <c r="C3132" s="0" t="n">
        <f aca="false">B3132/$F$2</f>
        <v>0.2208595</v>
      </c>
    </row>
    <row r="3133" customFormat="false" ht="12.8" hidden="false" customHeight="false" outlineLevel="0" collapsed="false">
      <c r="A3133" s="3" t="s">
        <v>3144</v>
      </c>
      <c r="B3133" s="0" t="n">
        <v>440.342</v>
      </c>
      <c r="C3133" s="0" t="n">
        <f aca="false">B3133/$F$2</f>
        <v>0.220171</v>
      </c>
    </row>
    <row r="3134" customFormat="false" ht="12.8" hidden="false" customHeight="false" outlineLevel="0" collapsed="false">
      <c r="A3134" s="3" t="s">
        <v>3145</v>
      </c>
      <c r="B3134" s="0" t="n">
        <v>418.869</v>
      </c>
      <c r="C3134" s="0" t="n">
        <f aca="false">B3134/$F$2</f>
        <v>0.2094345</v>
      </c>
    </row>
    <row r="3135" customFormat="false" ht="12.8" hidden="false" customHeight="false" outlineLevel="0" collapsed="false">
      <c r="A3135" s="3" t="s">
        <v>3146</v>
      </c>
      <c r="B3135" s="0" t="n">
        <v>419.776</v>
      </c>
      <c r="C3135" s="0" t="n">
        <f aca="false">B3135/$F$2</f>
        <v>0.209888</v>
      </c>
    </row>
    <row r="3136" customFormat="false" ht="12.8" hidden="false" customHeight="false" outlineLevel="0" collapsed="false">
      <c r="A3136" s="3" t="s">
        <v>3147</v>
      </c>
      <c r="B3136" s="0" t="n">
        <v>454.027</v>
      </c>
      <c r="C3136" s="0" t="n">
        <f aca="false">B3136/$F$2</f>
        <v>0.2270135</v>
      </c>
    </row>
    <row r="3137" customFormat="false" ht="12.8" hidden="false" customHeight="false" outlineLevel="0" collapsed="false">
      <c r="A3137" s="3" t="s">
        <v>3148</v>
      </c>
      <c r="B3137" s="0" t="n">
        <v>454.116</v>
      </c>
      <c r="C3137" s="0" t="n">
        <f aca="false">B3137/$F$2</f>
        <v>0.227058</v>
      </c>
    </row>
    <row r="3138" customFormat="false" ht="12.8" hidden="false" customHeight="false" outlineLevel="0" collapsed="false">
      <c r="A3138" s="3" t="s">
        <v>3149</v>
      </c>
      <c r="B3138" s="0" t="n">
        <v>413.724</v>
      </c>
      <c r="C3138" s="0" t="n">
        <f aca="false">B3138/$F$2</f>
        <v>0.206862</v>
      </c>
    </row>
    <row r="3139" customFormat="false" ht="12.8" hidden="false" customHeight="false" outlineLevel="0" collapsed="false">
      <c r="A3139" s="3" t="s">
        <v>3150</v>
      </c>
      <c r="B3139" s="0" t="n">
        <v>365.932</v>
      </c>
      <c r="C3139" s="0" t="n">
        <f aca="false">B3139/$F$2</f>
        <v>0.182966</v>
      </c>
    </row>
    <row r="3140" customFormat="false" ht="12.8" hidden="false" customHeight="false" outlineLevel="0" collapsed="false">
      <c r="A3140" s="3" t="s">
        <v>3151</v>
      </c>
      <c r="B3140" s="0" t="n">
        <v>330.638</v>
      </c>
      <c r="C3140" s="0" t="n">
        <f aca="false">B3140/$F$2</f>
        <v>0.165319</v>
      </c>
    </row>
    <row r="3141" customFormat="false" ht="12.8" hidden="false" customHeight="false" outlineLevel="0" collapsed="false">
      <c r="A3141" s="3" t="s">
        <v>3152</v>
      </c>
      <c r="B3141" s="0" t="n">
        <v>305.418</v>
      </c>
      <c r="C3141" s="0" t="n">
        <f aca="false">B3141/$F$2</f>
        <v>0.152709</v>
      </c>
    </row>
    <row r="3142" customFormat="false" ht="12.8" hidden="false" customHeight="false" outlineLevel="0" collapsed="false">
      <c r="A3142" s="3" t="s">
        <v>3153</v>
      </c>
      <c r="B3142" s="0" t="n">
        <v>293.571</v>
      </c>
      <c r="C3142" s="0" t="n">
        <f aca="false">B3142/$F$2</f>
        <v>0.1467855</v>
      </c>
    </row>
    <row r="3143" customFormat="false" ht="12.8" hidden="false" customHeight="false" outlineLevel="0" collapsed="false">
      <c r="A3143" s="3" t="s">
        <v>3154</v>
      </c>
      <c r="B3143" s="0" t="n">
        <v>305.454</v>
      </c>
      <c r="C3143" s="0" t="n">
        <f aca="false">B3143/$F$2</f>
        <v>0.152727</v>
      </c>
    </row>
    <row r="3144" customFormat="false" ht="12.8" hidden="false" customHeight="false" outlineLevel="0" collapsed="false">
      <c r="A3144" s="3" t="s">
        <v>3155</v>
      </c>
      <c r="B3144" s="0" t="n">
        <v>339.422</v>
      </c>
      <c r="C3144" s="0" t="n">
        <f aca="false">B3144/$F$2</f>
        <v>0.169711</v>
      </c>
    </row>
    <row r="3145" customFormat="false" ht="12.8" hidden="false" customHeight="false" outlineLevel="0" collapsed="false">
      <c r="A3145" s="3" t="s">
        <v>3156</v>
      </c>
      <c r="B3145" s="0" t="n">
        <v>383.702</v>
      </c>
      <c r="C3145" s="0" t="n">
        <f aca="false">B3145/$F$2</f>
        <v>0.191851</v>
      </c>
    </row>
    <row r="3146" customFormat="false" ht="12.8" hidden="false" customHeight="false" outlineLevel="0" collapsed="false">
      <c r="A3146" s="3" t="s">
        <v>3157</v>
      </c>
      <c r="B3146" s="0" t="n">
        <v>430.258</v>
      </c>
      <c r="C3146" s="0" t="n">
        <f aca="false">B3146/$F$2</f>
        <v>0.215129</v>
      </c>
    </row>
    <row r="3147" customFormat="false" ht="12.8" hidden="false" customHeight="false" outlineLevel="0" collapsed="false">
      <c r="A3147" s="3" t="s">
        <v>3158</v>
      </c>
      <c r="B3147" s="0" t="n">
        <v>463.191</v>
      </c>
      <c r="C3147" s="0" t="n">
        <f aca="false">B3147/$F$2</f>
        <v>0.2315955</v>
      </c>
    </row>
    <row r="3148" customFormat="false" ht="12.8" hidden="false" customHeight="false" outlineLevel="0" collapsed="false">
      <c r="A3148" s="3" t="s">
        <v>3159</v>
      </c>
      <c r="B3148" s="0" t="n">
        <v>491.037</v>
      </c>
      <c r="C3148" s="0" t="n">
        <f aca="false">B3148/$F$2</f>
        <v>0.2455185</v>
      </c>
    </row>
    <row r="3149" customFormat="false" ht="12.8" hidden="false" customHeight="false" outlineLevel="0" collapsed="false">
      <c r="A3149" s="3" t="s">
        <v>3160</v>
      </c>
      <c r="B3149" s="0" t="n">
        <v>506.043</v>
      </c>
      <c r="C3149" s="0" t="n">
        <f aca="false">B3149/$F$2</f>
        <v>0.2530215</v>
      </c>
    </row>
    <row r="3150" customFormat="false" ht="12.8" hidden="false" customHeight="false" outlineLevel="0" collapsed="false">
      <c r="A3150" s="3" t="s">
        <v>3161</v>
      </c>
      <c r="B3150" s="0" t="n">
        <v>509.895</v>
      </c>
      <c r="C3150" s="0" t="n">
        <f aca="false">B3150/$F$2</f>
        <v>0.2549475</v>
      </c>
    </row>
    <row r="3151" customFormat="false" ht="12.8" hidden="false" customHeight="false" outlineLevel="0" collapsed="false">
      <c r="A3151" s="3" t="s">
        <v>3162</v>
      </c>
      <c r="B3151" s="0" t="n">
        <v>534.873</v>
      </c>
      <c r="C3151" s="0" t="n">
        <f aca="false">B3151/$F$2</f>
        <v>0.2674365</v>
      </c>
    </row>
    <row r="3152" customFormat="false" ht="12.8" hidden="false" customHeight="false" outlineLevel="0" collapsed="false">
      <c r="A3152" s="3" t="s">
        <v>3163</v>
      </c>
      <c r="B3152" s="0" t="n">
        <v>580.501</v>
      </c>
      <c r="C3152" s="0" t="n">
        <f aca="false">B3152/$F$2</f>
        <v>0.2902505</v>
      </c>
    </row>
    <row r="3153" customFormat="false" ht="12.8" hidden="false" customHeight="false" outlineLevel="0" collapsed="false">
      <c r="A3153" s="3" t="s">
        <v>3164</v>
      </c>
      <c r="B3153" s="0" t="n">
        <v>639.364</v>
      </c>
      <c r="C3153" s="0" t="n">
        <f aca="false">B3153/$F$2</f>
        <v>0.319682</v>
      </c>
    </row>
    <row r="3154" customFormat="false" ht="12.8" hidden="false" customHeight="false" outlineLevel="0" collapsed="false">
      <c r="A3154" s="3" t="s">
        <v>3165</v>
      </c>
      <c r="B3154" s="0" t="n">
        <v>708.445</v>
      </c>
      <c r="C3154" s="0" t="n">
        <f aca="false">B3154/$F$2</f>
        <v>0.3542225</v>
      </c>
    </row>
    <row r="3155" customFormat="false" ht="12.8" hidden="false" customHeight="false" outlineLevel="0" collapsed="false">
      <c r="A3155" s="3" t="s">
        <v>3166</v>
      </c>
      <c r="B3155" s="0" t="n">
        <v>753.978</v>
      </c>
      <c r="C3155" s="0" t="n">
        <f aca="false">B3155/$F$2</f>
        <v>0.376989</v>
      </c>
    </row>
    <row r="3156" customFormat="false" ht="12.8" hidden="false" customHeight="false" outlineLevel="0" collapsed="false">
      <c r="A3156" s="3" t="s">
        <v>3167</v>
      </c>
      <c r="B3156" s="0" t="n">
        <v>788.431</v>
      </c>
      <c r="C3156" s="0" t="n">
        <f aca="false">B3156/$F$2</f>
        <v>0.3942155</v>
      </c>
    </row>
    <row r="3157" customFormat="false" ht="12.8" hidden="false" customHeight="false" outlineLevel="0" collapsed="false">
      <c r="A3157" s="3" t="s">
        <v>3168</v>
      </c>
      <c r="B3157" s="0" t="n">
        <v>833.108</v>
      </c>
      <c r="C3157" s="0" t="n">
        <f aca="false">B3157/$F$2</f>
        <v>0.416554</v>
      </c>
    </row>
    <row r="3158" customFormat="false" ht="12.8" hidden="false" customHeight="false" outlineLevel="0" collapsed="false">
      <c r="A3158" s="3" t="s">
        <v>3169</v>
      </c>
      <c r="B3158" s="0" t="n">
        <v>839.355</v>
      </c>
      <c r="C3158" s="0" t="n">
        <f aca="false">B3158/$F$2</f>
        <v>0.4196775</v>
      </c>
    </row>
    <row r="3159" customFormat="false" ht="12.8" hidden="false" customHeight="false" outlineLevel="0" collapsed="false">
      <c r="A3159" s="3" t="s">
        <v>3170</v>
      </c>
      <c r="B3159" s="0" t="n">
        <v>849.394</v>
      </c>
      <c r="C3159" s="0" t="n">
        <f aca="false">B3159/$F$2</f>
        <v>0.424697</v>
      </c>
    </row>
    <row r="3160" customFormat="false" ht="12.8" hidden="false" customHeight="false" outlineLevel="0" collapsed="false">
      <c r="A3160" s="3" t="s">
        <v>3171</v>
      </c>
      <c r="B3160" s="0" t="n">
        <v>857.559</v>
      </c>
      <c r="C3160" s="0" t="n">
        <f aca="false">B3160/$F$2</f>
        <v>0.4287795</v>
      </c>
    </row>
    <row r="3161" customFormat="false" ht="12.8" hidden="false" customHeight="false" outlineLevel="0" collapsed="false">
      <c r="A3161" s="3" t="s">
        <v>3172</v>
      </c>
      <c r="B3161" s="0" t="n">
        <v>793.391</v>
      </c>
      <c r="C3161" s="0" t="n">
        <f aca="false">B3161/$F$2</f>
        <v>0.3966955</v>
      </c>
    </row>
    <row r="3162" customFormat="false" ht="12.8" hidden="false" customHeight="false" outlineLevel="0" collapsed="false">
      <c r="A3162" s="3" t="s">
        <v>3173</v>
      </c>
      <c r="B3162" s="0" t="n">
        <v>689.885</v>
      </c>
      <c r="C3162" s="0" t="n">
        <f aca="false">B3162/$F$2</f>
        <v>0.3449425</v>
      </c>
    </row>
    <row r="3163" customFormat="false" ht="12.8" hidden="false" customHeight="false" outlineLevel="0" collapsed="false">
      <c r="A3163" s="3" t="s">
        <v>3174</v>
      </c>
      <c r="B3163" s="0" t="n">
        <v>613.156</v>
      </c>
      <c r="C3163" s="0" t="n">
        <f aca="false">B3163/$F$2</f>
        <v>0.306578</v>
      </c>
    </row>
    <row r="3164" customFormat="false" ht="12.8" hidden="false" customHeight="false" outlineLevel="0" collapsed="false">
      <c r="A3164" s="3" t="s">
        <v>3175</v>
      </c>
      <c r="B3164" s="0" t="n">
        <v>586.878</v>
      </c>
      <c r="C3164" s="0" t="n">
        <f aca="false">B3164/$F$2</f>
        <v>0.293439</v>
      </c>
    </row>
    <row r="3165" customFormat="false" ht="12.8" hidden="false" customHeight="false" outlineLevel="0" collapsed="false">
      <c r="A3165" s="3" t="s">
        <v>3176</v>
      </c>
      <c r="B3165" s="0" t="n">
        <v>598.257</v>
      </c>
      <c r="C3165" s="0" t="n">
        <f aca="false">B3165/$F$2</f>
        <v>0.2991285</v>
      </c>
    </row>
    <row r="3166" customFormat="false" ht="12.8" hidden="false" customHeight="false" outlineLevel="0" collapsed="false">
      <c r="A3166" s="3" t="s">
        <v>3177</v>
      </c>
      <c r="B3166" s="0" t="n">
        <v>602.691</v>
      </c>
      <c r="C3166" s="0" t="n">
        <f aca="false">B3166/$F$2</f>
        <v>0.3013455</v>
      </c>
    </row>
    <row r="3167" customFormat="false" ht="12.8" hidden="false" customHeight="false" outlineLevel="0" collapsed="false">
      <c r="A3167" s="3" t="s">
        <v>3178</v>
      </c>
      <c r="B3167" s="0" t="n">
        <v>639.391</v>
      </c>
      <c r="C3167" s="0" t="n">
        <f aca="false">B3167/$F$2</f>
        <v>0.3196955</v>
      </c>
    </row>
    <row r="3168" customFormat="false" ht="12.8" hidden="false" customHeight="false" outlineLevel="0" collapsed="false">
      <c r="A3168" s="3" t="s">
        <v>3179</v>
      </c>
      <c r="B3168" s="0" t="n">
        <v>706.992</v>
      </c>
      <c r="C3168" s="0" t="n">
        <f aca="false">B3168/$F$2</f>
        <v>0.353496</v>
      </c>
    </row>
    <row r="3169" customFormat="false" ht="12.8" hidden="false" customHeight="false" outlineLevel="0" collapsed="false">
      <c r="A3169" s="3" t="s">
        <v>3180</v>
      </c>
      <c r="B3169" s="0" t="n">
        <v>794.956</v>
      </c>
      <c r="C3169" s="0" t="n">
        <f aca="false">B3169/$F$2</f>
        <v>0.397478</v>
      </c>
    </row>
    <row r="3170" customFormat="false" ht="12.8" hidden="false" customHeight="false" outlineLevel="0" collapsed="false">
      <c r="A3170" s="3" t="s">
        <v>3181</v>
      </c>
      <c r="B3170" s="0" t="n">
        <v>915.464</v>
      </c>
      <c r="C3170" s="0" t="n">
        <f aca="false">B3170/$F$2</f>
        <v>0.457732</v>
      </c>
    </row>
    <row r="3171" customFormat="false" ht="12.8" hidden="false" customHeight="false" outlineLevel="0" collapsed="false">
      <c r="A3171" s="3" t="s">
        <v>3182</v>
      </c>
      <c r="B3171" s="0" t="n">
        <v>1024.233</v>
      </c>
      <c r="C3171" s="0" t="n">
        <f aca="false">B3171/$F$2</f>
        <v>0.5121165</v>
      </c>
    </row>
    <row r="3172" customFormat="false" ht="12.8" hidden="false" customHeight="false" outlineLevel="0" collapsed="false">
      <c r="A3172" s="3" t="s">
        <v>3183</v>
      </c>
      <c r="B3172" s="0" t="n">
        <v>1066.618</v>
      </c>
      <c r="C3172" s="0" t="n">
        <f aca="false">B3172/$F$2</f>
        <v>0.533309</v>
      </c>
    </row>
    <row r="3173" customFormat="false" ht="12.8" hidden="false" customHeight="false" outlineLevel="0" collapsed="false">
      <c r="A3173" s="3" t="s">
        <v>3184</v>
      </c>
      <c r="B3173" s="0" t="n">
        <v>1052.719</v>
      </c>
      <c r="C3173" s="0" t="n">
        <f aca="false">B3173/$F$2</f>
        <v>0.5263595</v>
      </c>
    </row>
    <row r="3174" customFormat="false" ht="12.8" hidden="false" customHeight="false" outlineLevel="0" collapsed="false">
      <c r="A3174" s="3" t="s">
        <v>3185</v>
      </c>
      <c r="B3174" s="0" t="n">
        <v>1053.749</v>
      </c>
      <c r="C3174" s="0" t="n">
        <f aca="false">B3174/$F$2</f>
        <v>0.5268745</v>
      </c>
    </row>
    <row r="3175" customFormat="false" ht="12.8" hidden="false" customHeight="false" outlineLevel="0" collapsed="false">
      <c r="A3175" s="3" t="s">
        <v>3186</v>
      </c>
      <c r="B3175" s="0" t="n">
        <v>1078.082</v>
      </c>
      <c r="C3175" s="0" t="n">
        <f aca="false">B3175/$F$2</f>
        <v>0.539041</v>
      </c>
    </row>
    <row r="3176" customFormat="false" ht="12.8" hidden="false" customHeight="false" outlineLevel="0" collapsed="false">
      <c r="A3176" s="3" t="s">
        <v>3187</v>
      </c>
      <c r="B3176" s="0" t="n">
        <v>1083.375</v>
      </c>
      <c r="C3176" s="0" t="n">
        <f aca="false">B3176/$F$2</f>
        <v>0.5416875</v>
      </c>
    </row>
    <row r="3177" customFormat="false" ht="12.8" hidden="false" customHeight="false" outlineLevel="0" collapsed="false">
      <c r="A3177" s="3" t="s">
        <v>3188</v>
      </c>
      <c r="B3177" s="0" t="n">
        <v>1075.293</v>
      </c>
      <c r="C3177" s="0" t="n">
        <f aca="false">B3177/$F$2</f>
        <v>0.5376465</v>
      </c>
    </row>
    <row r="3178" customFormat="false" ht="12.8" hidden="false" customHeight="false" outlineLevel="0" collapsed="false">
      <c r="A3178" s="3" t="s">
        <v>3189</v>
      </c>
      <c r="B3178" s="0" t="n">
        <v>1069.48</v>
      </c>
      <c r="C3178" s="0" t="n">
        <f aca="false">B3178/$F$2</f>
        <v>0.53474</v>
      </c>
    </row>
    <row r="3179" customFormat="false" ht="12.8" hidden="false" customHeight="false" outlineLevel="0" collapsed="false">
      <c r="A3179" s="3" t="s">
        <v>3190</v>
      </c>
      <c r="B3179" s="0" t="n">
        <v>1071.421</v>
      </c>
      <c r="C3179" s="0" t="n">
        <f aca="false">B3179/$F$2</f>
        <v>0.5357105</v>
      </c>
    </row>
    <row r="3180" customFormat="false" ht="12.8" hidden="false" customHeight="false" outlineLevel="0" collapsed="false">
      <c r="A3180" s="3" t="s">
        <v>3191</v>
      </c>
      <c r="B3180" s="0" t="n">
        <v>1087.911</v>
      </c>
      <c r="C3180" s="0" t="n">
        <f aca="false">B3180/$F$2</f>
        <v>0.5439555</v>
      </c>
    </row>
    <row r="3181" customFormat="false" ht="12.8" hidden="false" customHeight="false" outlineLevel="0" collapsed="false">
      <c r="A3181" s="3" t="s">
        <v>3192</v>
      </c>
      <c r="B3181" s="0" t="n">
        <v>1115.179</v>
      </c>
      <c r="C3181" s="0" t="n">
        <f aca="false">B3181/$F$2</f>
        <v>0.5575895</v>
      </c>
    </row>
    <row r="3182" customFormat="false" ht="12.8" hidden="false" customHeight="false" outlineLevel="0" collapsed="false">
      <c r="A3182" s="3" t="s">
        <v>3193</v>
      </c>
      <c r="B3182" s="0" t="n">
        <v>1122.473</v>
      </c>
      <c r="C3182" s="0" t="n">
        <f aca="false">B3182/$F$2</f>
        <v>0.5612365</v>
      </c>
    </row>
    <row r="3183" customFormat="false" ht="12.8" hidden="false" customHeight="false" outlineLevel="0" collapsed="false">
      <c r="A3183" s="3" t="s">
        <v>3194</v>
      </c>
      <c r="B3183" s="0" t="n">
        <v>1118.042</v>
      </c>
      <c r="C3183" s="0" t="n">
        <f aca="false">B3183/$F$2</f>
        <v>0.559021</v>
      </c>
    </row>
    <row r="3184" customFormat="false" ht="12.8" hidden="false" customHeight="false" outlineLevel="0" collapsed="false">
      <c r="A3184" s="3" t="s">
        <v>3195</v>
      </c>
      <c r="B3184" s="0" t="n">
        <v>1094.716</v>
      </c>
      <c r="C3184" s="0" t="n">
        <f aca="false">B3184/$F$2</f>
        <v>0.547358</v>
      </c>
    </row>
    <row r="3185" customFormat="false" ht="12.8" hidden="false" customHeight="false" outlineLevel="0" collapsed="false">
      <c r="A3185" s="3" t="s">
        <v>3196</v>
      </c>
      <c r="B3185" s="0" t="n">
        <v>976.335</v>
      </c>
      <c r="C3185" s="0" t="n">
        <f aca="false">B3185/$F$2</f>
        <v>0.4881675</v>
      </c>
    </row>
    <row r="3186" customFormat="false" ht="12.8" hidden="false" customHeight="false" outlineLevel="0" collapsed="false">
      <c r="A3186" s="3" t="s">
        <v>3197</v>
      </c>
      <c r="B3186" s="0" t="n">
        <v>802.505</v>
      </c>
      <c r="C3186" s="0" t="n">
        <f aca="false">B3186/$F$2</f>
        <v>0.4012525</v>
      </c>
    </row>
    <row r="3187" customFormat="false" ht="12.8" hidden="false" customHeight="false" outlineLevel="0" collapsed="false">
      <c r="A3187" s="3" t="s">
        <v>3198</v>
      </c>
      <c r="B3187" s="0" t="n">
        <v>665.37</v>
      </c>
      <c r="C3187" s="0" t="n">
        <f aca="false">B3187/$F$2</f>
        <v>0.332685</v>
      </c>
    </row>
    <row r="3188" customFormat="false" ht="12.8" hidden="false" customHeight="false" outlineLevel="0" collapsed="false">
      <c r="A3188" s="3" t="s">
        <v>3199</v>
      </c>
      <c r="B3188" s="0" t="n">
        <v>580.836</v>
      </c>
      <c r="C3188" s="0" t="n">
        <f aca="false">B3188/$F$2</f>
        <v>0.290418</v>
      </c>
    </row>
    <row r="3189" customFormat="false" ht="12.8" hidden="false" customHeight="false" outlineLevel="0" collapsed="false">
      <c r="A3189" s="3" t="s">
        <v>3200</v>
      </c>
      <c r="B3189" s="0" t="n">
        <v>542.998</v>
      </c>
      <c r="C3189" s="0" t="n">
        <f aca="false">B3189/$F$2</f>
        <v>0.271499</v>
      </c>
    </row>
    <row r="3190" customFormat="false" ht="12.8" hidden="false" customHeight="false" outlineLevel="0" collapsed="false">
      <c r="A3190" s="3" t="s">
        <v>3201</v>
      </c>
      <c r="B3190" s="0" t="n">
        <v>562.607</v>
      </c>
      <c r="C3190" s="0" t="n">
        <f aca="false">B3190/$F$2</f>
        <v>0.2813035</v>
      </c>
    </row>
    <row r="3191" customFormat="false" ht="12.8" hidden="false" customHeight="false" outlineLevel="0" collapsed="false">
      <c r="A3191" s="3" t="s">
        <v>3202</v>
      </c>
      <c r="B3191" s="0" t="n">
        <v>681.865</v>
      </c>
      <c r="C3191" s="0" t="n">
        <f aca="false">B3191/$F$2</f>
        <v>0.3409325</v>
      </c>
    </row>
    <row r="3192" customFormat="false" ht="12.8" hidden="false" customHeight="false" outlineLevel="0" collapsed="false">
      <c r="A3192" s="3" t="s">
        <v>3203</v>
      </c>
      <c r="B3192" s="0" t="n">
        <v>843.198</v>
      </c>
      <c r="C3192" s="0" t="n">
        <f aca="false">B3192/$F$2</f>
        <v>0.421599</v>
      </c>
    </row>
    <row r="3193" customFormat="false" ht="12.8" hidden="false" customHeight="false" outlineLevel="0" collapsed="false">
      <c r="A3193" s="3" t="s">
        <v>3204</v>
      </c>
      <c r="B3193" s="0" t="n">
        <v>957.609</v>
      </c>
      <c r="C3193" s="0" t="n">
        <f aca="false">B3193/$F$2</f>
        <v>0.4788045</v>
      </c>
    </row>
    <row r="3194" customFormat="false" ht="12.8" hidden="false" customHeight="false" outlineLevel="0" collapsed="false">
      <c r="A3194" s="3" t="s">
        <v>3205</v>
      </c>
      <c r="B3194" s="0" t="n">
        <v>1032.491</v>
      </c>
      <c r="C3194" s="0" t="n">
        <f aca="false">B3194/$F$2</f>
        <v>0.5162455</v>
      </c>
    </row>
    <row r="3195" customFormat="false" ht="12.8" hidden="false" customHeight="false" outlineLevel="0" collapsed="false">
      <c r="A3195" s="3" t="s">
        <v>3206</v>
      </c>
      <c r="B3195" s="0" t="n">
        <v>1099.091</v>
      </c>
      <c r="C3195" s="0" t="n">
        <f aca="false">B3195/$F$2</f>
        <v>0.5495455</v>
      </c>
    </row>
    <row r="3196" customFormat="false" ht="12.8" hidden="false" customHeight="false" outlineLevel="0" collapsed="false">
      <c r="A3196" s="3" t="s">
        <v>3207</v>
      </c>
      <c r="B3196" s="0" t="n">
        <v>1165.784</v>
      </c>
      <c r="C3196" s="0" t="n">
        <f aca="false">B3196/$F$2</f>
        <v>0.582892</v>
      </c>
    </row>
    <row r="3197" customFormat="false" ht="12.8" hidden="false" customHeight="false" outlineLevel="0" collapsed="false">
      <c r="A3197" s="3" t="s">
        <v>3208</v>
      </c>
      <c r="B3197" s="0" t="n">
        <v>1214.097</v>
      </c>
      <c r="C3197" s="0" t="n">
        <f aca="false">B3197/$F$2</f>
        <v>0.6070485</v>
      </c>
    </row>
    <row r="3198" customFormat="false" ht="12.8" hidden="false" customHeight="false" outlineLevel="0" collapsed="false">
      <c r="A3198" s="3" t="s">
        <v>3209</v>
      </c>
      <c r="B3198" s="0" t="n">
        <v>1247.53</v>
      </c>
      <c r="C3198" s="0" t="n">
        <f aca="false">B3198/$F$2</f>
        <v>0.623765</v>
      </c>
    </row>
    <row r="3199" customFormat="false" ht="12.8" hidden="false" customHeight="false" outlineLevel="0" collapsed="false">
      <c r="A3199" s="3" t="s">
        <v>3210</v>
      </c>
      <c r="B3199" s="0" t="n">
        <v>1270.122</v>
      </c>
      <c r="C3199" s="0" t="n">
        <f aca="false">B3199/$F$2</f>
        <v>0.635061</v>
      </c>
    </row>
    <row r="3200" customFormat="false" ht="12.8" hidden="false" customHeight="false" outlineLevel="0" collapsed="false">
      <c r="A3200" s="3" t="s">
        <v>3211</v>
      </c>
      <c r="B3200" s="0" t="n">
        <v>1298.135</v>
      </c>
      <c r="C3200" s="0" t="n">
        <f aca="false">B3200/$F$2</f>
        <v>0.6490675</v>
      </c>
    </row>
    <row r="3201" customFormat="false" ht="12.8" hidden="false" customHeight="false" outlineLevel="0" collapsed="false">
      <c r="A3201" s="3" t="s">
        <v>3212</v>
      </c>
      <c r="B3201" s="0" t="n">
        <v>1330.168</v>
      </c>
      <c r="C3201" s="0" t="n">
        <f aca="false">B3201/$F$2</f>
        <v>0.665084</v>
      </c>
    </row>
    <row r="3202" customFormat="false" ht="12.8" hidden="false" customHeight="false" outlineLevel="0" collapsed="false">
      <c r="A3202" s="3" t="s">
        <v>3213</v>
      </c>
      <c r="B3202" s="0" t="n">
        <v>1357.205</v>
      </c>
      <c r="C3202" s="0" t="n">
        <f aca="false">B3202/$F$2</f>
        <v>0.6786025</v>
      </c>
    </row>
    <row r="3203" customFormat="false" ht="12.8" hidden="false" customHeight="false" outlineLevel="0" collapsed="false">
      <c r="A3203" s="3" t="s">
        <v>3214</v>
      </c>
      <c r="B3203" s="0" t="n">
        <v>1395.346</v>
      </c>
      <c r="C3203" s="0" t="n">
        <f aca="false">B3203/$F$2</f>
        <v>0.697673</v>
      </c>
    </row>
    <row r="3204" customFormat="false" ht="12.8" hidden="false" customHeight="false" outlineLevel="0" collapsed="false">
      <c r="A3204" s="3" t="s">
        <v>3215</v>
      </c>
      <c r="B3204" s="0" t="n">
        <v>1425.498</v>
      </c>
      <c r="C3204" s="0" t="n">
        <f aca="false">B3204/$F$2</f>
        <v>0.712749</v>
      </c>
    </row>
    <row r="3205" customFormat="false" ht="12.8" hidden="false" customHeight="false" outlineLevel="0" collapsed="false">
      <c r="A3205" s="3" t="s">
        <v>3216</v>
      </c>
      <c r="B3205" s="0" t="n">
        <v>1429.704</v>
      </c>
      <c r="C3205" s="0" t="n">
        <f aca="false">B3205/$F$2</f>
        <v>0.714852</v>
      </c>
    </row>
    <row r="3206" customFormat="false" ht="12.8" hidden="false" customHeight="false" outlineLevel="0" collapsed="false">
      <c r="A3206" s="3" t="s">
        <v>3217</v>
      </c>
      <c r="B3206" s="0" t="n">
        <v>1406.26</v>
      </c>
      <c r="C3206" s="0" t="n">
        <f aca="false">B3206/$F$2</f>
        <v>0.70313</v>
      </c>
    </row>
    <row r="3207" customFormat="false" ht="12.8" hidden="false" customHeight="false" outlineLevel="0" collapsed="false">
      <c r="A3207" s="3" t="s">
        <v>3218</v>
      </c>
      <c r="B3207" s="0" t="n">
        <v>1354.959</v>
      </c>
      <c r="C3207" s="0" t="n">
        <f aca="false">B3207/$F$2</f>
        <v>0.6774795</v>
      </c>
    </row>
    <row r="3208" customFormat="false" ht="12.8" hidden="false" customHeight="false" outlineLevel="0" collapsed="false">
      <c r="A3208" s="3" t="s">
        <v>3219</v>
      </c>
      <c r="B3208" s="0" t="n">
        <v>1281.327</v>
      </c>
      <c r="C3208" s="0" t="n">
        <f aca="false">B3208/$F$2</f>
        <v>0.6406635</v>
      </c>
    </row>
    <row r="3209" customFormat="false" ht="12.8" hidden="false" customHeight="false" outlineLevel="0" collapsed="false">
      <c r="A3209" s="3" t="s">
        <v>3220</v>
      </c>
      <c r="B3209" s="0" t="n">
        <v>1130.181</v>
      </c>
      <c r="C3209" s="0" t="n">
        <f aca="false">B3209/$F$2</f>
        <v>0.5650905</v>
      </c>
    </row>
    <row r="3210" customFormat="false" ht="12.8" hidden="false" customHeight="false" outlineLevel="0" collapsed="false">
      <c r="A3210" s="3" t="s">
        <v>3221</v>
      </c>
      <c r="B3210" s="0" t="n">
        <v>926.34</v>
      </c>
      <c r="C3210" s="0" t="n">
        <f aca="false">B3210/$F$2</f>
        <v>0.46317</v>
      </c>
    </row>
    <row r="3211" customFormat="false" ht="12.8" hidden="false" customHeight="false" outlineLevel="0" collapsed="false">
      <c r="A3211" s="3" t="s">
        <v>3222</v>
      </c>
      <c r="B3211" s="0" t="n">
        <v>753.983</v>
      </c>
      <c r="C3211" s="0" t="n">
        <f aca="false">B3211/$F$2</f>
        <v>0.3769915</v>
      </c>
    </row>
    <row r="3212" customFormat="false" ht="12.8" hidden="false" customHeight="false" outlineLevel="0" collapsed="false">
      <c r="A3212" s="3" t="s">
        <v>3223</v>
      </c>
      <c r="B3212" s="0" t="n">
        <v>645.77</v>
      </c>
      <c r="C3212" s="0" t="n">
        <f aca="false">B3212/$F$2</f>
        <v>0.322885</v>
      </c>
    </row>
    <row r="3213" customFormat="false" ht="12.8" hidden="false" customHeight="false" outlineLevel="0" collapsed="false">
      <c r="A3213" s="3" t="s">
        <v>3224</v>
      </c>
      <c r="B3213" s="0" t="n">
        <v>592.671</v>
      </c>
      <c r="C3213" s="0" t="n">
        <f aca="false">B3213/$F$2</f>
        <v>0.2963355</v>
      </c>
    </row>
    <row r="3214" customFormat="false" ht="12.8" hidden="false" customHeight="false" outlineLevel="0" collapsed="false">
      <c r="A3214" s="3" t="s">
        <v>3225</v>
      </c>
      <c r="B3214" s="0" t="n">
        <v>592.177</v>
      </c>
      <c r="C3214" s="0" t="n">
        <f aca="false">B3214/$F$2</f>
        <v>0.2960885</v>
      </c>
    </row>
    <row r="3215" customFormat="false" ht="12.8" hidden="false" customHeight="false" outlineLevel="0" collapsed="false">
      <c r="A3215" s="3" t="s">
        <v>3226</v>
      </c>
      <c r="B3215" s="0" t="n">
        <v>693.637</v>
      </c>
      <c r="C3215" s="0" t="n">
        <f aca="false">B3215/$F$2</f>
        <v>0.3468185</v>
      </c>
    </row>
    <row r="3216" customFormat="false" ht="12.8" hidden="false" customHeight="false" outlineLevel="0" collapsed="false">
      <c r="A3216" s="3" t="s">
        <v>3227</v>
      </c>
      <c r="B3216" s="0" t="n">
        <v>839.098</v>
      </c>
      <c r="C3216" s="0" t="n">
        <f aca="false">B3216/$F$2</f>
        <v>0.419549</v>
      </c>
    </row>
    <row r="3217" customFormat="false" ht="12.8" hidden="false" customHeight="false" outlineLevel="0" collapsed="false">
      <c r="A3217" s="3" t="s">
        <v>3228</v>
      </c>
      <c r="B3217" s="0" t="n">
        <v>952.575</v>
      </c>
      <c r="C3217" s="0" t="n">
        <f aca="false">B3217/$F$2</f>
        <v>0.4762875</v>
      </c>
    </row>
    <row r="3218" customFormat="false" ht="12.8" hidden="false" customHeight="false" outlineLevel="0" collapsed="false">
      <c r="A3218" s="3" t="s">
        <v>3229</v>
      </c>
      <c r="B3218" s="0" t="n">
        <v>1043.849</v>
      </c>
      <c r="C3218" s="0" t="n">
        <f aca="false">B3218/$F$2</f>
        <v>0.5219245</v>
      </c>
    </row>
    <row r="3219" customFormat="false" ht="12.8" hidden="false" customHeight="false" outlineLevel="0" collapsed="false">
      <c r="A3219" s="3" t="s">
        <v>3230</v>
      </c>
      <c r="B3219" s="0" t="n">
        <v>1122.677</v>
      </c>
      <c r="C3219" s="0" t="n">
        <f aca="false">B3219/$F$2</f>
        <v>0.5613385</v>
      </c>
    </row>
    <row r="3220" customFormat="false" ht="12.8" hidden="false" customHeight="false" outlineLevel="0" collapsed="false">
      <c r="A3220" s="3" t="s">
        <v>3231</v>
      </c>
      <c r="B3220" s="0" t="n">
        <v>1185.522</v>
      </c>
      <c r="C3220" s="0" t="n">
        <f aca="false">B3220/$F$2</f>
        <v>0.592761</v>
      </c>
    </row>
    <row r="3221" customFormat="false" ht="12.8" hidden="false" customHeight="false" outlineLevel="0" collapsed="false">
      <c r="A3221" s="3" t="s">
        <v>3232</v>
      </c>
      <c r="B3221" s="0" t="n">
        <v>1208.24</v>
      </c>
      <c r="C3221" s="0" t="n">
        <f aca="false">B3221/$F$2</f>
        <v>0.60412</v>
      </c>
    </row>
    <row r="3222" customFormat="false" ht="12.8" hidden="false" customHeight="false" outlineLevel="0" collapsed="false">
      <c r="A3222" s="3" t="s">
        <v>3233</v>
      </c>
      <c r="B3222" s="0" t="n">
        <v>1222.826</v>
      </c>
      <c r="C3222" s="0" t="n">
        <f aca="false">B3222/$F$2</f>
        <v>0.611413</v>
      </c>
    </row>
    <row r="3223" customFormat="false" ht="12.8" hidden="false" customHeight="false" outlineLevel="0" collapsed="false">
      <c r="A3223" s="3" t="s">
        <v>3234</v>
      </c>
      <c r="B3223" s="0" t="n">
        <v>1219.864</v>
      </c>
      <c r="C3223" s="0" t="n">
        <f aca="false">B3223/$F$2</f>
        <v>0.609932</v>
      </c>
    </row>
    <row r="3224" customFormat="false" ht="12.8" hidden="false" customHeight="false" outlineLevel="0" collapsed="false">
      <c r="A3224" s="3" t="s">
        <v>3235</v>
      </c>
      <c r="B3224" s="0" t="n">
        <v>1204.282</v>
      </c>
      <c r="C3224" s="0" t="n">
        <f aca="false">B3224/$F$2</f>
        <v>0.602141</v>
      </c>
    </row>
    <row r="3225" customFormat="false" ht="12.8" hidden="false" customHeight="false" outlineLevel="0" collapsed="false">
      <c r="A3225" s="3" t="s">
        <v>3236</v>
      </c>
      <c r="B3225" s="0" t="n">
        <v>1185.708</v>
      </c>
      <c r="C3225" s="0" t="n">
        <f aca="false">B3225/$F$2</f>
        <v>0.592854</v>
      </c>
    </row>
    <row r="3226" customFormat="false" ht="12.8" hidden="false" customHeight="false" outlineLevel="0" collapsed="false">
      <c r="A3226" s="3" t="s">
        <v>3237</v>
      </c>
      <c r="B3226" s="0" t="n">
        <v>1188.738</v>
      </c>
      <c r="C3226" s="0" t="n">
        <f aca="false">B3226/$F$2</f>
        <v>0.594369</v>
      </c>
    </row>
    <row r="3227" customFormat="false" ht="12.8" hidden="false" customHeight="false" outlineLevel="0" collapsed="false">
      <c r="A3227" s="3" t="s">
        <v>3238</v>
      </c>
      <c r="B3227" s="0" t="n">
        <v>1209.874</v>
      </c>
      <c r="C3227" s="0" t="n">
        <f aca="false">B3227/$F$2</f>
        <v>0.604937</v>
      </c>
    </row>
    <row r="3228" customFormat="false" ht="12.8" hidden="false" customHeight="false" outlineLevel="0" collapsed="false">
      <c r="A3228" s="3" t="s">
        <v>3239</v>
      </c>
      <c r="B3228" s="0" t="n">
        <v>1261.082</v>
      </c>
      <c r="C3228" s="0" t="n">
        <f aca="false">B3228/$F$2</f>
        <v>0.630541</v>
      </c>
    </row>
    <row r="3229" customFormat="false" ht="12.8" hidden="false" customHeight="false" outlineLevel="0" collapsed="false">
      <c r="A3229" s="3" t="s">
        <v>3240</v>
      </c>
      <c r="B3229" s="0" t="n">
        <v>1331.626</v>
      </c>
      <c r="C3229" s="0" t="n">
        <f aca="false">B3229/$F$2</f>
        <v>0.665813</v>
      </c>
    </row>
    <row r="3230" customFormat="false" ht="12.8" hidden="false" customHeight="false" outlineLevel="0" collapsed="false">
      <c r="A3230" s="3" t="s">
        <v>3241</v>
      </c>
      <c r="B3230" s="0" t="n">
        <v>1369.533</v>
      </c>
      <c r="C3230" s="0" t="n">
        <f aca="false">B3230/$F$2</f>
        <v>0.6847665</v>
      </c>
    </row>
    <row r="3231" customFormat="false" ht="12.8" hidden="false" customHeight="false" outlineLevel="0" collapsed="false">
      <c r="A3231" s="3" t="s">
        <v>3242</v>
      </c>
      <c r="B3231" s="0" t="n">
        <v>1382.744</v>
      </c>
      <c r="C3231" s="0" t="n">
        <f aca="false">B3231/$F$2</f>
        <v>0.691372</v>
      </c>
    </row>
    <row r="3232" customFormat="false" ht="12.8" hidden="false" customHeight="false" outlineLevel="0" collapsed="false">
      <c r="A3232" s="3" t="s">
        <v>3243</v>
      </c>
      <c r="B3232" s="0" t="n">
        <v>1352.909</v>
      </c>
      <c r="C3232" s="0" t="n">
        <f aca="false">B3232/$F$2</f>
        <v>0.6764545</v>
      </c>
    </row>
    <row r="3233" customFormat="false" ht="12.8" hidden="false" customHeight="false" outlineLevel="0" collapsed="false">
      <c r="A3233" s="3" t="s">
        <v>3244</v>
      </c>
      <c r="B3233" s="0" t="n">
        <v>1287.123</v>
      </c>
      <c r="C3233" s="0" t="n">
        <f aca="false">B3233/$F$2</f>
        <v>0.6435615</v>
      </c>
    </row>
    <row r="3234" customFormat="false" ht="12.8" hidden="false" customHeight="false" outlineLevel="0" collapsed="false">
      <c r="A3234" s="3" t="s">
        <v>3245</v>
      </c>
      <c r="B3234" s="0" t="n">
        <v>1209.491</v>
      </c>
      <c r="C3234" s="0" t="n">
        <f aca="false">B3234/$F$2</f>
        <v>0.6047455</v>
      </c>
    </row>
    <row r="3235" customFormat="false" ht="12.8" hidden="false" customHeight="false" outlineLevel="0" collapsed="false">
      <c r="A3235" s="3" t="s">
        <v>3246</v>
      </c>
      <c r="B3235" s="0" t="n">
        <v>1143.418</v>
      </c>
      <c r="C3235" s="0" t="n">
        <f aca="false">B3235/$F$2</f>
        <v>0.571709</v>
      </c>
    </row>
    <row r="3236" customFormat="false" ht="12.8" hidden="false" customHeight="false" outlineLevel="0" collapsed="false">
      <c r="A3236" s="3" t="s">
        <v>3247</v>
      </c>
      <c r="B3236" s="0" t="n">
        <v>1084.123</v>
      </c>
      <c r="C3236" s="0" t="n">
        <f aca="false">B3236/$F$2</f>
        <v>0.5420615</v>
      </c>
    </row>
    <row r="3237" customFormat="false" ht="12.8" hidden="false" customHeight="false" outlineLevel="0" collapsed="false">
      <c r="A3237" s="3" t="s">
        <v>3248</v>
      </c>
      <c r="B3237" s="0" t="n">
        <v>1038.363</v>
      </c>
      <c r="C3237" s="0" t="n">
        <f aca="false">B3237/$F$2</f>
        <v>0.5191815</v>
      </c>
    </row>
    <row r="3238" customFormat="false" ht="12.8" hidden="false" customHeight="false" outlineLevel="0" collapsed="false">
      <c r="A3238" s="3" t="s">
        <v>3249</v>
      </c>
      <c r="B3238" s="0" t="n">
        <v>981.358</v>
      </c>
      <c r="C3238" s="0" t="n">
        <f aca="false">B3238/$F$2</f>
        <v>0.490679</v>
      </c>
    </row>
    <row r="3239" customFormat="false" ht="12.8" hidden="false" customHeight="false" outlineLevel="0" collapsed="false">
      <c r="A3239" s="3" t="s">
        <v>3250</v>
      </c>
      <c r="B3239" s="0" t="n">
        <v>924.424</v>
      </c>
      <c r="C3239" s="0" t="n">
        <f aca="false">B3239/$F$2</f>
        <v>0.462212</v>
      </c>
    </row>
    <row r="3240" customFormat="false" ht="12.8" hidden="false" customHeight="false" outlineLevel="0" collapsed="false">
      <c r="A3240" s="3" t="s">
        <v>3251</v>
      </c>
      <c r="B3240" s="0" t="n">
        <v>918.49</v>
      </c>
      <c r="C3240" s="0" t="n">
        <f aca="false">B3240/$F$2</f>
        <v>0.459245</v>
      </c>
    </row>
    <row r="3241" customFormat="false" ht="12.8" hidden="false" customHeight="false" outlineLevel="0" collapsed="false">
      <c r="A3241" s="3" t="s">
        <v>3252</v>
      </c>
      <c r="B3241" s="0" t="n">
        <v>969.824</v>
      </c>
      <c r="C3241" s="0" t="n">
        <f aca="false">B3241/$F$2</f>
        <v>0.484912</v>
      </c>
    </row>
    <row r="3242" customFormat="false" ht="12.8" hidden="false" customHeight="false" outlineLevel="0" collapsed="false">
      <c r="A3242" s="3" t="s">
        <v>3253</v>
      </c>
      <c r="B3242" s="0" t="n">
        <v>992.936</v>
      </c>
      <c r="C3242" s="0" t="n">
        <f aca="false">B3242/$F$2</f>
        <v>0.496468</v>
      </c>
    </row>
    <row r="3243" customFormat="false" ht="12.8" hidden="false" customHeight="false" outlineLevel="0" collapsed="false">
      <c r="A3243" s="3" t="s">
        <v>3254</v>
      </c>
      <c r="B3243" s="0" t="n">
        <v>967.754</v>
      </c>
      <c r="C3243" s="0" t="n">
        <f aca="false">B3243/$F$2</f>
        <v>0.483877</v>
      </c>
    </row>
    <row r="3244" customFormat="false" ht="12.8" hidden="false" customHeight="false" outlineLevel="0" collapsed="false">
      <c r="A3244" s="3" t="s">
        <v>3255</v>
      </c>
      <c r="B3244" s="0" t="n">
        <v>953.465</v>
      </c>
      <c r="C3244" s="0" t="n">
        <f aca="false">B3244/$F$2</f>
        <v>0.4767325</v>
      </c>
    </row>
    <row r="3245" customFormat="false" ht="12.8" hidden="false" customHeight="false" outlineLevel="0" collapsed="false">
      <c r="A3245" s="3" t="s">
        <v>3256</v>
      </c>
      <c r="B3245" s="0" t="n">
        <v>967.577</v>
      </c>
      <c r="C3245" s="0" t="n">
        <f aca="false">B3245/$F$2</f>
        <v>0.4837885</v>
      </c>
    </row>
    <row r="3246" customFormat="false" ht="12.8" hidden="false" customHeight="false" outlineLevel="0" collapsed="false">
      <c r="A3246" s="3" t="s">
        <v>3257</v>
      </c>
      <c r="B3246" s="0" t="n">
        <v>963.92</v>
      </c>
      <c r="C3246" s="0" t="n">
        <f aca="false">B3246/$F$2</f>
        <v>0.48196</v>
      </c>
    </row>
    <row r="3247" customFormat="false" ht="12.8" hidden="false" customHeight="false" outlineLevel="0" collapsed="false">
      <c r="A3247" s="3" t="s">
        <v>3258</v>
      </c>
      <c r="B3247" s="0" t="n">
        <v>934.089</v>
      </c>
      <c r="C3247" s="0" t="n">
        <f aca="false">B3247/$F$2</f>
        <v>0.4670445</v>
      </c>
    </row>
    <row r="3248" customFormat="false" ht="12.8" hidden="false" customHeight="false" outlineLevel="0" collapsed="false">
      <c r="A3248" s="3" t="s">
        <v>3259</v>
      </c>
      <c r="B3248" s="0" t="n">
        <v>932.493</v>
      </c>
      <c r="C3248" s="0" t="n">
        <f aca="false">B3248/$F$2</f>
        <v>0.4662465</v>
      </c>
    </row>
    <row r="3249" customFormat="false" ht="12.8" hidden="false" customHeight="false" outlineLevel="0" collapsed="false">
      <c r="A3249" s="3" t="s">
        <v>3260</v>
      </c>
      <c r="B3249" s="0" t="n">
        <v>958.763</v>
      </c>
      <c r="C3249" s="0" t="n">
        <f aca="false">B3249/$F$2</f>
        <v>0.4793815</v>
      </c>
    </row>
    <row r="3250" customFormat="false" ht="12.8" hidden="false" customHeight="false" outlineLevel="0" collapsed="false">
      <c r="A3250" s="3" t="s">
        <v>3261</v>
      </c>
      <c r="B3250" s="0" t="n">
        <v>982.175</v>
      </c>
      <c r="C3250" s="0" t="n">
        <f aca="false">B3250/$F$2</f>
        <v>0.4910875</v>
      </c>
    </row>
    <row r="3251" customFormat="false" ht="12.8" hidden="false" customHeight="false" outlineLevel="0" collapsed="false">
      <c r="A3251" s="3" t="s">
        <v>3262</v>
      </c>
      <c r="B3251" s="0" t="n">
        <v>959.172</v>
      </c>
      <c r="C3251" s="0" t="n">
        <f aca="false">B3251/$F$2</f>
        <v>0.479586</v>
      </c>
    </row>
    <row r="3252" customFormat="false" ht="12.8" hidden="false" customHeight="false" outlineLevel="0" collapsed="false">
      <c r="A3252" s="3" t="s">
        <v>3263</v>
      </c>
      <c r="B3252" s="0" t="n">
        <v>953.425</v>
      </c>
      <c r="C3252" s="0" t="n">
        <f aca="false">B3252/$F$2</f>
        <v>0.4767125</v>
      </c>
    </row>
    <row r="3253" customFormat="false" ht="12.8" hidden="false" customHeight="false" outlineLevel="0" collapsed="false">
      <c r="A3253" s="3" t="s">
        <v>3264</v>
      </c>
      <c r="B3253" s="0" t="n">
        <v>993.398</v>
      </c>
      <c r="C3253" s="0" t="n">
        <f aca="false">B3253/$F$2</f>
        <v>0.496699</v>
      </c>
    </row>
    <row r="3254" customFormat="false" ht="12.8" hidden="false" customHeight="false" outlineLevel="0" collapsed="false">
      <c r="A3254" s="3" t="s">
        <v>3265</v>
      </c>
      <c r="B3254" s="0" t="n">
        <v>1023.675</v>
      </c>
      <c r="C3254" s="0" t="n">
        <f aca="false">B3254/$F$2</f>
        <v>0.5118375</v>
      </c>
    </row>
    <row r="3255" customFormat="false" ht="12.8" hidden="false" customHeight="false" outlineLevel="0" collapsed="false">
      <c r="A3255" s="3" t="s">
        <v>3266</v>
      </c>
      <c r="B3255" s="0" t="n">
        <v>1025.507</v>
      </c>
      <c r="C3255" s="0" t="n">
        <f aca="false">B3255/$F$2</f>
        <v>0.5127535</v>
      </c>
    </row>
    <row r="3256" customFormat="false" ht="12.8" hidden="false" customHeight="false" outlineLevel="0" collapsed="false">
      <c r="A3256" s="3" t="s">
        <v>3267</v>
      </c>
      <c r="B3256" s="0" t="n">
        <v>988.724</v>
      </c>
      <c r="C3256" s="0" t="n">
        <f aca="false">B3256/$F$2</f>
        <v>0.494362</v>
      </c>
    </row>
    <row r="3257" customFormat="false" ht="12.8" hidden="false" customHeight="false" outlineLevel="0" collapsed="false">
      <c r="A3257" s="3" t="s">
        <v>3268</v>
      </c>
      <c r="B3257" s="0" t="n">
        <v>929.206</v>
      </c>
      <c r="C3257" s="0" t="n">
        <f aca="false">B3257/$F$2</f>
        <v>0.464603</v>
      </c>
    </row>
    <row r="3258" customFormat="false" ht="12.8" hidden="false" customHeight="false" outlineLevel="0" collapsed="false">
      <c r="A3258" s="3" t="s">
        <v>3269</v>
      </c>
      <c r="B3258" s="0" t="n">
        <v>873.214</v>
      </c>
      <c r="C3258" s="0" t="n">
        <f aca="false">B3258/$F$2</f>
        <v>0.436607</v>
      </c>
    </row>
    <row r="3259" customFormat="false" ht="12.8" hidden="false" customHeight="false" outlineLevel="0" collapsed="false">
      <c r="A3259" s="3" t="s">
        <v>3270</v>
      </c>
      <c r="B3259" s="0" t="n">
        <v>815.89</v>
      </c>
      <c r="C3259" s="0" t="n">
        <f aca="false">B3259/$F$2</f>
        <v>0.407945</v>
      </c>
    </row>
    <row r="3260" customFormat="false" ht="12.8" hidden="false" customHeight="false" outlineLevel="0" collapsed="false">
      <c r="A3260" s="3" t="s">
        <v>3271</v>
      </c>
      <c r="B3260" s="0" t="n">
        <v>788.408</v>
      </c>
      <c r="C3260" s="0" t="n">
        <f aca="false">B3260/$F$2</f>
        <v>0.394204</v>
      </c>
    </row>
    <row r="3261" customFormat="false" ht="12.8" hidden="false" customHeight="false" outlineLevel="0" collapsed="false">
      <c r="A3261" s="3" t="s">
        <v>3272</v>
      </c>
      <c r="B3261" s="0" t="n">
        <v>801.933</v>
      </c>
      <c r="C3261" s="0" t="n">
        <f aca="false">B3261/$F$2</f>
        <v>0.4009665</v>
      </c>
    </row>
    <row r="3262" customFormat="false" ht="12.8" hidden="false" customHeight="false" outlineLevel="0" collapsed="false">
      <c r="A3262" s="3" t="s">
        <v>3273</v>
      </c>
      <c r="B3262" s="0" t="n">
        <v>867.583</v>
      </c>
      <c r="C3262" s="0" t="n">
        <f aca="false">B3262/$F$2</f>
        <v>0.4337915</v>
      </c>
    </row>
    <row r="3263" customFormat="false" ht="12.8" hidden="false" customHeight="false" outlineLevel="0" collapsed="false">
      <c r="A3263" s="3" t="s">
        <v>3274</v>
      </c>
      <c r="B3263" s="0" t="n">
        <v>993.693</v>
      </c>
      <c r="C3263" s="0" t="n">
        <f aca="false">B3263/$F$2</f>
        <v>0.4968465</v>
      </c>
    </row>
    <row r="3264" customFormat="false" ht="12.8" hidden="false" customHeight="false" outlineLevel="0" collapsed="false">
      <c r="A3264" s="3" t="s">
        <v>3275</v>
      </c>
      <c r="B3264" s="0" t="n">
        <v>1134.263</v>
      </c>
      <c r="C3264" s="0" t="n">
        <f aca="false">B3264/$F$2</f>
        <v>0.5671315</v>
      </c>
    </row>
    <row r="3265" customFormat="false" ht="12.8" hidden="false" customHeight="false" outlineLevel="0" collapsed="false">
      <c r="A3265" s="3" t="s">
        <v>3276</v>
      </c>
      <c r="B3265" s="0" t="n">
        <v>1219.91</v>
      </c>
      <c r="C3265" s="0" t="n">
        <f aca="false">B3265/$F$2</f>
        <v>0.609955</v>
      </c>
    </row>
    <row r="3266" customFormat="false" ht="12.8" hidden="false" customHeight="false" outlineLevel="0" collapsed="false">
      <c r="A3266" s="3" t="s">
        <v>3277</v>
      </c>
      <c r="B3266" s="0" t="n">
        <v>1265.649</v>
      </c>
      <c r="C3266" s="0" t="n">
        <f aca="false">B3266/$F$2</f>
        <v>0.6328245</v>
      </c>
    </row>
    <row r="3267" customFormat="false" ht="12.8" hidden="false" customHeight="false" outlineLevel="0" collapsed="false">
      <c r="A3267" s="3" t="s">
        <v>3278</v>
      </c>
      <c r="B3267" s="0" t="n">
        <v>1308.799</v>
      </c>
      <c r="C3267" s="0" t="n">
        <f aca="false">B3267/$F$2</f>
        <v>0.6543995</v>
      </c>
    </row>
    <row r="3268" customFormat="false" ht="12.8" hidden="false" customHeight="false" outlineLevel="0" collapsed="false">
      <c r="A3268" s="3" t="s">
        <v>3279</v>
      </c>
      <c r="B3268" s="0" t="n">
        <v>1350.722</v>
      </c>
      <c r="C3268" s="0" t="n">
        <f aca="false">B3268/$F$2</f>
        <v>0.675361</v>
      </c>
    </row>
    <row r="3269" customFormat="false" ht="12.8" hidden="false" customHeight="false" outlineLevel="0" collapsed="false">
      <c r="A3269" s="3" t="s">
        <v>3280</v>
      </c>
      <c r="B3269" s="0" t="n">
        <v>1355.471</v>
      </c>
      <c r="C3269" s="0" t="n">
        <f aca="false">B3269/$F$2</f>
        <v>0.6777355</v>
      </c>
    </row>
    <row r="3270" customFormat="false" ht="12.8" hidden="false" customHeight="false" outlineLevel="0" collapsed="false">
      <c r="A3270" s="3" t="s">
        <v>3281</v>
      </c>
      <c r="B3270" s="0" t="n">
        <v>1329.561</v>
      </c>
      <c r="C3270" s="0" t="n">
        <f aca="false">B3270/$F$2</f>
        <v>0.6647805</v>
      </c>
    </row>
    <row r="3271" customFormat="false" ht="12.8" hidden="false" customHeight="false" outlineLevel="0" collapsed="false">
      <c r="A3271" s="3" t="s">
        <v>3282</v>
      </c>
      <c r="B3271" s="0" t="n">
        <v>1296.369</v>
      </c>
      <c r="C3271" s="0" t="n">
        <f aca="false">B3271/$F$2</f>
        <v>0.6481845</v>
      </c>
    </row>
    <row r="3272" customFormat="false" ht="12.8" hidden="false" customHeight="false" outlineLevel="0" collapsed="false">
      <c r="A3272" s="3" t="s">
        <v>3283</v>
      </c>
      <c r="B3272" s="0" t="n">
        <v>1250.617</v>
      </c>
      <c r="C3272" s="0" t="n">
        <f aca="false">B3272/$F$2</f>
        <v>0.6253085</v>
      </c>
    </row>
    <row r="3273" customFormat="false" ht="12.8" hidden="false" customHeight="false" outlineLevel="0" collapsed="false">
      <c r="A3273" s="3" t="s">
        <v>3284</v>
      </c>
      <c r="B3273" s="0" t="n">
        <v>1194.704</v>
      </c>
      <c r="C3273" s="0" t="n">
        <f aca="false">B3273/$F$2</f>
        <v>0.597352</v>
      </c>
    </row>
    <row r="3274" customFormat="false" ht="12.8" hidden="false" customHeight="false" outlineLevel="0" collapsed="false">
      <c r="A3274" s="3" t="s">
        <v>3285</v>
      </c>
      <c r="B3274" s="0" t="n">
        <v>1132.715</v>
      </c>
      <c r="C3274" s="0" t="n">
        <f aca="false">B3274/$F$2</f>
        <v>0.5663575</v>
      </c>
    </row>
    <row r="3275" customFormat="false" ht="12.8" hidden="false" customHeight="false" outlineLevel="0" collapsed="false">
      <c r="A3275" s="3" t="s">
        <v>3286</v>
      </c>
      <c r="B3275" s="0" t="n">
        <v>1066.121</v>
      </c>
      <c r="C3275" s="0" t="n">
        <f aca="false">B3275/$F$2</f>
        <v>0.5330605</v>
      </c>
    </row>
    <row r="3276" customFormat="false" ht="12.8" hidden="false" customHeight="false" outlineLevel="0" collapsed="false">
      <c r="A3276" s="3" t="s">
        <v>3287</v>
      </c>
      <c r="B3276" s="0" t="n">
        <v>1013.596</v>
      </c>
      <c r="C3276" s="0" t="n">
        <f aca="false">B3276/$F$2</f>
        <v>0.506798</v>
      </c>
    </row>
    <row r="3277" customFormat="false" ht="12.8" hidden="false" customHeight="false" outlineLevel="0" collapsed="false">
      <c r="A3277" s="3" t="s">
        <v>3288</v>
      </c>
      <c r="B3277" s="0" t="n">
        <v>986.392</v>
      </c>
      <c r="C3277" s="0" t="n">
        <f aca="false">B3277/$F$2</f>
        <v>0.493196</v>
      </c>
    </row>
    <row r="3278" customFormat="false" ht="12.8" hidden="false" customHeight="false" outlineLevel="0" collapsed="false">
      <c r="A3278" s="3" t="s">
        <v>3289</v>
      </c>
      <c r="B3278" s="0" t="n">
        <v>934.219</v>
      </c>
      <c r="C3278" s="0" t="n">
        <f aca="false">B3278/$F$2</f>
        <v>0.4671095</v>
      </c>
    </row>
    <row r="3279" customFormat="false" ht="12.8" hidden="false" customHeight="false" outlineLevel="0" collapsed="false">
      <c r="A3279" s="3" t="s">
        <v>3290</v>
      </c>
      <c r="B3279" s="0" t="n">
        <v>865.709</v>
      </c>
      <c r="C3279" s="0" t="n">
        <f aca="false">B3279/$F$2</f>
        <v>0.4328545</v>
      </c>
    </row>
    <row r="3280" customFormat="false" ht="12.8" hidden="false" customHeight="false" outlineLevel="0" collapsed="false">
      <c r="A3280" s="3" t="s">
        <v>3291</v>
      </c>
      <c r="B3280" s="0" t="n">
        <v>778.634</v>
      </c>
      <c r="C3280" s="0" t="n">
        <f aca="false">B3280/$F$2</f>
        <v>0.389317</v>
      </c>
    </row>
    <row r="3281" customFormat="false" ht="12.8" hidden="false" customHeight="false" outlineLevel="0" collapsed="false">
      <c r="A3281" s="3" t="s">
        <v>3292</v>
      </c>
      <c r="B3281" s="0" t="n">
        <v>664.496</v>
      </c>
      <c r="C3281" s="0" t="n">
        <f aca="false">B3281/$F$2</f>
        <v>0.332248</v>
      </c>
    </row>
    <row r="3282" customFormat="false" ht="12.8" hidden="false" customHeight="false" outlineLevel="0" collapsed="false">
      <c r="A3282" s="3" t="s">
        <v>3293</v>
      </c>
      <c r="B3282" s="0" t="n">
        <v>565.631</v>
      </c>
      <c r="C3282" s="0" t="n">
        <f aca="false">B3282/$F$2</f>
        <v>0.2828155</v>
      </c>
    </row>
    <row r="3283" customFormat="false" ht="12.8" hidden="false" customHeight="false" outlineLevel="0" collapsed="false">
      <c r="A3283" s="3" t="s">
        <v>3294</v>
      </c>
      <c r="B3283" s="0" t="n">
        <v>523.974</v>
      </c>
      <c r="C3283" s="0" t="n">
        <f aca="false">B3283/$F$2</f>
        <v>0.261987</v>
      </c>
    </row>
    <row r="3284" customFormat="false" ht="12.8" hidden="false" customHeight="false" outlineLevel="0" collapsed="false">
      <c r="A3284" s="3" t="s">
        <v>3295</v>
      </c>
      <c r="B3284" s="0" t="n">
        <v>529.398</v>
      </c>
      <c r="C3284" s="0" t="n">
        <f aca="false">B3284/$F$2</f>
        <v>0.264699</v>
      </c>
    </row>
    <row r="3285" customFormat="false" ht="12.8" hidden="false" customHeight="false" outlineLevel="0" collapsed="false">
      <c r="A3285" s="3" t="s">
        <v>3296</v>
      </c>
      <c r="B3285" s="0" t="n">
        <v>578.031</v>
      </c>
      <c r="C3285" s="0" t="n">
        <f aca="false">B3285/$F$2</f>
        <v>0.2890155</v>
      </c>
    </row>
    <row r="3286" customFormat="false" ht="12.8" hidden="false" customHeight="false" outlineLevel="0" collapsed="false">
      <c r="A3286" s="3" t="s">
        <v>3297</v>
      </c>
      <c r="B3286" s="0" t="n">
        <v>667.823</v>
      </c>
      <c r="C3286" s="0" t="n">
        <f aca="false">B3286/$F$2</f>
        <v>0.3339115</v>
      </c>
    </row>
    <row r="3287" customFormat="false" ht="12.8" hidden="false" customHeight="false" outlineLevel="0" collapsed="false">
      <c r="A3287" s="3" t="s">
        <v>3298</v>
      </c>
      <c r="B3287" s="0" t="n">
        <v>812.558</v>
      </c>
      <c r="C3287" s="0" t="n">
        <f aca="false">B3287/$F$2</f>
        <v>0.406279</v>
      </c>
    </row>
    <row r="3288" customFormat="false" ht="12.8" hidden="false" customHeight="false" outlineLevel="0" collapsed="false">
      <c r="A3288" s="3" t="s">
        <v>3299</v>
      </c>
      <c r="B3288" s="0" t="n">
        <v>983.491</v>
      </c>
      <c r="C3288" s="0" t="n">
        <f aca="false">B3288/$F$2</f>
        <v>0.4917455</v>
      </c>
    </row>
    <row r="3289" customFormat="false" ht="12.8" hidden="false" customHeight="false" outlineLevel="0" collapsed="false">
      <c r="A3289" s="3" t="s">
        <v>3300</v>
      </c>
      <c r="B3289" s="0" t="n">
        <v>1134.157</v>
      </c>
      <c r="C3289" s="0" t="n">
        <f aca="false">B3289/$F$2</f>
        <v>0.5670785</v>
      </c>
    </row>
    <row r="3290" customFormat="false" ht="12.8" hidden="false" customHeight="false" outlineLevel="0" collapsed="false">
      <c r="A3290" s="3" t="s">
        <v>3301</v>
      </c>
      <c r="B3290" s="0" t="n">
        <v>1233.722</v>
      </c>
      <c r="C3290" s="0" t="n">
        <f aca="false">B3290/$F$2</f>
        <v>0.616861</v>
      </c>
    </row>
    <row r="3291" customFormat="false" ht="12.8" hidden="false" customHeight="false" outlineLevel="0" collapsed="false">
      <c r="A3291" s="3" t="s">
        <v>3302</v>
      </c>
      <c r="B3291" s="0" t="n">
        <v>1291.25</v>
      </c>
      <c r="C3291" s="0" t="n">
        <f aca="false">B3291/$F$2</f>
        <v>0.645625</v>
      </c>
    </row>
    <row r="3292" customFormat="false" ht="12.8" hidden="false" customHeight="false" outlineLevel="0" collapsed="false">
      <c r="A3292" s="3" t="s">
        <v>3303</v>
      </c>
      <c r="B3292" s="0" t="n">
        <v>1311.91</v>
      </c>
      <c r="C3292" s="0" t="n">
        <f aca="false">B3292/$F$2</f>
        <v>0.655955</v>
      </c>
    </row>
    <row r="3293" customFormat="false" ht="12.8" hidden="false" customHeight="false" outlineLevel="0" collapsed="false">
      <c r="A3293" s="3" t="s">
        <v>3304</v>
      </c>
      <c r="B3293" s="0" t="n">
        <v>1261.088</v>
      </c>
      <c r="C3293" s="0" t="n">
        <f aca="false">B3293/$F$2</f>
        <v>0.630544</v>
      </c>
    </row>
    <row r="3294" customFormat="false" ht="12.8" hidden="false" customHeight="false" outlineLevel="0" collapsed="false">
      <c r="A3294" s="3" t="s">
        <v>3305</v>
      </c>
      <c r="B3294" s="0" t="n">
        <v>1155.316</v>
      </c>
      <c r="C3294" s="0" t="n">
        <f aca="false">B3294/$F$2</f>
        <v>0.577658</v>
      </c>
    </row>
    <row r="3295" customFormat="false" ht="12.8" hidden="false" customHeight="false" outlineLevel="0" collapsed="false">
      <c r="A3295" s="3" t="s">
        <v>3306</v>
      </c>
      <c r="B3295" s="0" t="n">
        <v>1023.919</v>
      </c>
      <c r="C3295" s="0" t="n">
        <f aca="false">B3295/$F$2</f>
        <v>0.5119595</v>
      </c>
    </row>
    <row r="3296" customFormat="false" ht="12.8" hidden="false" customHeight="false" outlineLevel="0" collapsed="false">
      <c r="A3296" s="3" t="s">
        <v>3307</v>
      </c>
      <c r="B3296" s="0" t="n">
        <v>907.293</v>
      </c>
      <c r="C3296" s="0" t="n">
        <f aca="false">B3296/$F$2</f>
        <v>0.4536465</v>
      </c>
    </row>
    <row r="3297" customFormat="false" ht="12.8" hidden="false" customHeight="false" outlineLevel="0" collapsed="false">
      <c r="A3297" s="3" t="s">
        <v>3308</v>
      </c>
      <c r="B3297" s="0" t="n">
        <v>836.338</v>
      </c>
      <c r="C3297" s="0" t="n">
        <f aca="false">B3297/$F$2</f>
        <v>0.418169</v>
      </c>
    </row>
    <row r="3298" customFormat="false" ht="12.8" hidden="false" customHeight="false" outlineLevel="0" collapsed="false">
      <c r="A3298" s="3" t="s">
        <v>3309</v>
      </c>
      <c r="B3298" s="0" t="n">
        <v>800.06</v>
      </c>
      <c r="C3298" s="0" t="n">
        <f aca="false">B3298/$F$2</f>
        <v>0.40003</v>
      </c>
    </row>
    <row r="3299" customFormat="false" ht="12.8" hidden="false" customHeight="false" outlineLevel="0" collapsed="false">
      <c r="A3299" s="3" t="s">
        <v>3310</v>
      </c>
      <c r="B3299" s="0" t="n">
        <v>815.706</v>
      </c>
      <c r="C3299" s="0" t="n">
        <f aca="false">B3299/$F$2</f>
        <v>0.407853</v>
      </c>
    </row>
    <row r="3300" customFormat="false" ht="12.8" hidden="false" customHeight="false" outlineLevel="0" collapsed="false">
      <c r="A3300" s="3" t="s">
        <v>3311</v>
      </c>
      <c r="B3300" s="0" t="n">
        <v>855.603</v>
      </c>
      <c r="C3300" s="0" t="n">
        <f aca="false">B3300/$F$2</f>
        <v>0.4278015</v>
      </c>
    </row>
    <row r="3301" customFormat="false" ht="12.8" hidden="false" customHeight="false" outlineLevel="0" collapsed="false">
      <c r="A3301" s="3" t="s">
        <v>3312</v>
      </c>
      <c r="B3301" s="0" t="n">
        <v>888.183</v>
      </c>
      <c r="C3301" s="0" t="n">
        <f aca="false">B3301/$F$2</f>
        <v>0.4440915</v>
      </c>
    </row>
    <row r="3302" customFormat="false" ht="12.8" hidden="false" customHeight="false" outlineLevel="0" collapsed="false">
      <c r="A3302" s="3" t="s">
        <v>3313</v>
      </c>
      <c r="B3302" s="0" t="n">
        <v>913.445</v>
      </c>
      <c r="C3302" s="0" t="n">
        <f aca="false">B3302/$F$2</f>
        <v>0.4567225</v>
      </c>
    </row>
    <row r="3303" customFormat="false" ht="12.8" hidden="false" customHeight="false" outlineLevel="0" collapsed="false">
      <c r="A3303" s="3" t="s">
        <v>3314</v>
      </c>
      <c r="B3303" s="0" t="n">
        <v>939.558</v>
      </c>
      <c r="C3303" s="0" t="n">
        <f aca="false">B3303/$F$2</f>
        <v>0.469779</v>
      </c>
    </row>
    <row r="3304" customFormat="false" ht="12.8" hidden="false" customHeight="false" outlineLevel="0" collapsed="false">
      <c r="A3304" s="3" t="s">
        <v>3315</v>
      </c>
      <c r="B3304" s="0" t="n">
        <v>953.067</v>
      </c>
      <c r="C3304" s="0" t="n">
        <f aca="false">B3304/$F$2</f>
        <v>0.4765335</v>
      </c>
    </row>
    <row r="3305" customFormat="false" ht="12.8" hidden="false" customHeight="false" outlineLevel="0" collapsed="false">
      <c r="A3305" s="3" t="s">
        <v>3316</v>
      </c>
      <c r="B3305" s="0" t="n">
        <v>912.982</v>
      </c>
      <c r="C3305" s="0" t="n">
        <f aca="false">B3305/$F$2</f>
        <v>0.456491</v>
      </c>
    </row>
    <row r="3306" customFormat="false" ht="12.8" hidden="false" customHeight="false" outlineLevel="0" collapsed="false">
      <c r="A3306" s="3" t="s">
        <v>3317</v>
      </c>
      <c r="B3306" s="0" t="n">
        <v>840.365</v>
      </c>
      <c r="C3306" s="0" t="n">
        <f aca="false">B3306/$F$2</f>
        <v>0.4201825</v>
      </c>
    </row>
    <row r="3307" customFormat="false" ht="12.8" hidden="false" customHeight="false" outlineLevel="0" collapsed="false">
      <c r="A3307" s="3" t="s">
        <v>3318</v>
      </c>
      <c r="B3307" s="0" t="n">
        <v>796.149</v>
      </c>
      <c r="C3307" s="0" t="n">
        <f aca="false">B3307/$F$2</f>
        <v>0.3980745</v>
      </c>
    </row>
    <row r="3308" customFormat="false" ht="12.8" hidden="false" customHeight="false" outlineLevel="0" collapsed="false">
      <c r="A3308" s="3" t="s">
        <v>3319</v>
      </c>
      <c r="B3308" s="0" t="n">
        <v>780.002</v>
      </c>
      <c r="C3308" s="0" t="n">
        <f aca="false">B3308/$F$2</f>
        <v>0.390001</v>
      </c>
    </row>
    <row r="3309" customFormat="false" ht="12.8" hidden="false" customHeight="false" outlineLevel="0" collapsed="false">
      <c r="A3309" s="3" t="s">
        <v>3320</v>
      </c>
      <c r="B3309" s="0" t="n">
        <v>776.117</v>
      </c>
      <c r="C3309" s="0" t="n">
        <f aca="false">B3309/$F$2</f>
        <v>0.3880585</v>
      </c>
    </row>
    <row r="3310" customFormat="false" ht="12.8" hidden="false" customHeight="false" outlineLevel="0" collapsed="false">
      <c r="A3310" s="3" t="s">
        <v>3321</v>
      </c>
      <c r="B3310" s="0" t="n">
        <v>782.089</v>
      </c>
      <c r="C3310" s="0" t="n">
        <f aca="false">B3310/$F$2</f>
        <v>0.3910445</v>
      </c>
    </row>
    <row r="3311" customFormat="false" ht="12.8" hidden="false" customHeight="false" outlineLevel="0" collapsed="false">
      <c r="A3311" s="3" t="s">
        <v>3322</v>
      </c>
      <c r="B3311" s="0" t="n">
        <v>883.297</v>
      </c>
      <c r="C3311" s="0" t="n">
        <f aca="false">B3311/$F$2</f>
        <v>0.4416485</v>
      </c>
    </row>
    <row r="3312" customFormat="false" ht="12.8" hidden="false" customHeight="false" outlineLevel="0" collapsed="false">
      <c r="A3312" s="3" t="s">
        <v>3323</v>
      </c>
      <c r="B3312" s="0" t="n">
        <v>1013.326</v>
      </c>
      <c r="C3312" s="0" t="n">
        <f aca="false">B3312/$F$2</f>
        <v>0.506663</v>
      </c>
    </row>
    <row r="3313" customFormat="false" ht="12.8" hidden="false" customHeight="false" outlineLevel="0" collapsed="false">
      <c r="A3313" s="3" t="s">
        <v>3324</v>
      </c>
      <c r="B3313" s="0" t="n">
        <v>1104.162</v>
      </c>
      <c r="C3313" s="0" t="n">
        <f aca="false">B3313/$F$2</f>
        <v>0.552081</v>
      </c>
    </row>
    <row r="3314" customFormat="false" ht="12.8" hidden="false" customHeight="false" outlineLevel="0" collapsed="false">
      <c r="A3314" s="3" t="s">
        <v>3325</v>
      </c>
      <c r="B3314" s="0" t="n">
        <v>1166.623</v>
      </c>
      <c r="C3314" s="0" t="n">
        <f aca="false">B3314/$F$2</f>
        <v>0.5833115</v>
      </c>
    </row>
    <row r="3315" customFormat="false" ht="12.8" hidden="false" customHeight="false" outlineLevel="0" collapsed="false">
      <c r="A3315" s="3" t="s">
        <v>3326</v>
      </c>
      <c r="B3315" s="0" t="n">
        <v>1212.551</v>
      </c>
      <c r="C3315" s="0" t="n">
        <f aca="false">B3315/$F$2</f>
        <v>0.6062755</v>
      </c>
    </row>
    <row r="3316" customFormat="false" ht="12.8" hidden="false" customHeight="false" outlineLevel="0" collapsed="false">
      <c r="A3316" s="3" t="s">
        <v>3327</v>
      </c>
      <c r="B3316" s="0" t="n">
        <v>1232.111</v>
      </c>
      <c r="C3316" s="0" t="n">
        <f aca="false">B3316/$F$2</f>
        <v>0.6160555</v>
      </c>
    </row>
    <row r="3317" customFormat="false" ht="12.8" hidden="false" customHeight="false" outlineLevel="0" collapsed="false">
      <c r="A3317" s="3" t="s">
        <v>3328</v>
      </c>
      <c r="B3317" s="0" t="n">
        <v>1160.999</v>
      </c>
      <c r="C3317" s="0" t="n">
        <f aca="false">B3317/$F$2</f>
        <v>0.5804995</v>
      </c>
    </row>
    <row r="3318" customFormat="false" ht="12.8" hidden="false" customHeight="false" outlineLevel="0" collapsed="false">
      <c r="A3318" s="3" t="s">
        <v>3329</v>
      </c>
      <c r="B3318" s="0" t="n">
        <v>1049.878</v>
      </c>
      <c r="C3318" s="0" t="n">
        <f aca="false">B3318/$F$2</f>
        <v>0.524939</v>
      </c>
    </row>
    <row r="3319" customFormat="false" ht="12.8" hidden="false" customHeight="false" outlineLevel="0" collapsed="false">
      <c r="A3319" s="3" t="s">
        <v>3330</v>
      </c>
      <c r="B3319" s="0" t="n">
        <v>960.55</v>
      </c>
      <c r="C3319" s="0" t="n">
        <f aca="false">B3319/$F$2</f>
        <v>0.480275</v>
      </c>
    </row>
    <row r="3320" customFormat="false" ht="12.8" hidden="false" customHeight="false" outlineLevel="0" collapsed="false">
      <c r="A3320" s="3" t="s">
        <v>3331</v>
      </c>
      <c r="B3320" s="0" t="n">
        <v>913.444</v>
      </c>
      <c r="C3320" s="0" t="n">
        <f aca="false">B3320/$F$2</f>
        <v>0.456722</v>
      </c>
    </row>
    <row r="3321" customFormat="false" ht="12.8" hidden="false" customHeight="false" outlineLevel="0" collapsed="false">
      <c r="A3321" s="3" t="s">
        <v>3332</v>
      </c>
      <c r="B3321" s="0" t="n">
        <v>896.612</v>
      </c>
      <c r="C3321" s="0" t="n">
        <f aca="false">B3321/$F$2</f>
        <v>0.448306</v>
      </c>
    </row>
    <row r="3322" customFormat="false" ht="12.8" hidden="false" customHeight="false" outlineLevel="0" collapsed="false">
      <c r="A3322" s="3" t="s">
        <v>3333</v>
      </c>
      <c r="B3322" s="0" t="n">
        <v>904.379</v>
      </c>
      <c r="C3322" s="0" t="n">
        <f aca="false">B3322/$F$2</f>
        <v>0.4521895</v>
      </c>
    </row>
    <row r="3323" customFormat="false" ht="12.8" hidden="false" customHeight="false" outlineLevel="0" collapsed="false">
      <c r="A3323" s="3" t="s">
        <v>3334</v>
      </c>
      <c r="B3323" s="0" t="n">
        <v>951.622</v>
      </c>
      <c r="C3323" s="0" t="n">
        <f aca="false">B3323/$F$2</f>
        <v>0.475811</v>
      </c>
    </row>
    <row r="3324" customFormat="false" ht="12.8" hidden="false" customHeight="false" outlineLevel="0" collapsed="false">
      <c r="A3324" s="3" t="s">
        <v>3335</v>
      </c>
      <c r="B3324" s="0" t="n">
        <v>1014.212</v>
      </c>
      <c r="C3324" s="0" t="n">
        <f aca="false">B3324/$F$2</f>
        <v>0.507106</v>
      </c>
    </row>
    <row r="3325" customFormat="false" ht="12.8" hidden="false" customHeight="false" outlineLevel="0" collapsed="false">
      <c r="A3325" s="3" t="s">
        <v>3336</v>
      </c>
      <c r="B3325" s="0" t="n">
        <v>1069.379</v>
      </c>
      <c r="C3325" s="0" t="n">
        <f aca="false">B3325/$F$2</f>
        <v>0.5346895</v>
      </c>
    </row>
    <row r="3326" customFormat="false" ht="12.8" hidden="false" customHeight="false" outlineLevel="0" collapsed="false">
      <c r="A3326" s="3" t="s">
        <v>3337</v>
      </c>
      <c r="B3326" s="0" t="n">
        <v>1115.186</v>
      </c>
      <c r="C3326" s="0" t="n">
        <f aca="false">B3326/$F$2</f>
        <v>0.557593</v>
      </c>
    </row>
    <row r="3327" customFormat="false" ht="12.8" hidden="false" customHeight="false" outlineLevel="0" collapsed="false">
      <c r="A3327" s="3" t="s">
        <v>3338</v>
      </c>
      <c r="B3327" s="0" t="n">
        <v>1144.237</v>
      </c>
      <c r="C3327" s="0" t="n">
        <f aca="false">B3327/$F$2</f>
        <v>0.5721185</v>
      </c>
    </row>
    <row r="3328" customFormat="false" ht="12.8" hidden="false" customHeight="false" outlineLevel="0" collapsed="false">
      <c r="A3328" s="3" t="s">
        <v>3339</v>
      </c>
      <c r="B3328" s="0" t="n">
        <v>1152.377</v>
      </c>
      <c r="C3328" s="0" t="n">
        <f aca="false">B3328/$F$2</f>
        <v>0.5761885</v>
      </c>
    </row>
    <row r="3329" customFormat="false" ht="12.8" hidden="false" customHeight="false" outlineLevel="0" collapsed="false">
      <c r="A3329" s="3" t="s">
        <v>3340</v>
      </c>
      <c r="B3329" s="0" t="n">
        <v>1087.48</v>
      </c>
      <c r="C3329" s="0" t="n">
        <f aca="false">B3329/$F$2</f>
        <v>0.54374</v>
      </c>
    </row>
    <row r="3330" customFormat="false" ht="12.8" hidden="false" customHeight="false" outlineLevel="0" collapsed="false">
      <c r="A3330" s="3" t="s">
        <v>3341</v>
      </c>
      <c r="B3330" s="0" t="n">
        <v>976.342</v>
      </c>
      <c r="C3330" s="0" t="n">
        <f aca="false">B3330/$F$2</f>
        <v>0.488171</v>
      </c>
    </row>
    <row r="3331" customFormat="false" ht="12.8" hidden="false" customHeight="false" outlineLevel="0" collapsed="false">
      <c r="A3331" s="3" t="s">
        <v>3342</v>
      </c>
      <c r="B3331" s="0" t="n">
        <v>863.791</v>
      </c>
      <c r="C3331" s="0" t="n">
        <f aca="false">B3331/$F$2</f>
        <v>0.4318955</v>
      </c>
    </row>
    <row r="3332" customFormat="false" ht="12.8" hidden="false" customHeight="false" outlineLevel="0" collapsed="false">
      <c r="A3332" s="3" t="s">
        <v>3343</v>
      </c>
      <c r="B3332" s="0" t="n">
        <v>776.112</v>
      </c>
      <c r="C3332" s="0" t="n">
        <f aca="false">B3332/$F$2</f>
        <v>0.388056</v>
      </c>
    </row>
    <row r="3333" customFormat="false" ht="12.8" hidden="false" customHeight="false" outlineLevel="0" collapsed="false">
      <c r="A3333" s="3" t="s">
        <v>3344</v>
      </c>
      <c r="B3333" s="0" t="n">
        <v>715.179</v>
      </c>
      <c r="C3333" s="0" t="n">
        <f aca="false">B3333/$F$2</f>
        <v>0.3575895</v>
      </c>
    </row>
    <row r="3334" customFormat="false" ht="12.8" hidden="false" customHeight="false" outlineLevel="0" collapsed="false">
      <c r="A3334" s="3" t="s">
        <v>3345</v>
      </c>
      <c r="B3334" s="0" t="n">
        <v>672.218</v>
      </c>
      <c r="C3334" s="0" t="n">
        <f aca="false">B3334/$F$2</f>
        <v>0.336109</v>
      </c>
    </row>
    <row r="3335" customFormat="false" ht="12.8" hidden="false" customHeight="false" outlineLevel="0" collapsed="false">
      <c r="A3335" s="3" t="s">
        <v>3346</v>
      </c>
      <c r="B3335" s="0" t="n">
        <v>678.185</v>
      </c>
      <c r="C3335" s="0" t="n">
        <f aca="false">B3335/$F$2</f>
        <v>0.3390925</v>
      </c>
    </row>
    <row r="3336" customFormat="false" ht="12.8" hidden="false" customHeight="false" outlineLevel="0" collapsed="false">
      <c r="A3336" s="3" t="s">
        <v>3347</v>
      </c>
      <c r="B3336" s="0" t="n">
        <v>722.1</v>
      </c>
      <c r="C3336" s="0" t="n">
        <f aca="false">B3336/$F$2</f>
        <v>0.36105</v>
      </c>
    </row>
    <row r="3337" customFormat="false" ht="12.8" hidden="false" customHeight="false" outlineLevel="0" collapsed="false">
      <c r="A3337" s="3" t="s">
        <v>3348</v>
      </c>
      <c r="B3337" s="0" t="n">
        <v>758.915</v>
      </c>
      <c r="C3337" s="0" t="n">
        <f aca="false">B3337/$F$2</f>
        <v>0.3794575</v>
      </c>
    </row>
    <row r="3338" customFormat="false" ht="12.8" hidden="false" customHeight="false" outlineLevel="0" collapsed="false">
      <c r="A3338" s="3" t="s">
        <v>3349</v>
      </c>
      <c r="B3338" s="0" t="n">
        <v>771.386</v>
      </c>
      <c r="C3338" s="0" t="n">
        <f aca="false">B3338/$F$2</f>
        <v>0.385693</v>
      </c>
    </row>
    <row r="3339" customFormat="false" ht="12.8" hidden="false" customHeight="false" outlineLevel="0" collapsed="false">
      <c r="A3339" s="3" t="s">
        <v>3350</v>
      </c>
      <c r="B3339" s="0" t="n">
        <v>793.365</v>
      </c>
      <c r="C3339" s="0" t="n">
        <f aca="false">B3339/$F$2</f>
        <v>0.3966825</v>
      </c>
    </row>
    <row r="3340" customFormat="false" ht="12.8" hidden="false" customHeight="false" outlineLevel="0" collapsed="false">
      <c r="A3340" s="3" t="s">
        <v>3351</v>
      </c>
      <c r="B3340" s="0" t="n">
        <v>815.637</v>
      </c>
      <c r="C3340" s="0" t="n">
        <f aca="false">B3340/$F$2</f>
        <v>0.4078185</v>
      </c>
    </row>
    <row r="3341" customFormat="false" ht="12.8" hidden="false" customHeight="false" outlineLevel="0" collapsed="false">
      <c r="A3341" s="3" t="s">
        <v>3352</v>
      </c>
      <c r="B3341" s="0" t="n">
        <v>793.004</v>
      </c>
      <c r="C3341" s="0" t="n">
        <f aca="false">B3341/$F$2</f>
        <v>0.396502</v>
      </c>
    </row>
    <row r="3342" customFormat="false" ht="12.8" hidden="false" customHeight="false" outlineLevel="0" collapsed="false">
      <c r="A3342" s="3" t="s">
        <v>3353</v>
      </c>
      <c r="B3342" s="0" t="n">
        <v>738.468</v>
      </c>
      <c r="C3342" s="0" t="n">
        <f aca="false">B3342/$F$2</f>
        <v>0.369234</v>
      </c>
    </row>
    <row r="3343" customFormat="false" ht="12.8" hidden="false" customHeight="false" outlineLevel="0" collapsed="false">
      <c r="A3343" s="3" t="s">
        <v>3354</v>
      </c>
      <c r="B3343" s="0" t="n">
        <v>679.859</v>
      </c>
      <c r="C3343" s="0" t="n">
        <f aca="false">B3343/$F$2</f>
        <v>0.3399295</v>
      </c>
    </row>
    <row r="3344" customFormat="false" ht="12.8" hidden="false" customHeight="false" outlineLevel="0" collapsed="false">
      <c r="A3344" s="3" t="s">
        <v>3355</v>
      </c>
      <c r="B3344" s="0" t="n">
        <v>625.299</v>
      </c>
      <c r="C3344" s="0" t="n">
        <f aca="false">B3344/$F$2</f>
        <v>0.3126495</v>
      </c>
    </row>
    <row r="3345" customFormat="false" ht="12.8" hidden="false" customHeight="false" outlineLevel="0" collapsed="false">
      <c r="A3345" s="3" t="s">
        <v>3356</v>
      </c>
      <c r="B3345" s="0" t="n">
        <v>610.412</v>
      </c>
      <c r="C3345" s="0" t="n">
        <f aca="false">B3345/$F$2</f>
        <v>0.305206</v>
      </c>
    </row>
    <row r="3346" customFormat="false" ht="12.8" hidden="false" customHeight="false" outlineLevel="0" collapsed="false">
      <c r="A3346" s="3" t="s">
        <v>3357</v>
      </c>
      <c r="B3346" s="0" t="n">
        <v>639.863</v>
      </c>
      <c r="C3346" s="0" t="n">
        <f aca="false">B3346/$F$2</f>
        <v>0.3199315</v>
      </c>
    </row>
    <row r="3347" customFormat="false" ht="12.8" hidden="false" customHeight="false" outlineLevel="0" collapsed="false">
      <c r="A3347" s="3" t="s">
        <v>3358</v>
      </c>
      <c r="B3347" s="0" t="n">
        <v>728.573</v>
      </c>
      <c r="C3347" s="0" t="n">
        <f aca="false">B3347/$F$2</f>
        <v>0.3642865</v>
      </c>
    </row>
    <row r="3348" customFormat="false" ht="12.8" hidden="false" customHeight="false" outlineLevel="0" collapsed="false">
      <c r="A3348" s="3" t="s">
        <v>3359</v>
      </c>
      <c r="B3348" s="0" t="n">
        <v>833.653</v>
      </c>
      <c r="C3348" s="0" t="n">
        <f aca="false">B3348/$F$2</f>
        <v>0.4168265</v>
      </c>
    </row>
    <row r="3349" customFormat="false" ht="12.8" hidden="false" customHeight="false" outlineLevel="0" collapsed="false">
      <c r="A3349" s="3" t="s">
        <v>3360</v>
      </c>
      <c r="B3349" s="0" t="n">
        <v>921.906</v>
      </c>
      <c r="C3349" s="0" t="n">
        <f aca="false">B3349/$F$2</f>
        <v>0.460953</v>
      </c>
    </row>
    <row r="3350" customFormat="false" ht="12.8" hidden="false" customHeight="false" outlineLevel="0" collapsed="false">
      <c r="A3350" s="3" t="s">
        <v>3361</v>
      </c>
      <c r="B3350" s="0" t="n">
        <v>986.397</v>
      </c>
      <c r="C3350" s="0" t="n">
        <f aca="false">B3350/$F$2</f>
        <v>0.4931985</v>
      </c>
    </row>
    <row r="3351" customFormat="false" ht="12.8" hidden="false" customHeight="false" outlineLevel="0" collapsed="false">
      <c r="A3351" s="3" t="s">
        <v>3362</v>
      </c>
      <c r="B3351" s="0" t="n">
        <v>1011.449</v>
      </c>
      <c r="C3351" s="0" t="n">
        <f aca="false">B3351/$F$2</f>
        <v>0.5057245</v>
      </c>
    </row>
    <row r="3352" customFormat="false" ht="12.8" hidden="false" customHeight="false" outlineLevel="0" collapsed="false">
      <c r="A3352" s="3" t="s">
        <v>3363</v>
      </c>
      <c r="B3352" s="0" t="n">
        <v>998.054</v>
      </c>
      <c r="C3352" s="0" t="n">
        <f aca="false">B3352/$F$2</f>
        <v>0.499027</v>
      </c>
    </row>
    <row r="3353" customFormat="false" ht="12.8" hidden="false" customHeight="false" outlineLevel="0" collapsed="false">
      <c r="A3353" s="3" t="s">
        <v>3364</v>
      </c>
      <c r="B3353" s="0" t="n">
        <v>907.977</v>
      </c>
      <c r="C3353" s="0" t="n">
        <f aca="false">B3353/$F$2</f>
        <v>0.4539885</v>
      </c>
    </row>
    <row r="3354" customFormat="false" ht="12.8" hidden="false" customHeight="false" outlineLevel="0" collapsed="false">
      <c r="A3354" s="3" t="s">
        <v>3365</v>
      </c>
      <c r="B3354" s="0" t="n">
        <v>781.647</v>
      </c>
      <c r="C3354" s="0" t="n">
        <f aca="false">B3354/$F$2</f>
        <v>0.3908235</v>
      </c>
    </row>
    <row r="3355" customFormat="false" ht="12.8" hidden="false" customHeight="false" outlineLevel="0" collapsed="false">
      <c r="A3355" s="3" t="s">
        <v>3366</v>
      </c>
      <c r="B3355" s="0" t="n">
        <v>685.173</v>
      </c>
      <c r="C3355" s="0" t="n">
        <f aca="false">B3355/$F$2</f>
        <v>0.3425865</v>
      </c>
    </row>
    <row r="3356" customFormat="false" ht="12.8" hidden="false" customHeight="false" outlineLevel="0" collapsed="false">
      <c r="A3356" s="3" t="s">
        <v>3367</v>
      </c>
      <c r="B3356" s="0" t="n">
        <v>627.06</v>
      </c>
      <c r="C3356" s="0" t="n">
        <f aca="false">B3356/$F$2</f>
        <v>0.31353</v>
      </c>
    </row>
    <row r="3357" customFormat="false" ht="12.8" hidden="false" customHeight="false" outlineLevel="0" collapsed="false">
      <c r="A3357" s="3" t="s">
        <v>3368</v>
      </c>
      <c r="B3357" s="0" t="n">
        <v>586.548</v>
      </c>
      <c r="C3357" s="0" t="n">
        <f aca="false">B3357/$F$2</f>
        <v>0.293274</v>
      </c>
    </row>
    <row r="3358" customFormat="false" ht="12.8" hidden="false" customHeight="false" outlineLevel="0" collapsed="false">
      <c r="A3358" s="3" t="s">
        <v>3369</v>
      </c>
      <c r="B3358" s="0" t="n">
        <v>556.737</v>
      </c>
      <c r="C3358" s="0" t="n">
        <f aca="false">B3358/$F$2</f>
        <v>0.2783685</v>
      </c>
    </row>
    <row r="3359" customFormat="false" ht="12.8" hidden="false" customHeight="false" outlineLevel="0" collapsed="false">
      <c r="A3359" s="3" t="s">
        <v>3370</v>
      </c>
      <c r="B3359" s="0" t="n">
        <v>589.87</v>
      </c>
      <c r="C3359" s="0" t="n">
        <f aca="false">B3359/$F$2</f>
        <v>0.294935</v>
      </c>
    </row>
    <row r="3360" customFormat="false" ht="12.8" hidden="false" customHeight="false" outlineLevel="0" collapsed="false">
      <c r="A3360" s="3" t="s">
        <v>3371</v>
      </c>
      <c r="B3360" s="0" t="n">
        <v>660.547</v>
      </c>
      <c r="C3360" s="0" t="n">
        <f aca="false">B3360/$F$2</f>
        <v>0.3302735</v>
      </c>
    </row>
    <row r="3361" customFormat="false" ht="12.8" hidden="false" customHeight="false" outlineLevel="0" collapsed="false">
      <c r="A3361" s="3" t="s">
        <v>3372</v>
      </c>
      <c r="B3361" s="0" t="n">
        <v>715.089</v>
      </c>
      <c r="C3361" s="0" t="n">
        <f aca="false">B3361/$F$2</f>
        <v>0.3575445</v>
      </c>
    </row>
    <row r="3362" customFormat="false" ht="12.8" hidden="false" customHeight="false" outlineLevel="0" collapsed="false">
      <c r="A3362" s="3" t="s">
        <v>3373</v>
      </c>
      <c r="B3362" s="0" t="n">
        <v>749.089</v>
      </c>
      <c r="C3362" s="0" t="n">
        <f aca="false">B3362/$F$2</f>
        <v>0.3745445</v>
      </c>
    </row>
    <row r="3363" customFormat="false" ht="12.8" hidden="false" customHeight="false" outlineLevel="0" collapsed="false">
      <c r="A3363" s="3" t="s">
        <v>3374</v>
      </c>
      <c r="B3363" s="0" t="n">
        <v>763.865</v>
      </c>
      <c r="C3363" s="0" t="n">
        <f aca="false">B3363/$F$2</f>
        <v>0.3819325</v>
      </c>
    </row>
    <row r="3364" customFormat="false" ht="12.8" hidden="false" customHeight="false" outlineLevel="0" collapsed="false">
      <c r="A3364" s="3" t="s">
        <v>3375</v>
      </c>
      <c r="B3364" s="0" t="n">
        <v>769.72</v>
      </c>
      <c r="C3364" s="0" t="n">
        <f aca="false">B3364/$F$2</f>
        <v>0.38486</v>
      </c>
    </row>
    <row r="3365" customFormat="false" ht="12.8" hidden="false" customHeight="false" outlineLevel="0" collapsed="false">
      <c r="A3365" s="3" t="s">
        <v>3376</v>
      </c>
      <c r="B3365" s="0" t="n">
        <v>750.699</v>
      </c>
      <c r="C3365" s="0" t="n">
        <f aca="false">B3365/$F$2</f>
        <v>0.3753495</v>
      </c>
    </row>
    <row r="3366" customFormat="false" ht="12.8" hidden="false" customHeight="false" outlineLevel="0" collapsed="false">
      <c r="A3366" s="3" t="s">
        <v>3377</v>
      </c>
      <c r="B3366" s="0" t="n">
        <v>727.196</v>
      </c>
      <c r="C3366" s="0" t="n">
        <f aca="false">B3366/$F$2</f>
        <v>0.363598</v>
      </c>
    </row>
    <row r="3367" customFormat="false" ht="12.8" hidden="false" customHeight="false" outlineLevel="0" collapsed="false">
      <c r="A3367" s="3" t="s">
        <v>3378</v>
      </c>
      <c r="B3367" s="0" t="n">
        <v>692.021</v>
      </c>
      <c r="C3367" s="0" t="n">
        <f aca="false">B3367/$F$2</f>
        <v>0.3460105</v>
      </c>
    </row>
    <row r="3368" customFormat="false" ht="12.8" hidden="false" customHeight="false" outlineLevel="0" collapsed="false">
      <c r="A3368" s="3" t="s">
        <v>3379</v>
      </c>
      <c r="B3368" s="0" t="n">
        <v>640.021</v>
      </c>
      <c r="C3368" s="0" t="n">
        <f aca="false">B3368/$F$2</f>
        <v>0.3200105</v>
      </c>
    </row>
    <row r="3369" customFormat="false" ht="12.8" hidden="false" customHeight="false" outlineLevel="0" collapsed="false">
      <c r="A3369" s="3" t="s">
        <v>3380</v>
      </c>
      <c r="B3369" s="0" t="n">
        <v>628.165</v>
      </c>
      <c r="C3369" s="0" t="n">
        <f aca="false">B3369/$F$2</f>
        <v>0.3140825</v>
      </c>
    </row>
    <row r="3370" customFormat="false" ht="12.8" hidden="false" customHeight="false" outlineLevel="0" collapsed="false">
      <c r="A3370" s="3" t="s">
        <v>3381</v>
      </c>
      <c r="B3370" s="0" t="n">
        <v>671.545</v>
      </c>
      <c r="C3370" s="0" t="n">
        <f aca="false">B3370/$F$2</f>
        <v>0.3357725</v>
      </c>
    </row>
    <row r="3371" customFormat="false" ht="12.8" hidden="false" customHeight="false" outlineLevel="0" collapsed="false">
      <c r="A3371" s="3" t="s">
        <v>3382</v>
      </c>
      <c r="B3371" s="0" t="n">
        <v>728.347</v>
      </c>
      <c r="C3371" s="0" t="n">
        <f aca="false">B3371/$F$2</f>
        <v>0.3641735</v>
      </c>
    </row>
    <row r="3372" customFormat="false" ht="12.8" hidden="false" customHeight="false" outlineLevel="0" collapsed="false">
      <c r="A3372" s="3" t="s">
        <v>3383</v>
      </c>
      <c r="B3372" s="0" t="n">
        <v>793.349</v>
      </c>
      <c r="C3372" s="0" t="n">
        <f aca="false">B3372/$F$2</f>
        <v>0.3966745</v>
      </c>
    </row>
    <row r="3373" customFormat="false" ht="12.8" hidden="false" customHeight="false" outlineLevel="0" collapsed="false">
      <c r="A3373" s="3" t="s">
        <v>3384</v>
      </c>
      <c r="B3373" s="0" t="n">
        <v>876.966</v>
      </c>
      <c r="C3373" s="0" t="n">
        <f aca="false">B3373/$F$2</f>
        <v>0.438483</v>
      </c>
    </row>
    <row r="3374" customFormat="false" ht="12.8" hidden="false" customHeight="false" outlineLevel="0" collapsed="false">
      <c r="A3374" s="3" t="s">
        <v>3385</v>
      </c>
      <c r="B3374" s="0" t="n">
        <v>946.186</v>
      </c>
      <c r="C3374" s="0" t="n">
        <f aca="false">B3374/$F$2</f>
        <v>0.473093</v>
      </c>
    </row>
    <row r="3375" customFormat="false" ht="12.8" hidden="false" customHeight="false" outlineLevel="0" collapsed="false">
      <c r="A3375" s="3" t="s">
        <v>3386</v>
      </c>
      <c r="B3375" s="0" t="n">
        <v>981.352</v>
      </c>
      <c r="C3375" s="0" t="n">
        <f aca="false">B3375/$F$2</f>
        <v>0.490676</v>
      </c>
    </row>
    <row r="3376" customFormat="false" ht="12.8" hidden="false" customHeight="false" outlineLevel="0" collapsed="false">
      <c r="A3376" s="3" t="s">
        <v>3387</v>
      </c>
      <c r="B3376" s="0" t="n">
        <v>965.144</v>
      </c>
      <c r="C3376" s="0" t="n">
        <f aca="false">B3376/$F$2</f>
        <v>0.482572</v>
      </c>
    </row>
    <row r="3377" customFormat="false" ht="12.8" hidden="false" customHeight="false" outlineLevel="0" collapsed="false">
      <c r="A3377" s="3" t="s">
        <v>3388</v>
      </c>
      <c r="B3377" s="0" t="n">
        <v>875.742</v>
      </c>
      <c r="C3377" s="0" t="n">
        <f aca="false">B3377/$F$2</f>
        <v>0.437871</v>
      </c>
    </row>
    <row r="3378" customFormat="false" ht="12.8" hidden="false" customHeight="false" outlineLevel="0" collapsed="false">
      <c r="A3378" s="3" t="s">
        <v>3389</v>
      </c>
      <c r="B3378" s="0" t="n">
        <v>766.063</v>
      </c>
      <c r="C3378" s="0" t="n">
        <f aca="false">B3378/$F$2</f>
        <v>0.3830315</v>
      </c>
    </row>
    <row r="3379" customFormat="false" ht="12.8" hidden="false" customHeight="false" outlineLevel="0" collapsed="false">
      <c r="A3379" s="3" t="s">
        <v>3390</v>
      </c>
      <c r="B3379" s="0" t="n">
        <v>676.583</v>
      </c>
      <c r="C3379" s="0" t="n">
        <f aca="false">B3379/$F$2</f>
        <v>0.3382915</v>
      </c>
    </row>
    <row r="3380" customFormat="false" ht="12.8" hidden="false" customHeight="false" outlineLevel="0" collapsed="false">
      <c r="A3380" s="3" t="s">
        <v>3391</v>
      </c>
      <c r="B3380" s="0" t="n">
        <v>580.466</v>
      </c>
      <c r="C3380" s="0" t="n">
        <f aca="false">B3380/$F$2</f>
        <v>0.290233</v>
      </c>
    </row>
    <row r="3381" customFormat="false" ht="12.8" hidden="false" customHeight="false" outlineLevel="0" collapsed="false">
      <c r="A3381" s="3" t="s">
        <v>3392</v>
      </c>
      <c r="B3381" s="0" t="n">
        <v>474.019</v>
      </c>
      <c r="C3381" s="0" t="n">
        <f aca="false">B3381/$F$2</f>
        <v>0.2370095</v>
      </c>
    </row>
    <row r="3382" customFormat="false" ht="12.8" hidden="false" customHeight="false" outlineLevel="0" collapsed="false">
      <c r="A3382" s="3" t="s">
        <v>3393</v>
      </c>
      <c r="B3382" s="0" t="n">
        <v>378.741</v>
      </c>
      <c r="C3382" s="0" t="n">
        <f aca="false">B3382/$F$2</f>
        <v>0.1893705</v>
      </c>
    </row>
    <row r="3383" customFormat="false" ht="12.8" hidden="false" customHeight="false" outlineLevel="0" collapsed="false">
      <c r="A3383" s="3" t="s">
        <v>3394</v>
      </c>
      <c r="B3383" s="0" t="n">
        <v>345.978</v>
      </c>
      <c r="C3383" s="0" t="n">
        <f aca="false">B3383/$F$2</f>
        <v>0.172989</v>
      </c>
    </row>
    <row r="3384" customFormat="false" ht="12.8" hidden="false" customHeight="false" outlineLevel="0" collapsed="false">
      <c r="A3384" s="3" t="s">
        <v>3395</v>
      </c>
      <c r="B3384" s="0" t="n">
        <v>364.889</v>
      </c>
      <c r="C3384" s="0" t="n">
        <f aca="false">B3384/$F$2</f>
        <v>0.1824445</v>
      </c>
    </row>
    <row r="3385" customFormat="false" ht="12.8" hidden="false" customHeight="false" outlineLevel="0" collapsed="false">
      <c r="A3385" s="3" t="s">
        <v>3396</v>
      </c>
      <c r="B3385" s="0" t="n">
        <v>410.786</v>
      </c>
      <c r="C3385" s="0" t="n">
        <f aca="false">B3385/$F$2</f>
        <v>0.205393</v>
      </c>
    </row>
    <row r="3386" customFormat="false" ht="12.8" hidden="false" customHeight="false" outlineLevel="0" collapsed="false">
      <c r="A3386" s="3" t="s">
        <v>3397</v>
      </c>
      <c r="B3386" s="0" t="n">
        <v>455.296</v>
      </c>
      <c r="C3386" s="0" t="n">
        <f aca="false">B3386/$F$2</f>
        <v>0.227648</v>
      </c>
    </row>
    <row r="3387" customFormat="false" ht="12.8" hidden="false" customHeight="false" outlineLevel="0" collapsed="false">
      <c r="A3387" s="3" t="s">
        <v>3398</v>
      </c>
      <c r="B3387" s="0" t="n">
        <v>462.382</v>
      </c>
      <c r="C3387" s="0" t="n">
        <f aca="false">B3387/$F$2</f>
        <v>0.231191</v>
      </c>
    </row>
    <row r="3388" customFormat="false" ht="12.8" hidden="false" customHeight="false" outlineLevel="0" collapsed="false">
      <c r="A3388" s="3" t="s">
        <v>3399</v>
      </c>
      <c r="B3388" s="0" t="n">
        <v>424.278</v>
      </c>
      <c r="C3388" s="0" t="n">
        <f aca="false">B3388/$F$2</f>
        <v>0.212139</v>
      </c>
    </row>
    <row r="3389" customFormat="false" ht="12.8" hidden="false" customHeight="false" outlineLevel="0" collapsed="false">
      <c r="A3389" s="3" t="s">
        <v>3400</v>
      </c>
      <c r="B3389" s="0" t="n">
        <v>352.805</v>
      </c>
      <c r="C3389" s="0" t="n">
        <f aca="false">B3389/$F$2</f>
        <v>0.1764025</v>
      </c>
    </row>
    <row r="3390" customFormat="false" ht="12.8" hidden="false" customHeight="false" outlineLevel="0" collapsed="false">
      <c r="A3390" s="3" t="s">
        <v>3401</v>
      </c>
      <c r="B3390" s="0" t="n">
        <v>308.203</v>
      </c>
      <c r="C3390" s="0" t="n">
        <f aca="false">B3390/$F$2</f>
        <v>0.1541015</v>
      </c>
    </row>
    <row r="3391" customFormat="false" ht="12.8" hidden="false" customHeight="false" outlineLevel="0" collapsed="false">
      <c r="A3391" s="3" t="s">
        <v>3402</v>
      </c>
      <c r="B3391" s="0" t="n">
        <v>282.995</v>
      </c>
      <c r="C3391" s="0" t="n">
        <f aca="false">B3391/$F$2</f>
        <v>0.1414975</v>
      </c>
    </row>
    <row r="3392" customFormat="false" ht="12.8" hidden="false" customHeight="false" outlineLevel="0" collapsed="false">
      <c r="A3392" s="3" t="s">
        <v>3403</v>
      </c>
      <c r="B3392" s="0" t="n">
        <v>263.443</v>
      </c>
      <c r="C3392" s="0" t="n">
        <f aca="false">B3392/$F$2</f>
        <v>0.1317215</v>
      </c>
    </row>
    <row r="3393" customFormat="false" ht="12.8" hidden="false" customHeight="false" outlineLevel="0" collapsed="false">
      <c r="A3393" s="3" t="s">
        <v>3404</v>
      </c>
      <c r="B3393" s="0" t="n">
        <v>250.783</v>
      </c>
      <c r="C3393" s="0" t="n">
        <f aca="false">B3393/$F$2</f>
        <v>0.1253915</v>
      </c>
    </row>
    <row r="3394" customFormat="false" ht="12.8" hidden="false" customHeight="false" outlineLevel="0" collapsed="false">
      <c r="A3394" s="3" t="s">
        <v>3405</v>
      </c>
      <c r="B3394" s="0" t="n">
        <v>242.841</v>
      </c>
      <c r="C3394" s="0" t="n">
        <f aca="false">B3394/$F$2</f>
        <v>0.1214205</v>
      </c>
    </row>
    <row r="3395" customFormat="false" ht="12.8" hidden="false" customHeight="false" outlineLevel="0" collapsed="false">
      <c r="A3395" s="3" t="s">
        <v>3406</v>
      </c>
      <c r="B3395" s="0" t="n">
        <v>245.736</v>
      </c>
      <c r="C3395" s="0" t="n">
        <f aca="false">B3395/$F$2</f>
        <v>0.122868</v>
      </c>
    </row>
    <row r="3396" customFormat="false" ht="12.8" hidden="false" customHeight="false" outlineLevel="0" collapsed="false">
      <c r="A3396" s="3" t="s">
        <v>3407</v>
      </c>
      <c r="B3396" s="0" t="n">
        <v>255.28</v>
      </c>
      <c r="C3396" s="0" t="n">
        <f aca="false">B3396/$F$2</f>
        <v>0.12764</v>
      </c>
    </row>
    <row r="3397" customFormat="false" ht="12.8" hidden="false" customHeight="false" outlineLevel="0" collapsed="false">
      <c r="A3397" s="3" t="s">
        <v>3408</v>
      </c>
      <c r="B3397" s="0" t="n">
        <v>265.498</v>
      </c>
      <c r="C3397" s="0" t="n">
        <f aca="false">B3397/$F$2</f>
        <v>0.132749</v>
      </c>
    </row>
    <row r="3398" customFormat="false" ht="12.8" hidden="false" customHeight="false" outlineLevel="0" collapsed="false">
      <c r="A3398" s="3" t="s">
        <v>3409</v>
      </c>
      <c r="B3398" s="0" t="n">
        <v>278.619</v>
      </c>
      <c r="C3398" s="0" t="n">
        <f aca="false">B3398/$F$2</f>
        <v>0.1393095</v>
      </c>
    </row>
    <row r="3399" customFormat="false" ht="12.8" hidden="false" customHeight="false" outlineLevel="0" collapsed="false">
      <c r="A3399" s="3" t="s">
        <v>3410</v>
      </c>
      <c r="B3399" s="0" t="n">
        <v>293.611</v>
      </c>
      <c r="C3399" s="0" t="n">
        <f aca="false">B3399/$F$2</f>
        <v>0.1468055</v>
      </c>
    </row>
    <row r="3400" customFormat="false" ht="12.8" hidden="false" customHeight="false" outlineLevel="0" collapsed="false">
      <c r="A3400" s="3" t="s">
        <v>3411</v>
      </c>
      <c r="B3400" s="0" t="n">
        <v>297.733</v>
      </c>
      <c r="C3400" s="0" t="n">
        <f aca="false">B3400/$F$2</f>
        <v>0.1488665</v>
      </c>
    </row>
    <row r="3401" customFormat="false" ht="12.8" hidden="false" customHeight="false" outlineLevel="0" collapsed="false">
      <c r="A3401" s="3" t="s">
        <v>3412</v>
      </c>
      <c r="B3401" s="0" t="n">
        <v>274.428</v>
      </c>
      <c r="C3401" s="0" t="n">
        <f aca="false">B3401/$F$2</f>
        <v>0.137214</v>
      </c>
    </row>
    <row r="3402" customFormat="false" ht="12.8" hidden="false" customHeight="false" outlineLevel="0" collapsed="false">
      <c r="A3402" s="3" t="s">
        <v>3413</v>
      </c>
      <c r="B3402" s="0" t="n">
        <v>236.625</v>
      </c>
      <c r="C3402" s="0" t="n">
        <f aca="false">B3402/$F$2</f>
        <v>0.1183125</v>
      </c>
    </row>
    <row r="3403" customFormat="false" ht="12.8" hidden="false" customHeight="false" outlineLevel="0" collapsed="false">
      <c r="A3403" s="3" t="s">
        <v>3414</v>
      </c>
      <c r="B3403" s="0" t="n">
        <v>209.059</v>
      </c>
      <c r="C3403" s="0" t="n">
        <f aca="false">B3403/$F$2</f>
        <v>0.1045295</v>
      </c>
    </row>
    <row r="3404" customFormat="false" ht="12.8" hidden="false" customHeight="false" outlineLevel="0" collapsed="false">
      <c r="A3404" s="3" t="s">
        <v>3415</v>
      </c>
      <c r="B3404" s="0" t="n">
        <v>200.415</v>
      </c>
      <c r="C3404" s="0" t="n">
        <f aca="false">B3404/$F$2</f>
        <v>0.1002075</v>
      </c>
    </row>
    <row r="3405" customFormat="false" ht="12.8" hidden="false" customHeight="false" outlineLevel="0" collapsed="false">
      <c r="A3405" s="3" t="s">
        <v>3416</v>
      </c>
      <c r="B3405" s="0" t="n">
        <v>209.008</v>
      </c>
      <c r="C3405" s="0" t="n">
        <f aca="false">B3405/$F$2</f>
        <v>0.104504</v>
      </c>
    </row>
    <row r="3406" customFormat="false" ht="12.8" hidden="false" customHeight="false" outlineLevel="0" collapsed="false">
      <c r="A3406" s="3" t="s">
        <v>3417</v>
      </c>
      <c r="B3406" s="0" t="n">
        <v>227.302</v>
      </c>
      <c r="C3406" s="0" t="n">
        <f aca="false">B3406/$F$2</f>
        <v>0.113651</v>
      </c>
    </row>
    <row r="3407" customFormat="false" ht="12.8" hidden="false" customHeight="false" outlineLevel="0" collapsed="false">
      <c r="A3407" s="3" t="s">
        <v>3418</v>
      </c>
      <c r="B3407" s="0" t="n">
        <v>277.762</v>
      </c>
      <c r="C3407" s="0" t="n">
        <f aca="false">B3407/$F$2</f>
        <v>0.138881</v>
      </c>
    </row>
    <row r="3408" customFormat="false" ht="12.8" hidden="false" customHeight="false" outlineLevel="0" collapsed="false">
      <c r="A3408" s="3" t="s">
        <v>3419</v>
      </c>
      <c r="B3408" s="0" t="n">
        <v>364.939</v>
      </c>
      <c r="C3408" s="0" t="n">
        <f aca="false">B3408/$F$2</f>
        <v>0.1824695</v>
      </c>
    </row>
    <row r="3409" customFormat="false" ht="12.8" hidden="false" customHeight="false" outlineLevel="0" collapsed="false">
      <c r="A3409" s="3" t="s">
        <v>3420</v>
      </c>
      <c r="B3409" s="0" t="n">
        <v>458.086</v>
      </c>
      <c r="C3409" s="0" t="n">
        <f aca="false">B3409/$F$2</f>
        <v>0.229043</v>
      </c>
    </row>
    <row r="3410" customFormat="false" ht="12.8" hidden="false" customHeight="false" outlineLevel="0" collapsed="false">
      <c r="A3410" s="3" t="s">
        <v>3421</v>
      </c>
      <c r="B3410" s="0" t="n">
        <v>529.617</v>
      </c>
      <c r="C3410" s="0" t="n">
        <f aca="false">B3410/$F$2</f>
        <v>0.2648085</v>
      </c>
    </row>
    <row r="3411" customFormat="false" ht="12.8" hidden="false" customHeight="false" outlineLevel="0" collapsed="false">
      <c r="A3411" s="3" t="s">
        <v>3422</v>
      </c>
      <c r="B3411" s="0" t="n">
        <v>586.738</v>
      </c>
      <c r="C3411" s="0" t="n">
        <f aca="false">B3411/$F$2</f>
        <v>0.293369</v>
      </c>
    </row>
    <row r="3412" customFormat="false" ht="12.8" hidden="false" customHeight="false" outlineLevel="0" collapsed="false">
      <c r="A3412" s="3" t="s">
        <v>3423</v>
      </c>
      <c r="B3412" s="0" t="n">
        <v>644.631</v>
      </c>
      <c r="C3412" s="0" t="n">
        <f aca="false">B3412/$F$2</f>
        <v>0.3223155</v>
      </c>
    </row>
    <row r="3413" customFormat="false" ht="12.8" hidden="false" customHeight="false" outlineLevel="0" collapsed="false">
      <c r="A3413" s="3" t="s">
        <v>3424</v>
      </c>
      <c r="B3413" s="0" t="n">
        <v>672.826</v>
      </c>
      <c r="C3413" s="0" t="n">
        <f aca="false">B3413/$F$2</f>
        <v>0.336413</v>
      </c>
    </row>
    <row r="3414" customFormat="false" ht="12.8" hidden="false" customHeight="false" outlineLevel="0" collapsed="false">
      <c r="A3414" s="3" t="s">
        <v>3425</v>
      </c>
      <c r="B3414" s="0" t="n">
        <v>693.235</v>
      </c>
      <c r="C3414" s="0" t="n">
        <f aca="false">B3414/$F$2</f>
        <v>0.3466175</v>
      </c>
    </row>
    <row r="3415" customFormat="false" ht="12.8" hidden="false" customHeight="false" outlineLevel="0" collapsed="false">
      <c r="A3415" s="3" t="s">
        <v>3426</v>
      </c>
      <c r="B3415" s="0" t="n">
        <v>719.489</v>
      </c>
      <c r="C3415" s="0" t="n">
        <f aca="false">B3415/$F$2</f>
        <v>0.3597445</v>
      </c>
    </row>
    <row r="3416" customFormat="false" ht="12.8" hidden="false" customHeight="false" outlineLevel="0" collapsed="false">
      <c r="A3416" s="3" t="s">
        <v>3427</v>
      </c>
      <c r="B3416" s="0" t="n">
        <v>763.819</v>
      </c>
      <c r="C3416" s="0" t="n">
        <f aca="false">B3416/$F$2</f>
        <v>0.3819095</v>
      </c>
    </row>
    <row r="3417" customFormat="false" ht="12.8" hidden="false" customHeight="false" outlineLevel="0" collapsed="false">
      <c r="A3417" s="3" t="s">
        <v>3428</v>
      </c>
      <c r="B3417" s="0" t="n">
        <v>833.201</v>
      </c>
      <c r="C3417" s="0" t="n">
        <f aca="false">B3417/$F$2</f>
        <v>0.4166005</v>
      </c>
    </row>
    <row r="3418" customFormat="false" ht="12.8" hidden="false" customHeight="false" outlineLevel="0" collapsed="false">
      <c r="A3418" s="3" t="s">
        <v>3429</v>
      </c>
      <c r="B3418" s="0" t="n">
        <v>936.124</v>
      </c>
      <c r="C3418" s="0" t="n">
        <f aca="false">B3418/$F$2</f>
        <v>0.468062</v>
      </c>
    </row>
    <row r="3419" customFormat="false" ht="12.8" hidden="false" customHeight="false" outlineLevel="0" collapsed="false">
      <c r="A3419" s="3" t="s">
        <v>3430</v>
      </c>
      <c r="B3419" s="0" t="n">
        <v>983.576</v>
      </c>
      <c r="C3419" s="0" t="n">
        <f aca="false">B3419/$F$2</f>
        <v>0.491788</v>
      </c>
    </row>
    <row r="3420" customFormat="false" ht="12.8" hidden="false" customHeight="false" outlineLevel="0" collapsed="false">
      <c r="A3420" s="3" t="s">
        <v>3431</v>
      </c>
      <c r="B3420" s="0" t="n">
        <v>929.15</v>
      </c>
      <c r="C3420" s="0" t="n">
        <f aca="false">B3420/$F$2</f>
        <v>0.464575</v>
      </c>
    </row>
    <row r="3421" customFormat="false" ht="12.8" hidden="false" customHeight="false" outlineLevel="0" collapsed="false">
      <c r="A3421" s="3" t="s">
        <v>3432</v>
      </c>
      <c r="B3421" s="0" t="n">
        <v>832.523</v>
      </c>
      <c r="C3421" s="0" t="n">
        <f aca="false">B3421/$F$2</f>
        <v>0.4162615</v>
      </c>
    </row>
    <row r="3422" customFormat="false" ht="12.8" hidden="false" customHeight="false" outlineLevel="0" collapsed="false">
      <c r="A3422" s="3" t="s">
        <v>3433</v>
      </c>
      <c r="B3422" s="0" t="n">
        <v>771.202</v>
      </c>
      <c r="C3422" s="0" t="n">
        <f aca="false">B3422/$F$2</f>
        <v>0.385601</v>
      </c>
    </row>
    <row r="3423" customFormat="false" ht="12.8" hidden="false" customHeight="false" outlineLevel="0" collapsed="false">
      <c r="A3423" s="3" t="s">
        <v>3434</v>
      </c>
      <c r="B3423" s="0" t="n">
        <v>749.072</v>
      </c>
      <c r="C3423" s="0" t="n">
        <f aca="false">B3423/$F$2</f>
        <v>0.374536</v>
      </c>
    </row>
    <row r="3424" customFormat="false" ht="12.8" hidden="false" customHeight="false" outlineLevel="0" collapsed="false">
      <c r="A3424" s="3" t="s">
        <v>3435</v>
      </c>
      <c r="B3424" s="0" t="n">
        <v>688.789</v>
      </c>
      <c r="C3424" s="0" t="n">
        <f aca="false">B3424/$F$2</f>
        <v>0.3443945</v>
      </c>
    </row>
    <row r="3425" customFormat="false" ht="12.8" hidden="false" customHeight="false" outlineLevel="0" collapsed="false">
      <c r="A3425" s="3" t="s">
        <v>3436</v>
      </c>
      <c r="B3425" s="0" t="n">
        <v>620.079</v>
      </c>
      <c r="C3425" s="0" t="n">
        <f aca="false">B3425/$F$2</f>
        <v>0.3100395</v>
      </c>
    </row>
    <row r="3426" customFormat="false" ht="12.8" hidden="false" customHeight="false" outlineLevel="0" collapsed="false">
      <c r="A3426" s="3" t="s">
        <v>3437</v>
      </c>
      <c r="B3426" s="0" t="n">
        <v>573.707</v>
      </c>
      <c r="C3426" s="0" t="n">
        <f aca="false">B3426/$F$2</f>
        <v>0.2868535</v>
      </c>
    </row>
    <row r="3427" customFormat="false" ht="12.8" hidden="false" customHeight="false" outlineLevel="0" collapsed="false">
      <c r="A3427" s="3" t="s">
        <v>3438</v>
      </c>
      <c r="B3427" s="0" t="n">
        <v>537.296</v>
      </c>
      <c r="C3427" s="0" t="n">
        <f aca="false">B3427/$F$2</f>
        <v>0.268648</v>
      </c>
    </row>
    <row r="3428" customFormat="false" ht="12.8" hidden="false" customHeight="false" outlineLevel="0" collapsed="false">
      <c r="A3428" s="3" t="s">
        <v>3439</v>
      </c>
      <c r="B3428" s="0" t="n">
        <v>511.688</v>
      </c>
      <c r="C3428" s="0" t="n">
        <f aca="false">B3428/$F$2</f>
        <v>0.255844</v>
      </c>
    </row>
    <row r="3429" customFormat="false" ht="12.8" hidden="false" customHeight="false" outlineLevel="0" collapsed="false">
      <c r="A3429" s="3" t="s">
        <v>3440</v>
      </c>
      <c r="B3429" s="0" t="n">
        <v>511.145</v>
      </c>
      <c r="C3429" s="0" t="n">
        <f aca="false">B3429/$F$2</f>
        <v>0.2555725</v>
      </c>
    </row>
    <row r="3430" customFormat="false" ht="12.8" hidden="false" customHeight="false" outlineLevel="0" collapsed="false">
      <c r="A3430" s="3" t="s">
        <v>3441</v>
      </c>
      <c r="B3430" s="0" t="n">
        <v>520.63</v>
      </c>
      <c r="C3430" s="0" t="n">
        <f aca="false">B3430/$F$2</f>
        <v>0.260315</v>
      </c>
    </row>
    <row r="3431" customFormat="false" ht="12.8" hidden="false" customHeight="false" outlineLevel="0" collapsed="false">
      <c r="A3431" s="3" t="s">
        <v>3442</v>
      </c>
      <c r="B3431" s="0" t="n">
        <v>572.389</v>
      </c>
      <c r="C3431" s="0" t="n">
        <f aca="false">B3431/$F$2</f>
        <v>0.2861945</v>
      </c>
    </row>
    <row r="3432" customFormat="false" ht="12.8" hidden="false" customHeight="false" outlineLevel="0" collapsed="false">
      <c r="A3432" s="3" t="s">
        <v>3443</v>
      </c>
      <c r="B3432" s="0" t="n">
        <v>666.044</v>
      </c>
      <c r="C3432" s="0" t="n">
        <f aca="false">B3432/$F$2</f>
        <v>0.333022</v>
      </c>
    </row>
    <row r="3433" customFormat="false" ht="12.8" hidden="false" customHeight="false" outlineLevel="0" collapsed="false">
      <c r="A3433" s="3" t="s">
        <v>3444</v>
      </c>
      <c r="B3433" s="0" t="n">
        <v>776.063</v>
      </c>
      <c r="C3433" s="0" t="n">
        <f aca="false">B3433/$F$2</f>
        <v>0.3880315</v>
      </c>
    </row>
    <row r="3434" customFormat="false" ht="12.8" hidden="false" customHeight="false" outlineLevel="0" collapsed="false">
      <c r="A3434" s="3" t="s">
        <v>3445</v>
      </c>
      <c r="B3434" s="0" t="n">
        <v>878.245</v>
      </c>
      <c r="C3434" s="0" t="n">
        <f aca="false">B3434/$F$2</f>
        <v>0.4391225</v>
      </c>
    </row>
    <row r="3435" customFormat="false" ht="12.8" hidden="false" customHeight="false" outlineLevel="0" collapsed="false">
      <c r="A3435" s="3" t="s">
        <v>3446</v>
      </c>
      <c r="B3435" s="0" t="n">
        <v>960.744</v>
      </c>
      <c r="C3435" s="0" t="n">
        <f aca="false">B3435/$F$2</f>
        <v>0.480372</v>
      </c>
    </row>
    <row r="3436" customFormat="false" ht="12.8" hidden="false" customHeight="false" outlineLevel="0" collapsed="false">
      <c r="A3436" s="3" t="s">
        <v>3447</v>
      </c>
      <c r="B3436" s="0" t="n">
        <v>1013.94</v>
      </c>
      <c r="C3436" s="0" t="n">
        <f aca="false">B3436/$F$2</f>
        <v>0.50697</v>
      </c>
    </row>
    <row r="3437" customFormat="false" ht="12.8" hidden="false" customHeight="false" outlineLevel="0" collapsed="false">
      <c r="A3437" s="3" t="s">
        <v>3448</v>
      </c>
      <c r="B3437" s="0" t="n">
        <v>991.842</v>
      </c>
      <c r="C3437" s="0" t="n">
        <f aca="false">B3437/$F$2</f>
        <v>0.495921</v>
      </c>
    </row>
    <row r="3438" customFormat="false" ht="12.8" hidden="false" customHeight="false" outlineLevel="0" collapsed="false">
      <c r="A3438" s="3" t="s">
        <v>3449</v>
      </c>
      <c r="B3438" s="0" t="n">
        <v>919.78</v>
      </c>
      <c r="C3438" s="0" t="n">
        <f aca="false">B3438/$F$2</f>
        <v>0.45989</v>
      </c>
    </row>
    <row r="3439" customFormat="false" ht="12.8" hidden="false" customHeight="false" outlineLevel="0" collapsed="false">
      <c r="A3439" s="3" t="s">
        <v>3450</v>
      </c>
      <c r="B3439" s="0" t="n">
        <v>841.064</v>
      </c>
      <c r="C3439" s="0" t="n">
        <f aca="false">B3439/$F$2</f>
        <v>0.420532</v>
      </c>
    </row>
    <row r="3440" customFormat="false" ht="12.8" hidden="false" customHeight="false" outlineLevel="0" collapsed="false">
      <c r="A3440" s="3" t="s">
        <v>3451</v>
      </c>
      <c r="B3440" s="0" t="n">
        <v>788.449</v>
      </c>
      <c r="C3440" s="0" t="n">
        <f aca="false">B3440/$F$2</f>
        <v>0.3942245</v>
      </c>
    </row>
    <row r="3441" customFormat="false" ht="12.8" hidden="false" customHeight="false" outlineLevel="0" collapsed="false">
      <c r="A3441" s="3" t="s">
        <v>3452</v>
      </c>
      <c r="B3441" s="0" t="n">
        <v>781.406</v>
      </c>
      <c r="C3441" s="0" t="n">
        <f aca="false">B3441/$F$2</f>
        <v>0.390703</v>
      </c>
    </row>
    <row r="3442" customFormat="false" ht="12.8" hidden="false" customHeight="false" outlineLevel="0" collapsed="false">
      <c r="A3442" s="3" t="s">
        <v>3453</v>
      </c>
      <c r="B3442" s="0" t="n">
        <v>795.353</v>
      </c>
      <c r="C3442" s="0" t="n">
        <f aca="false">B3442/$F$2</f>
        <v>0.3976765</v>
      </c>
    </row>
    <row r="3443" customFormat="false" ht="12.8" hidden="false" customHeight="false" outlineLevel="0" collapsed="false">
      <c r="A3443" s="3" t="s">
        <v>3454</v>
      </c>
      <c r="B3443" s="0" t="n">
        <v>826.206</v>
      </c>
      <c r="C3443" s="0" t="n">
        <f aca="false">B3443/$F$2</f>
        <v>0.413103</v>
      </c>
    </row>
    <row r="3444" customFormat="false" ht="12.8" hidden="false" customHeight="false" outlineLevel="0" collapsed="false">
      <c r="A3444" s="3" t="s">
        <v>3455</v>
      </c>
      <c r="B3444" s="0" t="n">
        <v>893.025</v>
      </c>
      <c r="C3444" s="0" t="n">
        <f aca="false">B3444/$F$2</f>
        <v>0.4465125</v>
      </c>
    </row>
    <row r="3445" customFormat="false" ht="12.8" hidden="false" customHeight="false" outlineLevel="0" collapsed="false">
      <c r="A3445" s="3" t="s">
        <v>3456</v>
      </c>
      <c r="B3445" s="0" t="n">
        <v>956.409</v>
      </c>
      <c r="C3445" s="0" t="n">
        <f aca="false">B3445/$F$2</f>
        <v>0.4782045</v>
      </c>
    </row>
    <row r="3446" customFormat="false" ht="12.8" hidden="false" customHeight="false" outlineLevel="0" collapsed="false">
      <c r="A3446" s="3" t="s">
        <v>3457</v>
      </c>
      <c r="B3446" s="0" t="n">
        <v>1003.833</v>
      </c>
      <c r="C3446" s="0" t="n">
        <f aca="false">B3446/$F$2</f>
        <v>0.5019165</v>
      </c>
    </row>
    <row r="3447" customFormat="false" ht="12.8" hidden="false" customHeight="false" outlineLevel="0" collapsed="false">
      <c r="A3447" s="3" t="s">
        <v>3458</v>
      </c>
      <c r="B3447" s="0" t="n">
        <v>1043.825</v>
      </c>
      <c r="C3447" s="0" t="n">
        <f aca="false">B3447/$F$2</f>
        <v>0.5219125</v>
      </c>
    </row>
    <row r="3448" customFormat="false" ht="12.8" hidden="false" customHeight="false" outlineLevel="0" collapsed="false">
      <c r="A3448" s="3" t="s">
        <v>3459</v>
      </c>
      <c r="B3448" s="0" t="n">
        <v>1077.515</v>
      </c>
      <c r="C3448" s="0" t="n">
        <f aca="false">B3448/$F$2</f>
        <v>0.5387575</v>
      </c>
    </row>
    <row r="3449" customFormat="false" ht="12.8" hidden="false" customHeight="false" outlineLevel="0" collapsed="false">
      <c r="A3449" s="3" t="s">
        <v>3460</v>
      </c>
      <c r="B3449" s="0" t="n">
        <v>1055.302</v>
      </c>
      <c r="C3449" s="0" t="n">
        <f aca="false">B3449/$F$2</f>
        <v>0.527651</v>
      </c>
    </row>
    <row r="3450" customFormat="false" ht="12.8" hidden="false" customHeight="false" outlineLevel="0" collapsed="false">
      <c r="A3450" s="3" t="s">
        <v>3461</v>
      </c>
      <c r="B3450" s="0" t="n">
        <v>976.35</v>
      </c>
      <c r="C3450" s="0" t="n">
        <f aca="false">B3450/$F$2</f>
        <v>0.488175</v>
      </c>
    </row>
    <row r="3451" customFormat="false" ht="12.8" hidden="false" customHeight="false" outlineLevel="0" collapsed="false">
      <c r="A3451" s="3" t="s">
        <v>3462</v>
      </c>
      <c r="B3451" s="0" t="n">
        <v>882.446</v>
      </c>
      <c r="C3451" s="0" t="n">
        <f aca="false">B3451/$F$2</f>
        <v>0.441223</v>
      </c>
    </row>
    <row r="3452" customFormat="false" ht="12.8" hidden="false" customHeight="false" outlineLevel="0" collapsed="false">
      <c r="A3452" s="3" t="s">
        <v>3463</v>
      </c>
      <c r="B3452" s="0" t="n">
        <v>793.415</v>
      </c>
      <c r="C3452" s="0" t="n">
        <f aca="false">B3452/$F$2</f>
        <v>0.3967075</v>
      </c>
    </row>
    <row r="3453" customFormat="false" ht="12.8" hidden="false" customHeight="false" outlineLevel="0" collapsed="false">
      <c r="A3453" s="3" t="s">
        <v>3464</v>
      </c>
      <c r="B3453" s="0" t="n">
        <v>719.954</v>
      </c>
      <c r="C3453" s="0" t="n">
        <f aca="false">B3453/$F$2</f>
        <v>0.359977</v>
      </c>
    </row>
    <row r="3454" customFormat="false" ht="12.8" hidden="false" customHeight="false" outlineLevel="0" collapsed="false">
      <c r="A3454" s="3" t="s">
        <v>3465</v>
      </c>
      <c r="B3454" s="0" t="n">
        <v>672.178</v>
      </c>
      <c r="C3454" s="0" t="n">
        <f aca="false">B3454/$F$2</f>
        <v>0.336089</v>
      </c>
    </row>
    <row r="3455" customFormat="false" ht="12.8" hidden="false" customHeight="false" outlineLevel="0" collapsed="false">
      <c r="A3455" s="3" t="s">
        <v>3466</v>
      </c>
      <c r="B3455" s="0" t="n">
        <v>703.104</v>
      </c>
      <c r="C3455" s="0" t="n">
        <f aca="false">B3455/$F$2</f>
        <v>0.351552</v>
      </c>
    </row>
    <row r="3456" customFormat="false" ht="12.8" hidden="false" customHeight="false" outlineLevel="0" collapsed="false">
      <c r="A3456" s="3" t="s">
        <v>3467</v>
      </c>
      <c r="B3456" s="0" t="n">
        <v>783.16</v>
      </c>
      <c r="C3456" s="0" t="n">
        <f aca="false">B3456/$F$2</f>
        <v>0.39158</v>
      </c>
    </row>
    <row r="3457" customFormat="false" ht="12.8" hidden="false" customHeight="false" outlineLevel="0" collapsed="false">
      <c r="A3457" s="3" t="s">
        <v>3468</v>
      </c>
      <c r="B3457" s="0" t="n">
        <v>855.678</v>
      </c>
      <c r="C3457" s="0" t="n">
        <f aca="false">B3457/$F$2</f>
        <v>0.427839</v>
      </c>
    </row>
    <row r="3458" customFormat="false" ht="12.8" hidden="false" customHeight="false" outlineLevel="0" collapsed="false">
      <c r="A3458" s="3" t="s">
        <v>3469</v>
      </c>
      <c r="B3458" s="0" t="n">
        <v>895.846</v>
      </c>
      <c r="C3458" s="0" t="n">
        <f aca="false">B3458/$F$2</f>
        <v>0.447923</v>
      </c>
    </row>
    <row r="3459" customFormat="false" ht="12.8" hidden="false" customHeight="false" outlineLevel="0" collapsed="false">
      <c r="A3459" s="3" t="s">
        <v>3470</v>
      </c>
      <c r="B3459" s="0" t="n">
        <v>924.596</v>
      </c>
      <c r="C3459" s="0" t="n">
        <f aca="false">B3459/$F$2</f>
        <v>0.462298</v>
      </c>
    </row>
    <row r="3460" customFormat="false" ht="12.8" hidden="false" customHeight="false" outlineLevel="0" collapsed="false">
      <c r="A3460" s="3" t="s">
        <v>3471</v>
      </c>
      <c r="B3460" s="0" t="n">
        <v>975.637</v>
      </c>
      <c r="C3460" s="0" t="n">
        <f aca="false">B3460/$F$2</f>
        <v>0.4878185</v>
      </c>
    </row>
    <row r="3461" customFormat="false" ht="12.8" hidden="false" customHeight="false" outlineLevel="0" collapsed="false">
      <c r="A3461" s="3" t="s">
        <v>3472</v>
      </c>
      <c r="B3461" s="0" t="n">
        <v>1034.788</v>
      </c>
      <c r="C3461" s="0" t="n">
        <f aca="false">B3461/$F$2</f>
        <v>0.517394</v>
      </c>
    </row>
    <row r="3462" customFormat="false" ht="12.8" hidden="false" customHeight="false" outlineLevel="0" collapsed="false">
      <c r="A3462" s="3" t="s">
        <v>3473</v>
      </c>
      <c r="B3462" s="0" t="n">
        <v>1115.176</v>
      </c>
      <c r="C3462" s="0" t="n">
        <f aca="false">B3462/$F$2</f>
        <v>0.557588</v>
      </c>
    </row>
    <row r="3463" customFormat="false" ht="12.8" hidden="false" customHeight="false" outlineLevel="0" collapsed="false">
      <c r="A3463" s="3" t="s">
        <v>3474</v>
      </c>
      <c r="B3463" s="0" t="n">
        <v>1224.399</v>
      </c>
      <c r="C3463" s="0" t="n">
        <f aca="false">B3463/$F$2</f>
        <v>0.6121995</v>
      </c>
    </row>
    <row r="3464" customFormat="false" ht="12.8" hidden="false" customHeight="false" outlineLevel="0" collapsed="false">
      <c r="A3464" s="3" t="s">
        <v>3475</v>
      </c>
      <c r="B3464" s="0" t="n">
        <v>1317.61</v>
      </c>
      <c r="C3464" s="0" t="n">
        <f aca="false">B3464/$F$2</f>
        <v>0.658805</v>
      </c>
    </row>
    <row r="3465" customFormat="false" ht="12.8" hidden="false" customHeight="false" outlineLevel="0" collapsed="false">
      <c r="A3465" s="3" t="s">
        <v>3476</v>
      </c>
      <c r="B3465" s="0" t="n">
        <v>1373.739</v>
      </c>
      <c r="C3465" s="0" t="n">
        <f aca="false">B3465/$F$2</f>
        <v>0.6868695</v>
      </c>
    </row>
    <row r="3466" customFormat="false" ht="12.8" hidden="false" customHeight="false" outlineLevel="0" collapsed="false">
      <c r="A3466" s="3" t="s">
        <v>3477</v>
      </c>
      <c r="B3466" s="0" t="n">
        <v>1384.158</v>
      </c>
      <c r="C3466" s="0" t="n">
        <f aca="false">B3466/$F$2</f>
        <v>0.692079</v>
      </c>
    </row>
    <row r="3467" customFormat="false" ht="12.8" hidden="false" customHeight="false" outlineLevel="0" collapsed="false">
      <c r="A3467" s="3" t="s">
        <v>3478</v>
      </c>
      <c r="B3467" s="0" t="n">
        <v>1346.425</v>
      </c>
      <c r="C3467" s="0" t="n">
        <f aca="false">B3467/$F$2</f>
        <v>0.6732125</v>
      </c>
    </row>
    <row r="3468" customFormat="false" ht="12.8" hidden="false" customHeight="false" outlineLevel="0" collapsed="false">
      <c r="A3468" s="3" t="s">
        <v>3479</v>
      </c>
      <c r="B3468" s="0" t="n">
        <v>1296.809</v>
      </c>
      <c r="C3468" s="0" t="n">
        <f aca="false">B3468/$F$2</f>
        <v>0.6484045</v>
      </c>
    </row>
    <row r="3469" customFormat="false" ht="12.8" hidden="false" customHeight="false" outlineLevel="0" collapsed="false">
      <c r="A3469" s="3" t="s">
        <v>3480</v>
      </c>
      <c r="B3469" s="0" t="n">
        <v>1265.613</v>
      </c>
      <c r="C3469" s="0" t="n">
        <f aca="false">B3469/$F$2</f>
        <v>0.6328065</v>
      </c>
    </row>
    <row r="3470" customFormat="false" ht="12.8" hidden="false" customHeight="false" outlineLevel="0" collapsed="false">
      <c r="A3470" s="3" t="s">
        <v>3481</v>
      </c>
      <c r="B3470" s="0" t="n">
        <v>1244.64</v>
      </c>
      <c r="C3470" s="0" t="n">
        <f aca="false">B3470/$F$2</f>
        <v>0.62232</v>
      </c>
    </row>
    <row r="3471" customFormat="false" ht="12.8" hidden="false" customHeight="false" outlineLevel="0" collapsed="false">
      <c r="A3471" s="3" t="s">
        <v>3482</v>
      </c>
      <c r="B3471" s="0" t="n">
        <v>1226.529</v>
      </c>
      <c r="C3471" s="0" t="n">
        <f aca="false">B3471/$F$2</f>
        <v>0.6132645</v>
      </c>
    </row>
    <row r="3472" customFormat="false" ht="12.8" hidden="false" customHeight="false" outlineLevel="0" collapsed="false">
      <c r="A3472" s="3" t="s">
        <v>3483</v>
      </c>
      <c r="B3472" s="0" t="n">
        <v>1188.858</v>
      </c>
      <c r="C3472" s="0" t="n">
        <f aca="false">B3472/$F$2</f>
        <v>0.594429</v>
      </c>
    </row>
    <row r="3473" customFormat="false" ht="12.8" hidden="false" customHeight="false" outlineLevel="0" collapsed="false">
      <c r="A3473" s="3" t="s">
        <v>3484</v>
      </c>
      <c r="B3473" s="0" t="n">
        <v>1141.166</v>
      </c>
      <c r="C3473" s="0" t="n">
        <f aca="false">B3473/$F$2</f>
        <v>0.570583</v>
      </c>
    </row>
    <row r="3474" customFormat="false" ht="12.8" hidden="false" customHeight="false" outlineLevel="0" collapsed="false">
      <c r="A3474" s="3" t="s">
        <v>3485</v>
      </c>
      <c r="B3474" s="0" t="n">
        <v>1074.557</v>
      </c>
      <c r="C3474" s="0" t="n">
        <f aca="false">B3474/$F$2</f>
        <v>0.5372785</v>
      </c>
    </row>
    <row r="3475" customFormat="false" ht="12.8" hidden="false" customHeight="false" outlineLevel="0" collapsed="false">
      <c r="A3475" s="3" t="s">
        <v>3486</v>
      </c>
      <c r="B3475" s="0" t="n">
        <v>1008.151</v>
      </c>
      <c r="C3475" s="0" t="n">
        <f aca="false">B3475/$F$2</f>
        <v>0.5040755</v>
      </c>
    </row>
    <row r="3476" customFormat="false" ht="12.8" hidden="false" customHeight="false" outlineLevel="0" collapsed="false">
      <c r="A3476" s="3" t="s">
        <v>3487</v>
      </c>
      <c r="B3476" s="0" t="n">
        <v>955.804</v>
      </c>
      <c r="C3476" s="0" t="n">
        <f aca="false">B3476/$F$2</f>
        <v>0.477902</v>
      </c>
    </row>
    <row r="3477" customFormat="false" ht="12.8" hidden="false" customHeight="false" outlineLevel="0" collapsed="false">
      <c r="A3477" s="3" t="s">
        <v>3488</v>
      </c>
      <c r="B3477" s="0" t="n">
        <v>919.317</v>
      </c>
      <c r="C3477" s="0" t="n">
        <f aca="false">B3477/$F$2</f>
        <v>0.4596585</v>
      </c>
    </row>
    <row r="3478" customFormat="false" ht="12.8" hidden="false" customHeight="false" outlineLevel="0" collapsed="false">
      <c r="A3478" s="3" t="s">
        <v>3489</v>
      </c>
      <c r="B3478" s="0" t="n">
        <v>902.793</v>
      </c>
      <c r="C3478" s="0" t="n">
        <f aca="false">B3478/$F$2</f>
        <v>0.4513965</v>
      </c>
    </row>
    <row r="3479" customFormat="false" ht="12.8" hidden="false" customHeight="false" outlineLevel="0" collapsed="false">
      <c r="A3479" s="3" t="s">
        <v>3490</v>
      </c>
      <c r="B3479" s="0" t="n">
        <v>961.868</v>
      </c>
      <c r="C3479" s="0" t="n">
        <f aca="false">B3479/$F$2</f>
        <v>0.480934</v>
      </c>
    </row>
    <row r="3480" customFormat="false" ht="12.8" hidden="false" customHeight="false" outlineLevel="0" collapsed="false">
      <c r="A3480" s="3" t="s">
        <v>3491</v>
      </c>
      <c r="B3480" s="0" t="n">
        <v>1053.513</v>
      </c>
      <c r="C3480" s="0" t="n">
        <f aca="false">B3480/$F$2</f>
        <v>0.5267565</v>
      </c>
    </row>
    <row r="3481" customFormat="false" ht="12.8" hidden="false" customHeight="false" outlineLevel="0" collapsed="false">
      <c r="A3481" s="3" t="s">
        <v>3492</v>
      </c>
      <c r="B3481" s="0" t="n">
        <v>1134.302</v>
      </c>
      <c r="C3481" s="0" t="n">
        <f aca="false">B3481/$F$2</f>
        <v>0.567151</v>
      </c>
    </row>
    <row r="3482" customFormat="false" ht="12.8" hidden="false" customHeight="false" outlineLevel="0" collapsed="false">
      <c r="A3482" s="3" t="s">
        <v>3493</v>
      </c>
      <c r="B3482" s="0" t="n">
        <v>1176.525</v>
      </c>
      <c r="C3482" s="0" t="n">
        <f aca="false">B3482/$F$2</f>
        <v>0.5882625</v>
      </c>
    </row>
    <row r="3483" customFormat="false" ht="12.8" hidden="false" customHeight="false" outlineLevel="0" collapsed="false">
      <c r="A3483" s="3" t="s">
        <v>3494</v>
      </c>
      <c r="B3483" s="0" t="n">
        <v>1152.709</v>
      </c>
      <c r="C3483" s="0" t="n">
        <f aca="false">B3483/$F$2</f>
        <v>0.5763545</v>
      </c>
    </row>
    <row r="3484" customFormat="false" ht="12.8" hidden="false" customHeight="false" outlineLevel="0" collapsed="false">
      <c r="A3484" s="3" t="s">
        <v>3495</v>
      </c>
      <c r="B3484" s="0" t="n">
        <v>1122.471</v>
      </c>
      <c r="C3484" s="0" t="n">
        <f aca="false">B3484/$F$2</f>
        <v>0.5612355</v>
      </c>
    </row>
    <row r="3485" customFormat="false" ht="12.8" hidden="false" customHeight="false" outlineLevel="0" collapsed="false">
      <c r="A3485" s="3" t="s">
        <v>3496</v>
      </c>
      <c r="B3485" s="0" t="n">
        <v>1091.38</v>
      </c>
      <c r="C3485" s="0" t="n">
        <f aca="false">B3485/$F$2</f>
        <v>0.54569</v>
      </c>
    </row>
    <row r="3486" customFormat="false" ht="12.8" hidden="false" customHeight="false" outlineLevel="0" collapsed="false">
      <c r="A3486" s="3" t="s">
        <v>3497</v>
      </c>
      <c r="B3486" s="0" t="n">
        <v>1066.413</v>
      </c>
      <c r="C3486" s="0" t="n">
        <f aca="false">B3486/$F$2</f>
        <v>0.5332065</v>
      </c>
    </row>
    <row r="3487" customFormat="false" ht="12.8" hidden="false" customHeight="false" outlineLevel="0" collapsed="false">
      <c r="A3487" s="3" t="s">
        <v>3498</v>
      </c>
      <c r="B3487" s="0" t="n">
        <v>1084.814</v>
      </c>
      <c r="C3487" s="0" t="n">
        <f aca="false">B3487/$F$2</f>
        <v>0.542407</v>
      </c>
    </row>
    <row r="3488" customFormat="false" ht="12.8" hidden="false" customHeight="false" outlineLevel="0" collapsed="false">
      <c r="A3488" s="3" t="s">
        <v>3499</v>
      </c>
      <c r="B3488" s="0" t="n">
        <v>1089.252</v>
      </c>
      <c r="C3488" s="0" t="n">
        <f aca="false">B3488/$F$2</f>
        <v>0.544626</v>
      </c>
    </row>
    <row r="3489" customFormat="false" ht="12.8" hidden="false" customHeight="false" outlineLevel="0" collapsed="false">
      <c r="A3489" s="3" t="s">
        <v>3500</v>
      </c>
      <c r="B3489" s="0" t="n">
        <v>1053.935</v>
      </c>
      <c r="C3489" s="0" t="n">
        <f aca="false">B3489/$F$2</f>
        <v>0.5269675</v>
      </c>
    </row>
    <row r="3490" customFormat="false" ht="12.8" hidden="false" customHeight="false" outlineLevel="0" collapsed="false">
      <c r="A3490" s="3" t="s">
        <v>3501</v>
      </c>
      <c r="B3490" s="0" t="n">
        <v>1014.328</v>
      </c>
      <c r="C3490" s="0" t="n">
        <f aca="false">B3490/$F$2</f>
        <v>0.507164</v>
      </c>
    </row>
    <row r="3491" customFormat="false" ht="12.8" hidden="false" customHeight="false" outlineLevel="0" collapsed="false">
      <c r="A3491" s="3" t="s">
        <v>3502</v>
      </c>
      <c r="B3491" s="0" t="n">
        <v>993.723</v>
      </c>
      <c r="C3491" s="0" t="n">
        <f aca="false">B3491/$F$2</f>
        <v>0.4968615</v>
      </c>
    </row>
    <row r="3492" customFormat="false" ht="12.8" hidden="false" customHeight="false" outlineLevel="0" collapsed="false">
      <c r="A3492" s="3" t="s">
        <v>3503</v>
      </c>
      <c r="B3492" s="0" t="n">
        <v>987.575</v>
      </c>
      <c r="C3492" s="0" t="n">
        <f aca="false">B3492/$F$2</f>
        <v>0.4937875</v>
      </c>
    </row>
    <row r="3493" customFormat="false" ht="12.8" hidden="false" customHeight="false" outlineLevel="0" collapsed="false">
      <c r="A3493" s="3" t="s">
        <v>3504</v>
      </c>
      <c r="B3493" s="0" t="n">
        <v>998.366</v>
      </c>
      <c r="C3493" s="0" t="n">
        <f aca="false">B3493/$F$2</f>
        <v>0.499183</v>
      </c>
    </row>
    <row r="3494" customFormat="false" ht="12.8" hidden="false" customHeight="false" outlineLevel="0" collapsed="false">
      <c r="A3494" s="3" t="s">
        <v>3505</v>
      </c>
      <c r="B3494" s="0" t="n">
        <v>986.706</v>
      </c>
      <c r="C3494" s="0" t="n">
        <f aca="false">B3494/$F$2</f>
        <v>0.493353</v>
      </c>
    </row>
    <row r="3495" customFormat="false" ht="12.8" hidden="false" customHeight="false" outlineLevel="0" collapsed="false">
      <c r="A3495" s="3" t="s">
        <v>3506</v>
      </c>
      <c r="B3495" s="0" t="n">
        <v>932.316</v>
      </c>
      <c r="C3495" s="0" t="n">
        <f aca="false">B3495/$F$2</f>
        <v>0.466158</v>
      </c>
    </row>
    <row r="3496" customFormat="false" ht="12.8" hidden="false" customHeight="false" outlineLevel="0" collapsed="false">
      <c r="A3496" s="3" t="s">
        <v>3507</v>
      </c>
      <c r="B3496" s="0" t="n">
        <v>841.121</v>
      </c>
      <c r="C3496" s="0" t="n">
        <f aca="false">B3496/$F$2</f>
        <v>0.4205605</v>
      </c>
    </row>
    <row r="3497" customFormat="false" ht="12.8" hidden="false" customHeight="false" outlineLevel="0" collapsed="false">
      <c r="A3497" s="3" t="s">
        <v>3508</v>
      </c>
      <c r="B3497" s="0" t="n">
        <v>698.313</v>
      </c>
      <c r="C3497" s="0" t="n">
        <f aca="false">B3497/$F$2</f>
        <v>0.3491565</v>
      </c>
    </row>
    <row r="3498" customFormat="false" ht="12.8" hidden="false" customHeight="false" outlineLevel="0" collapsed="false">
      <c r="A3498" s="3" t="s">
        <v>3509</v>
      </c>
      <c r="B3498" s="0" t="n">
        <v>554.462</v>
      </c>
      <c r="C3498" s="0" t="n">
        <f aca="false">B3498/$F$2</f>
        <v>0.277231</v>
      </c>
    </row>
    <row r="3499" customFormat="false" ht="12.8" hidden="false" customHeight="false" outlineLevel="0" collapsed="false">
      <c r="A3499" s="3" t="s">
        <v>3510</v>
      </c>
      <c r="B3499" s="0" t="n">
        <v>464.724</v>
      </c>
      <c r="C3499" s="0" t="n">
        <f aca="false">B3499/$F$2</f>
        <v>0.232362</v>
      </c>
    </row>
    <row r="3500" customFormat="false" ht="12.8" hidden="false" customHeight="false" outlineLevel="0" collapsed="false">
      <c r="A3500" s="3" t="s">
        <v>3511</v>
      </c>
      <c r="B3500" s="0" t="n">
        <v>406.213</v>
      </c>
      <c r="C3500" s="0" t="n">
        <f aca="false">B3500/$F$2</f>
        <v>0.2031065</v>
      </c>
    </row>
    <row r="3501" customFormat="false" ht="12.8" hidden="false" customHeight="false" outlineLevel="0" collapsed="false">
      <c r="A3501" s="3" t="s">
        <v>3512</v>
      </c>
      <c r="B3501" s="0" t="n">
        <v>372.713</v>
      </c>
      <c r="C3501" s="0" t="n">
        <f aca="false">B3501/$F$2</f>
        <v>0.1863565</v>
      </c>
    </row>
    <row r="3502" customFormat="false" ht="12.8" hidden="false" customHeight="false" outlineLevel="0" collapsed="false">
      <c r="A3502" s="3" t="s">
        <v>3513</v>
      </c>
      <c r="B3502" s="0" t="n">
        <v>363.465</v>
      </c>
      <c r="C3502" s="0" t="n">
        <f aca="false">B3502/$F$2</f>
        <v>0.1817325</v>
      </c>
    </row>
    <row r="3503" customFormat="false" ht="12.8" hidden="false" customHeight="false" outlineLevel="0" collapsed="false">
      <c r="A3503" s="3" t="s">
        <v>3514</v>
      </c>
      <c r="B3503" s="0" t="n">
        <v>419.422</v>
      </c>
      <c r="C3503" s="0" t="n">
        <f aca="false">B3503/$F$2</f>
        <v>0.209711</v>
      </c>
    </row>
    <row r="3504" customFormat="false" ht="12.8" hidden="false" customHeight="false" outlineLevel="0" collapsed="false">
      <c r="A3504" s="3" t="s">
        <v>3515</v>
      </c>
      <c r="B3504" s="0" t="n">
        <v>519.445</v>
      </c>
      <c r="C3504" s="0" t="n">
        <f aca="false">B3504/$F$2</f>
        <v>0.2597225</v>
      </c>
    </row>
    <row r="3505" customFormat="false" ht="12.8" hidden="false" customHeight="false" outlineLevel="0" collapsed="false">
      <c r="A3505" s="3" t="s">
        <v>3516</v>
      </c>
      <c r="B3505" s="0" t="n">
        <v>614.142</v>
      </c>
      <c r="C3505" s="0" t="n">
        <f aca="false">B3505/$F$2</f>
        <v>0.307071</v>
      </c>
    </row>
    <row r="3506" customFormat="false" ht="12.8" hidden="false" customHeight="false" outlineLevel="0" collapsed="false">
      <c r="A3506" s="3" t="s">
        <v>3517</v>
      </c>
      <c r="B3506" s="0" t="n">
        <v>675.271</v>
      </c>
      <c r="C3506" s="0" t="n">
        <f aca="false">B3506/$F$2</f>
        <v>0.3376355</v>
      </c>
    </row>
    <row r="3507" customFormat="false" ht="12.8" hidden="false" customHeight="false" outlineLevel="0" collapsed="false">
      <c r="A3507" s="3" t="s">
        <v>3518</v>
      </c>
      <c r="B3507" s="0" t="n">
        <v>705.256</v>
      </c>
      <c r="C3507" s="0" t="n">
        <f aca="false">B3507/$F$2</f>
        <v>0.352628</v>
      </c>
    </row>
    <row r="3508" customFormat="false" ht="12.8" hidden="false" customHeight="false" outlineLevel="0" collapsed="false">
      <c r="A3508" s="3" t="s">
        <v>3519</v>
      </c>
      <c r="B3508" s="0" t="n">
        <v>726.556</v>
      </c>
      <c r="C3508" s="0" t="n">
        <f aca="false">B3508/$F$2</f>
        <v>0.363278</v>
      </c>
    </row>
    <row r="3509" customFormat="false" ht="12.8" hidden="false" customHeight="false" outlineLevel="0" collapsed="false">
      <c r="A3509" s="3" t="s">
        <v>3520</v>
      </c>
      <c r="B3509" s="0" t="n">
        <v>709.973</v>
      </c>
      <c r="C3509" s="0" t="n">
        <f aca="false">B3509/$F$2</f>
        <v>0.3549865</v>
      </c>
    </row>
    <row r="3510" customFormat="false" ht="12.8" hidden="false" customHeight="false" outlineLevel="0" collapsed="false">
      <c r="A3510" s="3" t="s">
        <v>3521</v>
      </c>
      <c r="B3510" s="0" t="n">
        <v>673.303</v>
      </c>
      <c r="C3510" s="0" t="n">
        <f aca="false">B3510/$F$2</f>
        <v>0.3366515</v>
      </c>
    </row>
    <row r="3511" customFormat="false" ht="12.8" hidden="false" customHeight="false" outlineLevel="0" collapsed="false">
      <c r="A3511" s="3" t="s">
        <v>3522</v>
      </c>
      <c r="B3511" s="0" t="n">
        <v>658.826</v>
      </c>
      <c r="C3511" s="0" t="n">
        <f aca="false">B3511/$F$2</f>
        <v>0.329413</v>
      </c>
    </row>
    <row r="3512" customFormat="false" ht="12.8" hidden="false" customHeight="false" outlineLevel="0" collapsed="false">
      <c r="A3512" s="3" t="s">
        <v>3523</v>
      </c>
      <c r="B3512" s="0" t="n">
        <v>672.217</v>
      </c>
      <c r="C3512" s="0" t="n">
        <f aca="false">B3512/$F$2</f>
        <v>0.3361085</v>
      </c>
    </row>
    <row r="3513" customFormat="false" ht="12.8" hidden="false" customHeight="false" outlineLevel="0" collapsed="false">
      <c r="A3513" s="3" t="s">
        <v>3524</v>
      </c>
      <c r="B3513" s="0" t="n">
        <v>707.526</v>
      </c>
      <c r="C3513" s="0" t="n">
        <f aca="false">B3513/$F$2</f>
        <v>0.353763</v>
      </c>
    </row>
    <row r="3514" customFormat="false" ht="12.8" hidden="false" customHeight="false" outlineLevel="0" collapsed="false">
      <c r="A3514" s="3" t="s">
        <v>3525</v>
      </c>
      <c r="B3514" s="0" t="n">
        <v>738.319</v>
      </c>
      <c r="C3514" s="0" t="n">
        <f aca="false">B3514/$F$2</f>
        <v>0.3691595</v>
      </c>
    </row>
    <row r="3515" customFormat="false" ht="12.8" hidden="false" customHeight="false" outlineLevel="0" collapsed="false">
      <c r="A3515" s="3" t="s">
        <v>3526</v>
      </c>
      <c r="B3515" s="0" t="n">
        <v>754.002</v>
      </c>
      <c r="C3515" s="0" t="n">
        <f aca="false">B3515/$F$2</f>
        <v>0.377001</v>
      </c>
    </row>
    <row r="3516" customFormat="false" ht="12.8" hidden="false" customHeight="false" outlineLevel="0" collapsed="false">
      <c r="A3516" s="3" t="s">
        <v>3527</v>
      </c>
      <c r="B3516" s="0" t="n">
        <v>769.802</v>
      </c>
      <c r="C3516" s="0" t="n">
        <f aca="false">B3516/$F$2</f>
        <v>0.384901</v>
      </c>
    </row>
    <row r="3517" customFormat="false" ht="12.8" hidden="false" customHeight="false" outlineLevel="0" collapsed="false">
      <c r="A3517" s="3" t="s">
        <v>3528</v>
      </c>
      <c r="B3517" s="0" t="n">
        <v>784.995</v>
      </c>
      <c r="C3517" s="0" t="n">
        <f aca="false">B3517/$F$2</f>
        <v>0.3924975</v>
      </c>
    </row>
    <row r="3518" customFormat="false" ht="12.8" hidden="false" customHeight="false" outlineLevel="0" collapsed="false">
      <c r="A3518" s="3" t="s">
        <v>3529</v>
      </c>
      <c r="B3518" s="0" t="n">
        <v>788.442</v>
      </c>
      <c r="C3518" s="0" t="n">
        <f aca="false">B3518/$F$2</f>
        <v>0.394221</v>
      </c>
    </row>
    <row r="3519" customFormat="false" ht="12.8" hidden="false" customHeight="false" outlineLevel="0" collapsed="false">
      <c r="A3519" s="3" t="s">
        <v>3530</v>
      </c>
      <c r="B3519" s="0" t="n">
        <v>763.767</v>
      </c>
      <c r="C3519" s="0" t="n">
        <f aca="false">B3519/$F$2</f>
        <v>0.3818835</v>
      </c>
    </row>
    <row r="3520" customFormat="false" ht="12.8" hidden="false" customHeight="false" outlineLevel="0" collapsed="false">
      <c r="A3520" s="3" t="s">
        <v>3531</v>
      </c>
      <c r="B3520" s="0" t="n">
        <v>723.963</v>
      </c>
      <c r="C3520" s="0" t="n">
        <f aca="false">B3520/$F$2</f>
        <v>0.3619815</v>
      </c>
    </row>
    <row r="3521" customFormat="false" ht="12.8" hidden="false" customHeight="false" outlineLevel="0" collapsed="false">
      <c r="A3521" s="3" t="s">
        <v>3532</v>
      </c>
      <c r="B3521" s="0" t="n">
        <v>717.525</v>
      </c>
      <c r="C3521" s="0" t="n">
        <f aca="false">B3521/$F$2</f>
        <v>0.3587625</v>
      </c>
    </row>
    <row r="3522" customFormat="false" ht="12.8" hidden="false" customHeight="false" outlineLevel="0" collapsed="false">
      <c r="A3522" s="3" t="s">
        <v>3533</v>
      </c>
      <c r="B3522" s="0" t="n">
        <v>675.862</v>
      </c>
      <c r="C3522" s="0" t="n">
        <f aca="false">B3522/$F$2</f>
        <v>0.337931</v>
      </c>
    </row>
    <row r="3523" customFormat="false" ht="12.8" hidden="false" customHeight="false" outlineLevel="0" collapsed="false">
      <c r="A3523" s="3" t="s">
        <v>3534</v>
      </c>
      <c r="B3523" s="0" t="n">
        <v>588.489</v>
      </c>
      <c r="C3523" s="0" t="n">
        <f aca="false">B3523/$F$2</f>
        <v>0.2942445</v>
      </c>
    </row>
    <row r="3524" customFormat="false" ht="12.8" hidden="false" customHeight="false" outlineLevel="0" collapsed="false">
      <c r="A3524" s="3" t="s">
        <v>3535</v>
      </c>
      <c r="B3524" s="0" t="n">
        <v>500.584</v>
      </c>
      <c r="C3524" s="0" t="n">
        <f aca="false">B3524/$F$2</f>
        <v>0.250292</v>
      </c>
    </row>
    <row r="3525" customFormat="false" ht="12.8" hidden="false" customHeight="false" outlineLevel="0" collapsed="false">
      <c r="A3525" s="3" t="s">
        <v>3536</v>
      </c>
      <c r="B3525" s="0" t="n">
        <v>425.15</v>
      </c>
      <c r="C3525" s="0" t="n">
        <f aca="false">B3525/$F$2</f>
        <v>0.212575</v>
      </c>
    </row>
    <row r="3526" customFormat="false" ht="12.8" hidden="false" customHeight="false" outlineLevel="0" collapsed="false">
      <c r="A3526" s="3" t="s">
        <v>3537</v>
      </c>
      <c r="B3526" s="0" t="n">
        <v>368.073</v>
      </c>
      <c r="C3526" s="0" t="n">
        <f aca="false">B3526/$F$2</f>
        <v>0.1840365</v>
      </c>
    </row>
    <row r="3527" customFormat="false" ht="12.8" hidden="false" customHeight="false" outlineLevel="0" collapsed="false">
      <c r="A3527" s="3" t="s">
        <v>3538</v>
      </c>
      <c r="B3527" s="0" t="n">
        <v>329.443</v>
      </c>
      <c r="C3527" s="0" t="n">
        <f aca="false">B3527/$F$2</f>
        <v>0.1647215</v>
      </c>
    </row>
    <row r="3528" customFormat="false" ht="12.8" hidden="false" customHeight="false" outlineLevel="0" collapsed="false">
      <c r="A3528" s="3" t="s">
        <v>3539</v>
      </c>
      <c r="B3528" s="0" t="n">
        <v>331.452</v>
      </c>
      <c r="C3528" s="0" t="n">
        <f aca="false">B3528/$F$2</f>
        <v>0.165726</v>
      </c>
    </row>
    <row r="3529" customFormat="false" ht="12.8" hidden="false" customHeight="false" outlineLevel="0" collapsed="false">
      <c r="A3529" s="3" t="s">
        <v>3540</v>
      </c>
      <c r="B3529" s="0" t="n">
        <v>388.517</v>
      </c>
      <c r="C3529" s="0" t="n">
        <f aca="false">B3529/$F$2</f>
        <v>0.1942585</v>
      </c>
    </row>
    <row r="3530" customFormat="false" ht="12.8" hidden="false" customHeight="false" outlineLevel="0" collapsed="false">
      <c r="A3530" s="3" t="s">
        <v>3541</v>
      </c>
      <c r="B3530" s="0" t="n">
        <v>467.971</v>
      </c>
      <c r="C3530" s="0" t="n">
        <f aca="false">B3530/$F$2</f>
        <v>0.2339855</v>
      </c>
    </row>
    <row r="3531" customFormat="false" ht="12.8" hidden="false" customHeight="false" outlineLevel="0" collapsed="false">
      <c r="A3531" s="3" t="s">
        <v>3542</v>
      </c>
      <c r="B3531" s="0" t="n">
        <v>545.212</v>
      </c>
      <c r="C3531" s="0" t="n">
        <f aca="false">B3531/$F$2</f>
        <v>0.272606</v>
      </c>
    </row>
    <row r="3532" customFormat="false" ht="12.8" hidden="false" customHeight="false" outlineLevel="0" collapsed="false">
      <c r="A3532" s="3" t="s">
        <v>3543</v>
      </c>
      <c r="B3532" s="0" t="n">
        <v>603.171</v>
      </c>
      <c r="C3532" s="0" t="n">
        <f aca="false">B3532/$F$2</f>
        <v>0.3015855</v>
      </c>
    </row>
    <row r="3533" customFormat="false" ht="12.8" hidden="false" customHeight="false" outlineLevel="0" collapsed="false">
      <c r="A3533" s="3" t="s">
        <v>3544</v>
      </c>
      <c r="B3533" s="0" t="n">
        <v>602.782</v>
      </c>
      <c r="C3533" s="0" t="n">
        <f aca="false">B3533/$F$2</f>
        <v>0.301391</v>
      </c>
    </row>
    <row r="3534" customFormat="false" ht="12.8" hidden="false" customHeight="false" outlineLevel="0" collapsed="false">
      <c r="A3534" s="3" t="s">
        <v>3545</v>
      </c>
      <c r="B3534" s="0" t="n">
        <v>573.648</v>
      </c>
      <c r="C3534" s="0" t="n">
        <f aca="false">B3534/$F$2</f>
        <v>0.286824</v>
      </c>
    </row>
    <row r="3535" customFormat="false" ht="12.8" hidden="false" customHeight="false" outlineLevel="0" collapsed="false">
      <c r="A3535" s="3" t="s">
        <v>3546</v>
      </c>
      <c r="B3535" s="0" t="n">
        <v>547.357</v>
      </c>
      <c r="C3535" s="0" t="n">
        <f aca="false">B3535/$F$2</f>
        <v>0.2736785</v>
      </c>
    </row>
    <row r="3536" customFormat="false" ht="12.8" hidden="false" customHeight="false" outlineLevel="0" collapsed="false">
      <c r="A3536" s="3" t="s">
        <v>3547</v>
      </c>
      <c r="B3536" s="0" t="n">
        <v>529.339</v>
      </c>
      <c r="C3536" s="0" t="n">
        <f aca="false">B3536/$F$2</f>
        <v>0.2646695</v>
      </c>
    </row>
    <row r="3537" customFormat="false" ht="12.8" hidden="false" customHeight="false" outlineLevel="0" collapsed="false">
      <c r="A3537" s="3" t="s">
        <v>3548</v>
      </c>
      <c r="B3537" s="0" t="n">
        <v>523.351</v>
      </c>
      <c r="C3537" s="0" t="n">
        <f aca="false">B3537/$F$2</f>
        <v>0.2616755</v>
      </c>
    </row>
    <row r="3538" customFormat="false" ht="12.8" hidden="false" customHeight="false" outlineLevel="0" collapsed="false">
      <c r="A3538" s="3" t="s">
        <v>3549</v>
      </c>
      <c r="B3538" s="0" t="n">
        <v>504.732</v>
      </c>
      <c r="C3538" s="0" t="n">
        <f aca="false">B3538/$F$2</f>
        <v>0.252366</v>
      </c>
    </row>
    <row r="3539" customFormat="false" ht="12.8" hidden="false" customHeight="false" outlineLevel="0" collapsed="false">
      <c r="A3539" s="3" t="s">
        <v>3550</v>
      </c>
      <c r="B3539" s="0" t="n">
        <v>457.062</v>
      </c>
      <c r="C3539" s="0" t="n">
        <f aca="false">B3539/$F$2</f>
        <v>0.228531</v>
      </c>
    </row>
    <row r="3540" customFormat="false" ht="12.8" hidden="false" customHeight="false" outlineLevel="0" collapsed="false">
      <c r="A3540" s="3" t="s">
        <v>3551</v>
      </c>
      <c r="B3540" s="0" t="n">
        <v>393.713</v>
      </c>
      <c r="C3540" s="0" t="n">
        <f aca="false">B3540/$F$2</f>
        <v>0.1968565</v>
      </c>
    </row>
    <row r="3541" customFormat="false" ht="12.8" hidden="false" customHeight="false" outlineLevel="0" collapsed="false">
      <c r="A3541" s="3" t="s">
        <v>3552</v>
      </c>
      <c r="B3541" s="0" t="n">
        <v>352.822</v>
      </c>
      <c r="C3541" s="0" t="n">
        <f aca="false">B3541/$F$2</f>
        <v>0.176411</v>
      </c>
    </row>
    <row r="3542" customFormat="false" ht="12.8" hidden="false" customHeight="false" outlineLevel="0" collapsed="false">
      <c r="A3542" s="3" t="s">
        <v>3553</v>
      </c>
      <c r="B3542" s="0" t="n">
        <v>329.55</v>
      </c>
      <c r="C3542" s="0" t="n">
        <f aca="false">B3542/$F$2</f>
        <v>0.164775</v>
      </c>
    </row>
    <row r="3543" customFormat="false" ht="12.8" hidden="false" customHeight="false" outlineLevel="0" collapsed="false">
      <c r="A3543" s="3" t="s">
        <v>3554</v>
      </c>
      <c r="B3543" s="0" t="n">
        <v>309.915</v>
      </c>
      <c r="C3543" s="0" t="n">
        <f aca="false">B3543/$F$2</f>
        <v>0.1549575</v>
      </c>
    </row>
    <row r="3544" customFormat="false" ht="12.8" hidden="false" customHeight="false" outlineLevel="0" collapsed="false">
      <c r="A3544" s="3" t="s">
        <v>3555</v>
      </c>
      <c r="B3544" s="0" t="n">
        <v>289.938</v>
      </c>
      <c r="C3544" s="0" t="n">
        <f aca="false">B3544/$F$2</f>
        <v>0.144969</v>
      </c>
    </row>
    <row r="3545" customFormat="false" ht="12.8" hidden="false" customHeight="false" outlineLevel="0" collapsed="false">
      <c r="A3545" s="3" t="s">
        <v>3556</v>
      </c>
      <c r="B3545" s="0" t="n">
        <v>240.495</v>
      </c>
      <c r="C3545" s="0" t="n">
        <f aca="false">B3545/$F$2</f>
        <v>0.1202475</v>
      </c>
    </row>
    <row r="3546" customFormat="false" ht="12.8" hidden="false" customHeight="false" outlineLevel="0" collapsed="false">
      <c r="A3546" s="3" t="s">
        <v>3557</v>
      </c>
      <c r="B3546" s="0" t="n">
        <v>181.917</v>
      </c>
      <c r="C3546" s="0" t="n">
        <f aca="false">B3546/$F$2</f>
        <v>0.0909585</v>
      </c>
    </row>
    <row r="3547" customFormat="false" ht="12.8" hidden="false" customHeight="false" outlineLevel="0" collapsed="false">
      <c r="A3547" s="3" t="s">
        <v>3558</v>
      </c>
      <c r="B3547" s="0" t="n">
        <v>139.192</v>
      </c>
      <c r="C3547" s="0" t="n">
        <f aca="false">B3547/$F$2</f>
        <v>0.069596</v>
      </c>
    </row>
    <row r="3548" customFormat="false" ht="12.8" hidden="false" customHeight="false" outlineLevel="0" collapsed="false">
      <c r="A3548" s="3" t="s">
        <v>3559</v>
      </c>
      <c r="B3548" s="0" t="n">
        <v>110.182</v>
      </c>
      <c r="C3548" s="0" t="n">
        <f aca="false">B3548/$F$2</f>
        <v>0.055091</v>
      </c>
    </row>
    <row r="3549" customFormat="false" ht="12.8" hidden="false" customHeight="false" outlineLevel="0" collapsed="false">
      <c r="A3549" s="3" t="s">
        <v>3560</v>
      </c>
      <c r="B3549" s="0" t="n">
        <v>90.793</v>
      </c>
      <c r="C3549" s="0" t="n">
        <f aca="false">B3549/$F$2</f>
        <v>0.0453965</v>
      </c>
    </row>
    <row r="3550" customFormat="false" ht="12.8" hidden="false" customHeight="false" outlineLevel="0" collapsed="false">
      <c r="A3550" s="3" t="s">
        <v>3561</v>
      </c>
      <c r="B3550" s="0" t="n">
        <v>78.202</v>
      </c>
      <c r="C3550" s="0" t="n">
        <f aca="false">B3550/$F$2</f>
        <v>0.039101</v>
      </c>
    </row>
    <row r="3551" customFormat="false" ht="12.8" hidden="false" customHeight="false" outlineLevel="0" collapsed="false">
      <c r="A3551" s="3" t="s">
        <v>3562</v>
      </c>
      <c r="B3551" s="0" t="n">
        <v>87.783</v>
      </c>
      <c r="C3551" s="0" t="n">
        <f aca="false">B3551/$F$2</f>
        <v>0.0438915</v>
      </c>
    </row>
    <row r="3552" customFormat="false" ht="12.8" hidden="false" customHeight="false" outlineLevel="0" collapsed="false">
      <c r="A3552" s="3" t="s">
        <v>3563</v>
      </c>
      <c r="B3552" s="0" t="n">
        <v>109.628</v>
      </c>
      <c r="C3552" s="0" t="n">
        <f aca="false">B3552/$F$2</f>
        <v>0.054814</v>
      </c>
    </row>
    <row r="3553" customFormat="false" ht="12.8" hidden="false" customHeight="false" outlineLevel="0" collapsed="false">
      <c r="A3553" s="3" t="s">
        <v>3564</v>
      </c>
      <c r="B3553" s="0" t="n">
        <v>129.145</v>
      </c>
      <c r="C3553" s="0" t="n">
        <f aca="false">B3553/$F$2</f>
        <v>0.0645725</v>
      </c>
    </row>
    <row r="3554" customFormat="false" ht="12.8" hidden="false" customHeight="false" outlineLevel="0" collapsed="false">
      <c r="A3554" s="3" t="s">
        <v>3565</v>
      </c>
      <c r="B3554" s="0" t="n">
        <v>144.002</v>
      </c>
      <c r="C3554" s="0" t="n">
        <f aca="false">B3554/$F$2</f>
        <v>0.072001</v>
      </c>
    </row>
    <row r="3555" customFormat="false" ht="12.8" hidden="false" customHeight="false" outlineLevel="0" collapsed="false">
      <c r="A3555" s="3" t="s">
        <v>3566</v>
      </c>
      <c r="B3555" s="0" t="n">
        <v>158.243</v>
      </c>
      <c r="C3555" s="0" t="n">
        <f aca="false">B3555/$F$2</f>
        <v>0.0791215</v>
      </c>
    </row>
    <row r="3556" customFormat="false" ht="12.8" hidden="false" customHeight="false" outlineLevel="0" collapsed="false">
      <c r="A3556" s="3" t="s">
        <v>3567</v>
      </c>
      <c r="B3556" s="0" t="n">
        <v>173.89</v>
      </c>
      <c r="C3556" s="0" t="n">
        <f aca="false">B3556/$F$2</f>
        <v>0.086945</v>
      </c>
    </row>
    <row r="3557" customFormat="false" ht="12.8" hidden="false" customHeight="false" outlineLevel="0" collapsed="false">
      <c r="A3557" s="3" t="s">
        <v>3568</v>
      </c>
      <c r="B3557" s="0" t="n">
        <v>174.773</v>
      </c>
      <c r="C3557" s="0" t="n">
        <f aca="false">B3557/$F$2</f>
        <v>0.0873865</v>
      </c>
    </row>
    <row r="3558" customFormat="false" ht="12.8" hidden="false" customHeight="false" outlineLevel="0" collapsed="false">
      <c r="A3558" s="3" t="s">
        <v>3569</v>
      </c>
      <c r="B3558" s="0" t="n">
        <v>167.743</v>
      </c>
      <c r="C3558" s="0" t="n">
        <f aca="false">B3558/$F$2</f>
        <v>0.0838715</v>
      </c>
    </row>
    <row r="3559" customFormat="false" ht="12.8" hidden="false" customHeight="false" outlineLevel="0" collapsed="false">
      <c r="A3559" s="3" t="s">
        <v>3570</v>
      </c>
      <c r="B3559" s="0" t="n">
        <v>161.579</v>
      </c>
      <c r="C3559" s="0" t="n">
        <f aca="false">B3559/$F$2</f>
        <v>0.0807895</v>
      </c>
    </row>
    <row r="3560" customFormat="false" ht="12.8" hidden="false" customHeight="false" outlineLevel="0" collapsed="false">
      <c r="A3560" s="3" t="s">
        <v>3571</v>
      </c>
      <c r="B3560" s="0" t="n">
        <v>152.481</v>
      </c>
      <c r="C3560" s="0" t="n">
        <f aca="false">B3560/$F$2</f>
        <v>0.0762405</v>
      </c>
    </row>
    <row r="3561" customFormat="false" ht="12.8" hidden="false" customHeight="false" outlineLevel="0" collapsed="false">
      <c r="A3561" s="3" t="s">
        <v>3572</v>
      </c>
      <c r="B3561" s="0" t="n">
        <v>141.264</v>
      </c>
      <c r="C3561" s="0" t="n">
        <f aca="false">B3561/$F$2</f>
        <v>0.070632</v>
      </c>
    </row>
    <row r="3562" customFormat="false" ht="12.8" hidden="false" customHeight="false" outlineLevel="0" collapsed="false">
      <c r="A3562" s="3" t="s">
        <v>3573</v>
      </c>
      <c r="B3562" s="0" t="n">
        <v>133.03</v>
      </c>
      <c r="C3562" s="0" t="n">
        <f aca="false">B3562/$F$2</f>
        <v>0.066515</v>
      </c>
    </row>
    <row r="3563" customFormat="false" ht="12.8" hidden="false" customHeight="false" outlineLevel="0" collapsed="false">
      <c r="A3563" s="3" t="s">
        <v>3574</v>
      </c>
      <c r="B3563" s="0" t="n">
        <v>134.157</v>
      </c>
      <c r="C3563" s="0" t="n">
        <f aca="false">B3563/$F$2</f>
        <v>0.0670785</v>
      </c>
    </row>
    <row r="3564" customFormat="false" ht="12.8" hidden="false" customHeight="false" outlineLevel="0" collapsed="false">
      <c r="A3564" s="3" t="s">
        <v>3575</v>
      </c>
      <c r="B3564" s="0" t="n">
        <v>145.07</v>
      </c>
      <c r="C3564" s="0" t="n">
        <f aca="false">B3564/$F$2</f>
        <v>0.072535</v>
      </c>
    </row>
    <row r="3565" customFormat="false" ht="12.8" hidden="false" customHeight="false" outlineLevel="0" collapsed="false">
      <c r="A3565" s="3" t="s">
        <v>3576</v>
      </c>
      <c r="B3565" s="0" t="n">
        <v>162.742</v>
      </c>
      <c r="C3565" s="0" t="n">
        <f aca="false">B3565/$F$2</f>
        <v>0.081371</v>
      </c>
    </row>
    <row r="3566" customFormat="false" ht="12.8" hidden="false" customHeight="false" outlineLevel="0" collapsed="false">
      <c r="A3566" s="3" t="s">
        <v>3577</v>
      </c>
      <c r="B3566" s="0" t="n">
        <v>182.12</v>
      </c>
      <c r="C3566" s="0" t="n">
        <f aca="false">B3566/$F$2</f>
        <v>0.09106</v>
      </c>
    </row>
    <row r="3567" customFormat="false" ht="12.8" hidden="false" customHeight="false" outlineLevel="0" collapsed="false">
      <c r="A3567" s="3" t="s">
        <v>3578</v>
      </c>
      <c r="B3567" s="0" t="n">
        <v>202.012</v>
      </c>
      <c r="C3567" s="0" t="n">
        <f aca="false">B3567/$F$2</f>
        <v>0.101006</v>
      </c>
    </row>
    <row r="3568" customFormat="false" ht="12.8" hidden="false" customHeight="false" outlineLevel="0" collapsed="false">
      <c r="A3568" s="3" t="s">
        <v>3579</v>
      </c>
      <c r="B3568" s="0" t="n">
        <v>217.542</v>
      </c>
      <c r="C3568" s="0" t="n">
        <f aca="false">B3568/$F$2</f>
        <v>0.108771</v>
      </c>
    </row>
    <row r="3569" customFormat="false" ht="12.8" hidden="false" customHeight="false" outlineLevel="0" collapsed="false">
      <c r="A3569" s="3" t="s">
        <v>3580</v>
      </c>
      <c r="B3569" s="0" t="n">
        <v>206.038</v>
      </c>
      <c r="C3569" s="0" t="n">
        <f aca="false">B3569/$F$2</f>
        <v>0.103019</v>
      </c>
    </row>
    <row r="3570" customFormat="false" ht="12.8" hidden="false" customHeight="false" outlineLevel="0" collapsed="false">
      <c r="A3570" s="3" t="s">
        <v>3581</v>
      </c>
      <c r="B3570" s="0" t="n">
        <v>171.811</v>
      </c>
      <c r="C3570" s="0" t="n">
        <f aca="false">B3570/$F$2</f>
        <v>0.0859055</v>
      </c>
    </row>
    <row r="3571" customFormat="false" ht="12.8" hidden="false" customHeight="false" outlineLevel="0" collapsed="false">
      <c r="A3571" s="3" t="s">
        <v>3582</v>
      </c>
      <c r="B3571" s="0" t="n">
        <v>126.366</v>
      </c>
      <c r="C3571" s="0" t="n">
        <f aca="false">B3571/$F$2</f>
        <v>0.063183</v>
      </c>
    </row>
    <row r="3572" customFormat="false" ht="12.8" hidden="false" customHeight="false" outlineLevel="0" collapsed="false">
      <c r="A3572" s="3" t="s">
        <v>3583</v>
      </c>
      <c r="B3572" s="0" t="n">
        <v>83.104</v>
      </c>
      <c r="C3572" s="0" t="n">
        <f aca="false">B3572/$F$2</f>
        <v>0.041552</v>
      </c>
    </row>
    <row r="3573" customFormat="false" ht="12.8" hidden="false" customHeight="false" outlineLevel="0" collapsed="false">
      <c r="A3573" s="3" t="s">
        <v>3584</v>
      </c>
      <c r="B3573" s="0" t="n">
        <v>47.805</v>
      </c>
      <c r="C3573" s="0" t="n">
        <f aca="false">B3573/$F$2</f>
        <v>0.0239025</v>
      </c>
    </row>
    <row r="3574" customFormat="false" ht="12.8" hidden="false" customHeight="false" outlineLevel="0" collapsed="false">
      <c r="A3574" s="3" t="s">
        <v>3585</v>
      </c>
      <c r="B3574" s="0" t="n">
        <v>22.584</v>
      </c>
      <c r="C3574" s="0" t="n">
        <f aca="false">B3574/$F$2</f>
        <v>0.011292</v>
      </c>
    </row>
    <row r="3575" customFormat="false" ht="12.8" hidden="false" customHeight="false" outlineLevel="0" collapsed="false">
      <c r="A3575" s="3" t="s">
        <v>3586</v>
      </c>
      <c r="B3575" s="0" t="n">
        <v>13.998</v>
      </c>
      <c r="C3575" s="0" t="n">
        <f aca="false">B3575/$F$2</f>
        <v>0.006999</v>
      </c>
    </row>
    <row r="3576" customFormat="false" ht="12.8" hidden="false" customHeight="false" outlineLevel="0" collapsed="false">
      <c r="A3576" s="3" t="s">
        <v>3587</v>
      </c>
      <c r="B3576" s="0" t="n">
        <v>16.635</v>
      </c>
      <c r="C3576" s="0" t="n">
        <f aca="false">B3576/$F$2</f>
        <v>0.0083175</v>
      </c>
    </row>
    <row r="3577" customFormat="false" ht="12.8" hidden="false" customHeight="false" outlineLevel="0" collapsed="false">
      <c r="A3577" s="3" t="s">
        <v>3588</v>
      </c>
      <c r="B3577" s="0" t="n">
        <v>26.595</v>
      </c>
      <c r="C3577" s="0" t="n">
        <f aca="false">B3577/$F$2</f>
        <v>0.0132975</v>
      </c>
    </row>
    <row r="3578" customFormat="false" ht="12.8" hidden="false" customHeight="false" outlineLevel="0" collapsed="false">
      <c r="A3578" s="3" t="s">
        <v>3589</v>
      </c>
      <c r="B3578" s="0" t="n">
        <v>45.182</v>
      </c>
      <c r="C3578" s="0" t="n">
        <f aca="false">B3578/$F$2</f>
        <v>0.022591</v>
      </c>
    </row>
    <row r="3579" customFormat="false" ht="12.8" hidden="false" customHeight="false" outlineLevel="0" collapsed="false">
      <c r="A3579" s="3" t="s">
        <v>3590</v>
      </c>
      <c r="B3579" s="0" t="n">
        <v>66.583</v>
      </c>
      <c r="C3579" s="0" t="n">
        <f aca="false">B3579/$F$2</f>
        <v>0.0332915</v>
      </c>
    </row>
    <row r="3580" customFormat="false" ht="12.8" hidden="false" customHeight="false" outlineLevel="0" collapsed="false">
      <c r="A3580" s="3" t="s">
        <v>3591</v>
      </c>
      <c r="B3580" s="0" t="n">
        <v>88.2</v>
      </c>
      <c r="C3580" s="0" t="n">
        <f aca="false">B3580/$F$2</f>
        <v>0.0441</v>
      </c>
    </row>
    <row r="3581" customFormat="false" ht="12.8" hidden="false" customHeight="false" outlineLevel="0" collapsed="false">
      <c r="A3581" s="3" t="s">
        <v>3592</v>
      </c>
      <c r="B3581" s="0" t="n">
        <v>105.377</v>
      </c>
      <c r="C3581" s="0" t="n">
        <f aca="false">B3581/$F$2</f>
        <v>0.0526885</v>
      </c>
    </row>
    <row r="3582" customFormat="false" ht="12.8" hidden="false" customHeight="false" outlineLevel="0" collapsed="false">
      <c r="A3582" s="3" t="s">
        <v>3593</v>
      </c>
      <c r="B3582" s="0" t="n">
        <v>117.763</v>
      </c>
      <c r="C3582" s="0" t="n">
        <f aca="false">B3582/$F$2</f>
        <v>0.0588815</v>
      </c>
    </row>
    <row r="3583" customFormat="false" ht="12.8" hidden="false" customHeight="false" outlineLevel="0" collapsed="false">
      <c r="A3583" s="3" t="s">
        <v>3594</v>
      </c>
      <c r="B3583" s="0" t="n">
        <v>130.95</v>
      </c>
      <c r="C3583" s="0" t="n">
        <f aca="false">B3583/$F$2</f>
        <v>0.065475</v>
      </c>
    </row>
    <row r="3584" customFormat="false" ht="12.8" hidden="false" customHeight="false" outlineLevel="0" collapsed="false">
      <c r="A3584" s="3" t="s">
        <v>3595</v>
      </c>
      <c r="B3584" s="0" t="n">
        <v>145.082</v>
      </c>
      <c r="C3584" s="0" t="n">
        <f aca="false">B3584/$F$2</f>
        <v>0.072541</v>
      </c>
    </row>
    <row r="3585" customFormat="false" ht="12.8" hidden="false" customHeight="false" outlineLevel="0" collapsed="false">
      <c r="A3585" s="3" t="s">
        <v>3596</v>
      </c>
      <c r="B3585" s="0" t="n">
        <v>157.818</v>
      </c>
      <c r="C3585" s="0" t="n">
        <f aca="false">B3585/$F$2</f>
        <v>0.078909</v>
      </c>
    </row>
    <row r="3586" customFormat="false" ht="12.8" hidden="false" customHeight="false" outlineLevel="0" collapsed="false">
      <c r="A3586" s="3" t="s">
        <v>3597</v>
      </c>
      <c r="B3586" s="0" t="n">
        <v>176.493</v>
      </c>
      <c r="C3586" s="0" t="n">
        <f aca="false">B3586/$F$2</f>
        <v>0.0882465</v>
      </c>
    </row>
    <row r="3587" customFormat="false" ht="12.8" hidden="false" customHeight="false" outlineLevel="0" collapsed="false">
      <c r="A3587" s="3" t="s">
        <v>3598</v>
      </c>
      <c r="B3587" s="0" t="n">
        <v>195.033</v>
      </c>
      <c r="C3587" s="0" t="n">
        <f aca="false">B3587/$F$2</f>
        <v>0.0975165</v>
      </c>
    </row>
    <row r="3588" customFormat="false" ht="12.8" hidden="false" customHeight="false" outlineLevel="0" collapsed="false">
      <c r="A3588" s="3" t="s">
        <v>3599</v>
      </c>
      <c r="B3588" s="0" t="n">
        <v>217.383</v>
      </c>
      <c r="C3588" s="0" t="n">
        <f aca="false">B3588/$F$2</f>
        <v>0.1086915</v>
      </c>
    </row>
    <row r="3589" customFormat="false" ht="12.8" hidden="false" customHeight="false" outlineLevel="0" collapsed="false">
      <c r="A3589" s="3" t="s">
        <v>3600</v>
      </c>
      <c r="B3589" s="0" t="n">
        <v>246.194</v>
      </c>
      <c r="C3589" s="0" t="n">
        <f aca="false">B3589/$F$2</f>
        <v>0.123097</v>
      </c>
    </row>
    <row r="3590" customFormat="false" ht="12.8" hidden="false" customHeight="false" outlineLevel="0" collapsed="false">
      <c r="A3590" s="3" t="s">
        <v>3601</v>
      </c>
      <c r="B3590" s="0" t="n">
        <v>288.369</v>
      </c>
      <c r="C3590" s="0" t="n">
        <f aca="false">B3590/$F$2</f>
        <v>0.1441845</v>
      </c>
    </row>
    <row r="3591" customFormat="false" ht="12.8" hidden="false" customHeight="false" outlineLevel="0" collapsed="false">
      <c r="A3591" s="3" t="s">
        <v>3602</v>
      </c>
      <c r="B3591" s="0" t="n">
        <v>336.791</v>
      </c>
      <c r="C3591" s="0" t="n">
        <f aca="false">B3591/$F$2</f>
        <v>0.1683955</v>
      </c>
    </row>
    <row r="3592" customFormat="false" ht="12.8" hidden="false" customHeight="false" outlineLevel="0" collapsed="false">
      <c r="A3592" s="3" t="s">
        <v>3603</v>
      </c>
      <c r="B3592" s="0" t="n">
        <v>393.336</v>
      </c>
      <c r="C3592" s="0" t="n">
        <f aca="false">B3592/$F$2</f>
        <v>0.196668</v>
      </c>
    </row>
    <row r="3593" customFormat="false" ht="12.8" hidden="false" customHeight="false" outlineLevel="0" collapsed="false">
      <c r="A3593" s="3" t="s">
        <v>3604</v>
      </c>
      <c r="B3593" s="0" t="n">
        <v>448.19</v>
      </c>
      <c r="C3593" s="0" t="n">
        <f aca="false">B3593/$F$2</f>
        <v>0.224095</v>
      </c>
    </row>
    <row r="3594" customFormat="false" ht="12.8" hidden="false" customHeight="false" outlineLevel="0" collapsed="false">
      <c r="A3594" s="3" t="s">
        <v>3605</v>
      </c>
      <c r="B3594" s="0" t="n">
        <v>490.973</v>
      </c>
      <c r="C3594" s="0" t="n">
        <f aca="false">B3594/$F$2</f>
        <v>0.2454865</v>
      </c>
    </row>
    <row r="3595" customFormat="false" ht="12.8" hidden="false" customHeight="false" outlineLevel="0" collapsed="false">
      <c r="A3595" s="3" t="s">
        <v>3606</v>
      </c>
      <c r="B3595" s="0" t="n">
        <v>527.984</v>
      </c>
      <c r="C3595" s="0" t="n">
        <f aca="false">B3595/$F$2</f>
        <v>0.263992</v>
      </c>
    </row>
    <row r="3596" customFormat="false" ht="12.8" hidden="false" customHeight="false" outlineLevel="0" collapsed="false">
      <c r="A3596" s="3" t="s">
        <v>3607</v>
      </c>
      <c r="B3596" s="0" t="n">
        <v>559.092</v>
      </c>
      <c r="C3596" s="0" t="n">
        <f aca="false">B3596/$F$2</f>
        <v>0.279546</v>
      </c>
    </row>
    <row r="3597" customFormat="false" ht="12.8" hidden="false" customHeight="false" outlineLevel="0" collapsed="false">
      <c r="A3597" s="3" t="s">
        <v>3608</v>
      </c>
      <c r="B3597" s="0" t="n">
        <v>586.235</v>
      </c>
      <c r="C3597" s="0" t="n">
        <f aca="false">B3597/$F$2</f>
        <v>0.2931175</v>
      </c>
    </row>
    <row r="3598" customFormat="false" ht="12.8" hidden="false" customHeight="false" outlineLevel="0" collapsed="false">
      <c r="A3598" s="3" t="s">
        <v>3609</v>
      </c>
      <c r="B3598" s="0" t="n">
        <v>609.956</v>
      </c>
      <c r="C3598" s="0" t="n">
        <f aca="false">B3598/$F$2</f>
        <v>0.304978</v>
      </c>
    </row>
    <row r="3599" customFormat="false" ht="12.8" hidden="false" customHeight="false" outlineLevel="0" collapsed="false">
      <c r="A3599" s="3" t="s">
        <v>3610</v>
      </c>
      <c r="B3599" s="0" t="n">
        <v>656.955</v>
      </c>
      <c r="C3599" s="0" t="n">
        <f aca="false">B3599/$F$2</f>
        <v>0.3284775</v>
      </c>
    </row>
    <row r="3600" customFormat="false" ht="12.8" hidden="false" customHeight="false" outlineLevel="0" collapsed="false">
      <c r="A3600" s="3" t="s">
        <v>3611</v>
      </c>
      <c r="B3600" s="0" t="n">
        <v>732.069</v>
      </c>
      <c r="C3600" s="0" t="n">
        <f aca="false">B3600/$F$2</f>
        <v>0.3660345</v>
      </c>
    </row>
    <row r="3601" customFormat="false" ht="12.8" hidden="false" customHeight="false" outlineLevel="0" collapsed="false">
      <c r="A3601" s="3" t="s">
        <v>3612</v>
      </c>
      <c r="B3601" s="0" t="n">
        <v>801.352</v>
      </c>
      <c r="C3601" s="0" t="n">
        <f aca="false">B3601/$F$2</f>
        <v>0.400676</v>
      </c>
    </row>
    <row r="3602" customFormat="false" ht="12.8" hidden="false" customHeight="false" outlineLevel="0" collapsed="false">
      <c r="A3602" s="3" t="s">
        <v>3613</v>
      </c>
      <c r="B3602" s="0" t="n">
        <v>865.712</v>
      </c>
      <c r="C3602" s="0" t="n">
        <f aca="false">B3602/$F$2</f>
        <v>0.432856</v>
      </c>
    </row>
    <row r="3603" customFormat="false" ht="12.8" hidden="false" customHeight="false" outlineLevel="0" collapsed="false">
      <c r="A3603" s="3" t="s">
        <v>3614</v>
      </c>
      <c r="B3603" s="0" t="n">
        <v>936.108</v>
      </c>
      <c r="C3603" s="0" t="n">
        <f aca="false">B3603/$F$2</f>
        <v>0.468054</v>
      </c>
    </row>
    <row r="3604" customFormat="false" ht="12.8" hidden="false" customHeight="false" outlineLevel="0" collapsed="false">
      <c r="A3604" s="3" t="s">
        <v>3615</v>
      </c>
      <c r="B3604" s="0" t="n">
        <v>1003.93</v>
      </c>
      <c r="C3604" s="0" t="n">
        <f aca="false">B3604/$F$2</f>
        <v>0.501965</v>
      </c>
    </row>
    <row r="3605" customFormat="false" ht="12.8" hidden="false" customHeight="false" outlineLevel="0" collapsed="false">
      <c r="A3605" s="3" t="s">
        <v>3616</v>
      </c>
      <c r="B3605" s="0" t="n">
        <v>1046.085</v>
      </c>
      <c r="C3605" s="0" t="n">
        <f aca="false">B3605/$F$2</f>
        <v>0.5230425</v>
      </c>
    </row>
    <row r="3606" customFormat="false" ht="12.8" hidden="false" customHeight="false" outlineLevel="0" collapsed="false">
      <c r="A3606" s="3" t="s">
        <v>3617</v>
      </c>
      <c r="B3606" s="0" t="n">
        <v>1066.259</v>
      </c>
      <c r="C3606" s="0" t="n">
        <f aca="false">B3606/$F$2</f>
        <v>0.5331295</v>
      </c>
    </row>
    <row r="3607" customFormat="false" ht="12.8" hidden="false" customHeight="false" outlineLevel="0" collapsed="false">
      <c r="A3607" s="3" t="s">
        <v>3618</v>
      </c>
      <c r="B3607" s="0" t="n">
        <v>1083.631</v>
      </c>
      <c r="C3607" s="0" t="n">
        <f aca="false">B3607/$F$2</f>
        <v>0.5418155</v>
      </c>
    </row>
    <row r="3608" customFormat="false" ht="12.8" hidden="false" customHeight="false" outlineLevel="0" collapsed="false">
      <c r="A3608" s="3" t="s">
        <v>3619</v>
      </c>
      <c r="B3608" s="0" t="n">
        <v>1091.103</v>
      </c>
      <c r="C3608" s="0" t="n">
        <f aca="false">B3608/$F$2</f>
        <v>0.5455515</v>
      </c>
    </row>
    <row r="3609" customFormat="false" ht="12.8" hidden="false" customHeight="false" outlineLevel="0" collapsed="false">
      <c r="A3609" s="3" t="s">
        <v>3620</v>
      </c>
      <c r="B3609" s="0" t="n">
        <v>1088.304</v>
      </c>
      <c r="C3609" s="0" t="n">
        <f aca="false">B3609/$F$2</f>
        <v>0.544152</v>
      </c>
    </row>
    <row r="3610" customFormat="false" ht="12.8" hidden="false" customHeight="false" outlineLevel="0" collapsed="false">
      <c r="A3610" s="3" t="s">
        <v>3621</v>
      </c>
      <c r="B3610" s="0" t="n">
        <v>1083.374</v>
      </c>
      <c r="C3610" s="0" t="n">
        <f aca="false">B3610/$F$2</f>
        <v>0.541687</v>
      </c>
    </row>
    <row r="3611" customFormat="false" ht="12.8" hidden="false" customHeight="false" outlineLevel="0" collapsed="false">
      <c r="A3611" s="3" t="s">
        <v>3622</v>
      </c>
      <c r="B3611" s="0" t="n">
        <v>1048.787</v>
      </c>
      <c r="C3611" s="0" t="n">
        <f aca="false">B3611/$F$2</f>
        <v>0.5243935</v>
      </c>
    </row>
    <row r="3612" customFormat="false" ht="12.8" hidden="false" customHeight="false" outlineLevel="0" collapsed="false">
      <c r="A3612" s="3" t="s">
        <v>3623</v>
      </c>
      <c r="B3612" s="0" t="n">
        <v>1012.754</v>
      </c>
      <c r="C3612" s="0" t="n">
        <f aca="false">B3612/$F$2</f>
        <v>0.506377</v>
      </c>
    </row>
    <row r="3613" customFormat="false" ht="12.8" hidden="false" customHeight="false" outlineLevel="0" collapsed="false">
      <c r="A3613" s="3" t="s">
        <v>3624</v>
      </c>
      <c r="B3613" s="0" t="n">
        <v>1017.745</v>
      </c>
      <c r="C3613" s="0" t="n">
        <f aca="false">B3613/$F$2</f>
        <v>0.5088725</v>
      </c>
    </row>
    <row r="3614" customFormat="false" ht="12.8" hidden="false" customHeight="false" outlineLevel="0" collapsed="false">
      <c r="A3614" s="3" t="s">
        <v>3625</v>
      </c>
      <c r="B3614" s="0" t="n">
        <v>1032.48</v>
      </c>
      <c r="C3614" s="0" t="n">
        <f aca="false">B3614/$F$2</f>
        <v>0.51624</v>
      </c>
    </row>
    <row r="3615" customFormat="false" ht="12.8" hidden="false" customHeight="false" outlineLevel="0" collapsed="false">
      <c r="A3615" s="3" t="s">
        <v>3626</v>
      </c>
      <c r="B3615" s="0" t="n">
        <v>1029.954</v>
      </c>
      <c r="C3615" s="0" t="n">
        <f aca="false">B3615/$F$2</f>
        <v>0.514977</v>
      </c>
    </row>
    <row r="3616" customFormat="false" ht="12.8" hidden="false" customHeight="false" outlineLevel="0" collapsed="false">
      <c r="A3616" s="3" t="s">
        <v>3627</v>
      </c>
      <c r="B3616" s="0" t="n">
        <v>1026.616</v>
      </c>
      <c r="C3616" s="0" t="n">
        <f aca="false">B3616/$F$2</f>
        <v>0.513308</v>
      </c>
    </row>
    <row r="3617" customFormat="false" ht="12.8" hidden="false" customHeight="false" outlineLevel="0" collapsed="false">
      <c r="A3617" s="3" t="s">
        <v>3628</v>
      </c>
      <c r="B3617" s="0" t="n">
        <v>981.38</v>
      </c>
      <c r="C3617" s="0" t="n">
        <f aca="false">B3617/$F$2</f>
        <v>0.49069</v>
      </c>
    </row>
    <row r="3618" customFormat="false" ht="12.8" hidden="false" customHeight="false" outlineLevel="0" collapsed="false">
      <c r="A3618" s="3" t="s">
        <v>3629</v>
      </c>
      <c r="B3618" s="0" t="n">
        <v>868.561</v>
      </c>
      <c r="C3618" s="0" t="n">
        <f aca="false">B3618/$F$2</f>
        <v>0.4342805</v>
      </c>
    </row>
    <row r="3619" customFormat="false" ht="12.8" hidden="false" customHeight="false" outlineLevel="0" collapsed="false">
      <c r="A3619" s="3" t="s">
        <v>3630</v>
      </c>
      <c r="B3619" s="0" t="n">
        <v>768.998</v>
      </c>
      <c r="C3619" s="0" t="n">
        <f aca="false">B3619/$F$2</f>
        <v>0.384499</v>
      </c>
    </row>
    <row r="3620" customFormat="false" ht="12.8" hidden="false" customHeight="false" outlineLevel="0" collapsed="false">
      <c r="A3620" s="3" t="s">
        <v>3631</v>
      </c>
      <c r="B3620" s="0" t="n">
        <v>686.761</v>
      </c>
      <c r="C3620" s="0" t="n">
        <f aca="false">B3620/$F$2</f>
        <v>0.3433805</v>
      </c>
    </row>
    <row r="3621" customFormat="false" ht="12.8" hidden="false" customHeight="false" outlineLevel="0" collapsed="false">
      <c r="A3621" s="3" t="s">
        <v>3632</v>
      </c>
      <c r="B3621" s="0" t="n">
        <v>617.172</v>
      </c>
      <c r="C3621" s="0" t="n">
        <f aca="false">B3621/$F$2</f>
        <v>0.308586</v>
      </c>
    </row>
    <row r="3622" customFormat="false" ht="12.8" hidden="false" customHeight="false" outlineLevel="0" collapsed="false">
      <c r="A3622" s="3" t="s">
        <v>3633</v>
      </c>
      <c r="B3622" s="0" t="n">
        <v>562.538</v>
      </c>
      <c r="C3622" s="0" t="n">
        <f aca="false">B3622/$F$2</f>
        <v>0.281269</v>
      </c>
    </row>
    <row r="3623" customFormat="false" ht="12.8" hidden="false" customHeight="false" outlineLevel="0" collapsed="false">
      <c r="A3623" s="3" t="s">
        <v>3634</v>
      </c>
      <c r="B3623" s="0" t="n">
        <v>593.724</v>
      </c>
      <c r="C3623" s="0" t="n">
        <f aca="false">B3623/$F$2</f>
        <v>0.296862</v>
      </c>
    </row>
    <row r="3624" customFormat="false" ht="12.8" hidden="false" customHeight="false" outlineLevel="0" collapsed="false">
      <c r="A3624" s="3" t="s">
        <v>3635</v>
      </c>
      <c r="B3624" s="0" t="n">
        <v>693.504</v>
      </c>
      <c r="C3624" s="0" t="n">
        <f aca="false">B3624/$F$2</f>
        <v>0.346752</v>
      </c>
    </row>
    <row r="3625" customFormat="false" ht="12.8" hidden="false" customHeight="false" outlineLevel="0" collapsed="false">
      <c r="A3625" s="3" t="s">
        <v>3636</v>
      </c>
      <c r="B3625" s="0" t="n">
        <v>800.05</v>
      </c>
      <c r="C3625" s="0" t="n">
        <f aca="false">B3625/$F$2</f>
        <v>0.400025</v>
      </c>
    </row>
    <row r="3626" customFormat="false" ht="12.8" hidden="false" customHeight="false" outlineLevel="0" collapsed="false">
      <c r="A3626" s="3" t="s">
        <v>3637</v>
      </c>
      <c r="B3626" s="0" t="n">
        <v>902.89</v>
      </c>
      <c r="C3626" s="0" t="n">
        <f aca="false">B3626/$F$2</f>
        <v>0.451445</v>
      </c>
    </row>
    <row r="3627" customFormat="false" ht="12.8" hidden="false" customHeight="false" outlineLevel="0" collapsed="false">
      <c r="A3627" s="3" t="s">
        <v>3638</v>
      </c>
      <c r="B3627" s="0" t="n">
        <v>998.301</v>
      </c>
      <c r="C3627" s="0" t="n">
        <f aca="false">B3627/$F$2</f>
        <v>0.4991505</v>
      </c>
    </row>
    <row r="3628" customFormat="false" ht="12.8" hidden="false" customHeight="false" outlineLevel="0" collapsed="false">
      <c r="A3628" s="3" t="s">
        <v>3639</v>
      </c>
      <c r="B3628" s="0" t="n">
        <v>1078.298</v>
      </c>
      <c r="C3628" s="0" t="n">
        <f aca="false">B3628/$F$2</f>
        <v>0.539149</v>
      </c>
    </row>
    <row r="3629" customFormat="false" ht="12.8" hidden="false" customHeight="false" outlineLevel="0" collapsed="false">
      <c r="A3629" s="3" t="s">
        <v>3640</v>
      </c>
      <c r="B3629" s="0" t="n">
        <v>1123.179</v>
      </c>
      <c r="C3629" s="0" t="n">
        <f aca="false">B3629/$F$2</f>
        <v>0.5615895</v>
      </c>
    </row>
    <row r="3630" customFormat="false" ht="12.8" hidden="false" customHeight="false" outlineLevel="0" collapsed="false">
      <c r="A3630" s="3" t="s">
        <v>3641</v>
      </c>
      <c r="B3630" s="0" t="n">
        <v>1144.728</v>
      </c>
      <c r="C3630" s="0" t="n">
        <f aca="false">B3630/$F$2</f>
        <v>0.572364</v>
      </c>
    </row>
    <row r="3631" customFormat="false" ht="12.8" hidden="false" customHeight="false" outlineLevel="0" collapsed="false">
      <c r="A3631" s="3" t="s">
        <v>3642</v>
      </c>
      <c r="B3631" s="0" t="n">
        <v>1153.334</v>
      </c>
      <c r="C3631" s="0" t="n">
        <f aca="false">B3631/$F$2</f>
        <v>0.576667</v>
      </c>
    </row>
    <row r="3632" customFormat="false" ht="12.8" hidden="false" customHeight="false" outlineLevel="0" collapsed="false">
      <c r="A3632" s="3" t="s">
        <v>3643</v>
      </c>
      <c r="B3632" s="0" t="n">
        <v>1161.005</v>
      </c>
      <c r="C3632" s="0" t="n">
        <f aca="false">B3632/$F$2</f>
        <v>0.5805025</v>
      </c>
    </row>
    <row r="3633" customFormat="false" ht="12.8" hidden="false" customHeight="false" outlineLevel="0" collapsed="false">
      <c r="A3633" s="3" t="s">
        <v>3644</v>
      </c>
      <c r="B3633" s="0" t="n">
        <v>1185.12</v>
      </c>
      <c r="C3633" s="0" t="n">
        <f aca="false">B3633/$F$2</f>
        <v>0.59256</v>
      </c>
    </row>
    <row r="3634" customFormat="false" ht="12.8" hidden="false" customHeight="false" outlineLevel="0" collapsed="false">
      <c r="A3634" s="3" t="s">
        <v>3645</v>
      </c>
      <c r="B3634" s="0" t="n">
        <v>1213.852</v>
      </c>
      <c r="C3634" s="0" t="n">
        <f aca="false">B3634/$F$2</f>
        <v>0.606926</v>
      </c>
    </row>
    <row r="3635" customFormat="false" ht="12.8" hidden="false" customHeight="false" outlineLevel="0" collapsed="false">
      <c r="A3635" s="3" t="s">
        <v>3646</v>
      </c>
      <c r="B3635" s="0" t="n">
        <v>1216.286</v>
      </c>
      <c r="C3635" s="0" t="n">
        <f aca="false">B3635/$F$2</f>
        <v>0.608143</v>
      </c>
    </row>
    <row r="3636" customFormat="false" ht="12.8" hidden="false" customHeight="false" outlineLevel="0" collapsed="false">
      <c r="A3636" s="3" t="s">
        <v>3647</v>
      </c>
      <c r="B3636" s="0" t="n">
        <v>1185.388</v>
      </c>
      <c r="C3636" s="0" t="n">
        <f aca="false">B3636/$F$2</f>
        <v>0.592694</v>
      </c>
    </row>
    <row r="3637" customFormat="false" ht="12.8" hidden="false" customHeight="false" outlineLevel="0" collapsed="false">
      <c r="A3637" s="3" t="s">
        <v>3648</v>
      </c>
      <c r="B3637" s="0" t="n">
        <v>1144.228</v>
      </c>
      <c r="C3637" s="0" t="n">
        <f aca="false">B3637/$F$2</f>
        <v>0.572114</v>
      </c>
    </row>
    <row r="3638" customFormat="false" ht="12.8" hidden="false" customHeight="false" outlineLevel="0" collapsed="false">
      <c r="A3638" s="3" t="s">
        <v>3649</v>
      </c>
      <c r="B3638" s="0" t="n">
        <v>1110.314</v>
      </c>
      <c r="C3638" s="0" t="n">
        <f aca="false">B3638/$F$2</f>
        <v>0.555157</v>
      </c>
    </row>
    <row r="3639" customFormat="false" ht="12.8" hidden="false" customHeight="false" outlineLevel="0" collapsed="false">
      <c r="A3639" s="3" t="s">
        <v>3650</v>
      </c>
      <c r="B3639" s="0" t="n">
        <v>1077.603</v>
      </c>
      <c r="C3639" s="0" t="n">
        <f aca="false">B3639/$F$2</f>
        <v>0.5388015</v>
      </c>
    </row>
    <row r="3640" customFormat="false" ht="12.8" hidden="false" customHeight="false" outlineLevel="0" collapsed="false">
      <c r="A3640" s="3" t="s">
        <v>3651</v>
      </c>
      <c r="B3640" s="0" t="n">
        <v>1050.202</v>
      </c>
      <c r="C3640" s="0" t="n">
        <f aca="false">B3640/$F$2</f>
        <v>0.525101</v>
      </c>
    </row>
    <row r="3641" customFormat="false" ht="12.8" hidden="false" customHeight="false" outlineLevel="0" collapsed="false">
      <c r="A3641" s="3" t="s">
        <v>3652</v>
      </c>
      <c r="B3641" s="0" t="n">
        <v>966.021</v>
      </c>
      <c r="C3641" s="0" t="n">
        <f aca="false">B3641/$F$2</f>
        <v>0.4830105</v>
      </c>
    </row>
    <row r="3642" customFormat="false" ht="12.8" hidden="false" customHeight="false" outlineLevel="0" collapsed="false">
      <c r="A3642" s="3" t="s">
        <v>3653</v>
      </c>
      <c r="B3642" s="0" t="n">
        <v>861.421</v>
      </c>
      <c r="C3642" s="0" t="n">
        <f aca="false">B3642/$F$2</f>
        <v>0.4307105</v>
      </c>
    </row>
    <row r="3643" customFormat="false" ht="12.8" hidden="false" customHeight="false" outlineLevel="0" collapsed="false">
      <c r="A3643" s="3" t="s">
        <v>3654</v>
      </c>
      <c r="B3643" s="0" t="n">
        <v>784.242</v>
      </c>
      <c r="C3643" s="0" t="n">
        <f aca="false">B3643/$F$2</f>
        <v>0.392121</v>
      </c>
    </row>
    <row r="3644" customFormat="false" ht="12.8" hidden="false" customHeight="false" outlineLevel="0" collapsed="false">
      <c r="A3644" s="3" t="s">
        <v>3655</v>
      </c>
      <c r="B3644" s="0" t="n">
        <v>721.877</v>
      </c>
      <c r="C3644" s="0" t="n">
        <f aca="false">B3644/$F$2</f>
        <v>0.3609385</v>
      </c>
    </row>
    <row r="3645" customFormat="false" ht="12.8" hidden="false" customHeight="false" outlineLevel="0" collapsed="false">
      <c r="A3645" s="3" t="s">
        <v>3656</v>
      </c>
      <c r="B3645" s="0" t="n">
        <v>675.583</v>
      </c>
      <c r="C3645" s="0" t="n">
        <f aca="false">B3645/$F$2</f>
        <v>0.3377915</v>
      </c>
    </row>
    <row r="3646" customFormat="false" ht="12.8" hidden="false" customHeight="false" outlineLevel="0" collapsed="false">
      <c r="A3646" s="3" t="s">
        <v>3657</v>
      </c>
      <c r="B3646" s="0" t="n">
        <v>655.684</v>
      </c>
      <c r="C3646" s="0" t="n">
        <f aca="false">B3646/$F$2</f>
        <v>0.327842</v>
      </c>
    </row>
    <row r="3647" customFormat="false" ht="12.8" hidden="false" customHeight="false" outlineLevel="0" collapsed="false">
      <c r="A3647" s="3" t="s">
        <v>3658</v>
      </c>
      <c r="B3647" s="0" t="n">
        <v>703.571</v>
      </c>
      <c r="C3647" s="0" t="n">
        <f aca="false">B3647/$F$2</f>
        <v>0.3517855</v>
      </c>
    </row>
    <row r="3648" customFormat="false" ht="12.8" hidden="false" customHeight="false" outlineLevel="0" collapsed="false">
      <c r="A3648" s="3" t="s">
        <v>3659</v>
      </c>
      <c r="B3648" s="0" t="n">
        <v>798.372</v>
      </c>
      <c r="C3648" s="0" t="n">
        <f aca="false">B3648/$F$2</f>
        <v>0.399186</v>
      </c>
    </row>
    <row r="3649" customFormat="false" ht="12.8" hidden="false" customHeight="false" outlineLevel="0" collapsed="false">
      <c r="A3649" s="3" t="s">
        <v>3660</v>
      </c>
      <c r="B3649" s="0" t="n">
        <v>880.544</v>
      </c>
      <c r="C3649" s="0" t="n">
        <f aca="false">B3649/$F$2</f>
        <v>0.440272</v>
      </c>
    </row>
    <row r="3650" customFormat="false" ht="12.8" hidden="false" customHeight="false" outlineLevel="0" collapsed="false">
      <c r="A3650" s="3" t="s">
        <v>3661</v>
      </c>
      <c r="B3650" s="0" t="n">
        <v>923.848</v>
      </c>
      <c r="C3650" s="0" t="n">
        <f aca="false">B3650/$F$2</f>
        <v>0.461924</v>
      </c>
    </row>
    <row r="3651" customFormat="false" ht="12.8" hidden="false" customHeight="false" outlineLevel="0" collapsed="false">
      <c r="A3651" s="3" t="s">
        <v>3662</v>
      </c>
      <c r="B3651" s="0" t="n">
        <v>929.196</v>
      </c>
      <c r="C3651" s="0" t="n">
        <f aca="false">B3651/$F$2</f>
        <v>0.464598</v>
      </c>
    </row>
    <row r="3652" customFormat="false" ht="12.8" hidden="false" customHeight="false" outlineLevel="0" collapsed="false">
      <c r="A3652" s="3" t="s">
        <v>3663</v>
      </c>
      <c r="B3652" s="0" t="n">
        <v>913.469</v>
      </c>
      <c r="C3652" s="0" t="n">
        <f aca="false">B3652/$F$2</f>
        <v>0.4567345</v>
      </c>
    </row>
    <row r="3653" customFormat="false" ht="12.8" hidden="false" customHeight="false" outlineLevel="0" collapsed="false">
      <c r="A3653" s="3" t="s">
        <v>3664</v>
      </c>
      <c r="B3653" s="0" t="n">
        <v>877.143</v>
      </c>
      <c r="C3653" s="0" t="n">
        <f aca="false">B3653/$F$2</f>
        <v>0.4385715</v>
      </c>
    </row>
    <row r="3654" customFormat="false" ht="12.8" hidden="false" customHeight="false" outlineLevel="0" collapsed="false">
      <c r="A3654" s="3" t="s">
        <v>3665</v>
      </c>
      <c r="B3654" s="0" t="n">
        <v>835.625</v>
      </c>
      <c r="C3654" s="0" t="n">
        <f aca="false">B3654/$F$2</f>
        <v>0.4178125</v>
      </c>
    </row>
    <row r="3655" customFormat="false" ht="12.8" hidden="false" customHeight="false" outlineLevel="0" collapsed="false">
      <c r="A3655" s="3" t="s">
        <v>3666</v>
      </c>
      <c r="B3655" s="0" t="n">
        <v>802.634</v>
      </c>
      <c r="C3655" s="0" t="n">
        <f aca="false">B3655/$F$2</f>
        <v>0.401317</v>
      </c>
    </row>
    <row r="3656" customFormat="false" ht="12.8" hidden="false" customHeight="false" outlineLevel="0" collapsed="false">
      <c r="A3656" s="3" t="s">
        <v>3667</v>
      </c>
      <c r="B3656" s="0" t="n">
        <v>788.485</v>
      </c>
      <c r="C3656" s="0" t="n">
        <f aca="false">B3656/$F$2</f>
        <v>0.3942425</v>
      </c>
    </row>
    <row r="3657" customFormat="false" ht="12.8" hidden="false" customHeight="false" outlineLevel="0" collapsed="false">
      <c r="A3657" s="3" t="s">
        <v>3668</v>
      </c>
      <c r="B3657" s="0" t="n">
        <v>793.395</v>
      </c>
      <c r="C3657" s="0" t="n">
        <f aca="false">B3657/$F$2</f>
        <v>0.3966975</v>
      </c>
    </row>
    <row r="3658" customFormat="false" ht="12.8" hidden="false" customHeight="false" outlineLevel="0" collapsed="false">
      <c r="A3658" s="3" t="s">
        <v>3669</v>
      </c>
      <c r="B3658" s="0" t="n">
        <v>811.587</v>
      </c>
      <c r="C3658" s="0" t="n">
        <f aca="false">B3658/$F$2</f>
        <v>0.4057935</v>
      </c>
    </row>
    <row r="3659" customFormat="false" ht="12.8" hidden="false" customHeight="false" outlineLevel="0" collapsed="false">
      <c r="A3659" s="3" t="s">
        <v>3670</v>
      </c>
      <c r="B3659" s="0" t="n">
        <v>805.972</v>
      </c>
      <c r="C3659" s="0" t="n">
        <f aca="false">B3659/$F$2</f>
        <v>0.402986</v>
      </c>
    </row>
    <row r="3660" customFormat="false" ht="12.8" hidden="false" customHeight="false" outlineLevel="0" collapsed="false">
      <c r="A3660" s="3" t="s">
        <v>3671</v>
      </c>
      <c r="B3660" s="0" t="n">
        <v>789.364</v>
      </c>
      <c r="C3660" s="0" t="n">
        <f aca="false">B3660/$F$2</f>
        <v>0.394682</v>
      </c>
    </row>
    <row r="3661" customFormat="false" ht="12.8" hidden="false" customHeight="false" outlineLevel="0" collapsed="false">
      <c r="A3661" s="3" t="s">
        <v>3672</v>
      </c>
      <c r="B3661" s="0" t="n">
        <v>793.349</v>
      </c>
      <c r="C3661" s="0" t="n">
        <f aca="false">B3661/$F$2</f>
        <v>0.3966745</v>
      </c>
    </row>
    <row r="3662" customFormat="false" ht="12.8" hidden="false" customHeight="false" outlineLevel="0" collapsed="false">
      <c r="A3662" s="3" t="s">
        <v>3673</v>
      </c>
      <c r="B3662" s="0" t="n">
        <v>793.428</v>
      </c>
      <c r="C3662" s="0" t="n">
        <f aca="false">B3662/$F$2</f>
        <v>0.396714</v>
      </c>
    </row>
    <row r="3663" customFormat="false" ht="12.8" hidden="false" customHeight="false" outlineLevel="0" collapsed="false">
      <c r="A3663" s="3" t="s">
        <v>3674</v>
      </c>
      <c r="B3663" s="0" t="n">
        <v>771.196</v>
      </c>
      <c r="C3663" s="0" t="n">
        <f aca="false">B3663/$F$2</f>
        <v>0.385598</v>
      </c>
    </row>
    <row r="3664" customFormat="false" ht="12.8" hidden="false" customHeight="false" outlineLevel="0" collapsed="false">
      <c r="A3664" s="3" t="s">
        <v>3675</v>
      </c>
      <c r="B3664" s="0" t="n">
        <v>725.023</v>
      </c>
      <c r="C3664" s="0" t="n">
        <f aca="false">B3664/$F$2</f>
        <v>0.3625115</v>
      </c>
    </row>
    <row r="3665" customFormat="false" ht="12.8" hidden="false" customHeight="false" outlineLevel="0" collapsed="false">
      <c r="A3665" s="3" t="s">
        <v>3676</v>
      </c>
      <c r="B3665" s="0" t="n">
        <v>672.126</v>
      </c>
      <c r="C3665" s="0" t="n">
        <f aca="false">B3665/$F$2</f>
        <v>0.336063</v>
      </c>
    </row>
    <row r="3666" customFormat="false" ht="12.8" hidden="false" customHeight="false" outlineLevel="0" collapsed="false">
      <c r="A3666" s="3" t="s">
        <v>3677</v>
      </c>
      <c r="B3666" s="0" t="n">
        <v>619.438</v>
      </c>
      <c r="C3666" s="0" t="n">
        <f aca="false">B3666/$F$2</f>
        <v>0.309719</v>
      </c>
    </row>
    <row r="3667" customFormat="false" ht="12.8" hidden="false" customHeight="false" outlineLevel="0" collapsed="false">
      <c r="A3667" s="3" t="s">
        <v>3678</v>
      </c>
      <c r="B3667" s="0" t="n">
        <v>582.565</v>
      </c>
      <c r="C3667" s="0" t="n">
        <f aca="false">B3667/$F$2</f>
        <v>0.2912825</v>
      </c>
    </row>
    <row r="3668" customFormat="false" ht="12.8" hidden="false" customHeight="false" outlineLevel="0" collapsed="false">
      <c r="A3668" s="3" t="s">
        <v>3679</v>
      </c>
      <c r="B3668" s="0" t="n">
        <v>567.853</v>
      </c>
      <c r="C3668" s="0" t="n">
        <f aca="false">B3668/$F$2</f>
        <v>0.2839265</v>
      </c>
    </row>
    <row r="3669" customFormat="false" ht="12.8" hidden="false" customHeight="false" outlineLevel="0" collapsed="false">
      <c r="A3669" s="3" t="s">
        <v>3680</v>
      </c>
      <c r="B3669" s="0" t="n">
        <v>567.741</v>
      </c>
      <c r="C3669" s="0" t="n">
        <f aca="false">B3669/$F$2</f>
        <v>0.2838705</v>
      </c>
    </row>
    <row r="3670" customFormat="false" ht="12.8" hidden="false" customHeight="false" outlineLevel="0" collapsed="false">
      <c r="A3670" s="3" t="s">
        <v>3681</v>
      </c>
      <c r="B3670" s="0" t="n">
        <v>576.502</v>
      </c>
      <c r="C3670" s="0" t="n">
        <f aca="false">B3670/$F$2</f>
        <v>0.288251</v>
      </c>
    </row>
    <row r="3671" customFormat="false" ht="12.8" hidden="false" customHeight="false" outlineLevel="0" collapsed="false">
      <c r="A3671" s="3" t="s">
        <v>3682</v>
      </c>
      <c r="B3671" s="0" t="n">
        <v>633.081</v>
      </c>
      <c r="C3671" s="0" t="n">
        <f aca="false">B3671/$F$2</f>
        <v>0.3165405</v>
      </c>
    </row>
    <row r="3672" customFormat="false" ht="12.8" hidden="false" customHeight="false" outlineLevel="0" collapsed="false">
      <c r="A3672" s="3" t="s">
        <v>3683</v>
      </c>
      <c r="B3672" s="0" t="n">
        <v>729.405</v>
      </c>
      <c r="C3672" s="0" t="n">
        <f aca="false">B3672/$F$2</f>
        <v>0.3647025</v>
      </c>
    </row>
    <row r="3673" customFormat="false" ht="12.8" hidden="false" customHeight="false" outlineLevel="0" collapsed="false">
      <c r="A3673" s="3" t="s">
        <v>3684</v>
      </c>
      <c r="B3673" s="0" t="n">
        <v>825.652</v>
      </c>
      <c r="C3673" s="0" t="n">
        <f aca="false">B3673/$F$2</f>
        <v>0.412826</v>
      </c>
    </row>
    <row r="3674" customFormat="false" ht="12.8" hidden="false" customHeight="false" outlineLevel="0" collapsed="false">
      <c r="A3674" s="3" t="s">
        <v>3685</v>
      </c>
      <c r="B3674" s="0" t="n">
        <v>893.763</v>
      </c>
      <c r="C3674" s="0" t="n">
        <f aca="false">B3674/$F$2</f>
        <v>0.4468815</v>
      </c>
    </row>
    <row r="3675" customFormat="false" ht="12.8" hidden="false" customHeight="false" outlineLevel="0" collapsed="false">
      <c r="A3675" s="3" t="s">
        <v>3686</v>
      </c>
      <c r="B3675" s="0" t="n">
        <v>934.814</v>
      </c>
      <c r="C3675" s="0" t="n">
        <f aca="false">B3675/$F$2</f>
        <v>0.467407</v>
      </c>
    </row>
    <row r="3676" customFormat="false" ht="12.8" hidden="false" customHeight="false" outlineLevel="0" collapsed="false">
      <c r="A3676" s="3" t="s">
        <v>3687</v>
      </c>
      <c r="B3676" s="0" t="n">
        <v>936.409</v>
      </c>
      <c r="C3676" s="0" t="n">
        <f aca="false">B3676/$F$2</f>
        <v>0.4682045</v>
      </c>
    </row>
    <row r="3677" customFormat="false" ht="12.8" hidden="false" customHeight="false" outlineLevel="0" collapsed="false">
      <c r="A3677" s="3" t="s">
        <v>3688</v>
      </c>
      <c r="B3677" s="0" t="n">
        <v>889.703</v>
      </c>
      <c r="C3677" s="0" t="n">
        <f aca="false">B3677/$F$2</f>
        <v>0.4448515</v>
      </c>
    </row>
    <row r="3678" customFormat="false" ht="12.8" hidden="false" customHeight="false" outlineLevel="0" collapsed="false">
      <c r="A3678" s="3" t="s">
        <v>3689</v>
      </c>
      <c r="B3678" s="0" t="n">
        <v>830.792</v>
      </c>
      <c r="C3678" s="0" t="n">
        <f aca="false">B3678/$F$2</f>
        <v>0.415396</v>
      </c>
    </row>
    <row r="3679" customFormat="false" ht="12.8" hidden="false" customHeight="false" outlineLevel="0" collapsed="false">
      <c r="A3679" s="3" t="s">
        <v>3690</v>
      </c>
      <c r="B3679" s="0" t="n">
        <v>780.327</v>
      </c>
      <c r="C3679" s="0" t="n">
        <f aca="false">B3679/$F$2</f>
        <v>0.3901635</v>
      </c>
    </row>
    <row r="3680" customFormat="false" ht="12.8" hidden="false" customHeight="false" outlineLevel="0" collapsed="false">
      <c r="A3680" s="3" t="s">
        <v>3691</v>
      </c>
      <c r="B3680" s="0" t="n">
        <v>753.969</v>
      </c>
      <c r="C3680" s="0" t="n">
        <f aca="false">B3680/$F$2</f>
        <v>0.3769845</v>
      </c>
    </row>
    <row r="3681" customFormat="false" ht="12.8" hidden="false" customHeight="false" outlineLevel="0" collapsed="false">
      <c r="A3681" s="3" t="s">
        <v>3692</v>
      </c>
      <c r="B3681" s="0" t="n">
        <v>753.992</v>
      </c>
      <c r="C3681" s="0" t="n">
        <f aca="false">B3681/$F$2</f>
        <v>0.376996</v>
      </c>
    </row>
    <row r="3682" customFormat="false" ht="12.8" hidden="false" customHeight="false" outlineLevel="0" collapsed="false">
      <c r="A3682" s="3" t="s">
        <v>3693</v>
      </c>
      <c r="B3682" s="0" t="n">
        <v>771.155</v>
      </c>
      <c r="C3682" s="0" t="n">
        <f aca="false">B3682/$F$2</f>
        <v>0.3855775</v>
      </c>
    </row>
    <row r="3683" customFormat="false" ht="12.8" hidden="false" customHeight="false" outlineLevel="0" collapsed="false">
      <c r="A3683" s="3" t="s">
        <v>3694</v>
      </c>
      <c r="B3683" s="0" t="n">
        <v>782.111</v>
      </c>
      <c r="C3683" s="0" t="n">
        <f aca="false">B3683/$F$2</f>
        <v>0.3910555</v>
      </c>
    </row>
    <row r="3684" customFormat="false" ht="12.8" hidden="false" customHeight="false" outlineLevel="0" collapsed="false">
      <c r="A3684" s="3" t="s">
        <v>3695</v>
      </c>
      <c r="B3684" s="0" t="n">
        <v>798.667</v>
      </c>
      <c r="C3684" s="0" t="n">
        <f aca="false">B3684/$F$2</f>
        <v>0.3993335</v>
      </c>
    </row>
    <row r="3685" customFormat="false" ht="12.8" hidden="false" customHeight="false" outlineLevel="0" collapsed="false">
      <c r="A3685" s="3" t="s">
        <v>3696</v>
      </c>
      <c r="B3685" s="0" t="n">
        <v>800.363</v>
      </c>
      <c r="C3685" s="0" t="n">
        <f aca="false">B3685/$F$2</f>
        <v>0.4001815</v>
      </c>
    </row>
    <row r="3686" customFormat="false" ht="12.8" hidden="false" customHeight="false" outlineLevel="0" collapsed="false">
      <c r="A3686" s="3" t="s">
        <v>3697</v>
      </c>
      <c r="B3686" s="0" t="n">
        <v>771.168</v>
      </c>
      <c r="C3686" s="0" t="n">
        <f aca="false">B3686/$F$2</f>
        <v>0.385584</v>
      </c>
    </row>
    <row r="3687" customFormat="false" ht="12.8" hidden="false" customHeight="false" outlineLevel="0" collapsed="false">
      <c r="A3687" s="3" t="s">
        <v>3698</v>
      </c>
      <c r="B3687" s="0" t="n">
        <v>713.748</v>
      </c>
      <c r="C3687" s="0" t="n">
        <f aca="false">B3687/$F$2</f>
        <v>0.356874</v>
      </c>
    </row>
    <row r="3688" customFormat="false" ht="12.8" hidden="false" customHeight="false" outlineLevel="0" collapsed="false">
      <c r="A3688" s="3" t="s">
        <v>3699</v>
      </c>
      <c r="B3688" s="0" t="n">
        <v>631.776</v>
      </c>
      <c r="C3688" s="0" t="n">
        <f aca="false">B3688/$F$2</f>
        <v>0.315888</v>
      </c>
    </row>
    <row r="3689" customFormat="false" ht="12.8" hidden="false" customHeight="false" outlineLevel="0" collapsed="false">
      <c r="A3689" s="3" t="s">
        <v>3700</v>
      </c>
      <c r="B3689" s="0" t="n">
        <v>527.902</v>
      </c>
      <c r="C3689" s="0" t="n">
        <f aca="false">B3689/$F$2</f>
        <v>0.263951</v>
      </c>
    </row>
    <row r="3690" customFormat="false" ht="12.8" hidden="false" customHeight="false" outlineLevel="0" collapsed="false">
      <c r="A3690" s="3" t="s">
        <v>3701</v>
      </c>
      <c r="B3690" s="0" t="n">
        <v>427.787</v>
      </c>
      <c r="C3690" s="0" t="n">
        <f aca="false">B3690/$F$2</f>
        <v>0.2138935</v>
      </c>
    </row>
    <row r="3691" customFormat="false" ht="12.8" hidden="false" customHeight="false" outlineLevel="0" collapsed="false">
      <c r="A3691" s="3" t="s">
        <v>3702</v>
      </c>
      <c r="B3691" s="0" t="n">
        <v>359.25</v>
      </c>
      <c r="C3691" s="0" t="n">
        <f aca="false">B3691/$F$2</f>
        <v>0.179625</v>
      </c>
    </row>
    <row r="3692" customFormat="false" ht="12.8" hidden="false" customHeight="false" outlineLevel="0" collapsed="false">
      <c r="A3692" s="3" t="s">
        <v>3703</v>
      </c>
      <c r="B3692" s="0" t="n">
        <v>320.999</v>
      </c>
      <c r="C3692" s="0" t="n">
        <f aca="false">B3692/$F$2</f>
        <v>0.1604995</v>
      </c>
    </row>
    <row r="3693" customFormat="false" ht="12.8" hidden="false" customHeight="false" outlineLevel="0" collapsed="false">
      <c r="A3693" s="3" t="s">
        <v>3704</v>
      </c>
      <c r="B3693" s="0" t="n">
        <v>308.446</v>
      </c>
      <c r="C3693" s="0" t="n">
        <f aca="false">B3693/$F$2</f>
        <v>0.154223</v>
      </c>
    </row>
    <row r="3694" customFormat="false" ht="12.8" hidden="false" customHeight="false" outlineLevel="0" collapsed="false">
      <c r="A3694" s="3" t="s">
        <v>3705</v>
      </c>
      <c r="B3694" s="0" t="n">
        <v>311.765</v>
      </c>
      <c r="C3694" s="0" t="n">
        <f aca="false">B3694/$F$2</f>
        <v>0.1558825</v>
      </c>
    </row>
    <row r="3695" customFormat="false" ht="12.8" hidden="false" customHeight="false" outlineLevel="0" collapsed="false">
      <c r="A3695" s="3" t="s">
        <v>3706</v>
      </c>
      <c r="B3695" s="0" t="n">
        <v>373.785</v>
      </c>
      <c r="C3695" s="0" t="n">
        <f aca="false">B3695/$F$2</f>
        <v>0.1868925</v>
      </c>
    </row>
    <row r="3696" customFormat="false" ht="12.8" hidden="false" customHeight="false" outlineLevel="0" collapsed="false">
      <c r="A3696" s="3" t="s">
        <v>3707</v>
      </c>
      <c r="B3696" s="0" t="n">
        <v>480.244</v>
      </c>
      <c r="C3696" s="0" t="n">
        <f aca="false">B3696/$F$2</f>
        <v>0.240122</v>
      </c>
    </row>
    <row r="3697" customFormat="false" ht="12.8" hidden="false" customHeight="false" outlineLevel="0" collapsed="false">
      <c r="A3697" s="3" t="s">
        <v>3708</v>
      </c>
      <c r="B3697" s="0" t="n">
        <v>587.916</v>
      </c>
      <c r="C3697" s="0" t="n">
        <f aca="false">B3697/$F$2</f>
        <v>0.293958</v>
      </c>
    </row>
    <row r="3698" customFormat="false" ht="12.8" hidden="false" customHeight="false" outlineLevel="0" collapsed="false">
      <c r="A3698" s="3" t="s">
        <v>3709</v>
      </c>
      <c r="B3698" s="0" t="n">
        <v>697.78</v>
      </c>
      <c r="C3698" s="0" t="n">
        <f aca="false">B3698/$F$2</f>
        <v>0.34889</v>
      </c>
    </row>
    <row r="3699" customFormat="false" ht="12.8" hidden="false" customHeight="false" outlineLevel="0" collapsed="false">
      <c r="A3699" s="3" t="s">
        <v>3710</v>
      </c>
      <c r="B3699" s="0" t="n">
        <v>790.536</v>
      </c>
      <c r="C3699" s="0" t="n">
        <f aca="false">B3699/$F$2</f>
        <v>0.395268</v>
      </c>
    </row>
    <row r="3700" customFormat="false" ht="12.8" hidden="false" customHeight="false" outlineLevel="0" collapsed="false">
      <c r="A3700" s="3" t="s">
        <v>3711</v>
      </c>
      <c r="B3700" s="0" t="n">
        <v>850.311</v>
      </c>
      <c r="C3700" s="0" t="n">
        <f aca="false">B3700/$F$2</f>
        <v>0.4251555</v>
      </c>
    </row>
    <row r="3701" customFormat="false" ht="12.8" hidden="false" customHeight="false" outlineLevel="0" collapsed="false">
      <c r="A3701" s="3" t="s">
        <v>3712</v>
      </c>
      <c r="B3701" s="0" t="n">
        <v>825.723</v>
      </c>
      <c r="C3701" s="0" t="n">
        <f aca="false">B3701/$F$2</f>
        <v>0.4128615</v>
      </c>
    </row>
    <row r="3702" customFormat="false" ht="12.8" hidden="false" customHeight="false" outlineLevel="0" collapsed="false">
      <c r="A3702" s="3" t="s">
        <v>3713</v>
      </c>
      <c r="B3702" s="0" t="n">
        <v>758.857</v>
      </c>
      <c r="C3702" s="0" t="n">
        <f aca="false">B3702/$F$2</f>
        <v>0.3794285</v>
      </c>
    </row>
    <row r="3703" customFormat="false" ht="12.8" hidden="false" customHeight="false" outlineLevel="0" collapsed="false">
      <c r="A3703" s="3" t="s">
        <v>3714</v>
      </c>
      <c r="B3703" s="0" t="n">
        <v>683.659</v>
      </c>
      <c r="C3703" s="0" t="n">
        <f aca="false">B3703/$F$2</f>
        <v>0.3418295</v>
      </c>
    </row>
    <row r="3704" customFormat="false" ht="12.8" hidden="false" customHeight="false" outlineLevel="0" collapsed="false">
      <c r="A3704" s="3" t="s">
        <v>3715</v>
      </c>
      <c r="B3704" s="0" t="n">
        <v>622.096</v>
      </c>
      <c r="C3704" s="0" t="n">
        <f aca="false">B3704/$F$2</f>
        <v>0.311048</v>
      </c>
    </row>
    <row r="3705" customFormat="false" ht="12.8" hidden="false" customHeight="false" outlineLevel="0" collapsed="false">
      <c r="A3705" s="3" t="s">
        <v>3716</v>
      </c>
      <c r="B3705" s="0" t="n">
        <v>584.857</v>
      </c>
      <c r="C3705" s="0" t="n">
        <f aca="false">B3705/$F$2</f>
        <v>0.2924285</v>
      </c>
    </row>
    <row r="3706" customFormat="false" ht="12.8" hidden="false" customHeight="false" outlineLevel="0" collapsed="false">
      <c r="A3706" s="3" t="s">
        <v>3717</v>
      </c>
      <c r="B3706" s="0" t="n">
        <v>568.184</v>
      </c>
      <c r="C3706" s="0" t="n">
        <f aca="false">B3706/$F$2</f>
        <v>0.284092</v>
      </c>
    </row>
    <row r="3707" customFormat="false" ht="12.8" hidden="false" customHeight="false" outlineLevel="0" collapsed="false">
      <c r="A3707" s="3" t="s">
        <v>3718</v>
      </c>
      <c r="B3707" s="0" t="n">
        <v>562.609</v>
      </c>
      <c r="C3707" s="0" t="n">
        <f aca="false">B3707/$F$2</f>
        <v>0.2813045</v>
      </c>
    </row>
    <row r="3708" customFormat="false" ht="12.8" hidden="false" customHeight="false" outlineLevel="0" collapsed="false">
      <c r="A3708" s="3" t="s">
        <v>3719</v>
      </c>
      <c r="B3708" s="0" t="n">
        <v>556.303</v>
      </c>
      <c r="C3708" s="0" t="n">
        <f aca="false">B3708/$F$2</f>
        <v>0.2781515</v>
      </c>
    </row>
    <row r="3709" customFormat="false" ht="12.8" hidden="false" customHeight="false" outlineLevel="0" collapsed="false">
      <c r="A3709" s="3" t="s">
        <v>3720</v>
      </c>
      <c r="B3709" s="0" t="n">
        <v>531.283</v>
      </c>
      <c r="C3709" s="0" t="n">
        <f aca="false">B3709/$F$2</f>
        <v>0.2656415</v>
      </c>
    </row>
    <row r="3710" customFormat="false" ht="12.8" hidden="false" customHeight="false" outlineLevel="0" collapsed="false">
      <c r="A3710" s="3" t="s">
        <v>3721</v>
      </c>
      <c r="B3710" s="0" t="n">
        <v>500.616</v>
      </c>
      <c r="C3710" s="0" t="n">
        <f aca="false">B3710/$F$2</f>
        <v>0.250308</v>
      </c>
    </row>
    <row r="3711" customFormat="false" ht="12.8" hidden="false" customHeight="false" outlineLevel="0" collapsed="false">
      <c r="A3711" s="3" t="s">
        <v>3722</v>
      </c>
      <c r="B3711" s="0" t="n">
        <v>456.329</v>
      </c>
      <c r="C3711" s="0" t="n">
        <f aca="false">B3711/$F$2</f>
        <v>0.2281645</v>
      </c>
    </row>
    <row r="3712" customFormat="false" ht="12.8" hidden="false" customHeight="false" outlineLevel="0" collapsed="false">
      <c r="A3712" s="3" t="s">
        <v>3723</v>
      </c>
      <c r="B3712" s="0" t="n">
        <v>401.978</v>
      </c>
      <c r="C3712" s="0" t="n">
        <f aca="false">B3712/$F$2</f>
        <v>0.200989</v>
      </c>
    </row>
    <row r="3713" customFormat="false" ht="12.8" hidden="false" customHeight="false" outlineLevel="0" collapsed="false">
      <c r="A3713" s="3" t="s">
        <v>3724</v>
      </c>
      <c r="B3713" s="0" t="n">
        <v>345.992</v>
      </c>
      <c r="C3713" s="0" t="n">
        <f aca="false">B3713/$F$2</f>
        <v>0.172996</v>
      </c>
    </row>
    <row r="3714" customFormat="false" ht="12.8" hidden="false" customHeight="false" outlineLevel="0" collapsed="false">
      <c r="A3714" s="3" t="s">
        <v>3725</v>
      </c>
      <c r="B3714" s="0" t="n">
        <v>293.507</v>
      </c>
      <c r="C3714" s="0" t="n">
        <f aca="false">B3714/$F$2</f>
        <v>0.1467535</v>
      </c>
    </row>
    <row r="3715" customFormat="false" ht="12.8" hidden="false" customHeight="false" outlineLevel="0" collapsed="false">
      <c r="A3715" s="3" t="s">
        <v>3726</v>
      </c>
      <c r="B3715" s="0" t="n">
        <v>255.372</v>
      </c>
      <c r="C3715" s="0" t="n">
        <f aca="false">B3715/$F$2</f>
        <v>0.127686</v>
      </c>
    </row>
    <row r="3716" customFormat="false" ht="12.8" hidden="false" customHeight="false" outlineLevel="0" collapsed="false">
      <c r="A3716" s="3" t="s">
        <v>3727</v>
      </c>
      <c r="B3716" s="0" t="n">
        <v>219.056</v>
      </c>
      <c r="C3716" s="0" t="n">
        <f aca="false">B3716/$F$2</f>
        <v>0.109528</v>
      </c>
    </row>
    <row r="3717" customFormat="false" ht="12.8" hidden="false" customHeight="false" outlineLevel="0" collapsed="false">
      <c r="A3717" s="3" t="s">
        <v>3728</v>
      </c>
      <c r="B3717" s="0" t="n">
        <v>182.78</v>
      </c>
      <c r="C3717" s="0" t="n">
        <f aca="false">B3717/$F$2</f>
        <v>0.09139</v>
      </c>
    </row>
    <row r="3718" customFormat="false" ht="12.8" hidden="false" customHeight="false" outlineLevel="0" collapsed="false">
      <c r="A3718" s="3" t="s">
        <v>3729</v>
      </c>
      <c r="B3718" s="0" t="n">
        <v>155.023</v>
      </c>
      <c r="C3718" s="0" t="n">
        <f aca="false">B3718/$F$2</f>
        <v>0.0775115</v>
      </c>
    </row>
    <row r="3719" customFormat="false" ht="12.8" hidden="false" customHeight="false" outlineLevel="0" collapsed="false">
      <c r="A3719" s="3" t="s">
        <v>3730</v>
      </c>
      <c r="B3719" s="0" t="n">
        <v>142.363</v>
      </c>
      <c r="C3719" s="0" t="n">
        <f aca="false">B3719/$F$2</f>
        <v>0.0711815</v>
      </c>
    </row>
    <row r="3720" customFormat="false" ht="12.8" hidden="false" customHeight="false" outlineLevel="0" collapsed="false">
      <c r="A3720" s="3" t="s">
        <v>3731</v>
      </c>
      <c r="B3720" s="0" t="n">
        <v>145.873</v>
      </c>
      <c r="C3720" s="0" t="n">
        <f aca="false">B3720/$F$2</f>
        <v>0.0729365</v>
      </c>
    </row>
    <row r="3721" customFormat="false" ht="12.8" hidden="false" customHeight="false" outlineLevel="0" collapsed="false">
      <c r="A3721" s="3" t="s">
        <v>3732</v>
      </c>
      <c r="B3721" s="0" t="n">
        <v>170.743</v>
      </c>
      <c r="C3721" s="0" t="n">
        <f aca="false">B3721/$F$2</f>
        <v>0.0853715</v>
      </c>
    </row>
    <row r="3722" customFormat="false" ht="12.8" hidden="false" customHeight="false" outlineLevel="0" collapsed="false">
      <c r="A3722" s="3" t="s">
        <v>3733</v>
      </c>
      <c r="B3722" s="0" t="n">
        <v>203.763</v>
      </c>
      <c r="C3722" s="0" t="n">
        <f aca="false">B3722/$F$2</f>
        <v>0.1018815</v>
      </c>
    </row>
    <row r="3723" customFormat="false" ht="12.8" hidden="false" customHeight="false" outlineLevel="0" collapsed="false">
      <c r="A3723" s="3" t="s">
        <v>3734</v>
      </c>
      <c r="B3723" s="0" t="n">
        <v>235.199</v>
      </c>
      <c r="C3723" s="0" t="n">
        <f aca="false">B3723/$F$2</f>
        <v>0.1175995</v>
      </c>
    </row>
    <row r="3724" customFormat="false" ht="12.8" hidden="false" customHeight="false" outlineLevel="0" collapsed="false">
      <c r="A3724" s="3" t="s">
        <v>3735</v>
      </c>
      <c r="B3724" s="0" t="n">
        <v>257.944</v>
      </c>
      <c r="C3724" s="0" t="n">
        <f aca="false">B3724/$F$2</f>
        <v>0.128972</v>
      </c>
    </row>
    <row r="3725" customFormat="false" ht="12.8" hidden="false" customHeight="false" outlineLevel="0" collapsed="false">
      <c r="A3725" s="3" t="s">
        <v>3736</v>
      </c>
      <c r="B3725" s="0" t="n">
        <v>261.383</v>
      </c>
      <c r="C3725" s="0" t="n">
        <f aca="false">B3725/$F$2</f>
        <v>0.1306915</v>
      </c>
    </row>
    <row r="3726" customFormat="false" ht="12.8" hidden="false" customHeight="false" outlineLevel="0" collapsed="false">
      <c r="A3726" s="3" t="s">
        <v>3737</v>
      </c>
      <c r="B3726" s="0" t="n">
        <v>240.72</v>
      </c>
      <c r="C3726" s="0" t="n">
        <f aca="false">B3726/$F$2</f>
        <v>0.12036</v>
      </c>
    </row>
    <row r="3727" customFormat="false" ht="12.8" hidden="false" customHeight="false" outlineLevel="0" collapsed="false">
      <c r="A3727" s="3" t="s">
        <v>3738</v>
      </c>
      <c r="B3727" s="0" t="n">
        <v>218.25</v>
      </c>
      <c r="C3727" s="0" t="n">
        <f aca="false">B3727/$F$2</f>
        <v>0.109125</v>
      </c>
    </row>
    <row r="3728" customFormat="false" ht="12.8" hidden="false" customHeight="false" outlineLevel="0" collapsed="false">
      <c r="A3728" s="3" t="s">
        <v>3739</v>
      </c>
      <c r="B3728" s="0" t="n">
        <v>206.418</v>
      </c>
      <c r="C3728" s="0" t="n">
        <f aca="false">B3728/$F$2</f>
        <v>0.103209</v>
      </c>
    </row>
    <row r="3729" customFormat="false" ht="12.8" hidden="false" customHeight="false" outlineLevel="0" collapsed="false">
      <c r="A3729" s="3" t="s">
        <v>3740</v>
      </c>
      <c r="B3729" s="0" t="n">
        <v>206.509</v>
      </c>
      <c r="C3729" s="0" t="n">
        <f aca="false">B3729/$F$2</f>
        <v>0.1032545</v>
      </c>
    </row>
    <row r="3730" customFormat="false" ht="12.8" hidden="false" customHeight="false" outlineLevel="0" collapsed="false">
      <c r="A3730" s="3" t="s">
        <v>3741</v>
      </c>
      <c r="B3730" s="0" t="n">
        <v>223.746</v>
      </c>
      <c r="C3730" s="0" t="n">
        <f aca="false">B3730/$F$2</f>
        <v>0.111873</v>
      </c>
    </row>
    <row r="3731" customFormat="false" ht="12.8" hidden="false" customHeight="false" outlineLevel="0" collapsed="false">
      <c r="A3731" s="3" t="s">
        <v>3742</v>
      </c>
      <c r="B3731" s="0" t="n">
        <v>241.008</v>
      </c>
      <c r="C3731" s="0" t="n">
        <f aca="false">B3731/$F$2</f>
        <v>0.120504</v>
      </c>
    </row>
    <row r="3732" customFormat="false" ht="12.8" hidden="false" customHeight="false" outlineLevel="0" collapsed="false">
      <c r="A3732" s="3" t="s">
        <v>3743</v>
      </c>
      <c r="B3732" s="0" t="n">
        <v>261.845</v>
      </c>
      <c r="C3732" s="0" t="n">
        <f aca="false">B3732/$F$2</f>
        <v>0.1309225</v>
      </c>
    </row>
    <row r="3733" customFormat="false" ht="12.8" hidden="false" customHeight="false" outlineLevel="0" collapsed="false">
      <c r="A3733" s="3" t="s">
        <v>3744</v>
      </c>
      <c r="B3733" s="0" t="n">
        <v>284.095</v>
      </c>
      <c r="C3733" s="0" t="n">
        <f aca="false">B3733/$F$2</f>
        <v>0.1420475</v>
      </c>
    </row>
    <row r="3734" customFormat="false" ht="12.8" hidden="false" customHeight="false" outlineLevel="0" collapsed="false">
      <c r="A3734" s="3" t="s">
        <v>3745</v>
      </c>
      <c r="B3734" s="0" t="n">
        <v>305.3</v>
      </c>
      <c r="C3734" s="0" t="n">
        <f aca="false">B3734/$F$2</f>
        <v>0.15265</v>
      </c>
    </row>
    <row r="3735" customFormat="false" ht="12.8" hidden="false" customHeight="false" outlineLevel="0" collapsed="false">
      <c r="A3735" s="3" t="s">
        <v>3746</v>
      </c>
      <c r="B3735" s="0" t="n">
        <v>311.558</v>
      </c>
      <c r="C3735" s="0" t="n">
        <f aca="false">B3735/$F$2</f>
        <v>0.155779</v>
      </c>
    </row>
    <row r="3736" customFormat="false" ht="12.8" hidden="false" customHeight="false" outlineLevel="0" collapsed="false">
      <c r="A3736" s="3" t="s">
        <v>3747</v>
      </c>
      <c r="B3736" s="0" t="n">
        <v>296.66</v>
      </c>
      <c r="C3736" s="0" t="n">
        <f aca="false">B3736/$F$2</f>
        <v>0.14833</v>
      </c>
    </row>
    <row r="3737" customFormat="false" ht="12.8" hidden="false" customHeight="false" outlineLevel="0" collapsed="false">
      <c r="A3737" s="3" t="s">
        <v>3748</v>
      </c>
      <c r="B3737" s="0" t="n">
        <v>254.369</v>
      </c>
      <c r="C3737" s="0" t="n">
        <f aca="false">B3737/$F$2</f>
        <v>0.1271845</v>
      </c>
    </row>
    <row r="3738" customFormat="false" ht="12.8" hidden="false" customHeight="false" outlineLevel="0" collapsed="false">
      <c r="A3738" s="3" t="s">
        <v>3749</v>
      </c>
      <c r="B3738" s="0" t="n">
        <v>214.105</v>
      </c>
      <c r="C3738" s="0" t="n">
        <f aca="false">B3738/$F$2</f>
        <v>0.1070525</v>
      </c>
    </row>
    <row r="3739" customFormat="false" ht="12.8" hidden="false" customHeight="false" outlineLevel="0" collapsed="false">
      <c r="A3739" s="3" t="s">
        <v>3750</v>
      </c>
      <c r="B3739" s="0" t="n">
        <v>188.107</v>
      </c>
      <c r="C3739" s="0" t="n">
        <f aca="false">B3739/$F$2</f>
        <v>0.0940535</v>
      </c>
    </row>
    <row r="3740" customFormat="false" ht="12.8" hidden="false" customHeight="false" outlineLevel="0" collapsed="false">
      <c r="A3740" s="3" t="s">
        <v>3751</v>
      </c>
      <c r="B3740" s="0" t="n">
        <v>172.591</v>
      </c>
      <c r="C3740" s="0" t="n">
        <f aca="false">B3740/$F$2</f>
        <v>0.0862955</v>
      </c>
    </row>
    <row r="3741" customFormat="false" ht="12.8" hidden="false" customHeight="false" outlineLevel="0" collapsed="false">
      <c r="A3741" s="3" t="s">
        <v>3752</v>
      </c>
      <c r="B3741" s="0" t="n">
        <v>162.357</v>
      </c>
      <c r="C3741" s="0" t="n">
        <f aca="false">B3741/$F$2</f>
        <v>0.0811785</v>
      </c>
    </row>
    <row r="3742" customFormat="false" ht="12.8" hidden="false" customHeight="false" outlineLevel="0" collapsed="false">
      <c r="A3742" s="3" t="s">
        <v>3753</v>
      </c>
      <c r="B3742" s="0" t="n">
        <v>157.881</v>
      </c>
      <c r="C3742" s="0" t="n">
        <f aca="false">B3742/$F$2</f>
        <v>0.0789405</v>
      </c>
    </row>
    <row r="3743" customFormat="false" ht="12.8" hidden="false" customHeight="false" outlineLevel="0" collapsed="false">
      <c r="A3743" s="3" t="s">
        <v>3754</v>
      </c>
      <c r="B3743" s="0" t="n">
        <v>166.045</v>
      </c>
      <c r="C3743" s="0" t="n">
        <f aca="false">B3743/$F$2</f>
        <v>0.0830225</v>
      </c>
    </row>
    <row r="3744" customFormat="false" ht="12.8" hidden="false" customHeight="false" outlineLevel="0" collapsed="false">
      <c r="A3744" s="3" t="s">
        <v>3755</v>
      </c>
      <c r="B3744" s="0" t="n">
        <v>188.272</v>
      </c>
      <c r="C3744" s="0" t="n">
        <f aca="false">B3744/$F$2</f>
        <v>0.094136</v>
      </c>
    </row>
    <row r="3745" customFormat="false" ht="12.8" hidden="false" customHeight="false" outlineLevel="0" collapsed="false">
      <c r="A3745" s="3" t="s">
        <v>3756</v>
      </c>
      <c r="B3745" s="0" t="n">
        <v>226.56</v>
      </c>
      <c r="C3745" s="0" t="n">
        <f aca="false">B3745/$F$2</f>
        <v>0.11328</v>
      </c>
    </row>
    <row r="3746" customFormat="false" ht="12.8" hidden="false" customHeight="false" outlineLevel="0" collapsed="false">
      <c r="A3746" s="3" t="s">
        <v>3757</v>
      </c>
      <c r="B3746" s="0" t="n">
        <v>267.023</v>
      </c>
      <c r="C3746" s="0" t="n">
        <f aca="false">B3746/$F$2</f>
        <v>0.1335115</v>
      </c>
    </row>
    <row r="3747" customFormat="false" ht="12.8" hidden="false" customHeight="false" outlineLevel="0" collapsed="false">
      <c r="A3747" s="3" t="s">
        <v>3758</v>
      </c>
      <c r="B3747" s="0" t="n">
        <v>308.426</v>
      </c>
      <c r="C3747" s="0" t="n">
        <f aca="false">B3747/$F$2</f>
        <v>0.154213</v>
      </c>
    </row>
    <row r="3748" customFormat="false" ht="12.8" hidden="false" customHeight="false" outlineLevel="0" collapsed="false">
      <c r="A3748" s="3" t="s">
        <v>3759</v>
      </c>
      <c r="B3748" s="0" t="n">
        <v>335.94</v>
      </c>
      <c r="C3748" s="0" t="n">
        <f aca="false">B3748/$F$2</f>
        <v>0.16797</v>
      </c>
    </row>
    <row r="3749" customFormat="false" ht="12.8" hidden="false" customHeight="false" outlineLevel="0" collapsed="false">
      <c r="A3749" s="3" t="s">
        <v>3760</v>
      </c>
      <c r="B3749" s="0" t="n">
        <v>355.898</v>
      </c>
      <c r="C3749" s="0" t="n">
        <f aca="false">B3749/$F$2</f>
        <v>0.177949</v>
      </c>
    </row>
    <row r="3750" customFormat="false" ht="12.8" hidden="false" customHeight="false" outlineLevel="0" collapsed="false">
      <c r="A3750" s="3" t="s">
        <v>3761</v>
      </c>
      <c r="B3750" s="0" t="n">
        <v>367.18</v>
      </c>
      <c r="C3750" s="0" t="n">
        <f aca="false">B3750/$F$2</f>
        <v>0.18359</v>
      </c>
    </row>
    <row r="3751" customFormat="false" ht="12.8" hidden="false" customHeight="false" outlineLevel="0" collapsed="false">
      <c r="A3751" s="3" t="s">
        <v>3762</v>
      </c>
      <c r="B3751" s="0" t="n">
        <v>370.359</v>
      </c>
      <c r="C3751" s="0" t="n">
        <f aca="false">B3751/$F$2</f>
        <v>0.1851795</v>
      </c>
    </row>
    <row r="3752" customFormat="false" ht="12.8" hidden="false" customHeight="false" outlineLevel="0" collapsed="false">
      <c r="A3752" s="3" t="s">
        <v>3763</v>
      </c>
      <c r="B3752" s="0" t="n">
        <v>378.069</v>
      </c>
      <c r="C3752" s="0" t="n">
        <f aca="false">B3752/$F$2</f>
        <v>0.1890345</v>
      </c>
    </row>
    <row r="3753" customFormat="false" ht="12.8" hidden="false" customHeight="false" outlineLevel="0" collapsed="false">
      <c r="A3753" s="3" t="s">
        <v>3764</v>
      </c>
      <c r="B3753" s="0" t="n">
        <v>387.301</v>
      </c>
      <c r="C3753" s="0" t="n">
        <f aca="false">B3753/$F$2</f>
        <v>0.1936505</v>
      </c>
    </row>
    <row r="3754" customFormat="false" ht="12.8" hidden="false" customHeight="false" outlineLevel="0" collapsed="false">
      <c r="A3754" s="3" t="s">
        <v>3765</v>
      </c>
      <c r="B3754" s="0" t="n">
        <v>397.035</v>
      </c>
      <c r="C3754" s="0" t="n">
        <f aca="false">B3754/$F$2</f>
        <v>0.1985175</v>
      </c>
    </row>
    <row r="3755" customFormat="false" ht="12.8" hidden="false" customHeight="false" outlineLevel="0" collapsed="false">
      <c r="A3755" s="3" t="s">
        <v>3766</v>
      </c>
      <c r="B3755" s="0" t="n">
        <v>397.868</v>
      </c>
      <c r="C3755" s="0" t="n">
        <f aca="false">B3755/$F$2</f>
        <v>0.198934</v>
      </c>
    </row>
    <row r="3756" customFormat="false" ht="12.8" hidden="false" customHeight="false" outlineLevel="0" collapsed="false">
      <c r="A3756" s="3" t="s">
        <v>3767</v>
      </c>
      <c r="B3756" s="0" t="n">
        <v>392.834</v>
      </c>
      <c r="C3756" s="0" t="n">
        <f aca="false">B3756/$F$2</f>
        <v>0.196417</v>
      </c>
    </row>
    <row r="3757" customFormat="false" ht="12.8" hidden="false" customHeight="false" outlineLevel="0" collapsed="false">
      <c r="A3757" s="3" t="s">
        <v>3768</v>
      </c>
      <c r="B3757" s="0" t="n">
        <v>368.36</v>
      </c>
      <c r="C3757" s="0" t="n">
        <f aca="false">B3757/$F$2</f>
        <v>0.18418</v>
      </c>
    </row>
    <row r="3758" customFormat="false" ht="12.8" hidden="false" customHeight="false" outlineLevel="0" collapsed="false">
      <c r="A3758" s="3" t="s">
        <v>3769</v>
      </c>
      <c r="B3758" s="0" t="n">
        <v>341.161</v>
      </c>
      <c r="C3758" s="0" t="n">
        <f aca="false">B3758/$F$2</f>
        <v>0.1705805</v>
      </c>
    </row>
    <row r="3759" customFormat="false" ht="12.8" hidden="false" customHeight="false" outlineLevel="0" collapsed="false">
      <c r="A3759" s="3" t="s">
        <v>3770</v>
      </c>
      <c r="B3759" s="0" t="n">
        <v>313.385</v>
      </c>
      <c r="C3759" s="0" t="n">
        <f aca="false">B3759/$F$2</f>
        <v>0.1566925</v>
      </c>
    </row>
    <row r="3760" customFormat="false" ht="12.8" hidden="false" customHeight="false" outlineLevel="0" collapsed="false">
      <c r="A3760" s="3" t="s">
        <v>3771</v>
      </c>
      <c r="B3760" s="0" t="n">
        <v>281.673</v>
      </c>
      <c r="C3760" s="0" t="n">
        <f aca="false">B3760/$F$2</f>
        <v>0.1408365</v>
      </c>
    </row>
    <row r="3761" customFormat="false" ht="12.8" hidden="false" customHeight="false" outlineLevel="0" collapsed="false">
      <c r="A3761" s="3" t="s">
        <v>3772</v>
      </c>
      <c r="B3761" s="0" t="n">
        <v>229.467</v>
      </c>
      <c r="C3761" s="0" t="n">
        <f aca="false">B3761/$F$2</f>
        <v>0.1147335</v>
      </c>
    </row>
    <row r="3762" customFormat="false" ht="12.8" hidden="false" customHeight="false" outlineLevel="0" collapsed="false">
      <c r="A3762" s="3" t="s">
        <v>3773</v>
      </c>
      <c r="B3762" s="0" t="n">
        <v>172.163</v>
      </c>
      <c r="C3762" s="0" t="n">
        <f aca="false">B3762/$F$2</f>
        <v>0.0860815</v>
      </c>
    </row>
    <row r="3763" customFormat="false" ht="12.8" hidden="false" customHeight="false" outlineLevel="0" collapsed="false">
      <c r="A3763" s="3" t="s">
        <v>3774</v>
      </c>
      <c r="B3763" s="0" t="n">
        <v>134.02</v>
      </c>
      <c r="C3763" s="0" t="n">
        <f aca="false">B3763/$F$2</f>
        <v>0.06701</v>
      </c>
    </row>
    <row r="3764" customFormat="false" ht="12.8" hidden="false" customHeight="false" outlineLevel="0" collapsed="false">
      <c r="A3764" s="3" t="s">
        <v>3775</v>
      </c>
      <c r="B3764" s="0" t="n">
        <v>109.513</v>
      </c>
      <c r="C3764" s="0" t="n">
        <f aca="false">B3764/$F$2</f>
        <v>0.0547565</v>
      </c>
    </row>
    <row r="3765" customFormat="false" ht="12.8" hidden="false" customHeight="false" outlineLevel="0" collapsed="false">
      <c r="A3765" s="3" t="s">
        <v>3776</v>
      </c>
      <c r="B3765" s="0" t="n">
        <v>91.52</v>
      </c>
      <c r="C3765" s="0" t="n">
        <f aca="false">B3765/$F$2</f>
        <v>0.04576</v>
      </c>
    </row>
    <row r="3766" customFormat="false" ht="12.8" hidden="false" customHeight="false" outlineLevel="0" collapsed="false">
      <c r="A3766" s="3" t="s">
        <v>3777</v>
      </c>
      <c r="B3766" s="0" t="n">
        <v>72.927</v>
      </c>
      <c r="C3766" s="0" t="n">
        <f aca="false">B3766/$F$2</f>
        <v>0.0364635</v>
      </c>
    </row>
    <row r="3767" customFormat="false" ht="12.8" hidden="false" customHeight="false" outlineLevel="0" collapsed="false">
      <c r="A3767" s="3" t="s">
        <v>3778</v>
      </c>
      <c r="B3767" s="0" t="n">
        <v>59.617</v>
      </c>
      <c r="C3767" s="0" t="n">
        <f aca="false">B3767/$F$2</f>
        <v>0.0298085</v>
      </c>
    </row>
    <row r="3768" customFormat="false" ht="12.8" hidden="false" customHeight="false" outlineLevel="0" collapsed="false">
      <c r="A3768" s="3" t="s">
        <v>3779</v>
      </c>
      <c r="B3768" s="0" t="n">
        <v>62.741</v>
      </c>
      <c r="C3768" s="0" t="n">
        <f aca="false">B3768/$F$2</f>
        <v>0.0313705</v>
      </c>
    </row>
    <row r="3769" customFormat="false" ht="12.8" hidden="false" customHeight="false" outlineLevel="0" collapsed="false">
      <c r="A3769" s="3" t="s">
        <v>3780</v>
      </c>
      <c r="B3769" s="0" t="n">
        <v>79.536</v>
      </c>
      <c r="C3769" s="0" t="n">
        <f aca="false">B3769/$F$2</f>
        <v>0.039768</v>
      </c>
    </row>
    <row r="3770" customFormat="false" ht="12.8" hidden="false" customHeight="false" outlineLevel="0" collapsed="false">
      <c r="A3770" s="3" t="s">
        <v>3781</v>
      </c>
      <c r="B3770" s="0" t="n">
        <v>95.144</v>
      </c>
      <c r="C3770" s="0" t="n">
        <f aca="false">B3770/$F$2</f>
        <v>0.047572</v>
      </c>
    </row>
    <row r="3771" customFormat="false" ht="12.8" hidden="false" customHeight="false" outlineLevel="0" collapsed="false">
      <c r="A3771" s="3" t="s">
        <v>3782</v>
      </c>
      <c r="B3771" s="0" t="n">
        <v>103.246</v>
      </c>
      <c r="C3771" s="0" t="n">
        <f aca="false">B3771/$F$2</f>
        <v>0.051623</v>
      </c>
    </row>
    <row r="3772" customFormat="false" ht="12.8" hidden="false" customHeight="false" outlineLevel="0" collapsed="false">
      <c r="A3772" s="3" t="s">
        <v>3783</v>
      </c>
      <c r="B3772" s="0" t="n">
        <v>110.778</v>
      </c>
      <c r="C3772" s="0" t="n">
        <f aca="false">B3772/$F$2</f>
        <v>0.055389</v>
      </c>
    </row>
    <row r="3773" customFormat="false" ht="12.8" hidden="false" customHeight="false" outlineLevel="0" collapsed="false">
      <c r="A3773" s="3" t="s">
        <v>3784</v>
      </c>
      <c r="B3773" s="0" t="n">
        <v>121.393</v>
      </c>
      <c r="C3773" s="0" t="n">
        <f aca="false">B3773/$F$2</f>
        <v>0.0606965</v>
      </c>
    </row>
    <row r="3774" customFormat="false" ht="12.8" hidden="false" customHeight="false" outlineLevel="0" collapsed="false">
      <c r="A3774" s="3" t="s">
        <v>3785</v>
      </c>
      <c r="B3774" s="0" t="n">
        <v>131.538</v>
      </c>
      <c r="C3774" s="0" t="n">
        <f aca="false">B3774/$F$2</f>
        <v>0.065769</v>
      </c>
    </row>
    <row r="3775" customFormat="false" ht="12.8" hidden="false" customHeight="false" outlineLevel="0" collapsed="false">
      <c r="A3775" s="3" t="s">
        <v>3786</v>
      </c>
      <c r="B3775" s="0" t="n">
        <v>147.086</v>
      </c>
      <c r="C3775" s="0" t="n">
        <f aca="false">B3775/$F$2</f>
        <v>0.073543</v>
      </c>
    </row>
    <row r="3776" customFormat="false" ht="12.8" hidden="false" customHeight="false" outlineLevel="0" collapsed="false">
      <c r="A3776" s="3" t="s">
        <v>3787</v>
      </c>
      <c r="B3776" s="0" t="n">
        <v>169.884</v>
      </c>
      <c r="C3776" s="0" t="n">
        <f aca="false">B3776/$F$2</f>
        <v>0.084942</v>
      </c>
    </row>
    <row r="3777" customFormat="false" ht="12.8" hidden="false" customHeight="false" outlineLevel="0" collapsed="false">
      <c r="A3777" s="3" t="s">
        <v>3788</v>
      </c>
      <c r="B3777" s="0" t="n">
        <v>205.098</v>
      </c>
      <c r="C3777" s="0" t="n">
        <f aca="false">B3777/$F$2</f>
        <v>0.102549</v>
      </c>
    </row>
    <row r="3778" customFormat="false" ht="12.8" hidden="false" customHeight="false" outlineLevel="0" collapsed="false">
      <c r="A3778" s="3" t="s">
        <v>3789</v>
      </c>
      <c r="B3778" s="0" t="n">
        <v>262.962</v>
      </c>
      <c r="C3778" s="0" t="n">
        <f aca="false">B3778/$F$2</f>
        <v>0.131481</v>
      </c>
    </row>
    <row r="3779" customFormat="false" ht="12.8" hidden="false" customHeight="false" outlineLevel="0" collapsed="false">
      <c r="A3779" s="3" t="s">
        <v>3790</v>
      </c>
      <c r="B3779" s="0" t="n">
        <v>316.135</v>
      </c>
      <c r="C3779" s="0" t="n">
        <f aca="false">B3779/$F$2</f>
        <v>0.1580675</v>
      </c>
    </row>
    <row r="3780" customFormat="false" ht="12.8" hidden="false" customHeight="false" outlineLevel="0" collapsed="false">
      <c r="A3780" s="3" t="s">
        <v>3791</v>
      </c>
      <c r="B3780" s="0" t="n">
        <v>365.453</v>
      </c>
      <c r="C3780" s="0" t="n">
        <f aca="false">B3780/$F$2</f>
        <v>0.1827265</v>
      </c>
    </row>
    <row r="3781" customFormat="false" ht="12.8" hidden="false" customHeight="false" outlineLevel="0" collapsed="false">
      <c r="A3781" s="3" t="s">
        <v>3792</v>
      </c>
      <c r="B3781" s="0" t="n">
        <v>419.25</v>
      </c>
      <c r="C3781" s="0" t="n">
        <f aca="false">B3781/$F$2</f>
        <v>0.209625</v>
      </c>
    </row>
    <row r="3782" customFormat="false" ht="12.8" hidden="false" customHeight="false" outlineLevel="0" collapsed="false">
      <c r="A3782" s="3" t="s">
        <v>3793</v>
      </c>
      <c r="B3782" s="0" t="n">
        <v>496.962</v>
      </c>
      <c r="C3782" s="0" t="n">
        <f aca="false">B3782/$F$2</f>
        <v>0.248481</v>
      </c>
    </row>
    <row r="3783" customFormat="false" ht="12.8" hidden="false" customHeight="false" outlineLevel="0" collapsed="false">
      <c r="A3783" s="3" t="s">
        <v>3794</v>
      </c>
      <c r="B3783" s="0" t="n">
        <v>579.061</v>
      </c>
      <c r="C3783" s="0" t="n">
        <f aca="false">B3783/$F$2</f>
        <v>0.2895305</v>
      </c>
    </row>
    <row r="3784" customFormat="false" ht="12.8" hidden="false" customHeight="false" outlineLevel="0" collapsed="false">
      <c r="A3784" s="3" t="s">
        <v>3795</v>
      </c>
      <c r="B3784" s="0" t="n">
        <v>641.657</v>
      </c>
      <c r="C3784" s="0" t="n">
        <f aca="false">B3784/$F$2</f>
        <v>0.3208285</v>
      </c>
    </row>
    <row r="3785" customFormat="false" ht="12.8" hidden="false" customHeight="false" outlineLevel="0" collapsed="false">
      <c r="A3785" s="3" t="s">
        <v>3796</v>
      </c>
      <c r="B3785" s="0" t="n">
        <v>644.394</v>
      </c>
      <c r="C3785" s="0" t="n">
        <f aca="false">B3785/$F$2</f>
        <v>0.322197</v>
      </c>
    </row>
    <row r="3786" customFormat="false" ht="12.8" hidden="false" customHeight="false" outlineLevel="0" collapsed="false">
      <c r="A3786" s="3" t="s">
        <v>3797</v>
      </c>
      <c r="B3786" s="0" t="n">
        <v>598.092</v>
      </c>
      <c r="C3786" s="0" t="n">
        <f aca="false">B3786/$F$2</f>
        <v>0.299046</v>
      </c>
    </row>
    <row r="3787" customFormat="false" ht="12.8" hidden="false" customHeight="false" outlineLevel="0" collapsed="false">
      <c r="A3787" s="3" t="s">
        <v>3798</v>
      </c>
      <c r="B3787" s="0" t="n">
        <v>528.502</v>
      </c>
      <c r="C3787" s="0" t="n">
        <f aca="false">B3787/$F$2</f>
        <v>0.264251</v>
      </c>
    </row>
    <row r="3788" customFormat="false" ht="12.8" hidden="false" customHeight="false" outlineLevel="0" collapsed="false">
      <c r="A3788" s="3" t="s">
        <v>3799</v>
      </c>
      <c r="B3788" s="0" t="n">
        <v>473.042</v>
      </c>
      <c r="C3788" s="0" t="n">
        <f aca="false">B3788/$F$2</f>
        <v>0.236521</v>
      </c>
    </row>
    <row r="3789" customFormat="false" ht="12.8" hidden="false" customHeight="false" outlineLevel="0" collapsed="false">
      <c r="A3789" s="3" t="s">
        <v>3800</v>
      </c>
      <c r="B3789" s="0" t="n">
        <v>453.232</v>
      </c>
      <c r="C3789" s="0" t="n">
        <f aca="false">B3789/$F$2</f>
        <v>0.226616</v>
      </c>
    </row>
    <row r="3790" customFormat="false" ht="12.8" hidden="false" customHeight="false" outlineLevel="0" collapsed="false">
      <c r="A3790" s="3" t="s">
        <v>3801</v>
      </c>
      <c r="B3790" s="0" t="n">
        <v>451.979</v>
      </c>
      <c r="C3790" s="0" t="n">
        <f aca="false">B3790/$F$2</f>
        <v>0.2259895</v>
      </c>
    </row>
    <row r="3791" customFormat="false" ht="12.8" hidden="false" customHeight="false" outlineLevel="0" collapsed="false">
      <c r="A3791" s="3" t="s">
        <v>3802</v>
      </c>
      <c r="B3791" s="0" t="n">
        <v>506.785</v>
      </c>
      <c r="C3791" s="0" t="n">
        <f aca="false">B3791/$F$2</f>
        <v>0.2533925</v>
      </c>
    </row>
    <row r="3792" customFormat="false" ht="12.8" hidden="false" customHeight="false" outlineLevel="0" collapsed="false">
      <c r="A3792" s="3" t="s">
        <v>3803</v>
      </c>
      <c r="B3792" s="0" t="n">
        <v>603.159</v>
      </c>
      <c r="C3792" s="0" t="n">
        <f aca="false">B3792/$F$2</f>
        <v>0.3015795</v>
      </c>
    </row>
    <row r="3793" customFormat="false" ht="12.8" hidden="false" customHeight="false" outlineLevel="0" collapsed="false">
      <c r="A3793" s="3" t="s">
        <v>3804</v>
      </c>
      <c r="B3793" s="0" t="n">
        <v>707.511</v>
      </c>
      <c r="C3793" s="0" t="n">
        <f aca="false">B3793/$F$2</f>
        <v>0.3537555</v>
      </c>
    </row>
    <row r="3794" customFormat="false" ht="12.8" hidden="false" customHeight="false" outlineLevel="0" collapsed="false">
      <c r="A3794" s="3" t="s">
        <v>3805</v>
      </c>
      <c r="B3794" s="0" t="n">
        <v>803.568</v>
      </c>
      <c r="C3794" s="0" t="n">
        <f aca="false">B3794/$F$2</f>
        <v>0.401784</v>
      </c>
    </row>
    <row r="3795" customFormat="false" ht="12.8" hidden="false" customHeight="false" outlineLevel="0" collapsed="false">
      <c r="A3795" s="3" t="s">
        <v>3806</v>
      </c>
      <c r="B3795" s="0" t="n">
        <v>900.863</v>
      </c>
      <c r="C3795" s="0" t="n">
        <f aca="false">B3795/$F$2</f>
        <v>0.4504315</v>
      </c>
    </row>
    <row r="3796" customFormat="false" ht="12.8" hidden="false" customHeight="false" outlineLevel="0" collapsed="false">
      <c r="A3796" s="3" t="s">
        <v>3807</v>
      </c>
      <c r="B3796" s="0" t="n">
        <v>998.167</v>
      </c>
      <c r="C3796" s="0" t="n">
        <f aca="false">B3796/$F$2</f>
        <v>0.4990835</v>
      </c>
    </row>
    <row r="3797" customFormat="false" ht="12.8" hidden="false" customHeight="false" outlineLevel="0" collapsed="false">
      <c r="A3797" s="3" t="s">
        <v>3808</v>
      </c>
      <c r="B3797" s="0" t="n">
        <v>1057.992</v>
      </c>
      <c r="C3797" s="0" t="n">
        <f aca="false">B3797/$F$2</f>
        <v>0.528996</v>
      </c>
    </row>
    <row r="3798" customFormat="false" ht="12.8" hidden="false" customHeight="false" outlineLevel="0" collapsed="false">
      <c r="A3798" s="3" t="s">
        <v>3809</v>
      </c>
      <c r="B3798" s="0" t="n">
        <v>1089.532</v>
      </c>
      <c r="C3798" s="0" t="n">
        <f aca="false">B3798/$F$2</f>
        <v>0.544766</v>
      </c>
    </row>
    <row r="3799" customFormat="false" ht="12.8" hidden="false" customHeight="false" outlineLevel="0" collapsed="false">
      <c r="A3799" s="3" t="s">
        <v>3810</v>
      </c>
      <c r="B3799" s="0" t="n">
        <v>1100.546</v>
      </c>
      <c r="C3799" s="0" t="n">
        <f aca="false">B3799/$F$2</f>
        <v>0.550273</v>
      </c>
    </row>
    <row r="3800" customFormat="false" ht="12.8" hidden="false" customHeight="false" outlineLevel="0" collapsed="false">
      <c r="A3800" s="3" t="s">
        <v>3811</v>
      </c>
      <c r="B3800" s="0" t="n">
        <v>1094.527</v>
      </c>
      <c r="C3800" s="0" t="n">
        <f aca="false">B3800/$F$2</f>
        <v>0.5472635</v>
      </c>
    </row>
    <row r="3801" customFormat="false" ht="12.8" hidden="false" customHeight="false" outlineLevel="0" collapsed="false">
      <c r="A3801" s="3" t="s">
        <v>3812</v>
      </c>
      <c r="B3801" s="0" t="n">
        <v>1097.419</v>
      </c>
      <c r="C3801" s="0" t="n">
        <f aca="false">B3801/$F$2</f>
        <v>0.5487095</v>
      </c>
    </row>
    <row r="3802" customFormat="false" ht="12.8" hidden="false" customHeight="false" outlineLevel="0" collapsed="false">
      <c r="A3802" s="3" t="s">
        <v>3813</v>
      </c>
      <c r="B3802" s="0" t="n">
        <v>1122.479</v>
      </c>
      <c r="C3802" s="0" t="n">
        <f aca="false">B3802/$F$2</f>
        <v>0.5612395</v>
      </c>
    </row>
    <row r="3803" customFormat="false" ht="12.8" hidden="false" customHeight="false" outlineLevel="0" collapsed="false">
      <c r="A3803" s="3" t="s">
        <v>3814</v>
      </c>
      <c r="B3803" s="0" t="n">
        <v>1139.342</v>
      </c>
      <c r="C3803" s="0" t="n">
        <f aca="false">B3803/$F$2</f>
        <v>0.569671</v>
      </c>
    </row>
    <row r="3804" customFormat="false" ht="12.8" hidden="false" customHeight="false" outlineLevel="0" collapsed="false">
      <c r="A3804" s="3" t="s">
        <v>3815</v>
      </c>
      <c r="B3804" s="0" t="n">
        <v>1147.203</v>
      </c>
      <c r="C3804" s="0" t="n">
        <f aca="false">B3804/$F$2</f>
        <v>0.5736015</v>
      </c>
    </row>
    <row r="3805" customFormat="false" ht="12.8" hidden="false" customHeight="false" outlineLevel="0" collapsed="false">
      <c r="A3805" s="3" t="s">
        <v>3816</v>
      </c>
      <c r="B3805" s="0" t="n">
        <v>1153.451</v>
      </c>
      <c r="C3805" s="0" t="n">
        <f aca="false">B3805/$F$2</f>
        <v>0.5767255</v>
      </c>
    </row>
    <row r="3806" customFormat="false" ht="12.8" hidden="false" customHeight="false" outlineLevel="0" collapsed="false">
      <c r="A3806" s="3" t="s">
        <v>3817</v>
      </c>
      <c r="B3806" s="0" t="n">
        <v>1161.007</v>
      </c>
      <c r="C3806" s="0" t="n">
        <f aca="false">B3806/$F$2</f>
        <v>0.5805035</v>
      </c>
    </row>
    <row r="3807" customFormat="false" ht="12.8" hidden="false" customHeight="false" outlineLevel="0" collapsed="false">
      <c r="A3807" s="3" t="s">
        <v>3818</v>
      </c>
      <c r="B3807" s="0" t="n">
        <v>1184.134</v>
      </c>
      <c r="C3807" s="0" t="n">
        <f aca="false">B3807/$F$2</f>
        <v>0.592067</v>
      </c>
    </row>
    <row r="3808" customFormat="false" ht="12.8" hidden="false" customHeight="false" outlineLevel="0" collapsed="false">
      <c r="A3808" s="3" t="s">
        <v>3819</v>
      </c>
      <c r="B3808" s="0" t="n">
        <v>1213.139</v>
      </c>
      <c r="C3808" s="0" t="n">
        <f aca="false">B3808/$F$2</f>
        <v>0.6065695</v>
      </c>
    </row>
    <row r="3809" customFormat="false" ht="12.8" hidden="false" customHeight="false" outlineLevel="0" collapsed="false">
      <c r="A3809" s="3" t="s">
        <v>3820</v>
      </c>
      <c r="B3809" s="0" t="n">
        <v>1177.008</v>
      </c>
      <c r="C3809" s="0" t="n">
        <f aca="false">B3809/$F$2</f>
        <v>0.588504</v>
      </c>
    </row>
    <row r="3810" customFormat="false" ht="12.8" hidden="false" customHeight="false" outlineLevel="0" collapsed="false">
      <c r="A3810" s="3" t="s">
        <v>3821</v>
      </c>
      <c r="B3810" s="0" t="n">
        <v>1075.046</v>
      </c>
      <c r="C3810" s="0" t="n">
        <f aca="false">B3810/$F$2</f>
        <v>0.537523</v>
      </c>
    </row>
    <row r="3811" customFormat="false" ht="12.8" hidden="false" customHeight="false" outlineLevel="0" collapsed="false">
      <c r="A3811" s="3" t="s">
        <v>3822</v>
      </c>
      <c r="B3811" s="0" t="n">
        <v>941.154</v>
      </c>
      <c r="C3811" s="0" t="n">
        <f aca="false">B3811/$F$2</f>
        <v>0.470577</v>
      </c>
    </row>
    <row r="3812" customFormat="false" ht="12.8" hidden="false" customHeight="false" outlineLevel="0" collapsed="false">
      <c r="A3812" s="3" t="s">
        <v>3823</v>
      </c>
      <c r="B3812" s="0" t="n">
        <v>798.374</v>
      </c>
      <c r="C3812" s="0" t="n">
        <f aca="false">B3812/$F$2</f>
        <v>0.399187</v>
      </c>
    </row>
    <row r="3813" customFormat="false" ht="12.8" hidden="false" customHeight="false" outlineLevel="0" collapsed="false">
      <c r="A3813" s="3" t="s">
        <v>3824</v>
      </c>
      <c r="B3813" s="0" t="n">
        <v>693.504</v>
      </c>
      <c r="C3813" s="0" t="n">
        <f aca="false">B3813/$F$2</f>
        <v>0.346752</v>
      </c>
    </row>
    <row r="3814" customFormat="false" ht="12.8" hidden="false" customHeight="false" outlineLevel="0" collapsed="false">
      <c r="A3814" s="3" t="s">
        <v>3825</v>
      </c>
      <c r="B3814" s="0" t="n">
        <v>637.701</v>
      </c>
      <c r="C3814" s="0" t="n">
        <f aca="false">B3814/$F$2</f>
        <v>0.3188505</v>
      </c>
    </row>
    <row r="3815" customFormat="false" ht="12.8" hidden="false" customHeight="false" outlineLevel="0" collapsed="false">
      <c r="A3815" s="3" t="s">
        <v>3826</v>
      </c>
      <c r="B3815" s="0" t="n">
        <v>688.832</v>
      </c>
      <c r="C3815" s="0" t="n">
        <f aca="false">B3815/$F$2</f>
        <v>0.344416</v>
      </c>
    </row>
    <row r="3816" customFormat="false" ht="12.8" hidden="false" customHeight="false" outlineLevel="0" collapsed="false">
      <c r="A3816" s="3" t="s">
        <v>3827</v>
      </c>
      <c r="B3816" s="0" t="n">
        <v>820.736</v>
      </c>
      <c r="C3816" s="0" t="n">
        <f aca="false">B3816/$F$2</f>
        <v>0.410368</v>
      </c>
    </row>
    <row r="3817" customFormat="false" ht="12.8" hidden="false" customHeight="false" outlineLevel="0" collapsed="false">
      <c r="A3817" s="3" t="s">
        <v>3828</v>
      </c>
      <c r="B3817" s="0" t="n">
        <v>981.354</v>
      </c>
      <c r="C3817" s="0" t="n">
        <f aca="false">B3817/$F$2</f>
        <v>0.490677</v>
      </c>
    </row>
    <row r="3818" customFormat="false" ht="12.8" hidden="false" customHeight="false" outlineLevel="0" collapsed="false">
      <c r="A3818" s="3" t="s">
        <v>3829</v>
      </c>
      <c r="B3818" s="0" t="n">
        <v>1144.22</v>
      </c>
      <c r="C3818" s="0" t="n">
        <f aca="false">B3818/$F$2</f>
        <v>0.57211</v>
      </c>
    </row>
    <row r="3819" customFormat="false" ht="12.8" hidden="false" customHeight="false" outlineLevel="0" collapsed="false">
      <c r="A3819" s="3" t="s">
        <v>3830</v>
      </c>
      <c r="B3819" s="0" t="n">
        <v>1285.766</v>
      </c>
      <c r="C3819" s="0" t="n">
        <f aca="false">B3819/$F$2</f>
        <v>0.642883</v>
      </c>
    </row>
    <row r="3820" customFormat="false" ht="12.8" hidden="false" customHeight="false" outlineLevel="0" collapsed="false">
      <c r="A3820" s="3" t="s">
        <v>3831</v>
      </c>
      <c r="B3820" s="0" t="n">
        <v>1381.75</v>
      </c>
      <c r="C3820" s="0" t="n">
        <f aca="false">B3820/$F$2</f>
        <v>0.690875</v>
      </c>
    </row>
    <row r="3821" customFormat="false" ht="12.8" hidden="false" customHeight="false" outlineLevel="0" collapsed="false">
      <c r="A3821" s="3" t="s">
        <v>3832</v>
      </c>
      <c r="B3821" s="0" t="n">
        <v>1413.179</v>
      </c>
      <c r="C3821" s="0" t="n">
        <f aca="false">B3821/$F$2</f>
        <v>0.7065895</v>
      </c>
    </row>
    <row r="3822" customFormat="false" ht="12.8" hidden="false" customHeight="false" outlineLevel="0" collapsed="false">
      <c r="A3822" s="3" t="s">
        <v>3833</v>
      </c>
      <c r="B3822" s="0" t="n">
        <v>1412.978</v>
      </c>
      <c r="C3822" s="0" t="n">
        <f aca="false">B3822/$F$2</f>
        <v>0.706489</v>
      </c>
    </row>
    <row r="3823" customFormat="false" ht="12.8" hidden="false" customHeight="false" outlineLevel="0" collapsed="false">
      <c r="A3823" s="3" t="s">
        <v>3834</v>
      </c>
      <c r="B3823" s="0" t="n">
        <v>1420.132</v>
      </c>
      <c r="C3823" s="0" t="n">
        <f aca="false">B3823/$F$2</f>
        <v>0.710066</v>
      </c>
    </row>
    <row r="3824" customFormat="false" ht="12.8" hidden="false" customHeight="false" outlineLevel="0" collapsed="false">
      <c r="A3824" s="3" t="s">
        <v>3835</v>
      </c>
      <c r="B3824" s="0" t="n">
        <v>1446.842</v>
      </c>
      <c r="C3824" s="0" t="n">
        <f aca="false">B3824/$F$2</f>
        <v>0.723421</v>
      </c>
    </row>
    <row r="3825" customFormat="false" ht="12.8" hidden="false" customHeight="false" outlineLevel="0" collapsed="false">
      <c r="A3825" s="3" t="s">
        <v>3836</v>
      </c>
      <c r="B3825" s="0" t="n">
        <v>1489.205</v>
      </c>
      <c r="C3825" s="0" t="n">
        <f aca="false">B3825/$F$2</f>
        <v>0.7446025</v>
      </c>
    </row>
    <row r="3826" customFormat="false" ht="12.8" hidden="false" customHeight="false" outlineLevel="0" collapsed="false">
      <c r="A3826" s="3" t="s">
        <v>3837</v>
      </c>
      <c r="B3826" s="0" t="n">
        <v>1513.146</v>
      </c>
      <c r="C3826" s="0" t="n">
        <f aca="false">B3826/$F$2</f>
        <v>0.756573</v>
      </c>
    </row>
    <row r="3827" customFormat="false" ht="12.8" hidden="false" customHeight="false" outlineLevel="0" collapsed="false">
      <c r="A3827" s="3" t="s">
        <v>3838</v>
      </c>
      <c r="B3827" s="0" t="n">
        <v>1500.75</v>
      </c>
      <c r="C3827" s="0" t="n">
        <f aca="false">B3827/$F$2</f>
        <v>0.750375</v>
      </c>
    </row>
    <row r="3828" customFormat="false" ht="12.8" hidden="false" customHeight="false" outlineLevel="0" collapsed="false">
      <c r="A3828" s="3" t="s">
        <v>3839</v>
      </c>
      <c r="B3828" s="0" t="n">
        <v>1482.342</v>
      </c>
      <c r="C3828" s="0" t="n">
        <f aca="false">B3828/$F$2</f>
        <v>0.741171</v>
      </c>
    </row>
    <row r="3829" customFormat="false" ht="12.8" hidden="false" customHeight="false" outlineLevel="0" collapsed="false">
      <c r="A3829" s="3" t="s">
        <v>3840</v>
      </c>
      <c r="B3829" s="0" t="n">
        <v>1459.273</v>
      </c>
      <c r="C3829" s="0" t="n">
        <f aca="false">B3829/$F$2</f>
        <v>0.7296365</v>
      </c>
    </row>
    <row r="3830" customFormat="false" ht="12.8" hidden="false" customHeight="false" outlineLevel="0" collapsed="false">
      <c r="A3830" s="3" t="s">
        <v>3841</v>
      </c>
      <c r="B3830" s="0" t="n">
        <v>1456.828</v>
      </c>
      <c r="C3830" s="0" t="n">
        <f aca="false">B3830/$F$2</f>
        <v>0.728414</v>
      </c>
    </row>
    <row r="3831" customFormat="false" ht="12.8" hidden="false" customHeight="false" outlineLevel="0" collapsed="false">
      <c r="A3831" s="3" t="s">
        <v>3842</v>
      </c>
      <c r="B3831" s="0" t="n">
        <v>1464.544</v>
      </c>
      <c r="C3831" s="0" t="n">
        <f aca="false">B3831/$F$2</f>
        <v>0.732272</v>
      </c>
    </row>
    <row r="3832" customFormat="false" ht="12.8" hidden="false" customHeight="false" outlineLevel="0" collapsed="false">
      <c r="A3832" s="3" t="s">
        <v>3843</v>
      </c>
      <c r="B3832" s="0" t="n">
        <v>1476.824</v>
      </c>
      <c r="C3832" s="0" t="n">
        <f aca="false">B3832/$F$2</f>
        <v>0.738412</v>
      </c>
    </row>
    <row r="3833" customFormat="false" ht="12.8" hidden="false" customHeight="false" outlineLevel="0" collapsed="false">
      <c r="A3833" s="3" t="s">
        <v>3844</v>
      </c>
      <c r="B3833" s="0" t="n">
        <v>1442.983</v>
      </c>
      <c r="C3833" s="0" t="n">
        <f aca="false">B3833/$F$2</f>
        <v>0.7214915</v>
      </c>
    </row>
    <row r="3834" customFormat="false" ht="12.8" hidden="false" customHeight="false" outlineLevel="0" collapsed="false">
      <c r="A3834" s="3" t="s">
        <v>3845</v>
      </c>
      <c r="B3834" s="0" t="n">
        <v>1392.087</v>
      </c>
      <c r="C3834" s="0" t="n">
        <f aca="false">B3834/$F$2</f>
        <v>0.6960435</v>
      </c>
    </row>
    <row r="3835" customFormat="false" ht="12.8" hidden="false" customHeight="false" outlineLevel="0" collapsed="false">
      <c r="A3835" s="3" t="s">
        <v>3846</v>
      </c>
      <c r="B3835" s="0" t="n">
        <v>1350.708</v>
      </c>
      <c r="C3835" s="0" t="n">
        <f aca="false">B3835/$F$2</f>
        <v>0.675354</v>
      </c>
    </row>
    <row r="3836" customFormat="false" ht="12.8" hidden="false" customHeight="false" outlineLevel="0" collapsed="false">
      <c r="A3836" s="3" t="s">
        <v>3847</v>
      </c>
      <c r="B3836" s="0" t="n">
        <v>1316.523</v>
      </c>
      <c r="C3836" s="0" t="n">
        <f aca="false">B3836/$F$2</f>
        <v>0.6582615</v>
      </c>
    </row>
    <row r="3837" customFormat="false" ht="12.8" hidden="false" customHeight="false" outlineLevel="0" collapsed="false">
      <c r="A3837" s="3" t="s">
        <v>3848</v>
      </c>
      <c r="B3837" s="0" t="n">
        <v>1281.34</v>
      </c>
      <c r="C3837" s="0" t="n">
        <f aca="false">B3837/$F$2</f>
        <v>0.64067</v>
      </c>
    </row>
    <row r="3838" customFormat="false" ht="12.8" hidden="false" customHeight="false" outlineLevel="0" collapsed="false">
      <c r="A3838" s="3" t="s">
        <v>3849</v>
      </c>
      <c r="B3838" s="0" t="n">
        <v>1229.157</v>
      </c>
      <c r="C3838" s="0" t="n">
        <f aca="false">B3838/$F$2</f>
        <v>0.6145785</v>
      </c>
    </row>
    <row r="3839" customFormat="false" ht="12.8" hidden="false" customHeight="false" outlineLevel="0" collapsed="false">
      <c r="A3839" s="3" t="s">
        <v>3850</v>
      </c>
      <c r="B3839" s="0" t="n">
        <v>1224.529</v>
      </c>
      <c r="C3839" s="0" t="n">
        <f aca="false">B3839/$F$2</f>
        <v>0.6122645</v>
      </c>
    </row>
    <row r="3840" customFormat="false" ht="12.8" hidden="false" customHeight="false" outlineLevel="0" collapsed="false">
      <c r="A3840" s="3" t="s">
        <v>3851</v>
      </c>
      <c r="B3840" s="0" t="n">
        <v>1270.126</v>
      </c>
      <c r="C3840" s="0" t="n">
        <f aca="false">B3840/$F$2</f>
        <v>0.635063</v>
      </c>
    </row>
    <row r="3841" customFormat="false" ht="12.8" hidden="false" customHeight="false" outlineLevel="0" collapsed="false">
      <c r="A3841" s="3" t="s">
        <v>3852</v>
      </c>
      <c r="B3841" s="0" t="n">
        <v>1327.016</v>
      </c>
      <c r="C3841" s="0" t="n">
        <f aca="false">B3841/$F$2</f>
        <v>0.663508</v>
      </c>
    </row>
    <row r="3842" customFormat="false" ht="12.8" hidden="false" customHeight="false" outlineLevel="0" collapsed="false">
      <c r="A3842" s="3" t="s">
        <v>3853</v>
      </c>
      <c r="B3842" s="0" t="n">
        <v>1392.647</v>
      </c>
      <c r="C3842" s="0" t="n">
        <f aca="false">B3842/$F$2</f>
        <v>0.6963235</v>
      </c>
    </row>
    <row r="3843" customFormat="false" ht="12.8" hidden="false" customHeight="false" outlineLevel="0" collapsed="false">
      <c r="A3843" s="3" t="s">
        <v>3854</v>
      </c>
      <c r="B3843" s="0" t="n">
        <v>1443.377</v>
      </c>
      <c r="C3843" s="0" t="n">
        <f aca="false">B3843/$F$2</f>
        <v>0.7216885</v>
      </c>
    </row>
    <row r="3844" customFormat="false" ht="12.8" hidden="false" customHeight="false" outlineLevel="0" collapsed="false">
      <c r="A3844" s="3" t="s">
        <v>3855</v>
      </c>
      <c r="B3844" s="0" t="n">
        <v>1486.514</v>
      </c>
      <c r="C3844" s="0" t="n">
        <f aca="false">B3844/$F$2</f>
        <v>0.743257</v>
      </c>
    </row>
    <row r="3845" customFormat="false" ht="12.8" hidden="false" customHeight="false" outlineLevel="0" collapsed="false">
      <c r="A3845" s="3" t="s">
        <v>3856</v>
      </c>
      <c r="B3845" s="0" t="n">
        <v>1480.885</v>
      </c>
      <c r="C3845" s="0" t="n">
        <f aca="false">B3845/$F$2</f>
        <v>0.7404425</v>
      </c>
    </row>
    <row r="3846" customFormat="false" ht="12.8" hidden="false" customHeight="false" outlineLevel="0" collapsed="false">
      <c r="A3846" s="3" t="s">
        <v>3857</v>
      </c>
      <c r="B3846" s="0" t="n">
        <v>1437.253</v>
      </c>
      <c r="C3846" s="0" t="n">
        <f aca="false">B3846/$F$2</f>
        <v>0.7186265</v>
      </c>
    </row>
    <row r="3847" customFormat="false" ht="12.8" hidden="false" customHeight="false" outlineLevel="0" collapsed="false">
      <c r="A3847" s="3" t="s">
        <v>3858</v>
      </c>
      <c r="B3847" s="0" t="n">
        <v>1383.951</v>
      </c>
      <c r="C3847" s="0" t="n">
        <f aca="false">B3847/$F$2</f>
        <v>0.6919755</v>
      </c>
    </row>
    <row r="3848" customFormat="false" ht="12.8" hidden="false" customHeight="false" outlineLevel="0" collapsed="false">
      <c r="A3848" s="3" t="s">
        <v>3859</v>
      </c>
      <c r="B3848" s="0" t="n">
        <v>1315.756</v>
      </c>
      <c r="C3848" s="0" t="n">
        <f aca="false">B3848/$F$2</f>
        <v>0.657878</v>
      </c>
    </row>
    <row r="3849" customFormat="false" ht="12.8" hidden="false" customHeight="false" outlineLevel="0" collapsed="false">
      <c r="A3849" s="3" t="s">
        <v>3860</v>
      </c>
      <c r="B3849" s="0" t="n">
        <v>1234.334</v>
      </c>
      <c r="C3849" s="0" t="n">
        <f aca="false">B3849/$F$2</f>
        <v>0.617167</v>
      </c>
    </row>
    <row r="3850" customFormat="false" ht="12.8" hidden="false" customHeight="false" outlineLevel="0" collapsed="false">
      <c r="A3850" s="3" t="s">
        <v>3861</v>
      </c>
      <c r="B3850" s="0" t="n">
        <v>1171.385</v>
      </c>
      <c r="C3850" s="0" t="n">
        <f aca="false">B3850/$F$2</f>
        <v>0.5856925</v>
      </c>
    </row>
    <row r="3851" customFormat="false" ht="12.8" hidden="false" customHeight="false" outlineLevel="0" collapsed="false">
      <c r="A3851" s="3" t="s">
        <v>3862</v>
      </c>
      <c r="B3851" s="0" t="n">
        <v>1144.274</v>
      </c>
      <c r="C3851" s="0" t="n">
        <f aca="false">B3851/$F$2</f>
        <v>0.572137</v>
      </c>
    </row>
    <row r="3852" customFormat="false" ht="12.8" hidden="false" customHeight="false" outlineLevel="0" collapsed="false">
      <c r="A3852" s="3" t="s">
        <v>3863</v>
      </c>
      <c r="B3852" s="0" t="n">
        <v>1150.664</v>
      </c>
      <c r="C3852" s="0" t="n">
        <f aca="false">B3852/$F$2</f>
        <v>0.575332</v>
      </c>
    </row>
    <row r="3853" customFormat="false" ht="12.8" hidden="false" customHeight="false" outlineLevel="0" collapsed="false">
      <c r="A3853" s="3" t="s">
        <v>3864</v>
      </c>
      <c r="B3853" s="0" t="n">
        <v>1160.97</v>
      </c>
      <c r="C3853" s="0" t="n">
        <f aca="false">B3853/$F$2</f>
        <v>0.580485</v>
      </c>
    </row>
    <row r="3854" customFormat="false" ht="12.8" hidden="false" customHeight="false" outlineLevel="0" collapsed="false">
      <c r="A3854" s="3" t="s">
        <v>3865</v>
      </c>
      <c r="B3854" s="0" t="n">
        <v>1165.776</v>
      </c>
      <c r="C3854" s="0" t="n">
        <f aca="false">B3854/$F$2</f>
        <v>0.582888</v>
      </c>
    </row>
    <row r="3855" customFormat="false" ht="12.8" hidden="false" customHeight="false" outlineLevel="0" collapsed="false">
      <c r="A3855" s="3" t="s">
        <v>3866</v>
      </c>
      <c r="B3855" s="0" t="n">
        <v>1165.971</v>
      </c>
      <c r="C3855" s="0" t="n">
        <f aca="false">B3855/$F$2</f>
        <v>0.5829855</v>
      </c>
    </row>
    <row r="3856" customFormat="false" ht="12.8" hidden="false" customHeight="false" outlineLevel="0" collapsed="false">
      <c r="A3856" s="3" t="s">
        <v>3867</v>
      </c>
      <c r="B3856" s="0" t="n">
        <v>1153.544</v>
      </c>
      <c r="C3856" s="0" t="n">
        <f aca="false">B3856/$F$2</f>
        <v>0.576772</v>
      </c>
    </row>
    <row r="3857" customFormat="false" ht="12.8" hidden="false" customHeight="false" outlineLevel="0" collapsed="false">
      <c r="A3857" s="3" t="s">
        <v>3868</v>
      </c>
      <c r="B3857" s="0" t="n">
        <v>1100.543</v>
      </c>
      <c r="C3857" s="0" t="n">
        <f aca="false">B3857/$F$2</f>
        <v>0.5502715</v>
      </c>
    </row>
    <row r="3858" customFormat="false" ht="12.8" hidden="false" customHeight="false" outlineLevel="0" collapsed="false">
      <c r="A3858" s="3" t="s">
        <v>3869</v>
      </c>
      <c r="B3858" s="0" t="n">
        <v>1003.913</v>
      </c>
      <c r="C3858" s="0" t="n">
        <f aca="false">B3858/$F$2</f>
        <v>0.5019565</v>
      </c>
    </row>
    <row r="3859" customFormat="false" ht="12.8" hidden="false" customHeight="false" outlineLevel="0" collapsed="false">
      <c r="A3859" s="3" t="s">
        <v>3870</v>
      </c>
      <c r="B3859" s="0" t="n">
        <v>888.331</v>
      </c>
      <c r="C3859" s="0" t="n">
        <f aca="false">B3859/$F$2</f>
        <v>0.4441655</v>
      </c>
    </row>
    <row r="3860" customFormat="false" ht="12.8" hidden="false" customHeight="false" outlineLevel="0" collapsed="false">
      <c r="A3860" s="3" t="s">
        <v>3871</v>
      </c>
      <c r="B3860" s="0" t="n">
        <v>732.063</v>
      </c>
      <c r="C3860" s="0" t="n">
        <f aca="false">B3860/$F$2</f>
        <v>0.3660315</v>
      </c>
    </row>
    <row r="3861" customFormat="false" ht="12.8" hidden="false" customHeight="false" outlineLevel="0" collapsed="false">
      <c r="A3861" s="3" t="s">
        <v>3872</v>
      </c>
      <c r="B3861" s="0" t="n">
        <v>562.549</v>
      </c>
      <c r="C3861" s="0" t="n">
        <f aca="false">B3861/$F$2</f>
        <v>0.2812745</v>
      </c>
    </row>
    <row r="3862" customFormat="false" ht="12.8" hidden="false" customHeight="false" outlineLevel="0" collapsed="false">
      <c r="A3862" s="3" t="s">
        <v>3873</v>
      </c>
      <c r="B3862" s="0" t="n">
        <v>434.71</v>
      </c>
      <c r="C3862" s="0" t="n">
        <f aca="false">B3862/$F$2</f>
        <v>0.217355</v>
      </c>
    </row>
    <row r="3863" customFormat="false" ht="12.8" hidden="false" customHeight="false" outlineLevel="0" collapsed="false">
      <c r="A3863" s="3" t="s">
        <v>3874</v>
      </c>
      <c r="B3863" s="0" t="n">
        <v>379.856</v>
      </c>
      <c r="C3863" s="0" t="n">
        <f aca="false">B3863/$F$2</f>
        <v>0.189928</v>
      </c>
    </row>
    <row r="3864" customFormat="false" ht="12.8" hidden="false" customHeight="false" outlineLevel="0" collapsed="false">
      <c r="A3864" s="3" t="s">
        <v>3875</v>
      </c>
      <c r="B3864" s="0" t="n">
        <v>384.777</v>
      </c>
      <c r="C3864" s="0" t="n">
        <f aca="false">B3864/$F$2</f>
        <v>0.1923885</v>
      </c>
    </row>
    <row r="3865" customFormat="false" ht="12.8" hidden="false" customHeight="false" outlineLevel="0" collapsed="false">
      <c r="A3865" s="3" t="s">
        <v>3876</v>
      </c>
      <c r="B3865" s="0" t="n">
        <v>417.725</v>
      </c>
      <c r="C3865" s="0" t="n">
        <f aca="false">B3865/$F$2</f>
        <v>0.2088625</v>
      </c>
    </row>
    <row r="3866" customFormat="false" ht="12.8" hidden="false" customHeight="false" outlineLevel="0" collapsed="false">
      <c r="A3866" s="3" t="s">
        <v>3877</v>
      </c>
      <c r="B3866" s="0" t="n">
        <v>454.07</v>
      </c>
      <c r="C3866" s="0" t="n">
        <f aca="false">B3866/$F$2</f>
        <v>0.227035</v>
      </c>
    </row>
    <row r="3867" customFormat="false" ht="12.8" hidden="false" customHeight="false" outlineLevel="0" collapsed="false">
      <c r="A3867" s="3" t="s">
        <v>3878</v>
      </c>
      <c r="B3867" s="0" t="n">
        <v>474.633</v>
      </c>
      <c r="C3867" s="0" t="n">
        <f aca="false">B3867/$F$2</f>
        <v>0.2373165</v>
      </c>
    </row>
    <row r="3868" customFormat="false" ht="12.8" hidden="false" customHeight="false" outlineLevel="0" collapsed="false">
      <c r="A3868" s="3" t="s">
        <v>3879</v>
      </c>
      <c r="B3868" s="0" t="n">
        <v>477.301</v>
      </c>
      <c r="C3868" s="0" t="n">
        <f aca="false">B3868/$F$2</f>
        <v>0.2386505</v>
      </c>
    </row>
    <row r="3869" customFormat="false" ht="12.8" hidden="false" customHeight="false" outlineLevel="0" collapsed="false">
      <c r="A3869" s="3" t="s">
        <v>3880</v>
      </c>
      <c r="B3869" s="0" t="n">
        <v>441.485</v>
      </c>
      <c r="C3869" s="0" t="n">
        <f aca="false">B3869/$F$2</f>
        <v>0.2207425</v>
      </c>
    </row>
    <row r="3870" customFormat="false" ht="12.8" hidden="false" customHeight="false" outlineLevel="0" collapsed="false">
      <c r="A3870" s="3" t="s">
        <v>3881</v>
      </c>
      <c r="B3870" s="0" t="n">
        <v>406.2</v>
      </c>
      <c r="C3870" s="0" t="n">
        <f aca="false">B3870/$F$2</f>
        <v>0.2031</v>
      </c>
    </row>
    <row r="3871" customFormat="false" ht="12.8" hidden="false" customHeight="false" outlineLevel="0" collapsed="false">
      <c r="A3871" s="3" t="s">
        <v>3882</v>
      </c>
      <c r="B3871" s="0" t="n">
        <v>393.348</v>
      </c>
      <c r="C3871" s="0" t="n">
        <f aca="false">B3871/$F$2</f>
        <v>0.196674</v>
      </c>
    </row>
    <row r="3872" customFormat="false" ht="12.8" hidden="false" customHeight="false" outlineLevel="0" collapsed="false">
      <c r="A3872" s="3" t="s">
        <v>3883</v>
      </c>
      <c r="B3872" s="0" t="n">
        <v>380.473</v>
      </c>
      <c r="C3872" s="0" t="n">
        <f aca="false">B3872/$F$2</f>
        <v>0.1902365</v>
      </c>
    </row>
    <row r="3873" customFormat="false" ht="12.8" hidden="false" customHeight="false" outlineLevel="0" collapsed="false">
      <c r="A3873" s="3" t="s">
        <v>3884</v>
      </c>
      <c r="B3873" s="0" t="n">
        <v>361.386</v>
      </c>
      <c r="C3873" s="0" t="n">
        <f aca="false">B3873/$F$2</f>
        <v>0.180693</v>
      </c>
    </row>
    <row r="3874" customFormat="false" ht="12.8" hidden="false" customHeight="false" outlineLevel="0" collapsed="false">
      <c r="A3874" s="3" t="s">
        <v>3885</v>
      </c>
      <c r="B3874" s="0" t="n">
        <v>341.94</v>
      </c>
      <c r="C3874" s="0" t="n">
        <f aca="false">B3874/$F$2</f>
        <v>0.17097</v>
      </c>
    </row>
    <row r="3875" customFormat="false" ht="12.8" hidden="false" customHeight="false" outlineLevel="0" collapsed="false">
      <c r="A3875" s="3" t="s">
        <v>3886</v>
      </c>
      <c r="B3875" s="0" t="n">
        <v>318.937</v>
      </c>
      <c r="C3875" s="0" t="n">
        <f aca="false">B3875/$F$2</f>
        <v>0.1594685</v>
      </c>
    </row>
    <row r="3876" customFormat="false" ht="12.8" hidden="false" customHeight="false" outlineLevel="0" collapsed="false">
      <c r="A3876" s="3" t="s">
        <v>3887</v>
      </c>
      <c r="B3876" s="0" t="n">
        <v>288.373</v>
      </c>
      <c r="C3876" s="0" t="n">
        <f aca="false">B3876/$F$2</f>
        <v>0.1441865</v>
      </c>
    </row>
    <row r="3877" customFormat="false" ht="12.8" hidden="false" customHeight="false" outlineLevel="0" collapsed="false">
      <c r="A3877" s="3" t="s">
        <v>3888</v>
      </c>
      <c r="B3877" s="0" t="n">
        <v>252.908</v>
      </c>
      <c r="C3877" s="0" t="n">
        <f aca="false">B3877/$F$2</f>
        <v>0.126454</v>
      </c>
    </row>
    <row r="3878" customFormat="false" ht="12.8" hidden="false" customHeight="false" outlineLevel="0" collapsed="false">
      <c r="A3878" s="3" t="s">
        <v>3889</v>
      </c>
      <c r="B3878" s="0" t="n">
        <v>217.674</v>
      </c>
      <c r="C3878" s="0" t="n">
        <f aca="false">B3878/$F$2</f>
        <v>0.108837</v>
      </c>
    </row>
    <row r="3879" customFormat="false" ht="12.8" hidden="false" customHeight="false" outlineLevel="0" collapsed="false">
      <c r="A3879" s="3" t="s">
        <v>3890</v>
      </c>
      <c r="B3879" s="0" t="n">
        <v>183.67</v>
      </c>
      <c r="C3879" s="0" t="n">
        <f aca="false">B3879/$F$2</f>
        <v>0.091835</v>
      </c>
    </row>
    <row r="3880" customFormat="false" ht="12.8" hidden="false" customHeight="false" outlineLevel="0" collapsed="false">
      <c r="A3880" s="3" t="s">
        <v>3891</v>
      </c>
      <c r="B3880" s="0" t="n">
        <v>151.96</v>
      </c>
      <c r="C3880" s="0" t="n">
        <f aca="false">B3880/$F$2</f>
        <v>0.07598</v>
      </c>
    </row>
    <row r="3881" customFormat="false" ht="12.8" hidden="false" customHeight="false" outlineLevel="0" collapsed="false">
      <c r="A3881" s="3" t="s">
        <v>3892</v>
      </c>
      <c r="B3881" s="0" t="n">
        <v>122.811</v>
      </c>
      <c r="C3881" s="0" t="n">
        <f aca="false">B3881/$F$2</f>
        <v>0.0614055</v>
      </c>
    </row>
    <row r="3882" customFormat="false" ht="12.8" hidden="false" customHeight="false" outlineLevel="0" collapsed="false">
      <c r="A3882" s="3" t="s">
        <v>3893</v>
      </c>
      <c r="B3882" s="0" t="n">
        <v>99.695</v>
      </c>
      <c r="C3882" s="0" t="n">
        <f aca="false">B3882/$F$2</f>
        <v>0.0498475</v>
      </c>
    </row>
    <row r="3883" customFormat="false" ht="12.8" hidden="false" customHeight="false" outlineLevel="0" collapsed="false">
      <c r="A3883" s="3" t="s">
        <v>3894</v>
      </c>
      <c r="B3883" s="0" t="n">
        <v>81.42</v>
      </c>
      <c r="C3883" s="0" t="n">
        <f aca="false">B3883/$F$2</f>
        <v>0.04071</v>
      </c>
    </row>
    <row r="3884" customFormat="false" ht="12.8" hidden="false" customHeight="false" outlineLevel="0" collapsed="false">
      <c r="A3884" s="3" t="s">
        <v>3895</v>
      </c>
      <c r="B3884" s="0" t="n">
        <v>66.528</v>
      </c>
      <c r="C3884" s="0" t="n">
        <f aca="false">B3884/$F$2</f>
        <v>0.033264</v>
      </c>
    </row>
    <row r="3885" customFormat="false" ht="12.8" hidden="false" customHeight="false" outlineLevel="0" collapsed="false">
      <c r="A3885" s="3" t="s">
        <v>3896</v>
      </c>
      <c r="B3885" s="0" t="n">
        <v>58.339</v>
      </c>
      <c r="C3885" s="0" t="n">
        <f aca="false">B3885/$F$2</f>
        <v>0.0291695</v>
      </c>
    </row>
    <row r="3886" customFormat="false" ht="12.8" hidden="false" customHeight="false" outlineLevel="0" collapsed="false">
      <c r="A3886" s="3" t="s">
        <v>3897</v>
      </c>
      <c r="B3886" s="0" t="n">
        <v>54.782</v>
      </c>
      <c r="C3886" s="0" t="n">
        <f aca="false">B3886/$F$2</f>
        <v>0.027391</v>
      </c>
    </row>
    <row r="3887" customFormat="false" ht="12.8" hidden="false" customHeight="false" outlineLevel="0" collapsed="false">
      <c r="A3887" s="3" t="s">
        <v>3898</v>
      </c>
      <c r="B3887" s="0" t="n">
        <v>62.715</v>
      </c>
      <c r="C3887" s="0" t="n">
        <f aca="false">B3887/$F$2</f>
        <v>0.0313575</v>
      </c>
    </row>
    <row r="3888" customFormat="false" ht="12.8" hidden="false" customHeight="false" outlineLevel="0" collapsed="false">
      <c r="A3888" s="3" t="s">
        <v>3899</v>
      </c>
      <c r="B3888" s="0" t="n">
        <v>77.681</v>
      </c>
      <c r="C3888" s="0" t="n">
        <f aca="false">B3888/$F$2</f>
        <v>0.0388405</v>
      </c>
    </row>
    <row r="3889" customFormat="false" ht="12.8" hidden="false" customHeight="false" outlineLevel="0" collapsed="false">
      <c r="A3889" s="3" t="s">
        <v>3900</v>
      </c>
      <c r="B3889" s="0" t="n">
        <v>94.977</v>
      </c>
      <c r="C3889" s="0" t="n">
        <f aca="false">B3889/$F$2</f>
        <v>0.0474885</v>
      </c>
    </row>
    <row r="3890" customFormat="false" ht="12.8" hidden="false" customHeight="false" outlineLevel="0" collapsed="false">
      <c r="A3890" s="3" t="s">
        <v>3901</v>
      </c>
      <c r="B3890" s="0" t="n">
        <v>110.753</v>
      </c>
      <c r="C3890" s="0" t="n">
        <f aca="false">B3890/$F$2</f>
        <v>0.0553765</v>
      </c>
    </row>
    <row r="3891" customFormat="false" ht="12.8" hidden="false" customHeight="false" outlineLevel="0" collapsed="false">
      <c r="A3891" s="3" t="s">
        <v>3902</v>
      </c>
      <c r="B3891" s="0" t="n">
        <v>125.032</v>
      </c>
      <c r="C3891" s="0" t="n">
        <f aca="false">B3891/$F$2</f>
        <v>0.062516</v>
      </c>
    </row>
    <row r="3892" customFormat="false" ht="12.8" hidden="false" customHeight="false" outlineLevel="0" collapsed="false">
      <c r="A3892" s="3" t="s">
        <v>3903</v>
      </c>
      <c r="B3892" s="0" t="n">
        <v>136.958</v>
      </c>
      <c r="C3892" s="0" t="n">
        <f aca="false">B3892/$F$2</f>
        <v>0.068479</v>
      </c>
    </row>
    <row r="3893" customFormat="false" ht="12.8" hidden="false" customHeight="false" outlineLevel="0" collapsed="false">
      <c r="A3893" s="3" t="s">
        <v>3904</v>
      </c>
      <c r="B3893" s="0" t="n">
        <v>137.582</v>
      </c>
      <c r="C3893" s="0" t="n">
        <f aca="false">B3893/$F$2</f>
        <v>0.068791</v>
      </c>
    </row>
    <row r="3894" customFormat="false" ht="12.8" hidden="false" customHeight="false" outlineLevel="0" collapsed="false">
      <c r="A3894" s="3" t="s">
        <v>3905</v>
      </c>
      <c r="B3894" s="0" t="n">
        <v>131.65</v>
      </c>
      <c r="C3894" s="0" t="n">
        <f aca="false">B3894/$F$2</f>
        <v>0.065825</v>
      </c>
    </row>
    <row r="3895" customFormat="false" ht="12.8" hidden="false" customHeight="false" outlineLevel="0" collapsed="false">
      <c r="A3895" s="3" t="s">
        <v>3906</v>
      </c>
      <c r="B3895" s="0" t="n">
        <v>128.789</v>
      </c>
      <c r="C3895" s="0" t="n">
        <f aca="false">B3895/$F$2</f>
        <v>0.0643945</v>
      </c>
    </row>
    <row r="3896" customFormat="false" ht="12.8" hidden="false" customHeight="false" outlineLevel="0" collapsed="false">
      <c r="A3896" s="3" t="s">
        <v>3907</v>
      </c>
      <c r="B3896" s="0" t="n">
        <v>131.303</v>
      </c>
      <c r="C3896" s="0" t="n">
        <f aca="false">B3896/$F$2</f>
        <v>0.0656515</v>
      </c>
    </row>
    <row r="3897" customFormat="false" ht="12.8" hidden="false" customHeight="false" outlineLevel="0" collapsed="false">
      <c r="A3897" s="3" t="s">
        <v>3908</v>
      </c>
      <c r="B3897" s="0" t="n">
        <v>146.45</v>
      </c>
      <c r="C3897" s="0" t="n">
        <f aca="false">B3897/$F$2</f>
        <v>0.073225</v>
      </c>
    </row>
    <row r="3898" customFormat="false" ht="12.8" hidden="false" customHeight="false" outlineLevel="0" collapsed="false">
      <c r="A3898" s="3" t="s">
        <v>3909</v>
      </c>
      <c r="B3898" s="0" t="n">
        <v>175.962</v>
      </c>
      <c r="C3898" s="0" t="n">
        <f aca="false">B3898/$F$2</f>
        <v>0.087981</v>
      </c>
    </row>
    <row r="3899" customFormat="false" ht="12.8" hidden="false" customHeight="false" outlineLevel="0" collapsed="false">
      <c r="A3899" s="3" t="s">
        <v>3910</v>
      </c>
      <c r="B3899" s="0" t="n">
        <v>217.781</v>
      </c>
      <c r="C3899" s="0" t="n">
        <f aca="false">B3899/$F$2</f>
        <v>0.1088905</v>
      </c>
    </row>
    <row r="3900" customFormat="false" ht="12.8" hidden="false" customHeight="false" outlineLevel="0" collapsed="false">
      <c r="A3900" s="3" t="s">
        <v>3911</v>
      </c>
      <c r="B3900" s="0" t="n">
        <v>270.27</v>
      </c>
      <c r="C3900" s="0" t="n">
        <f aca="false">B3900/$F$2</f>
        <v>0.135135</v>
      </c>
    </row>
    <row r="3901" customFormat="false" ht="12.8" hidden="false" customHeight="false" outlineLevel="0" collapsed="false">
      <c r="A3901" s="3" t="s">
        <v>3912</v>
      </c>
      <c r="B3901" s="0" t="n">
        <v>322.837</v>
      </c>
      <c r="C3901" s="0" t="n">
        <f aca="false">B3901/$F$2</f>
        <v>0.1614185</v>
      </c>
    </row>
    <row r="3902" customFormat="false" ht="12.8" hidden="false" customHeight="false" outlineLevel="0" collapsed="false">
      <c r="A3902" s="3" t="s">
        <v>3913</v>
      </c>
      <c r="B3902" s="0" t="n">
        <v>364.573</v>
      </c>
      <c r="C3902" s="0" t="n">
        <f aca="false">B3902/$F$2</f>
        <v>0.1822865</v>
      </c>
    </row>
    <row r="3903" customFormat="false" ht="12.8" hidden="false" customHeight="false" outlineLevel="0" collapsed="false">
      <c r="A3903" s="3" t="s">
        <v>3914</v>
      </c>
      <c r="B3903" s="0" t="n">
        <v>385.738</v>
      </c>
      <c r="C3903" s="0" t="n">
        <f aca="false">B3903/$F$2</f>
        <v>0.192869</v>
      </c>
    </row>
    <row r="3904" customFormat="false" ht="12.8" hidden="false" customHeight="false" outlineLevel="0" collapsed="false">
      <c r="A3904" s="3" t="s">
        <v>3915</v>
      </c>
      <c r="B3904" s="0" t="n">
        <v>387.761</v>
      </c>
      <c r="C3904" s="0" t="n">
        <f aca="false">B3904/$F$2</f>
        <v>0.1938805</v>
      </c>
    </row>
    <row r="3905" customFormat="false" ht="12.8" hidden="false" customHeight="false" outlineLevel="0" collapsed="false">
      <c r="A3905" s="3" t="s">
        <v>3916</v>
      </c>
      <c r="B3905" s="0" t="n">
        <v>370.006</v>
      </c>
      <c r="C3905" s="0" t="n">
        <f aca="false">B3905/$F$2</f>
        <v>0.185003</v>
      </c>
    </row>
    <row r="3906" customFormat="false" ht="12.8" hidden="false" customHeight="false" outlineLevel="0" collapsed="false">
      <c r="A3906" s="3" t="s">
        <v>3917</v>
      </c>
      <c r="B3906" s="0" t="n">
        <v>338.297</v>
      </c>
      <c r="C3906" s="0" t="n">
        <f aca="false">B3906/$F$2</f>
        <v>0.1691485</v>
      </c>
    </row>
    <row r="3907" customFormat="false" ht="12.8" hidden="false" customHeight="false" outlineLevel="0" collapsed="false">
      <c r="A3907" s="3" t="s">
        <v>3918</v>
      </c>
      <c r="B3907" s="0" t="n">
        <v>305.373</v>
      </c>
      <c r="C3907" s="0" t="n">
        <f aca="false">B3907/$F$2</f>
        <v>0.1526865</v>
      </c>
    </row>
    <row r="3908" customFormat="false" ht="12.8" hidden="false" customHeight="false" outlineLevel="0" collapsed="false">
      <c r="A3908" s="3" t="s">
        <v>3919</v>
      </c>
      <c r="B3908" s="0" t="n">
        <v>275.465</v>
      </c>
      <c r="C3908" s="0" t="n">
        <f aca="false">B3908/$F$2</f>
        <v>0.1377325</v>
      </c>
    </row>
    <row r="3909" customFormat="false" ht="12.8" hidden="false" customHeight="false" outlineLevel="0" collapsed="false">
      <c r="A3909" s="3" t="s">
        <v>3920</v>
      </c>
      <c r="B3909" s="0" t="n">
        <v>258.132</v>
      </c>
      <c r="C3909" s="0" t="n">
        <f aca="false">B3909/$F$2</f>
        <v>0.129066</v>
      </c>
    </row>
    <row r="3910" customFormat="false" ht="12.8" hidden="false" customHeight="false" outlineLevel="0" collapsed="false">
      <c r="A3910" s="3" t="s">
        <v>3921</v>
      </c>
      <c r="B3910" s="0" t="n">
        <v>256.299</v>
      </c>
      <c r="C3910" s="0" t="n">
        <f aca="false">B3910/$F$2</f>
        <v>0.1281495</v>
      </c>
    </row>
    <row r="3911" customFormat="false" ht="12.8" hidden="false" customHeight="false" outlineLevel="0" collapsed="false">
      <c r="A3911" s="3" t="s">
        <v>3922</v>
      </c>
      <c r="B3911" s="0" t="n">
        <v>287.379</v>
      </c>
      <c r="C3911" s="0" t="n">
        <f aca="false">B3911/$F$2</f>
        <v>0.1436895</v>
      </c>
    </row>
    <row r="3912" customFormat="false" ht="12.8" hidden="false" customHeight="false" outlineLevel="0" collapsed="false">
      <c r="A3912" s="3" t="s">
        <v>3923</v>
      </c>
      <c r="B3912" s="0" t="n">
        <v>341.072</v>
      </c>
      <c r="C3912" s="0" t="n">
        <f aca="false">B3912/$F$2</f>
        <v>0.170536</v>
      </c>
    </row>
    <row r="3913" customFormat="false" ht="12.8" hidden="false" customHeight="false" outlineLevel="0" collapsed="false">
      <c r="A3913" s="3" t="s">
        <v>3924</v>
      </c>
      <c r="B3913" s="0" t="n">
        <v>398.074</v>
      </c>
      <c r="C3913" s="0" t="n">
        <f aca="false">B3913/$F$2</f>
        <v>0.199037</v>
      </c>
    </row>
    <row r="3914" customFormat="false" ht="12.8" hidden="false" customHeight="false" outlineLevel="0" collapsed="false">
      <c r="A3914" s="3" t="s">
        <v>3925</v>
      </c>
      <c r="B3914" s="0" t="n">
        <v>444.22</v>
      </c>
      <c r="C3914" s="0" t="n">
        <f aca="false">B3914/$F$2</f>
        <v>0.22211</v>
      </c>
    </row>
    <row r="3915" customFormat="false" ht="12.8" hidden="false" customHeight="false" outlineLevel="0" collapsed="false">
      <c r="A3915" s="3" t="s">
        <v>3926</v>
      </c>
      <c r="B3915" s="0" t="n">
        <v>468.024</v>
      </c>
      <c r="C3915" s="0" t="n">
        <f aca="false">B3915/$F$2</f>
        <v>0.234012</v>
      </c>
    </row>
    <row r="3916" customFormat="false" ht="12.8" hidden="false" customHeight="false" outlineLevel="0" collapsed="false">
      <c r="A3916" s="3" t="s">
        <v>3927</v>
      </c>
      <c r="B3916" s="0" t="n">
        <v>478.104</v>
      </c>
      <c r="C3916" s="0" t="n">
        <f aca="false">B3916/$F$2</f>
        <v>0.239052</v>
      </c>
    </row>
    <row r="3917" customFormat="false" ht="12.8" hidden="false" customHeight="false" outlineLevel="0" collapsed="false">
      <c r="A3917" s="3" t="s">
        <v>3928</v>
      </c>
      <c r="B3917" s="0" t="n">
        <v>463.398</v>
      </c>
      <c r="C3917" s="0" t="n">
        <f aca="false">B3917/$F$2</f>
        <v>0.231699</v>
      </c>
    </row>
    <row r="3918" customFormat="false" ht="12.8" hidden="false" customHeight="false" outlineLevel="0" collapsed="false">
      <c r="A3918" s="3" t="s">
        <v>3929</v>
      </c>
      <c r="B3918" s="0" t="n">
        <v>439.08</v>
      </c>
      <c r="C3918" s="0" t="n">
        <f aca="false">B3918/$F$2</f>
        <v>0.21954</v>
      </c>
    </row>
    <row r="3919" customFormat="false" ht="12.8" hidden="false" customHeight="false" outlineLevel="0" collapsed="false">
      <c r="A3919" s="3" t="s">
        <v>3930</v>
      </c>
      <c r="B3919" s="0" t="n">
        <v>422.826</v>
      </c>
      <c r="C3919" s="0" t="n">
        <f aca="false">B3919/$F$2</f>
        <v>0.211413</v>
      </c>
    </row>
    <row r="3920" customFormat="false" ht="12.8" hidden="false" customHeight="false" outlineLevel="0" collapsed="false">
      <c r="A3920" s="3" t="s">
        <v>3931</v>
      </c>
      <c r="B3920" s="0" t="n">
        <v>413.733</v>
      </c>
      <c r="C3920" s="0" t="n">
        <f aca="false">B3920/$F$2</f>
        <v>0.2068665</v>
      </c>
    </row>
    <row r="3921" customFormat="false" ht="12.8" hidden="false" customHeight="false" outlineLevel="0" collapsed="false">
      <c r="A3921" s="3" t="s">
        <v>3932</v>
      </c>
      <c r="B3921" s="0" t="n">
        <v>429.754</v>
      </c>
      <c r="C3921" s="0" t="n">
        <f aca="false">B3921/$F$2</f>
        <v>0.214877</v>
      </c>
    </row>
    <row r="3922" customFormat="false" ht="12.8" hidden="false" customHeight="false" outlineLevel="0" collapsed="false">
      <c r="A3922" s="3" t="s">
        <v>3933</v>
      </c>
      <c r="B3922" s="0" t="n">
        <v>467.966</v>
      </c>
      <c r="C3922" s="0" t="n">
        <f aca="false">B3922/$F$2</f>
        <v>0.233983</v>
      </c>
    </row>
    <row r="3923" customFormat="false" ht="12.8" hidden="false" customHeight="false" outlineLevel="0" collapsed="false">
      <c r="A3923" s="3" t="s">
        <v>3934</v>
      </c>
      <c r="B3923" s="0" t="n">
        <v>500.608</v>
      </c>
      <c r="C3923" s="0" t="n">
        <f aca="false">B3923/$F$2</f>
        <v>0.250304</v>
      </c>
    </row>
    <row r="3924" customFormat="false" ht="12.8" hidden="false" customHeight="false" outlineLevel="0" collapsed="false">
      <c r="A3924" s="3" t="s">
        <v>3935</v>
      </c>
      <c r="B3924" s="0" t="n">
        <v>527.16</v>
      </c>
      <c r="C3924" s="0" t="n">
        <f aca="false">B3924/$F$2</f>
        <v>0.26358</v>
      </c>
    </row>
    <row r="3925" customFormat="false" ht="12.8" hidden="false" customHeight="false" outlineLevel="0" collapsed="false">
      <c r="A3925" s="3" t="s">
        <v>3936</v>
      </c>
      <c r="B3925" s="0" t="n">
        <v>542.919</v>
      </c>
      <c r="C3925" s="0" t="n">
        <f aca="false">B3925/$F$2</f>
        <v>0.2714595</v>
      </c>
    </row>
    <row r="3926" customFormat="false" ht="12.8" hidden="false" customHeight="false" outlineLevel="0" collapsed="false">
      <c r="A3926" s="3" t="s">
        <v>3937</v>
      </c>
      <c r="B3926" s="0" t="n">
        <v>542.94</v>
      </c>
      <c r="C3926" s="0" t="n">
        <f aca="false">B3926/$F$2</f>
        <v>0.27147</v>
      </c>
    </row>
    <row r="3927" customFormat="false" ht="12.8" hidden="false" customHeight="false" outlineLevel="0" collapsed="false">
      <c r="A3927" s="3" t="s">
        <v>3938</v>
      </c>
      <c r="B3927" s="0" t="n">
        <v>527.985</v>
      </c>
      <c r="C3927" s="0" t="n">
        <f aca="false">B3927/$F$2</f>
        <v>0.2639925</v>
      </c>
    </row>
    <row r="3928" customFormat="false" ht="12.8" hidden="false" customHeight="false" outlineLevel="0" collapsed="false">
      <c r="A3928" s="3" t="s">
        <v>3939</v>
      </c>
      <c r="B3928" s="0" t="n">
        <v>500.559</v>
      </c>
      <c r="C3928" s="0" t="n">
        <f aca="false">B3928/$F$2</f>
        <v>0.2502795</v>
      </c>
    </row>
    <row r="3929" customFormat="false" ht="12.8" hidden="false" customHeight="false" outlineLevel="0" collapsed="false">
      <c r="A3929" s="3" t="s">
        <v>3940</v>
      </c>
      <c r="B3929" s="0" t="n">
        <v>440.385</v>
      </c>
      <c r="C3929" s="0" t="n">
        <f aca="false">B3929/$F$2</f>
        <v>0.2201925</v>
      </c>
    </row>
    <row r="3930" customFormat="false" ht="12.8" hidden="false" customHeight="false" outlineLevel="0" collapsed="false">
      <c r="A3930" s="3" t="s">
        <v>3941</v>
      </c>
      <c r="B3930" s="0" t="n">
        <v>373.597</v>
      </c>
      <c r="C3930" s="0" t="n">
        <f aca="false">B3930/$F$2</f>
        <v>0.1867985</v>
      </c>
    </row>
    <row r="3931" customFormat="false" ht="12.8" hidden="false" customHeight="false" outlineLevel="0" collapsed="false">
      <c r="A3931" s="3" t="s">
        <v>3942</v>
      </c>
      <c r="B3931" s="0" t="n">
        <v>330.239</v>
      </c>
      <c r="C3931" s="0" t="n">
        <f aca="false">B3931/$F$2</f>
        <v>0.1651195</v>
      </c>
    </row>
    <row r="3932" customFormat="false" ht="12.8" hidden="false" customHeight="false" outlineLevel="0" collapsed="false">
      <c r="A3932" s="3" t="s">
        <v>3943</v>
      </c>
      <c r="B3932" s="0" t="n">
        <v>313.303</v>
      </c>
      <c r="C3932" s="0" t="n">
        <f aca="false">B3932/$F$2</f>
        <v>0.1566515</v>
      </c>
    </row>
    <row r="3933" customFormat="false" ht="12.8" hidden="false" customHeight="false" outlineLevel="0" collapsed="false">
      <c r="A3933" s="3" t="s">
        <v>3944</v>
      </c>
      <c r="B3933" s="0" t="n">
        <v>323.462</v>
      </c>
      <c r="C3933" s="0" t="n">
        <f aca="false">B3933/$F$2</f>
        <v>0.161731</v>
      </c>
    </row>
    <row r="3934" customFormat="false" ht="12.8" hidden="false" customHeight="false" outlineLevel="0" collapsed="false">
      <c r="A3934" s="3" t="s">
        <v>3945</v>
      </c>
      <c r="B3934" s="0" t="n">
        <v>349.715</v>
      </c>
      <c r="C3934" s="0" t="n">
        <f aca="false">B3934/$F$2</f>
        <v>0.1748575</v>
      </c>
    </row>
    <row r="3935" customFormat="false" ht="12.8" hidden="false" customHeight="false" outlineLevel="0" collapsed="false">
      <c r="A3935" s="3" t="s">
        <v>3946</v>
      </c>
      <c r="B3935" s="0" t="n">
        <v>407.916</v>
      </c>
      <c r="C3935" s="0" t="n">
        <f aca="false">B3935/$F$2</f>
        <v>0.203958</v>
      </c>
    </row>
    <row r="3936" customFormat="false" ht="12.8" hidden="false" customHeight="false" outlineLevel="0" collapsed="false">
      <c r="A3936" s="3" t="s">
        <v>3947</v>
      </c>
      <c r="B3936" s="0" t="n">
        <v>484.712</v>
      </c>
      <c r="C3936" s="0" t="n">
        <f aca="false">B3936/$F$2</f>
        <v>0.242356</v>
      </c>
    </row>
    <row r="3937" customFormat="false" ht="12.8" hidden="false" customHeight="false" outlineLevel="0" collapsed="false">
      <c r="A3937" s="3" t="s">
        <v>3948</v>
      </c>
      <c r="B3937" s="0" t="n">
        <v>555.019</v>
      </c>
      <c r="C3937" s="0" t="n">
        <f aca="false">B3937/$F$2</f>
        <v>0.2775095</v>
      </c>
    </row>
    <row r="3938" customFormat="false" ht="12.8" hidden="false" customHeight="false" outlineLevel="0" collapsed="false">
      <c r="A3938" s="3" t="s">
        <v>3949</v>
      </c>
      <c r="B3938" s="0" t="n">
        <v>617.445</v>
      </c>
      <c r="C3938" s="0" t="n">
        <f aca="false">B3938/$F$2</f>
        <v>0.3087225</v>
      </c>
    </row>
    <row r="3939" customFormat="false" ht="12.8" hidden="false" customHeight="false" outlineLevel="0" collapsed="false">
      <c r="A3939" s="3" t="s">
        <v>3950</v>
      </c>
      <c r="B3939" s="0" t="n">
        <v>672.496</v>
      </c>
      <c r="C3939" s="0" t="n">
        <f aca="false">B3939/$F$2</f>
        <v>0.336248</v>
      </c>
    </row>
    <row r="3940" customFormat="false" ht="12.8" hidden="false" customHeight="false" outlineLevel="0" collapsed="false">
      <c r="A3940" s="3" t="s">
        <v>3951</v>
      </c>
      <c r="B3940" s="0" t="n">
        <v>718.704</v>
      </c>
      <c r="C3940" s="0" t="n">
        <f aca="false">B3940/$F$2</f>
        <v>0.359352</v>
      </c>
    </row>
    <row r="3941" customFormat="false" ht="12.8" hidden="false" customHeight="false" outlineLevel="0" collapsed="false">
      <c r="A3941" s="3" t="s">
        <v>3952</v>
      </c>
      <c r="B3941" s="0" t="n">
        <v>727.258</v>
      </c>
      <c r="C3941" s="0" t="n">
        <f aca="false">B3941/$F$2</f>
        <v>0.363629</v>
      </c>
    </row>
    <row r="3942" customFormat="false" ht="12.8" hidden="false" customHeight="false" outlineLevel="0" collapsed="false">
      <c r="A3942" s="3" t="s">
        <v>3953</v>
      </c>
      <c r="B3942" s="0" t="n">
        <v>708.367</v>
      </c>
      <c r="C3942" s="0" t="n">
        <f aca="false">B3942/$F$2</f>
        <v>0.3541835</v>
      </c>
    </row>
    <row r="3943" customFormat="false" ht="12.8" hidden="false" customHeight="false" outlineLevel="0" collapsed="false">
      <c r="A3943" s="3" t="s">
        <v>3954</v>
      </c>
      <c r="B3943" s="0" t="n">
        <v>667.852</v>
      </c>
      <c r="C3943" s="0" t="n">
        <f aca="false">B3943/$F$2</f>
        <v>0.333926</v>
      </c>
    </row>
    <row r="3944" customFormat="false" ht="12.8" hidden="false" customHeight="false" outlineLevel="0" collapsed="false">
      <c r="A3944" s="3" t="s">
        <v>3955</v>
      </c>
      <c r="B3944" s="0" t="n">
        <v>646.213</v>
      </c>
      <c r="C3944" s="0" t="n">
        <f aca="false">B3944/$F$2</f>
        <v>0.3231065</v>
      </c>
    </row>
    <row r="3945" customFormat="false" ht="12.8" hidden="false" customHeight="false" outlineLevel="0" collapsed="false">
      <c r="A3945" s="3" t="s">
        <v>3956</v>
      </c>
      <c r="B3945" s="0" t="n">
        <v>655.707</v>
      </c>
      <c r="C3945" s="0" t="n">
        <f aca="false">B3945/$F$2</f>
        <v>0.3278535</v>
      </c>
    </row>
    <row r="3946" customFormat="false" ht="12.8" hidden="false" customHeight="false" outlineLevel="0" collapsed="false">
      <c r="A3946" s="3" t="s">
        <v>3957</v>
      </c>
      <c r="B3946" s="0" t="n">
        <v>703.079</v>
      </c>
      <c r="C3946" s="0" t="n">
        <f aca="false">B3946/$F$2</f>
        <v>0.3515395</v>
      </c>
    </row>
    <row r="3947" customFormat="false" ht="12.8" hidden="false" customHeight="false" outlineLevel="0" collapsed="false">
      <c r="A3947" s="3" t="s">
        <v>3958</v>
      </c>
      <c r="B3947" s="0" t="n">
        <v>776.107</v>
      </c>
      <c r="C3947" s="0" t="n">
        <f aca="false">B3947/$F$2</f>
        <v>0.3880535</v>
      </c>
    </row>
    <row r="3948" customFormat="false" ht="12.8" hidden="false" customHeight="false" outlineLevel="0" collapsed="false">
      <c r="A3948" s="3" t="s">
        <v>3959</v>
      </c>
      <c r="B3948" s="0" t="n">
        <v>845.245</v>
      </c>
      <c r="C3948" s="0" t="n">
        <f aca="false">B3948/$F$2</f>
        <v>0.4226225</v>
      </c>
    </row>
    <row r="3949" customFormat="false" ht="12.8" hidden="false" customHeight="false" outlineLevel="0" collapsed="false">
      <c r="A3949" s="3" t="s">
        <v>3960</v>
      </c>
      <c r="B3949" s="0" t="n">
        <v>867.007</v>
      </c>
      <c r="C3949" s="0" t="n">
        <f aca="false">B3949/$F$2</f>
        <v>0.4335035</v>
      </c>
    </row>
    <row r="3950" customFormat="false" ht="12.8" hidden="false" customHeight="false" outlineLevel="0" collapsed="false">
      <c r="A3950" s="3" t="s">
        <v>3961</v>
      </c>
      <c r="B3950" s="0" t="n">
        <v>865.681</v>
      </c>
      <c r="C3950" s="0" t="n">
        <f aca="false">B3950/$F$2</f>
        <v>0.4328405</v>
      </c>
    </row>
    <row r="3951" customFormat="false" ht="12.8" hidden="false" customHeight="false" outlineLevel="0" collapsed="false">
      <c r="A3951" s="3" t="s">
        <v>3962</v>
      </c>
      <c r="B3951" s="0" t="n">
        <v>833.201</v>
      </c>
      <c r="C3951" s="0" t="n">
        <f aca="false">B3951/$F$2</f>
        <v>0.4166005</v>
      </c>
    </row>
    <row r="3952" customFormat="false" ht="12.8" hidden="false" customHeight="false" outlineLevel="0" collapsed="false">
      <c r="A3952" s="3" t="s">
        <v>3963</v>
      </c>
      <c r="B3952" s="0" t="n">
        <v>763.801</v>
      </c>
      <c r="C3952" s="0" t="n">
        <f aca="false">B3952/$F$2</f>
        <v>0.3819005</v>
      </c>
    </row>
    <row r="3953" customFormat="false" ht="12.8" hidden="false" customHeight="false" outlineLevel="0" collapsed="false">
      <c r="A3953" s="3" t="s">
        <v>3964</v>
      </c>
      <c r="B3953" s="0" t="n">
        <v>652.595</v>
      </c>
      <c r="C3953" s="0" t="n">
        <f aca="false">B3953/$F$2</f>
        <v>0.3262975</v>
      </c>
    </row>
    <row r="3954" customFormat="false" ht="12.8" hidden="false" customHeight="false" outlineLevel="0" collapsed="false">
      <c r="A3954" s="3" t="s">
        <v>3965</v>
      </c>
      <c r="B3954" s="0" t="n">
        <v>538.62</v>
      </c>
      <c r="C3954" s="0" t="n">
        <f aca="false">B3954/$F$2</f>
        <v>0.26931</v>
      </c>
    </row>
    <row r="3955" customFormat="false" ht="12.8" hidden="false" customHeight="false" outlineLevel="0" collapsed="false">
      <c r="A3955" s="3" t="s">
        <v>3966</v>
      </c>
      <c r="B3955" s="0" t="n">
        <v>458.01</v>
      </c>
      <c r="C3955" s="0" t="n">
        <f aca="false">B3955/$F$2</f>
        <v>0.229005</v>
      </c>
    </row>
    <row r="3956" customFormat="false" ht="12.8" hidden="false" customHeight="false" outlineLevel="0" collapsed="false">
      <c r="A3956" s="3" t="s">
        <v>3967</v>
      </c>
      <c r="B3956" s="0" t="n">
        <v>413.059</v>
      </c>
      <c r="C3956" s="0" t="n">
        <f aca="false">B3956/$F$2</f>
        <v>0.2065295</v>
      </c>
    </row>
    <row r="3957" customFormat="false" ht="12.8" hidden="false" customHeight="false" outlineLevel="0" collapsed="false">
      <c r="A3957" s="3" t="s">
        <v>3968</v>
      </c>
      <c r="B3957" s="0" t="n">
        <v>387.229</v>
      </c>
      <c r="C3957" s="0" t="n">
        <f aca="false">B3957/$F$2</f>
        <v>0.1936145</v>
      </c>
    </row>
    <row r="3958" customFormat="false" ht="12.8" hidden="false" customHeight="false" outlineLevel="0" collapsed="false">
      <c r="A3958" s="3" t="s">
        <v>3969</v>
      </c>
      <c r="B3958" s="0" t="n">
        <v>373.676</v>
      </c>
      <c r="C3958" s="0" t="n">
        <f aca="false">B3958/$F$2</f>
        <v>0.186838</v>
      </c>
    </row>
    <row r="3959" customFormat="false" ht="12.8" hidden="false" customHeight="false" outlineLevel="0" collapsed="false">
      <c r="A3959" s="3" t="s">
        <v>3970</v>
      </c>
      <c r="B3959" s="0" t="n">
        <v>404.89</v>
      </c>
      <c r="C3959" s="0" t="n">
        <f aca="false">B3959/$F$2</f>
        <v>0.202445</v>
      </c>
    </row>
    <row r="3960" customFormat="false" ht="12.8" hidden="false" customHeight="false" outlineLevel="0" collapsed="false">
      <c r="A3960" s="3" t="s">
        <v>3971</v>
      </c>
      <c r="B3960" s="0" t="n">
        <v>457.997</v>
      </c>
      <c r="C3960" s="0" t="n">
        <f aca="false">B3960/$F$2</f>
        <v>0.2289985</v>
      </c>
    </row>
    <row r="3961" customFormat="false" ht="12.8" hidden="false" customHeight="false" outlineLevel="0" collapsed="false">
      <c r="A3961" s="3" t="s">
        <v>3972</v>
      </c>
      <c r="B3961" s="0" t="n">
        <v>511.417</v>
      </c>
      <c r="C3961" s="0" t="n">
        <f aca="false">B3961/$F$2</f>
        <v>0.2557085</v>
      </c>
    </row>
    <row r="3962" customFormat="false" ht="12.8" hidden="false" customHeight="false" outlineLevel="0" collapsed="false">
      <c r="A3962" s="3" t="s">
        <v>3973</v>
      </c>
      <c r="B3962" s="0" t="n">
        <v>562.179</v>
      </c>
      <c r="C3962" s="0" t="n">
        <f aca="false">B3962/$F$2</f>
        <v>0.2810895</v>
      </c>
    </row>
    <row r="3963" customFormat="false" ht="12.8" hidden="false" customHeight="false" outlineLevel="0" collapsed="false">
      <c r="A3963" s="3" t="s">
        <v>3974</v>
      </c>
      <c r="B3963" s="0" t="n">
        <v>609.015</v>
      </c>
      <c r="C3963" s="0" t="n">
        <f aca="false">B3963/$F$2</f>
        <v>0.3045075</v>
      </c>
    </row>
    <row r="3964" customFormat="false" ht="12.8" hidden="false" customHeight="false" outlineLevel="0" collapsed="false">
      <c r="A3964" s="3" t="s">
        <v>3975</v>
      </c>
      <c r="B3964" s="0" t="n">
        <v>654.887</v>
      </c>
      <c r="C3964" s="0" t="n">
        <f aca="false">B3964/$F$2</f>
        <v>0.3274435</v>
      </c>
    </row>
    <row r="3965" customFormat="false" ht="12.8" hidden="false" customHeight="false" outlineLevel="0" collapsed="false">
      <c r="A3965" s="3" t="s">
        <v>3976</v>
      </c>
      <c r="B3965" s="0" t="n">
        <v>660.397</v>
      </c>
      <c r="C3965" s="0" t="n">
        <f aca="false">B3965/$F$2</f>
        <v>0.3301985</v>
      </c>
    </row>
    <row r="3966" customFormat="false" ht="12.8" hidden="false" customHeight="false" outlineLevel="0" collapsed="false">
      <c r="A3966" s="3" t="s">
        <v>3977</v>
      </c>
      <c r="B3966" s="0" t="n">
        <v>658.067</v>
      </c>
      <c r="C3966" s="0" t="n">
        <f aca="false">B3966/$F$2</f>
        <v>0.3290335</v>
      </c>
    </row>
    <row r="3967" customFormat="false" ht="12.8" hidden="false" customHeight="false" outlineLevel="0" collapsed="false">
      <c r="A3967" s="3" t="s">
        <v>3978</v>
      </c>
      <c r="B3967" s="0" t="n">
        <v>698.332</v>
      </c>
      <c r="C3967" s="0" t="n">
        <f aca="false">B3967/$F$2</f>
        <v>0.349166</v>
      </c>
    </row>
    <row r="3968" customFormat="false" ht="12.8" hidden="false" customHeight="false" outlineLevel="0" collapsed="false">
      <c r="A3968" s="3" t="s">
        <v>3979</v>
      </c>
      <c r="B3968" s="0" t="n">
        <v>776.665</v>
      </c>
      <c r="C3968" s="0" t="n">
        <f aca="false">B3968/$F$2</f>
        <v>0.3883325</v>
      </c>
    </row>
    <row r="3969" customFormat="false" ht="12.8" hidden="false" customHeight="false" outlineLevel="0" collapsed="false">
      <c r="A3969" s="3" t="s">
        <v>3980</v>
      </c>
      <c r="B3969" s="0" t="n">
        <v>881.029</v>
      </c>
      <c r="C3969" s="0" t="n">
        <f aca="false">B3969/$F$2</f>
        <v>0.4405145</v>
      </c>
    </row>
    <row r="3970" customFormat="false" ht="12.8" hidden="false" customHeight="false" outlineLevel="0" collapsed="false">
      <c r="A3970" s="3" t="s">
        <v>3981</v>
      </c>
      <c r="B3970" s="0" t="n">
        <v>975.576</v>
      </c>
      <c r="C3970" s="0" t="n">
        <f aca="false">B3970/$F$2</f>
        <v>0.487788</v>
      </c>
    </row>
    <row r="3971" customFormat="false" ht="12.8" hidden="false" customHeight="false" outlineLevel="0" collapsed="false">
      <c r="A3971" s="3" t="s">
        <v>3982</v>
      </c>
      <c r="B3971" s="0" t="n">
        <v>1031.966</v>
      </c>
      <c r="C3971" s="0" t="n">
        <f aca="false">B3971/$F$2</f>
        <v>0.515983</v>
      </c>
    </row>
    <row r="3972" customFormat="false" ht="12.8" hidden="false" customHeight="false" outlineLevel="0" collapsed="false">
      <c r="A3972" s="3" t="s">
        <v>3983</v>
      </c>
      <c r="B3972" s="0" t="n">
        <v>1041.741</v>
      </c>
      <c r="C3972" s="0" t="n">
        <f aca="false">B3972/$F$2</f>
        <v>0.5208705</v>
      </c>
    </row>
    <row r="3973" customFormat="false" ht="12.8" hidden="false" customHeight="false" outlineLevel="0" collapsed="false">
      <c r="A3973" s="3" t="s">
        <v>3984</v>
      </c>
      <c r="B3973" s="0" t="n">
        <v>1038.548</v>
      </c>
      <c r="C3973" s="0" t="n">
        <f aca="false">B3973/$F$2</f>
        <v>0.519274</v>
      </c>
    </row>
    <row r="3974" customFormat="false" ht="12.8" hidden="false" customHeight="false" outlineLevel="0" collapsed="false">
      <c r="A3974" s="3" t="s">
        <v>3985</v>
      </c>
      <c r="B3974" s="0" t="n">
        <v>1026.275</v>
      </c>
      <c r="C3974" s="0" t="n">
        <f aca="false">B3974/$F$2</f>
        <v>0.5131375</v>
      </c>
    </row>
    <row r="3975" customFormat="false" ht="12.8" hidden="false" customHeight="false" outlineLevel="0" collapsed="false">
      <c r="A3975" s="3" t="s">
        <v>3986</v>
      </c>
      <c r="B3975" s="0" t="n">
        <v>989.006</v>
      </c>
      <c r="C3975" s="0" t="n">
        <f aca="false">B3975/$F$2</f>
        <v>0.494503</v>
      </c>
    </row>
    <row r="3976" customFormat="false" ht="12.8" hidden="false" customHeight="false" outlineLevel="0" collapsed="false">
      <c r="A3976" s="3" t="s">
        <v>3987</v>
      </c>
      <c r="B3976" s="0" t="n">
        <v>925.415</v>
      </c>
      <c r="C3976" s="0" t="n">
        <f aca="false">B3976/$F$2</f>
        <v>0.4627075</v>
      </c>
    </row>
    <row r="3977" customFormat="false" ht="12.8" hidden="false" customHeight="false" outlineLevel="0" collapsed="false">
      <c r="A3977" s="3" t="s">
        <v>3988</v>
      </c>
      <c r="B3977" s="0" t="n">
        <v>835.592</v>
      </c>
      <c r="C3977" s="0" t="n">
        <f aca="false">B3977/$F$2</f>
        <v>0.417796</v>
      </c>
    </row>
    <row r="3978" customFormat="false" ht="12.8" hidden="false" customHeight="false" outlineLevel="0" collapsed="false">
      <c r="A3978" s="3" t="s">
        <v>3989</v>
      </c>
      <c r="B3978" s="0" t="n">
        <v>727.176</v>
      </c>
      <c r="C3978" s="0" t="n">
        <f aca="false">B3978/$F$2</f>
        <v>0.363588</v>
      </c>
    </row>
    <row r="3979" customFormat="false" ht="12.8" hidden="false" customHeight="false" outlineLevel="0" collapsed="false">
      <c r="A3979" s="3" t="s">
        <v>3990</v>
      </c>
      <c r="B3979" s="0" t="n">
        <v>613.062</v>
      </c>
      <c r="C3979" s="0" t="n">
        <f aca="false">B3979/$F$2</f>
        <v>0.306531</v>
      </c>
    </row>
    <row r="3980" customFormat="false" ht="12.8" hidden="false" customHeight="false" outlineLevel="0" collapsed="false">
      <c r="A3980" s="3" t="s">
        <v>3991</v>
      </c>
      <c r="B3980" s="0" t="n">
        <v>508.026</v>
      </c>
      <c r="C3980" s="0" t="n">
        <f aca="false">B3980/$F$2</f>
        <v>0.254013</v>
      </c>
    </row>
    <row r="3981" customFormat="false" ht="12.8" hidden="false" customHeight="false" outlineLevel="0" collapsed="false">
      <c r="A3981" s="3" t="s">
        <v>3992</v>
      </c>
      <c r="B3981" s="0" t="n">
        <v>419.242</v>
      </c>
      <c r="C3981" s="0" t="n">
        <f aca="false">B3981/$F$2</f>
        <v>0.209621</v>
      </c>
    </row>
    <row r="3982" customFormat="false" ht="12.8" hidden="false" customHeight="false" outlineLevel="0" collapsed="false">
      <c r="A3982" s="3" t="s">
        <v>3993</v>
      </c>
      <c r="B3982" s="0" t="n">
        <v>356.405</v>
      </c>
      <c r="C3982" s="0" t="n">
        <f aca="false">B3982/$F$2</f>
        <v>0.1782025</v>
      </c>
    </row>
    <row r="3983" customFormat="false" ht="12.8" hidden="false" customHeight="false" outlineLevel="0" collapsed="false">
      <c r="A3983" s="3" t="s">
        <v>3994</v>
      </c>
      <c r="B3983" s="0" t="n">
        <v>359.753</v>
      </c>
      <c r="C3983" s="0" t="n">
        <f aca="false">B3983/$F$2</f>
        <v>0.1798765</v>
      </c>
    </row>
    <row r="3984" customFormat="false" ht="12.8" hidden="false" customHeight="false" outlineLevel="0" collapsed="false">
      <c r="A3984" s="3" t="s">
        <v>3995</v>
      </c>
      <c r="B3984" s="0" t="n">
        <v>403.569</v>
      </c>
      <c r="C3984" s="0" t="n">
        <f aca="false">B3984/$F$2</f>
        <v>0.2017845</v>
      </c>
    </row>
    <row r="3985" customFormat="false" ht="12.8" hidden="false" customHeight="false" outlineLevel="0" collapsed="false">
      <c r="A3985" s="3" t="s">
        <v>3996</v>
      </c>
      <c r="B3985" s="0" t="n">
        <v>450.117</v>
      </c>
      <c r="C3985" s="0" t="n">
        <f aca="false">B3985/$F$2</f>
        <v>0.2250585</v>
      </c>
    </row>
    <row r="3986" customFormat="false" ht="12.8" hidden="false" customHeight="false" outlineLevel="0" collapsed="false">
      <c r="A3986" s="3" t="s">
        <v>3997</v>
      </c>
      <c r="B3986" s="0" t="n">
        <v>489.131</v>
      </c>
      <c r="C3986" s="0" t="n">
        <f aca="false">B3986/$F$2</f>
        <v>0.2445655</v>
      </c>
    </row>
    <row r="3987" customFormat="false" ht="12.8" hidden="false" customHeight="false" outlineLevel="0" collapsed="false">
      <c r="A3987" s="3" t="s">
        <v>3998</v>
      </c>
      <c r="B3987" s="0" t="n">
        <v>523.703</v>
      </c>
      <c r="C3987" s="0" t="n">
        <f aca="false">B3987/$F$2</f>
        <v>0.2618515</v>
      </c>
    </row>
    <row r="3988" customFormat="false" ht="12.8" hidden="false" customHeight="false" outlineLevel="0" collapsed="false">
      <c r="A3988" s="3" t="s">
        <v>3999</v>
      </c>
      <c r="B3988" s="0" t="n">
        <v>538.721</v>
      </c>
      <c r="C3988" s="0" t="n">
        <f aca="false">B3988/$F$2</f>
        <v>0.2693605</v>
      </c>
    </row>
    <row r="3989" customFormat="false" ht="12.8" hidden="false" customHeight="false" outlineLevel="0" collapsed="false">
      <c r="A3989" s="3" t="s">
        <v>4000</v>
      </c>
      <c r="B3989" s="0" t="n">
        <v>523.22</v>
      </c>
      <c r="C3989" s="0" t="n">
        <f aca="false">B3989/$F$2</f>
        <v>0.26161</v>
      </c>
    </row>
    <row r="3990" customFormat="false" ht="12.8" hidden="false" customHeight="false" outlineLevel="0" collapsed="false">
      <c r="A3990" s="3" t="s">
        <v>4001</v>
      </c>
      <c r="B3990" s="0" t="n">
        <v>504.799</v>
      </c>
      <c r="C3990" s="0" t="n">
        <f aca="false">B3990/$F$2</f>
        <v>0.2523995</v>
      </c>
    </row>
    <row r="3991" customFormat="false" ht="12.8" hidden="false" customHeight="false" outlineLevel="0" collapsed="false">
      <c r="A3991" s="3" t="s">
        <v>4002</v>
      </c>
      <c r="B3991" s="0" t="n">
        <v>508.991</v>
      </c>
      <c r="C3991" s="0" t="n">
        <f aca="false">B3991/$F$2</f>
        <v>0.2544955</v>
      </c>
    </row>
    <row r="3992" customFormat="false" ht="12.8" hidden="false" customHeight="false" outlineLevel="0" collapsed="false">
      <c r="A3992" s="3" t="s">
        <v>4003</v>
      </c>
      <c r="B3992" s="0" t="n">
        <v>527.928</v>
      </c>
      <c r="C3992" s="0" t="n">
        <f aca="false">B3992/$F$2</f>
        <v>0.263964</v>
      </c>
    </row>
    <row r="3993" customFormat="false" ht="12.8" hidden="false" customHeight="false" outlineLevel="0" collapsed="false">
      <c r="A3993" s="3" t="s">
        <v>4004</v>
      </c>
      <c r="B3993" s="0" t="n">
        <v>533.123</v>
      </c>
      <c r="C3993" s="0" t="n">
        <f aca="false">B3993/$F$2</f>
        <v>0.2665615</v>
      </c>
    </row>
    <row r="3994" customFormat="false" ht="12.8" hidden="false" customHeight="false" outlineLevel="0" collapsed="false">
      <c r="A3994" s="3" t="s">
        <v>4005</v>
      </c>
      <c r="B3994" s="0" t="n">
        <v>527.971</v>
      </c>
      <c r="C3994" s="0" t="n">
        <f aca="false">B3994/$F$2</f>
        <v>0.2639855</v>
      </c>
    </row>
    <row r="3995" customFormat="false" ht="12.8" hidden="false" customHeight="false" outlineLevel="0" collapsed="false">
      <c r="A3995" s="3" t="s">
        <v>4006</v>
      </c>
      <c r="B3995" s="0" t="n">
        <v>508.404</v>
      </c>
      <c r="C3995" s="0" t="n">
        <f aca="false">B3995/$F$2</f>
        <v>0.254202</v>
      </c>
    </row>
    <row r="3996" customFormat="false" ht="12.8" hidden="false" customHeight="false" outlineLevel="0" collapsed="false">
      <c r="A3996" s="3" t="s">
        <v>4007</v>
      </c>
      <c r="B3996" s="0" t="n">
        <v>489.091</v>
      </c>
      <c r="C3996" s="0" t="n">
        <f aca="false">B3996/$F$2</f>
        <v>0.2445455</v>
      </c>
    </row>
    <row r="3997" customFormat="false" ht="12.8" hidden="false" customHeight="false" outlineLevel="0" collapsed="false">
      <c r="A3997" s="3" t="s">
        <v>4008</v>
      </c>
      <c r="B3997" s="0" t="n">
        <v>472.891</v>
      </c>
      <c r="C3997" s="0" t="n">
        <f aca="false">B3997/$F$2</f>
        <v>0.2364455</v>
      </c>
    </row>
    <row r="3998" customFormat="false" ht="12.8" hidden="false" customHeight="false" outlineLevel="0" collapsed="false">
      <c r="A3998" s="3" t="s">
        <v>4009</v>
      </c>
      <c r="B3998" s="0" t="n">
        <v>461.984</v>
      </c>
      <c r="C3998" s="0" t="n">
        <f aca="false">B3998/$F$2</f>
        <v>0.230992</v>
      </c>
    </row>
    <row r="3999" customFormat="false" ht="12.8" hidden="false" customHeight="false" outlineLevel="0" collapsed="false">
      <c r="A3999" s="3" t="s">
        <v>4010</v>
      </c>
      <c r="B3999" s="0" t="n">
        <v>448.147</v>
      </c>
      <c r="C3999" s="0" t="n">
        <f aca="false">B3999/$F$2</f>
        <v>0.2240735</v>
      </c>
    </row>
    <row r="4000" customFormat="false" ht="12.8" hidden="false" customHeight="false" outlineLevel="0" collapsed="false">
      <c r="A4000" s="3" t="s">
        <v>4011</v>
      </c>
      <c r="B4000" s="0" t="n">
        <v>431.543</v>
      </c>
      <c r="C4000" s="0" t="n">
        <f aca="false">B4000/$F$2</f>
        <v>0.2157715</v>
      </c>
    </row>
    <row r="4001" customFormat="false" ht="12.8" hidden="false" customHeight="false" outlineLevel="0" collapsed="false">
      <c r="A4001" s="3" t="s">
        <v>4012</v>
      </c>
      <c r="B4001" s="0" t="n">
        <v>395.204</v>
      </c>
      <c r="C4001" s="0" t="n">
        <f aca="false">B4001/$F$2</f>
        <v>0.197602</v>
      </c>
    </row>
    <row r="4002" customFormat="false" ht="12.8" hidden="false" customHeight="false" outlineLevel="0" collapsed="false">
      <c r="A4002" s="3" t="s">
        <v>4013</v>
      </c>
      <c r="B4002" s="0" t="n">
        <v>342.271</v>
      </c>
      <c r="C4002" s="0" t="n">
        <f aca="false">B4002/$F$2</f>
        <v>0.1711355</v>
      </c>
    </row>
    <row r="4003" customFormat="false" ht="12.8" hidden="false" customHeight="false" outlineLevel="0" collapsed="false">
      <c r="A4003" s="3" t="s">
        <v>4014</v>
      </c>
      <c r="B4003" s="0" t="n">
        <v>297.51</v>
      </c>
      <c r="C4003" s="0" t="n">
        <f aca="false">B4003/$F$2</f>
        <v>0.148755</v>
      </c>
    </row>
    <row r="4004" customFormat="false" ht="12.8" hidden="false" customHeight="false" outlineLevel="0" collapsed="false">
      <c r="A4004" s="3" t="s">
        <v>4015</v>
      </c>
      <c r="B4004" s="0" t="n">
        <v>265.393</v>
      </c>
      <c r="C4004" s="0" t="n">
        <f aca="false">B4004/$F$2</f>
        <v>0.1326965</v>
      </c>
    </row>
    <row r="4005" customFormat="false" ht="12.8" hidden="false" customHeight="false" outlineLevel="0" collapsed="false">
      <c r="A4005" s="3" t="s">
        <v>4016</v>
      </c>
      <c r="B4005" s="0" t="n">
        <v>256.169</v>
      </c>
      <c r="C4005" s="0" t="n">
        <f aca="false">B4005/$F$2</f>
        <v>0.1280845</v>
      </c>
    </row>
    <row r="4006" customFormat="false" ht="12.8" hidden="false" customHeight="false" outlineLevel="0" collapsed="false">
      <c r="A4006" s="3" t="s">
        <v>4017</v>
      </c>
      <c r="B4006" s="0" t="n">
        <v>256.071</v>
      </c>
      <c r="C4006" s="0" t="n">
        <f aca="false">B4006/$F$2</f>
        <v>0.1280355</v>
      </c>
    </row>
    <row r="4007" customFormat="false" ht="12.8" hidden="false" customHeight="false" outlineLevel="0" collapsed="false">
      <c r="A4007" s="3" t="s">
        <v>4018</v>
      </c>
      <c r="B4007" s="0" t="n">
        <v>275.882</v>
      </c>
      <c r="C4007" s="0" t="n">
        <f aca="false">B4007/$F$2</f>
        <v>0.137941</v>
      </c>
    </row>
    <row r="4008" customFormat="false" ht="12.8" hidden="false" customHeight="false" outlineLevel="0" collapsed="false">
      <c r="A4008" s="3" t="s">
        <v>4019</v>
      </c>
      <c r="B4008" s="0" t="n">
        <v>307.464</v>
      </c>
      <c r="C4008" s="0" t="n">
        <f aca="false">B4008/$F$2</f>
        <v>0.153732</v>
      </c>
    </row>
    <row r="4009" customFormat="false" ht="12.8" hidden="false" customHeight="false" outlineLevel="0" collapsed="false">
      <c r="A4009" s="3" t="s">
        <v>4020</v>
      </c>
      <c r="B4009" s="0" t="n">
        <v>329.201</v>
      </c>
      <c r="C4009" s="0" t="n">
        <f aca="false">B4009/$F$2</f>
        <v>0.1646005</v>
      </c>
    </row>
    <row r="4010" customFormat="false" ht="12.8" hidden="false" customHeight="false" outlineLevel="0" collapsed="false">
      <c r="A4010" s="3" t="s">
        <v>4021</v>
      </c>
      <c r="B4010" s="0" t="n">
        <v>343.686</v>
      </c>
      <c r="C4010" s="0" t="n">
        <f aca="false">B4010/$F$2</f>
        <v>0.171843</v>
      </c>
    </row>
    <row r="4011" customFormat="false" ht="12.8" hidden="false" customHeight="false" outlineLevel="0" collapsed="false">
      <c r="A4011" s="3" t="s">
        <v>4022</v>
      </c>
      <c r="B4011" s="0" t="n">
        <v>359.72</v>
      </c>
      <c r="C4011" s="0" t="n">
        <f aca="false">B4011/$F$2</f>
        <v>0.17986</v>
      </c>
    </row>
    <row r="4012" customFormat="false" ht="12.8" hidden="false" customHeight="false" outlineLevel="0" collapsed="false">
      <c r="A4012" s="3" t="s">
        <v>4023</v>
      </c>
      <c r="B4012" s="0" t="n">
        <v>373.264</v>
      </c>
      <c r="C4012" s="0" t="n">
        <f aca="false">B4012/$F$2</f>
        <v>0.186632</v>
      </c>
    </row>
    <row r="4013" customFormat="false" ht="12.8" hidden="false" customHeight="false" outlineLevel="0" collapsed="false">
      <c r="A4013" s="3" t="s">
        <v>4024</v>
      </c>
      <c r="B4013" s="0" t="n">
        <v>352.839</v>
      </c>
      <c r="C4013" s="0" t="n">
        <f aca="false">B4013/$F$2</f>
        <v>0.1764195</v>
      </c>
    </row>
    <row r="4014" customFormat="false" ht="12.8" hidden="false" customHeight="false" outlineLevel="0" collapsed="false">
      <c r="A4014" s="3" t="s">
        <v>4025</v>
      </c>
      <c r="B4014" s="0" t="n">
        <v>312.464</v>
      </c>
      <c r="C4014" s="0" t="n">
        <f aca="false">B4014/$F$2</f>
        <v>0.156232</v>
      </c>
    </row>
    <row r="4015" customFormat="false" ht="12.8" hidden="false" customHeight="false" outlineLevel="0" collapsed="false">
      <c r="A4015" s="3" t="s">
        <v>4026</v>
      </c>
      <c r="B4015" s="0" t="n">
        <v>279.371</v>
      </c>
      <c r="C4015" s="0" t="n">
        <f aca="false">B4015/$F$2</f>
        <v>0.1396855</v>
      </c>
    </row>
    <row r="4016" customFormat="false" ht="12.8" hidden="false" customHeight="false" outlineLevel="0" collapsed="false">
      <c r="A4016" s="3" t="s">
        <v>4027</v>
      </c>
      <c r="B4016" s="0" t="n">
        <v>261.784</v>
      </c>
      <c r="C4016" s="0" t="n">
        <f aca="false">B4016/$F$2</f>
        <v>0.130892</v>
      </c>
    </row>
    <row r="4017" customFormat="false" ht="12.8" hidden="false" customHeight="false" outlineLevel="0" collapsed="false">
      <c r="A4017" s="3" t="s">
        <v>4028</v>
      </c>
      <c r="B4017" s="0" t="n">
        <v>255.629</v>
      </c>
      <c r="C4017" s="0" t="n">
        <f aca="false">B4017/$F$2</f>
        <v>0.1278145</v>
      </c>
    </row>
    <row r="4018" customFormat="false" ht="12.8" hidden="false" customHeight="false" outlineLevel="0" collapsed="false">
      <c r="A4018" s="3" t="s">
        <v>4029</v>
      </c>
      <c r="B4018" s="0" t="n">
        <v>259.766</v>
      </c>
      <c r="C4018" s="0" t="n">
        <f aca="false">B4018/$F$2</f>
        <v>0.129883</v>
      </c>
    </row>
    <row r="4019" customFormat="false" ht="12.8" hidden="false" customHeight="false" outlineLevel="0" collapsed="false">
      <c r="A4019" s="3" t="s">
        <v>4030</v>
      </c>
      <c r="B4019" s="0" t="n">
        <v>240.094</v>
      </c>
      <c r="C4019" s="0" t="n">
        <f aca="false">B4019/$F$2</f>
        <v>0.120047</v>
      </c>
    </row>
    <row r="4020" customFormat="false" ht="12.8" hidden="false" customHeight="false" outlineLevel="0" collapsed="false">
      <c r="A4020" s="3" t="s">
        <v>4031</v>
      </c>
      <c r="B4020" s="0" t="n">
        <v>206.838</v>
      </c>
      <c r="C4020" s="0" t="n">
        <f aca="false">B4020/$F$2</f>
        <v>0.103419</v>
      </c>
    </row>
    <row r="4021" customFormat="false" ht="12.8" hidden="false" customHeight="false" outlineLevel="0" collapsed="false">
      <c r="A4021" s="3" t="s">
        <v>4032</v>
      </c>
      <c r="B4021" s="0" t="n">
        <v>174.367</v>
      </c>
      <c r="C4021" s="0" t="n">
        <f aca="false">B4021/$F$2</f>
        <v>0.0871835</v>
      </c>
    </row>
    <row r="4022" customFormat="false" ht="12.8" hidden="false" customHeight="false" outlineLevel="0" collapsed="false">
      <c r="A4022" s="3" t="s">
        <v>4033</v>
      </c>
      <c r="B4022" s="0" t="n">
        <v>145.837</v>
      </c>
      <c r="C4022" s="0" t="n">
        <f aca="false">B4022/$F$2</f>
        <v>0.0729185</v>
      </c>
    </row>
    <row r="4023" customFormat="false" ht="12.8" hidden="false" customHeight="false" outlineLevel="0" collapsed="false">
      <c r="A4023" s="3" t="s">
        <v>4034</v>
      </c>
      <c r="B4023" s="0" t="n">
        <v>117.234</v>
      </c>
      <c r="C4023" s="0" t="n">
        <f aca="false">B4023/$F$2</f>
        <v>0.058617</v>
      </c>
    </row>
    <row r="4024" customFormat="false" ht="12.8" hidden="false" customHeight="false" outlineLevel="0" collapsed="false">
      <c r="A4024" s="3" t="s">
        <v>4035</v>
      </c>
      <c r="B4024" s="0" t="n">
        <v>85.224</v>
      </c>
      <c r="C4024" s="0" t="n">
        <f aca="false">B4024/$F$2</f>
        <v>0.042612</v>
      </c>
    </row>
    <row r="4025" customFormat="false" ht="12.8" hidden="false" customHeight="false" outlineLevel="0" collapsed="false">
      <c r="A4025" s="3" t="s">
        <v>4036</v>
      </c>
      <c r="B4025" s="0" t="n">
        <v>55.806</v>
      </c>
      <c r="C4025" s="0" t="n">
        <f aca="false">B4025/$F$2</f>
        <v>0.027903</v>
      </c>
    </row>
    <row r="4026" customFormat="false" ht="12.8" hidden="false" customHeight="false" outlineLevel="0" collapsed="false">
      <c r="A4026" s="3" t="s">
        <v>4037</v>
      </c>
      <c r="B4026" s="0" t="n">
        <v>35.318</v>
      </c>
      <c r="C4026" s="0" t="n">
        <f aca="false">B4026/$F$2</f>
        <v>0.017659</v>
      </c>
    </row>
    <row r="4027" customFormat="false" ht="12.8" hidden="false" customHeight="false" outlineLevel="0" collapsed="false">
      <c r="A4027" s="3" t="s">
        <v>4038</v>
      </c>
      <c r="B4027" s="0" t="n">
        <v>32.301</v>
      </c>
      <c r="C4027" s="0" t="n">
        <f aca="false">B4027/$F$2</f>
        <v>0.0161505</v>
      </c>
    </row>
    <row r="4028" customFormat="false" ht="12.8" hidden="false" customHeight="false" outlineLevel="0" collapsed="false">
      <c r="A4028" s="3" t="s">
        <v>4039</v>
      </c>
      <c r="B4028" s="0" t="n">
        <v>43.236</v>
      </c>
      <c r="C4028" s="0" t="n">
        <f aca="false">B4028/$F$2</f>
        <v>0.021618</v>
      </c>
    </row>
    <row r="4029" customFormat="false" ht="12.8" hidden="false" customHeight="false" outlineLevel="0" collapsed="false">
      <c r="A4029" s="3" t="s">
        <v>4040</v>
      </c>
      <c r="B4029" s="0" t="n">
        <v>60.04</v>
      </c>
      <c r="C4029" s="0" t="n">
        <f aca="false">B4029/$F$2</f>
        <v>0.03002</v>
      </c>
    </row>
    <row r="4030" customFormat="false" ht="12.8" hidden="false" customHeight="false" outlineLevel="0" collapsed="false">
      <c r="A4030" s="3" t="s">
        <v>4041</v>
      </c>
      <c r="B4030" s="0" t="n">
        <v>72.63</v>
      </c>
      <c r="C4030" s="0" t="n">
        <f aca="false">B4030/$F$2</f>
        <v>0.036315</v>
      </c>
    </row>
    <row r="4031" customFormat="false" ht="12.8" hidden="false" customHeight="false" outlineLevel="0" collapsed="false">
      <c r="A4031" s="3" t="s">
        <v>4042</v>
      </c>
      <c r="B4031" s="0" t="n">
        <v>86.555</v>
      </c>
      <c r="C4031" s="0" t="n">
        <f aca="false">B4031/$F$2</f>
        <v>0.0432775</v>
      </c>
    </row>
    <row r="4032" customFormat="false" ht="12.8" hidden="false" customHeight="false" outlineLevel="0" collapsed="false">
      <c r="A4032" s="3" t="s">
        <v>4043</v>
      </c>
      <c r="B4032" s="0" t="n">
        <v>111.134</v>
      </c>
      <c r="C4032" s="0" t="n">
        <f aca="false">B4032/$F$2</f>
        <v>0.055567</v>
      </c>
    </row>
    <row r="4033" customFormat="false" ht="12.8" hidden="false" customHeight="false" outlineLevel="0" collapsed="false">
      <c r="A4033" s="3" t="s">
        <v>4044</v>
      </c>
      <c r="B4033" s="0" t="n">
        <v>148.481</v>
      </c>
      <c r="C4033" s="0" t="n">
        <f aca="false">B4033/$F$2</f>
        <v>0.0742405</v>
      </c>
    </row>
    <row r="4034" customFormat="false" ht="12.8" hidden="false" customHeight="false" outlineLevel="0" collapsed="false">
      <c r="A4034" s="3" t="s">
        <v>4045</v>
      </c>
      <c r="B4034" s="0" t="n">
        <v>200.22</v>
      </c>
      <c r="C4034" s="0" t="n">
        <f aca="false">B4034/$F$2</f>
        <v>0.10011</v>
      </c>
    </row>
    <row r="4035" customFormat="false" ht="12.8" hidden="false" customHeight="false" outlineLevel="0" collapsed="false">
      <c r="A4035" s="3" t="s">
        <v>4046</v>
      </c>
      <c r="B4035" s="0" t="n">
        <v>264.289</v>
      </c>
      <c r="C4035" s="0" t="n">
        <f aca="false">B4035/$F$2</f>
        <v>0.1321445</v>
      </c>
    </row>
    <row r="4036" customFormat="false" ht="12.8" hidden="false" customHeight="false" outlineLevel="0" collapsed="false">
      <c r="A4036" s="3" t="s">
        <v>4047</v>
      </c>
      <c r="B4036" s="0" t="n">
        <v>334.405</v>
      </c>
      <c r="C4036" s="0" t="n">
        <f aca="false">B4036/$F$2</f>
        <v>0.1672025</v>
      </c>
    </row>
    <row r="4037" customFormat="false" ht="12.8" hidden="false" customHeight="false" outlineLevel="0" collapsed="false">
      <c r="A4037" s="3" t="s">
        <v>4048</v>
      </c>
      <c r="B4037" s="0" t="n">
        <v>380.38</v>
      </c>
      <c r="C4037" s="0" t="n">
        <f aca="false">B4037/$F$2</f>
        <v>0.19019</v>
      </c>
    </row>
    <row r="4038" customFormat="false" ht="12.8" hidden="false" customHeight="false" outlineLevel="0" collapsed="false">
      <c r="A4038" s="3" t="s">
        <v>4049</v>
      </c>
      <c r="B4038" s="0" t="n">
        <v>398.954</v>
      </c>
      <c r="C4038" s="0" t="n">
        <f aca="false">B4038/$F$2</f>
        <v>0.199477</v>
      </c>
    </row>
    <row r="4039" customFormat="false" ht="12.8" hidden="false" customHeight="false" outlineLevel="0" collapsed="false">
      <c r="A4039" s="3" t="s">
        <v>4050</v>
      </c>
      <c r="B4039" s="0" t="n">
        <v>393.315</v>
      </c>
      <c r="C4039" s="0" t="n">
        <f aca="false">B4039/$F$2</f>
        <v>0.1966575</v>
      </c>
    </row>
    <row r="4040" customFormat="false" ht="12.8" hidden="false" customHeight="false" outlineLevel="0" collapsed="false">
      <c r="A4040" s="3" t="s">
        <v>4051</v>
      </c>
      <c r="B4040" s="0" t="n">
        <v>378.789</v>
      </c>
      <c r="C4040" s="0" t="n">
        <f aca="false">B4040/$F$2</f>
        <v>0.1893945</v>
      </c>
    </row>
    <row r="4041" customFormat="false" ht="12.8" hidden="false" customHeight="false" outlineLevel="0" collapsed="false">
      <c r="A4041" s="3" t="s">
        <v>4052</v>
      </c>
      <c r="B4041" s="0" t="n">
        <v>364.851</v>
      </c>
      <c r="C4041" s="0" t="n">
        <f aca="false">B4041/$F$2</f>
        <v>0.1824255</v>
      </c>
    </row>
    <row r="4042" customFormat="false" ht="12.8" hidden="false" customHeight="false" outlineLevel="0" collapsed="false">
      <c r="A4042" s="3" t="s">
        <v>4053</v>
      </c>
      <c r="B4042" s="0" t="n">
        <v>345.699</v>
      </c>
      <c r="C4042" s="0" t="n">
        <f aca="false">B4042/$F$2</f>
        <v>0.1728495</v>
      </c>
    </row>
    <row r="4043" customFormat="false" ht="12.8" hidden="false" customHeight="false" outlineLevel="0" collapsed="false">
      <c r="A4043" s="3" t="s">
        <v>4054</v>
      </c>
      <c r="B4043" s="0" t="n">
        <v>323.15</v>
      </c>
      <c r="C4043" s="0" t="n">
        <f aca="false">B4043/$F$2</f>
        <v>0.161575</v>
      </c>
    </row>
    <row r="4044" customFormat="false" ht="12.8" hidden="false" customHeight="false" outlineLevel="0" collapsed="false">
      <c r="A4044" s="3" t="s">
        <v>4055</v>
      </c>
      <c r="B4044" s="0" t="n">
        <v>309.704</v>
      </c>
      <c r="C4044" s="0" t="n">
        <f aca="false">B4044/$F$2</f>
        <v>0.154852</v>
      </c>
    </row>
    <row r="4045" customFormat="false" ht="12.8" hidden="false" customHeight="false" outlineLevel="0" collapsed="false">
      <c r="A4045" s="3" t="s">
        <v>4056</v>
      </c>
      <c r="B4045" s="0" t="n">
        <v>319.633</v>
      </c>
      <c r="C4045" s="0" t="n">
        <f aca="false">B4045/$F$2</f>
        <v>0.1598165</v>
      </c>
    </row>
    <row r="4046" customFormat="false" ht="12.8" hidden="false" customHeight="false" outlineLevel="0" collapsed="false">
      <c r="A4046" s="3" t="s">
        <v>4057</v>
      </c>
      <c r="B4046" s="0" t="n">
        <v>373.675</v>
      </c>
      <c r="C4046" s="0" t="n">
        <f aca="false">B4046/$F$2</f>
        <v>0.1868375</v>
      </c>
    </row>
    <row r="4047" customFormat="false" ht="12.8" hidden="false" customHeight="false" outlineLevel="0" collapsed="false">
      <c r="A4047" s="3" t="s">
        <v>4058</v>
      </c>
      <c r="B4047" s="0" t="n">
        <v>454.039</v>
      </c>
      <c r="C4047" s="0" t="n">
        <f aca="false">B4047/$F$2</f>
        <v>0.2270195</v>
      </c>
    </row>
    <row r="4048" customFormat="false" ht="12.8" hidden="false" customHeight="false" outlineLevel="0" collapsed="false">
      <c r="A4048" s="3" t="s">
        <v>4059</v>
      </c>
      <c r="B4048" s="0" t="n">
        <v>538.722</v>
      </c>
      <c r="C4048" s="0" t="n">
        <f aca="false">B4048/$F$2</f>
        <v>0.269361</v>
      </c>
    </row>
    <row r="4049" customFormat="false" ht="12.8" hidden="false" customHeight="false" outlineLevel="0" collapsed="false">
      <c r="A4049" s="3" t="s">
        <v>4060</v>
      </c>
      <c r="B4049" s="0" t="n">
        <v>604.907</v>
      </c>
      <c r="C4049" s="0" t="n">
        <f aca="false">B4049/$F$2</f>
        <v>0.3024535</v>
      </c>
    </row>
    <row r="4050" customFormat="false" ht="12.8" hidden="false" customHeight="false" outlineLevel="0" collapsed="false">
      <c r="A4050" s="3" t="s">
        <v>4061</v>
      </c>
      <c r="B4050" s="0" t="n">
        <v>661.822</v>
      </c>
      <c r="C4050" s="0" t="n">
        <f aca="false">B4050/$F$2</f>
        <v>0.330911</v>
      </c>
    </row>
    <row r="4051" customFormat="false" ht="12.8" hidden="false" customHeight="false" outlineLevel="0" collapsed="false">
      <c r="A4051" s="3" t="s">
        <v>4062</v>
      </c>
      <c r="B4051" s="0" t="n">
        <v>703.164</v>
      </c>
      <c r="C4051" s="0" t="n">
        <f aca="false">B4051/$F$2</f>
        <v>0.351582</v>
      </c>
    </row>
    <row r="4052" customFormat="false" ht="12.8" hidden="false" customHeight="false" outlineLevel="0" collapsed="false">
      <c r="A4052" s="3" t="s">
        <v>4063</v>
      </c>
      <c r="B4052" s="0" t="n">
        <v>734.457</v>
      </c>
      <c r="C4052" s="0" t="n">
        <f aca="false">B4052/$F$2</f>
        <v>0.3672285</v>
      </c>
    </row>
    <row r="4053" customFormat="false" ht="12.8" hidden="false" customHeight="false" outlineLevel="0" collapsed="false">
      <c r="A4053" s="3" t="s">
        <v>4064</v>
      </c>
      <c r="B4053" s="0" t="n">
        <v>772.516</v>
      </c>
      <c r="C4053" s="0" t="n">
        <f aca="false">B4053/$F$2</f>
        <v>0.386258</v>
      </c>
    </row>
    <row r="4054" customFormat="false" ht="12.8" hidden="false" customHeight="false" outlineLevel="0" collapsed="false">
      <c r="A4054" s="3" t="s">
        <v>4065</v>
      </c>
      <c r="B4054" s="0" t="n">
        <v>820.713</v>
      </c>
      <c r="C4054" s="0" t="n">
        <f aca="false">B4054/$F$2</f>
        <v>0.4103565</v>
      </c>
    </row>
    <row r="4055" customFormat="false" ht="12.8" hidden="false" customHeight="false" outlineLevel="0" collapsed="false">
      <c r="A4055" s="3" t="s">
        <v>4066</v>
      </c>
      <c r="B4055" s="0" t="n">
        <v>936.348</v>
      </c>
      <c r="C4055" s="0" t="n">
        <f aca="false">B4055/$F$2</f>
        <v>0.468174</v>
      </c>
    </row>
    <row r="4056" customFormat="false" ht="12.8" hidden="false" customHeight="false" outlineLevel="0" collapsed="false">
      <c r="A4056" s="3" t="s">
        <v>4067</v>
      </c>
      <c r="B4056" s="0" t="n">
        <v>1061.021</v>
      </c>
      <c r="C4056" s="0" t="n">
        <f aca="false">B4056/$F$2</f>
        <v>0.5305105</v>
      </c>
    </row>
    <row r="4057" customFormat="false" ht="12.8" hidden="false" customHeight="false" outlineLevel="0" collapsed="false">
      <c r="A4057" s="3" t="s">
        <v>4068</v>
      </c>
      <c r="B4057" s="0" t="n">
        <v>1140.865</v>
      </c>
      <c r="C4057" s="0" t="n">
        <f aca="false">B4057/$F$2</f>
        <v>0.5704325</v>
      </c>
    </row>
    <row r="4058" customFormat="false" ht="12.8" hidden="false" customHeight="false" outlineLevel="0" collapsed="false">
      <c r="A4058" s="3" t="s">
        <v>4069</v>
      </c>
      <c r="B4058" s="0" t="n">
        <v>1203.595</v>
      </c>
      <c r="C4058" s="0" t="n">
        <f aca="false">B4058/$F$2</f>
        <v>0.6017975</v>
      </c>
    </row>
    <row r="4059" customFormat="false" ht="12.8" hidden="false" customHeight="false" outlineLevel="0" collapsed="false">
      <c r="A4059" s="3" t="s">
        <v>4070</v>
      </c>
      <c r="B4059" s="0" t="n">
        <v>1219.877</v>
      </c>
      <c r="C4059" s="0" t="n">
        <f aca="false">B4059/$F$2</f>
        <v>0.6099385</v>
      </c>
    </row>
    <row r="4060" customFormat="false" ht="12.8" hidden="false" customHeight="false" outlineLevel="0" collapsed="false">
      <c r="A4060" s="3" t="s">
        <v>4071</v>
      </c>
      <c r="B4060" s="0" t="n">
        <v>1208.952</v>
      </c>
      <c r="C4060" s="0" t="n">
        <f aca="false">B4060/$F$2</f>
        <v>0.604476</v>
      </c>
    </row>
    <row r="4061" customFormat="false" ht="12.8" hidden="false" customHeight="false" outlineLevel="0" collapsed="false">
      <c r="A4061" s="3" t="s">
        <v>4072</v>
      </c>
      <c r="B4061" s="0" t="n">
        <v>1165.783</v>
      </c>
      <c r="C4061" s="0" t="n">
        <f aca="false">B4061/$F$2</f>
        <v>0.5828915</v>
      </c>
    </row>
    <row r="4062" customFormat="false" ht="12.8" hidden="false" customHeight="false" outlineLevel="0" collapsed="false">
      <c r="A4062" s="3" t="s">
        <v>4073</v>
      </c>
      <c r="B4062" s="0" t="n">
        <v>1122.468</v>
      </c>
      <c r="C4062" s="0" t="n">
        <f aca="false">B4062/$F$2</f>
        <v>0.561234</v>
      </c>
    </row>
    <row r="4063" customFormat="false" ht="12.8" hidden="false" customHeight="false" outlineLevel="0" collapsed="false">
      <c r="A4063" s="3" t="s">
        <v>4074</v>
      </c>
      <c r="B4063" s="0" t="n">
        <v>1089.416</v>
      </c>
      <c r="C4063" s="0" t="n">
        <f aca="false">B4063/$F$2</f>
        <v>0.544708</v>
      </c>
    </row>
    <row r="4064" customFormat="false" ht="12.8" hidden="false" customHeight="false" outlineLevel="0" collapsed="false">
      <c r="A4064" s="3" t="s">
        <v>4075</v>
      </c>
      <c r="B4064" s="0" t="n">
        <v>1038.853</v>
      </c>
      <c r="C4064" s="0" t="n">
        <f aca="false">B4064/$F$2</f>
        <v>0.5194265</v>
      </c>
    </row>
    <row r="4065" customFormat="false" ht="12.8" hidden="false" customHeight="false" outlineLevel="0" collapsed="false">
      <c r="A4065" s="3" t="s">
        <v>4076</v>
      </c>
      <c r="B4065" s="0" t="n">
        <v>976.674</v>
      </c>
      <c r="C4065" s="0" t="n">
        <f aca="false">B4065/$F$2</f>
        <v>0.488337</v>
      </c>
    </row>
    <row r="4066" customFormat="false" ht="12.8" hidden="false" customHeight="false" outlineLevel="0" collapsed="false">
      <c r="A4066" s="3" t="s">
        <v>4077</v>
      </c>
      <c r="B4066" s="0" t="n">
        <v>913.448</v>
      </c>
      <c r="C4066" s="0" t="n">
        <f aca="false">B4066/$F$2</f>
        <v>0.456724</v>
      </c>
    </row>
    <row r="4067" customFormat="false" ht="12.8" hidden="false" customHeight="false" outlineLevel="0" collapsed="false">
      <c r="A4067" s="3" t="s">
        <v>4078</v>
      </c>
      <c r="B4067" s="0" t="n">
        <v>855.669</v>
      </c>
      <c r="C4067" s="0" t="n">
        <f aca="false">B4067/$F$2</f>
        <v>0.4278345</v>
      </c>
    </row>
    <row r="4068" customFormat="false" ht="12.8" hidden="false" customHeight="false" outlineLevel="0" collapsed="false">
      <c r="A4068" s="3" t="s">
        <v>4079</v>
      </c>
      <c r="B4068" s="0" t="n">
        <v>830.719</v>
      </c>
      <c r="C4068" s="0" t="n">
        <f aca="false">B4068/$F$2</f>
        <v>0.4153595</v>
      </c>
    </row>
    <row r="4069" customFormat="false" ht="12.8" hidden="false" customHeight="false" outlineLevel="0" collapsed="false">
      <c r="A4069" s="3" t="s">
        <v>4080</v>
      </c>
      <c r="B4069" s="0" t="n">
        <v>841.136</v>
      </c>
      <c r="C4069" s="0" t="n">
        <f aca="false">B4069/$F$2</f>
        <v>0.420568</v>
      </c>
    </row>
    <row r="4070" customFormat="false" ht="12.8" hidden="false" customHeight="false" outlineLevel="0" collapsed="false">
      <c r="A4070" s="3" t="s">
        <v>4081</v>
      </c>
      <c r="B4070" s="0" t="n">
        <v>883.316</v>
      </c>
      <c r="C4070" s="0" t="n">
        <f aca="false">B4070/$F$2</f>
        <v>0.441658</v>
      </c>
    </row>
    <row r="4071" customFormat="false" ht="12.8" hidden="false" customHeight="false" outlineLevel="0" collapsed="false">
      <c r="A4071" s="3" t="s">
        <v>4082</v>
      </c>
      <c r="B4071" s="0" t="n">
        <v>924.908</v>
      </c>
      <c r="C4071" s="0" t="n">
        <f aca="false">B4071/$F$2</f>
        <v>0.462454</v>
      </c>
    </row>
    <row r="4072" customFormat="false" ht="12.8" hidden="false" customHeight="false" outlineLevel="0" collapsed="false">
      <c r="A4072" s="3" t="s">
        <v>4083</v>
      </c>
      <c r="B4072" s="0" t="n">
        <v>951.258</v>
      </c>
      <c r="C4072" s="0" t="n">
        <f aca="false">B4072/$F$2</f>
        <v>0.475629</v>
      </c>
    </row>
    <row r="4073" customFormat="false" ht="12.8" hidden="false" customHeight="false" outlineLevel="0" collapsed="false">
      <c r="A4073" s="3" t="s">
        <v>4084</v>
      </c>
      <c r="B4073" s="0" t="n">
        <v>921.619</v>
      </c>
      <c r="C4073" s="0" t="n">
        <f aca="false">B4073/$F$2</f>
        <v>0.4608095</v>
      </c>
    </row>
    <row r="4074" customFormat="false" ht="12.8" hidden="false" customHeight="false" outlineLevel="0" collapsed="false">
      <c r="A4074" s="3" t="s">
        <v>4085</v>
      </c>
      <c r="B4074" s="0" t="n">
        <v>856.972</v>
      </c>
      <c r="C4074" s="0" t="n">
        <f aca="false">B4074/$F$2</f>
        <v>0.428486</v>
      </c>
    </row>
    <row r="4075" customFormat="false" ht="12.8" hidden="false" customHeight="false" outlineLevel="0" collapsed="false">
      <c r="A4075" s="3" t="s">
        <v>4086</v>
      </c>
      <c r="B4075" s="0" t="n">
        <v>822.003</v>
      </c>
      <c r="C4075" s="0" t="n">
        <f aca="false">B4075/$F$2</f>
        <v>0.4110015</v>
      </c>
    </row>
    <row r="4076" customFormat="false" ht="12.8" hidden="false" customHeight="false" outlineLevel="0" collapsed="false">
      <c r="A4076" s="3" t="s">
        <v>4087</v>
      </c>
      <c r="B4076" s="0" t="n">
        <v>810.78</v>
      </c>
      <c r="C4076" s="0" t="n">
        <f aca="false">B4076/$F$2</f>
        <v>0.40539</v>
      </c>
    </row>
    <row r="4077" customFormat="false" ht="12.8" hidden="false" customHeight="false" outlineLevel="0" collapsed="false">
      <c r="A4077" s="3" t="s">
        <v>4088</v>
      </c>
      <c r="B4077" s="0" t="n">
        <v>795.947</v>
      </c>
      <c r="C4077" s="0" t="n">
        <f aca="false">B4077/$F$2</f>
        <v>0.3979735</v>
      </c>
    </row>
    <row r="4078" customFormat="false" ht="12.8" hidden="false" customHeight="false" outlineLevel="0" collapsed="false">
      <c r="A4078" s="3" t="s">
        <v>4089</v>
      </c>
      <c r="B4078" s="0" t="n">
        <v>773.569</v>
      </c>
      <c r="C4078" s="0" t="n">
        <f aca="false">B4078/$F$2</f>
        <v>0.3867845</v>
      </c>
    </row>
    <row r="4079" customFormat="false" ht="12.8" hidden="false" customHeight="false" outlineLevel="0" collapsed="false">
      <c r="A4079" s="3" t="s">
        <v>4090</v>
      </c>
      <c r="B4079" s="0" t="n">
        <v>805.999</v>
      </c>
      <c r="C4079" s="0" t="n">
        <f aca="false">B4079/$F$2</f>
        <v>0.4029995</v>
      </c>
    </row>
    <row r="4080" customFormat="false" ht="12.8" hidden="false" customHeight="false" outlineLevel="0" collapsed="false">
      <c r="A4080" s="3" t="s">
        <v>4091</v>
      </c>
      <c r="B4080" s="0" t="n">
        <v>895.471</v>
      </c>
      <c r="C4080" s="0" t="n">
        <f aca="false">B4080/$F$2</f>
        <v>0.4477355</v>
      </c>
    </row>
    <row r="4081" customFormat="false" ht="12.8" hidden="false" customHeight="false" outlineLevel="0" collapsed="false">
      <c r="A4081" s="3" t="s">
        <v>4092</v>
      </c>
      <c r="B4081" s="0" t="n">
        <v>962.353</v>
      </c>
      <c r="C4081" s="0" t="n">
        <f aca="false">B4081/$F$2</f>
        <v>0.4811765</v>
      </c>
    </row>
    <row r="4082" customFormat="false" ht="12.8" hidden="false" customHeight="false" outlineLevel="0" collapsed="false">
      <c r="A4082" s="3" t="s">
        <v>4093</v>
      </c>
      <c r="B4082" s="0" t="n">
        <v>1010.703</v>
      </c>
      <c r="C4082" s="0" t="n">
        <f aca="false">B4082/$F$2</f>
        <v>0.5053515</v>
      </c>
    </row>
    <row r="4083" customFormat="false" ht="12.8" hidden="false" customHeight="false" outlineLevel="0" collapsed="false">
      <c r="A4083" s="3" t="s">
        <v>4094</v>
      </c>
      <c r="B4083" s="0" t="n">
        <v>1055.623</v>
      </c>
      <c r="C4083" s="0" t="n">
        <f aca="false">B4083/$F$2</f>
        <v>0.5278115</v>
      </c>
    </row>
    <row r="4084" customFormat="false" ht="12.8" hidden="false" customHeight="false" outlineLevel="0" collapsed="false">
      <c r="A4084" s="3" t="s">
        <v>4095</v>
      </c>
      <c r="B4084" s="0" t="n">
        <v>1105.427</v>
      </c>
      <c r="C4084" s="0" t="n">
        <f aca="false">B4084/$F$2</f>
        <v>0.5527135</v>
      </c>
    </row>
    <row r="4085" customFormat="false" ht="12.8" hidden="false" customHeight="false" outlineLevel="0" collapsed="false">
      <c r="A4085" s="3" t="s">
        <v>4096</v>
      </c>
      <c r="B4085" s="0" t="n">
        <v>1100.546</v>
      </c>
      <c r="C4085" s="0" t="n">
        <f aca="false">B4085/$F$2</f>
        <v>0.550273</v>
      </c>
    </row>
    <row r="4086" customFormat="false" ht="12.8" hidden="false" customHeight="false" outlineLevel="0" collapsed="false">
      <c r="A4086" s="3" t="s">
        <v>4097</v>
      </c>
      <c r="B4086" s="0" t="n">
        <v>1072.608</v>
      </c>
      <c r="C4086" s="0" t="n">
        <f aca="false">B4086/$F$2</f>
        <v>0.536304</v>
      </c>
    </row>
    <row r="4087" customFormat="false" ht="12.8" hidden="false" customHeight="false" outlineLevel="0" collapsed="false">
      <c r="A4087" s="3" t="s">
        <v>4098</v>
      </c>
      <c r="B4087" s="0" t="n">
        <v>1083.378</v>
      </c>
      <c r="C4087" s="0" t="n">
        <f aca="false">B4087/$F$2</f>
        <v>0.541689</v>
      </c>
    </row>
    <row r="4088" customFormat="false" ht="12.8" hidden="false" customHeight="false" outlineLevel="0" collapsed="false">
      <c r="A4088" s="3" t="s">
        <v>4099</v>
      </c>
      <c r="B4088" s="0" t="n">
        <v>1084.03</v>
      </c>
      <c r="C4088" s="0" t="n">
        <f aca="false">B4088/$F$2</f>
        <v>0.542015</v>
      </c>
    </row>
    <row r="4089" customFormat="false" ht="12.8" hidden="false" customHeight="false" outlineLevel="0" collapsed="false">
      <c r="A4089" s="3" t="s">
        <v>4100</v>
      </c>
      <c r="B4089" s="0" t="n">
        <v>1097.405</v>
      </c>
      <c r="C4089" s="0" t="n">
        <f aca="false">B4089/$F$2</f>
        <v>0.5487025</v>
      </c>
    </row>
    <row r="4090" customFormat="false" ht="12.8" hidden="false" customHeight="false" outlineLevel="0" collapsed="false">
      <c r="A4090" s="3" t="s">
        <v>4101</v>
      </c>
      <c r="B4090" s="0" t="n">
        <v>1095.103</v>
      </c>
      <c r="C4090" s="0" t="n">
        <f aca="false">B4090/$F$2</f>
        <v>0.5475515</v>
      </c>
    </row>
    <row r="4091" customFormat="false" ht="12.8" hidden="false" customHeight="false" outlineLevel="0" collapsed="false">
      <c r="A4091" s="3" t="s">
        <v>4102</v>
      </c>
      <c r="B4091" s="0" t="n">
        <v>1081.716</v>
      </c>
      <c r="C4091" s="0" t="n">
        <f aca="false">B4091/$F$2</f>
        <v>0.540858</v>
      </c>
    </row>
    <row r="4092" customFormat="false" ht="12.8" hidden="false" customHeight="false" outlineLevel="0" collapsed="false">
      <c r="A4092" s="3" t="s">
        <v>4103</v>
      </c>
      <c r="B4092" s="0" t="n">
        <v>1006.854</v>
      </c>
      <c r="C4092" s="0" t="n">
        <f aca="false">B4092/$F$2</f>
        <v>0.503427</v>
      </c>
    </row>
    <row r="4093" customFormat="false" ht="12.8" hidden="false" customHeight="false" outlineLevel="0" collapsed="false">
      <c r="A4093" s="3" t="s">
        <v>4104</v>
      </c>
      <c r="B4093" s="0" t="n">
        <v>986.373</v>
      </c>
      <c r="C4093" s="0" t="n">
        <f aca="false">B4093/$F$2</f>
        <v>0.4931865</v>
      </c>
    </row>
    <row r="4094" customFormat="false" ht="12.8" hidden="false" customHeight="false" outlineLevel="0" collapsed="false">
      <c r="A4094" s="3" t="s">
        <v>4105</v>
      </c>
      <c r="B4094" s="0" t="n">
        <v>1053.752</v>
      </c>
      <c r="C4094" s="0" t="n">
        <f aca="false">B4094/$F$2</f>
        <v>0.526876</v>
      </c>
    </row>
    <row r="4095" customFormat="false" ht="12.8" hidden="false" customHeight="false" outlineLevel="0" collapsed="false">
      <c r="A4095" s="3" t="s">
        <v>4106</v>
      </c>
      <c r="B4095" s="0" t="n">
        <v>1067.538</v>
      </c>
      <c r="C4095" s="0" t="n">
        <f aca="false">B4095/$F$2</f>
        <v>0.533769</v>
      </c>
    </row>
    <row r="4096" customFormat="false" ht="12.8" hidden="false" customHeight="false" outlineLevel="0" collapsed="false">
      <c r="A4096" s="3" t="s">
        <v>4107</v>
      </c>
      <c r="B4096" s="0" t="n">
        <v>1003.908</v>
      </c>
      <c r="C4096" s="0" t="n">
        <f aca="false">B4096/$F$2</f>
        <v>0.501954</v>
      </c>
    </row>
    <row r="4097" customFormat="false" ht="12.8" hidden="false" customHeight="false" outlineLevel="0" collapsed="false">
      <c r="A4097" s="3" t="s">
        <v>4108</v>
      </c>
      <c r="B4097" s="0" t="n">
        <v>886.86</v>
      </c>
      <c r="C4097" s="0" t="n">
        <f aca="false">B4097/$F$2</f>
        <v>0.44343</v>
      </c>
    </row>
    <row r="4098" customFormat="false" ht="12.8" hidden="false" customHeight="false" outlineLevel="0" collapsed="false">
      <c r="A4098" s="3" t="s">
        <v>4109</v>
      </c>
      <c r="B4098" s="0" t="n">
        <v>766.674</v>
      </c>
      <c r="C4098" s="0" t="n">
        <f aca="false">B4098/$F$2</f>
        <v>0.383337</v>
      </c>
    </row>
    <row r="4099" customFormat="false" ht="12.8" hidden="false" customHeight="false" outlineLevel="0" collapsed="false">
      <c r="A4099" s="3" t="s">
        <v>4110</v>
      </c>
      <c r="B4099" s="0" t="n">
        <v>647.605</v>
      </c>
      <c r="C4099" s="0" t="n">
        <f aca="false">B4099/$F$2</f>
        <v>0.3238025</v>
      </c>
    </row>
    <row r="4100" customFormat="false" ht="12.8" hidden="false" customHeight="false" outlineLevel="0" collapsed="false">
      <c r="A4100" s="3" t="s">
        <v>4111</v>
      </c>
      <c r="B4100" s="0" t="n">
        <v>552.476</v>
      </c>
      <c r="C4100" s="0" t="n">
        <f aca="false">B4100/$F$2</f>
        <v>0.276238</v>
      </c>
    </row>
    <row r="4101" customFormat="false" ht="12.8" hidden="false" customHeight="false" outlineLevel="0" collapsed="false">
      <c r="A4101" s="3" t="s">
        <v>4112</v>
      </c>
      <c r="B4101" s="0" t="n">
        <v>510.699</v>
      </c>
      <c r="C4101" s="0" t="n">
        <f aca="false">B4101/$F$2</f>
        <v>0.2553495</v>
      </c>
    </row>
    <row r="4102" customFormat="false" ht="12.8" hidden="false" customHeight="false" outlineLevel="0" collapsed="false">
      <c r="A4102" s="3" t="s">
        <v>4113</v>
      </c>
      <c r="B4102" s="0" t="n">
        <v>511.784</v>
      </c>
      <c r="C4102" s="0" t="n">
        <f aca="false">B4102/$F$2</f>
        <v>0.255892</v>
      </c>
    </row>
    <row r="4103" customFormat="false" ht="12.8" hidden="false" customHeight="false" outlineLevel="0" collapsed="false">
      <c r="A4103" s="3" t="s">
        <v>4114</v>
      </c>
      <c r="B4103" s="0" t="n">
        <v>563.596</v>
      </c>
      <c r="C4103" s="0" t="n">
        <f aca="false">B4103/$F$2</f>
        <v>0.281798</v>
      </c>
    </row>
    <row r="4104" customFormat="false" ht="12.8" hidden="false" customHeight="false" outlineLevel="0" collapsed="false">
      <c r="A4104" s="3" t="s">
        <v>4115</v>
      </c>
      <c r="B4104" s="0" t="n">
        <v>660.092</v>
      </c>
      <c r="C4104" s="0" t="n">
        <f aca="false">B4104/$F$2</f>
        <v>0.330046</v>
      </c>
    </row>
    <row r="4105" customFormat="false" ht="12.8" hidden="false" customHeight="false" outlineLevel="0" collapsed="false">
      <c r="A4105" s="3" t="s">
        <v>4116</v>
      </c>
      <c r="B4105" s="0" t="n">
        <v>793.399</v>
      </c>
      <c r="C4105" s="0" t="n">
        <f aca="false">B4105/$F$2</f>
        <v>0.3966995</v>
      </c>
    </row>
    <row r="4106" customFormat="false" ht="12.8" hidden="false" customHeight="false" outlineLevel="0" collapsed="false">
      <c r="A4106" s="3" t="s">
        <v>4117</v>
      </c>
      <c r="B4106" s="0" t="n">
        <v>946.172</v>
      </c>
      <c r="C4106" s="0" t="n">
        <f aca="false">B4106/$F$2</f>
        <v>0.473086</v>
      </c>
    </row>
    <row r="4107" customFormat="false" ht="12.8" hidden="false" customHeight="false" outlineLevel="0" collapsed="false">
      <c r="A4107" s="3" t="s">
        <v>4118</v>
      </c>
      <c r="B4107" s="0" t="n">
        <v>1074.975</v>
      </c>
      <c r="C4107" s="0" t="n">
        <f aca="false">B4107/$F$2</f>
        <v>0.5374875</v>
      </c>
    </row>
    <row r="4108" customFormat="false" ht="12.8" hidden="false" customHeight="false" outlineLevel="0" collapsed="false">
      <c r="A4108" s="3" t="s">
        <v>4119</v>
      </c>
      <c r="B4108" s="0" t="n">
        <v>1174.732</v>
      </c>
      <c r="C4108" s="0" t="n">
        <f aca="false">B4108/$F$2</f>
        <v>0.587366</v>
      </c>
    </row>
    <row r="4109" customFormat="false" ht="12.8" hidden="false" customHeight="false" outlineLevel="0" collapsed="false">
      <c r="A4109" s="3" t="s">
        <v>4120</v>
      </c>
      <c r="B4109" s="0" t="n">
        <v>1221.617</v>
      </c>
      <c r="C4109" s="0" t="n">
        <f aca="false">B4109/$F$2</f>
        <v>0.6108085</v>
      </c>
    </row>
    <row r="4110" customFormat="false" ht="12.8" hidden="false" customHeight="false" outlineLevel="0" collapsed="false">
      <c r="A4110" s="3" t="s">
        <v>4121</v>
      </c>
      <c r="B4110" s="0" t="n">
        <v>1241.048</v>
      </c>
      <c r="C4110" s="0" t="n">
        <f aca="false">B4110/$F$2</f>
        <v>0.620524</v>
      </c>
    </row>
    <row r="4111" customFormat="false" ht="12.8" hidden="false" customHeight="false" outlineLevel="0" collapsed="false">
      <c r="A4111" s="3" t="s">
        <v>4122</v>
      </c>
      <c r="B4111" s="0" t="n">
        <v>1247.29</v>
      </c>
      <c r="C4111" s="0" t="n">
        <f aca="false">B4111/$F$2</f>
        <v>0.623645</v>
      </c>
    </row>
    <row r="4112" customFormat="false" ht="12.8" hidden="false" customHeight="false" outlineLevel="0" collapsed="false">
      <c r="A4112" s="3" t="s">
        <v>4123</v>
      </c>
      <c r="B4112" s="0" t="n">
        <v>1234.764</v>
      </c>
      <c r="C4112" s="0" t="n">
        <f aca="false">B4112/$F$2</f>
        <v>0.617382</v>
      </c>
    </row>
    <row r="4113" customFormat="false" ht="12.8" hidden="false" customHeight="false" outlineLevel="0" collapsed="false">
      <c r="A4113" s="3" t="s">
        <v>4124</v>
      </c>
      <c r="B4113" s="0" t="n">
        <v>1205.086</v>
      </c>
      <c r="C4113" s="0" t="n">
        <f aca="false">B4113/$F$2</f>
        <v>0.602543</v>
      </c>
    </row>
    <row r="4114" customFormat="false" ht="12.8" hidden="false" customHeight="false" outlineLevel="0" collapsed="false">
      <c r="A4114" s="3" t="s">
        <v>4125</v>
      </c>
      <c r="B4114" s="0" t="n">
        <v>1171.996</v>
      </c>
      <c r="C4114" s="0" t="n">
        <f aca="false">B4114/$F$2</f>
        <v>0.585998</v>
      </c>
    </row>
    <row r="4115" customFormat="false" ht="12.8" hidden="false" customHeight="false" outlineLevel="0" collapsed="false">
      <c r="A4115" s="3" t="s">
        <v>4126</v>
      </c>
      <c r="B4115" s="0" t="n">
        <v>1148.184</v>
      </c>
      <c r="C4115" s="0" t="n">
        <f aca="false">B4115/$F$2</f>
        <v>0.574092</v>
      </c>
    </row>
    <row r="4116" customFormat="false" ht="12.8" hidden="false" customHeight="false" outlineLevel="0" collapsed="false">
      <c r="A4116" s="3" t="s">
        <v>4127</v>
      </c>
      <c r="B4116" s="0" t="n">
        <v>1116.623</v>
      </c>
      <c r="C4116" s="0" t="n">
        <f aca="false">B4116/$F$2</f>
        <v>0.5583115</v>
      </c>
    </row>
    <row r="4117" customFormat="false" ht="12.8" hidden="false" customHeight="false" outlineLevel="0" collapsed="false">
      <c r="A4117" s="3" t="s">
        <v>4128</v>
      </c>
      <c r="B4117" s="0" t="n">
        <v>1071.554</v>
      </c>
      <c r="C4117" s="0" t="n">
        <f aca="false">B4117/$F$2</f>
        <v>0.535777</v>
      </c>
    </row>
    <row r="4118" customFormat="false" ht="12.8" hidden="false" customHeight="false" outlineLevel="0" collapsed="false">
      <c r="A4118" s="3" t="s">
        <v>4129</v>
      </c>
      <c r="B4118" s="0" t="n">
        <v>1038.854</v>
      </c>
      <c r="C4118" s="0" t="n">
        <f aca="false">B4118/$F$2</f>
        <v>0.519427</v>
      </c>
    </row>
    <row r="4119" customFormat="false" ht="12.8" hidden="false" customHeight="false" outlineLevel="0" collapsed="false">
      <c r="A4119" s="3" t="s">
        <v>4130</v>
      </c>
      <c r="B4119" s="0" t="n">
        <v>1009.905</v>
      </c>
      <c r="C4119" s="0" t="n">
        <f aca="false">B4119/$F$2</f>
        <v>0.5049525</v>
      </c>
    </row>
    <row r="4120" customFormat="false" ht="12.8" hidden="false" customHeight="false" outlineLevel="0" collapsed="false">
      <c r="A4120" s="3" t="s">
        <v>4131</v>
      </c>
      <c r="B4120" s="0" t="n">
        <v>1002.37</v>
      </c>
      <c r="C4120" s="0" t="n">
        <f aca="false">B4120/$F$2</f>
        <v>0.501185</v>
      </c>
    </row>
    <row r="4121" customFormat="false" ht="12.8" hidden="false" customHeight="false" outlineLevel="0" collapsed="false">
      <c r="A4121" s="3" t="s">
        <v>4132</v>
      </c>
      <c r="B4121" s="0" t="n">
        <v>980.413</v>
      </c>
      <c r="C4121" s="0" t="n">
        <f aca="false">B4121/$F$2</f>
        <v>0.4902065</v>
      </c>
    </row>
    <row r="4122" customFormat="false" ht="12.8" hidden="false" customHeight="false" outlineLevel="0" collapsed="false">
      <c r="A4122" s="3" t="s">
        <v>4133</v>
      </c>
      <c r="B4122" s="0" t="n">
        <v>981.379</v>
      </c>
      <c r="C4122" s="0" t="n">
        <f aca="false">B4122/$F$2</f>
        <v>0.4906895</v>
      </c>
    </row>
    <row r="4123" customFormat="false" ht="12.8" hidden="false" customHeight="false" outlineLevel="0" collapsed="false">
      <c r="A4123" s="3" t="s">
        <v>4134</v>
      </c>
      <c r="B4123" s="0" t="n">
        <v>1013.526</v>
      </c>
      <c r="C4123" s="0" t="n">
        <f aca="false">B4123/$F$2</f>
        <v>0.506763</v>
      </c>
    </row>
    <row r="4124" customFormat="false" ht="12.8" hidden="false" customHeight="false" outlineLevel="0" collapsed="false">
      <c r="A4124" s="3" t="s">
        <v>4135</v>
      </c>
      <c r="B4124" s="0" t="n">
        <v>1071.162</v>
      </c>
      <c r="C4124" s="0" t="n">
        <f aca="false">B4124/$F$2</f>
        <v>0.535581</v>
      </c>
    </row>
    <row r="4125" customFormat="false" ht="12.8" hidden="false" customHeight="false" outlineLevel="0" collapsed="false">
      <c r="A4125" s="3" t="s">
        <v>4136</v>
      </c>
      <c r="B4125" s="0" t="n">
        <v>1130.722</v>
      </c>
      <c r="C4125" s="0" t="n">
        <f aca="false">B4125/$F$2</f>
        <v>0.565361</v>
      </c>
    </row>
    <row r="4126" customFormat="false" ht="12.8" hidden="false" customHeight="false" outlineLevel="0" collapsed="false">
      <c r="A4126" s="3" t="s">
        <v>4137</v>
      </c>
      <c r="B4126" s="0" t="n">
        <v>1145.997</v>
      </c>
      <c r="C4126" s="0" t="n">
        <f aca="false">B4126/$F$2</f>
        <v>0.5729985</v>
      </c>
    </row>
    <row r="4127" customFormat="false" ht="12.8" hidden="false" customHeight="false" outlineLevel="0" collapsed="false">
      <c r="A4127" s="3" t="s">
        <v>4138</v>
      </c>
      <c r="B4127" s="0" t="n">
        <v>1146.459</v>
      </c>
      <c r="C4127" s="0" t="n">
        <f aca="false">B4127/$F$2</f>
        <v>0.5732295</v>
      </c>
    </row>
    <row r="4128" customFormat="false" ht="12.8" hidden="false" customHeight="false" outlineLevel="0" collapsed="false">
      <c r="A4128" s="3" t="s">
        <v>4139</v>
      </c>
      <c r="B4128" s="0" t="n">
        <v>1171.844</v>
      </c>
      <c r="C4128" s="0" t="n">
        <f aca="false">B4128/$F$2</f>
        <v>0.585922</v>
      </c>
    </row>
    <row r="4129" customFormat="false" ht="12.8" hidden="false" customHeight="false" outlineLevel="0" collapsed="false">
      <c r="A4129" s="3" t="s">
        <v>4140</v>
      </c>
      <c r="B4129" s="0" t="n">
        <v>1233.748</v>
      </c>
      <c r="C4129" s="0" t="n">
        <f aca="false">B4129/$F$2</f>
        <v>0.616874</v>
      </c>
    </row>
    <row r="4130" customFormat="false" ht="12.8" hidden="false" customHeight="false" outlineLevel="0" collapsed="false">
      <c r="A4130" s="3" t="s">
        <v>4141</v>
      </c>
      <c r="B4130" s="0" t="n">
        <v>1308.623</v>
      </c>
      <c r="C4130" s="0" t="n">
        <f aca="false">B4130/$F$2</f>
        <v>0.6543115</v>
      </c>
    </row>
    <row r="4131" customFormat="false" ht="12.8" hidden="false" customHeight="false" outlineLevel="0" collapsed="false">
      <c r="A4131" s="3" t="s">
        <v>4142</v>
      </c>
      <c r="B4131" s="0" t="n">
        <v>1383.964</v>
      </c>
      <c r="C4131" s="0" t="n">
        <f aca="false">B4131/$F$2</f>
        <v>0.691982</v>
      </c>
    </row>
    <row r="4132" customFormat="false" ht="12.8" hidden="false" customHeight="false" outlineLevel="0" collapsed="false">
      <c r="A4132" s="3" t="s">
        <v>4143</v>
      </c>
      <c r="B4132" s="0" t="n">
        <v>1436.972</v>
      </c>
      <c r="C4132" s="0" t="n">
        <f aca="false">B4132/$F$2</f>
        <v>0.718486</v>
      </c>
    </row>
    <row r="4133" customFormat="false" ht="12.8" hidden="false" customHeight="false" outlineLevel="0" collapsed="false">
      <c r="A4133" s="3" t="s">
        <v>4144</v>
      </c>
      <c r="B4133" s="0" t="n">
        <v>1433.793</v>
      </c>
      <c r="C4133" s="0" t="n">
        <f aca="false">B4133/$F$2</f>
        <v>0.7168965</v>
      </c>
    </row>
    <row r="4134" customFormat="false" ht="12.8" hidden="false" customHeight="false" outlineLevel="0" collapsed="false">
      <c r="A4134" s="3" t="s">
        <v>4145</v>
      </c>
      <c r="B4134" s="0" t="n">
        <v>1390.82</v>
      </c>
      <c r="C4134" s="0" t="n">
        <f aca="false">B4134/$F$2</f>
        <v>0.69541</v>
      </c>
    </row>
    <row r="4135" customFormat="false" ht="12.8" hidden="false" customHeight="false" outlineLevel="0" collapsed="false">
      <c r="A4135" s="3" t="s">
        <v>4146</v>
      </c>
      <c r="B4135" s="0" t="n">
        <v>1377.848</v>
      </c>
      <c r="C4135" s="0" t="n">
        <f aca="false">B4135/$F$2</f>
        <v>0.688924</v>
      </c>
    </row>
    <row r="4136" customFormat="false" ht="12.8" hidden="false" customHeight="false" outlineLevel="0" collapsed="false">
      <c r="A4136" s="3" t="s">
        <v>4147</v>
      </c>
      <c r="B4136" s="0" t="n">
        <v>1350.737</v>
      </c>
      <c r="C4136" s="0" t="n">
        <f aca="false">B4136/$F$2</f>
        <v>0.6753685</v>
      </c>
    </row>
    <row r="4137" customFormat="false" ht="12.8" hidden="false" customHeight="false" outlineLevel="0" collapsed="false">
      <c r="A4137" s="3" t="s">
        <v>4148</v>
      </c>
      <c r="B4137" s="0" t="n">
        <v>1321.411</v>
      </c>
      <c r="C4137" s="0" t="n">
        <f aca="false">B4137/$F$2</f>
        <v>0.6607055</v>
      </c>
    </row>
    <row r="4138" customFormat="false" ht="12.8" hidden="false" customHeight="false" outlineLevel="0" collapsed="false">
      <c r="A4138" s="3" t="s">
        <v>4149</v>
      </c>
      <c r="B4138" s="0" t="n">
        <v>1276.858</v>
      </c>
      <c r="C4138" s="0" t="n">
        <f aca="false">B4138/$F$2</f>
        <v>0.638429</v>
      </c>
    </row>
    <row r="4139" customFormat="false" ht="12.8" hidden="false" customHeight="false" outlineLevel="0" collapsed="false">
      <c r="A4139" s="3" t="s">
        <v>4150</v>
      </c>
      <c r="B4139" s="0" t="n">
        <v>1224.506</v>
      </c>
      <c r="C4139" s="0" t="n">
        <f aca="false">B4139/$F$2</f>
        <v>0.612253</v>
      </c>
    </row>
    <row r="4140" customFormat="false" ht="12.8" hidden="false" customHeight="false" outlineLevel="0" collapsed="false">
      <c r="A4140" s="3" t="s">
        <v>4151</v>
      </c>
      <c r="B4140" s="0" t="n">
        <v>1195.645</v>
      </c>
      <c r="C4140" s="0" t="n">
        <f aca="false">B4140/$F$2</f>
        <v>0.5978225</v>
      </c>
    </row>
    <row r="4141" customFormat="false" ht="12.8" hidden="false" customHeight="false" outlineLevel="0" collapsed="false">
      <c r="A4141" s="3" t="s">
        <v>4152</v>
      </c>
      <c r="B4141" s="0" t="n">
        <v>1161.021</v>
      </c>
      <c r="C4141" s="0" t="n">
        <f aca="false">B4141/$F$2</f>
        <v>0.5805105</v>
      </c>
    </row>
    <row r="4142" customFormat="false" ht="12.8" hidden="false" customHeight="false" outlineLevel="0" collapsed="false">
      <c r="A4142" s="3" t="s">
        <v>4153</v>
      </c>
      <c r="B4142" s="0" t="n">
        <v>1156.192</v>
      </c>
      <c r="C4142" s="0" t="n">
        <f aca="false">B4142/$F$2</f>
        <v>0.578096</v>
      </c>
    </row>
    <row r="4143" customFormat="false" ht="12.8" hidden="false" customHeight="false" outlineLevel="0" collapsed="false">
      <c r="A4143" s="3" t="s">
        <v>4154</v>
      </c>
      <c r="B4143" s="0" t="n">
        <v>1195.841</v>
      </c>
      <c r="C4143" s="0" t="n">
        <f aca="false">B4143/$F$2</f>
        <v>0.5979205</v>
      </c>
    </row>
    <row r="4144" customFormat="false" ht="12.8" hidden="false" customHeight="false" outlineLevel="0" collapsed="false">
      <c r="A4144" s="3" t="s">
        <v>4155</v>
      </c>
      <c r="B4144" s="0" t="n">
        <v>1193.558</v>
      </c>
      <c r="C4144" s="0" t="n">
        <f aca="false">B4144/$F$2</f>
        <v>0.596779</v>
      </c>
    </row>
    <row r="4145" customFormat="false" ht="12.8" hidden="false" customHeight="false" outlineLevel="0" collapsed="false">
      <c r="A4145" s="3" t="s">
        <v>4156</v>
      </c>
      <c r="B4145" s="0" t="n">
        <v>1134.912</v>
      </c>
      <c r="C4145" s="0" t="n">
        <f aca="false">B4145/$F$2</f>
        <v>0.567456</v>
      </c>
    </row>
    <row r="4146" customFormat="false" ht="12.8" hidden="false" customHeight="false" outlineLevel="0" collapsed="false">
      <c r="A4146" s="3" t="s">
        <v>4157</v>
      </c>
      <c r="B4146" s="0" t="n">
        <v>1099.422</v>
      </c>
      <c r="C4146" s="0" t="n">
        <f aca="false">B4146/$F$2</f>
        <v>0.549711</v>
      </c>
    </row>
    <row r="4147" customFormat="false" ht="12.8" hidden="false" customHeight="false" outlineLevel="0" collapsed="false">
      <c r="A4147" s="3" t="s">
        <v>4158</v>
      </c>
      <c r="B4147" s="0" t="n">
        <v>1114.753</v>
      </c>
      <c r="C4147" s="0" t="n">
        <f aca="false">B4147/$F$2</f>
        <v>0.5573765</v>
      </c>
    </row>
    <row r="4148" customFormat="false" ht="12.8" hidden="false" customHeight="false" outlineLevel="0" collapsed="false">
      <c r="A4148" s="3" t="s">
        <v>4159</v>
      </c>
      <c r="B4148" s="0" t="n">
        <v>1138.371</v>
      </c>
      <c r="C4148" s="0" t="n">
        <f aca="false">B4148/$F$2</f>
        <v>0.5691855</v>
      </c>
    </row>
    <row r="4149" customFormat="false" ht="12.8" hidden="false" customHeight="false" outlineLevel="0" collapsed="false">
      <c r="A4149" s="3" t="s">
        <v>4160</v>
      </c>
      <c r="B4149" s="0" t="n">
        <v>1115.187</v>
      </c>
      <c r="C4149" s="0" t="n">
        <f aca="false">B4149/$F$2</f>
        <v>0.5575935</v>
      </c>
    </row>
    <row r="4150" customFormat="false" ht="12.8" hidden="false" customHeight="false" outlineLevel="0" collapsed="false">
      <c r="A4150" s="3" t="s">
        <v>4161</v>
      </c>
      <c r="B4150" s="0" t="n">
        <v>1008.532</v>
      </c>
      <c r="C4150" s="0" t="n">
        <f aca="false">B4150/$F$2</f>
        <v>0.504266</v>
      </c>
    </row>
    <row r="4151" customFormat="false" ht="12.8" hidden="false" customHeight="false" outlineLevel="0" collapsed="false">
      <c r="A4151" s="3" t="s">
        <v>4162</v>
      </c>
      <c r="B4151" s="0" t="n">
        <v>887.907</v>
      </c>
      <c r="C4151" s="0" t="n">
        <f aca="false">B4151/$F$2</f>
        <v>0.4439535</v>
      </c>
    </row>
    <row r="4152" customFormat="false" ht="12.8" hidden="false" customHeight="false" outlineLevel="0" collapsed="false">
      <c r="A4152" s="3" t="s">
        <v>4163</v>
      </c>
      <c r="B4152" s="0" t="n">
        <v>832.839</v>
      </c>
      <c r="C4152" s="0" t="n">
        <f aca="false">B4152/$F$2</f>
        <v>0.4164195</v>
      </c>
    </row>
    <row r="4153" customFormat="false" ht="12.8" hidden="false" customHeight="false" outlineLevel="0" collapsed="false">
      <c r="A4153" s="3" t="s">
        <v>4164</v>
      </c>
      <c r="B4153" s="0" t="n">
        <v>845.448</v>
      </c>
      <c r="C4153" s="0" t="n">
        <f aca="false">B4153/$F$2</f>
        <v>0.422724</v>
      </c>
    </row>
    <row r="4154" customFormat="false" ht="12.8" hidden="false" customHeight="false" outlineLevel="0" collapsed="false">
      <c r="A4154" s="3" t="s">
        <v>4165</v>
      </c>
      <c r="B4154" s="0" t="n">
        <v>895.85</v>
      </c>
      <c r="C4154" s="0" t="n">
        <f aca="false">B4154/$F$2</f>
        <v>0.447925</v>
      </c>
    </row>
    <row r="4155" customFormat="false" ht="12.8" hidden="false" customHeight="false" outlineLevel="0" collapsed="false">
      <c r="A4155" s="3" t="s">
        <v>4166</v>
      </c>
      <c r="B4155" s="0" t="n">
        <v>969.051</v>
      </c>
      <c r="C4155" s="0" t="n">
        <f aca="false">B4155/$F$2</f>
        <v>0.4845255</v>
      </c>
    </row>
    <row r="4156" customFormat="false" ht="12.8" hidden="false" customHeight="false" outlineLevel="0" collapsed="false">
      <c r="A4156" s="3" t="s">
        <v>4167</v>
      </c>
      <c r="B4156" s="0" t="n">
        <v>1048.786</v>
      </c>
      <c r="C4156" s="0" t="n">
        <f aca="false">B4156/$F$2</f>
        <v>0.524393</v>
      </c>
    </row>
    <row r="4157" customFormat="false" ht="12.8" hidden="false" customHeight="false" outlineLevel="0" collapsed="false">
      <c r="A4157" s="3" t="s">
        <v>4168</v>
      </c>
      <c r="B4157" s="0" t="n">
        <v>1065.428</v>
      </c>
      <c r="C4157" s="0" t="n">
        <f aca="false">B4157/$F$2</f>
        <v>0.532714</v>
      </c>
    </row>
    <row r="4158" customFormat="false" ht="12.8" hidden="false" customHeight="false" outlineLevel="0" collapsed="false">
      <c r="A4158" s="3" t="s">
        <v>4169</v>
      </c>
      <c r="B4158" s="0" t="n">
        <v>1066.121</v>
      </c>
      <c r="C4158" s="0" t="n">
        <f aca="false">B4158/$F$2</f>
        <v>0.5330605</v>
      </c>
    </row>
    <row r="4159" customFormat="false" ht="12.8" hidden="false" customHeight="false" outlineLevel="0" collapsed="false">
      <c r="A4159" s="3" t="s">
        <v>4170</v>
      </c>
      <c r="B4159" s="0" t="n">
        <v>1071.194</v>
      </c>
      <c r="C4159" s="0" t="n">
        <f aca="false">B4159/$F$2</f>
        <v>0.535597</v>
      </c>
    </row>
    <row r="4160" customFormat="false" ht="12.8" hidden="false" customHeight="false" outlineLevel="0" collapsed="false">
      <c r="A4160" s="3" t="s">
        <v>4171</v>
      </c>
      <c r="B4160" s="0" t="n">
        <v>1069.14</v>
      </c>
      <c r="C4160" s="0" t="n">
        <f aca="false">B4160/$F$2</f>
        <v>0.53457</v>
      </c>
    </row>
    <row r="4161" customFormat="false" ht="12.8" hidden="false" customHeight="false" outlineLevel="0" collapsed="false">
      <c r="A4161" s="3" t="s">
        <v>4172</v>
      </c>
      <c r="B4161" s="0" t="n">
        <v>1053.748</v>
      </c>
      <c r="C4161" s="0" t="n">
        <f aca="false">B4161/$F$2</f>
        <v>0.526874</v>
      </c>
    </row>
    <row r="4162" customFormat="false" ht="12.8" hidden="false" customHeight="false" outlineLevel="0" collapsed="false">
      <c r="A4162" s="3" t="s">
        <v>4173</v>
      </c>
      <c r="B4162" s="0" t="n">
        <v>1011.056</v>
      </c>
      <c r="C4162" s="0" t="n">
        <f aca="false">B4162/$F$2</f>
        <v>0.505528</v>
      </c>
    </row>
    <row r="4163" customFormat="false" ht="12.8" hidden="false" customHeight="false" outlineLevel="0" collapsed="false">
      <c r="A4163" s="3" t="s">
        <v>4174</v>
      </c>
      <c r="B4163" s="0" t="n">
        <v>951.413</v>
      </c>
      <c r="C4163" s="0" t="n">
        <f aca="false">B4163/$F$2</f>
        <v>0.4757065</v>
      </c>
    </row>
    <row r="4164" customFormat="false" ht="12.8" hidden="false" customHeight="false" outlineLevel="0" collapsed="false">
      <c r="A4164" s="3" t="s">
        <v>4175</v>
      </c>
      <c r="B4164" s="0" t="n">
        <v>905.073</v>
      </c>
      <c r="C4164" s="0" t="n">
        <f aca="false">B4164/$F$2</f>
        <v>0.4525365</v>
      </c>
    </row>
    <row r="4165" customFormat="false" ht="12.8" hidden="false" customHeight="false" outlineLevel="0" collapsed="false">
      <c r="A4165" s="3" t="s">
        <v>4176</v>
      </c>
      <c r="B4165" s="0" t="n">
        <v>907.179</v>
      </c>
      <c r="C4165" s="0" t="n">
        <f aca="false">B4165/$F$2</f>
        <v>0.4535895</v>
      </c>
    </row>
    <row r="4166" customFormat="false" ht="12.8" hidden="false" customHeight="false" outlineLevel="0" collapsed="false">
      <c r="A4166" s="3" t="s">
        <v>4177</v>
      </c>
      <c r="B4166" s="0" t="n">
        <v>968.327</v>
      </c>
      <c r="C4166" s="0" t="n">
        <f aca="false">B4166/$F$2</f>
        <v>0.4841635</v>
      </c>
    </row>
    <row r="4167" customFormat="false" ht="12.8" hidden="false" customHeight="false" outlineLevel="0" collapsed="false">
      <c r="A4167" s="3" t="s">
        <v>4178</v>
      </c>
      <c r="B4167" s="0" t="n">
        <v>1051.571</v>
      </c>
      <c r="C4167" s="0" t="n">
        <f aca="false">B4167/$F$2</f>
        <v>0.5257855</v>
      </c>
    </row>
    <row r="4168" customFormat="false" ht="12.8" hidden="false" customHeight="false" outlineLevel="0" collapsed="false">
      <c r="A4168" s="3" t="s">
        <v>4179</v>
      </c>
      <c r="B4168" s="0" t="n">
        <v>1126.609</v>
      </c>
      <c r="C4168" s="0" t="n">
        <f aca="false">B4168/$F$2</f>
        <v>0.5633045</v>
      </c>
    </row>
    <row r="4169" customFormat="false" ht="12.8" hidden="false" customHeight="false" outlineLevel="0" collapsed="false">
      <c r="A4169" s="3" t="s">
        <v>4180</v>
      </c>
      <c r="B4169" s="0" t="n">
        <v>1080.709</v>
      </c>
      <c r="C4169" s="0" t="n">
        <f aca="false">B4169/$F$2</f>
        <v>0.5403545</v>
      </c>
    </row>
    <row r="4170" customFormat="false" ht="12.8" hidden="false" customHeight="false" outlineLevel="0" collapsed="false">
      <c r="A4170" s="3" t="s">
        <v>4181</v>
      </c>
      <c r="B4170" s="0" t="n">
        <v>920.155</v>
      </c>
      <c r="C4170" s="0" t="n">
        <f aca="false">B4170/$F$2</f>
        <v>0.4600775</v>
      </c>
    </row>
    <row r="4171" customFormat="false" ht="12.8" hidden="false" customHeight="false" outlineLevel="0" collapsed="false">
      <c r="A4171" s="3" t="s">
        <v>4182</v>
      </c>
      <c r="B4171" s="0" t="n">
        <v>770.949</v>
      </c>
      <c r="C4171" s="0" t="n">
        <f aca="false">B4171/$F$2</f>
        <v>0.3854745</v>
      </c>
    </row>
    <row r="4172" customFormat="false" ht="12.8" hidden="false" customHeight="false" outlineLevel="0" collapsed="false">
      <c r="A4172" s="3" t="s">
        <v>4183</v>
      </c>
      <c r="B4172" s="0" t="n">
        <v>677.171</v>
      </c>
      <c r="C4172" s="0" t="n">
        <f aca="false">B4172/$F$2</f>
        <v>0.3385855</v>
      </c>
    </row>
    <row r="4173" customFormat="false" ht="12.8" hidden="false" customHeight="false" outlineLevel="0" collapsed="false">
      <c r="A4173" s="3" t="s">
        <v>4184</v>
      </c>
      <c r="B4173" s="0" t="n">
        <v>619.296</v>
      </c>
      <c r="C4173" s="0" t="n">
        <f aca="false">B4173/$F$2</f>
        <v>0.309648</v>
      </c>
    </row>
    <row r="4174" customFormat="false" ht="12.8" hidden="false" customHeight="false" outlineLevel="0" collapsed="false">
      <c r="A4174" s="3" t="s">
        <v>4185</v>
      </c>
      <c r="B4174" s="0" t="n">
        <v>595.529</v>
      </c>
      <c r="C4174" s="0" t="n">
        <f aca="false">B4174/$F$2</f>
        <v>0.2977645</v>
      </c>
    </row>
    <row r="4175" customFormat="false" ht="12.8" hidden="false" customHeight="false" outlineLevel="0" collapsed="false">
      <c r="A4175" s="3" t="s">
        <v>4186</v>
      </c>
      <c r="B4175" s="0" t="n">
        <v>640.236</v>
      </c>
      <c r="C4175" s="0" t="n">
        <f aca="false">B4175/$F$2</f>
        <v>0.320118</v>
      </c>
    </row>
    <row r="4176" customFormat="false" ht="12.8" hidden="false" customHeight="false" outlineLevel="0" collapsed="false">
      <c r="A4176" s="3" t="s">
        <v>4187</v>
      </c>
      <c r="B4176" s="0" t="n">
        <v>719.569</v>
      </c>
      <c r="C4176" s="0" t="n">
        <f aca="false">B4176/$F$2</f>
        <v>0.3597845</v>
      </c>
    </row>
    <row r="4177" customFormat="false" ht="12.8" hidden="false" customHeight="false" outlineLevel="0" collapsed="false">
      <c r="A4177" s="3" t="s">
        <v>4188</v>
      </c>
      <c r="B4177" s="0" t="n">
        <v>802.228</v>
      </c>
      <c r="C4177" s="0" t="n">
        <f aca="false">B4177/$F$2</f>
        <v>0.401114</v>
      </c>
    </row>
    <row r="4178" customFormat="false" ht="12.8" hidden="false" customHeight="false" outlineLevel="0" collapsed="false">
      <c r="A4178" s="3" t="s">
        <v>4189</v>
      </c>
      <c r="B4178" s="0" t="n">
        <v>891.542</v>
      </c>
      <c r="C4178" s="0" t="n">
        <f aca="false">B4178/$F$2</f>
        <v>0.445771</v>
      </c>
    </row>
    <row r="4179" customFormat="false" ht="12.8" hidden="false" customHeight="false" outlineLevel="0" collapsed="false">
      <c r="A4179" s="3" t="s">
        <v>4190</v>
      </c>
      <c r="B4179" s="0" t="n">
        <v>960.644</v>
      </c>
      <c r="C4179" s="0" t="n">
        <f aca="false">B4179/$F$2</f>
        <v>0.480322</v>
      </c>
    </row>
    <row r="4180" customFormat="false" ht="12.8" hidden="false" customHeight="false" outlineLevel="0" collapsed="false">
      <c r="A4180" s="3" t="s">
        <v>4191</v>
      </c>
      <c r="B4180" s="0" t="n">
        <v>1007.815</v>
      </c>
      <c r="C4180" s="0" t="n">
        <f aca="false">B4180/$F$2</f>
        <v>0.5039075</v>
      </c>
    </row>
    <row r="4181" customFormat="false" ht="12.8" hidden="false" customHeight="false" outlineLevel="0" collapsed="false">
      <c r="A4181" s="3" t="s">
        <v>4192</v>
      </c>
      <c r="B4181" s="0" t="n">
        <v>1019.312</v>
      </c>
      <c r="C4181" s="0" t="n">
        <f aca="false">B4181/$F$2</f>
        <v>0.509656</v>
      </c>
    </row>
    <row r="4182" customFormat="false" ht="12.8" hidden="false" customHeight="false" outlineLevel="0" collapsed="false">
      <c r="A4182" s="3" t="s">
        <v>4193</v>
      </c>
      <c r="B4182" s="0" t="n">
        <v>1004.172</v>
      </c>
      <c r="C4182" s="0" t="n">
        <f aca="false">B4182/$F$2</f>
        <v>0.502086</v>
      </c>
    </row>
    <row r="4183" customFormat="false" ht="12.8" hidden="false" customHeight="false" outlineLevel="0" collapsed="false">
      <c r="A4183" s="3" t="s">
        <v>4194</v>
      </c>
      <c r="B4183" s="0" t="n">
        <v>981.363</v>
      </c>
      <c r="C4183" s="0" t="n">
        <f aca="false">B4183/$F$2</f>
        <v>0.4906815</v>
      </c>
    </row>
    <row r="4184" customFormat="false" ht="12.8" hidden="false" customHeight="false" outlineLevel="0" collapsed="false">
      <c r="A4184" s="3" t="s">
        <v>4195</v>
      </c>
      <c r="B4184" s="0" t="n">
        <v>998.907</v>
      </c>
      <c r="C4184" s="0" t="n">
        <f aca="false">B4184/$F$2</f>
        <v>0.4994535</v>
      </c>
    </row>
    <row r="4185" customFormat="false" ht="12.8" hidden="false" customHeight="false" outlineLevel="0" collapsed="false">
      <c r="A4185" s="3" t="s">
        <v>4196</v>
      </c>
      <c r="B4185" s="0" t="n">
        <v>1029.699</v>
      </c>
      <c r="C4185" s="0" t="n">
        <f aca="false">B4185/$F$2</f>
        <v>0.5148495</v>
      </c>
    </row>
    <row r="4186" customFormat="false" ht="12.8" hidden="false" customHeight="false" outlineLevel="0" collapsed="false">
      <c r="A4186" s="3" t="s">
        <v>4197</v>
      </c>
      <c r="B4186" s="0" t="n">
        <v>1063.329</v>
      </c>
      <c r="C4186" s="0" t="n">
        <f aca="false">B4186/$F$2</f>
        <v>0.5316645</v>
      </c>
    </row>
    <row r="4187" customFormat="false" ht="12.8" hidden="false" customHeight="false" outlineLevel="0" collapsed="false">
      <c r="A4187" s="3" t="s">
        <v>4198</v>
      </c>
      <c r="B4187" s="0" t="n">
        <v>1061.178</v>
      </c>
      <c r="C4187" s="0" t="n">
        <f aca="false">B4187/$F$2</f>
        <v>0.530589</v>
      </c>
    </row>
    <row r="4188" customFormat="false" ht="12.8" hidden="false" customHeight="false" outlineLevel="0" collapsed="false">
      <c r="A4188" s="3" t="s">
        <v>4199</v>
      </c>
      <c r="B4188" s="0" t="n">
        <v>1024.807</v>
      </c>
      <c r="C4188" s="0" t="n">
        <f aca="false">B4188/$F$2</f>
        <v>0.5124035</v>
      </c>
    </row>
    <row r="4189" customFormat="false" ht="12.8" hidden="false" customHeight="false" outlineLevel="0" collapsed="false">
      <c r="A4189" s="3" t="s">
        <v>4200</v>
      </c>
      <c r="B4189" s="0" t="n">
        <v>960.806</v>
      </c>
      <c r="C4189" s="0" t="n">
        <f aca="false">B4189/$F$2</f>
        <v>0.480403</v>
      </c>
    </row>
    <row r="4190" customFormat="false" ht="12.8" hidden="false" customHeight="false" outlineLevel="0" collapsed="false">
      <c r="A4190" s="3" t="s">
        <v>4201</v>
      </c>
      <c r="B4190" s="0" t="n">
        <v>906.479</v>
      </c>
      <c r="C4190" s="0" t="n">
        <f aca="false">B4190/$F$2</f>
        <v>0.4532395</v>
      </c>
    </row>
    <row r="4191" customFormat="false" ht="12.8" hidden="false" customHeight="false" outlineLevel="0" collapsed="false">
      <c r="A4191" s="3" t="s">
        <v>4202</v>
      </c>
      <c r="B4191" s="0" t="n">
        <v>873.24</v>
      </c>
      <c r="C4191" s="0" t="n">
        <f aca="false">B4191/$F$2</f>
        <v>0.43662</v>
      </c>
    </row>
    <row r="4192" customFormat="false" ht="12.8" hidden="false" customHeight="false" outlineLevel="0" collapsed="false">
      <c r="A4192" s="3" t="s">
        <v>4203</v>
      </c>
      <c r="B4192" s="0" t="n">
        <v>860.666</v>
      </c>
      <c r="C4192" s="0" t="n">
        <f aca="false">B4192/$F$2</f>
        <v>0.430333</v>
      </c>
    </row>
    <row r="4193" customFormat="false" ht="12.8" hidden="false" customHeight="false" outlineLevel="0" collapsed="false">
      <c r="A4193" s="3" t="s">
        <v>4204</v>
      </c>
      <c r="B4193" s="0" t="n">
        <v>811.7</v>
      </c>
      <c r="C4193" s="0" t="n">
        <f aca="false">B4193/$F$2</f>
        <v>0.40585</v>
      </c>
    </row>
    <row r="4194" customFormat="false" ht="12.8" hidden="false" customHeight="false" outlineLevel="0" collapsed="false">
      <c r="A4194" s="3" t="s">
        <v>4205</v>
      </c>
      <c r="B4194" s="0" t="n">
        <v>720.126</v>
      </c>
      <c r="C4194" s="0" t="n">
        <f aca="false">B4194/$F$2</f>
        <v>0.360063</v>
      </c>
    </row>
    <row r="4195" customFormat="false" ht="12.8" hidden="false" customHeight="false" outlineLevel="0" collapsed="false">
      <c r="A4195" s="3" t="s">
        <v>4206</v>
      </c>
      <c r="B4195" s="0" t="n">
        <v>614.148</v>
      </c>
      <c r="C4195" s="0" t="n">
        <f aca="false">B4195/$F$2</f>
        <v>0.307074</v>
      </c>
    </row>
    <row r="4196" customFormat="false" ht="12.8" hidden="false" customHeight="false" outlineLevel="0" collapsed="false">
      <c r="A4196" s="3" t="s">
        <v>4207</v>
      </c>
      <c r="B4196" s="0" t="n">
        <v>519.466</v>
      </c>
      <c r="C4196" s="0" t="n">
        <f aca="false">B4196/$F$2</f>
        <v>0.259733</v>
      </c>
    </row>
    <row r="4197" customFormat="false" ht="12.8" hidden="false" customHeight="false" outlineLevel="0" collapsed="false">
      <c r="A4197" s="3" t="s">
        <v>4208</v>
      </c>
      <c r="B4197" s="0" t="n">
        <v>462.001</v>
      </c>
      <c r="C4197" s="0" t="n">
        <f aca="false">B4197/$F$2</f>
        <v>0.2310005</v>
      </c>
    </row>
    <row r="4198" customFormat="false" ht="12.8" hidden="false" customHeight="false" outlineLevel="0" collapsed="false">
      <c r="A4198" s="3" t="s">
        <v>4209</v>
      </c>
      <c r="B4198" s="0" t="n">
        <v>422.065</v>
      </c>
      <c r="C4198" s="0" t="n">
        <f aca="false">B4198/$F$2</f>
        <v>0.2110325</v>
      </c>
    </row>
    <row r="4199" customFormat="false" ht="12.8" hidden="false" customHeight="false" outlineLevel="0" collapsed="false">
      <c r="A4199" s="3" t="s">
        <v>4210</v>
      </c>
      <c r="B4199" s="0" t="n">
        <v>421.882</v>
      </c>
      <c r="C4199" s="0" t="n">
        <f aca="false">B4199/$F$2</f>
        <v>0.210941</v>
      </c>
    </row>
    <row r="4200" customFormat="false" ht="12.8" hidden="false" customHeight="false" outlineLevel="0" collapsed="false">
      <c r="A4200" s="3" t="s">
        <v>4211</v>
      </c>
      <c r="B4200" s="0" t="n">
        <v>454.278</v>
      </c>
      <c r="C4200" s="0" t="n">
        <f aca="false">B4200/$F$2</f>
        <v>0.227139</v>
      </c>
    </row>
    <row r="4201" customFormat="false" ht="12.8" hidden="false" customHeight="false" outlineLevel="0" collapsed="false">
      <c r="A4201" s="3" t="s">
        <v>4212</v>
      </c>
      <c r="B4201" s="0" t="n">
        <v>483.555</v>
      </c>
      <c r="C4201" s="0" t="n">
        <f aca="false">B4201/$F$2</f>
        <v>0.2417775</v>
      </c>
    </row>
    <row r="4202" customFormat="false" ht="12.8" hidden="false" customHeight="false" outlineLevel="0" collapsed="false">
      <c r="A4202" s="3" t="s">
        <v>4213</v>
      </c>
      <c r="B4202" s="0" t="n">
        <v>500.94</v>
      </c>
      <c r="C4202" s="0" t="n">
        <f aca="false">B4202/$F$2</f>
        <v>0.25047</v>
      </c>
    </row>
    <row r="4203" customFormat="false" ht="12.8" hidden="false" customHeight="false" outlineLevel="0" collapsed="false">
      <c r="A4203" s="3" t="s">
        <v>4214</v>
      </c>
      <c r="B4203" s="0" t="n">
        <v>517.667</v>
      </c>
      <c r="C4203" s="0" t="n">
        <f aca="false">B4203/$F$2</f>
        <v>0.2588335</v>
      </c>
    </row>
    <row r="4204" customFormat="false" ht="12.8" hidden="false" customHeight="false" outlineLevel="0" collapsed="false">
      <c r="A4204" s="3" t="s">
        <v>4215</v>
      </c>
      <c r="B4204" s="0" t="n">
        <v>538.654</v>
      </c>
      <c r="C4204" s="0" t="n">
        <f aca="false">B4204/$F$2</f>
        <v>0.269327</v>
      </c>
    </row>
    <row r="4205" customFormat="false" ht="12.8" hidden="false" customHeight="false" outlineLevel="0" collapsed="false">
      <c r="A4205" s="3" t="s">
        <v>4216</v>
      </c>
      <c r="B4205" s="0" t="n">
        <v>501.345</v>
      </c>
      <c r="C4205" s="0" t="n">
        <f aca="false">B4205/$F$2</f>
        <v>0.2506725</v>
      </c>
    </row>
    <row r="4206" customFormat="false" ht="12.8" hidden="false" customHeight="false" outlineLevel="0" collapsed="false">
      <c r="A4206" s="3" t="s">
        <v>4217</v>
      </c>
      <c r="B4206" s="0" t="n">
        <v>440.394</v>
      </c>
      <c r="C4206" s="0" t="n">
        <f aca="false">B4206/$F$2</f>
        <v>0.220197</v>
      </c>
    </row>
    <row r="4207" customFormat="false" ht="12.8" hidden="false" customHeight="false" outlineLevel="0" collapsed="false">
      <c r="A4207" s="3" t="s">
        <v>4218</v>
      </c>
      <c r="B4207" s="0" t="n">
        <v>399.149</v>
      </c>
      <c r="C4207" s="0" t="n">
        <f aca="false">B4207/$F$2</f>
        <v>0.1995745</v>
      </c>
    </row>
    <row r="4208" customFormat="false" ht="12.8" hidden="false" customHeight="false" outlineLevel="0" collapsed="false">
      <c r="A4208" s="3" t="s">
        <v>4219</v>
      </c>
      <c r="B4208" s="0" t="n">
        <v>364.814</v>
      </c>
      <c r="C4208" s="0" t="n">
        <f aca="false">B4208/$F$2</f>
        <v>0.182407</v>
      </c>
    </row>
    <row r="4209" customFormat="false" ht="12.8" hidden="false" customHeight="false" outlineLevel="0" collapsed="false">
      <c r="A4209" s="3" t="s">
        <v>4220</v>
      </c>
      <c r="B4209" s="0" t="n">
        <v>334.668</v>
      </c>
      <c r="C4209" s="0" t="n">
        <f aca="false">B4209/$F$2</f>
        <v>0.167334</v>
      </c>
    </row>
    <row r="4210" customFormat="false" ht="12.8" hidden="false" customHeight="false" outlineLevel="0" collapsed="false">
      <c r="A4210" s="3" t="s">
        <v>4221</v>
      </c>
      <c r="B4210" s="0" t="n">
        <v>314.073</v>
      </c>
      <c r="C4210" s="0" t="n">
        <f aca="false">B4210/$F$2</f>
        <v>0.1570365</v>
      </c>
    </row>
    <row r="4211" customFormat="false" ht="12.8" hidden="false" customHeight="false" outlineLevel="0" collapsed="false">
      <c r="A4211" s="3" t="s">
        <v>4222</v>
      </c>
      <c r="B4211" s="0" t="n">
        <v>319.474</v>
      </c>
      <c r="C4211" s="0" t="n">
        <f aca="false">B4211/$F$2</f>
        <v>0.159737</v>
      </c>
    </row>
    <row r="4212" customFormat="false" ht="12.8" hidden="false" customHeight="false" outlineLevel="0" collapsed="false">
      <c r="A4212" s="3" t="s">
        <v>4223</v>
      </c>
      <c r="B4212" s="0" t="n">
        <v>339.179</v>
      </c>
      <c r="C4212" s="0" t="n">
        <f aca="false">B4212/$F$2</f>
        <v>0.1695895</v>
      </c>
    </row>
    <row r="4213" customFormat="false" ht="12.8" hidden="false" customHeight="false" outlineLevel="0" collapsed="false">
      <c r="A4213" s="3" t="s">
        <v>4224</v>
      </c>
      <c r="B4213" s="0" t="n">
        <v>349.435</v>
      </c>
      <c r="C4213" s="0" t="n">
        <f aca="false">B4213/$F$2</f>
        <v>0.1747175</v>
      </c>
    </row>
    <row r="4214" customFormat="false" ht="12.8" hidden="false" customHeight="false" outlineLevel="0" collapsed="false">
      <c r="A4214" s="3" t="s">
        <v>4225</v>
      </c>
      <c r="B4214" s="0" t="n">
        <v>349.424</v>
      </c>
      <c r="C4214" s="0" t="n">
        <f aca="false">B4214/$F$2</f>
        <v>0.174712</v>
      </c>
    </row>
    <row r="4215" customFormat="false" ht="12.8" hidden="false" customHeight="false" outlineLevel="0" collapsed="false">
      <c r="A4215" s="3" t="s">
        <v>4226</v>
      </c>
      <c r="B4215" s="0" t="n">
        <v>334.272</v>
      </c>
      <c r="C4215" s="0" t="n">
        <f aca="false">B4215/$F$2</f>
        <v>0.167136</v>
      </c>
    </row>
    <row r="4216" customFormat="false" ht="12.8" hidden="false" customHeight="false" outlineLevel="0" collapsed="false">
      <c r="A4216" s="3" t="s">
        <v>4227</v>
      </c>
      <c r="B4216" s="0" t="n">
        <v>308.486</v>
      </c>
      <c r="C4216" s="0" t="n">
        <f aca="false">B4216/$F$2</f>
        <v>0.154243</v>
      </c>
    </row>
    <row r="4217" customFormat="false" ht="12.8" hidden="false" customHeight="false" outlineLevel="0" collapsed="false">
      <c r="A4217" s="3" t="s">
        <v>4228</v>
      </c>
      <c r="B4217" s="0" t="n">
        <v>272.397</v>
      </c>
      <c r="C4217" s="0" t="n">
        <f aca="false">B4217/$F$2</f>
        <v>0.1361985</v>
      </c>
    </row>
    <row r="4218" customFormat="false" ht="12.8" hidden="false" customHeight="false" outlineLevel="0" collapsed="false">
      <c r="A4218" s="3" t="s">
        <v>4229</v>
      </c>
      <c r="B4218" s="0" t="n">
        <v>230.339</v>
      </c>
      <c r="C4218" s="0" t="n">
        <f aca="false">B4218/$F$2</f>
        <v>0.1151695</v>
      </c>
    </row>
    <row r="4219" customFormat="false" ht="12.8" hidden="false" customHeight="false" outlineLevel="0" collapsed="false">
      <c r="A4219" s="3" t="s">
        <v>4230</v>
      </c>
      <c r="B4219" s="0" t="n">
        <v>178.721</v>
      </c>
      <c r="C4219" s="0" t="n">
        <f aca="false">B4219/$F$2</f>
        <v>0.0893605</v>
      </c>
    </row>
    <row r="4220" customFormat="false" ht="12.8" hidden="false" customHeight="false" outlineLevel="0" collapsed="false">
      <c r="A4220" s="3" t="s">
        <v>4231</v>
      </c>
      <c r="B4220" s="0" t="n">
        <v>133.796</v>
      </c>
      <c r="C4220" s="0" t="n">
        <f aca="false">B4220/$F$2</f>
        <v>0.066898</v>
      </c>
    </row>
    <row r="4221" customFormat="false" ht="12.8" hidden="false" customHeight="false" outlineLevel="0" collapsed="false">
      <c r="A4221" s="3" t="s">
        <v>4232</v>
      </c>
      <c r="B4221" s="0" t="n">
        <v>107.188</v>
      </c>
      <c r="C4221" s="0" t="n">
        <f aca="false">B4221/$F$2</f>
        <v>0.053594</v>
      </c>
    </row>
    <row r="4222" customFormat="false" ht="12.8" hidden="false" customHeight="false" outlineLevel="0" collapsed="false">
      <c r="A4222" s="3" t="s">
        <v>4233</v>
      </c>
      <c r="B4222" s="0" t="n">
        <v>98.109</v>
      </c>
      <c r="C4222" s="0" t="n">
        <f aca="false">B4222/$F$2</f>
        <v>0.0490545</v>
      </c>
    </row>
    <row r="4223" customFormat="false" ht="12.8" hidden="false" customHeight="false" outlineLevel="0" collapsed="false">
      <c r="A4223" s="3" t="s">
        <v>4234</v>
      </c>
      <c r="B4223" s="0" t="n">
        <v>117.418</v>
      </c>
      <c r="C4223" s="0" t="n">
        <f aca="false">B4223/$F$2</f>
        <v>0.058709</v>
      </c>
    </row>
    <row r="4224" customFormat="false" ht="12.8" hidden="false" customHeight="false" outlineLevel="0" collapsed="false">
      <c r="A4224" s="3" t="s">
        <v>4235</v>
      </c>
      <c r="B4224" s="0" t="n">
        <v>170.713</v>
      </c>
      <c r="C4224" s="0" t="n">
        <f aca="false">B4224/$F$2</f>
        <v>0.0853565</v>
      </c>
    </row>
    <row r="4225" customFormat="false" ht="12.8" hidden="false" customHeight="false" outlineLevel="0" collapsed="false">
      <c r="A4225" s="3" t="s">
        <v>4236</v>
      </c>
      <c r="B4225" s="0" t="n">
        <v>240.677</v>
      </c>
      <c r="C4225" s="0" t="n">
        <f aca="false">B4225/$F$2</f>
        <v>0.1203385</v>
      </c>
    </row>
    <row r="4226" customFormat="false" ht="12.8" hidden="false" customHeight="false" outlineLevel="0" collapsed="false">
      <c r="A4226" s="3" t="s">
        <v>4237</v>
      </c>
      <c r="B4226" s="0" t="n">
        <v>316.352</v>
      </c>
      <c r="C4226" s="0" t="n">
        <f aca="false">B4226/$F$2</f>
        <v>0.158176</v>
      </c>
    </row>
    <row r="4227" customFormat="false" ht="12.8" hidden="false" customHeight="false" outlineLevel="0" collapsed="false">
      <c r="A4227" s="3" t="s">
        <v>4238</v>
      </c>
      <c r="B4227" s="0" t="n">
        <v>377.388</v>
      </c>
      <c r="C4227" s="0" t="n">
        <f aca="false">B4227/$F$2</f>
        <v>0.188694</v>
      </c>
    </row>
    <row r="4228" customFormat="false" ht="12.8" hidden="false" customHeight="false" outlineLevel="0" collapsed="false">
      <c r="A4228" s="3" t="s">
        <v>4239</v>
      </c>
      <c r="B4228" s="0" t="n">
        <v>421.278</v>
      </c>
      <c r="C4228" s="0" t="n">
        <f aca="false">B4228/$F$2</f>
        <v>0.210639</v>
      </c>
    </row>
    <row r="4229" customFormat="false" ht="12.8" hidden="false" customHeight="false" outlineLevel="0" collapsed="false">
      <c r="A4229" s="3" t="s">
        <v>4240</v>
      </c>
      <c r="B4229" s="0" t="n">
        <v>380.268</v>
      </c>
      <c r="C4229" s="0" t="n">
        <f aca="false">B4229/$F$2</f>
        <v>0.190134</v>
      </c>
    </row>
    <row r="4230" customFormat="false" ht="12.8" hidden="false" customHeight="false" outlineLevel="0" collapsed="false">
      <c r="A4230" s="3" t="s">
        <v>4241</v>
      </c>
      <c r="B4230" s="0" t="n">
        <v>298.19</v>
      </c>
      <c r="C4230" s="0" t="n">
        <f aca="false">B4230/$F$2</f>
        <v>0.149095</v>
      </c>
    </row>
    <row r="4231" customFormat="false" ht="12.8" hidden="false" customHeight="false" outlineLevel="0" collapsed="false">
      <c r="A4231" s="3" t="s">
        <v>4242</v>
      </c>
      <c r="B4231" s="0" t="n">
        <v>235.572</v>
      </c>
      <c r="C4231" s="0" t="n">
        <f aca="false">B4231/$F$2</f>
        <v>0.117786</v>
      </c>
    </row>
    <row r="4232" customFormat="false" ht="12.8" hidden="false" customHeight="false" outlineLevel="0" collapsed="false">
      <c r="A4232" s="3" t="s">
        <v>4243</v>
      </c>
      <c r="B4232" s="0" t="n">
        <v>189.977</v>
      </c>
      <c r="C4232" s="0" t="n">
        <f aca="false">B4232/$F$2</f>
        <v>0.0949885</v>
      </c>
    </row>
    <row r="4233" customFormat="false" ht="12.8" hidden="false" customHeight="false" outlineLevel="0" collapsed="false">
      <c r="A4233" s="3" t="s">
        <v>4244</v>
      </c>
      <c r="B4233" s="0" t="n">
        <v>164.858</v>
      </c>
      <c r="C4233" s="0" t="n">
        <f aca="false">B4233/$F$2</f>
        <v>0.082429</v>
      </c>
    </row>
    <row r="4234" customFormat="false" ht="12.8" hidden="false" customHeight="false" outlineLevel="0" collapsed="false">
      <c r="A4234" s="3" t="s">
        <v>4245</v>
      </c>
      <c r="B4234" s="0" t="n">
        <v>157.647</v>
      </c>
      <c r="C4234" s="0" t="n">
        <f aca="false">B4234/$F$2</f>
        <v>0.0788235</v>
      </c>
    </row>
    <row r="4235" customFormat="false" ht="12.8" hidden="false" customHeight="false" outlineLevel="0" collapsed="false">
      <c r="A4235" s="3" t="s">
        <v>4246</v>
      </c>
      <c r="B4235" s="0" t="n">
        <v>171.786</v>
      </c>
      <c r="C4235" s="0" t="n">
        <f aca="false">B4235/$F$2</f>
        <v>0.085893</v>
      </c>
    </row>
    <row r="4236" customFormat="false" ht="12.8" hidden="false" customHeight="false" outlineLevel="0" collapsed="false">
      <c r="A4236" s="3" t="s">
        <v>4247</v>
      </c>
      <c r="B4236" s="0" t="n">
        <v>196.866</v>
      </c>
      <c r="C4236" s="0" t="n">
        <f aca="false">B4236/$F$2</f>
        <v>0.098433</v>
      </c>
    </row>
    <row r="4237" customFormat="false" ht="12.8" hidden="false" customHeight="false" outlineLevel="0" collapsed="false">
      <c r="A4237" s="3" t="s">
        <v>4248</v>
      </c>
      <c r="B4237" s="0" t="n">
        <v>215.915</v>
      </c>
      <c r="C4237" s="0" t="n">
        <f aca="false">B4237/$F$2</f>
        <v>0.1079575</v>
      </c>
    </row>
    <row r="4238" customFormat="false" ht="12.8" hidden="false" customHeight="false" outlineLevel="0" collapsed="false">
      <c r="A4238" s="3" t="s">
        <v>4249</v>
      </c>
      <c r="B4238" s="0" t="n">
        <v>235.846</v>
      </c>
      <c r="C4238" s="0" t="n">
        <f aca="false">B4238/$F$2</f>
        <v>0.117923</v>
      </c>
    </row>
    <row r="4239" customFormat="false" ht="12.8" hidden="false" customHeight="false" outlineLevel="0" collapsed="false">
      <c r="A4239" s="3" t="s">
        <v>4250</v>
      </c>
      <c r="B4239" s="0" t="n">
        <v>247.412</v>
      </c>
      <c r="C4239" s="0" t="n">
        <f aca="false">B4239/$F$2</f>
        <v>0.123706</v>
      </c>
    </row>
    <row r="4240" customFormat="false" ht="12.8" hidden="false" customHeight="false" outlineLevel="0" collapsed="false">
      <c r="A4240" s="3" t="s">
        <v>4251</v>
      </c>
      <c r="B4240" s="0" t="n">
        <v>250.48</v>
      </c>
      <c r="C4240" s="0" t="n">
        <f aca="false">B4240/$F$2</f>
        <v>0.12524</v>
      </c>
    </row>
    <row r="4241" customFormat="false" ht="12.8" hidden="false" customHeight="false" outlineLevel="0" collapsed="false">
      <c r="A4241" s="3" t="s">
        <v>4252</v>
      </c>
      <c r="B4241" s="0" t="n">
        <v>231.359</v>
      </c>
      <c r="C4241" s="0" t="n">
        <f aca="false">B4241/$F$2</f>
        <v>0.1156795</v>
      </c>
    </row>
    <row r="4242" customFormat="false" ht="12.8" hidden="false" customHeight="false" outlineLevel="0" collapsed="false">
      <c r="A4242" s="3" t="s">
        <v>4253</v>
      </c>
      <c r="B4242" s="0" t="n">
        <v>203.775</v>
      </c>
      <c r="C4242" s="0" t="n">
        <f aca="false">B4242/$F$2</f>
        <v>0.1018875</v>
      </c>
    </row>
    <row r="4243" customFormat="false" ht="12.8" hidden="false" customHeight="false" outlineLevel="0" collapsed="false">
      <c r="A4243" s="3" t="s">
        <v>4254</v>
      </c>
      <c r="B4243" s="0" t="n">
        <v>182.809</v>
      </c>
      <c r="C4243" s="0" t="n">
        <f aca="false">B4243/$F$2</f>
        <v>0.0914045</v>
      </c>
    </row>
    <row r="4244" customFormat="false" ht="12.8" hidden="false" customHeight="false" outlineLevel="0" collapsed="false">
      <c r="A4244" s="3" t="s">
        <v>4255</v>
      </c>
      <c r="B4244" s="0" t="n">
        <v>164.377</v>
      </c>
      <c r="C4244" s="0" t="n">
        <f aca="false">B4244/$F$2</f>
        <v>0.0821885</v>
      </c>
    </row>
    <row r="4245" customFormat="false" ht="12.8" hidden="false" customHeight="false" outlineLevel="0" collapsed="false">
      <c r="A4245" s="3" t="s">
        <v>4256</v>
      </c>
      <c r="B4245" s="0" t="n">
        <v>152.314</v>
      </c>
      <c r="C4245" s="0" t="n">
        <f aca="false">B4245/$F$2</f>
        <v>0.076157</v>
      </c>
    </row>
    <row r="4246" customFormat="false" ht="12.8" hidden="false" customHeight="false" outlineLevel="0" collapsed="false">
      <c r="A4246" s="3" t="s">
        <v>4257</v>
      </c>
      <c r="B4246" s="0" t="n">
        <v>150.592</v>
      </c>
      <c r="C4246" s="0" t="n">
        <f aca="false">B4246/$F$2</f>
        <v>0.075296</v>
      </c>
    </row>
    <row r="4247" customFormat="false" ht="12.8" hidden="false" customHeight="false" outlineLevel="0" collapsed="false">
      <c r="A4247" s="3" t="s">
        <v>4258</v>
      </c>
      <c r="B4247" s="0" t="n">
        <v>173.428</v>
      </c>
      <c r="C4247" s="0" t="n">
        <f aca="false">B4247/$F$2</f>
        <v>0.086714</v>
      </c>
    </row>
    <row r="4248" customFormat="false" ht="12.8" hidden="false" customHeight="false" outlineLevel="0" collapsed="false">
      <c r="A4248" s="3" t="s">
        <v>4259</v>
      </c>
      <c r="B4248" s="0" t="n">
        <v>218.387</v>
      </c>
      <c r="C4248" s="0" t="n">
        <f aca="false">B4248/$F$2</f>
        <v>0.1091935</v>
      </c>
    </row>
    <row r="4249" customFormat="false" ht="12.8" hidden="false" customHeight="false" outlineLevel="0" collapsed="false">
      <c r="A4249" s="3" t="s">
        <v>4260</v>
      </c>
      <c r="B4249" s="0" t="n">
        <v>268.51</v>
      </c>
      <c r="C4249" s="0" t="n">
        <f aca="false">B4249/$F$2</f>
        <v>0.134255</v>
      </c>
    </row>
    <row r="4250" customFormat="false" ht="12.8" hidden="false" customHeight="false" outlineLevel="0" collapsed="false">
      <c r="A4250" s="3" t="s">
        <v>4261</v>
      </c>
      <c r="B4250" s="0" t="n">
        <v>326.008</v>
      </c>
      <c r="C4250" s="0" t="n">
        <f aca="false">B4250/$F$2</f>
        <v>0.163004</v>
      </c>
    </row>
    <row r="4251" customFormat="false" ht="12.8" hidden="false" customHeight="false" outlineLevel="0" collapsed="false">
      <c r="A4251" s="3" t="s">
        <v>4262</v>
      </c>
      <c r="B4251" s="0" t="n">
        <v>377.507</v>
      </c>
      <c r="C4251" s="0" t="n">
        <f aca="false">B4251/$F$2</f>
        <v>0.1887535</v>
      </c>
    </row>
    <row r="4252" customFormat="false" ht="12.8" hidden="false" customHeight="false" outlineLevel="0" collapsed="false">
      <c r="A4252" s="3" t="s">
        <v>4263</v>
      </c>
      <c r="B4252" s="0" t="n">
        <v>434.245</v>
      </c>
      <c r="C4252" s="0" t="n">
        <f aca="false">B4252/$F$2</f>
        <v>0.2171225</v>
      </c>
    </row>
    <row r="4253" customFormat="false" ht="12.8" hidden="false" customHeight="false" outlineLevel="0" collapsed="false">
      <c r="A4253" s="3" t="s">
        <v>4264</v>
      </c>
      <c r="B4253" s="0" t="n">
        <v>453.778</v>
      </c>
      <c r="C4253" s="0" t="n">
        <f aca="false">B4253/$F$2</f>
        <v>0.226889</v>
      </c>
    </row>
    <row r="4254" customFormat="false" ht="12.8" hidden="false" customHeight="false" outlineLevel="0" collapsed="false">
      <c r="A4254" s="3" t="s">
        <v>4265</v>
      </c>
      <c r="B4254" s="0" t="n">
        <v>454.007</v>
      </c>
      <c r="C4254" s="0" t="n">
        <f aca="false">B4254/$F$2</f>
        <v>0.2270035</v>
      </c>
    </row>
    <row r="4255" customFormat="false" ht="12.8" hidden="false" customHeight="false" outlineLevel="0" collapsed="false">
      <c r="A4255" s="3" t="s">
        <v>4266</v>
      </c>
      <c r="B4255" s="0" t="n">
        <v>444.269</v>
      </c>
      <c r="C4255" s="0" t="n">
        <f aca="false">B4255/$F$2</f>
        <v>0.2221345</v>
      </c>
    </row>
    <row r="4256" customFormat="false" ht="12.8" hidden="false" customHeight="false" outlineLevel="0" collapsed="false">
      <c r="A4256" s="3" t="s">
        <v>4267</v>
      </c>
      <c r="B4256" s="0" t="n">
        <v>433.13</v>
      </c>
      <c r="C4256" s="0" t="n">
        <f aca="false">B4256/$F$2</f>
        <v>0.216565</v>
      </c>
    </row>
    <row r="4257" customFormat="false" ht="12.8" hidden="false" customHeight="false" outlineLevel="0" collapsed="false">
      <c r="A4257" s="3" t="s">
        <v>4268</v>
      </c>
      <c r="B4257" s="0" t="n">
        <v>430.713</v>
      </c>
      <c r="C4257" s="0" t="n">
        <f aca="false">B4257/$F$2</f>
        <v>0.2153565</v>
      </c>
    </row>
    <row r="4258" customFormat="false" ht="12.8" hidden="false" customHeight="false" outlineLevel="0" collapsed="false">
      <c r="A4258" s="3" t="s">
        <v>4269</v>
      </c>
      <c r="B4258" s="0" t="n">
        <v>440.15</v>
      </c>
      <c r="C4258" s="0" t="n">
        <f aca="false">B4258/$F$2</f>
        <v>0.220075</v>
      </c>
    </row>
    <row r="4259" customFormat="false" ht="12.8" hidden="false" customHeight="false" outlineLevel="0" collapsed="false">
      <c r="A4259" s="3" t="s">
        <v>4270</v>
      </c>
      <c r="B4259" s="0" t="n">
        <v>494.346</v>
      </c>
      <c r="C4259" s="0" t="n">
        <f aca="false">B4259/$F$2</f>
        <v>0.247173</v>
      </c>
    </row>
    <row r="4260" customFormat="false" ht="12.8" hidden="false" customHeight="false" outlineLevel="0" collapsed="false">
      <c r="A4260" s="3" t="s">
        <v>4271</v>
      </c>
      <c r="B4260" s="0" t="n">
        <v>578.417</v>
      </c>
      <c r="C4260" s="0" t="n">
        <f aca="false">B4260/$F$2</f>
        <v>0.2892085</v>
      </c>
    </row>
    <row r="4261" customFormat="false" ht="12.8" hidden="false" customHeight="false" outlineLevel="0" collapsed="false">
      <c r="A4261" s="3" t="s">
        <v>4272</v>
      </c>
      <c r="B4261" s="0" t="n">
        <v>662.238</v>
      </c>
      <c r="C4261" s="0" t="n">
        <f aca="false">B4261/$F$2</f>
        <v>0.331119</v>
      </c>
    </row>
    <row r="4262" customFormat="false" ht="12.8" hidden="false" customHeight="false" outlineLevel="0" collapsed="false">
      <c r="A4262" s="3" t="s">
        <v>4273</v>
      </c>
      <c r="B4262" s="0" t="n">
        <v>758.882</v>
      </c>
      <c r="C4262" s="0" t="n">
        <f aca="false">B4262/$F$2</f>
        <v>0.379441</v>
      </c>
    </row>
    <row r="4263" customFormat="false" ht="12.8" hidden="false" customHeight="false" outlineLevel="0" collapsed="false">
      <c r="A4263" s="3" t="s">
        <v>4274</v>
      </c>
      <c r="B4263" s="0" t="n">
        <v>842.397</v>
      </c>
      <c r="C4263" s="0" t="n">
        <f aca="false">B4263/$F$2</f>
        <v>0.4211985</v>
      </c>
    </row>
    <row r="4264" customFormat="false" ht="12.8" hidden="false" customHeight="false" outlineLevel="0" collapsed="false">
      <c r="A4264" s="3" t="s">
        <v>4275</v>
      </c>
      <c r="B4264" s="0" t="n">
        <v>892.263</v>
      </c>
      <c r="C4264" s="0" t="n">
        <f aca="false">B4264/$F$2</f>
        <v>0.4461315</v>
      </c>
    </row>
    <row r="4265" customFormat="false" ht="12.8" hidden="false" customHeight="false" outlineLevel="0" collapsed="false">
      <c r="A4265" s="3" t="s">
        <v>4276</v>
      </c>
      <c r="B4265" s="0" t="n">
        <v>860.417</v>
      </c>
      <c r="C4265" s="0" t="n">
        <f aca="false">B4265/$F$2</f>
        <v>0.4302085</v>
      </c>
    </row>
    <row r="4266" customFormat="false" ht="12.8" hidden="false" customHeight="false" outlineLevel="0" collapsed="false">
      <c r="A4266" s="3" t="s">
        <v>4277</v>
      </c>
      <c r="B4266" s="0" t="n">
        <v>772.368</v>
      </c>
      <c r="C4266" s="0" t="n">
        <f aca="false">B4266/$F$2</f>
        <v>0.386184</v>
      </c>
    </row>
    <row r="4267" customFormat="false" ht="12.8" hidden="false" customHeight="false" outlineLevel="0" collapsed="false">
      <c r="A4267" s="3" t="s">
        <v>4278</v>
      </c>
      <c r="B4267" s="0" t="n">
        <v>667.499</v>
      </c>
      <c r="C4267" s="0" t="n">
        <f aca="false">B4267/$F$2</f>
        <v>0.3337495</v>
      </c>
    </row>
    <row r="4268" customFormat="false" ht="12.8" hidden="false" customHeight="false" outlineLevel="0" collapsed="false">
      <c r="A4268" s="3" t="s">
        <v>4279</v>
      </c>
      <c r="B4268" s="0" t="n">
        <v>549.736</v>
      </c>
      <c r="C4268" s="0" t="n">
        <f aca="false">B4268/$F$2</f>
        <v>0.274868</v>
      </c>
    </row>
    <row r="4269" customFormat="false" ht="12.8" hidden="false" customHeight="false" outlineLevel="0" collapsed="false">
      <c r="A4269" s="3" t="s">
        <v>4280</v>
      </c>
      <c r="B4269" s="0" t="n">
        <v>441.506</v>
      </c>
      <c r="C4269" s="0" t="n">
        <f aca="false">B4269/$F$2</f>
        <v>0.220753</v>
      </c>
    </row>
    <row r="4270" customFormat="false" ht="12.8" hidden="false" customHeight="false" outlineLevel="0" collapsed="false">
      <c r="A4270" s="3" t="s">
        <v>4281</v>
      </c>
      <c r="B4270" s="0" t="n">
        <v>363.246</v>
      </c>
      <c r="C4270" s="0" t="n">
        <f aca="false">B4270/$F$2</f>
        <v>0.181623</v>
      </c>
    </row>
    <row r="4271" customFormat="false" ht="12.8" hidden="false" customHeight="false" outlineLevel="0" collapsed="false">
      <c r="A4271" s="3" t="s">
        <v>4282</v>
      </c>
      <c r="B4271" s="0" t="n">
        <v>346.016</v>
      </c>
      <c r="C4271" s="0" t="n">
        <f aca="false">B4271/$F$2</f>
        <v>0.173008</v>
      </c>
    </row>
    <row r="4272" customFormat="false" ht="12.8" hidden="false" customHeight="false" outlineLevel="0" collapsed="false">
      <c r="A4272" s="3" t="s">
        <v>4283</v>
      </c>
      <c r="B4272" s="0" t="n">
        <v>384.432</v>
      </c>
      <c r="C4272" s="0" t="n">
        <f aca="false">B4272/$F$2</f>
        <v>0.192216</v>
      </c>
    </row>
    <row r="4273" customFormat="false" ht="12.8" hidden="false" customHeight="false" outlineLevel="0" collapsed="false">
      <c r="A4273" s="3" t="s">
        <v>4284</v>
      </c>
      <c r="B4273" s="0" t="n">
        <v>444.241</v>
      </c>
      <c r="C4273" s="0" t="n">
        <f aca="false">B4273/$F$2</f>
        <v>0.2221205</v>
      </c>
    </row>
    <row r="4274" customFormat="false" ht="12.8" hidden="false" customHeight="false" outlineLevel="0" collapsed="false">
      <c r="A4274" s="3" t="s">
        <v>4285</v>
      </c>
      <c r="B4274" s="0" t="n">
        <v>504.813</v>
      </c>
      <c r="C4274" s="0" t="n">
        <f aca="false">B4274/$F$2</f>
        <v>0.2524065</v>
      </c>
    </row>
    <row r="4275" customFormat="false" ht="12.8" hidden="false" customHeight="false" outlineLevel="0" collapsed="false">
      <c r="A4275" s="3" t="s">
        <v>4286</v>
      </c>
      <c r="B4275" s="0" t="n">
        <v>542.92</v>
      </c>
      <c r="C4275" s="0" t="n">
        <f aca="false">B4275/$F$2</f>
        <v>0.27146</v>
      </c>
    </row>
    <row r="4276" customFormat="false" ht="12.8" hidden="false" customHeight="false" outlineLevel="0" collapsed="false">
      <c r="A4276" s="3" t="s">
        <v>4287</v>
      </c>
      <c r="B4276" s="0" t="n">
        <v>566.055</v>
      </c>
      <c r="C4276" s="0" t="n">
        <f aca="false">B4276/$F$2</f>
        <v>0.2830275</v>
      </c>
    </row>
    <row r="4277" customFormat="false" ht="12.8" hidden="false" customHeight="false" outlineLevel="0" collapsed="false">
      <c r="A4277" s="3" t="s">
        <v>4288</v>
      </c>
      <c r="B4277" s="0" t="n">
        <v>518.092</v>
      </c>
      <c r="C4277" s="0" t="n">
        <f aca="false">B4277/$F$2</f>
        <v>0.259046</v>
      </c>
    </row>
    <row r="4278" customFormat="false" ht="12.8" hidden="false" customHeight="false" outlineLevel="0" collapsed="false">
      <c r="A4278" s="3" t="s">
        <v>4289</v>
      </c>
      <c r="B4278" s="0" t="n">
        <v>426.129</v>
      </c>
      <c r="C4278" s="0" t="n">
        <f aca="false">B4278/$F$2</f>
        <v>0.2130645</v>
      </c>
    </row>
    <row r="4279" customFormat="false" ht="12.8" hidden="false" customHeight="false" outlineLevel="0" collapsed="false">
      <c r="A4279" s="3" t="s">
        <v>4290</v>
      </c>
      <c r="B4279" s="0" t="n">
        <v>354.693</v>
      </c>
      <c r="C4279" s="0" t="n">
        <f aca="false">B4279/$F$2</f>
        <v>0.1773465</v>
      </c>
    </row>
    <row r="4280" customFormat="false" ht="12.8" hidden="false" customHeight="false" outlineLevel="0" collapsed="false">
      <c r="A4280" s="3" t="s">
        <v>4291</v>
      </c>
      <c r="B4280" s="0" t="n">
        <v>306.178</v>
      </c>
      <c r="C4280" s="0" t="n">
        <f aca="false">B4280/$F$2</f>
        <v>0.153089</v>
      </c>
    </row>
    <row r="4281" customFormat="false" ht="12.8" hidden="false" customHeight="false" outlineLevel="0" collapsed="false">
      <c r="A4281" s="3" t="s">
        <v>4292</v>
      </c>
      <c r="B4281" s="0" t="n">
        <v>272.143</v>
      </c>
      <c r="C4281" s="0" t="n">
        <f aca="false">B4281/$F$2</f>
        <v>0.1360715</v>
      </c>
    </row>
    <row r="4282" customFormat="false" ht="12.8" hidden="false" customHeight="false" outlineLevel="0" collapsed="false">
      <c r="A4282" s="3" t="s">
        <v>4293</v>
      </c>
      <c r="B4282" s="0" t="n">
        <v>262.586</v>
      </c>
      <c r="C4282" s="0" t="n">
        <f aca="false">B4282/$F$2</f>
        <v>0.131293</v>
      </c>
    </row>
    <row r="4283" customFormat="false" ht="12.8" hidden="false" customHeight="false" outlineLevel="0" collapsed="false">
      <c r="A4283" s="3" t="s">
        <v>4294</v>
      </c>
      <c r="B4283" s="0" t="n">
        <v>274.124</v>
      </c>
      <c r="C4283" s="0" t="n">
        <f aca="false">B4283/$F$2</f>
        <v>0.137062</v>
      </c>
    </row>
    <row r="4284" customFormat="false" ht="12.8" hidden="false" customHeight="false" outlineLevel="0" collapsed="false">
      <c r="A4284" s="3" t="s">
        <v>4295</v>
      </c>
      <c r="B4284" s="0" t="n">
        <v>305.9</v>
      </c>
      <c r="C4284" s="0" t="n">
        <f aca="false">B4284/$F$2</f>
        <v>0.15295</v>
      </c>
    </row>
    <row r="4285" customFormat="false" ht="12.8" hidden="false" customHeight="false" outlineLevel="0" collapsed="false">
      <c r="A4285" s="3" t="s">
        <v>4296</v>
      </c>
      <c r="B4285" s="0" t="n">
        <v>325.611</v>
      </c>
      <c r="C4285" s="0" t="n">
        <f aca="false">B4285/$F$2</f>
        <v>0.1628055</v>
      </c>
    </row>
    <row r="4286" customFormat="false" ht="12.8" hidden="false" customHeight="false" outlineLevel="0" collapsed="false">
      <c r="A4286" s="3" t="s">
        <v>4297</v>
      </c>
      <c r="B4286" s="0" t="n">
        <v>326.081</v>
      </c>
      <c r="C4286" s="0" t="n">
        <f aca="false">B4286/$F$2</f>
        <v>0.1630405</v>
      </c>
    </row>
    <row r="4287" customFormat="false" ht="12.8" hidden="false" customHeight="false" outlineLevel="0" collapsed="false">
      <c r="A4287" s="3" t="s">
        <v>4298</v>
      </c>
      <c r="B4287" s="0" t="n">
        <v>316.617</v>
      </c>
      <c r="C4287" s="0" t="n">
        <f aca="false">B4287/$F$2</f>
        <v>0.1583085</v>
      </c>
    </row>
    <row r="4288" customFormat="false" ht="12.8" hidden="false" customHeight="false" outlineLevel="0" collapsed="false">
      <c r="A4288" s="3" t="s">
        <v>4299</v>
      </c>
      <c r="B4288" s="0" t="n">
        <v>300.685</v>
      </c>
      <c r="C4288" s="0" t="n">
        <f aca="false">B4288/$F$2</f>
        <v>0.1503425</v>
      </c>
    </row>
    <row r="4289" customFormat="false" ht="12.8" hidden="false" customHeight="false" outlineLevel="0" collapsed="false">
      <c r="A4289" s="3" t="s">
        <v>4300</v>
      </c>
      <c r="B4289" s="0" t="n">
        <v>276.056</v>
      </c>
      <c r="C4289" s="0" t="n">
        <f aca="false">B4289/$F$2</f>
        <v>0.138028</v>
      </c>
    </row>
    <row r="4290" customFormat="false" ht="12.8" hidden="false" customHeight="false" outlineLevel="0" collapsed="false">
      <c r="A4290" s="3" t="s">
        <v>4301</v>
      </c>
      <c r="B4290" s="0" t="n">
        <v>252.835</v>
      </c>
      <c r="C4290" s="0" t="n">
        <f aca="false">B4290/$F$2</f>
        <v>0.1264175</v>
      </c>
    </row>
    <row r="4291" customFormat="false" ht="12.8" hidden="false" customHeight="false" outlineLevel="0" collapsed="false">
      <c r="A4291" s="3" t="s">
        <v>4302</v>
      </c>
      <c r="B4291" s="0" t="n">
        <v>237.908</v>
      </c>
      <c r="C4291" s="0" t="n">
        <f aca="false">B4291/$F$2</f>
        <v>0.118954</v>
      </c>
    </row>
    <row r="4292" customFormat="false" ht="12.8" hidden="false" customHeight="false" outlineLevel="0" collapsed="false">
      <c r="A4292" s="3" t="s">
        <v>4303</v>
      </c>
      <c r="B4292" s="0" t="n">
        <v>232.759</v>
      </c>
      <c r="C4292" s="0" t="n">
        <f aca="false">B4292/$F$2</f>
        <v>0.1163795</v>
      </c>
    </row>
    <row r="4293" customFormat="false" ht="12.8" hidden="false" customHeight="false" outlineLevel="0" collapsed="false">
      <c r="A4293" s="3" t="s">
        <v>4304</v>
      </c>
      <c r="B4293" s="0" t="n">
        <v>242.407</v>
      </c>
      <c r="C4293" s="0" t="n">
        <f aca="false">B4293/$F$2</f>
        <v>0.1212035</v>
      </c>
    </row>
    <row r="4294" customFormat="false" ht="12.8" hidden="false" customHeight="false" outlineLevel="0" collapsed="false">
      <c r="A4294" s="3" t="s">
        <v>4305</v>
      </c>
      <c r="B4294" s="0" t="n">
        <v>272.861</v>
      </c>
      <c r="C4294" s="0" t="n">
        <f aca="false">B4294/$F$2</f>
        <v>0.1364305</v>
      </c>
    </row>
    <row r="4295" customFormat="false" ht="12.8" hidden="false" customHeight="false" outlineLevel="0" collapsed="false">
      <c r="A4295" s="3" t="s">
        <v>4306</v>
      </c>
      <c r="B4295" s="0" t="n">
        <v>331.326</v>
      </c>
      <c r="C4295" s="0" t="n">
        <f aca="false">B4295/$F$2</f>
        <v>0.165663</v>
      </c>
    </row>
    <row r="4296" customFormat="false" ht="12.8" hidden="false" customHeight="false" outlineLevel="0" collapsed="false">
      <c r="A4296" s="3" t="s">
        <v>4307</v>
      </c>
      <c r="B4296" s="0" t="n">
        <v>411.638</v>
      </c>
      <c r="C4296" s="0" t="n">
        <f aca="false">B4296/$F$2</f>
        <v>0.205819</v>
      </c>
    </row>
    <row r="4297" customFormat="false" ht="12.8" hidden="false" customHeight="false" outlineLevel="0" collapsed="false">
      <c r="A4297" s="3" t="s">
        <v>4308</v>
      </c>
      <c r="B4297" s="0" t="n">
        <v>487.493</v>
      </c>
      <c r="C4297" s="0" t="n">
        <f aca="false">B4297/$F$2</f>
        <v>0.2437465</v>
      </c>
    </row>
    <row r="4298" customFormat="false" ht="12.8" hidden="false" customHeight="false" outlineLevel="0" collapsed="false">
      <c r="A4298" s="3" t="s">
        <v>4309</v>
      </c>
      <c r="B4298" s="0" t="n">
        <v>558.165</v>
      </c>
      <c r="C4298" s="0" t="n">
        <f aca="false">B4298/$F$2</f>
        <v>0.2790825</v>
      </c>
    </row>
    <row r="4299" customFormat="false" ht="12.8" hidden="false" customHeight="false" outlineLevel="0" collapsed="false">
      <c r="A4299" s="3" t="s">
        <v>4310</v>
      </c>
      <c r="B4299" s="0" t="n">
        <v>624.867</v>
      </c>
      <c r="C4299" s="0" t="n">
        <f aca="false">B4299/$F$2</f>
        <v>0.3124335</v>
      </c>
    </row>
    <row r="4300" customFormat="false" ht="12.8" hidden="false" customHeight="false" outlineLevel="0" collapsed="false">
      <c r="A4300" s="3" t="s">
        <v>4311</v>
      </c>
      <c r="B4300" s="0" t="n">
        <v>689.392</v>
      </c>
      <c r="C4300" s="0" t="n">
        <f aca="false">B4300/$F$2</f>
        <v>0.344696</v>
      </c>
    </row>
    <row r="4301" customFormat="false" ht="12.8" hidden="false" customHeight="false" outlineLevel="0" collapsed="false">
      <c r="A4301" s="3" t="s">
        <v>4312</v>
      </c>
      <c r="B4301" s="0" t="n">
        <v>767.025</v>
      </c>
      <c r="C4301" s="0" t="n">
        <f aca="false">B4301/$F$2</f>
        <v>0.3835125</v>
      </c>
    </row>
    <row r="4302" customFormat="false" ht="12.8" hidden="false" customHeight="false" outlineLevel="0" collapsed="false">
      <c r="A4302" s="3" t="s">
        <v>4313</v>
      </c>
      <c r="B4302" s="0" t="n">
        <v>855.686</v>
      </c>
      <c r="C4302" s="0" t="n">
        <f aca="false">B4302/$F$2</f>
        <v>0.427843</v>
      </c>
    </row>
    <row r="4303" customFormat="false" ht="12.8" hidden="false" customHeight="false" outlineLevel="0" collapsed="false">
      <c r="A4303" s="3" t="s">
        <v>4314</v>
      </c>
      <c r="B4303" s="0" t="n">
        <v>976.118</v>
      </c>
      <c r="C4303" s="0" t="n">
        <f aca="false">B4303/$F$2</f>
        <v>0.488059</v>
      </c>
    </row>
    <row r="4304" customFormat="false" ht="12.8" hidden="false" customHeight="false" outlineLevel="0" collapsed="false">
      <c r="A4304" s="3" t="s">
        <v>4315</v>
      </c>
      <c r="B4304" s="0" t="n">
        <v>1083.377</v>
      </c>
      <c r="C4304" s="0" t="n">
        <f aca="false">B4304/$F$2</f>
        <v>0.5416885</v>
      </c>
    </row>
    <row r="4305" customFormat="false" ht="12.8" hidden="false" customHeight="false" outlineLevel="0" collapsed="false">
      <c r="A4305" s="3" t="s">
        <v>4316</v>
      </c>
      <c r="B4305" s="0" t="n">
        <v>1132.726</v>
      </c>
      <c r="C4305" s="0" t="n">
        <f aca="false">B4305/$F$2</f>
        <v>0.566363</v>
      </c>
    </row>
    <row r="4306" customFormat="false" ht="12.8" hidden="false" customHeight="false" outlineLevel="0" collapsed="false">
      <c r="A4306" s="3" t="s">
        <v>4317</v>
      </c>
      <c r="B4306" s="0" t="n">
        <v>1122.473</v>
      </c>
      <c r="C4306" s="0" t="n">
        <f aca="false">B4306/$F$2</f>
        <v>0.5612365</v>
      </c>
    </row>
    <row r="4307" customFormat="false" ht="12.8" hidden="false" customHeight="false" outlineLevel="0" collapsed="false">
      <c r="A4307" s="3" t="s">
        <v>4318</v>
      </c>
      <c r="B4307" s="0" t="n">
        <v>1066.451</v>
      </c>
      <c r="C4307" s="0" t="n">
        <f aca="false">B4307/$F$2</f>
        <v>0.5332255</v>
      </c>
    </row>
    <row r="4308" customFormat="false" ht="12.8" hidden="false" customHeight="false" outlineLevel="0" collapsed="false">
      <c r="A4308" s="3" t="s">
        <v>4319</v>
      </c>
      <c r="B4308" s="0" t="n">
        <v>997.991</v>
      </c>
      <c r="C4308" s="0" t="n">
        <f aca="false">B4308/$F$2</f>
        <v>0.4989955</v>
      </c>
    </row>
    <row r="4309" customFormat="false" ht="12.8" hidden="false" customHeight="false" outlineLevel="0" collapsed="false">
      <c r="A4309" s="3" t="s">
        <v>4320</v>
      </c>
      <c r="B4309" s="0" t="n">
        <v>936.114</v>
      </c>
      <c r="C4309" s="0" t="n">
        <f aca="false">B4309/$F$2</f>
        <v>0.468057</v>
      </c>
    </row>
    <row r="4310" customFormat="false" ht="12.8" hidden="false" customHeight="false" outlineLevel="0" collapsed="false">
      <c r="A4310" s="3" t="s">
        <v>4321</v>
      </c>
      <c r="B4310" s="0" t="n">
        <v>878.458</v>
      </c>
      <c r="C4310" s="0" t="n">
        <f aca="false">B4310/$F$2</f>
        <v>0.439229</v>
      </c>
    </row>
    <row r="4311" customFormat="false" ht="12.8" hidden="false" customHeight="false" outlineLevel="0" collapsed="false">
      <c r="A4311" s="3" t="s">
        <v>4322</v>
      </c>
      <c r="B4311" s="0" t="n">
        <v>810.72</v>
      </c>
      <c r="C4311" s="0" t="n">
        <f aca="false">B4311/$F$2</f>
        <v>0.40536</v>
      </c>
    </row>
    <row r="4312" customFormat="false" ht="12.8" hidden="false" customHeight="false" outlineLevel="0" collapsed="false">
      <c r="A4312" s="3" t="s">
        <v>4323</v>
      </c>
      <c r="B4312" s="0" t="n">
        <v>727.238</v>
      </c>
      <c r="C4312" s="0" t="n">
        <f aca="false">B4312/$F$2</f>
        <v>0.363619</v>
      </c>
    </row>
    <row r="4313" customFormat="false" ht="12.8" hidden="false" customHeight="false" outlineLevel="0" collapsed="false">
      <c r="A4313" s="3" t="s">
        <v>4324</v>
      </c>
      <c r="B4313" s="0" t="n">
        <v>616.056</v>
      </c>
      <c r="C4313" s="0" t="n">
        <f aca="false">B4313/$F$2</f>
        <v>0.308028</v>
      </c>
    </row>
    <row r="4314" customFormat="false" ht="12.8" hidden="false" customHeight="false" outlineLevel="0" collapsed="false">
      <c r="A4314" s="3" t="s">
        <v>4325</v>
      </c>
      <c r="B4314" s="0" t="n">
        <v>500.657</v>
      </c>
      <c r="C4314" s="0" t="n">
        <f aca="false">B4314/$F$2</f>
        <v>0.2503285</v>
      </c>
    </row>
    <row r="4315" customFormat="false" ht="12.8" hidden="false" customHeight="false" outlineLevel="0" collapsed="false">
      <c r="A4315" s="3" t="s">
        <v>4326</v>
      </c>
      <c r="B4315" s="0" t="n">
        <v>409.914</v>
      </c>
      <c r="C4315" s="0" t="n">
        <f aca="false">B4315/$F$2</f>
        <v>0.204957</v>
      </c>
    </row>
    <row r="4316" customFormat="false" ht="12.8" hidden="false" customHeight="false" outlineLevel="0" collapsed="false">
      <c r="A4316" s="3" t="s">
        <v>4327</v>
      </c>
      <c r="B4316" s="0" t="n">
        <v>336.414</v>
      </c>
      <c r="C4316" s="0" t="n">
        <f aca="false">B4316/$F$2</f>
        <v>0.168207</v>
      </c>
    </row>
    <row r="4317" customFormat="false" ht="12.8" hidden="false" customHeight="false" outlineLevel="0" collapsed="false">
      <c r="A4317" s="3" t="s">
        <v>4328</v>
      </c>
      <c r="B4317" s="0" t="n">
        <v>289.281</v>
      </c>
      <c r="C4317" s="0" t="n">
        <f aca="false">B4317/$F$2</f>
        <v>0.1446405</v>
      </c>
    </row>
    <row r="4318" customFormat="false" ht="12.8" hidden="false" customHeight="false" outlineLevel="0" collapsed="false">
      <c r="A4318" s="3" t="s">
        <v>4329</v>
      </c>
      <c r="B4318" s="0" t="n">
        <v>261.905</v>
      </c>
      <c r="C4318" s="0" t="n">
        <f aca="false">B4318/$F$2</f>
        <v>0.1309525</v>
      </c>
    </row>
    <row r="4319" customFormat="false" ht="12.8" hidden="false" customHeight="false" outlineLevel="0" collapsed="false">
      <c r="A4319" s="3" t="s">
        <v>4330</v>
      </c>
      <c r="B4319" s="0" t="n">
        <v>280.503</v>
      </c>
      <c r="C4319" s="0" t="n">
        <f aca="false">B4319/$F$2</f>
        <v>0.1402515</v>
      </c>
    </row>
    <row r="4320" customFormat="false" ht="12.8" hidden="false" customHeight="false" outlineLevel="0" collapsed="false">
      <c r="A4320" s="3" t="s">
        <v>4331</v>
      </c>
      <c r="B4320" s="0" t="n">
        <v>334.339</v>
      </c>
      <c r="C4320" s="0" t="n">
        <f aca="false">B4320/$F$2</f>
        <v>0.1671695</v>
      </c>
    </row>
    <row r="4321" customFormat="false" ht="12.8" hidden="false" customHeight="false" outlineLevel="0" collapsed="false">
      <c r="A4321" s="3" t="s">
        <v>4332</v>
      </c>
      <c r="B4321" s="0" t="n">
        <v>400.309</v>
      </c>
      <c r="C4321" s="0" t="n">
        <f aca="false">B4321/$F$2</f>
        <v>0.2001545</v>
      </c>
    </row>
    <row r="4322" customFormat="false" ht="12.8" hidden="false" customHeight="false" outlineLevel="0" collapsed="false">
      <c r="A4322" s="3" t="s">
        <v>4333</v>
      </c>
      <c r="B4322" s="0" t="n">
        <v>471.952</v>
      </c>
      <c r="C4322" s="0" t="n">
        <f aca="false">B4322/$F$2</f>
        <v>0.235976</v>
      </c>
    </row>
    <row r="4323" customFormat="false" ht="12.8" hidden="false" customHeight="false" outlineLevel="0" collapsed="false">
      <c r="A4323" s="3" t="s">
        <v>4334</v>
      </c>
      <c r="B4323" s="0" t="n">
        <v>553.796</v>
      </c>
      <c r="C4323" s="0" t="n">
        <f aca="false">B4323/$F$2</f>
        <v>0.276898</v>
      </c>
    </row>
    <row r="4324" customFormat="false" ht="12.8" hidden="false" customHeight="false" outlineLevel="0" collapsed="false">
      <c r="A4324" s="3" t="s">
        <v>4335</v>
      </c>
      <c r="B4324" s="0" t="n">
        <v>634.752</v>
      </c>
      <c r="C4324" s="0" t="n">
        <f aca="false">B4324/$F$2</f>
        <v>0.317376</v>
      </c>
    </row>
    <row r="4325" customFormat="false" ht="12.8" hidden="false" customHeight="false" outlineLevel="0" collapsed="false">
      <c r="A4325" s="3" t="s">
        <v>4336</v>
      </c>
      <c r="B4325" s="0" t="n">
        <v>669.287</v>
      </c>
      <c r="C4325" s="0" t="n">
        <f aca="false">B4325/$F$2</f>
        <v>0.3346435</v>
      </c>
    </row>
    <row r="4326" customFormat="false" ht="12.8" hidden="false" customHeight="false" outlineLevel="0" collapsed="false">
      <c r="A4326" s="3" t="s">
        <v>4337</v>
      </c>
      <c r="B4326" s="0" t="n">
        <v>655.726</v>
      </c>
      <c r="C4326" s="0" t="n">
        <f aca="false">B4326/$F$2</f>
        <v>0.327863</v>
      </c>
    </row>
    <row r="4327" customFormat="false" ht="12.8" hidden="false" customHeight="false" outlineLevel="0" collapsed="false">
      <c r="A4327" s="3" t="s">
        <v>4338</v>
      </c>
      <c r="B4327" s="0" t="n">
        <v>638.648</v>
      </c>
      <c r="C4327" s="0" t="n">
        <f aca="false">B4327/$F$2</f>
        <v>0.319324</v>
      </c>
    </row>
    <row r="4328" customFormat="false" ht="12.8" hidden="false" customHeight="false" outlineLevel="0" collapsed="false">
      <c r="A4328" s="3" t="s">
        <v>4339</v>
      </c>
      <c r="B4328" s="0" t="n">
        <v>629.691</v>
      </c>
      <c r="C4328" s="0" t="n">
        <f aca="false">B4328/$F$2</f>
        <v>0.3148455</v>
      </c>
    </row>
    <row r="4329" customFormat="false" ht="12.8" hidden="false" customHeight="false" outlineLevel="0" collapsed="false">
      <c r="A4329" s="3" t="s">
        <v>4340</v>
      </c>
      <c r="B4329" s="0" t="n">
        <v>634.766</v>
      </c>
      <c r="C4329" s="0" t="n">
        <f aca="false">B4329/$F$2</f>
        <v>0.317383</v>
      </c>
    </row>
    <row r="4330" customFormat="false" ht="12.8" hidden="false" customHeight="false" outlineLevel="0" collapsed="false">
      <c r="A4330" s="3" t="s">
        <v>4341</v>
      </c>
      <c r="B4330" s="0" t="n">
        <v>651.181</v>
      </c>
      <c r="C4330" s="0" t="n">
        <f aca="false">B4330/$F$2</f>
        <v>0.3255905</v>
      </c>
    </row>
    <row r="4331" customFormat="false" ht="12.8" hidden="false" customHeight="false" outlineLevel="0" collapsed="false">
      <c r="A4331" s="3" t="s">
        <v>4342</v>
      </c>
      <c r="B4331" s="0" t="n">
        <v>683.335</v>
      </c>
      <c r="C4331" s="0" t="n">
        <f aca="false">B4331/$F$2</f>
        <v>0.3416675</v>
      </c>
    </row>
    <row r="4332" customFormat="false" ht="12.8" hidden="false" customHeight="false" outlineLevel="0" collapsed="false">
      <c r="A4332" s="3" t="s">
        <v>4343</v>
      </c>
      <c r="B4332" s="0" t="n">
        <v>735.046</v>
      </c>
      <c r="C4332" s="0" t="n">
        <f aca="false">B4332/$F$2</f>
        <v>0.367523</v>
      </c>
    </row>
    <row r="4333" customFormat="false" ht="12.8" hidden="false" customHeight="false" outlineLevel="0" collapsed="false">
      <c r="A4333" s="3" t="s">
        <v>4344</v>
      </c>
      <c r="B4333" s="0" t="n">
        <v>798.372</v>
      </c>
      <c r="C4333" s="0" t="n">
        <f aca="false">B4333/$F$2</f>
        <v>0.399186</v>
      </c>
    </row>
    <row r="4334" customFormat="false" ht="12.8" hidden="false" customHeight="false" outlineLevel="0" collapsed="false">
      <c r="A4334" s="3" t="s">
        <v>4345</v>
      </c>
      <c r="B4334" s="0" t="n">
        <v>868.985</v>
      </c>
      <c r="C4334" s="0" t="n">
        <f aca="false">B4334/$F$2</f>
        <v>0.4344925</v>
      </c>
    </row>
    <row r="4335" customFormat="false" ht="12.8" hidden="false" customHeight="false" outlineLevel="0" collapsed="false">
      <c r="A4335" s="3" t="s">
        <v>4346</v>
      </c>
      <c r="B4335" s="0" t="n">
        <v>936.128</v>
      </c>
      <c r="C4335" s="0" t="n">
        <f aca="false">B4335/$F$2</f>
        <v>0.468064</v>
      </c>
    </row>
    <row r="4336" customFormat="false" ht="12.8" hidden="false" customHeight="false" outlineLevel="0" collapsed="false">
      <c r="A4336" s="3" t="s">
        <v>4347</v>
      </c>
      <c r="B4336" s="0" t="n">
        <v>1006.06</v>
      </c>
      <c r="C4336" s="0" t="n">
        <f aca="false">B4336/$F$2</f>
        <v>0.50303</v>
      </c>
    </row>
    <row r="4337" customFormat="false" ht="12.8" hidden="false" customHeight="false" outlineLevel="0" collapsed="false">
      <c r="A4337" s="3" t="s">
        <v>4348</v>
      </c>
      <c r="B4337" s="0" t="n">
        <v>1043.828</v>
      </c>
      <c r="C4337" s="0" t="n">
        <f aca="false">B4337/$F$2</f>
        <v>0.521914</v>
      </c>
    </row>
    <row r="4338" customFormat="false" ht="12.8" hidden="false" customHeight="false" outlineLevel="0" collapsed="false">
      <c r="A4338" s="3" t="s">
        <v>4349</v>
      </c>
      <c r="B4338" s="0" t="n">
        <v>1043.824</v>
      </c>
      <c r="C4338" s="0" t="n">
        <f aca="false">B4338/$F$2</f>
        <v>0.521912</v>
      </c>
    </row>
    <row r="4339" customFormat="false" ht="12.8" hidden="false" customHeight="false" outlineLevel="0" collapsed="false">
      <c r="A4339" s="3" t="s">
        <v>4350</v>
      </c>
      <c r="B4339" s="0" t="n">
        <v>1020.276</v>
      </c>
      <c r="C4339" s="0" t="n">
        <f aca="false">B4339/$F$2</f>
        <v>0.510138</v>
      </c>
    </row>
    <row r="4340" customFormat="false" ht="12.8" hidden="false" customHeight="false" outlineLevel="0" collapsed="false">
      <c r="A4340" s="3" t="s">
        <v>4351</v>
      </c>
      <c r="B4340" s="0" t="n">
        <v>976.359</v>
      </c>
      <c r="C4340" s="0" t="n">
        <f aca="false">B4340/$F$2</f>
        <v>0.4881795</v>
      </c>
    </row>
    <row r="4341" customFormat="false" ht="12.8" hidden="false" customHeight="false" outlineLevel="0" collapsed="false">
      <c r="A4341" s="3" t="s">
        <v>4352</v>
      </c>
      <c r="B4341" s="0" t="n">
        <v>918.497</v>
      </c>
      <c r="C4341" s="0" t="n">
        <f aca="false">B4341/$F$2</f>
        <v>0.4592485</v>
      </c>
    </row>
    <row r="4342" customFormat="false" ht="12.8" hidden="false" customHeight="false" outlineLevel="0" collapsed="false">
      <c r="A4342" s="3" t="s">
        <v>4353</v>
      </c>
      <c r="B4342" s="0" t="n">
        <v>878.264</v>
      </c>
      <c r="C4342" s="0" t="n">
        <f aca="false">B4342/$F$2</f>
        <v>0.439132</v>
      </c>
    </row>
    <row r="4343" customFormat="false" ht="12.8" hidden="false" customHeight="false" outlineLevel="0" collapsed="false">
      <c r="A4343" s="3" t="s">
        <v>4354</v>
      </c>
      <c r="B4343" s="0" t="n">
        <v>910.404</v>
      </c>
      <c r="C4343" s="0" t="n">
        <f aca="false">B4343/$F$2</f>
        <v>0.455202</v>
      </c>
    </row>
    <row r="4344" customFormat="false" ht="12.8" hidden="false" customHeight="false" outlineLevel="0" collapsed="false">
      <c r="A4344" s="3" t="s">
        <v>4355</v>
      </c>
      <c r="B4344" s="0" t="n">
        <v>971.071</v>
      </c>
      <c r="C4344" s="0" t="n">
        <f aca="false">B4344/$F$2</f>
        <v>0.4855355</v>
      </c>
    </row>
    <row r="4345" customFormat="false" ht="12.8" hidden="false" customHeight="false" outlineLevel="0" collapsed="false">
      <c r="A4345" s="3" t="s">
        <v>4356</v>
      </c>
      <c r="B4345" s="0" t="n">
        <v>985.385</v>
      </c>
      <c r="C4345" s="0" t="n">
        <f aca="false">B4345/$F$2</f>
        <v>0.4926925</v>
      </c>
    </row>
    <row r="4346" customFormat="false" ht="12.8" hidden="false" customHeight="false" outlineLevel="0" collapsed="false">
      <c r="A4346" s="3" t="s">
        <v>4357</v>
      </c>
      <c r="B4346" s="0" t="n">
        <v>941.14</v>
      </c>
      <c r="C4346" s="0" t="n">
        <f aca="false">B4346/$F$2</f>
        <v>0.47057</v>
      </c>
    </row>
    <row r="4347" customFormat="false" ht="12.8" hidden="false" customHeight="false" outlineLevel="0" collapsed="false">
      <c r="A4347" s="3" t="s">
        <v>4358</v>
      </c>
      <c r="B4347" s="0" t="n">
        <v>876.712</v>
      </c>
      <c r="C4347" s="0" t="n">
        <f aca="false">B4347/$F$2</f>
        <v>0.438356</v>
      </c>
    </row>
    <row r="4348" customFormat="false" ht="12.8" hidden="false" customHeight="false" outlineLevel="0" collapsed="false">
      <c r="A4348" s="3" t="s">
        <v>4359</v>
      </c>
      <c r="B4348" s="0" t="n">
        <v>826.812</v>
      </c>
      <c r="C4348" s="0" t="n">
        <f aca="false">B4348/$F$2</f>
        <v>0.413406</v>
      </c>
    </row>
    <row r="4349" customFormat="false" ht="12.8" hidden="false" customHeight="false" outlineLevel="0" collapsed="false">
      <c r="A4349" s="3" t="s">
        <v>4360</v>
      </c>
      <c r="B4349" s="0" t="n">
        <v>815.758</v>
      </c>
      <c r="C4349" s="0" t="n">
        <f aca="false">B4349/$F$2</f>
        <v>0.407879</v>
      </c>
    </row>
    <row r="4350" customFormat="false" ht="12.8" hidden="false" customHeight="false" outlineLevel="0" collapsed="false">
      <c r="A4350" s="3" t="s">
        <v>4361</v>
      </c>
      <c r="B4350" s="0" t="n">
        <v>883.314</v>
      </c>
      <c r="C4350" s="0" t="n">
        <f aca="false">B4350/$F$2</f>
        <v>0.441657</v>
      </c>
    </row>
    <row r="4351" customFormat="false" ht="12.8" hidden="false" customHeight="false" outlineLevel="0" collapsed="false">
      <c r="A4351" s="3" t="s">
        <v>4362</v>
      </c>
      <c r="B4351" s="0" t="n">
        <v>1011.413</v>
      </c>
      <c r="C4351" s="0" t="n">
        <f aca="false">B4351/$F$2</f>
        <v>0.5057065</v>
      </c>
    </row>
    <row r="4352" customFormat="false" ht="12.8" hidden="false" customHeight="false" outlineLevel="0" collapsed="false">
      <c r="A4352" s="3" t="s">
        <v>4363</v>
      </c>
      <c r="B4352" s="0" t="n">
        <v>1131.359</v>
      </c>
      <c r="C4352" s="0" t="n">
        <f aca="false">B4352/$F$2</f>
        <v>0.5656795</v>
      </c>
    </row>
    <row r="4353" customFormat="false" ht="12.8" hidden="false" customHeight="false" outlineLevel="0" collapsed="false">
      <c r="A4353" s="3" t="s">
        <v>4364</v>
      </c>
      <c r="B4353" s="0" t="n">
        <v>1184.779</v>
      </c>
      <c r="C4353" s="0" t="n">
        <f aca="false">B4353/$F$2</f>
        <v>0.5923895</v>
      </c>
    </row>
    <row r="4354" customFormat="false" ht="12.8" hidden="false" customHeight="false" outlineLevel="0" collapsed="false">
      <c r="A4354" s="3" t="s">
        <v>4365</v>
      </c>
      <c r="B4354" s="0" t="n">
        <v>1120.489</v>
      </c>
      <c r="C4354" s="0" t="n">
        <f aca="false">B4354/$F$2</f>
        <v>0.5602445</v>
      </c>
    </row>
    <row r="4355" customFormat="false" ht="12.8" hidden="false" customHeight="false" outlineLevel="0" collapsed="false">
      <c r="A4355" s="3" t="s">
        <v>4366</v>
      </c>
      <c r="B4355" s="0" t="n">
        <v>1030.094</v>
      </c>
      <c r="C4355" s="0" t="n">
        <f aca="false">B4355/$F$2</f>
        <v>0.515047</v>
      </c>
    </row>
    <row r="4356" customFormat="false" ht="12.8" hidden="false" customHeight="false" outlineLevel="0" collapsed="false">
      <c r="A4356" s="3" t="s">
        <v>4367</v>
      </c>
      <c r="B4356" s="0" t="n">
        <v>1013.499</v>
      </c>
      <c r="C4356" s="0" t="n">
        <f aca="false">B4356/$F$2</f>
        <v>0.5067495</v>
      </c>
    </row>
    <row r="4357" customFormat="false" ht="12.8" hidden="false" customHeight="false" outlineLevel="0" collapsed="false">
      <c r="A4357" s="3" t="s">
        <v>4368</v>
      </c>
      <c r="B4357" s="0" t="n">
        <v>1048.788</v>
      </c>
      <c r="C4357" s="0" t="n">
        <f aca="false">B4357/$F$2</f>
        <v>0.524394</v>
      </c>
    </row>
    <row r="4358" customFormat="false" ht="12.8" hidden="false" customHeight="false" outlineLevel="0" collapsed="false">
      <c r="A4358" s="3" t="s">
        <v>4369</v>
      </c>
      <c r="B4358" s="0" t="n">
        <v>1145.069</v>
      </c>
      <c r="C4358" s="0" t="n">
        <f aca="false">B4358/$F$2</f>
        <v>0.5725345</v>
      </c>
    </row>
    <row r="4359" customFormat="false" ht="12.8" hidden="false" customHeight="false" outlineLevel="0" collapsed="false">
      <c r="A4359" s="3" t="s">
        <v>4370</v>
      </c>
      <c r="B4359" s="0" t="n">
        <v>1224.501</v>
      </c>
      <c r="C4359" s="0" t="n">
        <f aca="false">B4359/$F$2</f>
        <v>0.6122505</v>
      </c>
    </row>
    <row r="4360" customFormat="false" ht="12.8" hidden="false" customHeight="false" outlineLevel="0" collapsed="false">
      <c r="A4360" s="3" t="s">
        <v>4371</v>
      </c>
      <c r="B4360" s="0" t="n">
        <v>1276.891</v>
      </c>
      <c r="C4360" s="0" t="n">
        <f aca="false">B4360/$F$2</f>
        <v>0.6384455</v>
      </c>
    </row>
    <row r="4361" customFormat="false" ht="12.8" hidden="false" customHeight="false" outlineLevel="0" collapsed="false">
      <c r="A4361" s="3" t="s">
        <v>4372</v>
      </c>
      <c r="B4361" s="0" t="n">
        <v>1270.097</v>
      </c>
      <c r="C4361" s="0" t="n">
        <f aca="false">B4361/$F$2</f>
        <v>0.6350485</v>
      </c>
    </row>
    <row r="4362" customFormat="false" ht="12.8" hidden="false" customHeight="false" outlineLevel="0" collapsed="false">
      <c r="A4362" s="3" t="s">
        <v>4373</v>
      </c>
      <c r="B4362" s="0" t="n">
        <v>1224.532</v>
      </c>
      <c r="C4362" s="0" t="n">
        <f aca="false">B4362/$F$2</f>
        <v>0.612266</v>
      </c>
    </row>
    <row r="4363" customFormat="false" ht="12.8" hidden="false" customHeight="false" outlineLevel="0" collapsed="false">
      <c r="A4363" s="3" t="s">
        <v>4374</v>
      </c>
      <c r="B4363" s="0" t="n">
        <v>1169.968</v>
      </c>
      <c r="C4363" s="0" t="n">
        <f aca="false">B4363/$F$2</f>
        <v>0.584984</v>
      </c>
    </row>
    <row r="4364" customFormat="false" ht="12.8" hidden="false" customHeight="false" outlineLevel="0" collapsed="false">
      <c r="A4364" s="3" t="s">
        <v>4375</v>
      </c>
      <c r="B4364" s="0" t="n">
        <v>1105.429</v>
      </c>
      <c r="C4364" s="0" t="n">
        <f aca="false">B4364/$F$2</f>
        <v>0.5527145</v>
      </c>
    </row>
    <row r="4365" customFormat="false" ht="12.8" hidden="false" customHeight="false" outlineLevel="0" collapsed="false">
      <c r="A4365" s="3" t="s">
        <v>4376</v>
      </c>
      <c r="B4365" s="0" t="n">
        <v>1043.82</v>
      </c>
      <c r="C4365" s="0" t="n">
        <f aca="false">B4365/$F$2</f>
        <v>0.52191</v>
      </c>
    </row>
    <row r="4366" customFormat="false" ht="12.8" hidden="false" customHeight="false" outlineLevel="0" collapsed="false">
      <c r="A4366" s="3" t="s">
        <v>4377</v>
      </c>
      <c r="B4366" s="0" t="n">
        <v>990.25</v>
      </c>
      <c r="C4366" s="0" t="n">
        <f aca="false">B4366/$F$2</f>
        <v>0.495125</v>
      </c>
    </row>
    <row r="4367" customFormat="false" ht="12.8" hidden="false" customHeight="false" outlineLevel="0" collapsed="false">
      <c r="A4367" s="3" t="s">
        <v>4378</v>
      </c>
      <c r="B4367" s="0" t="n">
        <v>1017.176</v>
      </c>
      <c r="C4367" s="0" t="n">
        <f aca="false">B4367/$F$2</f>
        <v>0.508588</v>
      </c>
    </row>
    <row r="4368" customFormat="false" ht="12.8" hidden="false" customHeight="false" outlineLevel="0" collapsed="false">
      <c r="A4368" s="3" t="s">
        <v>4379</v>
      </c>
      <c r="B4368" s="0" t="n">
        <v>1107.176</v>
      </c>
      <c r="C4368" s="0" t="n">
        <f aca="false">B4368/$F$2</f>
        <v>0.553588</v>
      </c>
    </row>
    <row r="4369" customFormat="false" ht="12.8" hidden="false" customHeight="false" outlineLevel="0" collapsed="false">
      <c r="A4369" s="3" t="s">
        <v>4380</v>
      </c>
      <c r="B4369" s="0" t="n">
        <v>1185.048</v>
      </c>
      <c r="C4369" s="0" t="n">
        <f aca="false">B4369/$F$2</f>
        <v>0.592524</v>
      </c>
    </row>
    <row r="4370" customFormat="false" ht="12.8" hidden="false" customHeight="false" outlineLevel="0" collapsed="false">
      <c r="A4370" s="3" t="s">
        <v>4381</v>
      </c>
      <c r="B4370" s="0" t="n">
        <v>1234.051</v>
      </c>
      <c r="C4370" s="0" t="n">
        <f aca="false">B4370/$F$2</f>
        <v>0.6170255</v>
      </c>
    </row>
    <row r="4371" customFormat="false" ht="12.8" hidden="false" customHeight="false" outlineLevel="0" collapsed="false">
      <c r="A4371" s="3" t="s">
        <v>4382</v>
      </c>
      <c r="B4371" s="0" t="n">
        <v>1258.496</v>
      </c>
      <c r="C4371" s="0" t="n">
        <f aca="false">B4371/$F$2</f>
        <v>0.629248</v>
      </c>
    </row>
    <row r="4372" customFormat="false" ht="12.8" hidden="false" customHeight="false" outlineLevel="0" collapsed="false">
      <c r="A4372" s="3" t="s">
        <v>4383</v>
      </c>
      <c r="B4372" s="0" t="n">
        <v>1241.161</v>
      </c>
      <c r="C4372" s="0" t="n">
        <f aca="false">B4372/$F$2</f>
        <v>0.6205805</v>
      </c>
    </row>
    <row r="4373" customFormat="false" ht="12.8" hidden="false" customHeight="false" outlineLevel="0" collapsed="false">
      <c r="A4373" s="3" t="s">
        <v>4384</v>
      </c>
      <c r="B4373" s="0" t="n">
        <v>1175.287</v>
      </c>
      <c r="C4373" s="0" t="n">
        <f aca="false">B4373/$F$2</f>
        <v>0.5876435</v>
      </c>
    </row>
    <row r="4374" customFormat="false" ht="12.8" hidden="false" customHeight="false" outlineLevel="0" collapsed="false">
      <c r="A4374" s="3" t="s">
        <v>4385</v>
      </c>
      <c r="B4374" s="0" t="n">
        <v>1105.427</v>
      </c>
      <c r="C4374" s="0" t="n">
        <f aca="false">B4374/$F$2</f>
        <v>0.5527135</v>
      </c>
    </row>
    <row r="4375" customFormat="false" ht="12.8" hidden="false" customHeight="false" outlineLevel="0" collapsed="false">
      <c r="A4375" s="3" t="s">
        <v>4386</v>
      </c>
      <c r="B4375" s="0" t="n">
        <v>1032.883</v>
      </c>
      <c r="C4375" s="0" t="n">
        <f aca="false">B4375/$F$2</f>
        <v>0.5164415</v>
      </c>
    </row>
    <row r="4376" customFormat="false" ht="12.8" hidden="false" customHeight="false" outlineLevel="0" collapsed="false">
      <c r="A4376" s="3" t="s">
        <v>4387</v>
      </c>
      <c r="B4376" s="0" t="n">
        <v>940.735</v>
      </c>
      <c r="C4376" s="0" t="n">
        <f aca="false">B4376/$F$2</f>
        <v>0.4703675</v>
      </c>
    </row>
    <row r="4377" customFormat="false" ht="12.8" hidden="false" customHeight="false" outlineLevel="0" collapsed="false">
      <c r="A4377" s="3" t="s">
        <v>4388</v>
      </c>
      <c r="B4377" s="0" t="n">
        <v>830.207</v>
      </c>
      <c r="C4377" s="0" t="n">
        <f aca="false">B4377/$F$2</f>
        <v>0.4151035</v>
      </c>
    </row>
    <row r="4378" customFormat="false" ht="12.8" hidden="false" customHeight="false" outlineLevel="0" collapsed="false">
      <c r="A4378" s="3" t="s">
        <v>4389</v>
      </c>
      <c r="B4378" s="0" t="n">
        <v>704.814</v>
      </c>
      <c r="C4378" s="0" t="n">
        <f aca="false">B4378/$F$2</f>
        <v>0.352407</v>
      </c>
    </row>
    <row r="4379" customFormat="false" ht="12.8" hidden="false" customHeight="false" outlineLevel="0" collapsed="false">
      <c r="A4379" s="3" t="s">
        <v>4390</v>
      </c>
      <c r="B4379" s="0" t="n">
        <v>630.109</v>
      </c>
      <c r="C4379" s="0" t="n">
        <f aca="false">B4379/$F$2</f>
        <v>0.3150545</v>
      </c>
    </row>
    <row r="4380" customFormat="false" ht="12.8" hidden="false" customHeight="false" outlineLevel="0" collapsed="false">
      <c r="A4380" s="3" t="s">
        <v>4391</v>
      </c>
      <c r="B4380" s="0" t="n">
        <v>625.288</v>
      </c>
      <c r="C4380" s="0" t="n">
        <f aca="false">B4380/$F$2</f>
        <v>0.312644</v>
      </c>
    </row>
    <row r="4381" customFormat="false" ht="12.8" hidden="false" customHeight="false" outlineLevel="0" collapsed="false">
      <c r="A4381" s="3" t="s">
        <v>4392</v>
      </c>
      <c r="B4381" s="0" t="n">
        <v>687.086</v>
      </c>
      <c r="C4381" s="0" t="n">
        <f aca="false">B4381/$F$2</f>
        <v>0.343543</v>
      </c>
    </row>
    <row r="4382" customFormat="false" ht="12.8" hidden="false" customHeight="false" outlineLevel="0" collapsed="false">
      <c r="A4382" s="3" t="s">
        <v>4393</v>
      </c>
      <c r="B4382" s="0" t="n">
        <v>802.211</v>
      </c>
      <c r="C4382" s="0" t="n">
        <f aca="false">B4382/$F$2</f>
        <v>0.4011055</v>
      </c>
    </row>
    <row r="4383" customFormat="false" ht="12.8" hidden="false" customHeight="false" outlineLevel="0" collapsed="false">
      <c r="A4383" s="3" t="s">
        <v>4394</v>
      </c>
      <c r="B4383" s="0" t="n">
        <v>941.133</v>
      </c>
      <c r="C4383" s="0" t="n">
        <f aca="false">B4383/$F$2</f>
        <v>0.4705665</v>
      </c>
    </row>
    <row r="4384" customFormat="false" ht="12.8" hidden="false" customHeight="false" outlineLevel="0" collapsed="false">
      <c r="A4384" s="3" t="s">
        <v>4395</v>
      </c>
      <c r="B4384" s="0" t="n">
        <v>1066.121</v>
      </c>
      <c r="C4384" s="0" t="n">
        <f aca="false">B4384/$F$2</f>
        <v>0.5330605</v>
      </c>
    </row>
    <row r="4385" customFormat="false" ht="12.8" hidden="false" customHeight="false" outlineLevel="0" collapsed="false">
      <c r="A4385" s="3" t="s">
        <v>4396</v>
      </c>
      <c r="B4385" s="0" t="n">
        <v>1111.211</v>
      </c>
      <c r="C4385" s="0" t="n">
        <f aca="false">B4385/$F$2</f>
        <v>0.5556055</v>
      </c>
    </row>
    <row r="4386" customFormat="false" ht="12.8" hidden="false" customHeight="false" outlineLevel="0" collapsed="false">
      <c r="A4386" s="3" t="s">
        <v>4397</v>
      </c>
      <c r="B4386" s="0" t="n">
        <v>1060.699</v>
      </c>
      <c r="C4386" s="0" t="n">
        <f aca="false">B4386/$F$2</f>
        <v>0.5303495</v>
      </c>
    </row>
    <row r="4387" customFormat="false" ht="12.8" hidden="false" customHeight="false" outlineLevel="0" collapsed="false">
      <c r="A4387" s="3" t="s">
        <v>4398</v>
      </c>
      <c r="B4387" s="0" t="n">
        <v>985.199</v>
      </c>
      <c r="C4387" s="0" t="n">
        <f aca="false">B4387/$F$2</f>
        <v>0.4925995</v>
      </c>
    </row>
    <row r="4388" customFormat="false" ht="12.8" hidden="false" customHeight="false" outlineLevel="0" collapsed="false">
      <c r="A4388" s="3" t="s">
        <v>4399</v>
      </c>
      <c r="B4388" s="0" t="n">
        <v>911.479</v>
      </c>
      <c r="C4388" s="0" t="n">
        <f aca="false">B4388/$F$2</f>
        <v>0.4557395</v>
      </c>
    </row>
    <row r="4389" customFormat="false" ht="12.8" hidden="false" customHeight="false" outlineLevel="0" collapsed="false">
      <c r="A4389" s="3" t="s">
        <v>4400</v>
      </c>
      <c r="B4389" s="0" t="n">
        <v>830.861</v>
      </c>
      <c r="C4389" s="0" t="n">
        <f aca="false">B4389/$F$2</f>
        <v>0.4154305</v>
      </c>
    </row>
    <row r="4390" customFormat="false" ht="12.8" hidden="false" customHeight="false" outlineLevel="0" collapsed="false">
      <c r="A4390" s="3" t="s">
        <v>4401</v>
      </c>
      <c r="B4390" s="0" t="n">
        <v>731.249</v>
      </c>
      <c r="C4390" s="0" t="n">
        <f aca="false">B4390/$F$2</f>
        <v>0.3656245</v>
      </c>
    </row>
    <row r="4391" customFormat="false" ht="12.8" hidden="false" customHeight="false" outlineLevel="0" collapsed="false">
      <c r="A4391" s="3" t="s">
        <v>4402</v>
      </c>
      <c r="B4391" s="0" t="n">
        <v>685.92</v>
      </c>
      <c r="C4391" s="0" t="n">
        <f aca="false">B4391/$F$2</f>
        <v>0.34296</v>
      </c>
    </row>
    <row r="4392" customFormat="false" ht="12.8" hidden="false" customHeight="false" outlineLevel="0" collapsed="false">
      <c r="A4392" s="3" t="s">
        <v>4403</v>
      </c>
      <c r="B4392" s="0" t="n">
        <v>687.908</v>
      </c>
      <c r="C4392" s="0" t="n">
        <f aca="false">B4392/$F$2</f>
        <v>0.343954</v>
      </c>
    </row>
    <row r="4393" customFormat="false" ht="12.8" hidden="false" customHeight="false" outlineLevel="0" collapsed="false">
      <c r="A4393" s="3" t="s">
        <v>4404</v>
      </c>
      <c r="B4393" s="0" t="n">
        <v>672.226</v>
      </c>
      <c r="C4393" s="0" t="n">
        <f aca="false">B4393/$F$2</f>
        <v>0.336113</v>
      </c>
    </row>
    <row r="4394" customFormat="false" ht="12.8" hidden="false" customHeight="false" outlineLevel="0" collapsed="false">
      <c r="A4394" s="3" t="s">
        <v>4405</v>
      </c>
      <c r="B4394" s="0" t="n">
        <v>657.256</v>
      </c>
      <c r="C4394" s="0" t="n">
        <f aca="false">B4394/$F$2</f>
        <v>0.328628</v>
      </c>
    </row>
    <row r="4395" customFormat="false" ht="12.8" hidden="false" customHeight="false" outlineLevel="0" collapsed="false">
      <c r="A4395" s="3" t="s">
        <v>4406</v>
      </c>
      <c r="B4395" s="0" t="n">
        <v>634.809</v>
      </c>
      <c r="C4395" s="0" t="n">
        <f aca="false">B4395/$F$2</f>
        <v>0.3174045</v>
      </c>
    </row>
    <row r="4396" customFormat="false" ht="12.8" hidden="false" customHeight="false" outlineLevel="0" collapsed="false">
      <c r="A4396" s="3" t="s">
        <v>4407</v>
      </c>
      <c r="B4396" s="0" t="n">
        <v>618.868</v>
      </c>
      <c r="C4396" s="0" t="n">
        <f aca="false">B4396/$F$2</f>
        <v>0.309434</v>
      </c>
    </row>
    <row r="4397" customFormat="false" ht="12.8" hidden="false" customHeight="false" outlineLevel="0" collapsed="false">
      <c r="A4397" s="3" t="s">
        <v>4408</v>
      </c>
      <c r="B4397" s="0" t="n">
        <v>606.118</v>
      </c>
      <c r="C4397" s="0" t="n">
        <f aca="false">B4397/$F$2</f>
        <v>0.303059</v>
      </c>
    </row>
    <row r="4398" customFormat="false" ht="12.8" hidden="false" customHeight="false" outlineLevel="0" collapsed="false">
      <c r="A4398" s="3" t="s">
        <v>4409</v>
      </c>
      <c r="B4398" s="0" t="n">
        <v>624.455</v>
      </c>
      <c r="C4398" s="0" t="n">
        <f aca="false">B4398/$F$2</f>
        <v>0.3122275</v>
      </c>
    </row>
    <row r="4399" customFormat="false" ht="12.8" hidden="false" customHeight="false" outlineLevel="0" collapsed="false">
      <c r="A4399" s="3" t="s">
        <v>4410</v>
      </c>
      <c r="B4399" s="0" t="n">
        <v>646.531</v>
      </c>
      <c r="C4399" s="0" t="n">
        <f aca="false">B4399/$F$2</f>
        <v>0.3232655</v>
      </c>
    </row>
    <row r="4400" customFormat="false" ht="12.8" hidden="false" customHeight="false" outlineLevel="0" collapsed="false">
      <c r="A4400" s="3" t="s">
        <v>4411</v>
      </c>
      <c r="B4400" s="0" t="n">
        <v>682.885</v>
      </c>
      <c r="C4400" s="0" t="n">
        <f aca="false">B4400/$F$2</f>
        <v>0.3414425</v>
      </c>
    </row>
    <row r="4401" customFormat="false" ht="12.8" hidden="false" customHeight="false" outlineLevel="0" collapsed="false">
      <c r="A4401" s="3" t="s">
        <v>4412</v>
      </c>
      <c r="B4401" s="0" t="n">
        <v>733.228</v>
      </c>
      <c r="C4401" s="0" t="n">
        <f aca="false">B4401/$F$2</f>
        <v>0.366614</v>
      </c>
    </row>
    <row r="4402" customFormat="false" ht="12.8" hidden="false" customHeight="false" outlineLevel="0" collapsed="false">
      <c r="A4402" s="3" t="s">
        <v>4413</v>
      </c>
      <c r="B4402" s="0" t="n">
        <v>781.694</v>
      </c>
      <c r="C4402" s="0" t="n">
        <f aca="false">B4402/$F$2</f>
        <v>0.390847</v>
      </c>
    </row>
    <row r="4403" customFormat="false" ht="12.8" hidden="false" customHeight="false" outlineLevel="0" collapsed="false">
      <c r="A4403" s="3" t="s">
        <v>4414</v>
      </c>
      <c r="B4403" s="0" t="n">
        <v>836.735</v>
      </c>
      <c r="C4403" s="0" t="n">
        <f aca="false">B4403/$F$2</f>
        <v>0.4183675</v>
      </c>
    </row>
    <row r="4404" customFormat="false" ht="12.8" hidden="false" customHeight="false" outlineLevel="0" collapsed="false">
      <c r="A4404" s="3" t="s">
        <v>4415</v>
      </c>
      <c r="B4404" s="0" t="n">
        <v>936.1</v>
      </c>
      <c r="C4404" s="0" t="n">
        <f aca="false">B4404/$F$2</f>
        <v>0.46805</v>
      </c>
    </row>
    <row r="4405" customFormat="false" ht="12.8" hidden="false" customHeight="false" outlineLevel="0" collapsed="false">
      <c r="A4405" s="3" t="s">
        <v>4416</v>
      </c>
      <c r="B4405" s="0" t="n">
        <v>1075.113</v>
      </c>
      <c r="C4405" s="0" t="n">
        <f aca="false">B4405/$F$2</f>
        <v>0.5375565</v>
      </c>
    </row>
    <row r="4406" customFormat="false" ht="12.8" hidden="false" customHeight="false" outlineLevel="0" collapsed="false">
      <c r="A4406" s="3" t="s">
        <v>4417</v>
      </c>
      <c r="B4406" s="0" t="n">
        <v>1183.848</v>
      </c>
      <c r="C4406" s="0" t="n">
        <f aca="false">B4406/$F$2</f>
        <v>0.591924</v>
      </c>
    </row>
    <row r="4407" customFormat="false" ht="12.8" hidden="false" customHeight="false" outlineLevel="0" collapsed="false">
      <c r="A4407" s="3" t="s">
        <v>4418</v>
      </c>
      <c r="B4407" s="0" t="n">
        <v>1213.206</v>
      </c>
      <c r="C4407" s="0" t="n">
        <f aca="false">B4407/$F$2</f>
        <v>0.606603</v>
      </c>
    </row>
    <row r="4408" customFormat="false" ht="12.8" hidden="false" customHeight="false" outlineLevel="0" collapsed="false">
      <c r="A4408" s="3" t="s">
        <v>4419</v>
      </c>
      <c r="B4408" s="0" t="n">
        <v>1181.616</v>
      </c>
      <c r="C4408" s="0" t="n">
        <f aca="false">B4408/$F$2</f>
        <v>0.590808</v>
      </c>
    </row>
    <row r="4409" customFormat="false" ht="12.8" hidden="false" customHeight="false" outlineLevel="0" collapsed="false">
      <c r="A4409" s="3" t="s">
        <v>4420</v>
      </c>
      <c r="B4409" s="0" t="n">
        <v>1128.379</v>
      </c>
      <c r="C4409" s="0" t="n">
        <f aca="false">B4409/$F$2</f>
        <v>0.5641895</v>
      </c>
    </row>
    <row r="4410" customFormat="false" ht="12.8" hidden="false" customHeight="false" outlineLevel="0" collapsed="false">
      <c r="A4410" s="3" t="s">
        <v>4421</v>
      </c>
      <c r="B4410" s="0" t="n">
        <v>1048.782</v>
      </c>
      <c r="C4410" s="0" t="n">
        <f aca="false">B4410/$F$2</f>
        <v>0.524391</v>
      </c>
    </row>
    <row r="4411" customFormat="false" ht="12.8" hidden="false" customHeight="false" outlineLevel="0" collapsed="false">
      <c r="A4411" s="3" t="s">
        <v>4422</v>
      </c>
      <c r="B4411" s="0" t="n">
        <v>993.036</v>
      </c>
      <c r="C4411" s="0" t="n">
        <f aca="false">B4411/$F$2</f>
        <v>0.496518</v>
      </c>
    </row>
    <row r="4412" customFormat="false" ht="12.8" hidden="false" customHeight="false" outlineLevel="0" collapsed="false">
      <c r="A4412" s="3" t="s">
        <v>4423</v>
      </c>
      <c r="B4412" s="0" t="n">
        <v>955.142</v>
      </c>
      <c r="C4412" s="0" t="n">
        <f aca="false">B4412/$F$2</f>
        <v>0.477571</v>
      </c>
    </row>
    <row r="4413" customFormat="false" ht="12.8" hidden="false" customHeight="false" outlineLevel="0" collapsed="false">
      <c r="A4413" s="3" t="s">
        <v>4424</v>
      </c>
      <c r="B4413" s="0" t="n">
        <v>920.74</v>
      </c>
      <c r="C4413" s="0" t="n">
        <f aca="false">B4413/$F$2</f>
        <v>0.46037</v>
      </c>
    </row>
    <row r="4414" customFormat="false" ht="12.8" hidden="false" customHeight="false" outlineLevel="0" collapsed="false">
      <c r="A4414" s="3" t="s">
        <v>4425</v>
      </c>
      <c r="B4414" s="0" t="n">
        <v>877.42</v>
      </c>
      <c r="C4414" s="0" t="n">
        <f aca="false">B4414/$F$2</f>
        <v>0.43871</v>
      </c>
    </row>
    <row r="4415" customFormat="false" ht="12.8" hidden="false" customHeight="false" outlineLevel="0" collapsed="false">
      <c r="A4415" s="3" t="s">
        <v>4426</v>
      </c>
      <c r="B4415" s="0" t="n">
        <v>840.236</v>
      </c>
      <c r="C4415" s="0" t="n">
        <f aca="false">B4415/$F$2</f>
        <v>0.420118</v>
      </c>
    </row>
    <row r="4416" customFormat="false" ht="12.8" hidden="false" customHeight="false" outlineLevel="0" collapsed="false">
      <c r="A4416" s="3" t="s">
        <v>4427</v>
      </c>
      <c r="B4416" s="0" t="n">
        <v>832.94</v>
      </c>
      <c r="C4416" s="0" t="n">
        <f aca="false">B4416/$F$2</f>
        <v>0.41647</v>
      </c>
    </row>
    <row r="4417" customFormat="false" ht="12.8" hidden="false" customHeight="false" outlineLevel="0" collapsed="false">
      <c r="A4417" s="3" t="s">
        <v>4428</v>
      </c>
      <c r="B4417" s="0" t="n">
        <v>822.031</v>
      </c>
      <c r="C4417" s="0" t="n">
        <f aca="false">B4417/$F$2</f>
        <v>0.4110155</v>
      </c>
    </row>
    <row r="4418" customFormat="false" ht="12.8" hidden="false" customHeight="false" outlineLevel="0" collapsed="false">
      <c r="A4418" s="3" t="s">
        <v>4429</v>
      </c>
      <c r="B4418" s="0" t="n">
        <v>820.681</v>
      </c>
      <c r="C4418" s="0" t="n">
        <f aca="false">B4418/$F$2</f>
        <v>0.4103405</v>
      </c>
    </row>
    <row r="4419" customFormat="false" ht="12.8" hidden="false" customHeight="false" outlineLevel="0" collapsed="false">
      <c r="A4419" s="3" t="s">
        <v>4430</v>
      </c>
      <c r="B4419" s="0" t="n">
        <v>815.687</v>
      </c>
      <c r="C4419" s="0" t="n">
        <f aca="false">B4419/$F$2</f>
        <v>0.4078435</v>
      </c>
    </row>
    <row r="4420" customFormat="false" ht="12.8" hidden="false" customHeight="false" outlineLevel="0" collapsed="false">
      <c r="A4420" s="3" t="s">
        <v>4431</v>
      </c>
      <c r="B4420" s="0" t="n">
        <v>801.719</v>
      </c>
      <c r="C4420" s="0" t="n">
        <f aca="false">B4420/$F$2</f>
        <v>0.4008595</v>
      </c>
    </row>
    <row r="4421" customFormat="false" ht="12.8" hidden="false" customHeight="false" outlineLevel="0" collapsed="false">
      <c r="A4421" s="3" t="s">
        <v>4432</v>
      </c>
      <c r="B4421" s="0" t="n">
        <v>783.209</v>
      </c>
      <c r="C4421" s="0" t="n">
        <f aca="false">B4421/$F$2</f>
        <v>0.3916045</v>
      </c>
    </row>
    <row r="4422" customFormat="false" ht="12.8" hidden="false" customHeight="false" outlineLevel="0" collapsed="false">
      <c r="A4422" s="3" t="s">
        <v>4433</v>
      </c>
      <c r="B4422" s="0" t="n">
        <v>777.974</v>
      </c>
      <c r="C4422" s="0" t="n">
        <f aca="false">B4422/$F$2</f>
        <v>0.388987</v>
      </c>
    </row>
    <row r="4423" customFormat="false" ht="12.8" hidden="false" customHeight="false" outlineLevel="0" collapsed="false">
      <c r="A4423" s="3" t="s">
        <v>4434</v>
      </c>
      <c r="B4423" s="0" t="n">
        <v>797.049</v>
      </c>
      <c r="C4423" s="0" t="n">
        <f aca="false">B4423/$F$2</f>
        <v>0.3985245</v>
      </c>
    </row>
    <row r="4424" customFormat="false" ht="12.8" hidden="false" customHeight="false" outlineLevel="0" collapsed="false">
      <c r="A4424" s="3" t="s">
        <v>4435</v>
      </c>
      <c r="B4424" s="0" t="n">
        <v>833.661</v>
      </c>
      <c r="C4424" s="0" t="n">
        <f aca="false">B4424/$F$2</f>
        <v>0.4168305</v>
      </c>
    </row>
    <row r="4425" customFormat="false" ht="12.8" hidden="false" customHeight="false" outlineLevel="0" collapsed="false">
      <c r="A4425" s="3" t="s">
        <v>4436</v>
      </c>
      <c r="B4425" s="0" t="n">
        <v>890.037</v>
      </c>
      <c r="C4425" s="0" t="n">
        <f aca="false">B4425/$F$2</f>
        <v>0.4450185</v>
      </c>
    </row>
    <row r="4426" customFormat="false" ht="12.8" hidden="false" customHeight="false" outlineLevel="0" collapsed="false">
      <c r="A4426" s="3" t="s">
        <v>4437</v>
      </c>
      <c r="B4426" s="0" t="n">
        <v>950.885</v>
      </c>
      <c r="C4426" s="0" t="n">
        <f aca="false">B4426/$F$2</f>
        <v>0.4754425</v>
      </c>
    </row>
    <row r="4427" customFormat="false" ht="12.8" hidden="false" customHeight="false" outlineLevel="0" collapsed="false">
      <c r="A4427" s="3" t="s">
        <v>4438</v>
      </c>
      <c r="B4427" s="0" t="n">
        <v>990.962</v>
      </c>
      <c r="C4427" s="0" t="n">
        <f aca="false">B4427/$F$2</f>
        <v>0.495481</v>
      </c>
    </row>
    <row r="4428" customFormat="false" ht="12.8" hidden="false" customHeight="false" outlineLevel="0" collapsed="false">
      <c r="A4428" s="3" t="s">
        <v>4439</v>
      </c>
      <c r="B4428" s="0" t="n">
        <v>998.914</v>
      </c>
      <c r="C4428" s="0" t="n">
        <f aca="false">B4428/$F$2</f>
        <v>0.499457</v>
      </c>
    </row>
    <row r="4429" customFormat="false" ht="12.8" hidden="false" customHeight="false" outlineLevel="0" collapsed="false">
      <c r="A4429" s="3" t="s">
        <v>4440</v>
      </c>
      <c r="B4429" s="0" t="n">
        <v>968.851</v>
      </c>
      <c r="C4429" s="0" t="n">
        <f aca="false">B4429/$F$2</f>
        <v>0.4844255</v>
      </c>
    </row>
    <row r="4430" customFormat="false" ht="12.8" hidden="false" customHeight="false" outlineLevel="0" collapsed="false">
      <c r="A4430" s="3" t="s">
        <v>4441</v>
      </c>
      <c r="B4430" s="0" t="n">
        <v>905.156</v>
      </c>
      <c r="C4430" s="0" t="n">
        <f aca="false">B4430/$F$2</f>
        <v>0.452578</v>
      </c>
    </row>
    <row r="4431" customFormat="false" ht="12.8" hidden="false" customHeight="false" outlineLevel="0" collapsed="false">
      <c r="A4431" s="3" t="s">
        <v>4442</v>
      </c>
      <c r="B4431" s="0" t="n">
        <v>803.003</v>
      </c>
      <c r="C4431" s="0" t="n">
        <f aca="false">B4431/$F$2</f>
        <v>0.4015015</v>
      </c>
    </row>
    <row r="4432" customFormat="false" ht="12.8" hidden="false" customHeight="false" outlineLevel="0" collapsed="false">
      <c r="A4432" s="3" t="s">
        <v>4443</v>
      </c>
      <c r="B4432" s="0" t="n">
        <v>672.087</v>
      </c>
      <c r="C4432" s="0" t="n">
        <f aca="false">B4432/$F$2</f>
        <v>0.3360435</v>
      </c>
    </row>
    <row r="4433" customFormat="false" ht="12.8" hidden="false" customHeight="false" outlineLevel="0" collapsed="false">
      <c r="A4433" s="3" t="s">
        <v>4444</v>
      </c>
      <c r="B4433" s="0" t="n">
        <v>503.958</v>
      </c>
      <c r="C4433" s="0" t="n">
        <f aca="false">B4433/$F$2</f>
        <v>0.251979</v>
      </c>
    </row>
    <row r="4434" customFormat="false" ht="12.8" hidden="false" customHeight="false" outlineLevel="0" collapsed="false">
      <c r="A4434" s="3" t="s">
        <v>4445</v>
      </c>
      <c r="B4434" s="0" t="n">
        <v>345.96</v>
      </c>
      <c r="C4434" s="0" t="n">
        <f aca="false">B4434/$F$2</f>
        <v>0.17298</v>
      </c>
    </row>
    <row r="4435" customFormat="false" ht="12.8" hidden="false" customHeight="false" outlineLevel="0" collapsed="false">
      <c r="A4435" s="3" t="s">
        <v>4446</v>
      </c>
      <c r="B4435" s="0" t="n">
        <v>253.372</v>
      </c>
      <c r="C4435" s="0" t="n">
        <f aca="false">B4435/$F$2</f>
        <v>0.126686</v>
      </c>
    </row>
    <row r="4436" customFormat="false" ht="12.8" hidden="false" customHeight="false" outlineLevel="0" collapsed="false">
      <c r="A4436" s="3" t="s">
        <v>4447</v>
      </c>
      <c r="B4436" s="0" t="n">
        <v>220.9</v>
      </c>
      <c r="C4436" s="0" t="n">
        <f aca="false">B4436/$F$2</f>
        <v>0.11045</v>
      </c>
    </row>
    <row r="4437" customFormat="false" ht="12.8" hidden="false" customHeight="false" outlineLevel="0" collapsed="false">
      <c r="A4437" s="3" t="s">
        <v>4448</v>
      </c>
      <c r="B4437" s="0" t="n">
        <v>223.186</v>
      </c>
      <c r="C4437" s="0" t="n">
        <f aca="false">B4437/$F$2</f>
        <v>0.111593</v>
      </c>
    </row>
    <row r="4438" customFormat="false" ht="12.8" hidden="false" customHeight="false" outlineLevel="0" collapsed="false">
      <c r="A4438" s="3" t="s">
        <v>4449</v>
      </c>
      <c r="B4438" s="0" t="n">
        <v>246.164</v>
      </c>
      <c r="C4438" s="0" t="n">
        <f aca="false">B4438/$F$2</f>
        <v>0.123082</v>
      </c>
    </row>
    <row r="4439" customFormat="false" ht="12.8" hidden="false" customHeight="false" outlineLevel="0" collapsed="false">
      <c r="A4439" s="3" t="s">
        <v>4450</v>
      </c>
      <c r="B4439" s="0" t="n">
        <v>327.476</v>
      </c>
      <c r="C4439" s="0" t="n">
        <f aca="false">B4439/$F$2</f>
        <v>0.163738</v>
      </c>
    </row>
    <row r="4440" customFormat="false" ht="12.8" hidden="false" customHeight="false" outlineLevel="0" collapsed="false">
      <c r="A4440" s="3" t="s">
        <v>4451</v>
      </c>
      <c r="B4440" s="0" t="n">
        <v>440.316</v>
      </c>
      <c r="C4440" s="0" t="n">
        <f aca="false">B4440/$F$2</f>
        <v>0.220158</v>
      </c>
    </row>
    <row r="4441" customFormat="false" ht="12.8" hidden="false" customHeight="false" outlineLevel="0" collapsed="false">
      <c r="A4441" s="3" t="s">
        <v>4452</v>
      </c>
      <c r="B4441" s="0" t="n">
        <v>502.795</v>
      </c>
      <c r="C4441" s="0" t="n">
        <f aca="false">B4441/$F$2</f>
        <v>0.2513975</v>
      </c>
    </row>
    <row r="4442" customFormat="false" ht="12.8" hidden="false" customHeight="false" outlineLevel="0" collapsed="false">
      <c r="A4442" s="3" t="s">
        <v>4453</v>
      </c>
      <c r="B4442" s="0" t="n">
        <v>547.441</v>
      </c>
      <c r="C4442" s="0" t="n">
        <f aca="false">B4442/$F$2</f>
        <v>0.2737205</v>
      </c>
    </row>
    <row r="4443" customFormat="false" ht="12.8" hidden="false" customHeight="false" outlineLevel="0" collapsed="false">
      <c r="A4443" s="3" t="s">
        <v>4454</v>
      </c>
      <c r="B4443" s="0" t="n">
        <v>584.509</v>
      </c>
      <c r="C4443" s="0" t="n">
        <f aca="false">B4443/$F$2</f>
        <v>0.2922545</v>
      </c>
    </row>
    <row r="4444" customFormat="false" ht="12.8" hidden="false" customHeight="false" outlineLevel="0" collapsed="false">
      <c r="A4444" s="3" t="s">
        <v>4455</v>
      </c>
      <c r="B4444" s="0" t="n">
        <v>608.093</v>
      </c>
      <c r="C4444" s="0" t="n">
        <f aca="false">B4444/$F$2</f>
        <v>0.3040465</v>
      </c>
    </row>
    <row r="4445" customFormat="false" ht="12.8" hidden="false" customHeight="false" outlineLevel="0" collapsed="false">
      <c r="A4445" s="3" t="s">
        <v>4456</v>
      </c>
      <c r="B4445" s="0" t="n">
        <v>602.691</v>
      </c>
      <c r="C4445" s="0" t="n">
        <f aca="false">B4445/$F$2</f>
        <v>0.3013455</v>
      </c>
    </row>
    <row r="4446" customFormat="false" ht="12.8" hidden="false" customHeight="false" outlineLevel="0" collapsed="false">
      <c r="A4446" s="3" t="s">
        <v>4457</v>
      </c>
      <c r="B4446" s="0" t="n">
        <v>578.09</v>
      </c>
      <c r="C4446" s="0" t="n">
        <f aca="false">B4446/$F$2</f>
        <v>0.289045</v>
      </c>
    </row>
    <row r="4447" customFormat="false" ht="12.8" hidden="false" customHeight="false" outlineLevel="0" collapsed="false">
      <c r="A4447" s="3" t="s">
        <v>4458</v>
      </c>
      <c r="B4447" s="0" t="n">
        <v>558.238</v>
      </c>
      <c r="C4447" s="0" t="n">
        <f aca="false">B4447/$F$2</f>
        <v>0.279119</v>
      </c>
    </row>
    <row r="4448" customFormat="false" ht="12.8" hidden="false" customHeight="false" outlineLevel="0" collapsed="false">
      <c r="A4448" s="3" t="s">
        <v>4459</v>
      </c>
      <c r="B4448" s="0" t="n">
        <v>538.442</v>
      </c>
      <c r="C4448" s="0" t="n">
        <f aca="false">B4448/$F$2</f>
        <v>0.269221</v>
      </c>
    </row>
    <row r="4449" customFormat="false" ht="12.8" hidden="false" customHeight="false" outlineLevel="0" collapsed="false">
      <c r="A4449" s="3" t="s">
        <v>4460</v>
      </c>
      <c r="B4449" s="0" t="n">
        <v>508.966</v>
      </c>
      <c r="C4449" s="0" t="n">
        <f aca="false">B4449/$F$2</f>
        <v>0.254483</v>
      </c>
    </row>
    <row r="4450" customFormat="false" ht="12.8" hidden="false" customHeight="false" outlineLevel="0" collapsed="false">
      <c r="A4450" s="3" t="s">
        <v>4461</v>
      </c>
      <c r="B4450" s="0" t="n">
        <v>475.395</v>
      </c>
      <c r="C4450" s="0" t="n">
        <f aca="false">B4450/$F$2</f>
        <v>0.2376975</v>
      </c>
    </row>
    <row r="4451" customFormat="false" ht="12.8" hidden="false" customHeight="false" outlineLevel="0" collapsed="false">
      <c r="A4451" s="3" t="s">
        <v>4462</v>
      </c>
      <c r="B4451" s="0" t="n">
        <v>457.822</v>
      </c>
      <c r="C4451" s="0" t="n">
        <f aca="false">B4451/$F$2</f>
        <v>0.228911</v>
      </c>
    </row>
    <row r="4452" customFormat="false" ht="12.8" hidden="false" customHeight="false" outlineLevel="0" collapsed="false">
      <c r="A4452" s="3" t="s">
        <v>4463</v>
      </c>
      <c r="B4452" s="0" t="n">
        <v>436.564</v>
      </c>
      <c r="C4452" s="0" t="n">
        <f aca="false">B4452/$F$2</f>
        <v>0.218282</v>
      </c>
    </row>
    <row r="4453" customFormat="false" ht="12.8" hidden="false" customHeight="false" outlineLevel="0" collapsed="false">
      <c r="A4453" s="3" t="s">
        <v>4464</v>
      </c>
      <c r="B4453" s="0" t="n">
        <v>397.247</v>
      </c>
      <c r="C4453" s="0" t="n">
        <f aca="false">B4453/$F$2</f>
        <v>0.1986235</v>
      </c>
    </row>
    <row r="4454" customFormat="false" ht="12.8" hidden="false" customHeight="false" outlineLevel="0" collapsed="false">
      <c r="A4454" s="3" t="s">
        <v>4465</v>
      </c>
      <c r="B4454" s="0" t="n">
        <v>385.313</v>
      </c>
      <c r="C4454" s="0" t="n">
        <f aca="false">B4454/$F$2</f>
        <v>0.1926565</v>
      </c>
    </row>
    <row r="4455" customFormat="false" ht="12.8" hidden="false" customHeight="false" outlineLevel="0" collapsed="false">
      <c r="A4455" s="3" t="s">
        <v>4466</v>
      </c>
      <c r="B4455" s="0" t="n">
        <v>396.016</v>
      </c>
      <c r="C4455" s="0" t="n">
        <f aca="false">B4455/$F$2</f>
        <v>0.198008</v>
      </c>
    </row>
    <row r="4456" customFormat="false" ht="12.8" hidden="false" customHeight="false" outlineLevel="0" collapsed="false">
      <c r="A4456" s="3" t="s">
        <v>4467</v>
      </c>
      <c r="B4456" s="0" t="n">
        <v>410.596</v>
      </c>
      <c r="C4456" s="0" t="n">
        <f aca="false">B4456/$F$2</f>
        <v>0.205298</v>
      </c>
    </row>
    <row r="4457" customFormat="false" ht="12.8" hidden="false" customHeight="false" outlineLevel="0" collapsed="false">
      <c r="A4457" s="3" t="s">
        <v>4468</v>
      </c>
      <c r="B4457" s="0" t="n">
        <v>374.244</v>
      </c>
      <c r="C4457" s="0" t="n">
        <f aca="false">B4457/$F$2</f>
        <v>0.187122</v>
      </c>
    </row>
    <row r="4458" customFormat="false" ht="12.8" hidden="false" customHeight="false" outlineLevel="0" collapsed="false">
      <c r="A4458" s="3" t="s">
        <v>4469</v>
      </c>
      <c r="B4458" s="0" t="n">
        <v>314.712</v>
      </c>
      <c r="C4458" s="0" t="n">
        <f aca="false">B4458/$F$2</f>
        <v>0.157356</v>
      </c>
    </row>
    <row r="4459" customFormat="false" ht="12.8" hidden="false" customHeight="false" outlineLevel="0" collapsed="false">
      <c r="A4459" s="3" t="s">
        <v>4470</v>
      </c>
      <c r="B4459" s="0" t="n">
        <v>274.681</v>
      </c>
      <c r="C4459" s="0" t="n">
        <f aca="false">B4459/$F$2</f>
        <v>0.1373405</v>
      </c>
    </row>
    <row r="4460" customFormat="false" ht="12.8" hidden="false" customHeight="false" outlineLevel="0" collapsed="false">
      <c r="A4460" s="3" t="s">
        <v>4471</v>
      </c>
      <c r="B4460" s="0" t="n">
        <v>238.044</v>
      </c>
      <c r="C4460" s="0" t="n">
        <f aca="false">B4460/$F$2</f>
        <v>0.119022</v>
      </c>
    </row>
    <row r="4461" customFormat="false" ht="12.8" hidden="false" customHeight="false" outlineLevel="0" collapsed="false">
      <c r="A4461" s="3" t="s">
        <v>4472</v>
      </c>
      <c r="B4461" s="0" t="n">
        <v>205.139</v>
      </c>
      <c r="C4461" s="0" t="n">
        <f aca="false">B4461/$F$2</f>
        <v>0.1025695</v>
      </c>
    </row>
    <row r="4462" customFormat="false" ht="12.8" hidden="false" customHeight="false" outlineLevel="0" collapsed="false">
      <c r="A4462" s="3" t="s">
        <v>4473</v>
      </c>
      <c r="B4462" s="0" t="n">
        <v>181.236</v>
      </c>
      <c r="C4462" s="0" t="n">
        <f aca="false">B4462/$F$2</f>
        <v>0.090618</v>
      </c>
    </row>
    <row r="4463" customFormat="false" ht="12.8" hidden="false" customHeight="false" outlineLevel="0" collapsed="false">
      <c r="A4463" s="3" t="s">
        <v>4474</v>
      </c>
      <c r="B4463" s="0" t="n">
        <v>209.411</v>
      </c>
      <c r="C4463" s="0" t="n">
        <f aca="false">B4463/$F$2</f>
        <v>0.1047055</v>
      </c>
    </row>
    <row r="4464" customFormat="false" ht="12.8" hidden="false" customHeight="false" outlineLevel="0" collapsed="false">
      <c r="A4464" s="3" t="s">
        <v>4475</v>
      </c>
      <c r="B4464" s="0" t="n">
        <v>289.391</v>
      </c>
      <c r="C4464" s="0" t="n">
        <f aca="false">B4464/$F$2</f>
        <v>0.1446955</v>
      </c>
    </row>
    <row r="4465" customFormat="false" ht="12.8" hidden="false" customHeight="false" outlineLevel="0" collapsed="false">
      <c r="A4465" s="3" t="s">
        <v>4476</v>
      </c>
      <c r="B4465" s="0" t="n">
        <v>406.181</v>
      </c>
      <c r="C4465" s="0" t="n">
        <f aca="false">B4465/$F$2</f>
        <v>0.2030905</v>
      </c>
    </row>
    <row r="4466" customFormat="false" ht="12.8" hidden="false" customHeight="false" outlineLevel="0" collapsed="false">
      <c r="A4466" s="3" t="s">
        <v>4477</v>
      </c>
      <c r="B4466" s="0" t="n">
        <v>553.355</v>
      </c>
      <c r="C4466" s="0" t="n">
        <f aca="false">B4466/$F$2</f>
        <v>0.2766775</v>
      </c>
    </row>
    <row r="4467" customFormat="false" ht="12.8" hidden="false" customHeight="false" outlineLevel="0" collapsed="false">
      <c r="A4467" s="3" t="s">
        <v>4478</v>
      </c>
      <c r="B4467" s="0" t="n">
        <v>713.757</v>
      </c>
      <c r="C4467" s="0" t="n">
        <f aca="false">B4467/$F$2</f>
        <v>0.3568785</v>
      </c>
    </row>
    <row r="4468" customFormat="false" ht="12.8" hidden="false" customHeight="false" outlineLevel="0" collapsed="false">
      <c r="A4468" s="3" t="s">
        <v>4479</v>
      </c>
      <c r="B4468" s="0" t="n">
        <v>850.664</v>
      </c>
      <c r="C4468" s="0" t="n">
        <f aca="false">B4468/$F$2</f>
        <v>0.425332</v>
      </c>
    </row>
    <row r="4469" customFormat="false" ht="12.8" hidden="false" customHeight="false" outlineLevel="0" collapsed="false">
      <c r="A4469" s="3" t="s">
        <v>4480</v>
      </c>
      <c r="B4469" s="0" t="n">
        <v>961.929</v>
      </c>
      <c r="C4469" s="0" t="n">
        <f aca="false">B4469/$F$2</f>
        <v>0.4809645</v>
      </c>
    </row>
    <row r="4470" customFormat="false" ht="12.8" hidden="false" customHeight="false" outlineLevel="0" collapsed="false">
      <c r="A4470" s="3" t="s">
        <v>4481</v>
      </c>
      <c r="B4470" s="0" t="n">
        <v>1077.724</v>
      </c>
      <c r="C4470" s="0" t="n">
        <f aca="false">B4470/$F$2</f>
        <v>0.538862</v>
      </c>
    </row>
    <row r="4471" customFormat="false" ht="12.8" hidden="false" customHeight="false" outlineLevel="0" collapsed="false">
      <c r="A4471" s="3" t="s">
        <v>4482</v>
      </c>
      <c r="B4471" s="0" t="n">
        <v>1160.867</v>
      </c>
      <c r="C4471" s="0" t="n">
        <f aca="false">B4471/$F$2</f>
        <v>0.5804335</v>
      </c>
    </row>
    <row r="4472" customFormat="false" ht="12.8" hidden="false" customHeight="false" outlineLevel="0" collapsed="false">
      <c r="A4472" s="3" t="s">
        <v>4483</v>
      </c>
      <c r="B4472" s="0" t="n">
        <v>1219.883</v>
      </c>
      <c r="C4472" s="0" t="n">
        <f aca="false">B4472/$F$2</f>
        <v>0.6099415</v>
      </c>
    </row>
    <row r="4473" customFormat="false" ht="12.8" hidden="false" customHeight="false" outlineLevel="0" collapsed="false">
      <c r="A4473" s="3" t="s">
        <v>4484</v>
      </c>
      <c r="B4473" s="0" t="n">
        <v>1266.463</v>
      </c>
      <c r="C4473" s="0" t="n">
        <f aca="false">B4473/$F$2</f>
        <v>0.6332315</v>
      </c>
    </row>
    <row r="4474" customFormat="false" ht="12.8" hidden="false" customHeight="false" outlineLevel="0" collapsed="false">
      <c r="A4474" s="3" t="s">
        <v>4485</v>
      </c>
      <c r="B4474" s="0" t="n">
        <v>1285.792</v>
      </c>
      <c r="C4474" s="0" t="n">
        <f aca="false">B4474/$F$2</f>
        <v>0.642896</v>
      </c>
    </row>
    <row r="4475" customFormat="false" ht="12.8" hidden="false" customHeight="false" outlineLevel="0" collapsed="false">
      <c r="A4475" s="3" t="s">
        <v>4486</v>
      </c>
      <c r="B4475" s="0" t="n">
        <v>1236.827</v>
      </c>
      <c r="C4475" s="0" t="n">
        <f aca="false">B4475/$F$2</f>
        <v>0.6184135</v>
      </c>
    </row>
    <row r="4476" customFormat="false" ht="12.8" hidden="false" customHeight="false" outlineLevel="0" collapsed="false">
      <c r="A4476" s="3" t="s">
        <v>4487</v>
      </c>
      <c r="B4476" s="0" t="n">
        <v>1178.91</v>
      </c>
      <c r="C4476" s="0" t="n">
        <f aca="false">B4476/$F$2</f>
        <v>0.589455</v>
      </c>
    </row>
    <row r="4477" customFormat="false" ht="12.8" hidden="false" customHeight="false" outlineLevel="0" collapsed="false">
      <c r="A4477" s="3" t="s">
        <v>4488</v>
      </c>
      <c r="B4477" s="0" t="n">
        <v>1165.788</v>
      </c>
      <c r="C4477" s="0" t="n">
        <f aca="false">B4477/$F$2</f>
        <v>0.582894</v>
      </c>
    </row>
    <row r="4478" customFormat="false" ht="12.8" hidden="false" customHeight="false" outlineLevel="0" collapsed="false">
      <c r="A4478" s="3" t="s">
        <v>4489</v>
      </c>
      <c r="B4478" s="0" t="n">
        <v>1223.457</v>
      </c>
      <c r="C4478" s="0" t="n">
        <f aca="false">B4478/$F$2</f>
        <v>0.6117285</v>
      </c>
    </row>
    <row r="4479" customFormat="false" ht="12.8" hidden="false" customHeight="false" outlineLevel="0" collapsed="false">
      <c r="A4479" s="3" t="s">
        <v>4490</v>
      </c>
      <c r="B4479" s="0" t="n">
        <v>1313.771</v>
      </c>
      <c r="C4479" s="0" t="n">
        <f aca="false">B4479/$F$2</f>
        <v>0.6568855</v>
      </c>
    </row>
    <row r="4480" customFormat="false" ht="12.8" hidden="false" customHeight="false" outlineLevel="0" collapsed="false">
      <c r="A4480" s="3" t="s">
        <v>4491</v>
      </c>
      <c r="B4480" s="0" t="n">
        <v>1369.64</v>
      </c>
      <c r="C4480" s="0" t="n">
        <f aca="false">B4480/$F$2</f>
        <v>0.68482</v>
      </c>
    </row>
    <row r="4481" customFormat="false" ht="12.8" hidden="false" customHeight="false" outlineLevel="0" collapsed="false">
      <c r="A4481" s="3" t="s">
        <v>4492</v>
      </c>
      <c r="B4481" s="0" t="n">
        <v>1350.742</v>
      </c>
      <c r="C4481" s="0" t="n">
        <f aca="false">B4481/$F$2</f>
        <v>0.675371</v>
      </c>
    </row>
    <row r="4482" customFormat="false" ht="12.8" hidden="false" customHeight="false" outlineLevel="0" collapsed="false">
      <c r="A4482" s="3" t="s">
        <v>4493</v>
      </c>
      <c r="B4482" s="0" t="n">
        <v>1298.861</v>
      </c>
      <c r="C4482" s="0" t="n">
        <f aca="false">B4482/$F$2</f>
        <v>0.6494305</v>
      </c>
    </row>
    <row r="4483" customFormat="false" ht="12.8" hidden="false" customHeight="false" outlineLevel="0" collapsed="false">
      <c r="A4483" s="3" t="s">
        <v>4494</v>
      </c>
      <c r="B4483" s="0" t="n">
        <v>1268.109</v>
      </c>
      <c r="C4483" s="0" t="n">
        <f aca="false">B4483/$F$2</f>
        <v>0.6340545</v>
      </c>
    </row>
    <row r="4484" customFormat="false" ht="12.8" hidden="false" customHeight="false" outlineLevel="0" collapsed="false">
      <c r="A4484" s="3" t="s">
        <v>4495</v>
      </c>
      <c r="B4484" s="0" t="n">
        <v>1270.093</v>
      </c>
      <c r="C4484" s="0" t="n">
        <f aca="false">B4484/$F$2</f>
        <v>0.6350465</v>
      </c>
    </row>
    <row r="4485" customFormat="false" ht="12.8" hidden="false" customHeight="false" outlineLevel="0" collapsed="false">
      <c r="A4485" s="3" t="s">
        <v>4496</v>
      </c>
      <c r="B4485" s="0" t="n">
        <v>1285.776</v>
      </c>
      <c r="C4485" s="0" t="n">
        <f aca="false">B4485/$F$2</f>
        <v>0.642888</v>
      </c>
    </row>
    <row r="4486" customFormat="false" ht="12.8" hidden="false" customHeight="false" outlineLevel="0" collapsed="false">
      <c r="A4486" s="3" t="s">
        <v>4497</v>
      </c>
      <c r="B4486" s="0" t="n">
        <v>1314.48</v>
      </c>
      <c r="C4486" s="0" t="n">
        <f aca="false">B4486/$F$2</f>
        <v>0.65724</v>
      </c>
    </row>
    <row r="4487" customFormat="false" ht="12.8" hidden="false" customHeight="false" outlineLevel="0" collapsed="false">
      <c r="A4487" s="3" t="s">
        <v>4498</v>
      </c>
      <c r="B4487" s="0" t="n">
        <v>1381.223</v>
      </c>
      <c r="C4487" s="0" t="n">
        <f aca="false">B4487/$F$2</f>
        <v>0.6906115</v>
      </c>
    </row>
    <row r="4488" customFormat="false" ht="12.8" hidden="false" customHeight="false" outlineLevel="0" collapsed="false">
      <c r="A4488" s="3" t="s">
        <v>4499</v>
      </c>
      <c r="B4488" s="0" t="n">
        <v>1434.403</v>
      </c>
      <c r="C4488" s="0" t="n">
        <f aca="false">B4488/$F$2</f>
        <v>0.7172015</v>
      </c>
    </row>
    <row r="4489" customFormat="false" ht="12.8" hidden="false" customHeight="false" outlineLevel="0" collapsed="false">
      <c r="A4489" s="3" t="s">
        <v>4500</v>
      </c>
      <c r="B4489" s="0" t="n">
        <v>1451.045</v>
      </c>
      <c r="C4489" s="0" t="n">
        <f aca="false">B4489/$F$2</f>
        <v>0.7255225</v>
      </c>
    </row>
    <row r="4490" customFormat="false" ht="12.8" hidden="false" customHeight="false" outlineLevel="0" collapsed="false">
      <c r="A4490" s="3" t="s">
        <v>4501</v>
      </c>
      <c r="B4490" s="0" t="n">
        <v>1445.157</v>
      </c>
      <c r="C4490" s="0" t="n">
        <f aca="false">B4490/$F$2</f>
        <v>0.7225785</v>
      </c>
    </row>
    <row r="4491" customFormat="false" ht="12.8" hidden="false" customHeight="false" outlineLevel="0" collapsed="false">
      <c r="A4491" s="3" t="s">
        <v>4502</v>
      </c>
      <c r="B4491" s="0" t="n">
        <v>1429.177</v>
      </c>
      <c r="C4491" s="0" t="n">
        <f aca="false">B4491/$F$2</f>
        <v>0.7145885</v>
      </c>
    </row>
    <row r="4492" customFormat="false" ht="12.8" hidden="false" customHeight="false" outlineLevel="0" collapsed="false">
      <c r="A4492" s="3" t="s">
        <v>4503</v>
      </c>
      <c r="B4492" s="0" t="n">
        <v>1404.304</v>
      </c>
      <c r="C4492" s="0" t="n">
        <f aca="false">B4492/$F$2</f>
        <v>0.702152</v>
      </c>
    </row>
    <row r="4493" customFormat="false" ht="12.8" hidden="false" customHeight="false" outlineLevel="0" collapsed="false">
      <c r="A4493" s="3" t="s">
        <v>4504</v>
      </c>
      <c r="B4493" s="0" t="n">
        <v>1361.989</v>
      </c>
      <c r="C4493" s="0" t="n">
        <f aca="false">B4493/$F$2</f>
        <v>0.6809945</v>
      </c>
    </row>
    <row r="4494" customFormat="false" ht="12.8" hidden="false" customHeight="false" outlineLevel="0" collapsed="false">
      <c r="A4494" s="3" t="s">
        <v>4505</v>
      </c>
      <c r="B4494" s="0" t="n">
        <v>1310.972</v>
      </c>
      <c r="C4494" s="0" t="n">
        <f aca="false">B4494/$F$2</f>
        <v>0.655486</v>
      </c>
    </row>
    <row r="4495" customFormat="false" ht="12.8" hidden="false" customHeight="false" outlineLevel="0" collapsed="false">
      <c r="A4495" s="3" t="s">
        <v>4506</v>
      </c>
      <c r="B4495" s="0" t="n">
        <v>1281.28</v>
      </c>
      <c r="C4495" s="0" t="n">
        <f aca="false">B4495/$F$2</f>
        <v>0.64064</v>
      </c>
    </row>
    <row r="4496" customFormat="false" ht="12.8" hidden="false" customHeight="false" outlineLevel="0" collapsed="false">
      <c r="A4496" s="3" t="s">
        <v>4507</v>
      </c>
      <c r="B4496" s="0" t="n">
        <v>1252.692</v>
      </c>
      <c r="C4496" s="0" t="n">
        <f aca="false">B4496/$F$2</f>
        <v>0.626346</v>
      </c>
    </row>
    <row r="4497" customFormat="false" ht="12.8" hidden="false" customHeight="false" outlineLevel="0" collapsed="false">
      <c r="A4497" s="3" t="s">
        <v>4508</v>
      </c>
      <c r="B4497" s="0" t="n">
        <v>1225.568</v>
      </c>
      <c r="C4497" s="0" t="n">
        <f aca="false">B4497/$F$2</f>
        <v>0.612784</v>
      </c>
    </row>
    <row r="4498" customFormat="false" ht="12.8" hidden="false" customHeight="false" outlineLevel="0" collapsed="false">
      <c r="A4498" s="3" t="s">
        <v>4509</v>
      </c>
      <c r="B4498" s="0" t="n">
        <v>1204.113</v>
      </c>
      <c r="C4498" s="0" t="n">
        <f aca="false">B4498/$F$2</f>
        <v>0.6020565</v>
      </c>
    </row>
    <row r="4499" customFormat="false" ht="12.8" hidden="false" customHeight="false" outlineLevel="0" collapsed="false">
      <c r="A4499" s="3" t="s">
        <v>4510</v>
      </c>
      <c r="B4499" s="0" t="n">
        <v>1185.204</v>
      </c>
      <c r="C4499" s="0" t="n">
        <f aca="false">B4499/$F$2</f>
        <v>0.592602</v>
      </c>
    </row>
    <row r="4500" customFormat="false" ht="12.8" hidden="false" customHeight="false" outlineLevel="0" collapsed="false">
      <c r="A4500" s="3" t="s">
        <v>4511</v>
      </c>
      <c r="B4500" s="0" t="n">
        <v>1180.569</v>
      </c>
      <c r="C4500" s="0" t="n">
        <f aca="false">B4500/$F$2</f>
        <v>0.5902845</v>
      </c>
    </row>
    <row r="4501" customFormat="false" ht="12.8" hidden="false" customHeight="false" outlineLevel="0" collapsed="false">
      <c r="A4501" s="3" t="s">
        <v>4512</v>
      </c>
      <c r="B4501" s="0" t="n">
        <v>1184.143</v>
      </c>
      <c r="C4501" s="0" t="n">
        <f aca="false">B4501/$F$2</f>
        <v>0.5920715</v>
      </c>
    </row>
    <row r="4502" customFormat="false" ht="12.8" hidden="false" customHeight="false" outlineLevel="0" collapsed="false">
      <c r="A4502" s="3" t="s">
        <v>4513</v>
      </c>
      <c r="B4502" s="0" t="n">
        <v>1173.689</v>
      </c>
      <c r="C4502" s="0" t="n">
        <f aca="false">B4502/$F$2</f>
        <v>0.5868445</v>
      </c>
    </row>
    <row r="4503" customFormat="false" ht="12.8" hidden="false" customHeight="false" outlineLevel="0" collapsed="false">
      <c r="A4503" s="3" t="s">
        <v>4514</v>
      </c>
      <c r="B4503" s="0" t="n">
        <v>1132.521</v>
      </c>
      <c r="C4503" s="0" t="n">
        <f aca="false">B4503/$F$2</f>
        <v>0.5662605</v>
      </c>
    </row>
    <row r="4504" customFormat="false" ht="12.8" hidden="false" customHeight="false" outlineLevel="0" collapsed="false">
      <c r="A4504" s="3" t="s">
        <v>4515</v>
      </c>
      <c r="B4504" s="0" t="n">
        <v>1083.376</v>
      </c>
      <c r="C4504" s="0" t="n">
        <f aca="false">B4504/$F$2</f>
        <v>0.541688</v>
      </c>
    </row>
    <row r="4505" customFormat="false" ht="12.8" hidden="false" customHeight="false" outlineLevel="0" collapsed="false">
      <c r="A4505" s="3" t="s">
        <v>4516</v>
      </c>
      <c r="B4505" s="0" t="n">
        <v>1003.923</v>
      </c>
      <c r="C4505" s="0" t="n">
        <f aca="false">B4505/$F$2</f>
        <v>0.5019615</v>
      </c>
    </row>
    <row r="4506" customFormat="false" ht="12.8" hidden="false" customHeight="false" outlineLevel="0" collapsed="false">
      <c r="A4506" s="3" t="s">
        <v>4517</v>
      </c>
      <c r="B4506" s="0" t="n">
        <v>938.698</v>
      </c>
      <c r="C4506" s="0" t="n">
        <f aca="false">B4506/$F$2</f>
        <v>0.469349</v>
      </c>
    </row>
    <row r="4507" customFormat="false" ht="12.8" hidden="false" customHeight="false" outlineLevel="0" collapsed="false">
      <c r="A4507" s="3" t="s">
        <v>4518</v>
      </c>
      <c r="B4507" s="0" t="n">
        <v>897.967</v>
      </c>
      <c r="C4507" s="0" t="n">
        <f aca="false">B4507/$F$2</f>
        <v>0.4489835</v>
      </c>
    </row>
    <row r="4508" customFormat="false" ht="12.8" hidden="false" customHeight="false" outlineLevel="0" collapsed="false">
      <c r="A4508" s="3" t="s">
        <v>4519</v>
      </c>
      <c r="B4508" s="0" t="n">
        <v>868.236</v>
      </c>
      <c r="C4508" s="0" t="n">
        <f aca="false">B4508/$F$2</f>
        <v>0.434118</v>
      </c>
    </row>
    <row r="4509" customFormat="false" ht="12.8" hidden="false" customHeight="false" outlineLevel="0" collapsed="false">
      <c r="A4509" s="3" t="s">
        <v>4520</v>
      </c>
      <c r="B4509" s="0" t="n">
        <v>843.784</v>
      </c>
      <c r="C4509" s="0" t="n">
        <f aca="false">B4509/$F$2</f>
        <v>0.421892</v>
      </c>
    </row>
    <row r="4510" customFormat="false" ht="12.8" hidden="false" customHeight="false" outlineLevel="0" collapsed="false">
      <c r="A4510" s="3" t="s">
        <v>4521</v>
      </c>
      <c r="B4510" s="0" t="n">
        <v>828.432</v>
      </c>
      <c r="C4510" s="0" t="n">
        <f aca="false">B4510/$F$2</f>
        <v>0.414216</v>
      </c>
    </row>
    <row r="4511" customFormat="false" ht="12.8" hidden="false" customHeight="false" outlineLevel="0" collapsed="false">
      <c r="A4511" s="3" t="s">
        <v>4522</v>
      </c>
      <c r="B4511" s="0" t="n">
        <v>871.706</v>
      </c>
      <c r="C4511" s="0" t="n">
        <f aca="false">B4511/$F$2</f>
        <v>0.435853</v>
      </c>
    </row>
    <row r="4512" customFormat="false" ht="12.8" hidden="false" customHeight="false" outlineLevel="0" collapsed="false">
      <c r="A4512" s="3" t="s">
        <v>4523</v>
      </c>
      <c r="B4512" s="0" t="n">
        <v>956.59</v>
      </c>
      <c r="C4512" s="0" t="n">
        <f aca="false">B4512/$F$2</f>
        <v>0.478295</v>
      </c>
    </row>
    <row r="4513" customFormat="false" ht="12.8" hidden="false" customHeight="false" outlineLevel="0" collapsed="false">
      <c r="A4513" s="3" t="s">
        <v>4524</v>
      </c>
      <c r="B4513" s="0" t="n">
        <v>1037.639</v>
      </c>
      <c r="C4513" s="0" t="n">
        <f aca="false">B4513/$F$2</f>
        <v>0.5188195</v>
      </c>
    </row>
    <row r="4514" customFormat="false" ht="12.8" hidden="false" customHeight="false" outlineLevel="0" collapsed="false">
      <c r="A4514" s="3" t="s">
        <v>4525</v>
      </c>
      <c r="B4514" s="0" t="n">
        <v>1120.676</v>
      </c>
      <c r="C4514" s="0" t="n">
        <f aca="false">B4514/$F$2</f>
        <v>0.560338</v>
      </c>
    </row>
    <row r="4515" customFormat="false" ht="12.8" hidden="false" customHeight="false" outlineLevel="0" collapsed="false">
      <c r="A4515" s="3" t="s">
        <v>4526</v>
      </c>
      <c r="B4515" s="0" t="n">
        <v>1194.224</v>
      </c>
      <c r="C4515" s="0" t="n">
        <f aca="false">B4515/$F$2</f>
        <v>0.597112</v>
      </c>
    </row>
    <row r="4516" customFormat="false" ht="12.8" hidden="false" customHeight="false" outlineLevel="0" collapsed="false">
      <c r="A4516" s="3" t="s">
        <v>4527</v>
      </c>
      <c r="B4516" s="0" t="n">
        <v>1254.696</v>
      </c>
      <c r="C4516" s="0" t="n">
        <f aca="false">B4516/$F$2</f>
        <v>0.627348</v>
      </c>
    </row>
    <row r="4517" customFormat="false" ht="12.8" hidden="false" customHeight="false" outlineLevel="0" collapsed="false">
      <c r="A4517" s="3" t="s">
        <v>4528</v>
      </c>
      <c r="B4517" s="0" t="n">
        <v>1271.747</v>
      </c>
      <c r="C4517" s="0" t="n">
        <f aca="false">B4517/$F$2</f>
        <v>0.6358735</v>
      </c>
    </row>
    <row r="4518" customFormat="false" ht="12.8" hidden="false" customHeight="false" outlineLevel="0" collapsed="false">
      <c r="A4518" s="3" t="s">
        <v>4529</v>
      </c>
      <c r="B4518" s="0" t="n">
        <v>1260.862</v>
      </c>
      <c r="C4518" s="0" t="n">
        <f aca="false">B4518/$F$2</f>
        <v>0.630431</v>
      </c>
    </row>
    <row r="4519" customFormat="false" ht="12.8" hidden="false" customHeight="false" outlineLevel="0" collapsed="false">
      <c r="A4519" s="3" t="s">
        <v>4530</v>
      </c>
      <c r="B4519" s="0" t="n">
        <v>1237.491</v>
      </c>
      <c r="C4519" s="0" t="n">
        <f aca="false">B4519/$F$2</f>
        <v>0.6187455</v>
      </c>
    </row>
    <row r="4520" customFormat="false" ht="12.8" hidden="false" customHeight="false" outlineLevel="0" collapsed="false">
      <c r="A4520" s="3" t="s">
        <v>4531</v>
      </c>
      <c r="B4520" s="0" t="n">
        <v>1215.651</v>
      </c>
      <c r="C4520" s="0" t="n">
        <f aca="false">B4520/$F$2</f>
        <v>0.6078255</v>
      </c>
    </row>
    <row r="4521" customFormat="false" ht="12.8" hidden="false" customHeight="false" outlineLevel="0" collapsed="false">
      <c r="A4521" s="3" t="s">
        <v>4532</v>
      </c>
      <c r="B4521" s="0" t="n">
        <v>1203.577</v>
      </c>
      <c r="C4521" s="0" t="n">
        <f aca="false">B4521/$F$2</f>
        <v>0.6017885</v>
      </c>
    </row>
    <row r="4522" customFormat="false" ht="12.8" hidden="false" customHeight="false" outlineLevel="0" collapsed="false">
      <c r="A4522" s="3" t="s">
        <v>4533</v>
      </c>
      <c r="B4522" s="0" t="n">
        <v>1192.663</v>
      </c>
      <c r="C4522" s="0" t="n">
        <f aca="false">B4522/$F$2</f>
        <v>0.5963315</v>
      </c>
    </row>
    <row r="4523" customFormat="false" ht="12.8" hidden="false" customHeight="false" outlineLevel="0" collapsed="false">
      <c r="A4523" s="3" t="s">
        <v>4534</v>
      </c>
      <c r="B4523" s="0" t="n">
        <v>1203.588</v>
      </c>
      <c r="C4523" s="0" t="n">
        <f aca="false">B4523/$F$2</f>
        <v>0.601794</v>
      </c>
    </row>
    <row r="4524" customFormat="false" ht="12.8" hidden="false" customHeight="false" outlineLevel="0" collapsed="false">
      <c r="A4524" s="3" t="s">
        <v>4535</v>
      </c>
      <c r="B4524" s="0" t="n">
        <v>1236.44</v>
      </c>
      <c r="C4524" s="0" t="n">
        <f aca="false">B4524/$F$2</f>
        <v>0.61822</v>
      </c>
    </row>
    <row r="4525" customFormat="false" ht="12.8" hidden="false" customHeight="false" outlineLevel="0" collapsed="false">
      <c r="A4525" s="3" t="s">
        <v>4536</v>
      </c>
      <c r="B4525" s="0" t="n">
        <v>1289.002</v>
      </c>
      <c r="C4525" s="0" t="n">
        <f aca="false">B4525/$F$2</f>
        <v>0.644501</v>
      </c>
    </row>
    <row r="4526" customFormat="false" ht="12.8" hidden="false" customHeight="false" outlineLevel="0" collapsed="false">
      <c r="A4526" s="3" t="s">
        <v>4537</v>
      </c>
      <c r="B4526" s="0" t="n">
        <v>1355.679</v>
      </c>
      <c r="C4526" s="0" t="n">
        <f aca="false">B4526/$F$2</f>
        <v>0.6778395</v>
      </c>
    </row>
    <row r="4527" customFormat="false" ht="12.8" hidden="false" customHeight="false" outlineLevel="0" collapsed="false">
      <c r="A4527" s="3" t="s">
        <v>4538</v>
      </c>
      <c r="B4527" s="0" t="n">
        <v>1421.873</v>
      </c>
      <c r="C4527" s="0" t="n">
        <f aca="false">B4527/$F$2</f>
        <v>0.7109365</v>
      </c>
    </row>
    <row r="4528" customFormat="false" ht="12.8" hidden="false" customHeight="false" outlineLevel="0" collapsed="false">
      <c r="A4528" s="3" t="s">
        <v>4539</v>
      </c>
      <c r="B4528" s="0" t="n">
        <v>1462.937</v>
      </c>
      <c r="C4528" s="0" t="n">
        <f aca="false">B4528/$F$2</f>
        <v>0.7314685</v>
      </c>
    </row>
    <row r="4529" customFormat="false" ht="12.8" hidden="false" customHeight="false" outlineLevel="0" collapsed="false">
      <c r="A4529" s="3" t="s">
        <v>4540</v>
      </c>
      <c r="B4529" s="0" t="n">
        <v>1464.265</v>
      </c>
      <c r="C4529" s="0" t="n">
        <f aca="false">B4529/$F$2</f>
        <v>0.7321325</v>
      </c>
    </row>
    <row r="4530" customFormat="false" ht="12.8" hidden="false" customHeight="false" outlineLevel="0" collapsed="false">
      <c r="A4530" s="3" t="s">
        <v>4541</v>
      </c>
      <c r="B4530" s="0" t="n">
        <v>1451.104</v>
      </c>
      <c r="C4530" s="0" t="n">
        <f aca="false">B4530/$F$2</f>
        <v>0.725552</v>
      </c>
    </row>
    <row r="4531" customFormat="false" ht="12.8" hidden="false" customHeight="false" outlineLevel="0" collapsed="false">
      <c r="A4531" s="3" t="s">
        <v>4542</v>
      </c>
      <c r="B4531" s="0" t="n">
        <v>1423.98</v>
      </c>
      <c r="C4531" s="0" t="n">
        <f aca="false">B4531/$F$2</f>
        <v>0.71199</v>
      </c>
    </row>
    <row r="4532" customFormat="false" ht="12.8" hidden="false" customHeight="false" outlineLevel="0" collapsed="false">
      <c r="A4532" s="3" t="s">
        <v>4543</v>
      </c>
      <c r="B4532" s="0" t="n">
        <v>1384.484</v>
      </c>
      <c r="C4532" s="0" t="n">
        <f aca="false">B4532/$F$2</f>
        <v>0.692242</v>
      </c>
    </row>
    <row r="4533" customFormat="false" ht="12.8" hidden="false" customHeight="false" outlineLevel="0" collapsed="false">
      <c r="A4533" s="3" t="s">
        <v>4544</v>
      </c>
      <c r="B4533" s="0" t="n">
        <v>1340.968</v>
      </c>
      <c r="C4533" s="0" t="n">
        <f aca="false">B4533/$F$2</f>
        <v>0.670484</v>
      </c>
    </row>
    <row r="4534" customFormat="false" ht="12.8" hidden="false" customHeight="false" outlineLevel="0" collapsed="false">
      <c r="A4534" s="3" t="s">
        <v>4545</v>
      </c>
      <c r="B4534" s="0" t="n">
        <v>1318.577</v>
      </c>
      <c r="C4534" s="0" t="n">
        <f aca="false">B4534/$F$2</f>
        <v>0.6592885</v>
      </c>
    </row>
    <row r="4535" customFormat="false" ht="12.8" hidden="false" customHeight="false" outlineLevel="0" collapsed="false">
      <c r="A4535" s="3" t="s">
        <v>4546</v>
      </c>
      <c r="B4535" s="0" t="n">
        <v>1308.342</v>
      </c>
      <c r="C4535" s="0" t="n">
        <f aca="false">B4535/$F$2</f>
        <v>0.654171</v>
      </c>
    </row>
    <row r="4536" customFormat="false" ht="12.8" hidden="false" customHeight="false" outlineLevel="0" collapsed="false">
      <c r="A4536" s="3" t="s">
        <v>4547</v>
      </c>
      <c r="B4536" s="0" t="n">
        <v>1316.014</v>
      </c>
      <c r="C4536" s="0" t="n">
        <f aca="false">B4536/$F$2</f>
        <v>0.658007</v>
      </c>
    </row>
    <row r="4537" customFormat="false" ht="12.8" hidden="false" customHeight="false" outlineLevel="0" collapsed="false">
      <c r="A4537" s="3" t="s">
        <v>4548</v>
      </c>
      <c r="B4537" s="0" t="n">
        <v>1336.55</v>
      </c>
      <c r="C4537" s="0" t="n">
        <f aca="false">B4537/$F$2</f>
        <v>0.668275</v>
      </c>
    </row>
    <row r="4538" customFormat="false" ht="12.8" hidden="false" customHeight="false" outlineLevel="0" collapsed="false">
      <c r="A4538" s="3" t="s">
        <v>4549</v>
      </c>
      <c r="B4538" s="0" t="n">
        <v>1359.449</v>
      </c>
      <c r="C4538" s="0" t="n">
        <f aca="false">B4538/$F$2</f>
        <v>0.6797245</v>
      </c>
    </row>
    <row r="4539" customFormat="false" ht="12.8" hidden="false" customHeight="false" outlineLevel="0" collapsed="false">
      <c r="A4539" s="3" t="s">
        <v>4550</v>
      </c>
      <c r="B4539" s="0" t="n">
        <v>1373.722</v>
      </c>
      <c r="C4539" s="0" t="n">
        <f aca="false">B4539/$F$2</f>
        <v>0.686861</v>
      </c>
    </row>
    <row r="4540" customFormat="false" ht="12.8" hidden="false" customHeight="false" outlineLevel="0" collapsed="false">
      <c r="A4540" s="3" t="s">
        <v>4551</v>
      </c>
      <c r="B4540" s="0" t="n">
        <v>1374.543</v>
      </c>
      <c r="C4540" s="0" t="n">
        <f aca="false">B4540/$F$2</f>
        <v>0.6872715</v>
      </c>
    </row>
    <row r="4541" customFormat="false" ht="12.8" hidden="false" customHeight="false" outlineLevel="0" collapsed="false">
      <c r="A4541" s="3" t="s">
        <v>4552</v>
      </c>
      <c r="B4541" s="0" t="n">
        <v>1350.809</v>
      </c>
      <c r="C4541" s="0" t="n">
        <f aca="false">B4541/$F$2</f>
        <v>0.6754045</v>
      </c>
    </row>
    <row r="4542" customFormat="false" ht="12.8" hidden="false" customHeight="false" outlineLevel="0" collapsed="false">
      <c r="A4542" s="3" t="s">
        <v>4553</v>
      </c>
      <c r="B4542" s="0" t="n">
        <v>1302.614</v>
      </c>
      <c r="C4542" s="0" t="n">
        <f aca="false">B4542/$F$2</f>
        <v>0.651307</v>
      </c>
    </row>
    <row r="4543" customFormat="false" ht="12.8" hidden="false" customHeight="false" outlineLevel="0" collapsed="false">
      <c r="A4543" s="3" t="s">
        <v>4554</v>
      </c>
      <c r="B4543" s="0" t="n">
        <v>1275.275</v>
      </c>
      <c r="C4543" s="0" t="n">
        <f aca="false">B4543/$F$2</f>
        <v>0.6376375</v>
      </c>
    </row>
    <row r="4544" customFormat="false" ht="12.8" hidden="false" customHeight="false" outlineLevel="0" collapsed="false">
      <c r="A4544" s="3" t="s">
        <v>4555</v>
      </c>
      <c r="B4544" s="0" t="n">
        <v>1263.652</v>
      </c>
      <c r="C4544" s="0" t="n">
        <f aca="false">B4544/$F$2</f>
        <v>0.631826</v>
      </c>
    </row>
    <row r="4545" customFormat="false" ht="12.8" hidden="false" customHeight="false" outlineLevel="0" collapsed="false">
      <c r="A4545" s="3" t="s">
        <v>4556</v>
      </c>
      <c r="B4545" s="0" t="n">
        <v>1244.833</v>
      </c>
      <c r="C4545" s="0" t="n">
        <f aca="false">B4545/$F$2</f>
        <v>0.6224165</v>
      </c>
    </row>
    <row r="4546" customFormat="false" ht="12.8" hidden="false" customHeight="false" outlineLevel="0" collapsed="false">
      <c r="A4546" s="3" t="s">
        <v>4557</v>
      </c>
      <c r="B4546" s="0" t="n">
        <v>1215.034</v>
      </c>
      <c r="C4546" s="0" t="n">
        <f aca="false">B4546/$F$2</f>
        <v>0.607517</v>
      </c>
    </row>
    <row r="4547" customFormat="false" ht="12.8" hidden="false" customHeight="false" outlineLevel="0" collapsed="false">
      <c r="A4547" s="3" t="s">
        <v>4558</v>
      </c>
      <c r="B4547" s="0" t="n">
        <v>1161.065</v>
      </c>
      <c r="C4547" s="0" t="n">
        <f aca="false">B4547/$F$2</f>
        <v>0.5805325</v>
      </c>
    </row>
    <row r="4548" customFormat="false" ht="12.8" hidden="false" customHeight="false" outlineLevel="0" collapsed="false">
      <c r="A4548" s="3" t="s">
        <v>4559</v>
      </c>
      <c r="B4548" s="0" t="n">
        <v>1066.121</v>
      </c>
      <c r="C4548" s="0" t="n">
        <f aca="false">B4548/$F$2</f>
        <v>0.5330605</v>
      </c>
    </row>
    <row r="4549" customFormat="false" ht="12.8" hidden="false" customHeight="false" outlineLevel="0" collapsed="false">
      <c r="A4549" s="3" t="s">
        <v>4560</v>
      </c>
      <c r="B4549" s="0" t="n">
        <v>964.484</v>
      </c>
      <c r="C4549" s="0" t="n">
        <f aca="false">B4549/$F$2</f>
        <v>0.482242</v>
      </c>
    </row>
    <row r="4550" customFormat="false" ht="12.8" hidden="false" customHeight="false" outlineLevel="0" collapsed="false">
      <c r="A4550" s="3" t="s">
        <v>4561</v>
      </c>
      <c r="B4550" s="0" t="n">
        <v>1003.919</v>
      </c>
      <c r="C4550" s="0" t="n">
        <f aca="false">B4550/$F$2</f>
        <v>0.5019595</v>
      </c>
    </row>
    <row r="4551" customFormat="false" ht="12.8" hidden="false" customHeight="false" outlineLevel="0" collapsed="false">
      <c r="A4551" s="3" t="s">
        <v>4562</v>
      </c>
      <c r="B4551" s="0" t="n">
        <v>1227.524</v>
      </c>
      <c r="C4551" s="0" t="n">
        <f aca="false">B4551/$F$2</f>
        <v>0.613762</v>
      </c>
    </row>
    <row r="4552" customFormat="false" ht="12.8" hidden="false" customHeight="false" outlineLevel="0" collapsed="false">
      <c r="A4552" s="3" t="s">
        <v>4563</v>
      </c>
      <c r="B4552" s="0" t="n">
        <v>1355.509</v>
      </c>
      <c r="C4552" s="0" t="n">
        <f aca="false">B4552/$F$2</f>
        <v>0.6777545</v>
      </c>
    </row>
    <row r="4553" customFormat="false" ht="12.8" hidden="false" customHeight="false" outlineLevel="0" collapsed="false">
      <c r="A4553" s="3" t="s">
        <v>4564</v>
      </c>
      <c r="B4553" s="0" t="n">
        <v>1415.49</v>
      </c>
      <c r="C4553" s="0" t="n">
        <f aca="false">B4553/$F$2</f>
        <v>0.707745</v>
      </c>
    </row>
    <row r="4554" customFormat="false" ht="12.8" hidden="false" customHeight="false" outlineLevel="0" collapsed="false">
      <c r="A4554" s="3" t="s">
        <v>4565</v>
      </c>
      <c r="B4554" s="0" t="n">
        <v>1468.331</v>
      </c>
      <c r="C4554" s="0" t="n">
        <f aca="false">B4554/$F$2</f>
        <v>0.7341655</v>
      </c>
    </row>
    <row r="4555" customFormat="false" ht="12.8" hidden="false" customHeight="false" outlineLevel="0" collapsed="false">
      <c r="A4555" s="3" t="s">
        <v>4566</v>
      </c>
      <c r="B4555" s="0" t="n">
        <v>1509.615</v>
      </c>
      <c r="C4555" s="0" t="n">
        <f aca="false">B4555/$F$2</f>
        <v>0.7548075</v>
      </c>
    </row>
    <row r="4556" customFormat="false" ht="12.8" hidden="false" customHeight="false" outlineLevel="0" collapsed="false">
      <c r="A4556" s="3" t="s">
        <v>4567</v>
      </c>
      <c r="B4556" s="0" t="n">
        <v>1475.173</v>
      </c>
      <c r="C4556" s="0" t="n">
        <f aca="false">B4556/$F$2</f>
        <v>0.7375865</v>
      </c>
    </row>
    <row r="4557" customFormat="false" ht="12.8" hidden="false" customHeight="false" outlineLevel="0" collapsed="false">
      <c r="A4557" s="3" t="s">
        <v>4568</v>
      </c>
      <c r="B4557" s="0" t="n">
        <v>1372.205</v>
      </c>
      <c r="C4557" s="0" t="n">
        <f aca="false">B4557/$F$2</f>
        <v>0.6861025</v>
      </c>
    </row>
    <row r="4558" customFormat="false" ht="12.8" hidden="false" customHeight="false" outlineLevel="0" collapsed="false">
      <c r="A4558" s="3" t="s">
        <v>4569</v>
      </c>
      <c r="B4558" s="0" t="n">
        <v>1245.971</v>
      </c>
      <c r="C4558" s="0" t="n">
        <f aca="false">B4558/$F$2</f>
        <v>0.6229855</v>
      </c>
    </row>
    <row r="4559" customFormat="false" ht="12.8" hidden="false" customHeight="false" outlineLevel="0" collapsed="false">
      <c r="A4559" s="3" t="s">
        <v>4570</v>
      </c>
      <c r="B4559" s="0" t="n">
        <v>1130.649</v>
      </c>
      <c r="C4559" s="0" t="n">
        <f aca="false">B4559/$F$2</f>
        <v>0.5653245</v>
      </c>
    </row>
    <row r="4560" customFormat="false" ht="12.8" hidden="false" customHeight="false" outlineLevel="0" collapsed="false">
      <c r="A4560" s="3" t="s">
        <v>4571</v>
      </c>
      <c r="B4560" s="0" t="n">
        <v>1045.226</v>
      </c>
      <c r="C4560" s="0" t="n">
        <f aca="false">B4560/$F$2</f>
        <v>0.522613</v>
      </c>
    </row>
    <row r="4561" customFormat="false" ht="12.8" hidden="false" customHeight="false" outlineLevel="0" collapsed="false">
      <c r="A4561" s="3" t="s">
        <v>4572</v>
      </c>
      <c r="B4561" s="0" t="n">
        <v>986.37</v>
      </c>
      <c r="C4561" s="0" t="n">
        <f aca="false">B4561/$F$2</f>
        <v>0.493185</v>
      </c>
    </row>
    <row r="4562" customFormat="false" ht="12.8" hidden="false" customHeight="false" outlineLevel="0" collapsed="false">
      <c r="A4562" s="3" t="s">
        <v>4573</v>
      </c>
      <c r="B4562" s="0" t="n">
        <v>967.411</v>
      </c>
      <c r="C4562" s="0" t="n">
        <f aca="false">B4562/$F$2</f>
        <v>0.4837055</v>
      </c>
    </row>
    <row r="4563" customFormat="false" ht="12.8" hidden="false" customHeight="false" outlineLevel="0" collapsed="false">
      <c r="A4563" s="3" t="s">
        <v>4574</v>
      </c>
      <c r="B4563" s="0" t="n">
        <v>963.211</v>
      </c>
      <c r="C4563" s="0" t="n">
        <f aca="false">B4563/$F$2</f>
        <v>0.4816055</v>
      </c>
    </row>
    <row r="4564" customFormat="false" ht="12.8" hidden="false" customHeight="false" outlineLevel="0" collapsed="false">
      <c r="A4564" s="3" t="s">
        <v>4575</v>
      </c>
      <c r="B4564" s="0" t="n">
        <v>942.416</v>
      </c>
      <c r="C4564" s="0" t="n">
        <f aca="false">B4564/$F$2</f>
        <v>0.471208</v>
      </c>
    </row>
    <row r="4565" customFormat="false" ht="12.8" hidden="false" customHeight="false" outlineLevel="0" collapsed="false">
      <c r="A4565" s="3" t="s">
        <v>4576</v>
      </c>
      <c r="B4565" s="0" t="n">
        <v>936.131</v>
      </c>
      <c r="C4565" s="0" t="n">
        <f aca="false">B4565/$F$2</f>
        <v>0.4680655</v>
      </c>
    </row>
    <row r="4566" customFormat="false" ht="12.8" hidden="false" customHeight="false" outlineLevel="0" collapsed="false">
      <c r="A4566" s="3" t="s">
        <v>4577</v>
      </c>
      <c r="B4566" s="0" t="n">
        <v>951.215</v>
      </c>
      <c r="C4566" s="0" t="n">
        <f aca="false">B4566/$F$2</f>
        <v>0.4756075</v>
      </c>
    </row>
    <row r="4567" customFormat="false" ht="12.8" hidden="false" customHeight="false" outlineLevel="0" collapsed="false">
      <c r="A4567" s="3" t="s">
        <v>4578</v>
      </c>
      <c r="B4567" s="0" t="n">
        <v>964.276</v>
      </c>
      <c r="C4567" s="0" t="n">
        <f aca="false">B4567/$F$2</f>
        <v>0.482138</v>
      </c>
    </row>
    <row r="4568" customFormat="false" ht="12.8" hidden="false" customHeight="false" outlineLevel="0" collapsed="false">
      <c r="A4568" s="3" t="s">
        <v>4579</v>
      </c>
      <c r="B4568" s="0" t="n">
        <v>977.284</v>
      </c>
      <c r="C4568" s="0" t="n">
        <f aca="false">B4568/$F$2</f>
        <v>0.488642</v>
      </c>
    </row>
    <row r="4569" customFormat="false" ht="12.8" hidden="false" customHeight="false" outlineLevel="0" collapsed="false">
      <c r="A4569" s="3" t="s">
        <v>4580</v>
      </c>
      <c r="B4569" s="0" t="n">
        <v>1000.012</v>
      </c>
      <c r="C4569" s="0" t="n">
        <f aca="false">B4569/$F$2</f>
        <v>0.500006</v>
      </c>
    </row>
    <row r="4570" customFormat="false" ht="12.8" hidden="false" customHeight="false" outlineLevel="0" collapsed="false">
      <c r="A4570" s="3" t="s">
        <v>4581</v>
      </c>
      <c r="B4570" s="0" t="n">
        <v>1038.851</v>
      </c>
      <c r="C4570" s="0" t="n">
        <f aca="false">B4570/$F$2</f>
        <v>0.5194255</v>
      </c>
    </row>
    <row r="4571" customFormat="false" ht="12.8" hidden="false" customHeight="false" outlineLevel="0" collapsed="false">
      <c r="A4571" s="3" t="s">
        <v>4582</v>
      </c>
      <c r="B4571" s="0" t="n">
        <v>1059.752</v>
      </c>
      <c r="C4571" s="0" t="n">
        <f aca="false">B4571/$F$2</f>
        <v>0.529876</v>
      </c>
    </row>
    <row r="4572" customFormat="false" ht="12.8" hidden="false" customHeight="false" outlineLevel="0" collapsed="false">
      <c r="A4572" s="3" t="s">
        <v>4583</v>
      </c>
      <c r="B4572" s="0" t="n">
        <v>1075.251</v>
      </c>
      <c r="C4572" s="0" t="n">
        <f aca="false">B4572/$F$2</f>
        <v>0.5376255</v>
      </c>
    </row>
    <row r="4573" customFormat="false" ht="12.8" hidden="false" customHeight="false" outlineLevel="0" collapsed="false">
      <c r="A4573" s="3" t="s">
        <v>4584</v>
      </c>
      <c r="B4573" s="0" t="n">
        <v>1110.309</v>
      </c>
      <c r="C4573" s="0" t="n">
        <f aca="false">B4573/$F$2</f>
        <v>0.5551545</v>
      </c>
    </row>
    <row r="4574" customFormat="false" ht="12.8" hidden="false" customHeight="false" outlineLevel="0" collapsed="false">
      <c r="A4574" s="3" t="s">
        <v>4585</v>
      </c>
      <c r="B4574" s="0" t="n">
        <v>1126.368</v>
      </c>
      <c r="C4574" s="0" t="n">
        <f aca="false">B4574/$F$2</f>
        <v>0.563184</v>
      </c>
    </row>
    <row r="4575" customFormat="false" ht="12.8" hidden="false" customHeight="false" outlineLevel="0" collapsed="false">
      <c r="A4575" s="3" t="s">
        <v>4586</v>
      </c>
      <c r="B4575" s="0" t="n">
        <v>1105.43</v>
      </c>
      <c r="C4575" s="0" t="n">
        <f aca="false">B4575/$F$2</f>
        <v>0.552715</v>
      </c>
    </row>
    <row r="4576" customFormat="false" ht="12.8" hidden="false" customHeight="false" outlineLevel="0" collapsed="false">
      <c r="A4576" s="3" t="s">
        <v>4587</v>
      </c>
      <c r="B4576" s="0" t="n">
        <v>1061.177</v>
      </c>
      <c r="C4576" s="0" t="n">
        <f aca="false">B4576/$F$2</f>
        <v>0.5305885</v>
      </c>
    </row>
    <row r="4577" customFormat="false" ht="12.8" hidden="false" customHeight="false" outlineLevel="0" collapsed="false">
      <c r="A4577" s="3" t="s">
        <v>4588</v>
      </c>
      <c r="B4577" s="0" t="n">
        <v>969.018</v>
      </c>
      <c r="C4577" s="0" t="n">
        <f aca="false">B4577/$F$2</f>
        <v>0.484509</v>
      </c>
    </row>
    <row r="4578" customFormat="false" ht="12.8" hidden="false" customHeight="false" outlineLevel="0" collapsed="false">
      <c r="A4578" s="3" t="s">
        <v>4589</v>
      </c>
      <c r="B4578" s="0" t="n">
        <v>855.702</v>
      </c>
      <c r="C4578" s="0" t="n">
        <f aca="false">B4578/$F$2</f>
        <v>0.427851</v>
      </c>
    </row>
    <row r="4579" customFormat="false" ht="12.8" hidden="false" customHeight="false" outlineLevel="0" collapsed="false">
      <c r="A4579" s="3" t="s">
        <v>4590</v>
      </c>
      <c r="B4579" s="0" t="n">
        <v>770.821</v>
      </c>
      <c r="C4579" s="0" t="n">
        <f aca="false">B4579/$F$2</f>
        <v>0.3854105</v>
      </c>
    </row>
    <row r="4580" customFormat="false" ht="12.8" hidden="false" customHeight="false" outlineLevel="0" collapsed="false">
      <c r="A4580" s="3" t="s">
        <v>4591</v>
      </c>
      <c r="B4580" s="0" t="n">
        <v>705.537</v>
      </c>
      <c r="C4580" s="0" t="n">
        <f aca="false">B4580/$F$2</f>
        <v>0.3527685</v>
      </c>
    </row>
    <row r="4581" customFormat="false" ht="12.8" hidden="false" customHeight="false" outlineLevel="0" collapsed="false">
      <c r="A4581" s="3" t="s">
        <v>4592</v>
      </c>
      <c r="B4581" s="0" t="n">
        <v>665.055</v>
      </c>
      <c r="C4581" s="0" t="n">
        <f aca="false">B4581/$F$2</f>
        <v>0.3325275</v>
      </c>
    </row>
    <row r="4582" customFormat="false" ht="12.8" hidden="false" customHeight="false" outlineLevel="0" collapsed="false">
      <c r="A4582" s="3" t="s">
        <v>4593</v>
      </c>
      <c r="B4582" s="0" t="n">
        <v>639.422</v>
      </c>
      <c r="C4582" s="0" t="n">
        <f aca="false">B4582/$F$2</f>
        <v>0.319711</v>
      </c>
    </row>
    <row r="4583" customFormat="false" ht="12.8" hidden="false" customHeight="false" outlineLevel="0" collapsed="false">
      <c r="A4583" s="3" t="s">
        <v>4594</v>
      </c>
      <c r="B4583" s="0" t="n">
        <v>676.928</v>
      </c>
      <c r="C4583" s="0" t="n">
        <f aca="false">B4583/$F$2</f>
        <v>0.338464</v>
      </c>
    </row>
    <row r="4584" customFormat="false" ht="12.8" hidden="false" customHeight="false" outlineLevel="0" collapsed="false">
      <c r="A4584" s="3" t="s">
        <v>4595</v>
      </c>
      <c r="B4584" s="0" t="n">
        <v>749.58</v>
      </c>
      <c r="C4584" s="0" t="n">
        <f aca="false">B4584/$F$2</f>
        <v>0.37479</v>
      </c>
    </row>
    <row r="4585" customFormat="false" ht="12.8" hidden="false" customHeight="false" outlineLevel="0" collapsed="false">
      <c r="A4585" s="3" t="s">
        <v>4596</v>
      </c>
      <c r="B4585" s="0" t="n">
        <v>810.787</v>
      </c>
      <c r="C4585" s="0" t="n">
        <f aca="false">B4585/$F$2</f>
        <v>0.4053935</v>
      </c>
    </row>
    <row r="4586" customFormat="false" ht="12.8" hidden="false" customHeight="false" outlineLevel="0" collapsed="false">
      <c r="A4586" s="3" t="s">
        <v>4597</v>
      </c>
      <c r="B4586" s="0" t="n">
        <v>850.867</v>
      </c>
      <c r="C4586" s="0" t="n">
        <f aca="false">B4586/$F$2</f>
        <v>0.4254335</v>
      </c>
    </row>
    <row r="4587" customFormat="false" ht="12.8" hidden="false" customHeight="false" outlineLevel="0" collapsed="false">
      <c r="A4587" s="3" t="s">
        <v>4598</v>
      </c>
      <c r="B4587" s="0" t="n">
        <v>870.097</v>
      </c>
      <c r="C4587" s="0" t="n">
        <f aca="false">B4587/$F$2</f>
        <v>0.4350485</v>
      </c>
    </row>
    <row r="4588" customFormat="false" ht="12.8" hidden="false" customHeight="false" outlineLevel="0" collapsed="false">
      <c r="A4588" s="3" t="s">
        <v>4599</v>
      </c>
      <c r="B4588" s="0" t="n">
        <v>898.525</v>
      </c>
      <c r="C4588" s="0" t="n">
        <f aca="false">B4588/$F$2</f>
        <v>0.4492625</v>
      </c>
    </row>
    <row r="4589" customFormat="false" ht="12.8" hidden="false" customHeight="false" outlineLevel="0" collapsed="false">
      <c r="A4589" s="3" t="s">
        <v>4600</v>
      </c>
      <c r="B4589" s="0" t="n">
        <v>879.39</v>
      </c>
      <c r="C4589" s="0" t="n">
        <f aca="false">B4589/$F$2</f>
        <v>0.439695</v>
      </c>
    </row>
    <row r="4590" customFormat="false" ht="12.8" hidden="false" customHeight="false" outlineLevel="0" collapsed="false">
      <c r="A4590" s="3" t="s">
        <v>4601</v>
      </c>
      <c r="B4590" s="0" t="n">
        <v>833.143</v>
      </c>
      <c r="C4590" s="0" t="n">
        <f aca="false">B4590/$F$2</f>
        <v>0.4165715</v>
      </c>
    </row>
    <row r="4591" customFormat="false" ht="12.8" hidden="false" customHeight="false" outlineLevel="0" collapsed="false">
      <c r="A4591" s="3" t="s">
        <v>4602</v>
      </c>
      <c r="B4591" s="0" t="n">
        <v>777.598</v>
      </c>
      <c r="C4591" s="0" t="n">
        <f aca="false">B4591/$F$2</f>
        <v>0.388799</v>
      </c>
    </row>
    <row r="4592" customFormat="false" ht="12.8" hidden="false" customHeight="false" outlineLevel="0" collapsed="false">
      <c r="A4592" s="3" t="s">
        <v>4603</v>
      </c>
      <c r="B4592" s="0" t="n">
        <v>771.166</v>
      </c>
      <c r="C4592" s="0" t="n">
        <f aca="false">B4592/$F$2</f>
        <v>0.385583</v>
      </c>
    </row>
    <row r="4593" customFormat="false" ht="12.8" hidden="false" customHeight="false" outlineLevel="0" collapsed="false">
      <c r="A4593" s="3" t="s">
        <v>4604</v>
      </c>
      <c r="B4593" s="0" t="n">
        <v>785.258</v>
      </c>
      <c r="C4593" s="0" t="n">
        <f aca="false">B4593/$F$2</f>
        <v>0.392629</v>
      </c>
    </row>
    <row r="4594" customFormat="false" ht="12.8" hidden="false" customHeight="false" outlineLevel="0" collapsed="false">
      <c r="A4594" s="3" t="s">
        <v>4605</v>
      </c>
      <c r="B4594" s="0" t="n">
        <v>841.122</v>
      </c>
      <c r="C4594" s="0" t="n">
        <f aca="false">B4594/$F$2</f>
        <v>0.420561</v>
      </c>
    </row>
    <row r="4595" customFormat="false" ht="12.8" hidden="false" customHeight="false" outlineLevel="0" collapsed="false">
      <c r="A4595" s="3" t="s">
        <v>4606</v>
      </c>
      <c r="B4595" s="0" t="n">
        <v>912.431</v>
      </c>
      <c r="C4595" s="0" t="n">
        <f aca="false">B4595/$F$2</f>
        <v>0.4562155</v>
      </c>
    </row>
    <row r="4596" customFormat="false" ht="12.8" hidden="false" customHeight="false" outlineLevel="0" collapsed="false">
      <c r="A4596" s="3" t="s">
        <v>4607</v>
      </c>
      <c r="B4596" s="0" t="n">
        <v>985.751</v>
      </c>
      <c r="C4596" s="0" t="n">
        <f aca="false">B4596/$F$2</f>
        <v>0.4928755</v>
      </c>
    </row>
    <row r="4597" customFormat="false" ht="12.8" hidden="false" customHeight="false" outlineLevel="0" collapsed="false">
      <c r="A4597" s="3" t="s">
        <v>4608</v>
      </c>
      <c r="B4597" s="0" t="n">
        <v>1054.179</v>
      </c>
      <c r="C4597" s="0" t="n">
        <f aca="false">B4597/$F$2</f>
        <v>0.5270895</v>
      </c>
    </row>
    <row r="4598" customFormat="false" ht="12.8" hidden="false" customHeight="false" outlineLevel="0" collapsed="false">
      <c r="A4598" s="3" t="s">
        <v>4609</v>
      </c>
      <c r="B4598" s="0" t="n">
        <v>1099.597</v>
      </c>
      <c r="C4598" s="0" t="n">
        <f aca="false">B4598/$F$2</f>
        <v>0.5497985</v>
      </c>
    </row>
    <row r="4599" customFormat="false" ht="12.8" hidden="false" customHeight="false" outlineLevel="0" collapsed="false">
      <c r="A4599" s="3" t="s">
        <v>4610</v>
      </c>
      <c r="B4599" s="0" t="n">
        <v>1096.418</v>
      </c>
      <c r="C4599" s="0" t="n">
        <f aca="false">B4599/$F$2</f>
        <v>0.548209</v>
      </c>
    </row>
    <row r="4600" customFormat="false" ht="12.8" hidden="false" customHeight="false" outlineLevel="0" collapsed="false">
      <c r="A4600" s="3" t="s">
        <v>4611</v>
      </c>
      <c r="B4600" s="0" t="n">
        <v>1061.176</v>
      </c>
      <c r="C4600" s="0" t="n">
        <f aca="false">B4600/$F$2</f>
        <v>0.530588</v>
      </c>
    </row>
    <row r="4601" customFormat="false" ht="12.8" hidden="false" customHeight="false" outlineLevel="0" collapsed="false">
      <c r="A4601" s="3" t="s">
        <v>4612</v>
      </c>
      <c r="B4601" s="0" t="n">
        <v>966.105</v>
      </c>
      <c r="C4601" s="0" t="n">
        <f aca="false">B4601/$F$2</f>
        <v>0.4830525</v>
      </c>
    </row>
    <row r="4602" customFormat="false" ht="12.8" hidden="false" customHeight="false" outlineLevel="0" collapsed="false">
      <c r="A4602" s="3" t="s">
        <v>4613</v>
      </c>
      <c r="B4602" s="0" t="n">
        <v>855.666</v>
      </c>
      <c r="C4602" s="0" t="n">
        <f aca="false">B4602/$F$2</f>
        <v>0.427833</v>
      </c>
    </row>
    <row r="4603" customFormat="false" ht="12.8" hidden="false" customHeight="false" outlineLevel="0" collapsed="false">
      <c r="A4603" s="3" t="s">
        <v>4614</v>
      </c>
      <c r="B4603" s="0" t="n">
        <v>763.822</v>
      </c>
      <c r="C4603" s="0" t="n">
        <f aca="false">B4603/$F$2</f>
        <v>0.381911</v>
      </c>
    </row>
    <row r="4604" customFormat="false" ht="12.8" hidden="false" customHeight="false" outlineLevel="0" collapsed="false">
      <c r="A4604" s="3" t="s">
        <v>4615</v>
      </c>
      <c r="B4604" s="0" t="n">
        <v>683.44</v>
      </c>
      <c r="C4604" s="0" t="n">
        <f aca="false">B4604/$F$2</f>
        <v>0.34172</v>
      </c>
    </row>
    <row r="4605" customFormat="false" ht="12.8" hidden="false" customHeight="false" outlineLevel="0" collapsed="false">
      <c r="A4605" s="3" t="s">
        <v>4616</v>
      </c>
      <c r="B4605" s="0" t="n">
        <v>621.969</v>
      </c>
      <c r="C4605" s="0" t="n">
        <f aca="false">B4605/$F$2</f>
        <v>0.3109845</v>
      </c>
    </row>
    <row r="4606" customFormat="false" ht="12.8" hidden="false" customHeight="false" outlineLevel="0" collapsed="false">
      <c r="A4606" s="3" t="s">
        <v>4617</v>
      </c>
      <c r="B4606" s="0" t="n">
        <v>576.798</v>
      </c>
      <c r="C4606" s="0" t="n">
        <f aca="false">B4606/$F$2</f>
        <v>0.288399</v>
      </c>
    </row>
    <row r="4607" customFormat="false" ht="12.8" hidden="false" customHeight="false" outlineLevel="0" collapsed="false">
      <c r="A4607" s="3" t="s">
        <v>4618</v>
      </c>
      <c r="B4607" s="0" t="n">
        <v>577.782</v>
      </c>
      <c r="C4607" s="0" t="n">
        <f aca="false">B4607/$F$2</f>
        <v>0.288891</v>
      </c>
    </row>
    <row r="4608" customFormat="false" ht="12.8" hidden="false" customHeight="false" outlineLevel="0" collapsed="false">
      <c r="A4608" s="3" t="s">
        <v>4619</v>
      </c>
      <c r="B4608" s="0" t="n">
        <v>607.148</v>
      </c>
      <c r="C4608" s="0" t="n">
        <f aca="false">B4608/$F$2</f>
        <v>0.303574</v>
      </c>
    </row>
    <row r="4609" customFormat="false" ht="12.8" hidden="false" customHeight="false" outlineLevel="0" collapsed="false">
      <c r="A4609" s="3" t="s">
        <v>4620</v>
      </c>
      <c r="B4609" s="0" t="n">
        <v>634.015</v>
      </c>
      <c r="C4609" s="0" t="n">
        <f aca="false">B4609/$F$2</f>
        <v>0.3170075</v>
      </c>
    </row>
    <row r="4610" customFormat="false" ht="12.8" hidden="false" customHeight="false" outlineLevel="0" collapsed="false">
      <c r="A4610" s="3" t="s">
        <v>4621</v>
      </c>
      <c r="B4610" s="0" t="n">
        <v>667.847</v>
      </c>
      <c r="C4610" s="0" t="n">
        <f aca="false">B4610/$F$2</f>
        <v>0.3339235</v>
      </c>
    </row>
    <row r="4611" customFormat="false" ht="12.8" hidden="false" customHeight="false" outlineLevel="0" collapsed="false">
      <c r="A4611" s="3" t="s">
        <v>4622</v>
      </c>
      <c r="B4611" s="0" t="n">
        <v>726.473</v>
      </c>
      <c r="C4611" s="0" t="n">
        <f aca="false">B4611/$F$2</f>
        <v>0.3632365</v>
      </c>
    </row>
    <row r="4612" customFormat="false" ht="12.8" hidden="false" customHeight="false" outlineLevel="0" collapsed="false">
      <c r="A4612" s="3" t="s">
        <v>4623</v>
      </c>
      <c r="B4612" s="0" t="n">
        <v>798.346</v>
      </c>
      <c r="C4612" s="0" t="n">
        <f aca="false">B4612/$F$2</f>
        <v>0.399173</v>
      </c>
    </row>
    <row r="4613" customFormat="false" ht="12.8" hidden="false" customHeight="false" outlineLevel="0" collapsed="false">
      <c r="A4613" s="3" t="s">
        <v>4624</v>
      </c>
      <c r="B4613" s="0" t="n">
        <v>809.761</v>
      </c>
      <c r="C4613" s="0" t="n">
        <f aca="false">B4613/$F$2</f>
        <v>0.4048805</v>
      </c>
    </row>
    <row r="4614" customFormat="false" ht="12.8" hidden="false" customHeight="false" outlineLevel="0" collapsed="false">
      <c r="A4614" s="3" t="s">
        <v>4625</v>
      </c>
      <c r="B4614" s="0" t="n">
        <v>789.932</v>
      </c>
      <c r="C4614" s="0" t="n">
        <f aca="false">B4614/$F$2</f>
        <v>0.394966</v>
      </c>
    </row>
    <row r="4615" customFormat="false" ht="12.8" hidden="false" customHeight="false" outlineLevel="0" collapsed="false">
      <c r="A4615" s="3" t="s">
        <v>4626</v>
      </c>
      <c r="B4615" s="0" t="n">
        <v>782.524</v>
      </c>
      <c r="C4615" s="0" t="n">
        <f aca="false">B4615/$F$2</f>
        <v>0.391262</v>
      </c>
    </row>
    <row r="4616" customFormat="false" ht="12.8" hidden="false" customHeight="false" outlineLevel="0" collapsed="false">
      <c r="A4616" s="3" t="s">
        <v>4627</v>
      </c>
      <c r="B4616" s="0" t="n">
        <v>771.197</v>
      </c>
      <c r="C4616" s="0" t="n">
        <f aca="false">B4616/$F$2</f>
        <v>0.3855985</v>
      </c>
    </row>
    <row r="4617" customFormat="false" ht="12.8" hidden="false" customHeight="false" outlineLevel="0" collapsed="false">
      <c r="A4617" s="3" t="s">
        <v>4628</v>
      </c>
      <c r="B4617" s="0" t="n">
        <v>738.333</v>
      </c>
      <c r="C4617" s="0" t="n">
        <f aca="false">B4617/$F$2</f>
        <v>0.3691665</v>
      </c>
    </row>
    <row r="4618" customFormat="false" ht="12.8" hidden="false" customHeight="false" outlineLevel="0" collapsed="false">
      <c r="A4618" s="3" t="s">
        <v>4629</v>
      </c>
      <c r="B4618" s="0" t="n">
        <v>710.304</v>
      </c>
      <c r="C4618" s="0" t="n">
        <f aca="false">B4618/$F$2</f>
        <v>0.355152</v>
      </c>
    </row>
    <row r="4619" customFormat="false" ht="12.8" hidden="false" customHeight="false" outlineLevel="0" collapsed="false">
      <c r="A4619" s="3" t="s">
        <v>4630</v>
      </c>
      <c r="B4619" s="0" t="n">
        <v>688.826</v>
      </c>
      <c r="C4619" s="0" t="n">
        <f aca="false">B4619/$F$2</f>
        <v>0.344413</v>
      </c>
    </row>
    <row r="4620" customFormat="false" ht="12.8" hidden="false" customHeight="false" outlineLevel="0" collapsed="false">
      <c r="A4620" s="3" t="s">
        <v>4631</v>
      </c>
      <c r="B4620" s="0" t="n">
        <v>696.01</v>
      </c>
      <c r="C4620" s="0" t="n">
        <f aca="false">B4620/$F$2</f>
        <v>0.348005</v>
      </c>
    </row>
    <row r="4621" customFormat="false" ht="12.8" hidden="false" customHeight="false" outlineLevel="0" collapsed="false">
      <c r="A4621" s="3" t="s">
        <v>4632</v>
      </c>
      <c r="B4621" s="0" t="n">
        <v>724.749</v>
      </c>
      <c r="C4621" s="0" t="n">
        <f aca="false">B4621/$F$2</f>
        <v>0.3623745</v>
      </c>
    </row>
    <row r="4622" customFormat="false" ht="12.8" hidden="false" customHeight="false" outlineLevel="0" collapsed="false">
      <c r="A4622" s="3" t="s">
        <v>4633</v>
      </c>
      <c r="B4622" s="0" t="n">
        <v>771.144</v>
      </c>
      <c r="C4622" s="0" t="n">
        <f aca="false">B4622/$F$2</f>
        <v>0.385572</v>
      </c>
    </row>
    <row r="4623" customFormat="false" ht="12.8" hidden="false" customHeight="false" outlineLevel="0" collapsed="false">
      <c r="A4623" s="3" t="s">
        <v>4634</v>
      </c>
      <c r="B4623" s="0" t="n">
        <v>793.391</v>
      </c>
      <c r="C4623" s="0" t="n">
        <f aca="false">B4623/$F$2</f>
        <v>0.3966955</v>
      </c>
    </row>
    <row r="4624" customFormat="false" ht="12.8" hidden="false" customHeight="false" outlineLevel="0" collapsed="false">
      <c r="A4624" s="3" t="s">
        <v>4635</v>
      </c>
      <c r="B4624" s="0" t="n">
        <v>777.014</v>
      </c>
      <c r="C4624" s="0" t="n">
        <f aca="false">B4624/$F$2</f>
        <v>0.388507</v>
      </c>
    </row>
    <row r="4625" customFormat="false" ht="12.8" hidden="false" customHeight="false" outlineLevel="0" collapsed="false">
      <c r="A4625" s="3" t="s">
        <v>4636</v>
      </c>
      <c r="B4625" s="0" t="n">
        <v>724.166</v>
      </c>
      <c r="C4625" s="0" t="n">
        <f aca="false">B4625/$F$2</f>
        <v>0.362083</v>
      </c>
    </row>
    <row r="4626" customFormat="false" ht="12.8" hidden="false" customHeight="false" outlineLevel="0" collapsed="false">
      <c r="A4626" s="3" t="s">
        <v>4637</v>
      </c>
      <c r="B4626" s="0" t="n">
        <v>682.122</v>
      </c>
      <c r="C4626" s="0" t="n">
        <f aca="false">B4626/$F$2</f>
        <v>0.341061</v>
      </c>
    </row>
    <row r="4627" customFormat="false" ht="12.8" hidden="false" customHeight="false" outlineLevel="0" collapsed="false">
      <c r="A4627" s="3" t="s">
        <v>4638</v>
      </c>
      <c r="B4627" s="0" t="n">
        <v>672.14</v>
      </c>
      <c r="C4627" s="0" t="n">
        <f aca="false">B4627/$F$2</f>
        <v>0.33607</v>
      </c>
    </row>
    <row r="4628" customFormat="false" ht="12.8" hidden="false" customHeight="false" outlineLevel="0" collapsed="false">
      <c r="A4628" s="3" t="s">
        <v>4639</v>
      </c>
      <c r="B4628" s="0" t="n">
        <v>673.024</v>
      </c>
      <c r="C4628" s="0" t="n">
        <f aca="false">B4628/$F$2</f>
        <v>0.336512</v>
      </c>
    </row>
    <row r="4629" customFormat="false" ht="12.8" hidden="false" customHeight="false" outlineLevel="0" collapsed="false">
      <c r="A4629" s="3" t="s">
        <v>4640</v>
      </c>
      <c r="B4629" s="0" t="n">
        <v>663.029</v>
      </c>
      <c r="C4629" s="0" t="n">
        <f aca="false">B4629/$F$2</f>
        <v>0.3315145</v>
      </c>
    </row>
    <row r="4630" customFormat="false" ht="12.8" hidden="false" customHeight="false" outlineLevel="0" collapsed="false">
      <c r="A4630" s="3" t="s">
        <v>4641</v>
      </c>
      <c r="B4630" s="0" t="n">
        <v>651.009</v>
      </c>
      <c r="C4630" s="0" t="n">
        <f aca="false">B4630/$F$2</f>
        <v>0.3255045</v>
      </c>
    </row>
    <row r="4631" customFormat="false" ht="12.8" hidden="false" customHeight="false" outlineLevel="0" collapsed="false">
      <c r="A4631" s="3" t="s">
        <v>4642</v>
      </c>
      <c r="B4631" s="0" t="n">
        <v>703.138</v>
      </c>
      <c r="C4631" s="0" t="n">
        <f aca="false">B4631/$F$2</f>
        <v>0.351569</v>
      </c>
    </row>
    <row r="4632" customFormat="false" ht="12.8" hidden="false" customHeight="false" outlineLevel="0" collapsed="false">
      <c r="A4632" s="3" t="s">
        <v>4643</v>
      </c>
      <c r="B4632" s="0" t="n">
        <v>798.339</v>
      </c>
      <c r="C4632" s="0" t="n">
        <f aca="false">B4632/$F$2</f>
        <v>0.3991695</v>
      </c>
    </row>
    <row r="4633" customFormat="false" ht="12.8" hidden="false" customHeight="false" outlineLevel="0" collapsed="false">
      <c r="A4633" s="3" t="s">
        <v>4644</v>
      </c>
      <c r="B4633" s="0" t="n">
        <v>872.801</v>
      </c>
      <c r="C4633" s="0" t="n">
        <f aca="false">B4633/$F$2</f>
        <v>0.4364005</v>
      </c>
    </row>
    <row r="4634" customFormat="false" ht="12.8" hidden="false" customHeight="false" outlineLevel="0" collapsed="false">
      <c r="A4634" s="3" t="s">
        <v>4645</v>
      </c>
      <c r="B4634" s="0" t="n">
        <v>928.197</v>
      </c>
      <c r="C4634" s="0" t="n">
        <f aca="false">B4634/$F$2</f>
        <v>0.4640985</v>
      </c>
    </row>
    <row r="4635" customFormat="false" ht="12.8" hidden="false" customHeight="false" outlineLevel="0" collapsed="false">
      <c r="A4635" s="3" t="s">
        <v>4646</v>
      </c>
      <c r="B4635" s="0" t="n">
        <v>987.629</v>
      </c>
      <c r="C4635" s="0" t="n">
        <f aca="false">B4635/$F$2</f>
        <v>0.4938145</v>
      </c>
    </row>
    <row r="4636" customFormat="false" ht="12.8" hidden="false" customHeight="false" outlineLevel="0" collapsed="false">
      <c r="A4636" s="3" t="s">
        <v>4647</v>
      </c>
      <c r="B4636" s="0" t="n">
        <v>1043.821</v>
      </c>
      <c r="C4636" s="0" t="n">
        <f aca="false">B4636/$F$2</f>
        <v>0.5219105</v>
      </c>
    </row>
    <row r="4637" customFormat="false" ht="12.8" hidden="false" customHeight="false" outlineLevel="0" collapsed="false">
      <c r="A4637" s="3" t="s">
        <v>4648</v>
      </c>
      <c r="B4637" s="0" t="n">
        <v>1048.036</v>
      </c>
      <c r="C4637" s="0" t="n">
        <f aca="false">B4637/$F$2</f>
        <v>0.524018</v>
      </c>
    </row>
    <row r="4638" customFormat="false" ht="12.8" hidden="false" customHeight="false" outlineLevel="0" collapsed="false">
      <c r="A4638" s="3" t="s">
        <v>4649</v>
      </c>
      <c r="B4638" s="0" t="n">
        <v>1006.231</v>
      </c>
      <c r="C4638" s="0" t="n">
        <f aca="false">B4638/$F$2</f>
        <v>0.5031155</v>
      </c>
    </row>
    <row r="4639" customFormat="false" ht="12.8" hidden="false" customHeight="false" outlineLevel="0" collapsed="false">
      <c r="A4639" s="3" t="s">
        <v>4650</v>
      </c>
      <c r="B4639" s="0" t="n">
        <v>967.008</v>
      </c>
      <c r="C4639" s="0" t="n">
        <f aca="false">B4639/$F$2</f>
        <v>0.483504</v>
      </c>
    </row>
    <row r="4640" customFormat="false" ht="12.8" hidden="false" customHeight="false" outlineLevel="0" collapsed="false">
      <c r="A4640" s="3" t="s">
        <v>4651</v>
      </c>
      <c r="B4640" s="0" t="n">
        <v>918.517</v>
      </c>
      <c r="C4640" s="0" t="n">
        <f aca="false">B4640/$F$2</f>
        <v>0.4592585</v>
      </c>
    </row>
    <row r="4641" customFormat="false" ht="12.8" hidden="false" customHeight="false" outlineLevel="0" collapsed="false">
      <c r="A4641" s="3" t="s">
        <v>4652</v>
      </c>
      <c r="B4641" s="0" t="n">
        <v>841.019</v>
      </c>
      <c r="C4641" s="0" t="n">
        <f aca="false">B4641/$F$2</f>
        <v>0.4205095</v>
      </c>
    </row>
    <row r="4642" customFormat="false" ht="12.8" hidden="false" customHeight="false" outlineLevel="0" collapsed="false">
      <c r="A4642" s="3" t="s">
        <v>4653</v>
      </c>
      <c r="B4642" s="0" t="n">
        <v>738.051</v>
      </c>
      <c r="C4642" s="0" t="n">
        <f aca="false">B4642/$F$2</f>
        <v>0.3690255</v>
      </c>
    </row>
    <row r="4643" customFormat="false" ht="12.8" hidden="false" customHeight="false" outlineLevel="0" collapsed="false">
      <c r="A4643" s="3" t="s">
        <v>4654</v>
      </c>
      <c r="B4643" s="0" t="n">
        <v>710.33</v>
      </c>
      <c r="C4643" s="0" t="n">
        <f aca="false">B4643/$F$2</f>
        <v>0.355165</v>
      </c>
    </row>
    <row r="4644" customFormat="false" ht="12.8" hidden="false" customHeight="false" outlineLevel="0" collapsed="false">
      <c r="A4644" s="3" t="s">
        <v>4655</v>
      </c>
      <c r="B4644" s="0" t="n">
        <v>727.231</v>
      </c>
      <c r="C4644" s="0" t="n">
        <f aca="false">B4644/$F$2</f>
        <v>0.3636155</v>
      </c>
    </row>
    <row r="4645" customFormat="false" ht="12.8" hidden="false" customHeight="false" outlineLevel="0" collapsed="false">
      <c r="A4645" s="3" t="s">
        <v>4656</v>
      </c>
      <c r="B4645" s="0" t="n">
        <v>736.181</v>
      </c>
      <c r="C4645" s="0" t="n">
        <f aca="false">B4645/$F$2</f>
        <v>0.3680905</v>
      </c>
    </row>
    <row r="4646" customFormat="false" ht="12.8" hidden="false" customHeight="false" outlineLevel="0" collapsed="false">
      <c r="A4646" s="3" t="s">
        <v>4657</v>
      </c>
      <c r="B4646" s="0" t="n">
        <v>741.363</v>
      </c>
      <c r="C4646" s="0" t="n">
        <f aca="false">B4646/$F$2</f>
        <v>0.3706815</v>
      </c>
    </row>
    <row r="4647" customFormat="false" ht="12.8" hidden="false" customHeight="false" outlineLevel="0" collapsed="false">
      <c r="A4647" s="3" t="s">
        <v>4658</v>
      </c>
      <c r="B4647" s="0" t="n">
        <v>779.609</v>
      </c>
      <c r="C4647" s="0" t="n">
        <f aca="false">B4647/$F$2</f>
        <v>0.3898045</v>
      </c>
    </row>
    <row r="4648" customFormat="false" ht="12.8" hidden="false" customHeight="false" outlineLevel="0" collapsed="false">
      <c r="A4648" s="3" t="s">
        <v>4659</v>
      </c>
      <c r="B4648" s="0" t="n">
        <v>858.718</v>
      </c>
      <c r="C4648" s="0" t="n">
        <f aca="false">B4648/$F$2</f>
        <v>0.429359</v>
      </c>
    </row>
    <row r="4649" customFormat="false" ht="12.8" hidden="false" customHeight="false" outlineLevel="0" collapsed="false">
      <c r="A4649" s="3" t="s">
        <v>4660</v>
      </c>
      <c r="B4649" s="0" t="n">
        <v>908.107</v>
      </c>
      <c r="C4649" s="0" t="n">
        <f aca="false">B4649/$F$2</f>
        <v>0.4540535</v>
      </c>
    </row>
    <row r="4650" customFormat="false" ht="12.8" hidden="false" customHeight="false" outlineLevel="0" collapsed="false">
      <c r="A4650" s="3" t="s">
        <v>4661</v>
      </c>
      <c r="B4650" s="0" t="n">
        <v>914.001</v>
      </c>
      <c r="C4650" s="0" t="n">
        <f aca="false">B4650/$F$2</f>
        <v>0.4570005</v>
      </c>
    </row>
    <row r="4651" customFormat="false" ht="12.8" hidden="false" customHeight="false" outlineLevel="0" collapsed="false">
      <c r="A4651" s="3" t="s">
        <v>4662</v>
      </c>
      <c r="B4651" s="0" t="n">
        <v>897.264</v>
      </c>
      <c r="C4651" s="0" t="n">
        <f aca="false">B4651/$F$2</f>
        <v>0.448632</v>
      </c>
    </row>
    <row r="4652" customFormat="false" ht="12.8" hidden="false" customHeight="false" outlineLevel="0" collapsed="false">
      <c r="A4652" s="3" t="s">
        <v>4663</v>
      </c>
      <c r="B4652" s="0" t="n">
        <v>855.694</v>
      </c>
      <c r="C4652" s="0" t="n">
        <f aca="false">B4652/$F$2</f>
        <v>0.427847</v>
      </c>
    </row>
    <row r="4653" customFormat="false" ht="12.8" hidden="false" customHeight="false" outlineLevel="0" collapsed="false">
      <c r="A4653" s="3" t="s">
        <v>4664</v>
      </c>
      <c r="B4653" s="0" t="n">
        <v>825.723</v>
      </c>
      <c r="C4653" s="0" t="n">
        <f aca="false">B4653/$F$2</f>
        <v>0.4128615</v>
      </c>
    </row>
    <row r="4654" customFormat="false" ht="12.8" hidden="false" customHeight="false" outlineLevel="0" collapsed="false">
      <c r="A4654" s="3" t="s">
        <v>4665</v>
      </c>
      <c r="B4654" s="0" t="n">
        <v>810.726</v>
      </c>
      <c r="C4654" s="0" t="n">
        <f aca="false">B4654/$F$2</f>
        <v>0.405363</v>
      </c>
    </row>
    <row r="4655" customFormat="false" ht="12.8" hidden="false" customHeight="false" outlineLevel="0" collapsed="false">
      <c r="A4655" s="3" t="s">
        <v>4666</v>
      </c>
      <c r="B4655" s="0" t="n">
        <v>783.24</v>
      </c>
      <c r="C4655" s="0" t="n">
        <f aca="false">B4655/$F$2</f>
        <v>0.39162</v>
      </c>
    </row>
    <row r="4656" customFormat="false" ht="12.8" hidden="false" customHeight="false" outlineLevel="0" collapsed="false">
      <c r="A4656" s="3" t="s">
        <v>4667</v>
      </c>
      <c r="B4656" s="0" t="n">
        <v>776.127</v>
      </c>
      <c r="C4656" s="0" t="n">
        <f aca="false">B4656/$F$2</f>
        <v>0.3880635</v>
      </c>
    </row>
    <row r="4657" customFormat="false" ht="12.8" hidden="false" customHeight="false" outlineLevel="0" collapsed="false">
      <c r="A4657" s="3" t="s">
        <v>4668</v>
      </c>
      <c r="B4657" s="0" t="n">
        <v>781.481</v>
      </c>
      <c r="C4657" s="0" t="n">
        <f aca="false">B4657/$F$2</f>
        <v>0.3907405</v>
      </c>
    </row>
    <row r="4658" customFormat="false" ht="12.8" hidden="false" customHeight="false" outlineLevel="0" collapsed="false">
      <c r="A4658" s="3" t="s">
        <v>4669</v>
      </c>
      <c r="B4658" s="0" t="n">
        <v>780.794</v>
      </c>
      <c r="C4658" s="0" t="n">
        <f aca="false">B4658/$F$2</f>
        <v>0.390397</v>
      </c>
    </row>
    <row r="4659" customFormat="false" ht="12.8" hidden="false" customHeight="false" outlineLevel="0" collapsed="false">
      <c r="A4659" s="3" t="s">
        <v>4670</v>
      </c>
      <c r="B4659" s="0" t="n">
        <v>763.806</v>
      </c>
      <c r="C4659" s="0" t="n">
        <f aca="false">B4659/$F$2</f>
        <v>0.381903</v>
      </c>
    </row>
    <row r="4660" customFormat="false" ht="12.8" hidden="false" customHeight="false" outlineLevel="0" collapsed="false">
      <c r="A4660" s="3" t="s">
        <v>4671</v>
      </c>
      <c r="B4660" s="0" t="n">
        <v>725.034</v>
      </c>
      <c r="C4660" s="0" t="n">
        <f aca="false">B4660/$F$2</f>
        <v>0.362517</v>
      </c>
    </row>
    <row r="4661" customFormat="false" ht="12.8" hidden="false" customHeight="false" outlineLevel="0" collapsed="false">
      <c r="A4661" s="3" t="s">
        <v>4672</v>
      </c>
      <c r="B4661" s="0" t="n">
        <v>687.956</v>
      </c>
      <c r="C4661" s="0" t="n">
        <f aca="false">B4661/$F$2</f>
        <v>0.343978</v>
      </c>
    </row>
    <row r="4662" customFormat="false" ht="12.8" hidden="false" customHeight="false" outlineLevel="0" collapsed="false">
      <c r="A4662" s="3" t="s">
        <v>4673</v>
      </c>
      <c r="B4662" s="0" t="n">
        <v>660.416</v>
      </c>
      <c r="C4662" s="0" t="n">
        <f aca="false">B4662/$F$2</f>
        <v>0.330208</v>
      </c>
    </row>
    <row r="4663" customFormat="false" ht="12.8" hidden="false" customHeight="false" outlineLevel="0" collapsed="false">
      <c r="A4663" s="3" t="s">
        <v>4674</v>
      </c>
      <c r="B4663" s="0" t="n">
        <v>638.687</v>
      </c>
      <c r="C4663" s="0" t="n">
        <f aca="false">B4663/$F$2</f>
        <v>0.3193435</v>
      </c>
    </row>
    <row r="4664" customFormat="false" ht="12.8" hidden="false" customHeight="false" outlineLevel="0" collapsed="false">
      <c r="A4664" s="3" t="s">
        <v>4675</v>
      </c>
      <c r="B4664" s="0" t="n">
        <v>627.059</v>
      </c>
      <c r="C4664" s="0" t="n">
        <f aca="false">B4664/$F$2</f>
        <v>0.3135295</v>
      </c>
    </row>
    <row r="4665" customFormat="false" ht="12.8" hidden="false" customHeight="false" outlineLevel="0" collapsed="false">
      <c r="A4665" s="3" t="s">
        <v>4676</v>
      </c>
      <c r="B4665" s="0" t="n">
        <v>626.286</v>
      </c>
      <c r="C4665" s="0" t="n">
        <f aca="false">B4665/$F$2</f>
        <v>0.313143</v>
      </c>
    </row>
    <row r="4666" customFormat="false" ht="12.8" hidden="false" customHeight="false" outlineLevel="0" collapsed="false">
      <c r="A4666" s="3" t="s">
        <v>4677</v>
      </c>
      <c r="B4666" s="0" t="n">
        <v>672.157</v>
      </c>
      <c r="C4666" s="0" t="n">
        <f aca="false">B4666/$F$2</f>
        <v>0.3360785</v>
      </c>
    </row>
    <row r="4667" customFormat="false" ht="12.8" hidden="false" customHeight="false" outlineLevel="0" collapsed="false">
      <c r="A4667" s="3" t="s">
        <v>4678</v>
      </c>
      <c r="B4667" s="0" t="n">
        <v>732.081</v>
      </c>
      <c r="C4667" s="0" t="n">
        <f aca="false">B4667/$F$2</f>
        <v>0.3660405</v>
      </c>
    </row>
    <row r="4668" customFormat="false" ht="12.8" hidden="false" customHeight="false" outlineLevel="0" collapsed="false">
      <c r="A4668" s="3" t="s">
        <v>4679</v>
      </c>
      <c r="B4668" s="0" t="n">
        <v>798.469</v>
      </c>
      <c r="C4668" s="0" t="n">
        <f aca="false">B4668/$F$2</f>
        <v>0.3992345</v>
      </c>
    </row>
    <row r="4669" customFormat="false" ht="12.8" hidden="false" customHeight="false" outlineLevel="0" collapsed="false">
      <c r="A4669" s="3" t="s">
        <v>4680</v>
      </c>
      <c r="B4669" s="0" t="n">
        <v>895.849</v>
      </c>
      <c r="C4669" s="0" t="n">
        <f aca="false">B4669/$F$2</f>
        <v>0.4479245</v>
      </c>
    </row>
    <row r="4670" customFormat="false" ht="12.8" hidden="false" customHeight="false" outlineLevel="0" collapsed="false">
      <c r="A4670" s="3" t="s">
        <v>4681</v>
      </c>
      <c r="B4670" s="0" t="n">
        <v>986.386</v>
      </c>
      <c r="C4670" s="0" t="n">
        <f aca="false">B4670/$F$2</f>
        <v>0.493193</v>
      </c>
    </row>
    <row r="4671" customFormat="false" ht="12.8" hidden="false" customHeight="false" outlineLevel="0" collapsed="false">
      <c r="A4671" s="3" t="s">
        <v>4682</v>
      </c>
      <c r="B4671" s="0" t="n">
        <v>1023.587</v>
      </c>
      <c r="C4671" s="0" t="n">
        <f aca="false">B4671/$F$2</f>
        <v>0.5117935</v>
      </c>
    </row>
    <row r="4672" customFormat="false" ht="12.8" hidden="false" customHeight="false" outlineLevel="0" collapsed="false">
      <c r="A4672" s="3" t="s">
        <v>4683</v>
      </c>
      <c r="B4672" s="0" t="n">
        <v>1037.068</v>
      </c>
      <c r="C4672" s="0" t="n">
        <f aca="false">B4672/$F$2</f>
        <v>0.518534</v>
      </c>
    </row>
    <row r="4673" customFormat="false" ht="12.8" hidden="false" customHeight="false" outlineLevel="0" collapsed="false">
      <c r="A4673" s="3" t="s">
        <v>4684</v>
      </c>
      <c r="B4673" s="0" t="n">
        <v>991.568</v>
      </c>
      <c r="C4673" s="0" t="n">
        <f aca="false">B4673/$F$2</f>
        <v>0.495784</v>
      </c>
    </row>
    <row r="4674" customFormat="false" ht="12.8" hidden="false" customHeight="false" outlineLevel="0" collapsed="false">
      <c r="A4674" s="3" t="s">
        <v>4685</v>
      </c>
      <c r="B4674" s="0" t="n">
        <v>918.513</v>
      </c>
      <c r="C4674" s="0" t="n">
        <f aca="false">B4674/$F$2</f>
        <v>0.4592565</v>
      </c>
    </row>
    <row r="4675" customFormat="false" ht="12.8" hidden="false" customHeight="false" outlineLevel="0" collapsed="false">
      <c r="A4675" s="3" t="s">
        <v>4686</v>
      </c>
      <c r="B4675" s="0" t="n">
        <v>855.474</v>
      </c>
      <c r="C4675" s="0" t="n">
        <f aca="false">B4675/$F$2</f>
        <v>0.427737</v>
      </c>
    </row>
    <row r="4676" customFormat="false" ht="12.8" hidden="false" customHeight="false" outlineLevel="0" collapsed="false">
      <c r="A4676" s="3" t="s">
        <v>4687</v>
      </c>
      <c r="B4676" s="0" t="n">
        <v>807.534</v>
      </c>
      <c r="C4676" s="0" t="n">
        <f aca="false">B4676/$F$2</f>
        <v>0.403767</v>
      </c>
    </row>
    <row r="4677" customFormat="false" ht="12.8" hidden="false" customHeight="false" outlineLevel="0" collapsed="false">
      <c r="A4677" s="3" t="s">
        <v>4688</v>
      </c>
      <c r="B4677" s="0" t="n">
        <v>767.811</v>
      </c>
      <c r="C4677" s="0" t="n">
        <f aca="false">B4677/$F$2</f>
        <v>0.3839055</v>
      </c>
    </row>
    <row r="4678" customFormat="false" ht="12.8" hidden="false" customHeight="false" outlineLevel="0" collapsed="false">
      <c r="A4678" s="3" t="s">
        <v>4689</v>
      </c>
      <c r="B4678" s="0" t="n">
        <v>727.941</v>
      </c>
      <c r="C4678" s="0" t="n">
        <f aca="false">B4678/$F$2</f>
        <v>0.3639705</v>
      </c>
    </row>
    <row r="4679" customFormat="false" ht="12.8" hidden="false" customHeight="false" outlineLevel="0" collapsed="false">
      <c r="A4679" s="3" t="s">
        <v>4690</v>
      </c>
      <c r="B4679" s="0" t="n">
        <v>681.295</v>
      </c>
      <c r="C4679" s="0" t="n">
        <f aca="false">B4679/$F$2</f>
        <v>0.3406475</v>
      </c>
    </row>
    <row r="4680" customFormat="false" ht="12.8" hidden="false" customHeight="false" outlineLevel="0" collapsed="false">
      <c r="A4680" s="3" t="s">
        <v>4691</v>
      </c>
      <c r="B4680" s="0" t="n">
        <v>651.055</v>
      </c>
      <c r="C4680" s="0" t="n">
        <f aca="false">B4680/$F$2</f>
        <v>0.3255275</v>
      </c>
    </row>
    <row r="4681" customFormat="false" ht="12.8" hidden="false" customHeight="false" outlineLevel="0" collapsed="false">
      <c r="A4681" s="3" t="s">
        <v>4692</v>
      </c>
      <c r="B4681" s="0" t="n">
        <v>625.118</v>
      </c>
      <c r="C4681" s="0" t="n">
        <f aca="false">B4681/$F$2</f>
        <v>0.312559</v>
      </c>
    </row>
    <row r="4682" customFormat="false" ht="12.8" hidden="false" customHeight="false" outlineLevel="0" collapsed="false">
      <c r="A4682" s="3" t="s">
        <v>4693</v>
      </c>
      <c r="B4682" s="0" t="n">
        <v>598.205</v>
      </c>
      <c r="C4682" s="0" t="n">
        <f aca="false">B4682/$F$2</f>
        <v>0.2991025</v>
      </c>
    </row>
    <row r="4683" customFormat="false" ht="12.8" hidden="false" customHeight="false" outlineLevel="0" collapsed="false">
      <c r="A4683" s="3" t="s">
        <v>4694</v>
      </c>
      <c r="B4683" s="0" t="n">
        <v>593.663</v>
      </c>
      <c r="C4683" s="0" t="n">
        <f aca="false">B4683/$F$2</f>
        <v>0.2968315</v>
      </c>
    </row>
    <row r="4684" customFormat="false" ht="12.8" hidden="false" customHeight="false" outlineLevel="0" collapsed="false">
      <c r="A4684" s="3" t="s">
        <v>4695</v>
      </c>
      <c r="B4684" s="0" t="n">
        <v>614.157</v>
      </c>
      <c r="C4684" s="0" t="n">
        <f aca="false">B4684/$F$2</f>
        <v>0.3070785</v>
      </c>
    </row>
    <row r="4685" customFormat="false" ht="12.8" hidden="false" customHeight="false" outlineLevel="0" collapsed="false">
      <c r="A4685" s="3" t="s">
        <v>4696</v>
      </c>
      <c r="B4685" s="0" t="n">
        <v>614.083</v>
      </c>
      <c r="C4685" s="0" t="n">
        <f aca="false">B4685/$F$2</f>
        <v>0.3070415</v>
      </c>
    </row>
    <row r="4686" customFormat="false" ht="12.8" hidden="false" customHeight="false" outlineLevel="0" collapsed="false">
      <c r="A4686" s="3" t="s">
        <v>4697</v>
      </c>
      <c r="B4686" s="0" t="n">
        <v>578.445</v>
      </c>
      <c r="C4686" s="0" t="n">
        <f aca="false">B4686/$F$2</f>
        <v>0.2892225</v>
      </c>
    </row>
    <row r="4687" customFormat="false" ht="12.8" hidden="false" customHeight="false" outlineLevel="0" collapsed="false">
      <c r="A4687" s="3" t="s">
        <v>4698</v>
      </c>
      <c r="B4687" s="0" t="n">
        <v>540.435</v>
      </c>
      <c r="C4687" s="0" t="n">
        <f aca="false">B4687/$F$2</f>
        <v>0.2702175</v>
      </c>
    </row>
    <row r="4688" customFormat="false" ht="12.8" hidden="false" customHeight="false" outlineLevel="0" collapsed="false">
      <c r="A4688" s="3" t="s">
        <v>4699</v>
      </c>
      <c r="B4688" s="0" t="n">
        <v>515.693</v>
      </c>
      <c r="C4688" s="0" t="n">
        <f aca="false">B4688/$F$2</f>
        <v>0.2578465</v>
      </c>
    </row>
    <row r="4689" customFormat="false" ht="12.8" hidden="false" customHeight="false" outlineLevel="0" collapsed="false">
      <c r="A4689" s="3" t="s">
        <v>4700</v>
      </c>
      <c r="B4689" s="0" t="n">
        <v>481.957</v>
      </c>
      <c r="C4689" s="0" t="n">
        <f aca="false">B4689/$F$2</f>
        <v>0.2409785</v>
      </c>
    </row>
    <row r="4690" customFormat="false" ht="12.8" hidden="false" customHeight="false" outlineLevel="0" collapsed="false">
      <c r="A4690" s="3" t="s">
        <v>4701</v>
      </c>
      <c r="B4690" s="0" t="n">
        <v>423.134</v>
      </c>
      <c r="C4690" s="0" t="n">
        <f aca="false">B4690/$F$2</f>
        <v>0.211567</v>
      </c>
    </row>
    <row r="4691" customFormat="false" ht="12.8" hidden="false" customHeight="false" outlineLevel="0" collapsed="false">
      <c r="A4691" s="3" t="s">
        <v>4702</v>
      </c>
      <c r="B4691" s="0" t="n">
        <v>384.562</v>
      </c>
      <c r="C4691" s="0" t="n">
        <f aca="false">B4691/$F$2</f>
        <v>0.192281</v>
      </c>
    </row>
    <row r="4692" customFormat="false" ht="12.8" hidden="false" customHeight="false" outlineLevel="0" collapsed="false">
      <c r="A4692" s="3" t="s">
        <v>4703</v>
      </c>
      <c r="B4692" s="0" t="n">
        <v>368.349</v>
      </c>
      <c r="C4692" s="0" t="n">
        <f aca="false">B4692/$F$2</f>
        <v>0.1841745</v>
      </c>
    </row>
    <row r="4693" customFormat="false" ht="12.8" hidden="false" customHeight="false" outlineLevel="0" collapsed="false">
      <c r="A4693" s="3" t="s">
        <v>4704</v>
      </c>
      <c r="B4693" s="0" t="n">
        <v>356.374</v>
      </c>
      <c r="C4693" s="0" t="n">
        <f aca="false">B4693/$F$2</f>
        <v>0.178187</v>
      </c>
    </row>
    <row r="4694" customFormat="false" ht="12.8" hidden="false" customHeight="false" outlineLevel="0" collapsed="false">
      <c r="A4694" s="3" t="s">
        <v>4705</v>
      </c>
      <c r="B4694" s="0" t="n">
        <v>354.734</v>
      </c>
      <c r="C4694" s="0" t="n">
        <f aca="false">B4694/$F$2</f>
        <v>0.177367</v>
      </c>
    </row>
    <row r="4695" customFormat="false" ht="12.8" hidden="false" customHeight="false" outlineLevel="0" collapsed="false">
      <c r="A4695" s="3" t="s">
        <v>4706</v>
      </c>
      <c r="B4695" s="0" t="n">
        <v>341.173</v>
      </c>
      <c r="C4695" s="0" t="n">
        <f aca="false">B4695/$F$2</f>
        <v>0.1705865</v>
      </c>
    </row>
    <row r="4696" customFormat="false" ht="12.8" hidden="false" customHeight="false" outlineLevel="0" collapsed="false">
      <c r="A4696" s="3" t="s">
        <v>4707</v>
      </c>
      <c r="B4696" s="0" t="n">
        <v>319.849</v>
      </c>
      <c r="C4696" s="0" t="n">
        <f aca="false">B4696/$F$2</f>
        <v>0.1599245</v>
      </c>
    </row>
    <row r="4697" customFormat="false" ht="12.8" hidden="false" customHeight="false" outlineLevel="0" collapsed="false">
      <c r="A4697" s="3" t="s">
        <v>4708</v>
      </c>
      <c r="B4697" s="0" t="n">
        <v>276.304</v>
      </c>
      <c r="C4697" s="0" t="n">
        <f aca="false">B4697/$F$2</f>
        <v>0.138152</v>
      </c>
    </row>
    <row r="4698" customFormat="false" ht="12.8" hidden="false" customHeight="false" outlineLevel="0" collapsed="false">
      <c r="A4698" s="3" t="s">
        <v>4709</v>
      </c>
      <c r="B4698" s="0" t="n">
        <v>241.743</v>
      </c>
      <c r="C4698" s="0" t="n">
        <f aca="false">B4698/$F$2</f>
        <v>0.1208715</v>
      </c>
    </row>
    <row r="4699" customFormat="false" ht="12.8" hidden="false" customHeight="false" outlineLevel="0" collapsed="false">
      <c r="A4699" s="3" t="s">
        <v>4710</v>
      </c>
      <c r="B4699" s="0" t="n">
        <v>227.988</v>
      </c>
      <c r="C4699" s="0" t="n">
        <f aca="false">B4699/$F$2</f>
        <v>0.113994</v>
      </c>
    </row>
    <row r="4700" customFormat="false" ht="12.8" hidden="false" customHeight="false" outlineLevel="0" collapsed="false">
      <c r="A4700" s="3" t="s">
        <v>4711</v>
      </c>
      <c r="B4700" s="0" t="n">
        <v>221.595</v>
      </c>
      <c r="C4700" s="0" t="n">
        <f aca="false">B4700/$F$2</f>
        <v>0.1107975</v>
      </c>
    </row>
    <row r="4701" customFormat="false" ht="12.8" hidden="false" customHeight="false" outlineLevel="0" collapsed="false">
      <c r="A4701" s="3" t="s">
        <v>4712</v>
      </c>
      <c r="B4701" s="0" t="n">
        <v>221.886</v>
      </c>
      <c r="C4701" s="0" t="n">
        <f aca="false">B4701/$F$2</f>
        <v>0.110943</v>
      </c>
    </row>
    <row r="4702" customFormat="false" ht="12.8" hidden="false" customHeight="false" outlineLevel="0" collapsed="false">
      <c r="A4702" s="3" t="s">
        <v>4713</v>
      </c>
      <c r="B4702" s="0" t="n">
        <v>230.473</v>
      </c>
      <c r="C4702" s="0" t="n">
        <f aca="false">B4702/$F$2</f>
        <v>0.1152365</v>
      </c>
    </row>
    <row r="4703" customFormat="false" ht="12.8" hidden="false" customHeight="false" outlineLevel="0" collapsed="false">
      <c r="A4703" s="3" t="s">
        <v>4714</v>
      </c>
      <c r="B4703" s="0" t="n">
        <v>264.195</v>
      </c>
      <c r="C4703" s="0" t="n">
        <f aca="false">B4703/$F$2</f>
        <v>0.1320975</v>
      </c>
    </row>
    <row r="4704" customFormat="false" ht="12.8" hidden="false" customHeight="false" outlineLevel="0" collapsed="false">
      <c r="A4704" s="3" t="s">
        <v>4715</v>
      </c>
      <c r="B4704" s="0" t="n">
        <v>325.516</v>
      </c>
      <c r="C4704" s="0" t="n">
        <f aca="false">B4704/$F$2</f>
        <v>0.162758</v>
      </c>
    </row>
    <row r="4705" customFormat="false" ht="12.8" hidden="false" customHeight="false" outlineLevel="0" collapsed="false">
      <c r="A4705" s="3" t="s">
        <v>4716</v>
      </c>
      <c r="B4705" s="0" t="n">
        <v>379.435</v>
      </c>
      <c r="C4705" s="0" t="n">
        <f aca="false">B4705/$F$2</f>
        <v>0.1897175</v>
      </c>
    </row>
    <row r="4706" customFormat="false" ht="12.8" hidden="false" customHeight="false" outlineLevel="0" collapsed="false">
      <c r="A4706" s="3" t="s">
        <v>4717</v>
      </c>
      <c r="B4706" s="0" t="n">
        <v>420.431</v>
      </c>
      <c r="C4706" s="0" t="n">
        <f aca="false">B4706/$F$2</f>
        <v>0.2102155</v>
      </c>
    </row>
    <row r="4707" customFormat="false" ht="12.8" hidden="false" customHeight="false" outlineLevel="0" collapsed="false">
      <c r="A4707" s="3" t="s">
        <v>4718</v>
      </c>
      <c r="B4707" s="0" t="n">
        <v>447.229</v>
      </c>
      <c r="C4707" s="0" t="n">
        <f aca="false">B4707/$F$2</f>
        <v>0.2236145</v>
      </c>
    </row>
    <row r="4708" customFormat="false" ht="12.8" hidden="false" customHeight="false" outlineLevel="0" collapsed="false">
      <c r="A4708" s="3" t="s">
        <v>4719</v>
      </c>
      <c r="B4708" s="0" t="n">
        <v>465.46</v>
      </c>
      <c r="C4708" s="0" t="n">
        <f aca="false">B4708/$F$2</f>
        <v>0.23273</v>
      </c>
    </row>
    <row r="4709" customFormat="false" ht="12.8" hidden="false" customHeight="false" outlineLevel="0" collapsed="false">
      <c r="A4709" s="3" t="s">
        <v>4720</v>
      </c>
      <c r="B4709" s="0" t="n">
        <v>471.899</v>
      </c>
      <c r="C4709" s="0" t="n">
        <f aca="false">B4709/$F$2</f>
        <v>0.2359495</v>
      </c>
    </row>
    <row r="4710" customFormat="false" ht="12.8" hidden="false" customHeight="false" outlineLevel="0" collapsed="false">
      <c r="A4710" s="3" t="s">
        <v>4721</v>
      </c>
      <c r="B4710" s="0" t="n">
        <v>454.536</v>
      </c>
      <c r="C4710" s="0" t="n">
        <f aca="false">B4710/$F$2</f>
        <v>0.227268</v>
      </c>
    </row>
    <row r="4711" customFormat="false" ht="12.8" hidden="false" customHeight="false" outlineLevel="0" collapsed="false">
      <c r="A4711" s="3" t="s">
        <v>4722</v>
      </c>
      <c r="B4711" s="0" t="n">
        <v>436.347</v>
      </c>
      <c r="C4711" s="0" t="n">
        <f aca="false">B4711/$F$2</f>
        <v>0.2181735</v>
      </c>
    </row>
    <row r="4712" customFormat="false" ht="12.8" hidden="false" customHeight="false" outlineLevel="0" collapsed="false">
      <c r="A4712" s="3" t="s">
        <v>4723</v>
      </c>
      <c r="B4712" s="0" t="n">
        <v>415.225</v>
      </c>
      <c r="C4712" s="0" t="n">
        <f aca="false">B4712/$F$2</f>
        <v>0.2076125</v>
      </c>
    </row>
    <row r="4713" customFormat="false" ht="12.8" hidden="false" customHeight="false" outlineLevel="0" collapsed="false">
      <c r="A4713" s="3" t="s">
        <v>4724</v>
      </c>
      <c r="B4713" s="0" t="n">
        <v>397.312</v>
      </c>
      <c r="C4713" s="0" t="n">
        <f aca="false">B4713/$F$2</f>
        <v>0.198656</v>
      </c>
    </row>
    <row r="4714" customFormat="false" ht="12.8" hidden="false" customHeight="false" outlineLevel="0" collapsed="false">
      <c r="A4714" s="3" t="s">
        <v>4725</v>
      </c>
      <c r="B4714" s="0" t="n">
        <v>389.758</v>
      </c>
      <c r="C4714" s="0" t="n">
        <f aca="false">B4714/$F$2</f>
        <v>0.194879</v>
      </c>
    </row>
    <row r="4715" customFormat="false" ht="12.8" hidden="false" customHeight="false" outlineLevel="0" collapsed="false">
      <c r="A4715" s="3" t="s">
        <v>4726</v>
      </c>
      <c r="B4715" s="0" t="n">
        <v>381.778</v>
      </c>
      <c r="C4715" s="0" t="n">
        <f aca="false">B4715/$F$2</f>
        <v>0.190889</v>
      </c>
    </row>
    <row r="4716" customFormat="false" ht="12.8" hidden="false" customHeight="false" outlineLevel="0" collapsed="false">
      <c r="A4716" s="3" t="s">
        <v>4727</v>
      </c>
      <c r="B4716" s="0" t="n">
        <v>393.947</v>
      </c>
      <c r="C4716" s="0" t="n">
        <f aca="false">B4716/$F$2</f>
        <v>0.1969735</v>
      </c>
    </row>
    <row r="4717" customFormat="false" ht="12.8" hidden="false" customHeight="false" outlineLevel="0" collapsed="false">
      <c r="A4717" s="3" t="s">
        <v>4728</v>
      </c>
      <c r="B4717" s="0" t="n">
        <v>426.974</v>
      </c>
      <c r="C4717" s="0" t="n">
        <f aca="false">B4717/$F$2</f>
        <v>0.213487</v>
      </c>
    </row>
    <row r="4718" customFormat="false" ht="12.8" hidden="false" customHeight="false" outlineLevel="0" collapsed="false">
      <c r="A4718" s="3" t="s">
        <v>4729</v>
      </c>
      <c r="B4718" s="0" t="n">
        <v>479.191</v>
      </c>
      <c r="C4718" s="0" t="n">
        <f aca="false">B4718/$F$2</f>
        <v>0.2395955</v>
      </c>
    </row>
    <row r="4719" customFormat="false" ht="12.8" hidden="false" customHeight="false" outlineLevel="0" collapsed="false">
      <c r="A4719" s="3" t="s">
        <v>4730</v>
      </c>
      <c r="B4719" s="0" t="n">
        <v>522.189</v>
      </c>
      <c r="C4719" s="0" t="n">
        <f aca="false">B4719/$F$2</f>
        <v>0.2610945</v>
      </c>
    </row>
    <row r="4720" customFormat="false" ht="12.8" hidden="false" customHeight="false" outlineLevel="0" collapsed="false">
      <c r="A4720" s="3" t="s">
        <v>4731</v>
      </c>
      <c r="B4720" s="0" t="n">
        <v>542.925</v>
      </c>
      <c r="C4720" s="0" t="n">
        <f aca="false">B4720/$F$2</f>
        <v>0.2714625</v>
      </c>
    </row>
    <row r="4721" customFormat="false" ht="12.8" hidden="false" customHeight="false" outlineLevel="0" collapsed="false">
      <c r="A4721" s="3" t="s">
        <v>4732</v>
      </c>
      <c r="B4721" s="0" t="n">
        <v>496.151</v>
      </c>
      <c r="C4721" s="0" t="n">
        <f aca="false">B4721/$F$2</f>
        <v>0.2480755</v>
      </c>
    </row>
    <row r="4722" customFormat="false" ht="12.8" hidden="false" customHeight="false" outlineLevel="0" collapsed="false">
      <c r="A4722" s="3" t="s">
        <v>4733</v>
      </c>
      <c r="B4722" s="0" t="n">
        <v>389.764</v>
      </c>
      <c r="C4722" s="0" t="n">
        <f aca="false">B4722/$F$2</f>
        <v>0.194882</v>
      </c>
    </row>
    <row r="4723" customFormat="false" ht="12.8" hidden="false" customHeight="false" outlineLevel="0" collapsed="false">
      <c r="A4723" s="3" t="s">
        <v>4734</v>
      </c>
      <c r="B4723" s="0" t="n">
        <v>288.413</v>
      </c>
      <c r="C4723" s="0" t="n">
        <f aca="false">B4723/$F$2</f>
        <v>0.1442065</v>
      </c>
    </row>
    <row r="4724" customFormat="false" ht="12.8" hidden="false" customHeight="false" outlineLevel="0" collapsed="false">
      <c r="A4724" s="3" t="s">
        <v>4735</v>
      </c>
      <c r="B4724" s="0" t="n">
        <v>202.96</v>
      </c>
      <c r="C4724" s="0" t="n">
        <f aca="false">B4724/$F$2</f>
        <v>0.10148</v>
      </c>
    </row>
    <row r="4725" customFormat="false" ht="12.8" hidden="false" customHeight="false" outlineLevel="0" collapsed="false">
      <c r="A4725" s="3" t="s">
        <v>4736</v>
      </c>
      <c r="B4725" s="0" t="n">
        <v>145.077</v>
      </c>
      <c r="C4725" s="0" t="n">
        <f aca="false">B4725/$F$2</f>
        <v>0.0725385</v>
      </c>
    </row>
    <row r="4726" customFormat="false" ht="12.8" hidden="false" customHeight="false" outlineLevel="0" collapsed="false">
      <c r="A4726" s="3" t="s">
        <v>4737</v>
      </c>
      <c r="B4726" s="0" t="n">
        <v>110.586</v>
      </c>
      <c r="C4726" s="0" t="n">
        <f aca="false">B4726/$F$2</f>
        <v>0.055293</v>
      </c>
    </row>
    <row r="4727" customFormat="false" ht="12.8" hidden="false" customHeight="false" outlineLevel="0" collapsed="false">
      <c r="A4727" s="3" t="s">
        <v>4738</v>
      </c>
      <c r="B4727" s="0" t="n">
        <v>94.376</v>
      </c>
      <c r="C4727" s="0" t="n">
        <f aca="false">B4727/$F$2</f>
        <v>0.047188</v>
      </c>
    </row>
    <row r="4728" customFormat="false" ht="12.8" hidden="false" customHeight="false" outlineLevel="0" collapsed="false">
      <c r="A4728" s="3" t="s">
        <v>4739</v>
      </c>
      <c r="B4728" s="0" t="n">
        <v>79.55</v>
      </c>
      <c r="C4728" s="0" t="n">
        <f aca="false">B4728/$F$2</f>
        <v>0.039775</v>
      </c>
    </row>
    <row r="4729" customFormat="false" ht="12.8" hidden="false" customHeight="false" outlineLevel="0" collapsed="false">
      <c r="A4729" s="3" t="s">
        <v>4740</v>
      </c>
      <c r="B4729" s="0" t="n">
        <v>63.812</v>
      </c>
      <c r="C4729" s="0" t="n">
        <f aca="false">B4729/$F$2</f>
        <v>0.031906</v>
      </c>
    </row>
    <row r="4730" customFormat="false" ht="12.8" hidden="false" customHeight="false" outlineLevel="0" collapsed="false">
      <c r="A4730" s="3" t="s">
        <v>4741</v>
      </c>
      <c r="B4730" s="0" t="n">
        <v>51.77</v>
      </c>
      <c r="C4730" s="0" t="n">
        <f aca="false">B4730/$F$2</f>
        <v>0.025885</v>
      </c>
    </row>
    <row r="4731" customFormat="false" ht="12.8" hidden="false" customHeight="false" outlineLevel="0" collapsed="false">
      <c r="A4731" s="3" t="s">
        <v>4742</v>
      </c>
      <c r="B4731" s="0" t="n">
        <v>44.222</v>
      </c>
      <c r="C4731" s="0" t="n">
        <f aca="false">B4731/$F$2</f>
        <v>0.022111</v>
      </c>
    </row>
    <row r="4732" customFormat="false" ht="12.8" hidden="false" customHeight="false" outlineLevel="0" collapsed="false">
      <c r="A4732" s="3" t="s">
        <v>4743</v>
      </c>
      <c r="B4732" s="0" t="n">
        <v>40.053</v>
      </c>
      <c r="C4732" s="0" t="n">
        <f aca="false">B4732/$F$2</f>
        <v>0.0200265</v>
      </c>
    </row>
    <row r="4733" customFormat="false" ht="12.8" hidden="false" customHeight="false" outlineLevel="0" collapsed="false">
      <c r="A4733" s="3" t="s">
        <v>4744</v>
      </c>
      <c r="B4733" s="0" t="n">
        <v>36.93</v>
      </c>
      <c r="C4733" s="0" t="n">
        <f aca="false">B4733/$F$2</f>
        <v>0.018465</v>
      </c>
    </row>
    <row r="4734" customFormat="false" ht="12.8" hidden="false" customHeight="false" outlineLevel="0" collapsed="false">
      <c r="A4734" s="3" t="s">
        <v>4745</v>
      </c>
      <c r="B4734" s="0" t="n">
        <v>31.969</v>
      </c>
      <c r="C4734" s="0" t="n">
        <f aca="false">B4734/$F$2</f>
        <v>0.0159845</v>
      </c>
    </row>
    <row r="4735" customFormat="false" ht="12.8" hidden="false" customHeight="false" outlineLevel="0" collapsed="false">
      <c r="A4735" s="3" t="s">
        <v>4746</v>
      </c>
      <c r="B4735" s="0" t="n">
        <v>26.061</v>
      </c>
      <c r="C4735" s="0" t="n">
        <f aca="false">B4735/$F$2</f>
        <v>0.0130305</v>
      </c>
    </row>
    <row r="4736" customFormat="false" ht="12.8" hidden="false" customHeight="false" outlineLevel="0" collapsed="false">
      <c r="A4736" s="3" t="s">
        <v>4747</v>
      </c>
      <c r="B4736" s="0" t="n">
        <v>20.321</v>
      </c>
      <c r="C4736" s="0" t="n">
        <f aca="false">B4736/$F$2</f>
        <v>0.0101605</v>
      </c>
    </row>
    <row r="4737" customFormat="false" ht="12.8" hidden="false" customHeight="false" outlineLevel="0" collapsed="false">
      <c r="A4737" s="3" t="s">
        <v>4748</v>
      </c>
      <c r="B4737" s="0" t="n">
        <v>14.699</v>
      </c>
      <c r="C4737" s="0" t="n">
        <f aca="false">B4737/$F$2</f>
        <v>0.0073495</v>
      </c>
    </row>
    <row r="4738" customFormat="false" ht="12.8" hidden="false" customHeight="false" outlineLevel="0" collapsed="false">
      <c r="A4738" s="3" t="s">
        <v>4749</v>
      </c>
      <c r="B4738" s="0" t="n">
        <v>10.035</v>
      </c>
      <c r="C4738" s="0" t="n">
        <f aca="false">B4738/$F$2</f>
        <v>0.0050175</v>
      </c>
    </row>
    <row r="4739" customFormat="false" ht="12.8" hidden="false" customHeight="false" outlineLevel="0" collapsed="false">
      <c r="A4739" s="3" t="s">
        <v>4750</v>
      </c>
      <c r="B4739" s="0" t="n">
        <v>7.696</v>
      </c>
      <c r="C4739" s="0" t="n">
        <f aca="false">B4739/$F$2</f>
        <v>0.003848</v>
      </c>
    </row>
    <row r="4740" customFormat="false" ht="12.8" hidden="false" customHeight="false" outlineLevel="0" collapsed="false">
      <c r="A4740" s="3" t="s">
        <v>4751</v>
      </c>
      <c r="B4740" s="0" t="n">
        <v>7.429</v>
      </c>
      <c r="C4740" s="0" t="n">
        <f aca="false">B4740/$F$2</f>
        <v>0.0037145</v>
      </c>
    </row>
    <row r="4741" customFormat="false" ht="12.8" hidden="false" customHeight="false" outlineLevel="0" collapsed="false">
      <c r="A4741" s="3" t="s">
        <v>4752</v>
      </c>
      <c r="B4741" s="0" t="n">
        <v>6.373</v>
      </c>
      <c r="C4741" s="0" t="n">
        <f aca="false">B4741/$F$2</f>
        <v>0.0031865</v>
      </c>
    </row>
    <row r="4742" customFormat="false" ht="12.8" hidden="false" customHeight="false" outlineLevel="0" collapsed="false">
      <c r="A4742" s="3" t="s">
        <v>4753</v>
      </c>
      <c r="B4742" s="0" t="n">
        <v>8.278</v>
      </c>
      <c r="C4742" s="0" t="n">
        <f aca="false">B4742/$F$2</f>
        <v>0.004139</v>
      </c>
    </row>
    <row r="4743" customFormat="false" ht="12.8" hidden="false" customHeight="false" outlineLevel="0" collapsed="false">
      <c r="A4743" s="3" t="s">
        <v>4754</v>
      </c>
      <c r="B4743" s="0" t="n">
        <v>9.523</v>
      </c>
      <c r="C4743" s="0" t="n">
        <f aca="false">B4743/$F$2</f>
        <v>0.0047615</v>
      </c>
    </row>
    <row r="4744" customFormat="false" ht="12.8" hidden="false" customHeight="false" outlineLevel="0" collapsed="false">
      <c r="A4744" s="3" t="s">
        <v>4755</v>
      </c>
      <c r="B4744" s="0" t="n">
        <v>9.068</v>
      </c>
      <c r="C4744" s="0" t="n">
        <f aca="false">B4744/$F$2</f>
        <v>0.004534</v>
      </c>
    </row>
    <row r="4745" customFormat="false" ht="12.8" hidden="false" customHeight="false" outlineLevel="0" collapsed="false">
      <c r="A4745" s="3" t="s">
        <v>4756</v>
      </c>
      <c r="B4745" s="0" t="n">
        <v>4.66</v>
      </c>
      <c r="C4745" s="0" t="n">
        <f aca="false">B4745/$F$2</f>
        <v>0.00233</v>
      </c>
    </row>
    <row r="4746" customFormat="false" ht="12.8" hidden="false" customHeight="false" outlineLevel="0" collapsed="false">
      <c r="A4746" s="3" t="s">
        <v>4757</v>
      </c>
      <c r="B4746" s="0" t="n">
        <v>1.074</v>
      </c>
      <c r="C4746" s="0" t="n">
        <f aca="false">B4746/$F$2</f>
        <v>0.000537</v>
      </c>
    </row>
    <row r="4747" customFormat="false" ht="12.8" hidden="false" customHeight="false" outlineLevel="0" collapsed="false">
      <c r="A4747" s="3" t="s">
        <v>4758</v>
      </c>
      <c r="B4747" s="0" t="n">
        <v>0.189</v>
      </c>
      <c r="C4747" s="0" t="n">
        <f aca="false">B4747/$F$2</f>
        <v>9.45E-005</v>
      </c>
    </row>
    <row r="4748" customFormat="false" ht="12.8" hidden="false" customHeight="false" outlineLevel="0" collapsed="false">
      <c r="A4748" s="3" t="s">
        <v>4759</v>
      </c>
      <c r="B4748" s="0" t="n">
        <v>0.171</v>
      </c>
      <c r="C4748" s="0" t="n">
        <f aca="false">B4748/$F$2</f>
        <v>8.55E-005</v>
      </c>
    </row>
    <row r="4749" customFormat="false" ht="12.8" hidden="false" customHeight="false" outlineLevel="0" collapsed="false">
      <c r="A4749" s="3" t="s">
        <v>4760</v>
      </c>
      <c r="B4749" s="0" t="n">
        <v>1.247</v>
      </c>
      <c r="C4749" s="0" t="n">
        <f aca="false">B4749/$F$2</f>
        <v>0.0006235</v>
      </c>
    </row>
    <row r="4750" customFormat="false" ht="12.8" hidden="false" customHeight="false" outlineLevel="0" collapsed="false">
      <c r="A4750" s="3" t="s">
        <v>4761</v>
      </c>
      <c r="B4750" s="0" t="n">
        <v>8.839</v>
      </c>
      <c r="C4750" s="0" t="n">
        <f aca="false">B4750/$F$2</f>
        <v>0.0044195</v>
      </c>
    </row>
    <row r="4751" customFormat="false" ht="12.8" hidden="false" customHeight="false" outlineLevel="0" collapsed="false">
      <c r="A4751" s="3" t="s">
        <v>4762</v>
      </c>
      <c r="B4751" s="0" t="n">
        <v>26.769</v>
      </c>
      <c r="C4751" s="0" t="n">
        <f aca="false">B4751/$F$2</f>
        <v>0.0133845</v>
      </c>
    </row>
    <row r="4752" customFormat="false" ht="12.8" hidden="false" customHeight="false" outlineLevel="0" collapsed="false">
      <c r="A4752" s="3" t="s">
        <v>4763</v>
      </c>
      <c r="B4752" s="0" t="n">
        <v>43.091</v>
      </c>
      <c r="C4752" s="0" t="n">
        <f aca="false">B4752/$F$2</f>
        <v>0.0215455</v>
      </c>
    </row>
    <row r="4753" customFormat="false" ht="12.8" hidden="false" customHeight="false" outlineLevel="0" collapsed="false">
      <c r="A4753" s="3" t="s">
        <v>4764</v>
      </c>
      <c r="B4753" s="0" t="n">
        <v>57.955</v>
      </c>
      <c r="C4753" s="0" t="n">
        <f aca="false">B4753/$F$2</f>
        <v>0.0289775</v>
      </c>
    </row>
    <row r="4754" customFormat="false" ht="12.8" hidden="false" customHeight="false" outlineLevel="0" collapsed="false">
      <c r="A4754" s="3" t="s">
        <v>4765</v>
      </c>
      <c r="B4754" s="0" t="n">
        <v>73.515</v>
      </c>
      <c r="C4754" s="0" t="n">
        <f aca="false">B4754/$F$2</f>
        <v>0.0367575</v>
      </c>
    </row>
    <row r="4755" customFormat="false" ht="12.8" hidden="false" customHeight="false" outlineLevel="0" collapsed="false">
      <c r="A4755" s="3" t="s">
        <v>4766</v>
      </c>
      <c r="B4755" s="0" t="n">
        <v>89.492</v>
      </c>
      <c r="C4755" s="0" t="n">
        <f aca="false">B4755/$F$2</f>
        <v>0.044746</v>
      </c>
    </row>
    <row r="4756" customFormat="false" ht="12.8" hidden="false" customHeight="false" outlineLevel="0" collapsed="false">
      <c r="A4756" s="3" t="s">
        <v>4767</v>
      </c>
      <c r="B4756" s="0" t="n">
        <v>93.531</v>
      </c>
      <c r="C4756" s="0" t="n">
        <f aca="false">B4756/$F$2</f>
        <v>0.0467655</v>
      </c>
    </row>
    <row r="4757" customFormat="false" ht="12.8" hidden="false" customHeight="false" outlineLevel="0" collapsed="false">
      <c r="A4757" s="3" t="s">
        <v>4768</v>
      </c>
      <c r="B4757" s="0" t="n">
        <v>79.867</v>
      </c>
      <c r="C4757" s="0" t="n">
        <f aca="false">B4757/$F$2</f>
        <v>0.0399335</v>
      </c>
    </row>
    <row r="4758" customFormat="false" ht="12.8" hidden="false" customHeight="false" outlineLevel="0" collapsed="false">
      <c r="A4758" s="3" t="s">
        <v>4769</v>
      </c>
      <c r="B4758" s="0" t="n">
        <v>56.181</v>
      </c>
      <c r="C4758" s="0" t="n">
        <f aca="false">B4758/$F$2</f>
        <v>0.0280905</v>
      </c>
    </row>
    <row r="4759" customFormat="false" ht="12.8" hidden="false" customHeight="false" outlineLevel="0" collapsed="false">
      <c r="A4759" s="3" t="s">
        <v>4770</v>
      </c>
      <c r="B4759" s="0" t="n">
        <v>38.182</v>
      </c>
      <c r="C4759" s="0" t="n">
        <f aca="false">B4759/$F$2</f>
        <v>0.019091</v>
      </c>
    </row>
    <row r="4760" customFormat="false" ht="12.8" hidden="false" customHeight="false" outlineLevel="0" collapsed="false">
      <c r="A4760" s="3" t="s">
        <v>4771</v>
      </c>
      <c r="B4760" s="0" t="n">
        <v>26.096</v>
      </c>
      <c r="C4760" s="0" t="n">
        <f aca="false">B4760/$F$2</f>
        <v>0.013048</v>
      </c>
    </row>
    <row r="4761" customFormat="false" ht="12.8" hidden="false" customHeight="false" outlineLevel="0" collapsed="false">
      <c r="A4761" s="3" t="s">
        <v>4772</v>
      </c>
      <c r="B4761" s="0" t="n">
        <v>18.528</v>
      </c>
      <c r="C4761" s="0" t="n">
        <f aca="false">B4761/$F$2</f>
        <v>0.009264</v>
      </c>
    </row>
    <row r="4762" customFormat="false" ht="12.8" hidden="false" customHeight="false" outlineLevel="0" collapsed="false">
      <c r="A4762" s="3" t="s">
        <v>4773</v>
      </c>
      <c r="B4762" s="0" t="n">
        <v>13.182</v>
      </c>
      <c r="C4762" s="0" t="n">
        <f aca="false">B4762/$F$2</f>
        <v>0.006591</v>
      </c>
    </row>
    <row r="4763" customFormat="false" ht="12.8" hidden="false" customHeight="false" outlineLevel="0" collapsed="false">
      <c r="A4763" s="3" t="s">
        <v>4774</v>
      </c>
      <c r="B4763" s="0" t="n">
        <v>8.394</v>
      </c>
      <c r="C4763" s="0" t="n">
        <f aca="false">B4763/$F$2</f>
        <v>0.004197</v>
      </c>
    </row>
    <row r="4764" customFormat="false" ht="12.8" hidden="false" customHeight="false" outlineLevel="0" collapsed="false">
      <c r="A4764" s="3" t="s">
        <v>4775</v>
      </c>
      <c r="B4764" s="0" t="n">
        <v>4.135</v>
      </c>
      <c r="C4764" s="0" t="n">
        <f aca="false">B4764/$F$2</f>
        <v>0.0020675</v>
      </c>
    </row>
    <row r="4765" customFormat="false" ht="12.8" hidden="false" customHeight="false" outlineLevel="0" collapsed="false">
      <c r="A4765" s="3" t="s">
        <v>4776</v>
      </c>
      <c r="B4765" s="0" t="n">
        <v>1.293</v>
      </c>
      <c r="C4765" s="0" t="n">
        <f aca="false">B4765/$F$2</f>
        <v>0.0006465</v>
      </c>
    </row>
    <row r="4766" customFormat="false" ht="12.8" hidden="false" customHeight="false" outlineLevel="0" collapsed="false">
      <c r="A4766" s="3" t="s">
        <v>4777</v>
      </c>
      <c r="B4766" s="0" t="n">
        <v>0.672</v>
      </c>
      <c r="C4766" s="0" t="n">
        <f aca="false">B4766/$F$2</f>
        <v>0.000336</v>
      </c>
    </row>
    <row r="4767" customFormat="false" ht="12.8" hidden="false" customHeight="false" outlineLevel="0" collapsed="false">
      <c r="A4767" s="3" t="s">
        <v>4778</v>
      </c>
      <c r="B4767" s="0" t="n">
        <v>0.349</v>
      </c>
      <c r="C4767" s="0" t="n">
        <f aca="false">B4767/$F$2</f>
        <v>0.0001745</v>
      </c>
    </row>
    <row r="4768" customFormat="false" ht="12.8" hidden="false" customHeight="false" outlineLevel="0" collapsed="false">
      <c r="A4768" s="3" t="s">
        <v>4779</v>
      </c>
      <c r="B4768" s="0" t="n">
        <v>0.269</v>
      </c>
      <c r="C4768" s="0" t="n">
        <f aca="false">B4768/$F$2</f>
        <v>0.0001345</v>
      </c>
    </row>
    <row r="4769" customFormat="false" ht="12.8" hidden="false" customHeight="false" outlineLevel="0" collapsed="false">
      <c r="A4769" s="3" t="s">
        <v>4780</v>
      </c>
      <c r="B4769" s="0" t="n">
        <v>0.174</v>
      </c>
      <c r="C4769" s="0" t="n">
        <f aca="false">B4769/$F$2</f>
        <v>8.7E-005</v>
      </c>
    </row>
    <row r="4770" customFormat="false" ht="12.8" hidden="false" customHeight="false" outlineLevel="0" collapsed="false">
      <c r="A4770" s="3" t="s">
        <v>4781</v>
      </c>
      <c r="B4770" s="0" t="n">
        <v>0.084</v>
      </c>
      <c r="C4770" s="0" t="n">
        <f aca="false">B4770/$F$2</f>
        <v>4.2E-005</v>
      </c>
    </row>
    <row r="4771" customFormat="false" ht="12.8" hidden="false" customHeight="false" outlineLevel="0" collapsed="false">
      <c r="A4771" s="3" t="s">
        <v>4782</v>
      </c>
      <c r="B4771" s="0" t="n">
        <v>0.055</v>
      </c>
      <c r="C4771" s="0" t="n">
        <f aca="false">B4771/$F$2</f>
        <v>2.75E-005</v>
      </c>
    </row>
    <row r="4772" customFormat="false" ht="12.8" hidden="false" customHeight="false" outlineLevel="0" collapsed="false">
      <c r="A4772" s="3" t="s">
        <v>4783</v>
      </c>
      <c r="B4772" s="0" t="n">
        <v>0.042</v>
      </c>
      <c r="C4772" s="0" t="n">
        <f aca="false">B4772/$F$2</f>
        <v>2.1E-005</v>
      </c>
    </row>
    <row r="4773" customFormat="false" ht="12.8" hidden="false" customHeight="false" outlineLevel="0" collapsed="false">
      <c r="A4773" s="3" t="s">
        <v>4784</v>
      </c>
      <c r="B4773" s="0" t="n">
        <v>0.047</v>
      </c>
      <c r="C4773" s="0" t="n">
        <f aca="false">B4773/$F$2</f>
        <v>2.35E-005</v>
      </c>
    </row>
    <row r="4774" customFormat="false" ht="12.8" hidden="false" customHeight="false" outlineLevel="0" collapsed="false">
      <c r="A4774" s="3" t="s">
        <v>4785</v>
      </c>
      <c r="B4774" s="0" t="n">
        <v>0.079</v>
      </c>
      <c r="C4774" s="0" t="n">
        <f aca="false">B4774/$F$2</f>
        <v>3.95E-005</v>
      </c>
    </row>
    <row r="4775" customFormat="false" ht="12.8" hidden="false" customHeight="false" outlineLevel="0" collapsed="false">
      <c r="A4775" s="3" t="s">
        <v>4786</v>
      </c>
      <c r="B4775" s="0" t="n">
        <v>0.077</v>
      </c>
      <c r="C4775" s="0" t="n">
        <f aca="false">B4775/$F$2</f>
        <v>3.85E-005</v>
      </c>
    </row>
    <row r="4776" customFormat="false" ht="12.8" hidden="false" customHeight="false" outlineLevel="0" collapsed="false">
      <c r="A4776" s="3" t="s">
        <v>4787</v>
      </c>
      <c r="B4776" s="0" t="n">
        <v>0.123</v>
      </c>
      <c r="C4776" s="0" t="n">
        <f aca="false">B4776/$F$2</f>
        <v>6.15E-005</v>
      </c>
    </row>
    <row r="4777" customFormat="false" ht="12.8" hidden="false" customHeight="false" outlineLevel="0" collapsed="false">
      <c r="A4777" s="3" t="s">
        <v>4788</v>
      </c>
      <c r="B4777" s="0" t="n">
        <v>0.651</v>
      </c>
      <c r="C4777" s="0" t="n">
        <f aca="false">B4777/$F$2</f>
        <v>0.0003255</v>
      </c>
    </row>
    <row r="4778" customFormat="false" ht="12.8" hidden="false" customHeight="false" outlineLevel="0" collapsed="false">
      <c r="A4778" s="3" t="s">
        <v>4789</v>
      </c>
      <c r="B4778" s="0" t="n">
        <v>2.48</v>
      </c>
      <c r="C4778" s="0" t="n">
        <f aca="false">B4778/$F$2</f>
        <v>0.00124</v>
      </c>
    </row>
    <row r="4779" customFormat="false" ht="12.8" hidden="false" customHeight="false" outlineLevel="0" collapsed="false">
      <c r="A4779" s="3" t="s">
        <v>4790</v>
      </c>
      <c r="B4779" s="0" t="n">
        <v>5.756</v>
      </c>
      <c r="C4779" s="0" t="n">
        <f aca="false">B4779/$F$2</f>
        <v>0.002878</v>
      </c>
    </row>
    <row r="4780" customFormat="false" ht="12.8" hidden="false" customHeight="false" outlineLevel="0" collapsed="false">
      <c r="A4780" s="3" t="s">
        <v>4791</v>
      </c>
      <c r="B4780" s="0" t="n">
        <v>10.204</v>
      </c>
      <c r="C4780" s="0" t="n">
        <f aca="false">B4780/$F$2</f>
        <v>0.005102</v>
      </c>
    </row>
    <row r="4781" customFormat="false" ht="12.8" hidden="false" customHeight="false" outlineLevel="0" collapsed="false">
      <c r="A4781" s="3" t="s">
        <v>4792</v>
      </c>
      <c r="B4781" s="0" t="n">
        <v>12.196</v>
      </c>
      <c r="C4781" s="0" t="n">
        <f aca="false">B4781/$F$2</f>
        <v>0.006098</v>
      </c>
    </row>
    <row r="4782" customFormat="false" ht="12.8" hidden="false" customHeight="false" outlineLevel="0" collapsed="false">
      <c r="A4782" s="3" t="s">
        <v>4793</v>
      </c>
      <c r="B4782" s="0" t="n">
        <v>11.491</v>
      </c>
      <c r="C4782" s="0" t="n">
        <f aca="false">B4782/$F$2</f>
        <v>0.0057455</v>
      </c>
    </row>
    <row r="4783" customFormat="false" ht="12.8" hidden="false" customHeight="false" outlineLevel="0" collapsed="false">
      <c r="A4783" s="3" t="s">
        <v>4794</v>
      </c>
      <c r="B4783" s="0" t="n">
        <v>10.852</v>
      </c>
      <c r="C4783" s="0" t="n">
        <f aca="false">B4783/$F$2</f>
        <v>0.005426</v>
      </c>
    </row>
    <row r="4784" customFormat="false" ht="12.8" hidden="false" customHeight="false" outlineLevel="0" collapsed="false">
      <c r="A4784" s="3" t="s">
        <v>4795</v>
      </c>
      <c r="B4784" s="0" t="n">
        <v>11.765</v>
      </c>
      <c r="C4784" s="0" t="n">
        <f aca="false">B4784/$F$2</f>
        <v>0.0058825</v>
      </c>
    </row>
    <row r="4785" customFormat="false" ht="12.8" hidden="false" customHeight="false" outlineLevel="0" collapsed="false">
      <c r="A4785" s="3" t="s">
        <v>4796</v>
      </c>
      <c r="B4785" s="0" t="n">
        <v>13.681</v>
      </c>
      <c r="C4785" s="0" t="n">
        <f aca="false">B4785/$F$2</f>
        <v>0.0068405</v>
      </c>
    </row>
    <row r="4786" customFormat="false" ht="12.8" hidden="false" customHeight="false" outlineLevel="0" collapsed="false">
      <c r="A4786" s="3" t="s">
        <v>4797</v>
      </c>
      <c r="B4786" s="0" t="n">
        <v>17.431</v>
      </c>
      <c r="C4786" s="0" t="n">
        <f aca="false">B4786/$F$2</f>
        <v>0.0087155</v>
      </c>
    </row>
    <row r="4787" customFormat="false" ht="12.8" hidden="false" customHeight="false" outlineLevel="0" collapsed="false">
      <c r="A4787" s="3" t="s">
        <v>4798</v>
      </c>
      <c r="B4787" s="0" t="n">
        <v>22.783</v>
      </c>
      <c r="C4787" s="0" t="n">
        <f aca="false">B4787/$F$2</f>
        <v>0.0113915</v>
      </c>
    </row>
    <row r="4788" customFormat="false" ht="12.8" hidden="false" customHeight="false" outlineLevel="0" collapsed="false">
      <c r="A4788" s="3" t="s">
        <v>4799</v>
      </c>
      <c r="B4788" s="0" t="n">
        <v>28.208</v>
      </c>
      <c r="C4788" s="0" t="n">
        <f aca="false">B4788/$F$2</f>
        <v>0.014104</v>
      </c>
    </row>
    <row r="4789" customFormat="false" ht="12.8" hidden="false" customHeight="false" outlineLevel="0" collapsed="false">
      <c r="A4789" s="3" t="s">
        <v>4800</v>
      </c>
      <c r="B4789" s="0" t="n">
        <v>36.138</v>
      </c>
      <c r="C4789" s="0" t="n">
        <f aca="false">B4789/$F$2</f>
        <v>0.018069</v>
      </c>
    </row>
    <row r="4790" customFormat="false" ht="12.8" hidden="false" customHeight="false" outlineLevel="0" collapsed="false">
      <c r="A4790" s="3" t="s">
        <v>4801</v>
      </c>
      <c r="B4790" s="0" t="n">
        <v>40.234</v>
      </c>
      <c r="C4790" s="0" t="n">
        <f aca="false">B4790/$F$2</f>
        <v>0.020117</v>
      </c>
    </row>
    <row r="4791" customFormat="false" ht="12.8" hidden="false" customHeight="false" outlineLevel="0" collapsed="false">
      <c r="A4791" s="3" t="s">
        <v>4802</v>
      </c>
      <c r="B4791" s="0" t="n">
        <v>35.667</v>
      </c>
      <c r="C4791" s="0" t="n">
        <f aca="false">B4791/$F$2</f>
        <v>0.0178335</v>
      </c>
    </row>
    <row r="4792" customFormat="false" ht="12.8" hidden="false" customHeight="false" outlineLevel="0" collapsed="false">
      <c r="A4792" s="3" t="s">
        <v>4803</v>
      </c>
      <c r="B4792" s="0" t="n">
        <v>26.009</v>
      </c>
      <c r="C4792" s="0" t="n">
        <f aca="false">B4792/$F$2</f>
        <v>0.0130045</v>
      </c>
    </row>
    <row r="4793" customFormat="false" ht="12.8" hidden="false" customHeight="false" outlineLevel="0" collapsed="false">
      <c r="A4793" s="3" t="s">
        <v>4804</v>
      </c>
      <c r="B4793" s="0" t="n">
        <v>18.961</v>
      </c>
      <c r="C4793" s="0" t="n">
        <f aca="false">B4793/$F$2</f>
        <v>0.0094805</v>
      </c>
    </row>
    <row r="4794" customFormat="false" ht="12.8" hidden="false" customHeight="false" outlineLevel="0" collapsed="false">
      <c r="A4794" s="3" t="s">
        <v>4805</v>
      </c>
      <c r="B4794" s="0" t="n">
        <v>17.021</v>
      </c>
      <c r="C4794" s="0" t="n">
        <f aca="false">B4794/$F$2</f>
        <v>0.0085105</v>
      </c>
    </row>
    <row r="4795" customFormat="false" ht="12.8" hidden="false" customHeight="false" outlineLevel="0" collapsed="false">
      <c r="A4795" s="3" t="s">
        <v>4806</v>
      </c>
      <c r="B4795" s="0" t="n">
        <v>12.567</v>
      </c>
      <c r="C4795" s="0" t="n">
        <f aca="false">B4795/$F$2</f>
        <v>0.0062835</v>
      </c>
    </row>
    <row r="4796" customFormat="false" ht="12.8" hidden="false" customHeight="false" outlineLevel="0" collapsed="false">
      <c r="A4796" s="3" t="s">
        <v>4807</v>
      </c>
      <c r="B4796" s="0" t="n">
        <v>6.676</v>
      </c>
      <c r="C4796" s="0" t="n">
        <f aca="false">B4796/$F$2</f>
        <v>0.003338</v>
      </c>
    </row>
    <row r="4797" customFormat="false" ht="12.8" hidden="false" customHeight="false" outlineLevel="0" collapsed="false">
      <c r="A4797" s="3" t="s">
        <v>4808</v>
      </c>
      <c r="B4797" s="0" t="n">
        <v>3.252</v>
      </c>
      <c r="C4797" s="0" t="n">
        <f aca="false">B4797/$F$2</f>
        <v>0.001626</v>
      </c>
    </row>
    <row r="4798" customFormat="false" ht="12.8" hidden="false" customHeight="false" outlineLevel="0" collapsed="false">
      <c r="A4798" s="3" t="s">
        <v>4809</v>
      </c>
      <c r="B4798" s="0" t="n">
        <v>1.86</v>
      </c>
      <c r="C4798" s="0" t="n">
        <f aca="false">B4798/$F$2</f>
        <v>0.00093</v>
      </c>
    </row>
    <row r="4799" customFormat="false" ht="12.8" hidden="false" customHeight="false" outlineLevel="0" collapsed="false">
      <c r="A4799" s="3" t="s">
        <v>4810</v>
      </c>
      <c r="B4799" s="0" t="n">
        <v>2.176</v>
      </c>
      <c r="C4799" s="0" t="n">
        <f aca="false">B4799/$F$2</f>
        <v>0.001088</v>
      </c>
    </row>
    <row r="4800" customFormat="false" ht="12.8" hidden="false" customHeight="false" outlineLevel="0" collapsed="false">
      <c r="A4800" s="3" t="s">
        <v>4811</v>
      </c>
      <c r="B4800" s="0" t="n">
        <v>6.218</v>
      </c>
      <c r="C4800" s="0" t="n">
        <f aca="false">B4800/$F$2</f>
        <v>0.003109</v>
      </c>
    </row>
    <row r="4801" customFormat="false" ht="12.8" hidden="false" customHeight="false" outlineLevel="0" collapsed="false">
      <c r="A4801" s="3" t="s">
        <v>4812</v>
      </c>
      <c r="B4801" s="0" t="n">
        <v>12.608</v>
      </c>
      <c r="C4801" s="0" t="n">
        <f aca="false">B4801/$F$2</f>
        <v>0.006304</v>
      </c>
    </row>
    <row r="4802" customFormat="false" ht="12.8" hidden="false" customHeight="false" outlineLevel="0" collapsed="false">
      <c r="A4802" s="3" t="s">
        <v>4813</v>
      </c>
      <c r="B4802" s="0" t="n">
        <v>24.911</v>
      </c>
      <c r="C4802" s="0" t="n">
        <f aca="false">B4802/$F$2</f>
        <v>0.0124555</v>
      </c>
    </row>
    <row r="4803" customFormat="false" ht="12.8" hidden="false" customHeight="false" outlineLevel="0" collapsed="false">
      <c r="A4803" s="3" t="s">
        <v>4814</v>
      </c>
      <c r="B4803" s="0" t="n">
        <v>54.2</v>
      </c>
      <c r="C4803" s="0" t="n">
        <f aca="false">B4803/$F$2</f>
        <v>0.0271</v>
      </c>
    </row>
    <row r="4804" customFormat="false" ht="12.8" hidden="false" customHeight="false" outlineLevel="0" collapsed="false">
      <c r="A4804" s="3" t="s">
        <v>4815</v>
      </c>
      <c r="B4804" s="0" t="n">
        <v>86.078</v>
      </c>
      <c r="C4804" s="0" t="n">
        <f aca="false">B4804/$F$2</f>
        <v>0.043039</v>
      </c>
    </row>
    <row r="4805" customFormat="false" ht="12.8" hidden="false" customHeight="false" outlineLevel="0" collapsed="false">
      <c r="A4805" s="3" t="s">
        <v>4816</v>
      </c>
      <c r="B4805" s="0" t="n">
        <v>104.873</v>
      </c>
      <c r="C4805" s="0" t="n">
        <f aca="false">B4805/$F$2</f>
        <v>0.0524365</v>
      </c>
    </row>
    <row r="4806" customFormat="false" ht="12.8" hidden="false" customHeight="false" outlineLevel="0" collapsed="false">
      <c r="A4806" s="3" t="s">
        <v>4817</v>
      </c>
      <c r="B4806" s="0" t="n">
        <v>112.859</v>
      </c>
      <c r="C4806" s="0" t="n">
        <f aca="false">B4806/$F$2</f>
        <v>0.0564295</v>
      </c>
    </row>
    <row r="4807" customFormat="false" ht="12.8" hidden="false" customHeight="false" outlineLevel="0" collapsed="false">
      <c r="A4807" s="3" t="s">
        <v>4818</v>
      </c>
      <c r="B4807" s="0" t="n">
        <v>127.22</v>
      </c>
      <c r="C4807" s="0" t="n">
        <f aca="false">B4807/$F$2</f>
        <v>0.06361</v>
      </c>
    </row>
    <row r="4808" customFormat="false" ht="12.8" hidden="false" customHeight="false" outlineLevel="0" collapsed="false">
      <c r="A4808" s="3" t="s">
        <v>4819</v>
      </c>
      <c r="B4808" s="0" t="n">
        <v>154.21</v>
      </c>
      <c r="C4808" s="0" t="n">
        <f aca="false">B4808/$F$2</f>
        <v>0.077105</v>
      </c>
    </row>
    <row r="4809" customFormat="false" ht="12.8" hidden="false" customHeight="false" outlineLevel="0" collapsed="false">
      <c r="A4809" s="3" t="s">
        <v>4820</v>
      </c>
      <c r="B4809" s="0" t="n">
        <v>221.877</v>
      </c>
      <c r="C4809" s="0" t="n">
        <f aca="false">B4809/$F$2</f>
        <v>0.1109385</v>
      </c>
    </row>
    <row r="4810" customFormat="false" ht="12.8" hidden="false" customHeight="false" outlineLevel="0" collapsed="false">
      <c r="A4810" s="3" t="s">
        <v>4821</v>
      </c>
      <c r="B4810" s="0" t="n">
        <v>319.213</v>
      </c>
      <c r="C4810" s="0" t="n">
        <f aca="false">B4810/$F$2</f>
        <v>0.1596065</v>
      </c>
    </row>
    <row r="4811" customFormat="false" ht="12.8" hidden="false" customHeight="false" outlineLevel="0" collapsed="false">
      <c r="A4811" s="3" t="s">
        <v>4822</v>
      </c>
      <c r="B4811" s="0" t="n">
        <v>424.802</v>
      </c>
      <c r="C4811" s="0" t="n">
        <f aca="false">B4811/$F$2</f>
        <v>0.212401</v>
      </c>
    </row>
    <row r="4812" customFormat="false" ht="12.8" hidden="false" customHeight="false" outlineLevel="0" collapsed="false">
      <c r="A4812" s="3" t="s">
        <v>4823</v>
      </c>
      <c r="B4812" s="0" t="n">
        <v>543.008</v>
      </c>
      <c r="C4812" s="0" t="n">
        <f aca="false">B4812/$F$2</f>
        <v>0.271504</v>
      </c>
    </row>
    <row r="4813" customFormat="false" ht="12.8" hidden="false" customHeight="false" outlineLevel="0" collapsed="false">
      <c r="A4813" s="3" t="s">
        <v>4824</v>
      </c>
      <c r="B4813" s="0" t="n">
        <v>655.752</v>
      </c>
      <c r="C4813" s="0" t="n">
        <f aca="false">B4813/$F$2</f>
        <v>0.327876</v>
      </c>
    </row>
    <row r="4814" customFormat="false" ht="12.8" hidden="false" customHeight="false" outlineLevel="0" collapsed="false">
      <c r="A4814" s="3" t="s">
        <v>4825</v>
      </c>
      <c r="B4814" s="0" t="n">
        <v>727.26</v>
      </c>
      <c r="C4814" s="0" t="n">
        <f aca="false">B4814/$F$2</f>
        <v>0.36363</v>
      </c>
    </row>
    <row r="4815" customFormat="false" ht="12.8" hidden="false" customHeight="false" outlineLevel="0" collapsed="false">
      <c r="A4815" s="3" t="s">
        <v>4826</v>
      </c>
      <c r="B4815" s="0" t="n">
        <v>785.701</v>
      </c>
      <c r="C4815" s="0" t="n">
        <f aca="false">B4815/$F$2</f>
        <v>0.3928505</v>
      </c>
    </row>
    <row r="4816" customFormat="false" ht="12.8" hidden="false" customHeight="false" outlineLevel="0" collapsed="false">
      <c r="A4816" s="3" t="s">
        <v>4827</v>
      </c>
      <c r="B4816" s="0" t="n">
        <v>854.733</v>
      </c>
      <c r="C4816" s="0" t="n">
        <f aca="false">B4816/$F$2</f>
        <v>0.4273665</v>
      </c>
    </row>
    <row r="4817" customFormat="false" ht="12.8" hidden="false" customHeight="false" outlineLevel="0" collapsed="false">
      <c r="A4817" s="3" t="s">
        <v>4828</v>
      </c>
      <c r="B4817" s="0" t="n">
        <v>965.875</v>
      </c>
      <c r="C4817" s="0" t="n">
        <f aca="false">B4817/$F$2</f>
        <v>0.4829375</v>
      </c>
    </row>
    <row r="4818" customFormat="false" ht="12.8" hidden="false" customHeight="false" outlineLevel="0" collapsed="false">
      <c r="A4818" s="3" t="s">
        <v>4829</v>
      </c>
      <c r="B4818" s="0" t="n">
        <v>1069.735</v>
      </c>
      <c r="C4818" s="0" t="n">
        <f aca="false">B4818/$F$2</f>
        <v>0.5348675</v>
      </c>
    </row>
    <row r="4819" customFormat="false" ht="12.8" hidden="false" customHeight="false" outlineLevel="0" collapsed="false">
      <c r="A4819" s="3" t="s">
        <v>4830</v>
      </c>
      <c r="B4819" s="0" t="n">
        <v>1133.363</v>
      </c>
      <c r="C4819" s="0" t="n">
        <f aca="false">B4819/$F$2</f>
        <v>0.5666815</v>
      </c>
    </row>
    <row r="4820" customFormat="false" ht="12.8" hidden="false" customHeight="false" outlineLevel="0" collapsed="false">
      <c r="A4820" s="3" t="s">
        <v>4831</v>
      </c>
      <c r="B4820" s="0" t="n">
        <v>1162.82</v>
      </c>
      <c r="C4820" s="0" t="n">
        <f aca="false">B4820/$F$2</f>
        <v>0.58141</v>
      </c>
    </row>
    <row r="4821" customFormat="false" ht="12.8" hidden="false" customHeight="false" outlineLevel="0" collapsed="false">
      <c r="A4821" s="3" t="s">
        <v>4832</v>
      </c>
      <c r="B4821" s="0" t="n">
        <v>1171.303</v>
      </c>
      <c r="C4821" s="0" t="n">
        <f aca="false">B4821/$F$2</f>
        <v>0.5856515</v>
      </c>
    </row>
    <row r="4822" customFormat="false" ht="12.8" hidden="false" customHeight="false" outlineLevel="0" collapsed="false">
      <c r="A4822" s="3" t="s">
        <v>4833</v>
      </c>
      <c r="B4822" s="0" t="n">
        <v>1156.424</v>
      </c>
      <c r="C4822" s="0" t="n">
        <f aca="false">B4822/$F$2</f>
        <v>0.578212</v>
      </c>
    </row>
    <row r="4823" customFormat="false" ht="12.8" hidden="false" customHeight="false" outlineLevel="0" collapsed="false">
      <c r="A4823" s="3" t="s">
        <v>4834</v>
      </c>
      <c r="B4823" s="0" t="n">
        <v>1090.091</v>
      </c>
      <c r="C4823" s="0" t="n">
        <f aca="false">B4823/$F$2</f>
        <v>0.5450455</v>
      </c>
    </row>
    <row r="4824" customFormat="false" ht="12.8" hidden="false" customHeight="false" outlineLevel="0" collapsed="false">
      <c r="A4824" s="3" t="s">
        <v>4835</v>
      </c>
      <c r="B4824" s="0" t="n">
        <v>951.214</v>
      </c>
      <c r="C4824" s="0" t="n">
        <f aca="false">B4824/$F$2</f>
        <v>0.475607</v>
      </c>
    </row>
    <row r="4825" customFormat="false" ht="12.8" hidden="false" customHeight="false" outlineLevel="0" collapsed="false">
      <c r="A4825" s="3" t="s">
        <v>4836</v>
      </c>
      <c r="B4825" s="0" t="n">
        <v>747.588</v>
      </c>
      <c r="C4825" s="0" t="n">
        <f aca="false">B4825/$F$2</f>
        <v>0.373794</v>
      </c>
    </row>
    <row r="4826" customFormat="false" ht="12.8" hidden="false" customHeight="false" outlineLevel="0" collapsed="false">
      <c r="A4826" s="3" t="s">
        <v>4837</v>
      </c>
      <c r="B4826" s="0" t="n">
        <v>530.989</v>
      </c>
      <c r="C4826" s="0" t="n">
        <f aca="false">B4826/$F$2</f>
        <v>0.2654945</v>
      </c>
    </row>
    <row r="4827" customFormat="false" ht="12.8" hidden="false" customHeight="false" outlineLevel="0" collapsed="false">
      <c r="A4827" s="3" t="s">
        <v>4838</v>
      </c>
      <c r="B4827" s="0" t="n">
        <v>436.502</v>
      </c>
      <c r="C4827" s="0" t="n">
        <f aca="false">B4827/$F$2</f>
        <v>0.218251</v>
      </c>
    </row>
    <row r="4828" customFormat="false" ht="12.8" hidden="false" customHeight="false" outlineLevel="0" collapsed="false">
      <c r="A4828" s="3" t="s">
        <v>4839</v>
      </c>
      <c r="B4828" s="0" t="n">
        <v>438.226</v>
      </c>
      <c r="C4828" s="0" t="n">
        <f aca="false">B4828/$F$2</f>
        <v>0.219113</v>
      </c>
    </row>
    <row r="4829" customFormat="false" ht="12.8" hidden="false" customHeight="false" outlineLevel="0" collapsed="false">
      <c r="A4829" s="3" t="s">
        <v>4840</v>
      </c>
      <c r="B4829" s="0" t="n">
        <v>440.723</v>
      </c>
      <c r="C4829" s="0" t="n">
        <f aca="false">B4829/$F$2</f>
        <v>0.2203615</v>
      </c>
    </row>
    <row r="4830" customFormat="false" ht="12.8" hidden="false" customHeight="false" outlineLevel="0" collapsed="false">
      <c r="A4830" s="3" t="s">
        <v>4841</v>
      </c>
      <c r="B4830" s="0" t="n">
        <v>416.176</v>
      </c>
      <c r="C4830" s="0" t="n">
        <f aca="false">B4830/$F$2</f>
        <v>0.208088</v>
      </c>
    </row>
    <row r="4831" customFormat="false" ht="12.8" hidden="false" customHeight="false" outlineLevel="0" collapsed="false">
      <c r="A4831" s="3" t="s">
        <v>4842</v>
      </c>
      <c r="B4831" s="0" t="n">
        <v>384.103</v>
      </c>
      <c r="C4831" s="0" t="n">
        <f aca="false">B4831/$F$2</f>
        <v>0.1920515</v>
      </c>
    </row>
    <row r="4832" customFormat="false" ht="12.8" hidden="false" customHeight="false" outlineLevel="0" collapsed="false">
      <c r="A4832" s="3" t="s">
        <v>4843</v>
      </c>
      <c r="B4832" s="0" t="n">
        <v>364.883</v>
      </c>
      <c r="C4832" s="0" t="n">
        <f aca="false">B4832/$F$2</f>
        <v>0.1824415</v>
      </c>
    </row>
    <row r="4833" customFormat="false" ht="12.8" hidden="false" customHeight="false" outlineLevel="0" collapsed="false">
      <c r="A4833" s="3" t="s">
        <v>4844</v>
      </c>
      <c r="B4833" s="0" t="n">
        <v>336.366</v>
      </c>
      <c r="C4833" s="0" t="n">
        <f aca="false">B4833/$F$2</f>
        <v>0.168183</v>
      </c>
    </row>
    <row r="4834" customFormat="false" ht="12.8" hidden="false" customHeight="false" outlineLevel="0" collapsed="false">
      <c r="A4834" s="3" t="s">
        <v>4845</v>
      </c>
      <c r="B4834" s="0" t="n">
        <v>300.621</v>
      </c>
      <c r="C4834" s="0" t="n">
        <f aca="false">B4834/$F$2</f>
        <v>0.1503105</v>
      </c>
    </row>
    <row r="4835" customFormat="false" ht="12.8" hidden="false" customHeight="false" outlineLevel="0" collapsed="false">
      <c r="A4835" s="3" t="s">
        <v>4846</v>
      </c>
      <c r="B4835" s="0" t="n">
        <v>306.303</v>
      </c>
      <c r="C4835" s="0" t="n">
        <f aca="false">B4835/$F$2</f>
        <v>0.1531515</v>
      </c>
    </row>
    <row r="4836" customFormat="false" ht="12.8" hidden="false" customHeight="false" outlineLevel="0" collapsed="false">
      <c r="A4836" s="3" t="s">
        <v>4847</v>
      </c>
      <c r="B4836" s="0" t="n">
        <v>359.387</v>
      </c>
      <c r="C4836" s="0" t="n">
        <f aca="false">B4836/$F$2</f>
        <v>0.1796935</v>
      </c>
    </row>
    <row r="4837" customFormat="false" ht="12.8" hidden="false" customHeight="false" outlineLevel="0" collapsed="false">
      <c r="A4837" s="3" t="s">
        <v>4848</v>
      </c>
      <c r="B4837" s="0" t="n">
        <v>413.675</v>
      </c>
      <c r="C4837" s="0" t="n">
        <f aca="false">B4837/$F$2</f>
        <v>0.2068375</v>
      </c>
    </row>
    <row r="4838" customFormat="false" ht="12.8" hidden="false" customHeight="false" outlineLevel="0" collapsed="false">
      <c r="A4838" s="3" t="s">
        <v>4849</v>
      </c>
      <c r="B4838" s="0" t="n">
        <v>469.425</v>
      </c>
      <c r="C4838" s="0" t="n">
        <f aca="false">B4838/$F$2</f>
        <v>0.2347125</v>
      </c>
    </row>
    <row r="4839" customFormat="false" ht="12.8" hidden="false" customHeight="false" outlineLevel="0" collapsed="false">
      <c r="A4839" s="3" t="s">
        <v>4850</v>
      </c>
      <c r="B4839" s="0" t="n">
        <v>509.361</v>
      </c>
      <c r="C4839" s="0" t="n">
        <f aca="false">B4839/$F$2</f>
        <v>0.2546805</v>
      </c>
    </row>
    <row r="4840" customFormat="false" ht="12.8" hidden="false" customHeight="false" outlineLevel="0" collapsed="false">
      <c r="A4840" s="3" t="s">
        <v>4851</v>
      </c>
      <c r="B4840" s="0" t="n">
        <v>533.373</v>
      </c>
      <c r="C4840" s="0" t="n">
        <f aca="false">B4840/$F$2</f>
        <v>0.2666865</v>
      </c>
    </row>
    <row r="4841" customFormat="false" ht="12.8" hidden="false" customHeight="false" outlineLevel="0" collapsed="false">
      <c r="A4841" s="3" t="s">
        <v>4852</v>
      </c>
      <c r="B4841" s="0" t="n">
        <v>497.996</v>
      </c>
      <c r="C4841" s="0" t="n">
        <f aca="false">B4841/$F$2</f>
        <v>0.248998</v>
      </c>
    </row>
    <row r="4842" customFormat="false" ht="12.8" hidden="false" customHeight="false" outlineLevel="0" collapsed="false">
      <c r="A4842" s="3" t="s">
        <v>4853</v>
      </c>
      <c r="B4842" s="0" t="n">
        <v>413.034</v>
      </c>
      <c r="C4842" s="0" t="n">
        <f aca="false">B4842/$F$2</f>
        <v>0.206517</v>
      </c>
    </row>
    <row r="4843" customFormat="false" ht="12.8" hidden="false" customHeight="false" outlineLevel="0" collapsed="false">
      <c r="A4843" s="3" t="s">
        <v>4854</v>
      </c>
      <c r="B4843" s="0" t="n">
        <v>334.845</v>
      </c>
      <c r="C4843" s="0" t="n">
        <f aca="false">B4843/$F$2</f>
        <v>0.1674225</v>
      </c>
    </row>
    <row r="4844" customFormat="false" ht="12.8" hidden="false" customHeight="false" outlineLevel="0" collapsed="false">
      <c r="A4844" s="3" t="s">
        <v>4855</v>
      </c>
      <c r="B4844" s="0" t="n">
        <v>270.662</v>
      </c>
      <c r="C4844" s="0" t="n">
        <f aca="false">B4844/$F$2</f>
        <v>0.135331</v>
      </c>
    </row>
    <row r="4845" customFormat="false" ht="12.8" hidden="false" customHeight="false" outlineLevel="0" collapsed="false">
      <c r="A4845" s="3" t="s">
        <v>4856</v>
      </c>
      <c r="B4845" s="0" t="n">
        <v>221.722</v>
      </c>
      <c r="C4845" s="0" t="n">
        <f aca="false">B4845/$F$2</f>
        <v>0.110861</v>
      </c>
    </row>
    <row r="4846" customFormat="false" ht="12.8" hidden="false" customHeight="false" outlineLevel="0" collapsed="false">
      <c r="A4846" s="3" t="s">
        <v>4857</v>
      </c>
      <c r="B4846" s="0" t="n">
        <v>184.898</v>
      </c>
      <c r="C4846" s="0" t="n">
        <f aca="false">B4846/$F$2</f>
        <v>0.092449</v>
      </c>
    </row>
    <row r="4847" customFormat="false" ht="12.8" hidden="false" customHeight="false" outlineLevel="0" collapsed="false">
      <c r="A4847" s="3" t="s">
        <v>4858</v>
      </c>
      <c r="B4847" s="0" t="n">
        <v>130.936</v>
      </c>
      <c r="C4847" s="0" t="n">
        <f aca="false">B4847/$F$2</f>
        <v>0.065468</v>
      </c>
    </row>
    <row r="4848" customFormat="false" ht="12.8" hidden="false" customHeight="false" outlineLevel="0" collapsed="false">
      <c r="A4848" s="3" t="s">
        <v>4859</v>
      </c>
      <c r="B4848" s="0" t="n">
        <v>100.538</v>
      </c>
      <c r="C4848" s="0" t="n">
        <f aca="false">B4848/$F$2</f>
        <v>0.050269</v>
      </c>
    </row>
    <row r="4849" customFormat="false" ht="12.8" hidden="false" customHeight="false" outlineLevel="0" collapsed="false">
      <c r="A4849" s="3" t="s">
        <v>4860</v>
      </c>
      <c r="B4849" s="0" t="n">
        <v>125.772</v>
      </c>
      <c r="C4849" s="0" t="n">
        <f aca="false">B4849/$F$2</f>
        <v>0.062886</v>
      </c>
    </row>
    <row r="4850" customFormat="false" ht="12.8" hidden="false" customHeight="false" outlineLevel="0" collapsed="false">
      <c r="A4850" s="3" t="s">
        <v>4861</v>
      </c>
      <c r="B4850" s="0" t="n">
        <v>205.825</v>
      </c>
      <c r="C4850" s="0" t="n">
        <f aca="false">B4850/$F$2</f>
        <v>0.1029125</v>
      </c>
    </row>
    <row r="4851" customFormat="false" ht="12.8" hidden="false" customHeight="false" outlineLevel="0" collapsed="false">
      <c r="A4851" s="3" t="s">
        <v>4862</v>
      </c>
      <c r="B4851" s="0" t="n">
        <v>334.264</v>
      </c>
      <c r="C4851" s="0" t="n">
        <f aca="false">B4851/$F$2</f>
        <v>0.167132</v>
      </c>
    </row>
    <row r="4852" customFormat="false" ht="12.8" hidden="false" customHeight="false" outlineLevel="0" collapsed="false">
      <c r="A4852" s="3" t="s">
        <v>4863</v>
      </c>
      <c r="B4852" s="0" t="n">
        <v>467.145</v>
      </c>
      <c r="C4852" s="0" t="n">
        <f aca="false">B4852/$F$2</f>
        <v>0.2335725</v>
      </c>
    </row>
    <row r="4853" customFormat="false" ht="12.8" hidden="false" customHeight="false" outlineLevel="0" collapsed="false">
      <c r="A4853" s="3" t="s">
        <v>4864</v>
      </c>
      <c r="B4853" s="0" t="n">
        <v>552.008</v>
      </c>
      <c r="C4853" s="0" t="n">
        <f aca="false">B4853/$F$2</f>
        <v>0.276004</v>
      </c>
    </row>
    <row r="4854" customFormat="false" ht="12.8" hidden="false" customHeight="false" outlineLevel="0" collapsed="false">
      <c r="A4854" s="3" t="s">
        <v>4865</v>
      </c>
      <c r="B4854" s="0" t="n">
        <v>573.676</v>
      </c>
      <c r="C4854" s="0" t="n">
        <f aca="false">B4854/$F$2</f>
        <v>0.286838</v>
      </c>
    </row>
    <row r="4855" customFormat="false" ht="12.8" hidden="false" customHeight="false" outlineLevel="0" collapsed="false">
      <c r="A4855" s="3" t="s">
        <v>4866</v>
      </c>
      <c r="B4855" s="0" t="n">
        <v>598.444</v>
      </c>
      <c r="C4855" s="0" t="n">
        <f aca="false">B4855/$F$2</f>
        <v>0.299222</v>
      </c>
    </row>
    <row r="4856" customFormat="false" ht="12.8" hidden="false" customHeight="false" outlineLevel="0" collapsed="false">
      <c r="A4856" s="3" t="s">
        <v>4867</v>
      </c>
      <c r="B4856" s="0" t="n">
        <v>645.297</v>
      </c>
      <c r="C4856" s="0" t="n">
        <f aca="false">B4856/$F$2</f>
        <v>0.3226485</v>
      </c>
    </row>
    <row r="4857" customFormat="false" ht="12.8" hidden="false" customHeight="false" outlineLevel="0" collapsed="false">
      <c r="A4857" s="3" t="s">
        <v>4868</v>
      </c>
      <c r="B4857" s="0" t="n">
        <v>693.509</v>
      </c>
      <c r="C4857" s="0" t="n">
        <f aca="false">B4857/$F$2</f>
        <v>0.3467545</v>
      </c>
    </row>
    <row r="4858" customFormat="false" ht="12.8" hidden="false" customHeight="false" outlineLevel="0" collapsed="false">
      <c r="A4858" s="3" t="s">
        <v>4869</v>
      </c>
      <c r="B4858" s="0" t="n">
        <v>738.776</v>
      </c>
      <c r="C4858" s="0" t="n">
        <f aca="false">B4858/$F$2</f>
        <v>0.369388</v>
      </c>
    </row>
    <row r="4859" customFormat="false" ht="12.8" hidden="false" customHeight="false" outlineLevel="0" collapsed="false">
      <c r="A4859" s="3" t="s">
        <v>4870</v>
      </c>
      <c r="B4859" s="0" t="n">
        <v>824.43</v>
      </c>
      <c r="C4859" s="0" t="n">
        <f aca="false">B4859/$F$2</f>
        <v>0.412215</v>
      </c>
    </row>
    <row r="4860" customFormat="false" ht="12.8" hidden="false" customHeight="false" outlineLevel="0" collapsed="false">
      <c r="A4860" s="3" t="s">
        <v>4871</v>
      </c>
      <c r="B4860" s="0" t="n">
        <v>939.075</v>
      </c>
      <c r="C4860" s="0" t="n">
        <f aca="false">B4860/$F$2</f>
        <v>0.4695375</v>
      </c>
    </row>
    <row r="4861" customFormat="false" ht="12.8" hidden="false" customHeight="false" outlineLevel="0" collapsed="false">
      <c r="A4861" s="3" t="s">
        <v>4872</v>
      </c>
      <c r="B4861" s="0" t="n">
        <v>1027.481</v>
      </c>
      <c r="C4861" s="0" t="n">
        <f aca="false">B4861/$F$2</f>
        <v>0.5137405</v>
      </c>
    </row>
    <row r="4862" customFormat="false" ht="12.8" hidden="false" customHeight="false" outlineLevel="0" collapsed="false">
      <c r="A4862" s="3" t="s">
        <v>4873</v>
      </c>
      <c r="B4862" s="0" t="n">
        <v>1084.274</v>
      </c>
      <c r="C4862" s="0" t="n">
        <f aca="false">B4862/$F$2</f>
        <v>0.542137</v>
      </c>
    </row>
    <row r="4863" customFormat="false" ht="12.8" hidden="false" customHeight="false" outlineLevel="0" collapsed="false">
      <c r="A4863" s="3" t="s">
        <v>4874</v>
      </c>
      <c r="B4863" s="0" t="n">
        <v>1122.479</v>
      </c>
      <c r="C4863" s="0" t="n">
        <f aca="false">B4863/$F$2</f>
        <v>0.5612395</v>
      </c>
    </row>
    <row r="4864" customFormat="false" ht="12.8" hidden="false" customHeight="false" outlineLevel="0" collapsed="false">
      <c r="A4864" s="3" t="s">
        <v>4875</v>
      </c>
      <c r="B4864" s="0" t="n">
        <v>1156.786</v>
      </c>
      <c r="C4864" s="0" t="n">
        <f aca="false">B4864/$F$2</f>
        <v>0.578393</v>
      </c>
    </row>
    <row r="4865" customFormat="false" ht="12.8" hidden="false" customHeight="false" outlineLevel="0" collapsed="false">
      <c r="A4865" s="3" t="s">
        <v>4876</v>
      </c>
      <c r="B4865" s="0" t="n">
        <v>1148.23</v>
      </c>
      <c r="C4865" s="0" t="n">
        <f aca="false">B4865/$F$2</f>
        <v>0.574115</v>
      </c>
    </row>
    <row r="4866" customFormat="false" ht="12.8" hidden="false" customHeight="false" outlineLevel="0" collapsed="false">
      <c r="A4866" s="3" t="s">
        <v>4877</v>
      </c>
      <c r="B4866" s="0" t="n">
        <v>1074.572</v>
      </c>
      <c r="C4866" s="0" t="n">
        <f aca="false">B4866/$F$2</f>
        <v>0.537286</v>
      </c>
    </row>
    <row r="4867" customFormat="false" ht="12.8" hidden="false" customHeight="false" outlineLevel="0" collapsed="false">
      <c r="A4867" s="3" t="s">
        <v>4878</v>
      </c>
      <c r="B4867" s="0" t="n">
        <v>962.68</v>
      </c>
      <c r="C4867" s="0" t="n">
        <f aca="false">B4867/$F$2</f>
        <v>0.48134</v>
      </c>
    </row>
    <row r="4868" customFormat="false" ht="12.8" hidden="false" customHeight="false" outlineLevel="0" collapsed="false">
      <c r="A4868" s="3" t="s">
        <v>4879</v>
      </c>
      <c r="B4868" s="0" t="n">
        <v>850.645</v>
      </c>
      <c r="C4868" s="0" t="n">
        <f aca="false">B4868/$F$2</f>
        <v>0.4253225</v>
      </c>
    </row>
    <row r="4869" customFormat="false" ht="12.8" hidden="false" customHeight="false" outlineLevel="0" collapsed="false">
      <c r="A4869" s="3" t="s">
        <v>4880</v>
      </c>
      <c r="B4869" s="0" t="n">
        <v>763.848</v>
      </c>
      <c r="C4869" s="0" t="n">
        <f aca="false">B4869/$F$2</f>
        <v>0.381924</v>
      </c>
    </row>
    <row r="4870" customFormat="false" ht="12.8" hidden="false" customHeight="false" outlineLevel="0" collapsed="false">
      <c r="A4870" s="3" t="s">
        <v>4881</v>
      </c>
      <c r="B4870" s="0" t="n">
        <v>707.253</v>
      </c>
      <c r="C4870" s="0" t="n">
        <f aca="false">B4870/$F$2</f>
        <v>0.3536265</v>
      </c>
    </row>
    <row r="4871" customFormat="false" ht="12.8" hidden="false" customHeight="false" outlineLevel="0" collapsed="false">
      <c r="A4871" s="3" t="s">
        <v>4882</v>
      </c>
      <c r="B4871" s="0" t="n">
        <v>698.301</v>
      </c>
      <c r="C4871" s="0" t="n">
        <f aca="false">B4871/$F$2</f>
        <v>0.3491505</v>
      </c>
    </row>
    <row r="4872" customFormat="false" ht="12.8" hidden="false" customHeight="false" outlineLevel="0" collapsed="false">
      <c r="A4872" s="3" t="s">
        <v>4883</v>
      </c>
      <c r="B4872" s="0" t="n">
        <v>729.914</v>
      </c>
      <c r="C4872" s="0" t="n">
        <f aca="false">B4872/$F$2</f>
        <v>0.364957</v>
      </c>
    </row>
    <row r="4873" customFormat="false" ht="12.8" hidden="false" customHeight="false" outlineLevel="0" collapsed="false">
      <c r="A4873" s="3" t="s">
        <v>4884</v>
      </c>
      <c r="B4873" s="0" t="n">
        <v>767.561</v>
      </c>
      <c r="C4873" s="0" t="n">
        <f aca="false">B4873/$F$2</f>
        <v>0.3837805</v>
      </c>
    </row>
    <row r="4874" customFormat="false" ht="12.8" hidden="false" customHeight="false" outlineLevel="0" collapsed="false">
      <c r="A4874" s="3" t="s">
        <v>4885</v>
      </c>
      <c r="B4874" s="0" t="n">
        <v>810.737</v>
      </c>
      <c r="C4874" s="0" t="n">
        <f aca="false">B4874/$F$2</f>
        <v>0.4053685</v>
      </c>
    </row>
    <row r="4875" customFormat="false" ht="12.8" hidden="false" customHeight="false" outlineLevel="0" collapsed="false">
      <c r="A4875" s="3" t="s">
        <v>4886</v>
      </c>
      <c r="B4875" s="0" t="n">
        <v>854.951</v>
      </c>
      <c r="C4875" s="0" t="n">
        <f aca="false">B4875/$F$2</f>
        <v>0.4274755</v>
      </c>
    </row>
    <row r="4876" customFormat="false" ht="12.8" hidden="false" customHeight="false" outlineLevel="0" collapsed="false">
      <c r="A4876" s="3" t="s">
        <v>4887</v>
      </c>
      <c r="B4876" s="0" t="n">
        <v>883.276</v>
      </c>
      <c r="C4876" s="0" t="n">
        <f aca="false">B4876/$F$2</f>
        <v>0.441638</v>
      </c>
    </row>
    <row r="4877" customFormat="false" ht="12.8" hidden="false" customHeight="false" outlineLevel="0" collapsed="false">
      <c r="A4877" s="3" t="s">
        <v>4888</v>
      </c>
      <c r="B4877" s="0" t="n">
        <v>889.22</v>
      </c>
      <c r="C4877" s="0" t="n">
        <f aca="false">B4877/$F$2</f>
        <v>0.44461</v>
      </c>
    </row>
    <row r="4878" customFormat="false" ht="12.8" hidden="false" customHeight="false" outlineLevel="0" collapsed="false">
      <c r="A4878" s="3" t="s">
        <v>4889</v>
      </c>
      <c r="B4878" s="0" t="n">
        <v>896.958</v>
      </c>
      <c r="C4878" s="0" t="n">
        <f aca="false">B4878/$F$2</f>
        <v>0.448479</v>
      </c>
    </row>
    <row r="4879" customFormat="false" ht="12.8" hidden="false" customHeight="false" outlineLevel="0" collapsed="false">
      <c r="A4879" s="3" t="s">
        <v>4890</v>
      </c>
      <c r="B4879" s="0" t="n">
        <v>891.908</v>
      </c>
      <c r="C4879" s="0" t="n">
        <f aca="false">B4879/$F$2</f>
        <v>0.445954</v>
      </c>
    </row>
    <row r="4880" customFormat="false" ht="12.8" hidden="false" customHeight="false" outlineLevel="0" collapsed="false">
      <c r="A4880" s="3" t="s">
        <v>4891</v>
      </c>
      <c r="B4880" s="0" t="n">
        <v>883.302</v>
      </c>
      <c r="C4880" s="0" t="n">
        <f aca="false">B4880/$F$2</f>
        <v>0.441651</v>
      </c>
    </row>
    <row r="4881" customFormat="false" ht="12.8" hidden="false" customHeight="false" outlineLevel="0" collapsed="false">
      <c r="A4881" s="3" t="s">
        <v>4892</v>
      </c>
      <c r="B4881" s="0" t="n">
        <v>878.251</v>
      </c>
      <c r="C4881" s="0" t="n">
        <f aca="false">B4881/$F$2</f>
        <v>0.4391255</v>
      </c>
    </row>
    <row r="4882" customFormat="false" ht="12.8" hidden="false" customHeight="false" outlineLevel="0" collapsed="false">
      <c r="A4882" s="3" t="s">
        <v>4893</v>
      </c>
      <c r="B4882" s="0" t="n">
        <v>866.423</v>
      </c>
      <c r="C4882" s="0" t="n">
        <f aca="false">B4882/$F$2</f>
        <v>0.4332115</v>
      </c>
    </row>
    <row r="4883" customFormat="false" ht="12.8" hidden="false" customHeight="false" outlineLevel="0" collapsed="false">
      <c r="A4883" s="3" t="s">
        <v>4894</v>
      </c>
      <c r="B4883" s="0" t="n">
        <v>833.6</v>
      </c>
      <c r="C4883" s="0" t="n">
        <f aca="false">B4883/$F$2</f>
        <v>0.4168</v>
      </c>
    </row>
    <row r="4884" customFormat="false" ht="12.8" hidden="false" customHeight="false" outlineLevel="0" collapsed="false">
      <c r="A4884" s="3" t="s">
        <v>4895</v>
      </c>
      <c r="B4884" s="0" t="n">
        <v>815.706</v>
      </c>
      <c r="C4884" s="0" t="n">
        <f aca="false">B4884/$F$2</f>
        <v>0.407853</v>
      </c>
    </row>
    <row r="4885" customFormat="false" ht="12.8" hidden="false" customHeight="false" outlineLevel="0" collapsed="false">
      <c r="A4885" s="3" t="s">
        <v>4896</v>
      </c>
      <c r="B4885" s="0" t="n">
        <v>820.674</v>
      </c>
      <c r="C4885" s="0" t="n">
        <f aca="false">B4885/$F$2</f>
        <v>0.410337</v>
      </c>
    </row>
    <row r="4886" customFormat="false" ht="12.8" hidden="false" customHeight="false" outlineLevel="0" collapsed="false">
      <c r="A4886" s="3" t="s">
        <v>4897</v>
      </c>
      <c r="B4886" s="0" t="n">
        <v>826.006</v>
      </c>
      <c r="C4886" s="0" t="n">
        <f aca="false">B4886/$F$2</f>
        <v>0.413003</v>
      </c>
    </row>
    <row r="4887" customFormat="false" ht="12.8" hidden="false" customHeight="false" outlineLevel="0" collapsed="false">
      <c r="A4887" s="3" t="s">
        <v>4898</v>
      </c>
      <c r="B4887" s="0" t="n">
        <v>809.428</v>
      </c>
      <c r="C4887" s="0" t="n">
        <f aca="false">B4887/$F$2</f>
        <v>0.404714</v>
      </c>
    </row>
    <row r="4888" customFormat="false" ht="12.8" hidden="false" customHeight="false" outlineLevel="0" collapsed="false">
      <c r="A4888" s="3" t="s">
        <v>4899</v>
      </c>
      <c r="B4888" s="0" t="n">
        <v>767.299</v>
      </c>
      <c r="C4888" s="0" t="n">
        <f aca="false">B4888/$F$2</f>
        <v>0.3836495</v>
      </c>
    </row>
    <row r="4889" customFormat="false" ht="12.8" hidden="false" customHeight="false" outlineLevel="0" collapsed="false">
      <c r="A4889" s="3" t="s">
        <v>4900</v>
      </c>
      <c r="B4889" s="0" t="n">
        <v>667.495</v>
      </c>
      <c r="C4889" s="0" t="n">
        <f aca="false">B4889/$F$2</f>
        <v>0.3337475</v>
      </c>
    </row>
    <row r="4890" customFormat="false" ht="12.8" hidden="false" customHeight="false" outlineLevel="0" collapsed="false">
      <c r="A4890" s="3" t="s">
        <v>4901</v>
      </c>
      <c r="B4890" s="0" t="n">
        <v>533.924</v>
      </c>
      <c r="C4890" s="0" t="n">
        <f aca="false">B4890/$F$2</f>
        <v>0.266962</v>
      </c>
    </row>
    <row r="4891" customFormat="false" ht="12.8" hidden="false" customHeight="false" outlineLevel="0" collapsed="false">
      <c r="A4891" s="3" t="s">
        <v>4902</v>
      </c>
      <c r="B4891" s="0" t="n">
        <v>436.318</v>
      </c>
      <c r="C4891" s="0" t="n">
        <f aca="false">B4891/$F$2</f>
        <v>0.218159</v>
      </c>
    </row>
    <row r="4892" customFormat="false" ht="12.8" hidden="false" customHeight="false" outlineLevel="0" collapsed="false">
      <c r="A4892" s="3" t="s">
        <v>4903</v>
      </c>
      <c r="B4892" s="0" t="n">
        <v>359.552</v>
      </c>
      <c r="C4892" s="0" t="n">
        <f aca="false">B4892/$F$2</f>
        <v>0.179776</v>
      </c>
    </row>
    <row r="4893" customFormat="false" ht="12.8" hidden="false" customHeight="false" outlineLevel="0" collapsed="false">
      <c r="A4893" s="3" t="s">
        <v>4904</v>
      </c>
      <c r="B4893" s="0" t="n">
        <v>296.979</v>
      </c>
      <c r="C4893" s="0" t="n">
        <f aca="false">B4893/$F$2</f>
        <v>0.1484895</v>
      </c>
    </row>
    <row r="4894" customFormat="false" ht="12.8" hidden="false" customHeight="false" outlineLevel="0" collapsed="false">
      <c r="A4894" s="3" t="s">
        <v>4905</v>
      </c>
      <c r="B4894" s="0" t="n">
        <v>259.216</v>
      </c>
      <c r="C4894" s="0" t="n">
        <f aca="false">B4894/$F$2</f>
        <v>0.129608</v>
      </c>
    </row>
    <row r="4895" customFormat="false" ht="12.8" hidden="false" customHeight="false" outlineLevel="0" collapsed="false">
      <c r="A4895" s="3" t="s">
        <v>4906</v>
      </c>
      <c r="B4895" s="0" t="n">
        <v>279.091</v>
      </c>
      <c r="C4895" s="0" t="n">
        <f aca="false">B4895/$F$2</f>
        <v>0.1395455</v>
      </c>
    </row>
    <row r="4896" customFormat="false" ht="12.8" hidden="false" customHeight="false" outlineLevel="0" collapsed="false">
      <c r="A4896" s="3" t="s">
        <v>4907</v>
      </c>
      <c r="B4896" s="0" t="n">
        <v>341.093</v>
      </c>
      <c r="C4896" s="0" t="n">
        <f aca="false">B4896/$F$2</f>
        <v>0.1705465</v>
      </c>
    </row>
    <row r="4897" customFormat="false" ht="12.8" hidden="false" customHeight="false" outlineLevel="0" collapsed="false">
      <c r="A4897" s="3" t="s">
        <v>4908</v>
      </c>
      <c r="B4897" s="0" t="n">
        <v>432.424</v>
      </c>
      <c r="C4897" s="0" t="n">
        <f aca="false">B4897/$F$2</f>
        <v>0.216212</v>
      </c>
    </row>
    <row r="4898" customFormat="false" ht="12.8" hidden="false" customHeight="false" outlineLevel="0" collapsed="false">
      <c r="A4898" s="3" t="s">
        <v>4909</v>
      </c>
      <c r="B4898" s="0" t="n">
        <v>559.582</v>
      </c>
      <c r="C4898" s="0" t="n">
        <f aca="false">B4898/$F$2</f>
        <v>0.279791</v>
      </c>
    </row>
    <row r="4899" customFormat="false" ht="12.8" hidden="false" customHeight="false" outlineLevel="0" collapsed="false">
      <c r="A4899" s="3" t="s">
        <v>4910</v>
      </c>
      <c r="B4899" s="0" t="n">
        <v>688.77</v>
      </c>
      <c r="C4899" s="0" t="n">
        <f aca="false">B4899/$F$2</f>
        <v>0.344385</v>
      </c>
    </row>
    <row r="4900" customFormat="false" ht="12.8" hidden="false" customHeight="false" outlineLevel="0" collapsed="false">
      <c r="A4900" s="3" t="s">
        <v>4911</v>
      </c>
      <c r="B4900" s="0" t="n">
        <v>778.029</v>
      </c>
      <c r="C4900" s="0" t="n">
        <f aca="false">B4900/$F$2</f>
        <v>0.3890145</v>
      </c>
    </row>
    <row r="4901" customFormat="false" ht="12.8" hidden="false" customHeight="false" outlineLevel="0" collapsed="false">
      <c r="A4901" s="3" t="s">
        <v>4912</v>
      </c>
      <c r="B4901" s="0" t="n">
        <v>797.33</v>
      </c>
      <c r="C4901" s="0" t="n">
        <f aca="false">B4901/$F$2</f>
        <v>0.398665</v>
      </c>
    </row>
    <row r="4902" customFormat="false" ht="12.8" hidden="false" customHeight="false" outlineLevel="0" collapsed="false">
      <c r="A4902" s="3" t="s">
        <v>4913</v>
      </c>
      <c r="B4902" s="0" t="n">
        <v>776.485</v>
      </c>
      <c r="C4902" s="0" t="n">
        <f aca="false">B4902/$F$2</f>
        <v>0.3882425</v>
      </c>
    </row>
    <row r="4903" customFormat="false" ht="12.8" hidden="false" customHeight="false" outlineLevel="0" collapsed="false">
      <c r="A4903" s="3" t="s">
        <v>4914</v>
      </c>
      <c r="B4903" s="0" t="n">
        <v>765.935</v>
      </c>
      <c r="C4903" s="0" t="n">
        <f aca="false">B4903/$F$2</f>
        <v>0.3829675</v>
      </c>
    </row>
    <row r="4904" customFormat="false" ht="12.8" hidden="false" customHeight="false" outlineLevel="0" collapsed="false">
      <c r="A4904" s="3" t="s">
        <v>4915</v>
      </c>
      <c r="B4904" s="0" t="n">
        <v>771.137</v>
      </c>
      <c r="C4904" s="0" t="n">
        <f aca="false">B4904/$F$2</f>
        <v>0.3855685</v>
      </c>
    </row>
    <row r="4905" customFormat="false" ht="12.8" hidden="false" customHeight="false" outlineLevel="0" collapsed="false">
      <c r="A4905" s="3" t="s">
        <v>4916</v>
      </c>
      <c r="B4905" s="0" t="n">
        <v>810.794</v>
      </c>
      <c r="C4905" s="0" t="n">
        <f aca="false">B4905/$F$2</f>
        <v>0.405397</v>
      </c>
    </row>
    <row r="4906" customFormat="false" ht="12.8" hidden="false" customHeight="false" outlineLevel="0" collapsed="false">
      <c r="A4906" s="3" t="s">
        <v>4917</v>
      </c>
      <c r="B4906" s="0" t="n">
        <v>851.206</v>
      </c>
      <c r="C4906" s="0" t="n">
        <f aca="false">B4906/$F$2</f>
        <v>0.425603</v>
      </c>
    </row>
    <row r="4907" customFormat="false" ht="12.8" hidden="false" customHeight="false" outlineLevel="0" collapsed="false">
      <c r="A4907" s="3" t="s">
        <v>4918</v>
      </c>
      <c r="B4907" s="0" t="n">
        <v>903.569</v>
      </c>
      <c r="C4907" s="0" t="n">
        <f aca="false">B4907/$F$2</f>
        <v>0.4517845</v>
      </c>
    </row>
    <row r="4908" customFormat="false" ht="12.8" hidden="false" customHeight="false" outlineLevel="0" collapsed="false">
      <c r="A4908" s="3" t="s">
        <v>4919</v>
      </c>
      <c r="B4908" s="0" t="n">
        <v>931.883</v>
      </c>
      <c r="C4908" s="0" t="n">
        <f aca="false">B4908/$F$2</f>
        <v>0.4659415</v>
      </c>
    </row>
    <row r="4909" customFormat="false" ht="12.8" hidden="false" customHeight="false" outlineLevel="0" collapsed="false">
      <c r="A4909" s="3" t="s">
        <v>4920</v>
      </c>
      <c r="B4909" s="0" t="n">
        <v>930.007</v>
      </c>
      <c r="C4909" s="0" t="n">
        <f aca="false">B4909/$F$2</f>
        <v>0.4650035</v>
      </c>
    </row>
    <row r="4910" customFormat="false" ht="12.8" hidden="false" customHeight="false" outlineLevel="0" collapsed="false">
      <c r="A4910" s="3" t="s">
        <v>4921</v>
      </c>
      <c r="B4910" s="0" t="n">
        <v>913.457</v>
      </c>
      <c r="C4910" s="0" t="n">
        <f aca="false">B4910/$F$2</f>
        <v>0.4567285</v>
      </c>
    </row>
    <row r="4911" customFormat="false" ht="12.8" hidden="false" customHeight="false" outlineLevel="0" collapsed="false">
      <c r="A4911" s="3" t="s">
        <v>4922</v>
      </c>
      <c r="B4911" s="0" t="n">
        <v>899.697</v>
      </c>
      <c r="C4911" s="0" t="n">
        <f aca="false">B4911/$F$2</f>
        <v>0.4498485</v>
      </c>
    </row>
    <row r="4912" customFormat="false" ht="12.8" hidden="false" customHeight="false" outlineLevel="0" collapsed="false">
      <c r="A4912" s="3" t="s">
        <v>4923</v>
      </c>
      <c r="B4912" s="0" t="n">
        <v>913.484</v>
      </c>
      <c r="C4912" s="0" t="n">
        <f aca="false">B4912/$F$2</f>
        <v>0.456742</v>
      </c>
    </row>
    <row r="4913" customFormat="false" ht="12.8" hidden="false" customHeight="false" outlineLevel="0" collapsed="false">
      <c r="A4913" s="3" t="s">
        <v>4924</v>
      </c>
      <c r="B4913" s="0" t="n">
        <v>904.396</v>
      </c>
      <c r="C4913" s="0" t="n">
        <f aca="false">B4913/$F$2</f>
        <v>0.452198</v>
      </c>
    </row>
    <row r="4914" customFormat="false" ht="12.8" hidden="false" customHeight="false" outlineLevel="0" collapsed="false">
      <c r="A4914" s="3" t="s">
        <v>4925</v>
      </c>
      <c r="B4914" s="0" t="n">
        <v>865.719</v>
      </c>
      <c r="C4914" s="0" t="n">
        <f aca="false">B4914/$F$2</f>
        <v>0.4328595</v>
      </c>
    </row>
    <row r="4915" customFormat="false" ht="12.8" hidden="false" customHeight="false" outlineLevel="0" collapsed="false">
      <c r="A4915" s="3" t="s">
        <v>4926</v>
      </c>
      <c r="B4915" s="0" t="n">
        <v>815.698</v>
      </c>
      <c r="C4915" s="0" t="n">
        <f aca="false">B4915/$F$2</f>
        <v>0.407849</v>
      </c>
    </row>
    <row r="4916" customFormat="false" ht="12.8" hidden="false" customHeight="false" outlineLevel="0" collapsed="false">
      <c r="A4916" s="3" t="s">
        <v>4927</v>
      </c>
      <c r="B4916" s="0" t="n">
        <v>771.158</v>
      </c>
      <c r="C4916" s="0" t="n">
        <f aca="false">B4916/$F$2</f>
        <v>0.385579</v>
      </c>
    </row>
    <row r="4917" customFormat="false" ht="12.8" hidden="false" customHeight="false" outlineLevel="0" collapsed="false">
      <c r="A4917" s="3" t="s">
        <v>4928</v>
      </c>
      <c r="B4917" s="0" t="n">
        <v>748.263</v>
      </c>
      <c r="C4917" s="0" t="n">
        <f aca="false">B4917/$F$2</f>
        <v>0.3741315</v>
      </c>
    </row>
    <row r="4918" customFormat="false" ht="12.8" hidden="false" customHeight="false" outlineLevel="0" collapsed="false">
      <c r="A4918" s="3" t="s">
        <v>4929</v>
      </c>
      <c r="B4918" s="0" t="n">
        <v>764.535</v>
      </c>
      <c r="C4918" s="0" t="n">
        <f aca="false">B4918/$F$2</f>
        <v>0.3822675</v>
      </c>
    </row>
    <row r="4919" customFormat="false" ht="12.8" hidden="false" customHeight="false" outlineLevel="0" collapsed="false">
      <c r="A4919" s="3" t="s">
        <v>4930</v>
      </c>
      <c r="B4919" s="0" t="n">
        <v>865.721</v>
      </c>
      <c r="C4919" s="0" t="n">
        <f aca="false">B4919/$F$2</f>
        <v>0.4328605</v>
      </c>
    </row>
    <row r="4920" customFormat="false" ht="12.8" hidden="false" customHeight="false" outlineLevel="0" collapsed="false">
      <c r="A4920" s="3" t="s">
        <v>4931</v>
      </c>
      <c r="B4920" s="0" t="n">
        <v>998.927</v>
      </c>
      <c r="C4920" s="0" t="n">
        <f aca="false">B4920/$F$2</f>
        <v>0.4994635</v>
      </c>
    </row>
    <row r="4921" customFormat="false" ht="12.8" hidden="false" customHeight="false" outlineLevel="0" collapsed="false">
      <c r="A4921" s="3" t="s">
        <v>4932</v>
      </c>
      <c r="B4921" s="0" t="n">
        <v>1115.181</v>
      </c>
      <c r="C4921" s="0" t="n">
        <f aca="false">B4921/$F$2</f>
        <v>0.5575905</v>
      </c>
    </row>
    <row r="4922" customFormat="false" ht="12.8" hidden="false" customHeight="false" outlineLevel="0" collapsed="false">
      <c r="A4922" s="3" t="s">
        <v>4933</v>
      </c>
      <c r="B4922" s="0" t="n">
        <v>1197.731</v>
      </c>
      <c r="C4922" s="0" t="n">
        <f aca="false">B4922/$F$2</f>
        <v>0.5988655</v>
      </c>
    </row>
    <row r="4923" customFormat="false" ht="12.8" hidden="false" customHeight="false" outlineLevel="0" collapsed="false">
      <c r="A4923" s="3" t="s">
        <v>4934</v>
      </c>
      <c r="B4923" s="0" t="n">
        <v>1233.758</v>
      </c>
      <c r="C4923" s="0" t="n">
        <f aca="false">B4923/$F$2</f>
        <v>0.616879</v>
      </c>
    </row>
    <row r="4924" customFormat="false" ht="12.8" hidden="false" customHeight="false" outlineLevel="0" collapsed="false">
      <c r="A4924" s="3" t="s">
        <v>4935</v>
      </c>
      <c r="B4924" s="0" t="n">
        <v>1246.629</v>
      </c>
      <c r="C4924" s="0" t="n">
        <f aca="false">B4924/$F$2</f>
        <v>0.6233145</v>
      </c>
    </row>
    <row r="4925" customFormat="false" ht="12.8" hidden="false" customHeight="false" outlineLevel="0" collapsed="false">
      <c r="A4925" s="3" t="s">
        <v>4936</v>
      </c>
      <c r="B4925" s="0" t="n">
        <v>1254.09</v>
      </c>
      <c r="C4925" s="0" t="n">
        <f aca="false">B4925/$F$2</f>
        <v>0.627045</v>
      </c>
    </row>
    <row r="4926" customFormat="false" ht="12.8" hidden="false" customHeight="false" outlineLevel="0" collapsed="false">
      <c r="A4926" s="3" t="s">
        <v>4937</v>
      </c>
      <c r="B4926" s="0" t="n">
        <v>1238.737</v>
      </c>
      <c r="C4926" s="0" t="n">
        <f aca="false">B4926/$F$2</f>
        <v>0.6193685</v>
      </c>
    </row>
    <row r="4927" customFormat="false" ht="12.8" hidden="false" customHeight="false" outlineLevel="0" collapsed="false">
      <c r="A4927" s="3" t="s">
        <v>4938</v>
      </c>
      <c r="B4927" s="0" t="n">
        <v>1215.372</v>
      </c>
      <c r="C4927" s="0" t="n">
        <f aca="false">B4927/$F$2</f>
        <v>0.607686</v>
      </c>
    </row>
    <row r="4928" customFormat="false" ht="12.8" hidden="false" customHeight="false" outlineLevel="0" collapsed="false">
      <c r="A4928" s="3" t="s">
        <v>4939</v>
      </c>
      <c r="B4928" s="0" t="n">
        <v>1175.292</v>
      </c>
      <c r="C4928" s="0" t="n">
        <f aca="false">B4928/$F$2</f>
        <v>0.587646</v>
      </c>
    </row>
    <row r="4929" customFormat="false" ht="12.8" hidden="false" customHeight="false" outlineLevel="0" collapsed="false">
      <c r="A4929" s="3" t="s">
        <v>4940</v>
      </c>
      <c r="B4929" s="0" t="n">
        <v>1122.474</v>
      </c>
      <c r="C4929" s="0" t="n">
        <f aca="false">B4929/$F$2</f>
        <v>0.561237</v>
      </c>
    </row>
    <row r="4930" customFormat="false" ht="12.8" hidden="false" customHeight="false" outlineLevel="0" collapsed="false">
      <c r="A4930" s="3" t="s">
        <v>4941</v>
      </c>
      <c r="B4930" s="0" t="n">
        <v>1125.993</v>
      </c>
      <c r="C4930" s="0" t="n">
        <f aca="false">B4930/$F$2</f>
        <v>0.5629965</v>
      </c>
    </row>
    <row r="4931" customFormat="false" ht="12.8" hidden="false" customHeight="false" outlineLevel="0" collapsed="false">
      <c r="A4931" s="3" t="s">
        <v>4942</v>
      </c>
      <c r="B4931" s="0" t="n">
        <v>1165.773</v>
      </c>
      <c r="C4931" s="0" t="n">
        <f aca="false">B4931/$F$2</f>
        <v>0.5828865</v>
      </c>
    </row>
    <row r="4932" customFormat="false" ht="12.8" hidden="false" customHeight="false" outlineLevel="0" collapsed="false">
      <c r="A4932" s="3" t="s">
        <v>4943</v>
      </c>
      <c r="B4932" s="0" t="n">
        <v>1229.117</v>
      </c>
      <c r="C4932" s="0" t="n">
        <f aca="false">B4932/$F$2</f>
        <v>0.6145585</v>
      </c>
    </row>
    <row r="4933" customFormat="false" ht="12.8" hidden="false" customHeight="false" outlineLevel="0" collapsed="false">
      <c r="A4933" s="3" t="s">
        <v>4944</v>
      </c>
      <c r="B4933" s="0" t="n">
        <v>1247.724</v>
      </c>
      <c r="C4933" s="0" t="n">
        <f aca="false">B4933/$F$2</f>
        <v>0.623862</v>
      </c>
    </row>
    <row r="4934" customFormat="false" ht="12.8" hidden="false" customHeight="false" outlineLevel="0" collapsed="false">
      <c r="A4934" s="3" t="s">
        <v>4945</v>
      </c>
      <c r="B4934" s="0" t="n">
        <v>1213.711</v>
      </c>
      <c r="C4934" s="0" t="n">
        <f aca="false">B4934/$F$2</f>
        <v>0.6068555</v>
      </c>
    </row>
    <row r="4935" customFormat="false" ht="12.8" hidden="false" customHeight="false" outlineLevel="0" collapsed="false">
      <c r="A4935" s="3" t="s">
        <v>4946</v>
      </c>
      <c r="B4935" s="0" t="n">
        <v>1136.277</v>
      </c>
      <c r="C4935" s="0" t="n">
        <f aca="false">B4935/$F$2</f>
        <v>0.5681385</v>
      </c>
    </row>
    <row r="4936" customFormat="false" ht="12.8" hidden="false" customHeight="false" outlineLevel="0" collapsed="false">
      <c r="A4936" s="3" t="s">
        <v>4947</v>
      </c>
      <c r="B4936" s="0" t="n">
        <v>1005.13</v>
      </c>
      <c r="C4936" s="0" t="n">
        <f aca="false">B4936/$F$2</f>
        <v>0.502565</v>
      </c>
    </row>
    <row r="4937" customFormat="false" ht="12.8" hidden="false" customHeight="false" outlineLevel="0" collapsed="false">
      <c r="A4937" s="3" t="s">
        <v>4948</v>
      </c>
      <c r="B4937" s="0" t="n">
        <v>823.724</v>
      </c>
      <c r="C4937" s="0" t="n">
        <f aca="false">B4937/$F$2</f>
        <v>0.411862</v>
      </c>
    </row>
    <row r="4938" customFormat="false" ht="12.8" hidden="false" customHeight="false" outlineLevel="0" collapsed="false">
      <c r="A4938" s="3" t="s">
        <v>4949</v>
      </c>
      <c r="B4938" s="0" t="n">
        <v>652.069</v>
      </c>
      <c r="C4938" s="0" t="n">
        <f aca="false">B4938/$F$2</f>
        <v>0.3260345</v>
      </c>
    </row>
    <row r="4939" customFormat="false" ht="12.8" hidden="false" customHeight="false" outlineLevel="0" collapsed="false">
      <c r="A4939" s="3" t="s">
        <v>4950</v>
      </c>
      <c r="B4939" s="0" t="n">
        <v>527.974</v>
      </c>
      <c r="C4939" s="0" t="n">
        <f aca="false">B4939/$F$2</f>
        <v>0.263987</v>
      </c>
    </row>
    <row r="4940" customFormat="false" ht="12.8" hidden="false" customHeight="false" outlineLevel="0" collapsed="false">
      <c r="A4940" s="3" t="s">
        <v>4951</v>
      </c>
      <c r="B4940" s="0" t="n">
        <v>444.653</v>
      </c>
      <c r="C4940" s="0" t="n">
        <f aca="false">B4940/$F$2</f>
        <v>0.2223265</v>
      </c>
    </row>
    <row r="4941" customFormat="false" ht="12.8" hidden="false" customHeight="false" outlineLevel="0" collapsed="false">
      <c r="A4941" s="3" t="s">
        <v>4952</v>
      </c>
      <c r="B4941" s="0" t="n">
        <v>393.375</v>
      </c>
      <c r="C4941" s="0" t="n">
        <f aca="false">B4941/$F$2</f>
        <v>0.1966875</v>
      </c>
    </row>
    <row r="4942" customFormat="false" ht="12.8" hidden="false" customHeight="false" outlineLevel="0" collapsed="false">
      <c r="A4942" s="3" t="s">
        <v>4953</v>
      </c>
      <c r="B4942" s="0" t="n">
        <v>358.004</v>
      </c>
      <c r="C4942" s="0" t="n">
        <f aca="false">B4942/$F$2</f>
        <v>0.179002</v>
      </c>
    </row>
    <row r="4943" customFormat="false" ht="12.8" hidden="false" customHeight="false" outlineLevel="0" collapsed="false">
      <c r="A4943" s="3" t="s">
        <v>4954</v>
      </c>
      <c r="B4943" s="0" t="n">
        <v>373.017</v>
      </c>
      <c r="C4943" s="0" t="n">
        <f aca="false">B4943/$F$2</f>
        <v>0.1865085</v>
      </c>
    </row>
    <row r="4944" customFormat="false" ht="12.8" hidden="false" customHeight="false" outlineLevel="0" collapsed="false">
      <c r="A4944" s="3" t="s">
        <v>4955</v>
      </c>
      <c r="B4944" s="0" t="n">
        <v>423.155</v>
      </c>
      <c r="C4944" s="0" t="n">
        <f aca="false">B4944/$F$2</f>
        <v>0.2115775</v>
      </c>
    </row>
    <row r="4945" customFormat="false" ht="12.8" hidden="false" customHeight="false" outlineLevel="0" collapsed="false">
      <c r="A4945" s="3" t="s">
        <v>4956</v>
      </c>
      <c r="B4945" s="0" t="n">
        <v>484.155</v>
      </c>
      <c r="C4945" s="0" t="n">
        <f aca="false">B4945/$F$2</f>
        <v>0.2420775</v>
      </c>
    </row>
    <row r="4946" customFormat="false" ht="12.8" hidden="false" customHeight="false" outlineLevel="0" collapsed="false">
      <c r="A4946" s="3" t="s">
        <v>4957</v>
      </c>
      <c r="B4946" s="0" t="n">
        <v>551.326</v>
      </c>
      <c r="C4946" s="0" t="n">
        <f aca="false">B4946/$F$2</f>
        <v>0.275663</v>
      </c>
    </row>
    <row r="4947" customFormat="false" ht="12.8" hidden="false" customHeight="false" outlineLevel="0" collapsed="false">
      <c r="A4947" s="3" t="s">
        <v>4958</v>
      </c>
      <c r="B4947" s="0" t="n">
        <v>616.79</v>
      </c>
      <c r="C4947" s="0" t="n">
        <f aca="false">B4947/$F$2</f>
        <v>0.308395</v>
      </c>
    </row>
    <row r="4948" customFormat="false" ht="12.8" hidden="false" customHeight="false" outlineLevel="0" collapsed="false">
      <c r="A4948" s="3" t="s">
        <v>4959</v>
      </c>
      <c r="B4948" s="0" t="n">
        <v>703.125</v>
      </c>
      <c r="C4948" s="0" t="n">
        <f aca="false">B4948/$F$2</f>
        <v>0.3515625</v>
      </c>
    </row>
    <row r="4949" customFormat="false" ht="12.8" hidden="false" customHeight="false" outlineLevel="0" collapsed="false">
      <c r="A4949" s="3" t="s">
        <v>4960</v>
      </c>
      <c r="B4949" s="0" t="n">
        <v>766.529</v>
      </c>
      <c r="C4949" s="0" t="n">
        <f aca="false">B4949/$F$2</f>
        <v>0.3832645</v>
      </c>
    </row>
    <row r="4950" customFormat="false" ht="12.8" hidden="false" customHeight="false" outlineLevel="0" collapsed="false">
      <c r="A4950" s="3" t="s">
        <v>4961</v>
      </c>
      <c r="B4950" s="0" t="n">
        <v>809.505</v>
      </c>
      <c r="C4950" s="0" t="n">
        <f aca="false">B4950/$F$2</f>
        <v>0.4047525</v>
      </c>
    </row>
    <row r="4951" customFormat="false" ht="12.8" hidden="false" customHeight="false" outlineLevel="0" collapsed="false">
      <c r="A4951" s="3" t="s">
        <v>4962</v>
      </c>
      <c r="B4951" s="0" t="n">
        <v>852.638</v>
      </c>
      <c r="C4951" s="0" t="n">
        <f aca="false">B4951/$F$2</f>
        <v>0.426319</v>
      </c>
    </row>
    <row r="4952" customFormat="false" ht="12.8" hidden="false" customHeight="false" outlineLevel="0" collapsed="false">
      <c r="A4952" s="3" t="s">
        <v>4963</v>
      </c>
      <c r="B4952" s="0" t="n">
        <v>895.061</v>
      </c>
      <c r="C4952" s="0" t="n">
        <f aca="false">B4952/$F$2</f>
        <v>0.4475305</v>
      </c>
    </row>
    <row r="4953" customFormat="false" ht="12.8" hidden="false" customHeight="false" outlineLevel="0" collapsed="false">
      <c r="A4953" s="3" t="s">
        <v>4964</v>
      </c>
      <c r="B4953" s="0" t="n">
        <v>925.507</v>
      </c>
      <c r="C4953" s="0" t="n">
        <f aca="false">B4953/$F$2</f>
        <v>0.4627535</v>
      </c>
    </row>
    <row r="4954" customFormat="false" ht="12.8" hidden="false" customHeight="false" outlineLevel="0" collapsed="false">
      <c r="A4954" s="3" t="s">
        <v>4965</v>
      </c>
      <c r="B4954" s="0" t="n">
        <v>941.136</v>
      </c>
      <c r="C4954" s="0" t="n">
        <f aca="false">B4954/$F$2</f>
        <v>0.470568</v>
      </c>
    </row>
    <row r="4955" customFormat="false" ht="12.8" hidden="false" customHeight="false" outlineLevel="0" collapsed="false">
      <c r="A4955" s="3" t="s">
        <v>4966</v>
      </c>
      <c r="B4955" s="0" t="n">
        <v>913.47</v>
      </c>
      <c r="C4955" s="0" t="n">
        <f aca="false">B4955/$F$2</f>
        <v>0.456735</v>
      </c>
    </row>
    <row r="4956" customFormat="false" ht="12.8" hidden="false" customHeight="false" outlineLevel="0" collapsed="false">
      <c r="A4956" s="3" t="s">
        <v>4967</v>
      </c>
      <c r="B4956" s="0" t="n">
        <v>855.683</v>
      </c>
      <c r="C4956" s="0" t="n">
        <f aca="false">B4956/$F$2</f>
        <v>0.4278415</v>
      </c>
    </row>
    <row r="4957" customFormat="false" ht="12.8" hidden="false" customHeight="false" outlineLevel="0" collapsed="false">
      <c r="A4957" s="3" t="s">
        <v>4968</v>
      </c>
      <c r="B4957" s="0" t="n">
        <v>782.676</v>
      </c>
      <c r="C4957" s="0" t="n">
        <f aca="false">B4957/$F$2</f>
        <v>0.391338</v>
      </c>
    </row>
    <row r="4958" customFormat="false" ht="12.8" hidden="false" customHeight="false" outlineLevel="0" collapsed="false">
      <c r="A4958" s="3" t="s">
        <v>4969</v>
      </c>
      <c r="B4958" s="0" t="n">
        <v>706.218</v>
      </c>
      <c r="C4958" s="0" t="n">
        <f aca="false">B4958/$F$2</f>
        <v>0.353109</v>
      </c>
    </row>
    <row r="4959" customFormat="false" ht="12.8" hidden="false" customHeight="false" outlineLevel="0" collapsed="false">
      <c r="A4959" s="3" t="s">
        <v>4970</v>
      </c>
      <c r="B4959" s="0" t="n">
        <v>623.782</v>
      </c>
      <c r="C4959" s="0" t="n">
        <f aca="false">B4959/$F$2</f>
        <v>0.311891</v>
      </c>
    </row>
    <row r="4960" customFormat="false" ht="12.8" hidden="false" customHeight="false" outlineLevel="0" collapsed="false">
      <c r="A4960" s="3" t="s">
        <v>4971</v>
      </c>
      <c r="B4960" s="0" t="n">
        <v>528.943</v>
      </c>
      <c r="C4960" s="0" t="n">
        <f aca="false">B4960/$F$2</f>
        <v>0.2644715</v>
      </c>
    </row>
    <row r="4961" customFormat="false" ht="12.8" hidden="false" customHeight="false" outlineLevel="0" collapsed="false">
      <c r="A4961" s="3" t="s">
        <v>4972</v>
      </c>
      <c r="B4961" s="0" t="n">
        <v>444.3</v>
      </c>
      <c r="C4961" s="0" t="n">
        <f aca="false">B4961/$F$2</f>
        <v>0.22215</v>
      </c>
    </row>
    <row r="4962" customFormat="false" ht="12.8" hidden="false" customHeight="false" outlineLevel="0" collapsed="false">
      <c r="A4962" s="3" t="s">
        <v>4973</v>
      </c>
      <c r="B4962" s="0" t="n">
        <v>380.88</v>
      </c>
      <c r="C4962" s="0" t="n">
        <f aca="false">B4962/$F$2</f>
        <v>0.19044</v>
      </c>
    </row>
    <row r="4963" customFormat="false" ht="12.8" hidden="false" customHeight="false" outlineLevel="0" collapsed="false">
      <c r="A4963" s="3" t="s">
        <v>4974</v>
      </c>
      <c r="B4963" s="0" t="n">
        <v>338.594</v>
      </c>
      <c r="C4963" s="0" t="n">
        <f aca="false">B4963/$F$2</f>
        <v>0.169297</v>
      </c>
    </row>
    <row r="4964" customFormat="false" ht="12.8" hidden="false" customHeight="false" outlineLevel="0" collapsed="false">
      <c r="A4964" s="3" t="s">
        <v>4975</v>
      </c>
      <c r="B4964" s="0" t="n">
        <v>320.439</v>
      </c>
      <c r="C4964" s="0" t="n">
        <f aca="false">B4964/$F$2</f>
        <v>0.1602195</v>
      </c>
    </row>
    <row r="4965" customFormat="false" ht="12.8" hidden="false" customHeight="false" outlineLevel="0" collapsed="false">
      <c r="A4965" s="3" t="s">
        <v>4976</v>
      </c>
      <c r="B4965" s="0" t="n">
        <v>310.664</v>
      </c>
      <c r="C4965" s="0" t="n">
        <f aca="false">B4965/$F$2</f>
        <v>0.155332</v>
      </c>
    </row>
    <row r="4966" customFormat="false" ht="12.8" hidden="false" customHeight="false" outlineLevel="0" collapsed="false">
      <c r="A4966" s="3" t="s">
        <v>4977</v>
      </c>
      <c r="B4966" s="0" t="n">
        <v>307.08</v>
      </c>
      <c r="C4966" s="0" t="n">
        <f aca="false">B4966/$F$2</f>
        <v>0.15354</v>
      </c>
    </row>
    <row r="4967" customFormat="false" ht="12.8" hidden="false" customHeight="false" outlineLevel="0" collapsed="false">
      <c r="A4967" s="3" t="s">
        <v>4978</v>
      </c>
      <c r="B4967" s="0" t="n">
        <v>322.835</v>
      </c>
      <c r="C4967" s="0" t="n">
        <f aca="false">B4967/$F$2</f>
        <v>0.1614175</v>
      </c>
    </row>
    <row r="4968" customFormat="false" ht="12.8" hidden="false" customHeight="false" outlineLevel="0" collapsed="false">
      <c r="A4968" s="3" t="s">
        <v>4979</v>
      </c>
      <c r="B4968" s="0" t="n">
        <v>351.285</v>
      </c>
      <c r="C4968" s="0" t="n">
        <f aca="false">B4968/$F$2</f>
        <v>0.1756425</v>
      </c>
    </row>
    <row r="4969" customFormat="false" ht="12.8" hidden="false" customHeight="false" outlineLevel="0" collapsed="false">
      <c r="A4969" s="3" t="s">
        <v>4980</v>
      </c>
      <c r="B4969" s="0" t="n">
        <v>374.921</v>
      </c>
      <c r="C4969" s="0" t="n">
        <f aca="false">B4969/$F$2</f>
        <v>0.1874605</v>
      </c>
    </row>
    <row r="4970" customFormat="false" ht="12.8" hidden="false" customHeight="false" outlineLevel="0" collapsed="false">
      <c r="A4970" s="3" t="s">
        <v>4981</v>
      </c>
      <c r="B4970" s="0" t="n">
        <v>389.723</v>
      </c>
      <c r="C4970" s="0" t="n">
        <f aca="false">B4970/$F$2</f>
        <v>0.1948615</v>
      </c>
    </row>
    <row r="4971" customFormat="false" ht="12.8" hidden="false" customHeight="false" outlineLevel="0" collapsed="false">
      <c r="A4971" s="3" t="s">
        <v>4982</v>
      </c>
      <c r="B4971" s="0" t="n">
        <v>413.292</v>
      </c>
      <c r="C4971" s="0" t="n">
        <f aca="false">B4971/$F$2</f>
        <v>0.206646</v>
      </c>
    </row>
    <row r="4972" customFormat="false" ht="12.8" hidden="false" customHeight="false" outlineLevel="0" collapsed="false">
      <c r="A4972" s="3" t="s">
        <v>4983</v>
      </c>
      <c r="B4972" s="0" t="n">
        <v>473.301</v>
      </c>
      <c r="C4972" s="0" t="n">
        <f aca="false">B4972/$F$2</f>
        <v>0.2366505</v>
      </c>
    </row>
    <row r="4973" customFormat="false" ht="12.8" hidden="false" customHeight="false" outlineLevel="0" collapsed="false">
      <c r="A4973" s="3" t="s">
        <v>4984</v>
      </c>
      <c r="B4973" s="0" t="n">
        <v>573.658</v>
      </c>
      <c r="C4973" s="0" t="n">
        <f aca="false">B4973/$F$2</f>
        <v>0.286829</v>
      </c>
    </row>
    <row r="4974" customFormat="false" ht="12.8" hidden="false" customHeight="false" outlineLevel="0" collapsed="false">
      <c r="A4974" s="3" t="s">
        <v>4985</v>
      </c>
      <c r="B4974" s="0" t="n">
        <v>677.147</v>
      </c>
      <c r="C4974" s="0" t="n">
        <f aca="false">B4974/$F$2</f>
        <v>0.3385735</v>
      </c>
    </row>
    <row r="4975" customFormat="false" ht="12.8" hidden="false" customHeight="false" outlineLevel="0" collapsed="false">
      <c r="A4975" s="3" t="s">
        <v>4986</v>
      </c>
      <c r="B4975" s="0" t="n">
        <v>748.755</v>
      </c>
      <c r="C4975" s="0" t="n">
        <f aca="false">B4975/$F$2</f>
        <v>0.3743775</v>
      </c>
    </row>
    <row r="4976" customFormat="false" ht="12.8" hidden="false" customHeight="false" outlineLevel="0" collapsed="false">
      <c r="A4976" s="3" t="s">
        <v>4987</v>
      </c>
      <c r="B4976" s="0" t="n">
        <v>781.072</v>
      </c>
      <c r="C4976" s="0" t="n">
        <f aca="false">B4976/$F$2</f>
        <v>0.390536</v>
      </c>
    </row>
    <row r="4977" customFormat="false" ht="12.8" hidden="false" customHeight="false" outlineLevel="0" collapsed="false">
      <c r="A4977" s="3" t="s">
        <v>4988</v>
      </c>
      <c r="B4977" s="0" t="n">
        <v>776.128</v>
      </c>
      <c r="C4977" s="0" t="n">
        <f aca="false">B4977/$F$2</f>
        <v>0.388064</v>
      </c>
    </row>
    <row r="4978" customFormat="false" ht="12.8" hidden="false" customHeight="false" outlineLevel="0" collapsed="false">
      <c r="A4978" s="3" t="s">
        <v>4989</v>
      </c>
      <c r="B4978" s="0" t="n">
        <v>741.241</v>
      </c>
      <c r="C4978" s="0" t="n">
        <f aca="false">B4978/$F$2</f>
        <v>0.3706205</v>
      </c>
    </row>
    <row r="4979" customFormat="false" ht="12.8" hidden="false" customHeight="false" outlineLevel="0" collapsed="false">
      <c r="A4979" s="3" t="s">
        <v>4990</v>
      </c>
      <c r="B4979" s="0" t="n">
        <v>700.943</v>
      </c>
      <c r="C4979" s="0" t="n">
        <f aca="false">B4979/$F$2</f>
        <v>0.3504715</v>
      </c>
    </row>
    <row r="4980" customFormat="false" ht="12.8" hidden="false" customHeight="false" outlineLevel="0" collapsed="false">
      <c r="A4980" s="3" t="s">
        <v>4991</v>
      </c>
      <c r="B4980" s="0" t="n">
        <v>655.719</v>
      </c>
      <c r="C4980" s="0" t="n">
        <f aca="false">B4980/$F$2</f>
        <v>0.3278595</v>
      </c>
    </row>
    <row r="4981" customFormat="false" ht="12.8" hidden="false" customHeight="false" outlineLevel="0" collapsed="false">
      <c r="A4981" s="3" t="s">
        <v>4992</v>
      </c>
      <c r="B4981" s="0" t="n">
        <v>612.379</v>
      </c>
      <c r="C4981" s="0" t="n">
        <f aca="false">B4981/$F$2</f>
        <v>0.3061895</v>
      </c>
    </row>
    <row r="4982" customFormat="false" ht="12.8" hidden="false" customHeight="false" outlineLevel="0" collapsed="false">
      <c r="A4982" s="3" t="s">
        <v>4993</v>
      </c>
      <c r="B4982" s="0" t="n">
        <v>578.003</v>
      </c>
      <c r="C4982" s="0" t="n">
        <f aca="false">B4982/$F$2</f>
        <v>0.2890015</v>
      </c>
    </row>
    <row r="4983" customFormat="false" ht="12.8" hidden="false" customHeight="false" outlineLevel="0" collapsed="false">
      <c r="A4983" s="3" t="s">
        <v>4994</v>
      </c>
      <c r="B4983" s="0" t="n">
        <v>531.233</v>
      </c>
      <c r="C4983" s="0" t="n">
        <f aca="false">B4983/$F$2</f>
        <v>0.2656165</v>
      </c>
    </row>
    <row r="4984" customFormat="false" ht="12.8" hidden="false" customHeight="false" outlineLevel="0" collapsed="false">
      <c r="A4984" s="3" t="s">
        <v>4995</v>
      </c>
      <c r="B4984" s="0" t="n">
        <v>471.952</v>
      </c>
      <c r="C4984" s="0" t="n">
        <f aca="false">B4984/$F$2</f>
        <v>0.235976</v>
      </c>
    </row>
    <row r="4985" customFormat="false" ht="12.8" hidden="false" customHeight="false" outlineLevel="0" collapsed="false">
      <c r="A4985" s="3" t="s">
        <v>4996</v>
      </c>
      <c r="B4985" s="0" t="n">
        <v>350.451</v>
      </c>
      <c r="C4985" s="0" t="n">
        <f aca="false">B4985/$F$2</f>
        <v>0.1752255</v>
      </c>
    </row>
    <row r="4986" customFormat="false" ht="12.8" hidden="false" customHeight="false" outlineLevel="0" collapsed="false">
      <c r="A4986" s="3" t="s">
        <v>4997</v>
      </c>
      <c r="B4986" s="0" t="n">
        <v>227.998</v>
      </c>
      <c r="C4986" s="0" t="n">
        <f aca="false">B4986/$F$2</f>
        <v>0.113999</v>
      </c>
    </row>
    <row r="4987" customFormat="false" ht="12.8" hidden="false" customHeight="false" outlineLevel="0" collapsed="false">
      <c r="A4987" s="3" t="s">
        <v>4998</v>
      </c>
      <c r="B4987" s="0" t="n">
        <v>140.713</v>
      </c>
      <c r="C4987" s="0" t="n">
        <f aca="false">B4987/$F$2</f>
        <v>0.0703565</v>
      </c>
    </row>
    <row r="4988" customFormat="false" ht="12.8" hidden="false" customHeight="false" outlineLevel="0" collapsed="false">
      <c r="A4988" s="3" t="s">
        <v>4999</v>
      </c>
      <c r="B4988" s="0" t="n">
        <v>89.823</v>
      </c>
      <c r="C4988" s="0" t="n">
        <f aca="false">B4988/$F$2</f>
        <v>0.0449115</v>
      </c>
    </row>
    <row r="4989" customFormat="false" ht="12.8" hidden="false" customHeight="false" outlineLevel="0" collapsed="false">
      <c r="A4989" s="3" t="s">
        <v>5000</v>
      </c>
      <c r="B4989" s="0" t="n">
        <v>65.263</v>
      </c>
      <c r="C4989" s="0" t="n">
        <f aca="false">B4989/$F$2</f>
        <v>0.0326315</v>
      </c>
    </row>
    <row r="4990" customFormat="false" ht="12.8" hidden="false" customHeight="false" outlineLevel="0" collapsed="false">
      <c r="A4990" s="3" t="s">
        <v>5001</v>
      </c>
      <c r="B4990" s="0" t="n">
        <v>62.305</v>
      </c>
      <c r="C4990" s="0" t="n">
        <f aca="false">B4990/$F$2</f>
        <v>0.0311525</v>
      </c>
    </row>
    <row r="4991" customFormat="false" ht="12.8" hidden="false" customHeight="false" outlineLevel="0" collapsed="false">
      <c r="A4991" s="3" t="s">
        <v>5002</v>
      </c>
      <c r="B4991" s="0" t="n">
        <v>103.805</v>
      </c>
      <c r="C4991" s="0" t="n">
        <f aca="false">B4991/$F$2</f>
        <v>0.0519025</v>
      </c>
    </row>
    <row r="4992" customFormat="false" ht="12.8" hidden="false" customHeight="false" outlineLevel="0" collapsed="false">
      <c r="A4992" s="3" t="s">
        <v>5003</v>
      </c>
      <c r="B4992" s="0" t="n">
        <v>211.823</v>
      </c>
      <c r="C4992" s="0" t="n">
        <f aca="false">B4992/$F$2</f>
        <v>0.1059115</v>
      </c>
    </row>
    <row r="4993" customFormat="false" ht="12.8" hidden="false" customHeight="false" outlineLevel="0" collapsed="false">
      <c r="A4993" s="3" t="s">
        <v>5004</v>
      </c>
      <c r="B4993" s="0" t="n">
        <v>361.416</v>
      </c>
      <c r="C4993" s="0" t="n">
        <f aca="false">B4993/$F$2</f>
        <v>0.180708</v>
      </c>
    </row>
    <row r="4994" customFormat="false" ht="12.8" hidden="false" customHeight="false" outlineLevel="0" collapsed="false">
      <c r="A4994" s="3" t="s">
        <v>5005</v>
      </c>
      <c r="B4994" s="0" t="n">
        <v>515.755</v>
      </c>
      <c r="C4994" s="0" t="n">
        <f aca="false">B4994/$F$2</f>
        <v>0.2578775</v>
      </c>
    </row>
    <row r="4995" customFormat="false" ht="12.8" hidden="false" customHeight="false" outlineLevel="0" collapsed="false">
      <c r="A4995" s="3" t="s">
        <v>5006</v>
      </c>
      <c r="B4995" s="0" t="n">
        <v>667.417</v>
      </c>
      <c r="C4995" s="0" t="n">
        <f aca="false">B4995/$F$2</f>
        <v>0.3337085</v>
      </c>
    </row>
    <row r="4996" customFormat="false" ht="12.8" hidden="false" customHeight="false" outlineLevel="0" collapsed="false">
      <c r="A4996" s="3" t="s">
        <v>5007</v>
      </c>
      <c r="B4996" s="0" t="n">
        <v>798.572</v>
      </c>
      <c r="C4996" s="0" t="n">
        <f aca="false">B4996/$F$2</f>
        <v>0.399286</v>
      </c>
    </row>
    <row r="4997" customFormat="false" ht="12.8" hidden="false" customHeight="false" outlineLevel="0" collapsed="false">
      <c r="A4997" s="3" t="s">
        <v>5008</v>
      </c>
      <c r="B4997" s="0" t="n">
        <v>882.928</v>
      </c>
      <c r="C4997" s="0" t="n">
        <f aca="false">B4997/$F$2</f>
        <v>0.441464</v>
      </c>
    </row>
    <row r="4998" customFormat="false" ht="12.8" hidden="false" customHeight="false" outlineLevel="0" collapsed="false">
      <c r="A4998" s="3" t="s">
        <v>5009</v>
      </c>
      <c r="B4998" s="0" t="n">
        <v>925.046</v>
      </c>
      <c r="C4998" s="0" t="n">
        <f aca="false">B4998/$F$2</f>
        <v>0.462523</v>
      </c>
    </row>
    <row r="4999" customFormat="false" ht="12.8" hidden="false" customHeight="false" outlineLevel="0" collapsed="false">
      <c r="A4999" s="3" t="s">
        <v>5010</v>
      </c>
      <c r="B4999" s="0" t="n">
        <v>958.101</v>
      </c>
      <c r="C4999" s="0" t="n">
        <f aca="false">B4999/$F$2</f>
        <v>0.4790505</v>
      </c>
    </row>
    <row r="5000" customFormat="false" ht="12.8" hidden="false" customHeight="false" outlineLevel="0" collapsed="false">
      <c r="A5000" s="3" t="s">
        <v>5011</v>
      </c>
      <c r="B5000" s="0" t="n">
        <v>981.354</v>
      </c>
      <c r="C5000" s="0" t="n">
        <f aca="false">B5000/$F$2</f>
        <v>0.490677</v>
      </c>
    </row>
    <row r="5001" customFormat="false" ht="12.8" hidden="false" customHeight="false" outlineLevel="0" collapsed="false">
      <c r="A5001" s="3" t="s">
        <v>5012</v>
      </c>
      <c r="B5001" s="0" t="n">
        <v>1004.522</v>
      </c>
      <c r="C5001" s="0" t="n">
        <f aca="false">B5001/$F$2</f>
        <v>0.502261</v>
      </c>
    </row>
    <row r="5002" customFormat="false" ht="12.8" hidden="false" customHeight="false" outlineLevel="0" collapsed="false">
      <c r="A5002" s="3" t="s">
        <v>5013</v>
      </c>
      <c r="B5002" s="0" t="n">
        <v>1020.547</v>
      </c>
      <c r="C5002" s="0" t="n">
        <f aca="false">B5002/$F$2</f>
        <v>0.5102735</v>
      </c>
    </row>
    <row r="5003" customFormat="false" ht="12.8" hidden="false" customHeight="false" outlineLevel="0" collapsed="false">
      <c r="A5003" s="3" t="s">
        <v>5014</v>
      </c>
      <c r="B5003" s="0" t="n">
        <v>941.143</v>
      </c>
      <c r="C5003" s="0" t="n">
        <f aca="false">B5003/$F$2</f>
        <v>0.4705715</v>
      </c>
    </row>
    <row r="5004" customFormat="false" ht="12.8" hidden="false" customHeight="false" outlineLevel="0" collapsed="false">
      <c r="A5004" s="3" t="s">
        <v>5015</v>
      </c>
      <c r="B5004" s="0" t="n">
        <v>742.831</v>
      </c>
      <c r="C5004" s="0" t="n">
        <f aca="false">B5004/$F$2</f>
        <v>0.3714155</v>
      </c>
    </row>
    <row r="5005" customFormat="false" ht="12.8" hidden="false" customHeight="false" outlineLevel="0" collapsed="false">
      <c r="A5005" s="3" t="s">
        <v>5016</v>
      </c>
      <c r="B5005" s="0" t="n">
        <v>576.946</v>
      </c>
      <c r="C5005" s="0" t="n">
        <f aca="false">B5005/$F$2</f>
        <v>0.288473</v>
      </c>
    </row>
    <row r="5006" customFormat="false" ht="12.8" hidden="false" customHeight="false" outlineLevel="0" collapsed="false">
      <c r="A5006" s="3" t="s">
        <v>5017</v>
      </c>
      <c r="B5006" s="0" t="n">
        <v>508.242</v>
      </c>
      <c r="C5006" s="0" t="n">
        <f aca="false">B5006/$F$2</f>
        <v>0.254121</v>
      </c>
    </row>
    <row r="5007" customFormat="false" ht="12.8" hidden="false" customHeight="false" outlineLevel="0" collapsed="false">
      <c r="A5007" s="3" t="s">
        <v>5018</v>
      </c>
      <c r="B5007" s="0" t="n">
        <v>500.007</v>
      </c>
      <c r="C5007" s="0" t="n">
        <f aca="false">B5007/$F$2</f>
        <v>0.2500035</v>
      </c>
    </row>
    <row r="5008" customFormat="false" ht="12.8" hidden="false" customHeight="false" outlineLevel="0" collapsed="false">
      <c r="A5008" s="3" t="s">
        <v>5019</v>
      </c>
      <c r="B5008" s="0" t="n">
        <v>508.93</v>
      </c>
      <c r="C5008" s="0" t="n">
        <f aca="false">B5008/$F$2</f>
        <v>0.254465</v>
      </c>
    </row>
    <row r="5009" customFormat="false" ht="12.8" hidden="false" customHeight="false" outlineLevel="0" collapsed="false">
      <c r="A5009" s="3" t="s">
        <v>5020</v>
      </c>
      <c r="B5009" s="0" t="n">
        <v>462.028</v>
      </c>
      <c r="C5009" s="0" t="n">
        <f aca="false">B5009/$F$2</f>
        <v>0.231014</v>
      </c>
    </row>
    <row r="5010" customFormat="false" ht="12.8" hidden="false" customHeight="false" outlineLevel="0" collapsed="false">
      <c r="A5010" s="3" t="s">
        <v>5021</v>
      </c>
      <c r="B5010" s="0" t="n">
        <v>387.3</v>
      </c>
      <c r="C5010" s="0" t="n">
        <f aca="false">B5010/$F$2</f>
        <v>0.19365</v>
      </c>
    </row>
    <row r="5011" customFormat="false" ht="12.8" hidden="false" customHeight="false" outlineLevel="0" collapsed="false">
      <c r="A5011" s="3" t="s">
        <v>5022</v>
      </c>
      <c r="B5011" s="0" t="n">
        <v>306.269</v>
      </c>
      <c r="C5011" s="0" t="n">
        <f aca="false">B5011/$F$2</f>
        <v>0.1531345</v>
      </c>
    </row>
    <row r="5012" customFormat="false" ht="12.8" hidden="false" customHeight="false" outlineLevel="0" collapsed="false">
      <c r="A5012" s="3" t="s">
        <v>5023</v>
      </c>
      <c r="B5012" s="0" t="n">
        <v>252.996</v>
      </c>
      <c r="C5012" s="0" t="n">
        <f aca="false">B5012/$F$2</f>
        <v>0.126498</v>
      </c>
    </row>
    <row r="5013" customFormat="false" ht="12.8" hidden="false" customHeight="false" outlineLevel="0" collapsed="false">
      <c r="A5013" s="3" t="s">
        <v>5024</v>
      </c>
      <c r="B5013" s="0" t="n">
        <v>233.146</v>
      </c>
      <c r="C5013" s="0" t="n">
        <f aca="false">B5013/$F$2</f>
        <v>0.116573</v>
      </c>
    </row>
    <row r="5014" customFormat="false" ht="12.8" hidden="false" customHeight="false" outlineLevel="0" collapsed="false">
      <c r="A5014" s="3" t="s">
        <v>5025</v>
      </c>
      <c r="B5014" s="0" t="n">
        <v>232.956</v>
      </c>
      <c r="C5014" s="0" t="n">
        <f aca="false">B5014/$F$2</f>
        <v>0.116478</v>
      </c>
    </row>
    <row r="5015" customFormat="false" ht="12.8" hidden="false" customHeight="false" outlineLevel="0" collapsed="false">
      <c r="A5015" s="3" t="s">
        <v>5026</v>
      </c>
      <c r="B5015" s="0" t="n">
        <v>257.291</v>
      </c>
      <c r="C5015" s="0" t="n">
        <f aca="false">B5015/$F$2</f>
        <v>0.1286455</v>
      </c>
    </row>
    <row r="5016" customFormat="false" ht="12.8" hidden="false" customHeight="false" outlineLevel="0" collapsed="false">
      <c r="A5016" s="3" t="s">
        <v>5027</v>
      </c>
      <c r="B5016" s="0" t="n">
        <v>313.167</v>
      </c>
      <c r="C5016" s="0" t="n">
        <f aca="false">B5016/$F$2</f>
        <v>0.1565835</v>
      </c>
    </row>
    <row r="5017" customFormat="false" ht="12.8" hidden="false" customHeight="false" outlineLevel="0" collapsed="false">
      <c r="A5017" s="3" t="s">
        <v>5028</v>
      </c>
      <c r="B5017" s="0" t="n">
        <v>393.428</v>
      </c>
      <c r="C5017" s="0" t="n">
        <f aca="false">B5017/$F$2</f>
        <v>0.196714</v>
      </c>
    </row>
    <row r="5018" customFormat="false" ht="12.8" hidden="false" customHeight="false" outlineLevel="0" collapsed="false">
      <c r="A5018" s="3" t="s">
        <v>5029</v>
      </c>
      <c r="B5018" s="0" t="n">
        <v>503.316</v>
      </c>
      <c r="C5018" s="0" t="n">
        <f aca="false">B5018/$F$2</f>
        <v>0.251658</v>
      </c>
    </row>
    <row r="5019" customFormat="false" ht="12.8" hidden="false" customHeight="false" outlineLevel="0" collapsed="false">
      <c r="A5019" s="3" t="s">
        <v>5030</v>
      </c>
      <c r="B5019" s="0" t="n">
        <v>631.824</v>
      </c>
      <c r="C5019" s="0" t="n">
        <f aca="false">B5019/$F$2</f>
        <v>0.315912</v>
      </c>
    </row>
    <row r="5020" customFormat="false" ht="12.8" hidden="false" customHeight="false" outlineLevel="0" collapsed="false">
      <c r="A5020" s="3" t="s">
        <v>5031</v>
      </c>
      <c r="B5020" s="0" t="n">
        <v>745.236</v>
      </c>
      <c r="C5020" s="0" t="n">
        <f aca="false">B5020/$F$2</f>
        <v>0.372618</v>
      </c>
    </row>
    <row r="5021" customFormat="false" ht="12.8" hidden="false" customHeight="false" outlineLevel="0" collapsed="false">
      <c r="A5021" s="3" t="s">
        <v>5032</v>
      </c>
      <c r="B5021" s="0" t="n">
        <v>848.675</v>
      </c>
      <c r="C5021" s="0" t="n">
        <f aca="false">B5021/$F$2</f>
        <v>0.4243375</v>
      </c>
    </row>
    <row r="5022" customFormat="false" ht="12.8" hidden="false" customHeight="false" outlineLevel="0" collapsed="false">
      <c r="A5022" s="3" t="s">
        <v>5033</v>
      </c>
      <c r="B5022" s="0" t="n">
        <v>946.169</v>
      </c>
      <c r="C5022" s="0" t="n">
        <f aca="false">B5022/$F$2</f>
        <v>0.4730845</v>
      </c>
    </row>
    <row r="5023" customFormat="false" ht="12.8" hidden="false" customHeight="false" outlineLevel="0" collapsed="false">
      <c r="A5023" s="3" t="s">
        <v>5034</v>
      </c>
      <c r="B5023" s="0" t="n">
        <v>1025.064</v>
      </c>
      <c r="C5023" s="0" t="n">
        <f aca="false">B5023/$F$2</f>
        <v>0.512532</v>
      </c>
    </row>
    <row r="5024" customFormat="false" ht="12.8" hidden="false" customHeight="false" outlineLevel="0" collapsed="false">
      <c r="A5024" s="3" t="s">
        <v>5035</v>
      </c>
      <c r="B5024" s="0" t="n">
        <v>1083.375</v>
      </c>
      <c r="C5024" s="0" t="n">
        <f aca="false">B5024/$F$2</f>
        <v>0.5416875</v>
      </c>
    </row>
    <row r="5025" customFormat="false" ht="12.8" hidden="false" customHeight="false" outlineLevel="0" collapsed="false">
      <c r="A5025" s="3" t="s">
        <v>5036</v>
      </c>
      <c r="B5025" s="0" t="n">
        <v>1116.898</v>
      </c>
      <c r="C5025" s="0" t="n">
        <f aca="false">B5025/$F$2</f>
        <v>0.558449</v>
      </c>
    </row>
    <row r="5026" customFormat="false" ht="12.8" hidden="false" customHeight="false" outlineLevel="0" collapsed="false">
      <c r="A5026" s="3" t="s">
        <v>5037</v>
      </c>
      <c r="B5026" s="0" t="n">
        <v>1122.47</v>
      </c>
      <c r="C5026" s="0" t="n">
        <f aca="false">B5026/$F$2</f>
        <v>0.561235</v>
      </c>
    </row>
    <row r="5027" customFormat="false" ht="12.8" hidden="false" customHeight="false" outlineLevel="0" collapsed="false">
      <c r="A5027" s="3" t="s">
        <v>5038</v>
      </c>
      <c r="B5027" s="0" t="n">
        <v>1100.637</v>
      </c>
      <c r="C5027" s="0" t="n">
        <f aca="false">B5027/$F$2</f>
        <v>0.5503185</v>
      </c>
    </row>
    <row r="5028" customFormat="false" ht="12.8" hidden="false" customHeight="false" outlineLevel="0" collapsed="false">
      <c r="A5028" s="3" t="s">
        <v>5039</v>
      </c>
      <c r="B5028" s="0" t="n">
        <v>1105.431</v>
      </c>
      <c r="C5028" s="0" t="n">
        <f aca="false">B5028/$F$2</f>
        <v>0.5527155</v>
      </c>
    </row>
    <row r="5029" customFormat="false" ht="12.8" hidden="false" customHeight="false" outlineLevel="0" collapsed="false">
      <c r="A5029" s="3" t="s">
        <v>5040</v>
      </c>
      <c r="B5029" s="0" t="n">
        <v>1165.797</v>
      </c>
      <c r="C5029" s="0" t="n">
        <f aca="false">B5029/$F$2</f>
        <v>0.5828985</v>
      </c>
    </row>
    <row r="5030" customFormat="false" ht="12.8" hidden="false" customHeight="false" outlineLevel="0" collapsed="false">
      <c r="A5030" s="3" t="s">
        <v>5041</v>
      </c>
      <c r="B5030" s="0" t="n">
        <v>1248.177</v>
      </c>
      <c r="C5030" s="0" t="n">
        <f aca="false">B5030/$F$2</f>
        <v>0.6240885</v>
      </c>
    </row>
    <row r="5031" customFormat="false" ht="12.8" hidden="false" customHeight="false" outlineLevel="0" collapsed="false">
      <c r="A5031" s="3" t="s">
        <v>5042</v>
      </c>
      <c r="B5031" s="0" t="n">
        <v>1322.214</v>
      </c>
      <c r="C5031" s="0" t="n">
        <f aca="false">B5031/$F$2</f>
        <v>0.661107</v>
      </c>
    </row>
    <row r="5032" customFormat="false" ht="12.8" hidden="false" customHeight="false" outlineLevel="0" collapsed="false">
      <c r="A5032" s="3" t="s">
        <v>5043</v>
      </c>
      <c r="B5032" s="0" t="n">
        <v>1368.195</v>
      </c>
      <c r="C5032" s="0" t="n">
        <f aca="false">B5032/$F$2</f>
        <v>0.6840975</v>
      </c>
    </row>
    <row r="5033" customFormat="false" ht="12.8" hidden="false" customHeight="false" outlineLevel="0" collapsed="false">
      <c r="A5033" s="3" t="s">
        <v>5044</v>
      </c>
      <c r="B5033" s="0" t="n">
        <v>1402.24</v>
      </c>
      <c r="C5033" s="0" t="n">
        <f aca="false">B5033/$F$2</f>
        <v>0.70112</v>
      </c>
    </row>
    <row r="5034" customFormat="false" ht="12.8" hidden="false" customHeight="false" outlineLevel="0" collapsed="false">
      <c r="A5034" s="3" t="s">
        <v>5045</v>
      </c>
      <c r="B5034" s="0" t="n">
        <v>1337.197</v>
      </c>
      <c r="C5034" s="0" t="n">
        <f aca="false">B5034/$F$2</f>
        <v>0.6685985</v>
      </c>
    </row>
    <row r="5035" customFormat="false" ht="12.8" hidden="false" customHeight="false" outlineLevel="0" collapsed="false">
      <c r="A5035" s="3" t="s">
        <v>5046</v>
      </c>
      <c r="B5035" s="0" t="n">
        <v>1054.436</v>
      </c>
      <c r="C5035" s="0" t="n">
        <f aca="false">B5035/$F$2</f>
        <v>0.527218</v>
      </c>
    </row>
    <row r="5036" customFormat="false" ht="12.8" hidden="false" customHeight="false" outlineLevel="0" collapsed="false">
      <c r="A5036" s="3" t="s">
        <v>5047</v>
      </c>
      <c r="B5036" s="0" t="n">
        <v>651.095</v>
      </c>
      <c r="C5036" s="0" t="n">
        <f aca="false">B5036/$F$2</f>
        <v>0.3255475</v>
      </c>
    </row>
    <row r="5037" customFormat="false" ht="12.8" hidden="false" customHeight="false" outlineLevel="0" collapsed="false">
      <c r="A5037" s="3" t="s">
        <v>5048</v>
      </c>
      <c r="B5037" s="0" t="n">
        <v>436.74</v>
      </c>
      <c r="C5037" s="0" t="n">
        <f aca="false">B5037/$F$2</f>
        <v>0.21837</v>
      </c>
    </row>
    <row r="5038" customFormat="false" ht="12.8" hidden="false" customHeight="false" outlineLevel="0" collapsed="false">
      <c r="A5038" s="3" t="s">
        <v>5049</v>
      </c>
      <c r="B5038" s="0" t="n">
        <v>389.777</v>
      </c>
      <c r="C5038" s="0" t="n">
        <f aca="false">B5038/$F$2</f>
        <v>0.1948885</v>
      </c>
    </row>
    <row r="5039" customFormat="false" ht="12.8" hidden="false" customHeight="false" outlineLevel="0" collapsed="false">
      <c r="A5039" s="3" t="s">
        <v>5050</v>
      </c>
      <c r="B5039" s="0" t="n">
        <v>409.93</v>
      </c>
      <c r="C5039" s="0" t="n">
        <f aca="false">B5039/$F$2</f>
        <v>0.204965</v>
      </c>
    </row>
    <row r="5040" customFormat="false" ht="12.8" hidden="false" customHeight="false" outlineLevel="0" collapsed="false">
      <c r="A5040" s="3" t="s">
        <v>5051</v>
      </c>
      <c r="B5040" s="0" t="n">
        <v>406.24</v>
      </c>
      <c r="C5040" s="0" t="n">
        <f aca="false">B5040/$F$2</f>
        <v>0.20312</v>
      </c>
    </row>
    <row r="5041" customFormat="false" ht="12.8" hidden="false" customHeight="false" outlineLevel="0" collapsed="false">
      <c r="A5041" s="3" t="s">
        <v>5052</v>
      </c>
      <c r="B5041" s="0" t="n">
        <v>395.637</v>
      </c>
      <c r="C5041" s="0" t="n">
        <f aca="false">B5041/$F$2</f>
        <v>0.1978185</v>
      </c>
    </row>
    <row r="5042" customFormat="false" ht="12.8" hidden="false" customHeight="false" outlineLevel="0" collapsed="false">
      <c r="A5042" s="3" t="s">
        <v>5053</v>
      </c>
      <c r="B5042" s="0" t="n">
        <v>423.113</v>
      </c>
      <c r="C5042" s="0" t="n">
        <f aca="false">B5042/$F$2</f>
        <v>0.2115565</v>
      </c>
    </row>
    <row r="5043" customFormat="false" ht="12.8" hidden="false" customHeight="false" outlineLevel="0" collapsed="false">
      <c r="A5043" s="3" t="s">
        <v>5054</v>
      </c>
      <c r="B5043" s="0" t="n">
        <v>509.006</v>
      </c>
      <c r="C5043" s="0" t="n">
        <f aca="false">B5043/$F$2</f>
        <v>0.254503</v>
      </c>
    </row>
    <row r="5044" customFormat="false" ht="12.8" hidden="false" customHeight="false" outlineLevel="0" collapsed="false">
      <c r="A5044" s="3" t="s">
        <v>5055</v>
      </c>
      <c r="B5044" s="0" t="n">
        <v>593.656</v>
      </c>
      <c r="C5044" s="0" t="n">
        <f aca="false">B5044/$F$2</f>
        <v>0.296828</v>
      </c>
    </row>
    <row r="5045" customFormat="false" ht="12.8" hidden="false" customHeight="false" outlineLevel="0" collapsed="false">
      <c r="A5045" s="3" t="s">
        <v>5056</v>
      </c>
      <c r="B5045" s="0" t="n">
        <v>719.927</v>
      </c>
      <c r="C5045" s="0" t="n">
        <f aca="false">B5045/$F$2</f>
        <v>0.3599635</v>
      </c>
    </row>
    <row r="5046" customFormat="false" ht="12.8" hidden="false" customHeight="false" outlineLevel="0" collapsed="false">
      <c r="A5046" s="3" t="s">
        <v>5057</v>
      </c>
      <c r="B5046" s="0" t="n">
        <v>842.357</v>
      </c>
      <c r="C5046" s="0" t="n">
        <f aca="false">B5046/$F$2</f>
        <v>0.4211785</v>
      </c>
    </row>
    <row r="5047" customFormat="false" ht="12.8" hidden="false" customHeight="false" outlineLevel="0" collapsed="false">
      <c r="A5047" s="3" t="s">
        <v>5058</v>
      </c>
      <c r="B5047" s="0" t="n">
        <v>961.866</v>
      </c>
      <c r="C5047" s="0" t="n">
        <f aca="false">B5047/$F$2</f>
        <v>0.480933</v>
      </c>
    </row>
    <row r="5048" customFormat="false" ht="12.8" hidden="false" customHeight="false" outlineLevel="0" collapsed="false">
      <c r="A5048" s="3" t="s">
        <v>5059</v>
      </c>
      <c r="B5048" s="0" t="n">
        <v>1034.134</v>
      </c>
      <c r="C5048" s="0" t="n">
        <f aca="false">B5048/$F$2</f>
        <v>0.517067</v>
      </c>
    </row>
    <row r="5049" customFormat="false" ht="12.8" hidden="false" customHeight="false" outlineLevel="0" collapsed="false">
      <c r="A5049" s="3" t="s">
        <v>5060</v>
      </c>
      <c r="B5049" s="0" t="n">
        <v>1053.751</v>
      </c>
      <c r="C5049" s="0" t="n">
        <f aca="false">B5049/$F$2</f>
        <v>0.5268755</v>
      </c>
    </row>
    <row r="5050" customFormat="false" ht="12.8" hidden="false" customHeight="false" outlineLevel="0" collapsed="false">
      <c r="A5050" s="3" t="s">
        <v>5061</v>
      </c>
      <c r="B5050" s="0" t="n">
        <v>1010.907</v>
      </c>
      <c r="C5050" s="0" t="n">
        <f aca="false">B5050/$F$2</f>
        <v>0.5054535</v>
      </c>
    </row>
    <row r="5051" customFormat="false" ht="12.8" hidden="false" customHeight="false" outlineLevel="0" collapsed="false">
      <c r="A5051" s="3" t="s">
        <v>5062</v>
      </c>
      <c r="B5051" s="0" t="n">
        <v>955.461</v>
      </c>
      <c r="C5051" s="0" t="n">
        <f aca="false">B5051/$F$2</f>
        <v>0.4777305</v>
      </c>
    </row>
    <row r="5052" customFormat="false" ht="12.8" hidden="false" customHeight="false" outlineLevel="0" collapsed="false">
      <c r="A5052" s="3" t="s">
        <v>5063</v>
      </c>
      <c r="B5052" s="0" t="n">
        <v>920.848</v>
      </c>
      <c r="C5052" s="0" t="n">
        <f aca="false">B5052/$F$2</f>
        <v>0.460424</v>
      </c>
    </row>
    <row r="5053" customFormat="false" ht="12.8" hidden="false" customHeight="false" outlineLevel="0" collapsed="false">
      <c r="A5053" s="3" t="s">
        <v>5064</v>
      </c>
      <c r="B5053" s="0" t="n">
        <v>963.735</v>
      </c>
      <c r="C5053" s="0" t="n">
        <f aca="false">B5053/$F$2</f>
        <v>0.4818675</v>
      </c>
    </row>
    <row r="5054" customFormat="false" ht="12.8" hidden="false" customHeight="false" outlineLevel="0" collapsed="false">
      <c r="A5054" s="3" t="s">
        <v>5065</v>
      </c>
      <c r="B5054" s="0" t="n">
        <v>1055.084</v>
      </c>
      <c r="C5054" s="0" t="n">
        <f aca="false">B5054/$F$2</f>
        <v>0.527542</v>
      </c>
    </row>
    <row r="5055" customFormat="false" ht="12.8" hidden="false" customHeight="false" outlineLevel="0" collapsed="false">
      <c r="A5055" s="3" t="s">
        <v>5066</v>
      </c>
      <c r="B5055" s="0" t="n">
        <v>1117.67</v>
      </c>
      <c r="C5055" s="0" t="n">
        <f aca="false">B5055/$F$2</f>
        <v>0.558835</v>
      </c>
    </row>
    <row r="5056" customFormat="false" ht="12.8" hidden="false" customHeight="false" outlineLevel="0" collapsed="false">
      <c r="A5056" s="3" t="s">
        <v>5067</v>
      </c>
      <c r="B5056" s="0" t="n">
        <v>1138.122</v>
      </c>
      <c r="C5056" s="0" t="n">
        <f aca="false">B5056/$F$2</f>
        <v>0.569061</v>
      </c>
    </row>
    <row r="5057" customFormat="false" ht="12.8" hidden="false" customHeight="false" outlineLevel="0" collapsed="false">
      <c r="A5057" s="3" t="s">
        <v>5068</v>
      </c>
      <c r="B5057" s="0" t="n">
        <v>1088.187</v>
      </c>
      <c r="C5057" s="0" t="n">
        <f aca="false">B5057/$F$2</f>
        <v>0.5440935</v>
      </c>
    </row>
    <row r="5058" customFormat="false" ht="12.8" hidden="false" customHeight="false" outlineLevel="0" collapsed="false">
      <c r="A5058" s="3" t="s">
        <v>5069</v>
      </c>
      <c r="B5058" s="0" t="n">
        <v>998.908</v>
      </c>
      <c r="C5058" s="0" t="n">
        <f aca="false">B5058/$F$2</f>
        <v>0.499454</v>
      </c>
    </row>
    <row r="5059" customFormat="false" ht="12.8" hidden="false" customHeight="false" outlineLevel="0" collapsed="false">
      <c r="A5059" s="3" t="s">
        <v>5070</v>
      </c>
      <c r="B5059" s="0" t="n">
        <v>930.18</v>
      </c>
      <c r="C5059" s="0" t="n">
        <f aca="false">B5059/$F$2</f>
        <v>0.46509</v>
      </c>
    </row>
    <row r="5060" customFormat="false" ht="12.8" hidden="false" customHeight="false" outlineLevel="0" collapsed="false">
      <c r="A5060" s="3" t="s">
        <v>5071</v>
      </c>
      <c r="B5060" s="0" t="n">
        <v>846.321</v>
      </c>
      <c r="C5060" s="0" t="n">
        <f aca="false">B5060/$F$2</f>
        <v>0.4231605</v>
      </c>
    </row>
    <row r="5061" customFormat="false" ht="12.8" hidden="false" customHeight="false" outlineLevel="0" collapsed="false">
      <c r="A5061" s="3" t="s">
        <v>5072</v>
      </c>
      <c r="B5061" s="0" t="n">
        <v>776.067</v>
      </c>
      <c r="C5061" s="0" t="n">
        <f aca="false">B5061/$F$2</f>
        <v>0.3880335</v>
      </c>
    </row>
    <row r="5062" customFormat="false" ht="12.8" hidden="false" customHeight="false" outlineLevel="0" collapsed="false">
      <c r="A5062" s="3" t="s">
        <v>5073</v>
      </c>
      <c r="B5062" s="0" t="n">
        <v>714.579</v>
      </c>
      <c r="C5062" s="0" t="n">
        <f aca="false">B5062/$F$2</f>
        <v>0.3572895</v>
      </c>
    </row>
    <row r="5063" customFormat="false" ht="12.8" hidden="false" customHeight="false" outlineLevel="0" collapsed="false">
      <c r="A5063" s="3" t="s">
        <v>5074</v>
      </c>
      <c r="B5063" s="0" t="n">
        <v>625.059</v>
      </c>
      <c r="C5063" s="0" t="n">
        <f aca="false">B5063/$F$2</f>
        <v>0.3125295</v>
      </c>
    </row>
    <row r="5064" customFormat="false" ht="12.8" hidden="false" customHeight="false" outlineLevel="0" collapsed="false">
      <c r="A5064" s="3" t="s">
        <v>5075</v>
      </c>
      <c r="B5064" s="0" t="n">
        <v>526.133</v>
      </c>
      <c r="C5064" s="0" t="n">
        <f aca="false">B5064/$F$2</f>
        <v>0.2630665</v>
      </c>
    </row>
    <row r="5065" customFormat="false" ht="12.8" hidden="false" customHeight="false" outlineLevel="0" collapsed="false">
      <c r="A5065" s="3" t="s">
        <v>5076</v>
      </c>
      <c r="B5065" s="0" t="n">
        <v>457.965</v>
      </c>
      <c r="C5065" s="0" t="n">
        <f aca="false">B5065/$F$2</f>
        <v>0.2289825</v>
      </c>
    </row>
    <row r="5066" customFormat="false" ht="12.8" hidden="false" customHeight="false" outlineLevel="0" collapsed="false">
      <c r="A5066" s="3" t="s">
        <v>5077</v>
      </c>
      <c r="B5066" s="0" t="n">
        <v>471.943</v>
      </c>
      <c r="C5066" s="0" t="n">
        <f aca="false">B5066/$F$2</f>
        <v>0.2359715</v>
      </c>
    </row>
    <row r="5067" customFormat="false" ht="12.8" hidden="false" customHeight="false" outlineLevel="0" collapsed="false">
      <c r="A5067" s="3" t="s">
        <v>5078</v>
      </c>
      <c r="B5067" s="0" t="n">
        <v>573.578</v>
      </c>
      <c r="C5067" s="0" t="n">
        <f aca="false">B5067/$F$2</f>
        <v>0.286789</v>
      </c>
    </row>
    <row r="5068" customFormat="false" ht="12.8" hidden="false" customHeight="false" outlineLevel="0" collapsed="false">
      <c r="A5068" s="3" t="s">
        <v>5079</v>
      </c>
      <c r="B5068" s="0" t="n">
        <v>650.985</v>
      </c>
      <c r="C5068" s="0" t="n">
        <f aca="false">B5068/$F$2</f>
        <v>0.3254925</v>
      </c>
    </row>
    <row r="5069" customFormat="false" ht="12.8" hidden="false" customHeight="false" outlineLevel="0" collapsed="false">
      <c r="A5069" s="3" t="s">
        <v>5080</v>
      </c>
      <c r="B5069" s="0" t="n">
        <v>661.117</v>
      </c>
      <c r="C5069" s="0" t="n">
        <f aca="false">B5069/$F$2</f>
        <v>0.3305585</v>
      </c>
    </row>
    <row r="5070" customFormat="false" ht="12.8" hidden="false" customHeight="false" outlineLevel="0" collapsed="false">
      <c r="A5070" s="3" t="s">
        <v>5081</v>
      </c>
      <c r="B5070" s="0" t="n">
        <v>660.397</v>
      </c>
      <c r="C5070" s="0" t="n">
        <f aca="false">B5070/$F$2</f>
        <v>0.3301985</v>
      </c>
    </row>
    <row r="5071" customFormat="false" ht="12.8" hidden="false" customHeight="false" outlineLevel="0" collapsed="false">
      <c r="A5071" s="3" t="s">
        <v>5082</v>
      </c>
      <c r="B5071" s="0" t="n">
        <v>719.829</v>
      </c>
      <c r="C5071" s="0" t="n">
        <f aca="false">B5071/$F$2</f>
        <v>0.3599145</v>
      </c>
    </row>
    <row r="5072" customFormat="false" ht="12.8" hidden="false" customHeight="false" outlineLevel="0" collapsed="false">
      <c r="A5072" s="3" t="s">
        <v>5083</v>
      </c>
      <c r="B5072" s="0" t="n">
        <v>820.025</v>
      </c>
      <c r="C5072" s="0" t="n">
        <f aca="false">B5072/$F$2</f>
        <v>0.4100125</v>
      </c>
    </row>
    <row r="5073" customFormat="false" ht="12.8" hidden="false" customHeight="false" outlineLevel="0" collapsed="false">
      <c r="A5073" s="3" t="s">
        <v>5084</v>
      </c>
      <c r="B5073" s="0" t="n">
        <v>931.027</v>
      </c>
      <c r="C5073" s="0" t="n">
        <f aca="false">B5073/$F$2</f>
        <v>0.4655135</v>
      </c>
    </row>
    <row r="5074" customFormat="false" ht="12.8" hidden="false" customHeight="false" outlineLevel="0" collapsed="false">
      <c r="A5074" s="3" t="s">
        <v>5085</v>
      </c>
      <c r="B5074" s="0" t="n">
        <v>1024.577</v>
      </c>
      <c r="C5074" s="0" t="n">
        <f aca="false">B5074/$F$2</f>
        <v>0.5122885</v>
      </c>
    </row>
    <row r="5075" customFormat="false" ht="12.8" hidden="false" customHeight="false" outlineLevel="0" collapsed="false">
      <c r="A5075" s="3" t="s">
        <v>5086</v>
      </c>
      <c r="B5075" s="0" t="n">
        <v>1085.824</v>
      </c>
      <c r="C5075" s="0" t="n">
        <f aca="false">B5075/$F$2</f>
        <v>0.542912</v>
      </c>
    </row>
    <row r="5076" customFormat="false" ht="12.8" hidden="false" customHeight="false" outlineLevel="0" collapsed="false">
      <c r="A5076" s="3" t="s">
        <v>5087</v>
      </c>
      <c r="B5076" s="0" t="n">
        <v>1120.497</v>
      </c>
      <c r="C5076" s="0" t="n">
        <f aca="false">B5076/$F$2</f>
        <v>0.5602485</v>
      </c>
    </row>
    <row r="5077" customFormat="false" ht="12.8" hidden="false" customHeight="false" outlineLevel="0" collapsed="false">
      <c r="A5077" s="3" t="s">
        <v>5088</v>
      </c>
      <c r="B5077" s="0" t="n">
        <v>1124.776</v>
      </c>
      <c r="C5077" s="0" t="n">
        <f aca="false">B5077/$F$2</f>
        <v>0.562388</v>
      </c>
    </row>
    <row r="5078" customFormat="false" ht="12.8" hidden="false" customHeight="false" outlineLevel="0" collapsed="false">
      <c r="A5078" s="3" t="s">
        <v>5089</v>
      </c>
      <c r="B5078" s="0" t="n">
        <v>1110.305</v>
      </c>
      <c r="C5078" s="0" t="n">
        <f aca="false">B5078/$F$2</f>
        <v>0.5551525</v>
      </c>
    </row>
    <row r="5079" customFormat="false" ht="12.8" hidden="false" customHeight="false" outlineLevel="0" collapsed="false">
      <c r="A5079" s="3" t="s">
        <v>5090</v>
      </c>
      <c r="B5079" s="0" t="n">
        <v>1066.122</v>
      </c>
      <c r="C5079" s="0" t="n">
        <f aca="false">B5079/$F$2</f>
        <v>0.533061</v>
      </c>
    </row>
    <row r="5080" customFormat="false" ht="12.8" hidden="false" customHeight="false" outlineLevel="0" collapsed="false">
      <c r="A5080" s="3" t="s">
        <v>5091</v>
      </c>
      <c r="B5080" s="0" t="n">
        <v>1013.715</v>
      </c>
      <c r="C5080" s="0" t="n">
        <f aca="false">B5080/$F$2</f>
        <v>0.5068575</v>
      </c>
    </row>
    <row r="5081" customFormat="false" ht="12.8" hidden="false" customHeight="false" outlineLevel="0" collapsed="false">
      <c r="A5081" s="3" t="s">
        <v>5092</v>
      </c>
      <c r="B5081" s="0" t="n">
        <v>918.57</v>
      </c>
      <c r="C5081" s="0" t="n">
        <f aca="false">B5081/$F$2</f>
        <v>0.459285</v>
      </c>
    </row>
    <row r="5082" customFormat="false" ht="12.8" hidden="false" customHeight="false" outlineLevel="0" collapsed="false">
      <c r="A5082" s="3" t="s">
        <v>5093</v>
      </c>
      <c r="B5082" s="0" t="n">
        <v>782.525</v>
      </c>
      <c r="C5082" s="0" t="n">
        <f aca="false">B5082/$F$2</f>
        <v>0.3912625</v>
      </c>
    </row>
    <row r="5083" customFormat="false" ht="12.8" hidden="false" customHeight="false" outlineLevel="0" collapsed="false">
      <c r="A5083" s="3" t="s">
        <v>5094</v>
      </c>
      <c r="B5083" s="0" t="n">
        <v>665.376</v>
      </c>
      <c r="C5083" s="0" t="n">
        <f aca="false">B5083/$F$2</f>
        <v>0.332688</v>
      </c>
    </row>
    <row r="5084" customFormat="false" ht="12.8" hidden="false" customHeight="false" outlineLevel="0" collapsed="false">
      <c r="A5084" s="3" t="s">
        <v>5095</v>
      </c>
      <c r="B5084" s="0" t="n">
        <v>567.389</v>
      </c>
      <c r="C5084" s="0" t="n">
        <f aca="false">B5084/$F$2</f>
        <v>0.2836945</v>
      </c>
    </row>
    <row r="5085" customFormat="false" ht="12.8" hidden="false" customHeight="false" outlineLevel="0" collapsed="false">
      <c r="A5085" s="3" t="s">
        <v>5096</v>
      </c>
      <c r="B5085" s="0" t="n">
        <v>494.433</v>
      </c>
      <c r="C5085" s="0" t="n">
        <f aca="false">B5085/$F$2</f>
        <v>0.2472165</v>
      </c>
    </row>
    <row r="5086" customFormat="false" ht="12.8" hidden="false" customHeight="false" outlineLevel="0" collapsed="false">
      <c r="A5086" s="3" t="s">
        <v>5097</v>
      </c>
      <c r="B5086" s="0" t="n">
        <v>430.542</v>
      </c>
      <c r="C5086" s="0" t="n">
        <f aca="false">B5086/$F$2</f>
        <v>0.215271</v>
      </c>
    </row>
    <row r="5087" customFormat="false" ht="12.8" hidden="false" customHeight="false" outlineLevel="0" collapsed="false">
      <c r="A5087" s="3" t="s">
        <v>5098</v>
      </c>
      <c r="B5087" s="0" t="n">
        <v>411.903</v>
      </c>
      <c r="C5087" s="0" t="n">
        <f aca="false">B5087/$F$2</f>
        <v>0.2059515</v>
      </c>
    </row>
    <row r="5088" customFormat="false" ht="12.8" hidden="false" customHeight="false" outlineLevel="0" collapsed="false">
      <c r="A5088" s="3" t="s">
        <v>5099</v>
      </c>
      <c r="B5088" s="0" t="n">
        <v>419.09</v>
      </c>
      <c r="C5088" s="0" t="n">
        <f aca="false">B5088/$F$2</f>
        <v>0.209545</v>
      </c>
    </row>
    <row r="5089" customFormat="false" ht="12.8" hidden="false" customHeight="false" outlineLevel="0" collapsed="false">
      <c r="A5089" s="3" t="s">
        <v>5100</v>
      </c>
      <c r="B5089" s="0" t="n">
        <v>418.217</v>
      </c>
      <c r="C5089" s="0" t="n">
        <f aca="false">B5089/$F$2</f>
        <v>0.2091085</v>
      </c>
    </row>
    <row r="5090" customFormat="false" ht="12.8" hidden="false" customHeight="false" outlineLevel="0" collapsed="false">
      <c r="A5090" s="3" t="s">
        <v>5101</v>
      </c>
      <c r="B5090" s="0" t="n">
        <v>389.787</v>
      </c>
      <c r="C5090" s="0" t="n">
        <f aca="false">B5090/$F$2</f>
        <v>0.1948935</v>
      </c>
    </row>
    <row r="5091" customFormat="false" ht="12.8" hidden="false" customHeight="false" outlineLevel="0" collapsed="false">
      <c r="A5091" s="3" t="s">
        <v>5102</v>
      </c>
      <c r="B5091" s="0" t="n">
        <v>349.144</v>
      </c>
      <c r="C5091" s="0" t="n">
        <f aca="false">B5091/$F$2</f>
        <v>0.174572</v>
      </c>
    </row>
    <row r="5092" customFormat="false" ht="12.8" hidden="false" customHeight="false" outlineLevel="0" collapsed="false">
      <c r="A5092" s="3" t="s">
        <v>5103</v>
      </c>
      <c r="B5092" s="0" t="n">
        <v>301.626</v>
      </c>
      <c r="C5092" s="0" t="n">
        <f aca="false">B5092/$F$2</f>
        <v>0.150813</v>
      </c>
    </row>
    <row r="5093" customFormat="false" ht="12.8" hidden="false" customHeight="false" outlineLevel="0" collapsed="false">
      <c r="A5093" s="3" t="s">
        <v>5104</v>
      </c>
      <c r="B5093" s="0" t="n">
        <v>263.929</v>
      </c>
      <c r="C5093" s="0" t="n">
        <f aca="false">B5093/$F$2</f>
        <v>0.1319645</v>
      </c>
    </row>
    <row r="5094" customFormat="false" ht="12.8" hidden="false" customHeight="false" outlineLevel="0" collapsed="false">
      <c r="A5094" s="3" t="s">
        <v>5105</v>
      </c>
      <c r="B5094" s="0" t="n">
        <v>251.733</v>
      </c>
      <c r="C5094" s="0" t="n">
        <f aca="false">B5094/$F$2</f>
        <v>0.1258665</v>
      </c>
    </row>
    <row r="5095" customFormat="false" ht="12.8" hidden="false" customHeight="false" outlineLevel="0" collapsed="false">
      <c r="A5095" s="3" t="s">
        <v>5106</v>
      </c>
      <c r="B5095" s="0" t="n">
        <v>261.713</v>
      </c>
      <c r="C5095" s="0" t="n">
        <f aca="false">B5095/$F$2</f>
        <v>0.1308565</v>
      </c>
    </row>
    <row r="5096" customFormat="false" ht="12.8" hidden="false" customHeight="false" outlineLevel="0" collapsed="false">
      <c r="A5096" s="3" t="s">
        <v>5107</v>
      </c>
      <c r="B5096" s="0" t="n">
        <v>278.67</v>
      </c>
      <c r="C5096" s="0" t="n">
        <f aca="false">B5096/$F$2</f>
        <v>0.139335</v>
      </c>
    </row>
    <row r="5097" customFormat="false" ht="12.8" hidden="false" customHeight="false" outlineLevel="0" collapsed="false">
      <c r="A5097" s="3" t="s">
        <v>5108</v>
      </c>
      <c r="B5097" s="0" t="n">
        <v>308.47</v>
      </c>
      <c r="C5097" s="0" t="n">
        <f aca="false">B5097/$F$2</f>
        <v>0.154235</v>
      </c>
    </row>
    <row r="5098" customFormat="false" ht="12.8" hidden="false" customHeight="false" outlineLevel="0" collapsed="false">
      <c r="A5098" s="3" t="s">
        <v>5109</v>
      </c>
      <c r="B5098" s="0" t="n">
        <v>329.312</v>
      </c>
      <c r="C5098" s="0" t="n">
        <f aca="false">B5098/$F$2</f>
        <v>0.164656</v>
      </c>
    </row>
    <row r="5099" customFormat="false" ht="12.8" hidden="false" customHeight="false" outlineLevel="0" collapsed="false">
      <c r="A5099" s="3" t="s">
        <v>5110</v>
      </c>
      <c r="B5099" s="0" t="n">
        <v>363.898</v>
      </c>
      <c r="C5099" s="0" t="n">
        <f aca="false">B5099/$F$2</f>
        <v>0.181949</v>
      </c>
    </row>
    <row r="5100" customFormat="false" ht="12.8" hidden="false" customHeight="false" outlineLevel="0" collapsed="false">
      <c r="A5100" s="3" t="s">
        <v>5111</v>
      </c>
      <c r="B5100" s="0" t="n">
        <v>418.473</v>
      </c>
      <c r="C5100" s="0" t="n">
        <f aca="false">B5100/$F$2</f>
        <v>0.2092365</v>
      </c>
    </row>
    <row r="5101" customFormat="false" ht="12.8" hidden="false" customHeight="false" outlineLevel="0" collapsed="false">
      <c r="A5101" s="3" t="s">
        <v>5112</v>
      </c>
      <c r="B5101" s="0" t="n">
        <v>472.036</v>
      </c>
      <c r="C5101" s="0" t="n">
        <f aca="false">B5101/$F$2</f>
        <v>0.236018</v>
      </c>
    </row>
    <row r="5102" customFormat="false" ht="12.8" hidden="false" customHeight="false" outlineLevel="0" collapsed="false">
      <c r="A5102" s="3" t="s">
        <v>5113</v>
      </c>
      <c r="B5102" s="0" t="n">
        <v>547.253</v>
      </c>
      <c r="C5102" s="0" t="n">
        <f aca="false">B5102/$F$2</f>
        <v>0.2736265</v>
      </c>
    </row>
    <row r="5103" customFormat="false" ht="12.8" hidden="false" customHeight="false" outlineLevel="0" collapsed="false">
      <c r="A5103" s="3" t="s">
        <v>5114</v>
      </c>
      <c r="B5103" s="0" t="n">
        <v>631.311</v>
      </c>
      <c r="C5103" s="0" t="n">
        <f aca="false">B5103/$F$2</f>
        <v>0.3156555</v>
      </c>
    </row>
    <row r="5104" customFormat="false" ht="12.8" hidden="false" customHeight="false" outlineLevel="0" collapsed="false">
      <c r="A5104" s="3" t="s">
        <v>5115</v>
      </c>
      <c r="B5104" s="0" t="n">
        <v>698.562</v>
      </c>
      <c r="C5104" s="0" t="n">
        <f aca="false">B5104/$F$2</f>
        <v>0.349281</v>
      </c>
    </row>
    <row r="5105" customFormat="false" ht="12.8" hidden="false" customHeight="false" outlineLevel="0" collapsed="false">
      <c r="A5105" s="3" t="s">
        <v>5116</v>
      </c>
      <c r="B5105" s="0" t="n">
        <v>683.004</v>
      </c>
      <c r="C5105" s="0" t="n">
        <f aca="false">B5105/$F$2</f>
        <v>0.341502</v>
      </c>
    </row>
    <row r="5106" customFormat="false" ht="12.8" hidden="false" customHeight="false" outlineLevel="0" collapsed="false">
      <c r="A5106" s="3" t="s">
        <v>5117</v>
      </c>
      <c r="B5106" s="0" t="n">
        <v>589.196</v>
      </c>
      <c r="C5106" s="0" t="n">
        <f aca="false">B5106/$F$2</f>
        <v>0.294598</v>
      </c>
    </row>
    <row r="5107" customFormat="false" ht="12.8" hidden="false" customHeight="false" outlineLevel="0" collapsed="false">
      <c r="A5107" s="3" t="s">
        <v>5118</v>
      </c>
      <c r="B5107" s="0" t="n">
        <v>506.246</v>
      </c>
      <c r="C5107" s="0" t="n">
        <f aca="false">B5107/$F$2</f>
        <v>0.253123</v>
      </c>
    </row>
    <row r="5108" customFormat="false" ht="12.8" hidden="false" customHeight="false" outlineLevel="0" collapsed="false">
      <c r="A5108" s="3" t="s">
        <v>5119</v>
      </c>
      <c r="B5108" s="0" t="n">
        <v>427.679</v>
      </c>
      <c r="C5108" s="0" t="n">
        <f aca="false">B5108/$F$2</f>
        <v>0.2138395</v>
      </c>
    </row>
    <row r="5109" customFormat="false" ht="12.8" hidden="false" customHeight="false" outlineLevel="0" collapsed="false">
      <c r="A5109" s="3" t="s">
        <v>5120</v>
      </c>
      <c r="B5109" s="0" t="n">
        <v>373.585</v>
      </c>
      <c r="C5109" s="0" t="n">
        <f aca="false">B5109/$F$2</f>
        <v>0.1867925</v>
      </c>
    </row>
    <row r="5110" customFormat="false" ht="12.8" hidden="false" customHeight="false" outlineLevel="0" collapsed="false">
      <c r="A5110" s="3" t="s">
        <v>5121</v>
      </c>
      <c r="B5110" s="0" t="n">
        <v>336.342</v>
      </c>
      <c r="C5110" s="0" t="n">
        <f aca="false">B5110/$F$2</f>
        <v>0.168171</v>
      </c>
    </row>
    <row r="5111" customFormat="false" ht="12.8" hidden="false" customHeight="false" outlineLevel="0" collapsed="false">
      <c r="A5111" s="3" t="s">
        <v>5122</v>
      </c>
      <c r="B5111" s="0" t="n">
        <v>364.867</v>
      </c>
      <c r="C5111" s="0" t="n">
        <f aca="false">B5111/$F$2</f>
        <v>0.1824335</v>
      </c>
    </row>
    <row r="5112" customFormat="false" ht="12.8" hidden="false" customHeight="false" outlineLevel="0" collapsed="false">
      <c r="A5112" s="3" t="s">
        <v>5123</v>
      </c>
      <c r="B5112" s="0" t="n">
        <v>428.382</v>
      </c>
      <c r="C5112" s="0" t="n">
        <f aca="false">B5112/$F$2</f>
        <v>0.214191</v>
      </c>
    </row>
    <row r="5113" customFormat="false" ht="12.8" hidden="false" customHeight="false" outlineLevel="0" collapsed="false">
      <c r="A5113" s="3" t="s">
        <v>5124</v>
      </c>
      <c r="B5113" s="0" t="n">
        <v>475.773</v>
      </c>
      <c r="C5113" s="0" t="n">
        <f aca="false">B5113/$F$2</f>
        <v>0.2378865</v>
      </c>
    </row>
    <row r="5114" customFormat="false" ht="12.8" hidden="false" customHeight="false" outlineLevel="0" collapsed="false">
      <c r="A5114" s="3" t="s">
        <v>5125</v>
      </c>
      <c r="B5114" s="0" t="n">
        <v>503.087</v>
      </c>
      <c r="C5114" s="0" t="n">
        <f aca="false">B5114/$F$2</f>
        <v>0.2515435</v>
      </c>
    </row>
    <row r="5115" customFormat="false" ht="12.8" hidden="false" customHeight="false" outlineLevel="0" collapsed="false">
      <c r="A5115" s="3" t="s">
        <v>5126</v>
      </c>
      <c r="B5115" s="0" t="n">
        <v>525.181</v>
      </c>
      <c r="C5115" s="0" t="n">
        <f aca="false">B5115/$F$2</f>
        <v>0.2625905</v>
      </c>
    </row>
    <row r="5116" customFormat="false" ht="12.8" hidden="false" customHeight="false" outlineLevel="0" collapsed="false">
      <c r="A5116" s="3" t="s">
        <v>5127</v>
      </c>
      <c r="B5116" s="0" t="n">
        <v>548.864</v>
      </c>
      <c r="C5116" s="0" t="n">
        <f aca="false">B5116/$F$2</f>
        <v>0.274432</v>
      </c>
    </row>
    <row r="5117" customFormat="false" ht="12.8" hidden="false" customHeight="false" outlineLevel="0" collapsed="false">
      <c r="A5117" s="3" t="s">
        <v>5128</v>
      </c>
      <c r="B5117" s="0" t="n">
        <v>582.098</v>
      </c>
      <c r="C5117" s="0" t="n">
        <f aca="false">B5117/$F$2</f>
        <v>0.291049</v>
      </c>
    </row>
    <row r="5118" customFormat="false" ht="12.8" hidden="false" customHeight="false" outlineLevel="0" collapsed="false">
      <c r="A5118" s="3" t="s">
        <v>5129</v>
      </c>
      <c r="B5118" s="0" t="n">
        <v>626.109</v>
      </c>
      <c r="C5118" s="0" t="n">
        <f aca="false">B5118/$F$2</f>
        <v>0.3130545</v>
      </c>
    </row>
    <row r="5119" customFormat="false" ht="12.8" hidden="false" customHeight="false" outlineLevel="0" collapsed="false">
      <c r="A5119" s="3" t="s">
        <v>5130</v>
      </c>
      <c r="B5119" s="0" t="n">
        <v>710.31</v>
      </c>
      <c r="C5119" s="0" t="n">
        <f aca="false">B5119/$F$2</f>
        <v>0.355155</v>
      </c>
    </row>
    <row r="5120" customFormat="false" ht="12.8" hidden="false" customHeight="false" outlineLevel="0" collapsed="false">
      <c r="A5120" s="3" t="s">
        <v>5131</v>
      </c>
      <c r="B5120" s="0" t="n">
        <v>823.057</v>
      </c>
      <c r="C5120" s="0" t="n">
        <f aca="false">B5120/$F$2</f>
        <v>0.4115285</v>
      </c>
    </row>
    <row r="5121" customFormat="false" ht="12.8" hidden="false" customHeight="false" outlineLevel="0" collapsed="false">
      <c r="A5121" s="3" t="s">
        <v>5132</v>
      </c>
      <c r="B5121" s="0" t="n">
        <v>946.19</v>
      </c>
      <c r="C5121" s="0" t="n">
        <f aca="false">B5121/$F$2</f>
        <v>0.473095</v>
      </c>
    </row>
    <row r="5122" customFormat="false" ht="12.8" hidden="false" customHeight="false" outlineLevel="0" collapsed="false">
      <c r="A5122" s="3" t="s">
        <v>5133</v>
      </c>
      <c r="B5122" s="0" t="n">
        <v>1053.745</v>
      </c>
      <c r="C5122" s="0" t="n">
        <f aca="false">B5122/$F$2</f>
        <v>0.5268725</v>
      </c>
    </row>
    <row r="5123" customFormat="false" ht="12.8" hidden="false" customHeight="false" outlineLevel="0" collapsed="false">
      <c r="A5123" s="3" t="s">
        <v>5134</v>
      </c>
      <c r="B5123" s="0" t="n">
        <v>1115.187</v>
      </c>
      <c r="C5123" s="0" t="n">
        <f aca="false">B5123/$F$2</f>
        <v>0.5575935</v>
      </c>
    </row>
    <row r="5124" customFormat="false" ht="12.8" hidden="false" customHeight="false" outlineLevel="0" collapsed="false">
      <c r="A5124" s="3" t="s">
        <v>5135</v>
      </c>
      <c r="B5124" s="0" t="n">
        <v>1137.814</v>
      </c>
      <c r="C5124" s="0" t="n">
        <f aca="false">B5124/$F$2</f>
        <v>0.568907</v>
      </c>
    </row>
    <row r="5125" customFormat="false" ht="12.8" hidden="false" customHeight="false" outlineLevel="0" collapsed="false">
      <c r="A5125" s="3" t="s">
        <v>5136</v>
      </c>
      <c r="B5125" s="0" t="n">
        <v>1146.87</v>
      </c>
      <c r="C5125" s="0" t="n">
        <f aca="false">B5125/$F$2</f>
        <v>0.573435</v>
      </c>
    </row>
    <row r="5126" customFormat="false" ht="12.8" hidden="false" customHeight="false" outlineLevel="0" collapsed="false">
      <c r="A5126" s="3" t="s">
        <v>5137</v>
      </c>
      <c r="B5126" s="0" t="n">
        <v>1148.192</v>
      </c>
      <c r="C5126" s="0" t="n">
        <f aca="false">B5126/$F$2</f>
        <v>0.574096</v>
      </c>
    </row>
    <row r="5127" customFormat="false" ht="12.8" hidden="false" customHeight="false" outlineLevel="0" collapsed="false">
      <c r="A5127" s="3" t="s">
        <v>5138</v>
      </c>
      <c r="B5127" s="0" t="n">
        <v>1138.29</v>
      </c>
      <c r="C5127" s="0" t="n">
        <f aca="false">B5127/$F$2</f>
        <v>0.569145</v>
      </c>
    </row>
    <row r="5128" customFormat="false" ht="12.8" hidden="false" customHeight="false" outlineLevel="0" collapsed="false">
      <c r="A5128" s="3" t="s">
        <v>5139</v>
      </c>
      <c r="B5128" s="0" t="n">
        <v>1115.908</v>
      </c>
      <c r="C5128" s="0" t="n">
        <f aca="false">B5128/$F$2</f>
        <v>0.557954</v>
      </c>
    </row>
    <row r="5129" customFormat="false" ht="12.8" hidden="false" customHeight="false" outlineLevel="0" collapsed="false">
      <c r="A5129" s="3" t="s">
        <v>5140</v>
      </c>
      <c r="B5129" s="0" t="n">
        <v>1100.546</v>
      </c>
      <c r="C5129" s="0" t="n">
        <f aca="false">B5129/$F$2</f>
        <v>0.550273</v>
      </c>
    </row>
    <row r="5130" customFormat="false" ht="12.8" hidden="false" customHeight="false" outlineLevel="0" collapsed="false">
      <c r="A5130" s="3" t="s">
        <v>5141</v>
      </c>
      <c r="B5130" s="0" t="n">
        <v>1072.781</v>
      </c>
      <c r="C5130" s="0" t="n">
        <f aca="false">B5130/$F$2</f>
        <v>0.5363905</v>
      </c>
    </row>
    <row r="5131" customFormat="false" ht="12.8" hidden="false" customHeight="false" outlineLevel="0" collapsed="false">
      <c r="A5131" s="3" t="s">
        <v>5142</v>
      </c>
      <c r="B5131" s="0" t="n">
        <v>1038.854</v>
      </c>
      <c r="C5131" s="0" t="n">
        <f aca="false">B5131/$F$2</f>
        <v>0.519427</v>
      </c>
    </row>
    <row r="5132" customFormat="false" ht="12.8" hidden="false" customHeight="false" outlineLevel="0" collapsed="false">
      <c r="A5132" s="3" t="s">
        <v>5143</v>
      </c>
      <c r="B5132" s="0" t="n">
        <v>997.281</v>
      </c>
      <c r="C5132" s="0" t="n">
        <f aca="false">B5132/$F$2</f>
        <v>0.4986405</v>
      </c>
    </row>
    <row r="5133" customFormat="false" ht="12.8" hidden="false" customHeight="false" outlineLevel="0" collapsed="false">
      <c r="A5133" s="3" t="s">
        <v>5144</v>
      </c>
      <c r="B5133" s="0" t="n">
        <v>959.649</v>
      </c>
      <c r="C5133" s="0" t="n">
        <f aca="false">B5133/$F$2</f>
        <v>0.4798245</v>
      </c>
    </row>
    <row r="5134" customFormat="false" ht="12.8" hidden="false" customHeight="false" outlineLevel="0" collapsed="false">
      <c r="A5134" s="3" t="s">
        <v>5145</v>
      </c>
      <c r="B5134" s="0" t="n">
        <v>936.139</v>
      </c>
      <c r="C5134" s="0" t="n">
        <f aca="false">B5134/$F$2</f>
        <v>0.4680695</v>
      </c>
    </row>
    <row r="5135" customFormat="false" ht="12.8" hidden="false" customHeight="false" outlineLevel="0" collapsed="false">
      <c r="A5135" s="3" t="s">
        <v>5146</v>
      </c>
      <c r="B5135" s="0" t="n">
        <v>976.34</v>
      </c>
      <c r="C5135" s="0" t="n">
        <f aca="false">B5135/$F$2</f>
        <v>0.48817</v>
      </c>
    </row>
    <row r="5136" customFormat="false" ht="12.8" hidden="false" customHeight="false" outlineLevel="0" collapsed="false">
      <c r="A5136" s="3" t="s">
        <v>5147</v>
      </c>
      <c r="B5136" s="0" t="n">
        <v>1043.82</v>
      </c>
      <c r="C5136" s="0" t="n">
        <f aca="false">B5136/$F$2</f>
        <v>0.52191</v>
      </c>
    </row>
    <row r="5137" customFormat="false" ht="12.8" hidden="false" customHeight="false" outlineLevel="0" collapsed="false">
      <c r="A5137" s="3" t="s">
        <v>5148</v>
      </c>
      <c r="B5137" s="0" t="n">
        <v>1119.375</v>
      </c>
      <c r="C5137" s="0" t="n">
        <f aca="false">B5137/$F$2</f>
        <v>0.5596875</v>
      </c>
    </row>
    <row r="5138" customFormat="false" ht="12.8" hidden="false" customHeight="false" outlineLevel="0" collapsed="false">
      <c r="A5138" s="3" t="s">
        <v>5149</v>
      </c>
      <c r="B5138" s="0" t="n">
        <v>1189.776</v>
      </c>
      <c r="C5138" s="0" t="n">
        <f aca="false">B5138/$F$2</f>
        <v>0.594888</v>
      </c>
    </row>
    <row r="5139" customFormat="false" ht="12.8" hidden="false" customHeight="false" outlineLevel="0" collapsed="false">
      <c r="A5139" s="3" t="s">
        <v>5150</v>
      </c>
      <c r="B5139" s="0" t="n">
        <v>1235.87</v>
      </c>
      <c r="C5139" s="0" t="n">
        <f aca="false">B5139/$F$2</f>
        <v>0.617935</v>
      </c>
    </row>
    <row r="5140" customFormat="false" ht="12.8" hidden="false" customHeight="false" outlineLevel="0" collapsed="false">
      <c r="A5140" s="3" t="s">
        <v>5151</v>
      </c>
      <c r="B5140" s="0" t="n">
        <v>1265.652</v>
      </c>
      <c r="C5140" s="0" t="n">
        <f aca="false">B5140/$F$2</f>
        <v>0.632826</v>
      </c>
    </row>
    <row r="5141" customFormat="false" ht="12.8" hidden="false" customHeight="false" outlineLevel="0" collapsed="false">
      <c r="A5141" s="3" t="s">
        <v>5152</v>
      </c>
      <c r="B5141" s="0" t="n">
        <v>1210.209</v>
      </c>
      <c r="C5141" s="0" t="n">
        <f aca="false">B5141/$F$2</f>
        <v>0.6051045</v>
      </c>
    </row>
    <row r="5142" customFormat="false" ht="12.8" hidden="false" customHeight="false" outlineLevel="0" collapsed="false">
      <c r="A5142" s="3" t="s">
        <v>5153</v>
      </c>
      <c r="B5142" s="0" t="n">
        <v>1122.47</v>
      </c>
      <c r="C5142" s="0" t="n">
        <f aca="false">B5142/$F$2</f>
        <v>0.561235</v>
      </c>
    </row>
    <row r="5143" customFormat="false" ht="12.8" hidden="false" customHeight="false" outlineLevel="0" collapsed="false">
      <c r="A5143" s="3" t="s">
        <v>5154</v>
      </c>
      <c r="B5143" s="0" t="n">
        <v>1048.787</v>
      </c>
      <c r="C5143" s="0" t="n">
        <f aca="false">B5143/$F$2</f>
        <v>0.5243935</v>
      </c>
    </row>
    <row r="5144" customFormat="false" ht="12.8" hidden="false" customHeight="false" outlineLevel="0" collapsed="false">
      <c r="A5144" s="3" t="s">
        <v>5155</v>
      </c>
      <c r="B5144" s="0" t="n">
        <v>974.695</v>
      </c>
      <c r="C5144" s="0" t="n">
        <f aca="false">B5144/$F$2</f>
        <v>0.4873475</v>
      </c>
    </row>
    <row r="5145" customFormat="false" ht="12.8" hidden="false" customHeight="false" outlineLevel="0" collapsed="false">
      <c r="A5145" s="3" t="s">
        <v>5156</v>
      </c>
      <c r="B5145" s="0" t="n">
        <v>905.389</v>
      </c>
      <c r="C5145" s="0" t="n">
        <f aca="false">B5145/$F$2</f>
        <v>0.4526945</v>
      </c>
    </row>
    <row r="5146" customFormat="false" ht="12.8" hidden="false" customHeight="false" outlineLevel="0" collapsed="false">
      <c r="A5146" s="3" t="s">
        <v>5157</v>
      </c>
      <c r="B5146" s="0" t="n">
        <v>843.646</v>
      </c>
      <c r="C5146" s="0" t="n">
        <f aca="false">B5146/$F$2</f>
        <v>0.421823</v>
      </c>
    </row>
    <row r="5147" customFormat="false" ht="12.8" hidden="false" customHeight="false" outlineLevel="0" collapsed="false">
      <c r="A5147" s="3" t="s">
        <v>5158</v>
      </c>
      <c r="B5147" s="0" t="n">
        <v>753.99</v>
      </c>
      <c r="C5147" s="0" t="n">
        <f aca="false">B5147/$F$2</f>
        <v>0.376995</v>
      </c>
    </row>
    <row r="5148" customFormat="false" ht="12.8" hidden="false" customHeight="false" outlineLevel="0" collapsed="false">
      <c r="A5148" s="3" t="s">
        <v>5159</v>
      </c>
      <c r="B5148" s="0" t="n">
        <v>639.445</v>
      </c>
      <c r="C5148" s="0" t="n">
        <f aca="false">B5148/$F$2</f>
        <v>0.3197225</v>
      </c>
    </row>
    <row r="5149" customFormat="false" ht="12.8" hidden="false" customHeight="false" outlineLevel="0" collapsed="false">
      <c r="A5149" s="3" t="s">
        <v>5160</v>
      </c>
      <c r="B5149" s="0" t="n">
        <v>580.483</v>
      </c>
      <c r="C5149" s="0" t="n">
        <f aca="false">B5149/$F$2</f>
        <v>0.2902415</v>
      </c>
    </row>
    <row r="5150" customFormat="false" ht="12.8" hidden="false" customHeight="false" outlineLevel="0" collapsed="false">
      <c r="A5150" s="3" t="s">
        <v>5161</v>
      </c>
      <c r="B5150" s="0" t="n">
        <v>543.883</v>
      </c>
      <c r="C5150" s="0" t="n">
        <f aca="false">B5150/$F$2</f>
        <v>0.2719415</v>
      </c>
    </row>
    <row r="5151" customFormat="false" ht="12.8" hidden="false" customHeight="false" outlineLevel="0" collapsed="false">
      <c r="A5151" s="3" t="s">
        <v>5162</v>
      </c>
      <c r="B5151" s="0" t="n">
        <v>500.012</v>
      </c>
      <c r="C5151" s="0" t="n">
        <f aca="false">B5151/$F$2</f>
        <v>0.250006</v>
      </c>
    </row>
    <row r="5152" customFormat="false" ht="12.8" hidden="false" customHeight="false" outlineLevel="0" collapsed="false">
      <c r="A5152" s="3" t="s">
        <v>5163</v>
      </c>
      <c r="B5152" s="0" t="n">
        <v>441.895</v>
      </c>
      <c r="C5152" s="0" t="n">
        <f aca="false">B5152/$F$2</f>
        <v>0.2209475</v>
      </c>
    </row>
    <row r="5153" customFormat="false" ht="12.8" hidden="false" customHeight="false" outlineLevel="0" collapsed="false">
      <c r="A5153" s="3" t="s">
        <v>5164</v>
      </c>
      <c r="B5153" s="0" t="n">
        <v>356.845</v>
      </c>
      <c r="C5153" s="0" t="n">
        <f aca="false">B5153/$F$2</f>
        <v>0.1784225</v>
      </c>
    </row>
    <row r="5154" customFormat="false" ht="12.8" hidden="false" customHeight="false" outlineLevel="0" collapsed="false">
      <c r="A5154" s="3" t="s">
        <v>5165</v>
      </c>
      <c r="B5154" s="0" t="n">
        <v>260.704</v>
      </c>
      <c r="C5154" s="0" t="n">
        <f aca="false">B5154/$F$2</f>
        <v>0.130352</v>
      </c>
    </row>
    <row r="5155" customFormat="false" ht="12.8" hidden="false" customHeight="false" outlineLevel="0" collapsed="false">
      <c r="A5155" s="3" t="s">
        <v>5166</v>
      </c>
      <c r="B5155" s="0" t="n">
        <v>171.823</v>
      </c>
      <c r="C5155" s="0" t="n">
        <f aca="false">B5155/$F$2</f>
        <v>0.0859115</v>
      </c>
    </row>
    <row r="5156" customFormat="false" ht="12.8" hidden="false" customHeight="false" outlineLevel="0" collapsed="false">
      <c r="A5156" s="3" t="s">
        <v>5167</v>
      </c>
      <c r="B5156" s="0" t="n">
        <v>102.935</v>
      </c>
      <c r="C5156" s="0" t="n">
        <f aca="false">B5156/$F$2</f>
        <v>0.0514675</v>
      </c>
    </row>
    <row r="5157" customFormat="false" ht="12.8" hidden="false" customHeight="false" outlineLevel="0" collapsed="false">
      <c r="A5157" s="3" t="s">
        <v>5168</v>
      </c>
      <c r="B5157" s="0" t="n">
        <v>61.584</v>
      </c>
      <c r="C5157" s="0" t="n">
        <f aca="false">B5157/$F$2</f>
        <v>0.030792</v>
      </c>
    </row>
    <row r="5158" customFormat="false" ht="12.8" hidden="false" customHeight="false" outlineLevel="0" collapsed="false">
      <c r="A5158" s="3" t="s">
        <v>5169</v>
      </c>
      <c r="B5158" s="0" t="n">
        <v>33.956</v>
      </c>
      <c r="C5158" s="0" t="n">
        <f aca="false">B5158/$F$2</f>
        <v>0.016978</v>
      </c>
    </row>
    <row r="5159" customFormat="false" ht="12.8" hidden="false" customHeight="false" outlineLevel="0" collapsed="false">
      <c r="A5159" s="3" t="s">
        <v>5170</v>
      </c>
      <c r="B5159" s="0" t="n">
        <v>26.012</v>
      </c>
      <c r="C5159" s="0" t="n">
        <f aca="false">B5159/$F$2</f>
        <v>0.013006</v>
      </c>
    </row>
    <row r="5160" customFormat="false" ht="12.8" hidden="false" customHeight="false" outlineLevel="0" collapsed="false">
      <c r="A5160" s="3" t="s">
        <v>5171</v>
      </c>
      <c r="B5160" s="0" t="n">
        <v>32.686</v>
      </c>
      <c r="C5160" s="0" t="n">
        <f aca="false">B5160/$F$2</f>
        <v>0.016343</v>
      </c>
    </row>
    <row r="5161" customFormat="false" ht="12.8" hidden="false" customHeight="false" outlineLevel="0" collapsed="false">
      <c r="A5161" s="3" t="s">
        <v>5172</v>
      </c>
      <c r="B5161" s="0" t="n">
        <v>48.843</v>
      </c>
      <c r="C5161" s="0" t="n">
        <f aca="false">B5161/$F$2</f>
        <v>0.0244215</v>
      </c>
    </row>
    <row r="5162" customFormat="false" ht="12.8" hidden="false" customHeight="false" outlineLevel="0" collapsed="false">
      <c r="A5162" s="3" t="s">
        <v>5173</v>
      </c>
      <c r="B5162" s="0" t="n">
        <v>73.213</v>
      </c>
      <c r="C5162" s="0" t="n">
        <f aca="false">B5162/$F$2</f>
        <v>0.0366065</v>
      </c>
    </row>
    <row r="5163" customFormat="false" ht="12.8" hidden="false" customHeight="false" outlineLevel="0" collapsed="false">
      <c r="A5163" s="3" t="s">
        <v>5174</v>
      </c>
      <c r="B5163" s="0" t="n">
        <v>100.286</v>
      </c>
      <c r="C5163" s="0" t="n">
        <f aca="false">B5163/$F$2</f>
        <v>0.050143</v>
      </c>
    </row>
    <row r="5164" customFormat="false" ht="12.8" hidden="false" customHeight="false" outlineLevel="0" collapsed="false">
      <c r="A5164" s="3" t="s">
        <v>5175</v>
      </c>
      <c r="B5164" s="0" t="n">
        <v>121.754</v>
      </c>
      <c r="C5164" s="0" t="n">
        <f aca="false">B5164/$F$2</f>
        <v>0.060877</v>
      </c>
    </row>
    <row r="5165" customFormat="false" ht="12.8" hidden="false" customHeight="false" outlineLevel="0" collapsed="false">
      <c r="A5165" s="3" t="s">
        <v>5176</v>
      </c>
      <c r="B5165" s="0" t="n">
        <v>103.73</v>
      </c>
      <c r="C5165" s="0" t="n">
        <f aca="false">B5165/$F$2</f>
        <v>0.051865</v>
      </c>
    </row>
    <row r="5166" customFormat="false" ht="12.8" hidden="false" customHeight="false" outlineLevel="0" collapsed="false">
      <c r="A5166" s="3" t="s">
        <v>5177</v>
      </c>
      <c r="B5166" s="0" t="n">
        <v>71.528</v>
      </c>
      <c r="C5166" s="0" t="n">
        <f aca="false">B5166/$F$2</f>
        <v>0.035764</v>
      </c>
    </row>
    <row r="5167" customFormat="false" ht="12.8" hidden="false" customHeight="false" outlineLevel="0" collapsed="false">
      <c r="A5167" s="3" t="s">
        <v>5178</v>
      </c>
      <c r="B5167" s="0" t="n">
        <v>45.887</v>
      </c>
      <c r="C5167" s="0" t="n">
        <f aca="false">B5167/$F$2</f>
        <v>0.0229435</v>
      </c>
    </row>
    <row r="5168" customFormat="false" ht="12.8" hidden="false" customHeight="false" outlineLevel="0" collapsed="false">
      <c r="A5168" s="3" t="s">
        <v>5179</v>
      </c>
      <c r="B5168" s="0" t="n">
        <v>30.355</v>
      </c>
      <c r="C5168" s="0" t="n">
        <f aca="false">B5168/$F$2</f>
        <v>0.0151775</v>
      </c>
    </row>
    <row r="5169" customFormat="false" ht="12.8" hidden="false" customHeight="false" outlineLevel="0" collapsed="false">
      <c r="A5169" s="3" t="s">
        <v>5180</v>
      </c>
      <c r="B5169" s="0" t="n">
        <v>23.482</v>
      </c>
      <c r="C5169" s="0" t="n">
        <f aca="false">B5169/$F$2</f>
        <v>0.011741</v>
      </c>
    </row>
    <row r="5170" customFormat="false" ht="12.8" hidden="false" customHeight="false" outlineLevel="0" collapsed="false">
      <c r="A5170" s="3" t="s">
        <v>5181</v>
      </c>
      <c r="B5170" s="0" t="n">
        <v>21.806</v>
      </c>
      <c r="C5170" s="0" t="n">
        <f aca="false">B5170/$F$2</f>
        <v>0.010903</v>
      </c>
    </row>
    <row r="5171" customFormat="false" ht="12.8" hidden="false" customHeight="false" outlineLevel="0" collapsed="false">
      <c r="A5171" s="3" t="s">
        <v>5182</v>
      </c>
      <c r="B5171" s="0" t="n">
        <v>24.496</v>
      </c>
      <c r="C5171" s="0" t="n">
        <f aca="false">B5171/$F$2</f>
        <v>0.012248</v>
      </c>
    </row>
    <row r="5172" customFormat="false" ht="12.8" hidden="false" customHeight="false" outlineLevel="0" collapsed="false">
      <c r="A5172" s="3" t="s">
        <v>5183</v>
      </c>
      <c r="B5172" s="0" t="n">
        <v>31.531</v>
      </c>
      <c r="C5172" s="0" t="n">
        <f aca="false">B5172/$F$2</f>
        <v>0.0157655</v>
      </c>
    </row>
    <row r="5173" customFormat="false" ht="12.8" hidden="false" customHeight="false" outlineLevel="0" collapsed="false">
      <c r="A5173" s="3" t="s">
        <v>5184</v>
      </c>
      <c r="B5173" s="0" t="n">
        <v>42.696</v>
      </c>
      <c r="C5173" s="0" t="n">
        <f aca="false">B5173/$F$2</f>
        <v>0.021348</v>
      </c>
    </row>
    <row r="5174" customFormat="false" ht="12.8" hidden="false" customHeight="false" outlineLevel="0" collapsed="false">
      <c r="A5174" s="3" t="s">
        <v>5185</v>
      </c>
      <c r="B5174" s="0" t="n">
        <v>66.88</v>
      </c>
      <c r="C5174" s="0" t="n">
        <f aca="false">B5174/$F$2</f>
        <v>0.03344</v>
      </c>
    </row>
    <row r="5175" customFormat="false" ht="12.8" hidden="false" customHeight="false" outlineLevel="0" collapsed="false">
      <c r="A5175" s="3" t="s">
        <v>5186</v>
      </c>
      <c r="B5175" s="0" t="n">
        <v>94.099</v>
      </c>
      <c r="C5175" s="0" t="n">
        <f aca="false">B5175/$F$2</f>
        <v>0.0470495</v>
      </c>
    </row>
    <row r="5176" customFormat="false" ht="12.8" hidden="false" customHeight="false" outlineLevel="0" collapsed="false">
      <c r="A5176" s="3" t="s">
        <v>5187</v>
      </c>
      <c r="B5176" s="0" t="n">
        <v>128.163</v>
      </c>
      <c r="C5176" s="0" t="n">
        <f aca="false">B5176/$F$2</f>
        <v>0.0640815</v>
      </c>
    </row>
    <row r="5177" customFormat="false" ht="12.8" hidden="false" customHeight="false" outlineLevel="0" collapsed="false">
      <c r="A5177" s="3" t="s">
        <v>5188</v>
      </c>
      <c r="B5177" s="0" t="n">
        <v>145.722</v>
      </c>
      <c r="C5177" s="0" t="n">
        <f aca="false">B5177/$F$2</f>
        <v>0.072861</v>
      </c>
    </row>
    <row r="5178" customFormat="false" ht="12.8" hidden="false" customHeight="false" outlineLevel="0" collapsed="false">
      <c r="A5178" s="3" t="s">
        <v>5189</v>
      </c>
      <c r="B5178" s="0" t="n">
        <v>139.603</v>
      </c>
      <c r="C5178" s="0" t="n">
        <f aca="false">B5178/$F$2</f>
        <v>0.0698015</v>
      </c>
    </row>
    <row r="5179" customFormat="false" ht="12.8" hidden="false" customHeight="false" outlineLevel="0" collapsed="false">
      <c r="A5179" s="3" t="s">
        <v>5190</v>
      </c>
      <c r="B5179" s="0" t="n">
        <v>119.205</v>
      </c>
      <c r="C5179" s="0" t="n">
        <f aca="false">B5179/$F$2</f>
        <v>0.0596025</v>
      </c>
    </row>
    <row r="5180" customFormat="false" ht="12.8" hidden="false" customHeight="false" outlineLevel="0" collapsed="false">
      <c r="A5180" s="3" t="s">
        <v>5191</v>
      </c>
      <c r="B5180" s="0" t="n">
        <v>93.834</v>
      </c>
      <c r="C5180" s="0" t="n">
        <f aca="false">B5180/$F$2</f>
        <v>0.046917</v>
      </c>
    </row>
    <row r="5181" customFormat="false" ht="12.8" hidden="false" customHeight="false" outlineLevel="0" collapsed="false">
      <c r="A5181" s="3" t="s">
        <v>5192</v>
      </c>
      <c r="B5181" s="0" t="n">
        <v>63.907</v>
      </c>
      <c r="C5181" s="0" t="n">
        <f aca="false">B5181/$F$2</f>
        <v>0.0319535</v>
      </c>
    </row>
    <row r="5182" customFormat="false" ht="12.8" hidden="false" customHeight="false" outlineLevel="0" collapsed="false">
      <c r="A5182" s="3" t="s">
        <v>5193</v>
      </c>
      <c r="B5182" s="0" t="n">
        <v>32.232</v>
      </c>
      <c r="C5182" s="0" t="n">
        <f aca="false">B5182/$F$2</f>
        <v>0.016116</v>
      </c>
    </row>
    <row r="5183" customFormat="false" ht="12.8" hidden="false" customHeight="false" outlineLevel="0" collapsed="false">
      <c r="A5183" s="3" t="s">
        <v>5194</v>
      </c>
      <c r="B5183" s="0" t="n">
        <v>22.277</v>
      </c>
      <c r="C5183" s="0" t="n">
        <f aca="false">B5183/$F$2</f>
        <v>0.0111385</v>
      </c>
    </row>
    <row r="5184" customFormat="false" ht="12.8" hidden="false" customHeight="false" outlineLevel="0" collapsed="false">
      <c r="A5184" s="3" t="s">
        <v>5195</v>
      </c>
      <c r="B5184" s="0" t="n">
        <v>29.875</v>
      </c>
      <c r="C5184" s="0" t="n">
        <f aca="false">B5184/$F$2</f>
        <v>0.0149375</v>
      </c>
    </row>
    <row r="5185" customFormat="false" ht="12.8" hidden="false" customHeight="false" outlineLevel="0" collapsed="false">
      <c r="A5185" s="3" t="s">
        <v>5196</v>
      </c>
      <c r="B5185" s="0" t="n">
        <v>48.18</v>
      </c>
      <c r="C5185" s="0" t="n">
        <f aca="false">B5185/$F$2</f>
        <v>0.02409</v>
      </c>
    </row>
    <row r="5186" customFormat="false" ht="12.8" hidden="false" customHeight="false" outlineLevel="0" collapsed="false">
      <c r="A5186" s="3" t="s">
        <v>5197</v>
      </c>
      <c r="B5186" s="0" t="n">
        <v>87.576</v>
      </c>
      <c r="C5186" s="0" t="n">
        <f aca="false">B5186/$F$2</f>
        <v>0.043788</v>
      </c>
    </row>
    <row r="5187" customFormat="false" ht="12.8" hidden="false" customHeight="false" outlineLevel="0" collapsed="false">
      <c r="A5187" s="3" t="s">
        <v>5198</v>
      </c>
      <c r="B5187" s="0" t="n">
        <v>144.397</v>
      </c>
      <c r="C5187" s="0" t="n">
        <f aca="false">B5187/$F$2</f>
        <v>0.0721985</v>
      </c>
    </row>
    <row r="5188" customFormat="false" ht="12.8" hidden="false" customHeight="false" outlineLevel="0" collapsed="false">
      <c r="A5188" s="3" t="s">
        <v>5199</v>
      </c>
      <c r="B5188" s="0" t="n">
        <v>201.788</v>
      </c>
      <c r="C5188" s="0" t="n">
        <f aca="false">B5188/$F$2</f>
        <v>0.100894</v>
      </c>
    </row>
    <row r="5189" customFormat="false" ht="12.8" hidden="false" customHeight="false" outlineLevel="0" collapsed="false">
      <c r="A5189" s="3" t="s">
        <v>5200</v>
      </c>
      <c r="B5189" s="0" t="n">
        <v>222.455</v>
      </c>
      <c r="C5189" s="0" t="n">
        <f aca="false">B5189/$F$2</f>
        <v>0.1112275</v>
      </c>
    </row>
    <row r="5190" customFormat="false" ht="12.8" hidden="false" customHeight="false" outlineLevel="0" collapsed="false">
      <c r="A5190" s="3" t="s">
        <v>5201</v>
      </c>
      <c r="B5190" s="0" t="n">
        <v>191.906</v>
      </c>
      <c r="C5190" s="0" t="n">
        <f aca="false">B5190/$F$2</f>
        <v>0.095953</v>
      </c>
    </row>
    <row r="5191" customFormat="false" ht="12.8" hidden="false" customHeight="false" outlineLevel="0" collapsed="false">
      <c r="A5191" s="3" t="s">
        <v>5202</v>
      </c>
      <c r="B5191" s="0" t="n">
        <v>156.111</v>
      </c>
      <c r="C5191" s="0" t="n">
        <f aca="false">B5191/$F$2</f>
        <v>0.0780555</v>
      </c>
    </row>
    <row r="5192" customFormat="false" ht="12.8" hidden="false" customHeight="false" outlineLevel="0" collapsed="false">
      <c r="A5192" s="3" t="s">
        <v>5203</v>
      </c>
      <c r="B5192" s="0" t="n">
        <v>130.97</v>
      </c>
      <c r="C5192" s="0" t="n">
        <f aca="false">B5192/$F$2</f>
        <v>0.065485</v>
      </c>
    </row>
    <row r="5193" customFormat="false" ht="12.8" hidden="false" customHeight="false" outlineLevel="0" collapsed="false">
      <c r="A5193" s="3" t="s">
        <v>5204</v>
      </c>
      <c r="B5193" s="0" t="n">
        <v>130.959</v>
      </c>
      <c r="C5193" s="0" t="n">
        <f aca="false">B5193/$F$2</f>
        <v>0.0654795</v>
      </c>
    </row>
    <row r="5194" customFormat="false" ht="12.8" hidden="false" customHeight="false" outlineLevel="0" collapsed="false">
      <c r="A5194" s="3" t="s">
        <v>5205</v>
      </c>
      <c r="B5194" s="0" t="n">
        <v>151.949</v>
      </c>
      <c r="C5194" s="0" t="n">
        <f aca="false">B5194/$F$2</f>
        <v>0.0759745</v>
      </c>
    </row>
    <row r="5195" customFormat="false" ht="12.8" hidden="false" customHeight="false" outlineLevel="0" collapsed="false">
      <c r="A5195" s="3" t="s">
        <v>5206</v>
      </c>
      <c r="B5195" s="0" t="n">
        <v>169.386</v>
      </c>
      <c r="C5195" s="0" t="n">
        <f aca="false">B5195/$F$2</f>
        <v>0.084693</v>
      </c>
    </row>
    <row r="5196" customFormat="false" ht="12.8" hidden="false" customHeight="false" outlineLevel="0" collapsed="false">
      <c r="A5196" s="3" t="s">
        <v>5207</v>
      </c>
      <c r="B5196" s="0" t="n">
        <v>174.6</v>
      </c>
      <c r="C5196" s="0" t="n">
        <f aca="false">B5196/$F$2</f>
        <v>0.0873</v>
      </c>
    </row>
    <row r="5197" customFormat="false" ht="12.8" hidden="false" customHeight="false" outlineLevel="0" collapsed="false">
      <c r="A5197" s="3" t="s">
        <v>5208</v>
      </c>
      <c r="B5197" s="0" t="n">
        <v>179.45</v>
      </c>
      <c r="C5197" s="0" t="n">
        <f aca="false">B5197/$F$2</f>
        <v>0.089725</v>
      </c>
    </row>
    <row r="5198" customFormat="false" ht="12.8" hidden="false" customHeight="false" outlineLevel="0" collapsed="false">
      <c r="A5198" s="3" t="s">
        <v>5209</v>
      </c>
      <c r="B5198" s="0" t="n">
        <v>181.68</v>
      </c>
      <c r="C5198" s="0" t="n">
        <f aca="false">B5198/$F$2</f>
        <v>0.09084</v>
      </c>
    </row>
    <row r="5199" customFormat="false" ht="12.8" hidden="false" customHeight="false" outlineLevel="0" collapsed="false">
      <c r="A5199" s="3" t="s">
        <v>5210</v>
      </c>
      <c r="B5199" s="0" t="n">
        <v>179.295</v>
      </c>
      <c r="C5199" s="0" t="n">
        <f aca="false">B5199/$F$2</f>
        <v>0.0896475</v>
      </c>
    </row>
    <row r="5200" customFormat="false" ht="12.8" hidden="false" customHeight="false" outlineLevel="0" collapsed="false">
      <c r="A5200" s="3" t="s">
        <v>5211</v>
      </c>
      <c r="B5200" s="0" t="n">
        <v>170.593</v>
      </c>
      <c r="C5200" s="0" t="n">
        <f aca="false">B5200/$F$2</f>
        <v>0.0852965</v>
      </c>
    </row>
    <row r="5201" customFormat="false" ht="12.8" hidden="false" customHeight="false" outlineLevel="0" collapsed="false">
      <c r="A5201" s="3" t="s">
        <v>5212</v>
      </c>
      <c r="B5201" s="0" t="n">
        <v>161.903</v>
      </c>
      <c r="C5201" s="0" t="n">
        <f aca="false">B5201/$F$2</f>
        <v>0.0809515</v>
      </c>
    </row>
    <row r="5202" customFormat="false" ht="12.8" hidden="false" customHeight="false" outlineLevel="0" collapsed="false">
      <c r="A5202" s="3" t="s">
        <v>5213</v>
      </c>
      <c r="B5202" s="0" t="n">
        <v>149.049</v>
      </c>
      <c r="C5202" s="0" t="n">
        <f aca="false">B5202/$F$2</f>
        <v>0.0745245</v>
      </c>
    </row>
    <row r="5203" customFormat="false" ht="12.8" hidden="false" customHeight="false" outlineLevel="0" collapsed="false">
      <c r="A5203" s="3" t="s">
        <v>5214</v>
      </c>
      <c r="B5203" s="0" t="n">
        <v>123.024</v>
      </c>
      <c r="C5203" s="0" t="n">
        <f aca="false">B5203/$F$2</f>
        <v>0.061512</v>
      </c>
    </row>
    <row r="5204" customFormat="false" ht="12.8" hidden="false" customHeight="false" outlineLevel="0" collapsed="false">
      <c r="A5204" s="3" t="s">
        <v>5215</v>
      </c>
      <c r="B5204" s="0" t="n">
        <v>96.07</v>
      </c>
      <c r="C5204" s="0" t="n">
        <f aca="false">B5204/$F$2</f>
        <v>0.048035</v>
      </c>
    </row>
    <row r="5205" customFormat="false" ht="12.8" hidden="false" customHeight="false" outlineLevel="0" collapsed="false">
      <c r="A5205" s="3" t="s">
        <v>5216</v>
      </c>
      <c r="B5205" s="0" t="n">
        <v>76.55</v>
      </c>
      <c r="C5205" s="0" t="n">
        <f aca="false">B5205/$F$2</f>
        <v>0.038275</v>
      </c>
    </row>
    <row r="5206" customFormat="false" ht="12.8" hidden="false" customHeight="false" outlineLevel="0" collapsed="false">
      <c r="A5206" s="3" t="s">
        <v>5217</v>
      </c>
      <c r="B5206" s="0" t="n">
        <v>64.912</v>
      </c>
      <c r="C5206" s="0" t="n">
        <f aca="false">B5206/$F$2</f>
        <v>0.032456</v>
      </c>
    </row>
    <row r="5207" customFormat="false" ht="12.8" hidden="false" customHeight="false" outlineLevel="0" collapsed="false">
      <c r="A5207" s="3" t="s">
        <v>5218</v>
      </c>
      <c r="B5207" s="0" t="n">
        <v>70.851</v>
      </c>
      <c r="C5207" s="0" t="n">
        <f aca="false">B5207/$F$2</f>
        <v>0.0354255</v>
      </c>
    </row>
    <row r="5208" customFormat="false" ht="12.8" hidden="false" customHeight="false" outlineLevel="0" collapsed="false">
      <c r="A5208" s="3" t="s">
        <v>5219</v>
      </c>
      <c r="B5208" s="0" t="n">
        <v>90.899</v>
      </c>
      <c r="C5208" s="0" t="n">
        <f aca="false">B5208/$F$2</f>
        <v>0.0454495</v>
      </c>
    </row>
    <row r="5209" customFormat="false" ht="12.8" hidden="false" customHeight="false" outlineLevel="0" collapsed="false">
      <c r="A5209" s="3" t="s">
        <v>5220</v>
      </c>
      <c r="B5209" s="0" t="n">
        <v>120.903</v>
      </c>
      <c r="C5209" s="0" t="n">
        <f aca="false">B5209/$F$2</f>
        <v>0.0604515</v>
      </c>
    </row>
    <row r="5210" customFormat="false" ht="12.8" hidden="false" customHeight="false" outlineLevel="0" collapsed="false">
      <c r="A5210" s="3" t="s">
        <v>5221</v>
      </c>
      <c r="B5210" s="0" t="n">
        <v>157.906</v>
      </c>
      <c r="C5210" s="0" t="n">
        <f aca="false">B5210/$F$2</f>
        <v>0.078953</v>
      </c>
    </row>
    <row r="5211" customFormat="false" ht="12.8" hidden="false" customHeight="false" outlineLevel="0" collapsed="false">
      <c r="A5211" s="3" t="s">
        <v>5222</v>
      </c>
      <c r="B5211" s="0" t="n">
        <v>199.728</v>
      </c>
      <c r="C5211" s="0" t="n">
        <f aca="false">B5211/$F$2</f>
        <v>0.099864</v>
      </c>
    </row>
    <row r="5212" customFormat="false" ht="12.8" hidden="false" customHeight="false" outlineLevel="0" collapsed="false">
      <c r="A5212" s="3" t="s">
        <v>5223</v>
      </c>
      <c r="B5212" s="0" t="n">
        <v>240.343</v>
      </c>
      <c r="C5212" s="0" t="n">
        <f aca="false">B5212/$F$2</f>
        <v>0.1201715</v>
      </c>
    </row>
    <row r="5213" customFormat="false" ht="12.8" hidden="false" customHeight="false" outlineLevel="0" collapsed="false">
      <c r="A5213" s="3" t="s">
        <v>5224</v>
      </c>
      <c r="B5213" s="0" t="n">
        <v>263.461</v>
      </c>
      <c r="C5213" s="0" t="n">
        <f aca="false">B5213/$F$2</f>
        <v>0.1317305</v>
      </c>
    </row>
    <row r="5214" customFormat="false" ht="12.8" hidden="false" customHeight="false" outlineLevel="0" collapsed="false">
      <c r="A5214" s="3" t="s">
        <v>5225</v>
      </c>
      <c r="B5214" s="0" t="n">
        <v>271.81</v>
      </c>
      <c r="C5214" s="0" t="n">
        <f aca="false">B5214/$F$2</f>
        <v>0.135905</v>
      </c>
    </row>
    <row r="5215" customFormat="false" ht="12.8" hidden="false" customHeight="false" outlineLevel="0" collapsed="false">
      <c r="A5215" s="3" t="s">
        <v>5226</v>
      </c>
      <c r="B5215" s="0" t="n">
        <v>289.101</v>
      </c>
      <c r="C5215" s="0" t="n">
        <f aca="false">B5215/$F$2</f>
        <v>0.1445505</v>
      </c>
    </row>
    <row r="5216" customFormat="false" ht="12.8" hidden="false" customHeight="false" outlineLevel="0" collapsed="false">
      <c r="A5216" s="3" t="s">
        <v>5227</v>
      </c>
      <c r="B5216" s="0" t="n">
        <v>315.807</v>
      </c>
      <c r="C5216" s="0" t="n">
        <f aca="false">B5216/$F$2</f>
        <v>0.1579035</v>
      </c>
    </row>
    <row r="5217" customFormat="false" ht="12.8" hidden="false" customHeight="false" outlineLevel="0" collapsed="false">
      <c r="A5217" s="3" t="s">
        <v>5228</v>
      </c>
      <c r="B5217" s="0" t="n">
        <v>357.829</v>
      </c>
      <c r="C5217" s="0" t="n">
        <f aca="false">B5217/$F$2</f>
        <v>0.1789145</v>
      </c>
    </row>
    <row r="5218" customFormat="false" ht="12.8" hidden="false" customHeight="false" outlineLevel="0" collapsed="false">
      <c r="A5218" s="3" t="s">
        <v>5229</v>
      </c>
      <c r="B5218" s="0" t="n">
        <v>393.32</v>
      </c>
      <c r="C5218" s="0" t="n">
        <f aca="false">B5218/$F$2</f>
        <v>0.19666</v>
      </c>
    </row>
    <row r="5219" customFormat="false" ht="12.8" hidden="false" customHeight="false" outlineLevel="0" collapsed="false">
      <c r="A5219" s="3" t="s">
        <v>5230</v>
      </c>
      <c r="B5219" s="0" t="n">
        <v>417.059</v>
      </c>
      <c r="C5219" s="0" t="n">
        <f aca="false">B5219/$F$2</f>
        <v>0.2085295</v>
      </c>
    </row>
    <row r="5220" customFormat="false" ht="12.8" hidden="false" customHeight="false" outlineLevel="0" collapsed="false">
      <c r="A5220" s="3" t="s">
        <v>5231</v>
      </c>
      <c r="B5220" s="0" t="n">
        <v>435.145</v>
      </c>
      <c r="C5220" s="0" t="n">
        <f aca="false">B5220/$F$2</f>
        <v>0.2175725</v>
      </c>
    </row>
    <row r="5221" customFormat="false" ht="12.8" hidden="false" customHeight="false" outlineLevel="0" collapsed="false">
      <c r="A5221" s="3" t="s">
        <v>5232</v>
      </c>
      <c r="B5221" s="0" t="n">
        <v>454.153</v>
      </c>
      <c r="C5221" s="0" t="n">
        <f aca="false">B5221/$F$2</f>
        <v>0.2270765</v>
      </c>
    </row>
    <row r="5222" customFormat="false" ht="12.8" hidden="false" customHeight="false" outlineLevel="0" collapsed="false">
      <c r="A5222" s="3" t="s">
        <v>5233</v>
      </c>
      <c r="B5222" s="0" t="n">
        <v>454.018</v>
      </c>
      <c r="C5222" s="0" t="n">
        <f aca="false">B5222/$F$2</f>
        <v>0.227009</v>
      </c>
    </row>
    <row r="5223" customFormat="false" ht="12.8" hidden="false" customHeight="false" outlineLevel="0" collapsed="false">
      <c r="A5223" s="3" t="s">
        <v>5234</v>
      </c>
      <c r="B5223" s="0" t="n">
        <v>432.104</v>
      </c>
      <c r="C5223" s="0" t="n">
        <f aca="false">B5223/$F$2</f>
        <v>0.216052</v>
      </c>
    </row>
    <row r="5224" customFormat="false" ht="12.8" hidden="false" customHeight="false" outlineLevel="0" collapsed="false">
      <c r="A5224" s="3" t="s">
        <v>5235</v>
      </c>
      <c r="B5224" s="0" t="n">
        <v>407.429</v>
      </c>
      <c r="C5224" s="0" t="n">
        <f aca="false">B5224/$F$2</f>
        <v>0.2037145</v>
      </c>
    </row>
    <row r="5225" customFormat="false" ht="12.8" hidden="false" customHeight="false" outlineLevel="0" collapsed="false">
      <c r="A5225" s="3" t="s">
        <v>5236</v>
      </c>
      <c r="B5225" s="0" t="n">
        <v>375.629</v>
      </c>
      <c r="C5225" s="0" t="n">
        <f aca="false">B5225/$F$2</f>
        <v>0.1878145</v>
      </c>
    </row>
    <row r="5226" customFormat="false" ht="12.8" hidden="false" customHeight="false" outlineLevel="0" collapsed="false">
      <c r="A5226" s="3" t="s">
        <v>5237</v>
      </c>
      <c r="B5226" s="0" t="n">
        <v>334.284</v>
      </c>
      <c r="C5226" s="0" t="n">
        <f aca="false">B5226/$F$2</f>
        <v>0.167142</v>
      </c>
    </row>
    <row r="5227" customFormat="false" ht="12.8" hidden="false" customHeight="false" outlineLevel="0" collapsed="false">
      <c r="A5227" s="3" t="s">
        <v>5238</v>
      </c>
      <c r="B5227" s="0" t="n">
        <v>288.485</v>
      </c>
      <c r="C5227" s="0" t="n">
        <f aca="false">B5227/$F$2</f>
        <v>0.1442425</v>
      </c>
    </row>
    <row r="5228" customFormat="false" ht="12.8" hidden="false" customHeight="false" outlineLevel="0" collapsed="false">
      <c r="A5228" s="3" t="s">
        <v>5239</v>
      </c>
      <c r="B5228" s="0" t="n">
        <v>244.322</v>
      </c>
      <c r="C5228" s="0" t="n">
        <f aca="false">B5228/$F$2</f>
        <v>0.122161</v>
      </c>
    </row>
    <row r="5229" customFormat="false" ht="12.8" hidden="false" customHeight="false" outlineLevel="0" collapsed="false">
      <c r="A5229" s="3" t="s">
        <v>5240</v>
      </c>
      <c r="B5229" s="0" t="n">
        <v>208.796</v>
      </c>
      <c r="C5229" s="0" t="n">
        <f aca="false">B5229/$F$2</f>
        <v>0.104398</v>
      </c>
    </row>
    <row r="5230" customFormat="false" ht="12.8" hidden="false" customHeight="false" outlineLevel="0" collapsed="false">
      <c r="A5230" s="3" t="s">
        <v>5241</v>
      </c>
      <c r="B5230" s="0" t="n">
        <v>179.376</v>
      </c>
      <c r="C5230" s="0" t="n">
        <f aca="false">B5230/$F$2</f>
        <v>0.089688</v>
      </c>
    </row>
    <row r="5231" customFormat="false" ht="12.8" hidden="false" customHeight="false" outlineLevel="0" collapsed="false">
      <c r="A5231" s="3" t="s">
        <v>5242</v>
      </c>
      <c r="B5231" s="0" t="n">
        <v>151.6</v>
      </c>
      <c r="C5231" s="0" t="n">
        <f aca="false">B5231/$F$2</f>
        <v>0.0758</v>
      </c>
    </row>
    <row r="5232" customFormat="false" ht="12.8" hidden="false" customHeight="false" outlineLevel="0" collapsed="false">
      <c r="A5232" s="3" t="s">
        <v>5243</v>
      </c>
      <c r="B5232" s="0" t="n">
        <v>131.113</v>
      </c>
      <c r="C5232" s="0" t="n">
        <f aca="false">B5232/$F$2</f>
        <v>0.0655565</v>
      </c>
    </row>
    <row r="5233" customFormat="false" ht="12.8" hidden="false" customHeight="false" outlineLevel="0" collapsed="false">
      <c r="A5233" s="3" t="s">
        <v>5244</v>
      </c>
      <c r="B5233" s="0" t="n">
        <v>124.89</v>
      </c>
      <c r="C5233" s="0" t="n">
        <f aca="false">B5233/$F$2</f>
        <v>0.062445</v>
      </c>
    </row>
    <row r="5234" customFormat="false" ht="12.8" hidden="false" customHeight="false" outlineLevel="0" collapsed="false">
      <c r="A5234" s="3" t="s">
        <v>5245</v>
      </c>
      <c r="B5234" s="0" t="n">
        <v>127.128</v>
      </c>
      <c r="C5234" s="0" t="n">
        <f aca="false">B5234/$F$2</f>
        <v>0.063564</v>
      </c>
    </row>
    <row r="5235" customFormat="false" ht="12.8" hidden="false" customHeight="false" outlineLevel="0" collapsed="false">
      <c r="A5235" s="3" t="s">
        <v>5246</v>
      </c>
      <c r="B5235" s="0" t="n">
        <v>133.256</v>
      </c>
      <c r="C5235" s="0" t="n">
        <f aca="false">B5235/$F$2</f>
        <v>0.066628</v>
      </c>
    </row>
    <row r="5236" customFormat="false" ht="12.8" hidden="false" customHeight="false" outlineLevel="0" collapsed="false">
      <c r="A5236" s="3" t="s">
        <v>5247</v>
      </c>
      <c r="B5236" s="0" t="n">
        <v>142.162</v>
      </c>
      <c r="C5236" s="0" t="n">
        <f aca="false">B5236/$F$2</f>
        <v>0.071081</v>
      </c>
    </row>
    <row r="5237" customFormat="false" ht="12.8" hidden="false" customHeight="false" outlineLevel="0" collapsed="false">
      <c r="A5237" s="3" t="s">
        <v>5248</v>
      </c>
      <c r="B5237" s="0" t="n">
        <v>137.719</v>
      </c>
      <c r="C5237" s="0" t="n">
        <f aca="false">B5237/$F$2</f>
        <v>0.0688595</v>
      </c>
    </row>
    <row r="5238" customFormat="false" ht="12.8" hidden="false" customHeight="false" outlineLevel="0" collapsed="false">
      <c r="A5238" s="3" t="s">
        <v>5249</v>
      </c>
      <c r="B5238" s="0" t="n">
        <v>123.122</v>
      </c>
      <c r="C5238" s="0" t="n">
        <f aca="false">B5238/$F$2</f>
        <v>0.061561</v>
      </c>
    </row>
    <row r="5239" customFormat="false" ht="12.8" hidden="false" customHeight="false" outlineLevel="0" collapsed="false">
      <c r="A5239" s="3" t="s">
        <v>5250</v>
      </c>
      <c r="B5239" s="0" t="n">
        <v>115.754</v>
      </c>
      <c r="C5239" s="0" t="n">
        <f aca="false">B5239/$F$2</f>
        <v>0.057877</v>
      </c>
    </row>
    <row r="5240" customFormat="false" ht="12.8" hidden="false" customHeight="false" outlineLevel="0" collapsed="false">
      <c r="A5240" s="3" t="s">
        <v>5251</v>
      </c>
      <c r="B5240" s="0" t="n">
        <v>119.887</v>
      </c>
      <c r="C5240" s="0" t="n">
        <f aca="false">B5240/$F$2</f>
        <v>0.0599435</v>
      </c>
    </row>
    <row r="5241" customFormat="false" ht="12.8" hidden="false" customHeight="false" outlineLevel="0" collapsed="false">
      <c r="A5241" s="3" t="s">
        <v>5252</v>
      </c>
      <c r="B5241" s="0" t="n">
        <v>131.592</v>
      </c>
      <c r="C5241" s="0" t="n">
        <f aca="false">B5241/$F$2</f>
        <v>0.065796</v>
      </c>
    </row>
    <row r="5242" customFormat="false" ht="12.8" hidden="false" customHeight="false" outlineLevel="0" collapsed="false">
      <c r="A5242" s="3" t="s">
        <v>5253</v>
      </c>
      <c r="B5242" s="0" t="n">
        <v>151.183</v>
      </c>
      <c r="C5242" s="0" t="n">
        <f aca="false">B5242/$F$2</f>
        <v>0.0755915</v>
      </c>
    </row>
    <row r="5243" customFormat="false" ht="12.8" hidden="false" customHeight="false" outlineLevel="0" collapsed="false">
      <c r="A5243" s="3" t="s">
        <v>5254</v>
      </c>
      <c r="B5243" s="0" t="n">
        <v>167.196</v>
      </c>
      <c r="C5243" s="0" t="n">
        <f aca="false">B5243/$F$2</f>
        <v>0.083598</v>
      </c>
    </row>
    <row r="5244" customFormat="false" ht="12.8" hidden="false" customHeight="false" outlineLevel="0" collapsed="false">
      <c r="A5244" s="3" t="s">
        <v>5255</v>
      </c>
      <c r="B5244" s="0" t="n">
        <v>180.466</v>
      </c>
      <c r="C5244" s="0" t="n">
        <f aca="false">B5244/$F$2</f>
        <v>0.090233</v>
      </c>
    </row>
    <row r="5245" customFormat="false" ht="12.8" hidden="false" customHeight="false" outlineLevel="0" collapsed="false">
      <c r="A5245" s="3" t="s">
        <v>5256</v>
      </c>
      <c r="B5245" s="0" t="n">
        <v>193.56</v>
      </c>
      <c r="C5245" s="0" t="n">
        <f aca="false">B5245/$F$2</f>
        <v>0.09678</v>
      </c>
    </row>
    <row r="5246" customFormat="false" ht="12.8" hidden="false" customHeight="false" outlineLevel="0" collapsed="false">
      <c r="A5246" s="3" t="s">
        <v>5257</v>
      </c>
      <c r="B5246" s="0" t="n">
        <v>198.773</v>
      </c>
      <c r="C5246" s="0" t="n">
        <f aca="false">B5246/$F$2</f>
        <v>0.0993865</v>
      </c>
    </row>
    <row r="5247" customFormat="false" ht="12.8" hidden="false" customHeight="false" outlineLevel="0" collapsed="false">
      <c r="A5247" s="3" t="s">
        <v>5258</v>
      </c>
      <c r="B5247" s="0" t="n">
        <v>188.878</v>
      </c>
      <c r="C5247" s="0" t="n">
        <f aca="false">B5247/$F$2</f>
        <v>0.094439</v>
      </c>
    </row>
    <row r="5248" customFormat="false" ht="12.8" hidden="false" customHeight="false" outlineLevel="0" collapsed="false">
      <c r="A5248" s="3" t="s">
        <v>5259</v>
      </c>
      <c r="B5248" s="0" t="n">
        <v>172.538</v>
      </c>
      <c r="C5248" s="0" t="n">
        <f aca="false">B5248/$F$2</f>
        <v>0.086269</v>
      </c>
    </row>
    <row r="5249" customFormat="false" ht="12.8" hidden="false" customHeight="false" outlineLevel="0" collapsed="false">
      <c r="A5249" s="3" t="s">
        <v>5260</v>
      </c>
      <c r="B5249" s="0" t="n">
        <v>150.325</v>
      </c>
      <c r="C5249" s="0" t="n">
        <f aca="false">B5249/$F$2</f>
        <v>0.0751625</v>
      </c>
    </row>
    <row r="5250" customFormat="false" ht="12.8" hidden="false" customHeight="false" outlineLevel="0" collapsed="false">
      <c r="A5250" s="3" t="s">
        <v>5261</v>
      </c>
      <c r="B5250" s="0" t="n">
        <v>128.626</v>
      </c>
      <c r="C5250" s="0" t="n">
        <f aca="false">B5250/$F$2</f>
        <v>0.064313</v>
      </c>
    </row>
    <row r="5251" customFormat="false" ht="12.8" hidden="false" customHeight="false" outlineLevel="0" collapsed="false">
      <c r="A5251" s="3" t="s">
        <v>5262</v>
      </c>
      <c r="B5251" s="0" t="n">
        <v>113.423</v>
      </c>
      <c r="C5251" s="0" t="n">
        <f aca="false">B5251/$F$2</f>
        <v>0.0567115</v>
      </c>
    </row>
    <row r="5252" customFormat="false" ht="12.8" hidden="false" customHeight="false" outlineLevel="0" collapsed="false">
      <c r="A5252" s="3" t="s">
        <v>5263</v>
      </c>
      <c r="B5252" s="0" t="n">
        <v>105.267</v>
      </c>
      <c r="C5252" s="0" t="n">
        <f aca="false">B5252/$F$2</f>
        <v>0.0526335</v>
      </c>
    </row>
    <row r="5253" customFormat="false" ht="12.8" hidden="false" customHeight="false" outlineLevel="0" collapsed="false">
      <c r="A5253" s="3" t="s">
        <v>5264</v>
      </c>
      <c r="B5253" s="0" t="n">
        <v>102.44</v>
      </c>
      <c r="C5253" s="0" t="n">
        <f aca="false">B5253/$F$2</f>
        <v>0.05122</v>
      </c>
    </row>
    <row r="5254" customFormat="false" ht="12.8" hidden="false" customHeight="false" outlineLevel="0" collapsed="false">
      <c r="A5254" s="3" t="s">
        <v>5265</v>
      </c>
      <c r="B5254" s="0" t="n">
        <v>105.691</v>
      </c>
      <c r="C5254" s="0" t="n">
        <f aca="false">B5254/$F$2</f>
        <v>0.0528455</v>
      </c>
    </row>
    <row r="5255" customFormat="false" ht="12.8" hidden="false" customHeight="false" outlineLevel="0" collapsed="false">
      <c r="A5255" s="3" t="s">
        <v>5266</v>
      </c>
      <c r="B5255" s="0" t="n">
        <v>120.218</v>
      </c>
      <c r="C5255" s="0" t="n">
        <f aca="false">B5255/$F$2</f>
        <v>0.060109</v>
      </c>
    </row>
    <row r="5256" customFormat="false" ht="12.8" hidden="false" customHeight="false" outlineLevel="0" collapsed="false">
      <c r="A5256" s="3" t="s">
        <v>5267</v>
      </c>
      <c r="B5256" s="0" t="n">
        <v>151.702</v>
      </c>
      <c r="C5256" s="0" t="n">
        <f aca="false">B5256/$F$2</f>
        <v>0.075851</v>
      </c>
    </row>
    <row r="5257" customFormat="false" ht="12.8" hidden="false" customHeight="false" outlineLevel="0" collapsed="false">
      <c r="A5257" s="3" t="s">
        <v>5268</v>
      </c>
      <c r="B5257" s="0" t="n">
        <v>192.248</v>
      </c>
      <c r="C5257" s="0" t="n">
        <f aca="false">B5257/$F$2</f>
        <v>0.096124</v>
      </c>
    </row>
    <row r="5258" customFormat="false" ht="12.8" hidden="false" customHeight="false" outlineLevel="0" collapsed="false">
      <c r="A5258" s="3" t="s">
        <v>5269</v>
      </c>
      <c r="B5258" s="0" t="n">
        <v>239.92</v>
      </c>
      <c r="C5258" s="0" t="n">
        <f aca="false">B5258/$F$2</f>
        <v>0.11996</v>
      </c>
    </row>
    <row r="5259" customFormat="false" ht="12.8" hidden="false" customHeight="false" outlineLevel="0" collapsed="false">
      <c r="A5259" s="3" t="s">
        <v>5270</v>
      </c>
      <c r="B5259" s="0" t="n">
        <v>291.185</v>
      </c>
      <c r="C5259" s="0" t="n">
        <f aca="false">B5259/$F$2</f>
        <v>0.1455925</v>
      </c>
    </row>
    <row r="5260" customFormat="false" ht="12.8" hidden="false" customHeight="false" outlineLevel="0" collapsed="false">
      <c r="A5260" s="3" t="s">
        <v>5271</v>
      </c>
      <c r="B5260" s="0" t="n">
        <v>334.301</v>
      </c>
      <c r="C5260" s="0" t="n">
        <f aca="false">B5260/$F$2</f>
        <v>0.1671505</v>
      </c>
    </row>
    <row r="5261" customFormat="false" ht="12.8" hidden="false" customHeight="false" outlineLevel="0" collapsed="false">
      <c r="A5261" s="3" t="s">
        <v>5272</v>
      </c>
      <c r="B5261" s="0" t="n">
        <v>380.195</v>
      </c>
      <c r="C5261" s="0" t="n">
        <f aca="false">B5261/$F$2</f>
        <v>0.1900975</v>
      </c>
    </row>
    <row r="5262" customFormat="false" ht="12.8" hidden="false" customHeight="false" outlineLevel="0" collapsed="false">
      <c r="A5262" s="3" t="s">
        <v>5273</v>
      </c>
      <c r="B5262" s="0" t="n">
        <v>422.134</v>
      </c>
      <c r="C5262" s="0" t="n">
        <f aca="false">B5262/$F$2</f>
        <v>0.211067</v>
      </c>
    </row>
    <row r="5263" customFormat="false" ht="12.8" hidden="false" customHeight="false" outlineLevel="0" collapsed="false">
      <c r="A5263" s="3" t="s">
        <v>5274</v>
      </c>
      <c r="B5263" s="0" t="n">
        <v>448.954</v>
      </c>
      <c r="C5263" s="0" t="n">
        <f aca="false">B5263/$F$2</f>
        <v>0.224477</v>
      </c>
    </row>
    <row r="5264" customFormat="false" ht="12.8" hidden="false" customHeight="false" outlineLevel="0" collapsed="false">
      <c r="A5264" s="3" t="s">
        <v>5275</v>
      </c>
      <c r="B5264" s="0" t="n">
        <v>472.019</v>
      </c>
      <c r="C5264" s="0" t="n">
        <f aca="false">B5264/$F$2</f>
        <v>0.2360095</v>
      </c>
    </row>
    <row r="5265" customFormat="false" ht="12.8" hidden="false" customHeight="false" outlineLevel="0" collapsed="false">
      <c r="A5265" s="3" t="s">
        <v>5276</v>
      </c>
      <c r="B5265" s="0" t="n">
        <v>500.51</v>
      </c>
      <c r="C5265" s="0" t="n">
        <f aca="false">B5265/$F$2</f>
        <v>0.250255</v>
      </c>
    </row>
    <row r="5266" customFormat="false" ht="12.8" hidden="false" customHeight="false" outlineLevel="0" collapsed="false">
      <c r="A5266" s="3" t="s">
        <v>5277</v>
      </c>
      <c r="B5266" s="0" t="n">
        <v>529.807</v>
      </c>
      <c r="C5266" s="0" t="n">
        <f aca="false">B5266/$F$2</f>
        <v>0.2649035</v>
      </c>
    </row>
    <row r="5267" customFormat="false" ht="12.8" hidden="false" customHeight="false" outlineLevel="0" collapsed="false">
      <c r="A5267" s="3" t="s">
        <v>5278</v>
      </c>
      <c r="B5267" s="0" t="n">
        <v>531.235</v>
      </c>
      <c r="C5267" s="0" t="n">
        <f aca="false">B5267/$F$2</f>
        <v>0.2656175</v>
      </c>
    </row>
    <row r="5268" customFormat="false" ht="12.8" hidden="false" customHeight="false" outlineLevel="0" collapsed="false">
      <c r="A5268" s="3" t="s">
        <v>5279</v>
      </c>
      <c r="B5268" s="0" t="n">
        <v>510.053</v>
      </c>
      <c r="C5268" s="0" t="n">
        <f aca="false">B5268/$F$2</f>
        <v>0.2550265</v>
      </c>
    </row>
    <row r="5269" customFormat="false" ht="12.8" hidden="false" customHeight="false" outlineLevel="0" collapsed="false">
      <c r="A5269" s="3" t="s">
        <v>5280</v>
      </c>
      <c r="B5269" s="0" t="n">
        <v>508.901</v>
      </c>
      <c r="C5269" s="0" t="n">
        <f aca="false">B5269/$F$2</f>
        <v>0.2544505</v>
      </c>
    </row>
    <row r="5270" customFormat="false" ht="12.8" hidden="false" customHeight="false" outlineLevel="0" collapsed="false">
      <c r="A5270" s="3" t="s">
        <v>5281</v>
      </c>
      <c r="B5270" s="0" t="n">
        <v>523.752</v>
      </c>
      <c r="C5270" s="0" t="n">
        <f aca="false">B5270/$F$2</f>
        <v>0.261876</v>
      </c>
    </row>
    <row r="5271" customFormat="false" ht="12.8" hidden="false" customHeight="false" outlineLevel="0" collapsed="false">
      <c r="A5271" s="3" t="s">
        <v>5282</v>
      </c>
      <c r="B5271" s="0" t="n">
        <v>550.089</v>
      </c>
      <c r="C5271" s="0" t="n">
        <f aca="false">B5271/$F$2</f>
        <v>0.2750445</v>
      </c>
    </row>
    <row r="5272" customFormat="false" ht="12.8" hidden="false" customHeight="false" outlineLevel="0" collapsed="false">
      <c r="A5272" s="3" t="s">
        <v>5283</v>
      </c>
      <c r="B5272" s="0" t="n">
        <v>551.906</v>
      </c>
      <c r="C5272" s="0" t="n">
        <f aca="false">B5272/$F$2</f>
        <v>0.275953</v>
      </c>
    </row>
    <row r="5273" customFormat="false" ht="12.8" hidden="false" customHeight="false" outlineLevel="0" collapsed="false">
      <c r="A5273" s="3" t="s">
        <v>5284</v>
      </c>
      <c r="B5273" s="0" t="n">
        <v>508.719</v>
      </c>
      <c r="C5273" s="0" t="n">
        <f aca="false">B5273/$F$2</f>
        <v>0.2543595</v>
      </c>
    </row>
    <row r="5274" customFormat="false" ht="12.8" hidden="false" customHeight="false" outlineLevel="0" collapsed="false">
      <c r="A5274" s="3" t="s">
        <v>5285</v>
      </c>
      <c r="B5274" s="0" t="n">
        <v>441.085</v>
      </c>
      <c r="C5274" s="0" t="n">
        <f aca="false">B5274/$F$2</f>
        <v>0.2205425</v>
      </c>
    </row>
    <row r="5275" customFormat="false" ht="12.8" hidden="false" customHeight="false" outlineLevel="0" collapsed="false">
      <c r="A5275" s="3" t="s">
        <v>5286</v>
      </c>
      <c r="B5275" s="0" t="n">
        <v>387.656</v>
      </c>
      <c r="C5275" s="0" t="n">
        <f aca="false">B5275/$F$2</f>
        <v>0.193828</v>
      </c>
    </row>
    <row r="5276" customFormat="false" ht="12.8" hidden="false" customHeight="false" outlineLevel="0" collapsed="false">
      <c r="A5276" s="3" t="s">
        <v>5287</v>
      </c>
      <c r="B5276" s="0" t="n">
        <v>352.879</v>
      </c>
      <c r="C5276" s="0" t="n">
        <f aca="false">B5276/$F$2</f>
        <v>0.1764395</v>
      </c>
    </row>
    <row r="5277" customFormat="false" ht="12.8" hidden="false" customHeight="false" outlineLevel="0" collapsed="false">
      <c r="A5277" s="3" t="s">
        <v>5288</v>
      </c>
      <c r="B5277" s="0" t="n">
        <v>329.905</v>
      </c>
      <c r="C5277" s="0" t="n">
        <f aca="false">B5277/$F$2</f>
        <v>0.1649525</v>
      </c>
    </row>
    <row r="5278" customFormat="false" ht="12.8" hidden="false" customHeight="false" outlineLevel="0" collapsed="false">
      <c r="A5278" s="3" t="s">
        <v>5289</v>
      </c>
      <c r="B5278" s="0" t="n">
        <v>311.708</v>
      </c>
      <c r="C5278" s="0" t="n">
        <f aca="false">B5278/$F$2</f>
        <v>0.155854</v>
      </c>
    </row>
    <row r="5279" customFormat="false" ht="12.8" hidden="false" customHeight="false" outlineLevel="0" collapsed="false">
      <c r="A5279" s="3" t="s">
        <v>5290</v>
      </c>
      <c r="B5279" s="0" t="n">
        <v>343.314</v>
      </c>
      <c r="C5279" s="0" t="n">
        <f aca="false">B5279/$F$2</f>
        <v>0.171657</v>
      </c>
    </row>
    <row r="5280" customFormat="false" ht="12.8" hidden="false" customHeight="false" outlineLevel="0" collapsed="false">
      <c r="A5280" s="3" t="s">
        <v>5291</v>
      </c>
      <c r="B5280" s="0" t="n">
        <v>410.911</v>
      </c>
      <c r="C5280" s="0" t="n">
        <f aca="false">B5280/$F$2</f>
        <v>0.2054555</v>
      </c>
    </row>
    <row r="5281" customFormat="false" ht="12.8" hidden="false" customHeight="false" outlineLevel="0" collapsed="false">
      <c r="A5281" s="3" t="s">
        <v>5292</v>
      </c>
      <c r="B5281" s="0" t="n">
        <v>471.474</v>
      </c>
      <c r="C5281" s="0" t="n">
        <f aca="false">B5281/$F$2</f>
        <v>0.235737</v>
      </c>
    </row>
    <row r="5282" customFormat="false" ht="12.8" hidden="false" customHeight="false" outlineLevel="0" collapsed="false">
      <c r="A5282" s="3" t="s">
        <v>5293</v>
      </c>
      <c r="B5282" s="0" t="n">
        <v>523.712</v>
      </c>
      <c r="C5282" s="0" t="n">
        <f aca="false">B5282/$F$2</f>
        <v>0.261856</v>
      </c>
    </row>
    <row r="5283" customFormat="false" ht="12.8" hidden="false" customHeight="false" outlineLevel="0" collapsed="false">
      <c r="A5283" s="3" t="s">
        <v>5294</v>
      </c>
      <c r="B5283" s="0" t="n">
        <v>562.585</v>
      </c>
      <c r="C5283" s="0" t="n">
        <f aca="false">B5283/$F$2</f>
        <v>0.2812925</v>
      </c>
    </row>
    <row r="5284" customFormat="false" ht="12.8" hidden="false" customHeight="false" outlineLevel="0" collapsed="false">
      <c r="A5284" s="3" t="s">
        <v>5295</v>
      </c>
      <c r="B5284" s="0" t="n">
        <v>560.585</v>
      </c>
      <c r="C5284" s="0" t="n">
        <f aca="false">B5284/$F$2</f>
        <v>0.2802925</v>
      </c>
    </row>
    <row r="5285" customFormat="false" ht="12.8" hidden="false" customHeight="false" outlineLevel="0" collapsed="false">
      <c r="A5285" s="3" t="s">
        <v>5296</v>
      </c>
      <c r="B5285" s="0" t="n">
        <v>467.023</v>
      </c>
      <c r="C5285" s="0" t="n">
        <f aca="false">B5285/$F$2</f>
        <v>0.2335115</v>
      </c>
    </row>
    <row r="5286" customFormat="false" ht="12.8" hidden="false" customHeight="false" outlineLevel="0" collapsed="false">
      <c r="A5286" s="3" t="s">
        <v>5297</v>
      </c>
      <c r="B5286" s="0" t="n">
        <v>322.888</v>
      </c>
      <c r="C5286" s="0" t="n">
        <f aca="false">B5286/$F$2</f>
        <v>0.161444</v>
      </c>
    </row>
    <row r="5287" customFormat="false" ht="12.8" hidden="false" customHeight="false" outlineLevel="0" collapsed="false">
      <c r="A5287" s="3" t="s">
        <v>5298</v>
      </c>
      <c r="B5287" s="0" t="n">
        <v>237.732</v>
      </c>
      <c r="C5287" s="0" t="n">
        <f aca="false">B5287/$F$2</f>
        <v>0.118866</v>
      </c>
    </row>
    <row r="5288" customFormat="false" ht="12.8" hidden="false" customHeight="false" outlineLevel="0" collapsed="false">
      <c r="A5288" s="3" t="s">
        <v>5299</v>
      </c>
      <c r="B5288" s="0" t="n">
        <v>261.462</v>
      </c>
      <c r="C5288" s="0" t="n">
        <f aca="false">B5288/$F$2</f>
        <v>0.130731</v>
      </c>
    </row>
    <row r="5289" customFormat="false" ht="12.8" hidden="false" customHeight="false" outlineLevel="0" collapsed="false">
      <c r="A5289" s="3" t="s">
        <v>5300</v>
      </c>
      <c r="B5289" s="0" t="n">
        <v>440.372</v>
      </c>
      <c r="C5289" s="0" t="n">
        <f aca="false">B5289/$F$2</f>
        <v>0.220186</v>
      </c>
    </row>
    <row r="5290" customFormat="false" ht="12.8" hidden="false" customHeight="false" outlineLevel="0" collapsed="false">
      <c r="A5290" s="3" t="s">
        <v>5301</v>
      </c>
      <c r="B5290" s="0" t="n">
        <v>723.31</v>
      </c>
      <c r="C5290" s="0" t="n">
        <f aca="false">B5290/$F$2</f>
        <v>0.361655</v>
      </c>
    </row>
    <row r="5291" customFormat="false" ht="12.8" hidden="false" customHeight="false" outlineLevel="0" collapsed="false">
      <c r="A5291" s="3" t="s">
        <v>5302</v>
      </c>
      <c r="B5291" s="0" t="n">
        <v>634.734</v>
      </c>
      <c r="C5291" s="0" t="n">
        <f aca="false">B5291/$F$2</f>
        <v>0.317367</v>
      </c>
    </row>
    <row r="5292" customFormat="false" ht="12.8" hidden="false" customHeight="false" outlineLevel="0" collapsed="false">
      <c r="A5292" s="3" t="s">
        <v>5303</v>
      </c>
      <c r="B5292" s="0" t="n">
        <v>537.214</v>
      </c>
      <c r="C5292" s="0" t="n">
        <f aca="false">B5292/$F$2</f>
        <v>0.268607</v>
      </c>
    </row>
    <row r="5293" customFormat="false" ht="12.8" hidden="false" customHeight="false" outlineLevel="0" collapsed="false">
      <c r="A5293" s="3" t="s">
        <v>5304</v>
      </c>
      <c r="B5293" s="0" t="n">
        <v>407.064</v>
      </c>
      <c r="C5293" s="0" t="n">
        <f aca="false">B5293/$F$2</f>
        <v>0.203532</v>
      </c>
    </row>
    <row r="5294" customFormat="false" ht="12.8" hidden="false" customHeight="false" outlineLevel="0" collapsed="false">
      <c r="A5294" s="3" t="s">
        <v>5305</v>
      </c>
      <c r="B5294" s="0" t="n">
        <v>319.599</v>
      </c>
      <c r="C5294" s="0" t="n">
        <f aca="false">B5294/$F$2</f>
        <v>0.1597995</v>
      </c>
    </row>
    <row r="5295" customFormat="false" ht="12.8" hidden="false" customHeight="false" outlineLevel="0" collapsed="false">
      <c r="A5295" s="3" t="s">
        <v>5306</v>
      </c>
      <c r="B5295" s="0" t="n">
        <v>276.591</v>
      </c>
      <c r="C5295" s="0" t="n">
        <f aca="false">B5295/$F$2</f>
        <v>0.1382955</v>
      </c>
    </row>
    <row r="5296" customFormat="false" ht="12.8" hidden="false" customHeight="false" outlineLevel="0" collapsed="false">
      <c r="A5296" s="3" t="s">
        <v>5307</v>
      </c>
      <c r="B5296" s="0" t="n">
        <v>263.928</v>
      </c>
      <c r="C5296" s="0" t="n">
        <f aca="false">B5296/$F$2</f>
        <v>0.131964</v>
      </c>
    </row>
    <row r="5297" customFormat="false" ht="12.8" hidden="false" customHeight="false" outlineLevel="0" collapsed="false">
      <c r="A5297" s="3" t="s">
        <v>5308</v>
      </c>
      <c r="B5297" s="0" t="n">
        <v>257.593</v>
      </c>
      <c r="C5297" s="0" t="n">
        <f aca="false">B5297/$F$2</f>
        <v>0.1287965</v>
      </c>
    </row>
    <row r="5298" customFormat="false" ht="12.8" hidden="false" customHeight="false" outlineLevel="0" collapsed="false">
      <c r="A5298" s="3" t="s">
        <v>5309</v>
      </c>
      <c r="B5298" s="0" t="n">
        <v>253.649</v>
      </c>
      <c r="C5298" s="0" t="n">
        <f aca="false">B5298/$F$2</f>
        <v>0.1268245</v>
      </c>
    </row>
    <row r="5299" customFormat="false" ht="12.8" hidden="false" customHeight="false" outlineLevel="0" collapsed="false">
      <c r="A5299" s="3" t="s">
        <v>5310</v>
      </c>
      <c r="B5299" s="0" t="n">
        <v>241.555</v>
      </c>
      <c r="C5299" s="0" t="n">
        <f aca="false">B5299/$F$2</f>
        <v>0.1207775</v>
      </c>
    </row>
    <row r="5300" customFormat="false" ht="12.8" hidden="false" customHeight="false" outlineLevel="0" collapsed="false">
      <c r="A5300" s="3" t="s">
        <v>5311</v>
      </c>
      <c r="B5300" s="0" t="n">
        <v>213.657</v>
      </c>
      <c r="C5300" s="0" t="n">
        <f aca="false">B5300/$F$2</f>
        <v>0.1068285</v>
      </c>
    </row>
    <row r="5301" customFormat="false" ht="12.8" hidden="false" customHeight="false" outlineLevel="0" collapsed="false">
      <c r="A5301" s="3" t="s">
        <v>5312</v>
      </c>
      <c r="B5301" s="0" t="n">
        <v>185.357</v>
      </c>
      <c r="C5301" s="0" t="n">
        <f aca="false">B5301/$F$2</f>
        <v>0.0926785</v>
      </c>
    </row>
    <row r="5302" customFormat="false" ht="12.8" hidden="false" customHeight="false" outlineLevel="0" collapsed="false">
      <c r="A5302" s="3" t="s">
        <v>5313</v>
      </c>
      <c r="B5302" s="0" t="n">
        <v>163.823</v>
      </c>
      <c r="C5302" s="0" t="n">
        <f aca="false">B5302/$F$2</f>
        <v>0.0819115</v>
      </c>
    </row>
    <row r="5303" customFormat="false" ht="12.8" hidden="false" customHeight="false" outlineLevel="0" collapsed="false">
      <c r="A5303" s="3" t="s">
        <v>5314</v>
      </c>
      <c r="B5303" s="0" t="n">
        <v>143.181</v>
      </c>
      <c r="C5303" s="0" t="n">
        <f aca="false">B5303/$F$2</f>
        <v>0.0715905</v>
      </c>
    </row>
    <row r="5304" customFormat="false" ht="12.8" hidden="false" customHeight="false" outlineLevel="0" collapsed="false">
      <c r="A5304" s="3" t="s">
        <v>5315</v>
      </c>
      <c r="B5304" s="0" t="n">
        <v>124.327</v>
      </c>
      <c r="C5304" s="0" t="n">
        <f aca="false">B5304/$F$2</f>
        <v>0.0621635</v>
      </c>
    </row>
    <row r="5305" customFormat="false" ht="12.8" hidden="false" customHeight="false" outlineLevel="0" collapsed="false">
      <c r="A5305" s="3" t="s">
        <v>5316</v>
      </c>
      <c r="B5305" s="0" t="n">
        <v>119.767</v>
      </c>
      <c r="C5305" s="0" t="n">
        <f aca="false">B5305/$F$2</f>
        <v>0.0598835</v>
      </c>
    </row>
    <row r="5306" customFormat="false" ht="12.8" hidden="false" customHeight="false" outlineLevel="0" collapsed="false">
      <c r="A5306" s="3" t="s">
        <v>5317</v>
      </c>
      <c r="B5306" s="0" t="n">
        <v>129.961</v>
      </c>
      <c r="C5306" s="0" t="n">
        <f aca="false">B5306/$F$2</f>
        <v>0.0649805</v>
      </c>
    </row>
    <row r="5307" customFormat="false" ht="12.8" hidden="false" customHeight="false" outlineLevel="0" collapsed="false">
      <c r="A5307" s="3" t="s">
        <v>5318</v>
      </c>
      <c r="B5307" s="0" t="n">
        <v>152.929</v>
      </c>
      <c r="C5307" s="0" t="n">
        <f aca="false">B5307/$F$2</f>
        <v>0.0764645</v>
      </c>
    </row>
    <row r="5308" customFormat="false" ht="12.8" hidden="false" customHeight="false" outlineLevel="0" collapsed="false">
      <c r="A5308" s="3" t="s">
        <v>5319</v>
      </c>
      <c r="B5308" s="0" t="n">
        <v>180.73</v>
      </c>
      <c r="C5308" s="0" t="n">
        <f aca="false">B5308/$F$2</f>
        <v>0.090365</v>
      </c>
    </row>
    <row r="5309" customFormat="false" ht="12.8" hidden="false" customHeight="false" outlineLevel="0" collapsed="false">
      <c r="A5309" s="3" t="s">
        <v>5320</v>
      </c>
      <c r="B5309" s="0" t="n">
        <v>181.194</v>
      </c>
      <c r="C5309" s="0" t="n">
        <f aca="false">B5309/$F$2</f>
        <v>0.090597</v>
      </c>
    </row>
    <row r="5310" customFormat="false" ht="12.8" hidden="false" customHeight="false" outlineLevel="0" collapsed="false">
      <c r="A5310" s="3" t="s">
        <v>5321</v>
      </c>
      <c r="B5310" s="0" t="n">
        <v>149.704</v>
      </c>
      <c r="C5310" s="0" t="n">
        <f aca="false">B5310/$F$2</f>
        <v>0.074852</v>
      </c>
    </row>
    <row r="5311" customFormat="false" ht="12.8" hidden="false" customHeight="false" outlineLevel="0" collapsed="false">
      <c r="A5311" s="3" t="s">
        <v>5322</v>
      </c>
      <c r="B5311" s="0" t="n">
        <v>120.323</v>
      </c>
      <c r="C5311" s="0" t="n">
        <f aca="false">B5311/$F$2</f>
        <v>0.0601615</v>
      </c>
    </row>
    <row r="5312" customFormat="false" ht="12.8" hidden="false" customHeight="false" outlineLevel="0" collapsed="false">
      <c r="A5312" s="3" t="s">
        <v>5323</v>
      </c>
      <c r="B5312" s="0" t="n">
        <v>94.061</v>
      </c>
      <c r="C5312" s="0" t="n">
        <f aca="false">B5312/$F$2</f>
        <v>0.0470305</v>
      </c>
    </row>
    <row r="5313" customFormat="false" ht="12.8" hidden="false" customHeight="false" outlineLevel="0" collapsed="false">
      <c r="A5313" s="3" t="s">
        <v>5324</v>
      </c>
      <c r="B5313" s="0" t="n">
        <v>74.192</v>
      </c>
      <c r="C5313" s="0" t="n">
        <f aca="false">B5313/$F$2</f>
        <v>0.037096</v>
      </c>
    </row>
    <row r="5314" customFormat="false" ht="12.8" hidden="false" customHeight="false" outlineLevel="0" collapsed="false">
      <c r="A5314" s="3" t="s">
        <v>5325</v>
      </c>
      <c r="B5314" s="0" t="n">
        <v>59.483</v>
      </c>
      <c r="C5314" s="0" t="n">
        <f aca="false">B5314/$F$2</f>
        <v>0.0297415</v>
      </c>
    </row>
    <row r="5315" customFormat="false" ht="12.8" hidden="false" customHeight="false" outlineLevel="0" collapsed="false">
      <c r="A5315" s="3" t="s">
        <v>5326</v>
      </c>
      <c r="B5315" s="0" t="n">
        <v>51.275</v>
      </c>
      <c r="C5315" s="0" t="n">
        <f aca="false">B5315/$F$2</f>
        <v>0.0256375</v>
      </c>
    </row>
    <row r="5316" customFormat="false" ht="12.8" hidden="false" customHeight="false" outlineLevel="0" collapsed="false">
      <c r="A5316" s="3" t="s">
        <v>5327</v>
      </c>
      <c r="B5316" s="0" t="n">
        <v>52.555</v>
      </c>
      <c r="C5316" s="0" t="n">
        <f aca="false">B5316/$F$2</f>
        <v>0.0262775</v>
      </c>
    </row>
    <row r="5317" customFormat="false" ht="12.8" hidden="false" customHeight="false" outlineLevel="0" collapsed="false">
      <c r="A5317" s="3" t="s">
        <v>5328</v>
      </c>
      <c r="B5317" s="0" t="n">
        <v>60.151</v>
      </c>
      <c r="C5317" s="0" t="n">
        <f aca="false">B5317/$F$2</f>
        <v>0.0300755</v>
      </c>
    </row>
    <row r="5318" customFormat="false" ht="12.8" hidden="false" customHeight="false" outlineLevel="0" collapsed="false">
      <c r="A5318" s="3" t="s">
        <v>5329</v>
      </c>
      <c r="B5318" s="0" t="n">
        <v>74.093</v>
      </c>
      <c r="C5318" s="0" t="n">
        <f aca="false">B5318/$F$2</f>
        <v>0.0370465</v>
      </c>
    </row>
    <row r="5319" customFormat="false" ht="12.8" hidden="false" customHeight="false" outlineLevel="0" collapsed="false">
      <c r="A5319" s="3" t="s">
        <v>5330</v>
      </c>
      <c r="B5319" s="0" t="n">
        <v>84.768</v>
      </c>
      <c r="C5319" s="0" t="n">
        <f aca="false">B5319/$F$2</f>
        <v>0.042384</v>
      </c>
    </row>
    <row r="5320" customFormat="false" ht="12.8" hidden="false" customHeight="false" outlineLevel="0" collapsed="false">
      <c r="A5320" s="3" t="s">
        <v>5331</v>
      </c>
      <c r="B5320" s="0" t="n">
        <v>89.842</v>
      </c>
      <c r="C5320" s="0" t="n">
        <f aca="false">B5320/$F$2</f>
        <v>0.044921</v>
      </c>
    </row>
    <row r="5321" customFormat="false" ht="12.8" hidden="false" customHeight="false" outlineLevel="0" collapsed="false">
      <c r="A5321" s="3" t="s">
        <v>5332</v>
      </c>
      <c r="B5321" s="0" t="n">
        <v>78.016</v>
      </c>
      <c r="C5321" s="0" t="n">
        <f aca="false">B5321/$F$2</f>
        <v>0.039008</v>
      </c>
    </row>
    <row r="5322" customFormat="false" ht="12.8" hidden="false" customHeight="false" outlineLevel="0" collapsed="false">
      <c r="A5322" s="3" t="s">
        <v>5333</v>
      </c>
      <c r="B5322" s="0" t="n">
        <v>52.016</v>
      </c>
      <c r="C5322" s="0" t="n">
        <f aca="false">B5322/$F$2</f>
        <v>0.026008</v>
      </c>
    </row>
    <row r="5323" customFormat="false" ht="12.8" hidden="false" customHeight="false" outlineLevel="0" collapsed="false">
      <c r="A5323" s="3" t="s">
        <v>5334</v>
      </c>
      <c r="B5323" s="0" t="n">
        <v>30.801</v>
      </c>
      <c r="C5323" s="0" t="n">
        <f aca="false">B5323/$F$2</f>
        <v>0.0154005</v>
      </c>
    </row>
    <row r="5324" customFormat="false" ht="12.8" hidden="false" customHeight="false" outlineLevel="0" collapsed="false">
      <c r="A5324" s="3" t="s">
        <v>5335</v>
      </c>
      <c r="B5324" s="0" t="n">
        <v>16.925</v>
      </c>
      <c r="C5324" s="0" t="n">
        <f aca="false">B5324/$F$2</f>
        <v>0.0084625</v>
      </c>
    </row>
    <row r="5325" customFormat="false" ht="12.8" hidden="false" customHeight="false" outlineLevel="0" collapsed="false">
      <c r="A5325" s="3" t="s">
        <v>5336</v>
      </c>
      <c r="B5325" s="0" t="n">
        <v>9.907</v>
      </c>
      <c r="C5325" s="0" t="n">
        <f aca="false">B5325/$F$2</f>
        <v>0.0049535</v>
      </c>
    </row>
    <row r="5326" customFormat="false" ht="12.8" hidden="false" customHeight="false" outlineLevel="0" collapsed="false">
      <c r="A5326" s="3" t="s">
        <v>5337</v>
      </c>
      <c r="B5326" s="0" t="n">
        <v>7.893</v>
      </c>
      <c r="C5326" s="0" t="n">
        <f aca="false">B5326/$F$2</f>
        <v>0.0039465</v>
      </c>
    </row>
    <row r="5327" customFormat="false" ht="12.8" hidden="false" customHeight="false" outlineLevel="0" collapsed="false">
      <c r="A5327" s="3" t="s">
        <v>5338</v>
      </c>
      <c r="B5327" s="0" t="n">
        <v>16.08</v>
      </c>
      <c r="C5327" s="0" t="n">
        <f aca="false">B5327/$F$2</f>
        <v>0.00804</v>
      </c>
    </row>
    <row r="5328" customFormat="false" ht="12.8" hidden="false" customHeight="false" outlineLevel="0" collapsed="false">
      <c r="A5328" s="3" t="s">
        <v>5339</v>
      </c>
      <c r="B5328" s="0" t="n">
        <v>30.333</v>
      </c>
      <c r="C5328" s="0" t="n">
        <f aca="false">B5328/$F$2</f>
        <v>0.0151665</v>
      </c>
    </row>
    <row r="5329" customFormat="false" ht="12.8" hidden="false" customHeight="false" outlineLevel="0" collapsed="false">
      <c r="A5329" s="3" t="s">
        <v>5340</v>
      </c>
      <c r="B5329" s="0" t="n">
        <v>49.778</v>
      </c>
      <c r="C5329" s="0" t="n">
        <f aca="false">B5329/$F$2</f>
        <v>0.024889</v>
      </c>
    </row>
    <row r="5330" customFormat="false" ht="12.8" hidden="false" customHeight="false" outlineLevel="0" collapsed="false">
      <c r="A5330" s="3" t="s">
        <v>5341</v>
      </c>
      <c r="B5330" s="0" t="n">
        <v>70.783</v>
      </c>
      <c r="C5330" s="0" t="n">
        <f aca="false">B5330/$F$2</f>
        <v>0.0353915</v>
      </c>
    </row>
    <row r="5331" customFormat="false" ht="12.8" hidden="false" customHeight="false" outlineLevel="0" collapsed="false">
      <c r="A5331" s="3" t="s">
        <v>5342</v>
      </c>
      <c r="B5331" s="0" t="n">
        <v>89.107</v>
      </c>
      <c r="C5331" s="0" t="n">
        <f aca="false">B5331/$F$2</f>
        <v>0.0445535</v>
      </c>
    </row>
    <row r="5332" customFormat="false" ht="12.8" hidden="false" customHeight="false" outlineLevel="0" collapsed="false">
      <c r="A5332" s="3" t="s">
        <v>5343</v>
      </c>
      <c r="B5332" s="0" t="n">
        <v>97.641</v>
      </c>
      <c r="C5332" s="0" t="n">
        <f aca="false">B5332/$F$2</f>
        <v>0.0488205</v>
      </c>
    </row>
    <row r="5333" customFormat="false" ht="12.8" hidden="false" customHeight="false" outlineLevel="0" collapsed="false">
      <c r="A5333" s="3" t="s">
        <v>5344</v>
      </c>
      <c r="B5333" s="0" t="n">
        <v>97.233</v>
      </c>
      <c r="C5333" s="0" t="n">
        <f aca="false">B5333/$F$2</f>
        <v>0.0486165</v>
      </c>
    </row>
    <row r="5334" customFormat="false" ht="12.8" hidden="false" customHeight="false" outlineLevel="0" collapsed="false">
      <c r="A5334" s="3" t="s">
        <v>5345</v>
      </c>
      <c r="B5334" s="0" t="n">
        <v>92.398</v>
      </c>
      <c r="C5334" s="0" t="n">
        <f aca="false">B5334/$F$2</f>
        <v>0.046199</v>
      </c>
    </row>
    <row r="5335" customFormat="false" ht="12.8" hidden="false" customHeight="false" outlineLevel="0" collapsed="false">
      <c r="A5335" s="3" t="s">
        <v>5346</v>
      </c>
      <c r="B5335" s="0" t="n">
        <v>91.535</v>
      </c>
      <c r="C5335" s="0" t="n">
        <f aca="false">B5335/$F$2</f>
        <v>0.0457675</v>
      </c>
    </row>
    <row r="5336" customFormat="false" ht="12.8" hidden="false" customHeight="false" outlineLevel="0" collapsed="false">
      <c r="A5336" s="3" t="s">
        <v>5347</v>
      </c>
      <c r="B5336" s="0" t="n">
        <v>100.272</v>
      </c>
      <c r="C5336" s="0" t="n">
        <f aca="false">B5336/$F$2</f>
        <v>0.050136</v>
      </c>
    </row>
    <row r="5337" customFormat="false" ht="12.8" hidden="false" customHeight="false" outlineLevel="0" collapsed="false">
      <c r="A5337" s="3" t="s">
        <v>5348</v>
      </c>
      <c r="B5337" s="0" t="n">
        <v>115.463</v>
      </c>
      <c r="C5337" s="0" t="n">
        <f aca="false">B5337/$F$2</f>
        <v>0.0577315</v>
      </c>
    </row>
    <row r="5338" customFormat="false" ht="12.8" hidden="false" customHeight="false" outlineLevel="0" collapsed="false">
      <c r="A5338" s="3" t="s">
        <v>5349</v>
      </c>
      <c r="B5338" s="0" t="n">
        <v>136.057</v>
      </c>
      <c r="C5338" s="0" t="n">
        <f aca="false">B5338/$F$2</f>
        <v>0.0680285</v>
      </c>
    </row>
    <row r="5339" customFormat="false" ht="12.8" hidden="false" customHeight="false" outlineLevel="0" collapsed="false">
      <c r="A5339" s="3" t="s">
        <v>5350</v>
      </c>
      <c r="B5339" s="0" t="n">
        <v>151.165</v>
      </c>
      <c r="C5339" s="0" t="n">
        <f aca="false">B5339/$F$2</f>
        <v>0.0755825</v>
      </c>
    </row>
    <row r="5340" customFormat="false" ht="12.8" hidden="false" customHeight="false" outlineLevel="0" collapsed="false">
      <c r="A5340" s="3" t="s">
        <v>5351</v>
      </c>
      <c r="B5340" s="0" t="n">
        <v>155.61</v>
      </c>
      <c r="C5340" s="0" t="n">
        <f aca="false">B5340/$F$2</f>
        <v>0.077805</v>
      </c>
    </row>
    <row r="5341" customFormat="false" ht="12.8" hidden="false" customHeight="false" outlineLevel="0" collapsed="false">
      <c r="A5341" s="3" t="s">
        <v>5352</v>
      </c>
      <c r="B5341" s="0" t="n">
        <v>172.396</v>
      </c>
      <c r="C5341" s="0" t="n">
        <f aca="false">B5341/$F$2</f>
        <v>0.086198</v>
      </c>
    </row>
    <row r="5342" customFormat="false" ht="12.8" hidden="false" customHeight="false" outlineLevel="0" collapsed="false">
      <c r="A5342" s="3" t="s">
        <v>5353</v>
      </c>
      <c r="B5342" s="0" t="n">
        <v>183.808</v>
      </c>
      <c r="C5342" s="0" t="n">
        <f aca="false">B5342/$F$2</f>
        <v>0.091904</v>
      </c>
    </row>
    <row r="5343" customFormat="false" ht="12.8" hidden="false" customHeight="false" outlineLevel="0" collapsed="false">
      <c r="A5343" s="3" t="s">
        <v>5354</v>
      </c>
      <c r="B5343" s="0" t="n">
        <v>178.763</v>
      </c>
      <c r="C5343" s="0" t="n">
        <f aca="false">B5343/$F$2</f>
        <v>0.0893815</v>
      </c>
    </row>
    <row r="5344" customFormat="false" ht="12.8" hidden="false" customHeight="false" outlineLevel="0" collapsed="false">
      <c r="A5344" s="3" t="s">
        <v>5355</v>
      </c>
      <c r="B5344" s="0" t="n">
        <v>162.698</v>
      </c>
      <c r="C5344" s="0" t="n">
        <f aca="false">B5344/$F$2</f>
        <v>0.081349</v>
      </c>
    </row>
    <row r="5345" customFormat="false" ht="12.8" hidden="false" customHeight="false" outlineLevel="0" collapsed="false">
      <c r="A5345" s="3" t="s">
        <v>5356</v>
      </c>
      <c r="B5345" s="0" t="n">
        <v>135.365</v>
      </c>
      <c r="C5345" s="0" t="n">
        <f aca="false">B5345/$F$2</f>
        <v>0.0676825</v>
      </c>
    </row>
    <row r="5346" customFormat="false" ht="12.8" hidden="false" customHeight="false" outlineLevel="0" collapsed="false">
      <c r="A5346" s="3" t="s">
        <v>5357</v>
      </c>
      <c r="B5346" s="0" t="n">
        <v>102.505</v>
      </c>
      <c r="C5346" s="0" t="n">
        <f aca="false">B5346/$F$2</f>
        <v>0.0512525</v>
      </c>
    </row>
    <row r="5347" customFormat="false" ht="12.8" hidden="false" customHeight="false" outlineLevel="0" collapsed="false">
      <c r="A5347" s="3" t="s">
        <v>5358</v>
      </c>
      <c r="B5347" s="0" t="n">
        <v>73.824</v>
      </c>
      <c r="C5347" s="0" t="n">
        <f aca="false">B5347/$F$2</f>
        <v>0.036912</v>
      </c>
    </row>
    <row r="5348" customFormat="false" ht="12.8" hidden="false" customHeight="false" outlineLevel="0" collapsed="false">
      <c r="A5348" s="3" t="s">
        <v>5359</v>
      </c>
      <c r="B5348" s="0" t="n">
        <v>46.246</v>
      </c>
      <c r="C5348" s="0" t="n">
        <f aca="false">B5348/$F$2</f>
        <v>0.023123</v>
      </c>
    </row>
    <row r="5349" customFormat="false" ht="12.8" hidden="false" customHeight="false" outlineLevel="0" collapsed="false">
      <c r="A5349" s="3" t="s">
        <v>5360</v>
      </c>
      <c r="B5349" s="0" t="n">
        <v>25.84</v>
      </c>
      <c r="C5349" s="0" t="n">
        <f aca="false">B5349/$F$2</f>
        <v>0.01292</v>
      </c>
    </row>
    <row r="5350" customFormat="false" ht="12.8" hidden="false" customHeight="false" outlineLevel="0" collapsed="false">
      <c r="A5350" s="3" t="s">
        <v>5361</v>
      </c>
      <c r="B5350" s="0" t="n">
        <v>14.384</v>
      </c>
      <c r="C5350" s="0" t="n">
        <f aca="false">B5350/$F$2</f>
        <v>0.007192</v>
      </c>
    </row>
    <row r="5351" customFormat="false" ht="12.8" hidden="false" customHeight="false" outlineLevel="0" collapsed="false">
      <c r="A5351" s="3" t="s">
        <v>5362</v>
      </c>
      <c r="B5351" s="0" t="n">
        <v>16.084</v>
      </c>
      <c r="C5351" s="0" t="n">
        <f aca="false">B5351/$F$2</f>
        <v>0.008042</v>
      </c>
    </row>
    <row r="5352" customFormat="false" ht="12.8" hidden="false" customHeight="false" outlineLevel="0" collapsed="false">
      <c r="A5352" s="3" t="s">
        <v>5363</v>
      </c>
      <c r="B5352" s="0" t="n">
        <v>22.638</v>
      </c>
      <c r="C5352" s="0" t="n">
        <f aca="false">B5352/$F$2</f>
        <v>0.011319</v>
      </c>
    </row>
    <row r="5353" customFormat="false" ht="12.8" hidden="false" customHeight="false" outlineLevel="0" collapsed="false">
      <c r="A5353" s="3" t="s">
        <v>5364</v>
      </c>
      <c r="B5353" s="0" t="n">
        <v>31.908</v>
      </c>
      <c r="C5353" s="0" t="n">
        <f aca="false">B5353/$F$2</f>
        <v>0.015954</v>
      </c>
    </row>
    <row r="5354" customFormat="false" ht="12.8" hidden="false" customHeight="false" outlineLevel="0" collapsed="false">
      <c r="A5354" s="3" t="s">
        <v>5365</v>
      </c>
      <c r="B5354" s="0" t="n">
        <v>49.172</v>
      </c>
      <c r="C5354" s="0" t="n">
        <f aca="false">B5354/$F$2</f>
        <v>0.024586</v>
      </c>
    </row>
    <row r="5355" customFormat="false" ht="12.8" hidden="false" customHeight="false" outlineLevel="0" collapsed="false">
      <c r="A5355" s="3" t="s">
        <v>5366</v>
      </c>
      <c r="B5355" s="0" t="n">
        <v>69.107</v>
      </c>
      <c r="C5355" s="0" t="n">
        <f aca="false">B5355/$F$2</f>
        <v>0.0345535</v>
      </c>
    </row>
    <row r="5356" customFormat="false" ht="12.8" hidden="false" customHeight="false" outlineLevel="0" collapsed="false">
      <c r="A5356" s="3" t="s">
        <v>5367</v>
      </c>
      <c r="B5356" s="0" t="n">
        <v>83.378</v>
      </c>
      <c r="C5356" s="0" t="n">
        <f aca="false">B5356/$F$2</f>
        <v>0.041689</v>
      </c>
    </row>
    <row r="5357" customFormat="false" ht="12.8" hidden="false" customHeight="false" outlineLevel="0" collapsed="false">
      <c r="A5357" s="3" t="s">
        <v>5368</v>
      </c>
      <c r="B5357" s="0" t="n">
        <v>85.658</v>
      </c>
      <c r="C5357" s="0" t="n">
        <f aca="false">B5357/$F$2</f>
        <v>0.042829</v>
      </c>
    </row>
    <row r="5358" customFormat="false" ht="12.8" hidden="false" customHeight="false" outlineLevel="0" collapsed="false">
      <c r="A5358" s="3" t="s">
        <v>5369</v>
      </c>
      <c r="B5358" s="0" t="n">
        <v>79.366</v>
      </c>
      <c r="C5358" s="0" t="n">
        <f aca="false">B5358/$F$2</f>
        <v>0.039683</v>
      </c>
    </row>
    <row r="5359" customFormat="false" ht="12.8" hidden="false" customHeight="false" outlineLevel="0" collapsed="false">
      <c r="A5359" s="3" t="s">
        <v>5370</v>
      </c>
      <c r="B5359" s="0" t="n">
        <v>71.683</v>
      </c>
      <c r="C5359" s="0" t="n">
        <f aca="false">B5359/$F$2</f>
        <v>0.0358415</v>
      </c>
    </row>
    <row r="5360" customFormat="false" ht="12.8" hidden="false" customHeight="false" outlineLevel="0" collapsed="false">
      <c r="A5360" s="3" t="s">
        <v>5371</v>
      </c>
      <c r="B5360" s="0" t="n">
        <v>63.917</v>
      </c>
      <c r="C5360" s="0" t="n">
        <f aca="false">B5360/$F$2</f>
        <v>0.0319585</v>
      </c>
    </row>
    <row r="5361" customFormat="false" ht="12.8" hidden="false" customHeight="false" outlineLevel="0" collapsed="false">
      <c r="A5361" s="3" t="s">
        <v>5372</v>
      </c>
      <c r="B5361" s="0" t="n">
        <v>61.851</v>
      </c>
      <c r="C5361" s="0" t="n">
        <f aca="false">B5361/$F$2</f>
        <v>0.0309255</v>
      </c>
    </row>
    <row r="5362" customFormat="false" ht="12.8" hidden="false" customHeight="false" outlineLevel="0" collapsed="false">
      <c r="A5362" s="3" t="s">
        <v>5373</v>
      </c>
      <c r="B5362" s="0" t="n">
        <v>61.706</v>
      </c>
      <c r="C5362" s="0" t="n">
        <f aca="false">B5362/$F$2</f>
        <v>0.030853</v>
      </c>
    </row>
    <row r="5363" customFormat="false" ht="12.8" hidden="false" customHeight="false" outlineLevel="0" collapsed="false">
      <c r="A5363" s="3" t="s">
        <v>5374</v>
      </c>
      <c r="B5363" s="0" t="n">
        <v>59.086</v>
      </c>
      <c r="C5363" s="0" t="n">
        <f aca="false">B5363/$F$2</f>
        <v>0.029543</v>
      </c>
    </row>
    <row r="5364" customFormat="false" ht="12.8" hidden="false" customHeight="false" outlineLevel="0" collapsed="false">
      <c r="A5364" s="3" t="s">
        <v>5375</v>
      </c>
      <c r="B5364" s="0" t="n">
        <v>54.106</v>
      </c>
      <c r="C5364" s="0" t="n">
        <f aca="false">B5364/$F$2</f>
        <v>0.027053</v>
      </c>
    </row>
    <row r="5365" customFormat="false" ht="12.8" hidden="false" customHeight="false" outlineLevel="0" collapsed="false">
      <c r="A5365" s="3" t="s">
        <v>5376</v>
      </c>
      <c r="B5365" s="0" t="n">
        <v>51.57</v>
      </c>
      <c r="C5365" s="0" t="n">
        <f aca="false">B5365/$F$2</f>
        <v>0.025785</v>
      </c>
    </row>
    <row r="5366" customFormat="false" ht="12.8" hidden="false" customHeight="false" outlineLevel="0" collapsed="false">
      <c r="A5366" s="3" t="s">
        <v>5377</v>
      </c>
      <c r="B5366" s="0" t="n">
        <v>51.162</v>
      </c>
      <c r="C5366" s="0" t="n">
        <f aca="false">B5366/$F$2</f>
        <v>0.025581</v>
      </c>
    </row>
    <row r="5367" customFormat="false" ht="12.8" hidden="false" customHeight="false" outlineLevel="0" collapsed="false">
      <c r="A5367" s="3" t="s">
        <v>5378</v>
      </c>
      <c r="B5367" s="0" t="n">
        <v>48.336</v>
      </c>
      <c r="C5367" s="0" t="n">
        <f aca="false">B5367/$F$2</f>
        <v>0.024168</v>
      </c>
    </row>
    <row r="5368" customFormat="false" ht="12.8" hidden="false" customHeight="false" outlineLevel="0" collapsed="false">
      <c r="A5368" s="3" t="s">
        <v>5379</v>
      </c>
      <c r="B5368" s="0" t="n">
        <v>44.44</v>
      </c>
      <c r="C5368" s="0" t="n">
        <f aca="false">B5368/$F$2</f>
        <v>0.02222</v>
      </c>
    </row>
    <row r="5369" customFormat="false" ht="12.8" hidden="false" customHeight="false" outlineLevel="0" collapsed="false">
      <c r="A5369" s="3" t="s">
        <v>5380</v>
      </c>
      <c r="B5369" s="0" t="n">
        <v>39.634</v>
      </c>
      <c r="C5369" s="0" t="n">
        <f aca="false">B5369/$F$2</f>
        <v>0.019817</v>
      </c>
    </row>
    <row r="5370" customFormat="false" ht="12.8" hidden="false" customHeight="false" outlineLevel="0" collapsed="false">
      <c r="A5370" s="3" t="s">
        <v>5381</v>
      </c>
      <c r="B5370" s="0" t="n">
        <v>32.878</v>
      </c>
      <c r="C5370" s="0" t="n">
        <f aca="false">B5370/$F$2</f>
        <v>0.016439</v>
      </c>
    </row>
    <row r="5371" customFormat="false" ht="12.8" hidden="false" customHeight="false" outlineLevel="0" collapsed="false">
      <c r="A5371" s="3" t="s">
        <v>5382</v>
      </c>
      <c r="B5371" s="0" t="n">
        <v>24.293</v>
      </c>
      <c r="C5371" s="0" t="n">
        <f aca="false">B5371/$F$2</f>
        <v>0.0121465</v>
      </c>
    </row>
    <row r="5372" customFormat="false" ht="12.8" hidden="false" customHeight="false" outlineLevel="0" collapsed="false">
      <c r="A5372" s="3" t="s">
        <v>5383</v>
      </c>
      <c r="B5372" s="0" t="n">
        <v>18.386</v>
      </c>
      <c r="C5372" s="0" t="n">
        <f aca="false">B5372/$F$2</f>
        <v>0.009193</v>
      </c>
    </row>
    <row r="5373" customFormat="false" ht="12.8" hidden="false" customHeight="false" outlineLevel="0" collapsed="false">
      <c r="A5373" s="3" t="s">
        <v>5384</v>
      </c>
      <c r="B5373" s="0" t="n">
        <v>15.732</v>
      </c>
      <c r="C5373" s="0" t="n">
        <f aca="false">B5373/$F$2</f>
        <v>0.007866</v>
      </c>
    </row>
    <row r="5374" customFormat="false" ht="12.8" hidden="false" customHeight="false" outlineLevel="0" collapsed="false">
      <c r="A5374" s="3" t="s">
        <v>5385</v>
      </c>
      <c r="B5374" s="0" t="n">
        <v>15.619</v>
      </c>
      <c r="C5374" s="0" t="n">
        <f aca="false">B5374/$F$2</f>
        <v>0.0078095</v>
      </c>
    </row>
    <row r="5375" customFormat="false" ht="12.8" hidden="false" customHeight="false" outlineLevel="0" collapsed="false">
      <c r="A5375" s="3" t="s">
        <v>5386</v>
      </c>
      <c r="B5375" s="0" t="n">
        <v>24.257</v>
      </c>
      <c r="C5375" s="0" t="n">
        <f aca="false">B5375/$F$2</f>
        <v>0.0121285</v>
      </c>
    </row>
    <row r="5376" customFormat="false" ht="12.8" hidden="false" customHeight="false" outlineLevel="0" collapsed="false">
      <c r="A5376" s="3" t="s">
        <v>5387</v>
      </c>
      <c r="B5376" s="0" t="n">
        <v>41.788</v>
      </c>
      <c r="C5376" s="0" t="n">
        <f aca="false">B5376/$F$2</f>
        <v>0.020894</v>
      </c>
    </row>
    <row r="5377" customFormat="false" ht="12.8" hidden="false" customHeight="false" outlineLevel="0" collapsed="false">
      <c r="A5377" s="3" t="s">
        <v>5388</v>
      </c>
      <c r="B5377" s="0" t="n">
        <v>62.024</v>
      </c>
      <c r="C5377" s="0" t="n">
        <f aca="false">B5377/$F$2</f>
        <v>0.031012</v>
      </c>
    </row>
    <row r="5378" customFormat="false" ht="12.8" hidden="false" customHeight="false" outlineLevel="0" collapsed="false">
      <c r="A5378" s="3" t="s">
        <v>5389</v>
      </c>
      <c r="B5378" s="0" t="n">
        <v>86.509</v>
      </c>
      <c r="C5378" s="0" t="n">
        <f aca="false">B5378/$F$2</f>
        <v>0.0432545</v>
      </c>
    </row>
    <row r="5379" customFormat="false" ht="12.8" hidden="false" customHeight="false" outlineLevel="0" collapsed="false">
      <c r="A5379" s="3" t="s">
        <v>5390</v>
      </c>
      <c r="B5379" s="0" t="n">
        <v>119.677</v>
      </c>
      <c r="C5379" s="0" t="n">
        <f aca="false">B5379/$F$2</f>
        <v>0.0598385</v>
      </c>
    </row>
    <row r="5380" customFormat="false" ht="12.8" hidden="false" customHeight="false" outlineLevel="0" collapsed="false">
      <c r="A5380" s="3" t="s">
        <v>5391</v>
      </c>
      <c r="B5380" s="0" t="n">
        <v>155.531</v>
      </c>
      <c r="C5380" s="0" t="n">
        <f aca="false">B5380/$F$2</f>
        <v>0.0777655</v>
      </c>
    </row>
    <row r="5381" customFormat="false" ht="12.8" hidden="false" customHeight="false" outlineLevel="0" collapsed="false">
      <c r="A5381" s="3" t="s">
        <v>5392</v>
      </c>
      <c r="B5381" s="0" t="n">
        <v>186.525</v>
      </c>
      <c r="C5381" s="0" t="n">
        <f aca="false">B5381/$F$2</f>
        <v>0.0932625</v>
      </c>
    </row>
    <row r="5382" customFormat="false" ht="12.8" hidden="false" customHeight="false" outlineLevel="0" collapsed="false">
      <c r="A5382" s="3" t="s">
        <v>5393</v>
      </c>
      <c r="B5382" s="0" t="n">
        <v>210.019</v>
      </c>
      <c r="C5382" s="0" t="n">
        <f aca="false">B5382/$F$2</f>
        <v>0.1050095</v>
      </c>
    </row>
    <row r="5383" customFormat="false" ht="12.8" hidden="false" customHeight="false" outlineLevel="0" collapsed="false">
      <c r="A5383" s="3" t="s">
        <v>5394</v>
      </c>
      <c r="B5383" s="0" t="n">
        <v>228.111</v>
      </c>
      <c r="C5383" s="0" t="n">
        <f aca="false">B5383/$F$2</f>
        <v>0.1140555</v>
      </c>
    </row>
    <row r="5384" customFormat="false" ht="12.8" hidden="false" customHeight="false" outlineLevel="0" collapsed="false">
      <c r="A5384" s="3" t="s">
        <v>5395</v>
      </c>
      <c r="B5384" s="0" t="n">
        <v>239.55</v>
      </c>
      <c r="C5384" s="0" t="n">
        <f aca="false">B5384/$F$2</f>
        <v>0.119775</v>
      </c>
    </row>
    <row r="5385" customFormat="false" ht="12.8" hidden="false" customHeight="false" outlineLevel="0" collapsed="false">
      <c r="A5385" s="3" t="s">
        <v>5396</v>
      </c>
      <c r="B5385" s="0" t="n">
        <v>257.739</v>
      </c>
      <c r="C5385" s="0" t="n">
        <f aca="false">B5385/$F$2</f>
        <v>0.1288695</v>
      </c>
    </row>
    <row r="5386" customFormat="false" ht="12.8" hidden="false" customHeight="false" outlineLevel="0" collapsed="false">
      <c r="A5386" s="3" t="s">
        <v>5397</v>
      </c>
      <c r="B5386" s="0" t="n">
        <v>289.89</v>
      </c>
      <c r="C5386" s="0" t="n">
        <f aca="false">B5386/$F$2</f>
        <v>0.144945</v>
      </c>
    </row>
    <row r="5387" customFormat="false" ht="12.8" hidden="false" customHeight="false" outlineLevel="0" collapsed="false">
      <c r="A5387" s="3" t="s">
        <v>5398</v>
      </c>
      <c r="B5387" s="0" t="n">
        <v>308.465</v>
      </c>
      <c r="C5387" s="0" t="n">
        <f aca="false">B5387/$F$2</f>
        <v>0.1542325</v>
      </c>
    </row>
    <row r="5388" customFormat="false" ht="12.8" hidden="false" customHeight="false" outlineLevel="0" collapsed="false">
      <c r="A5388" s="3" t="s">
        <v>5399</v>
      </c>
      <c r="B5388" s="0" t="n">
        <v>304.483</v>
      </c>
      <c r="C5388" s="0" t="n">
        <f aca="false">B5388/$F$2</f>
        <v>0.1522415</v>
      </c>
    </row>
    <row r="5389" customFormat="false" ht="12.8" hidden="false" customHeight="false" outlineLevel="0" collapsed="false">
      <c r="A5389" s="3" t="s">
        <v>5400</v>
      </c>
      <c r="B5389" s="0" t="n">
        <v>289.914</v>
      </c>
      <c r="C5389" s="0" t="n">
        <f aca="false">B5389/$F$2</f>
        <v>0.144957</v>
      </c>
    </row>
    <row r="5390" customFormat="false" ht="12.8" hidden="false" customHeight="false" outlineLevel="0" collapsed="false">
      <c r="A5390" s="3" t="s">
        <v>5401</v>
      </c>
      <c r="B5390" s="0" t="n">
        <v>276.81</v>
      </c>
      <c r="C5390" s="0" t="n">
        <f aca="false">B5390/$F$2</f>
        <v>0.138405</v>
      </c>
    </row>
    <row r="5391" customFormat="false" ht="12.8" hidden="false" customHeight="false" outlineLevel="0" collapsed="false">
      <c r="A5391" s="3" t="s">
        <v>5402</v>
      </c>
      <c r="B5391" s="0" t="n">
        <v>257.004</v>
      </c>
      <c r="C5391" s="0" t="n">
        <f aca="false">B5391/$F$2</f>
        <v>0.128502</v>
      </c>
    </row>
    <row r="5392" customFormat="false" ht="12.8" hidden="false" customHeight="false" outlineLevel="0" collapsed="false">
      <c r="A5392" s="3" t="s">
        <v>5403</v>
      </c>
      <c r="B5392" s="0" t="n">
        <v>233.16</v>
      </c>
      <c r="C5392" s="0" t="n">
        <f aca="false">B5392/$F$2</f>
        <v>0.11658</v>
      </c>
    </row>
    <row r="5393" customFormat="false" ht="12.8" hidden="false" customHeight="false" outlineLevel="0" collapsed="false">
      <c r="A5393" s="3" t="s">
        <v>5404</v>
      </c>
      <c r="B5393" s="0" t="n">
        <v>203.816</v>
      </c>
      <c r="C5393" s="0" t="n">
        <f aca="false">B5393/$F$2</f>
        <v>0.101908</v>
      </c>
    </row>
    <row r="5394" customFormat="false" ht="12.8" hidden="false" customHeight="false" outlineLevel="0" collapsed="false">
      <c r="A5394" s="3" t="s">
        <v>5405</v>
      </c>
      <c r="B5394" s="0" t="n">
        <v>179.626</v>
      </c>
      <c r="C5394" s="0" t="n">
        <f aca="false">B5394/$F$2</f>
        <v>0.089813</v>
      </c>
    </row>
    <row r="5395" customFormat="false" ht="12.8" hidden="false" customHeight="false" outlineLevel="0" collapsed="false">
      <c r="A5395" s="3" t="s">
        <v>5406</v>
      </c>
      <c r="B5395" s="0" t="n">
        <v>164.966</v>
      </c>
      <c r="C5395" s="0" t="n">
        <f aca="false">B5395/$F$2</f>
        <v>0.082483</v>
      </c>
    </row>
    <row r="5396" customFormat="false" ht="12.8" hidden="false" customHeight="false" outlineLevel="0" collapsed="false">
      <c r="A5396" s="3" t="s">
        <v>5407</v>
      </c>
      <c r="B5396" s="0" t="n">
        <v>156.898</v>
      </c>
      <c r="C5396" s="0" t="n">
        <f aca="false">B5396/$F$2</f>
        <v>0.078449</v>
      </c>
    </row>
    <row r="5397" customFormat="false" ht="12.8" hidden="false" customHeight="false" outlineLevel="0" collapsed="false">
      <c r="A5397" s="3" t="s">
        <v>5408</v>
      </c>
      <c r="B5397" s="0" t="n">
        <v>154.744</v>
      </c>
      <c r="C5397" s="0" t="n">
        <f aca="false">B5397/$F$2</f>
        <v>0.077372</v>
      </c>
    </row>
    <row r="5398" customFormat="false" ht="12.8" hidden="false" customHeight="false" outlineLevel="0" collapsed="false">
      <c r="A5398" s="3" t="s">
        <v>5409</v>
      </c>
      <c r="B5398" s="0" t="n">
        <v>161.965</v>
      </c>
      <c r="C5398" s="0" t="n">
        <f aca="false">B5398/$F$2</f>
        <v>0.0809825</v>
      </c>
    </row>
    <row r="5399" customFormat="false" ht="12.8" hidden="false" customHeight="false" outlineLevel="0" collapsed="false">
      <c r="A5399" s="3" t="s">
        <v>5410</v>
      </c>
      <c r="B5399" s="0" t="n">
        <v>194.908</v>
      </c>
      <c r="C5399" s="0" t="n">
        <f aca="false">B5399/$F$2</f>
        <v>0.097454</v>
      </c>
    </row>
    <row r="5400" customFormat="false" ht="12.8" hidden="false" customHeight="false" outlineLevel="0" collapsed="false">
      <c r="A5400" s="3" t="s">
        <v>5411</v>
      </c>
      <c r="B5400" s="0" t="n">
        <v>248.24</v>
      </c>
      <c r="C5400" s="0" t="n">
        <f aca="false">B5400/$F$2</f>
        <v>0.12412</v>
      </c>
    </row>
    <row r="5401" customFormat="false" ht="12.8" hidden="false" customHeight="false" outlineLevel="0" collapsed="false">
      <c r="A5401" s="3" t="s">
        <v>5412</v>
      </c>
      <c r="B5401" s="0" t="n">
        <v>293.335</v>
      </c>
      <c r="C5401" s="0" t="n">
        <f aca="false">B5401/$F$2</f>
        <v>0.1466675</v>
      </c>
    </row>
    <row r="5402" customFormat="false" ht="12.8" hidden="false" customHeight="false" outlineLevel="0" collapsed="false">
      <c r="A5402" s="3" t="s">
        <v>5413</v>
      </c>
      <c r="B5402" s="0" t="n">
        <v>326.103</v>
      </c>
      <c r="C5402" s="0" t="n">
        <f aca="false">B5402/$F$2</f>
        <v>0.1630515</v>
      </c>
    </row>
    <row r="5403" customFormat="false" ht="12.8" hidden="false" customHeight="false" outlineLevel="0" collapsed="false">
      <c r="A5403" s="3" t="s">
        <v>5414</v>
      </c>
      <c r="B5403" s="0" t="n">
        <v>346.353</v>
      </c>
      <c r="C5403" s="0" t="n">
        <f aca="false">B5403/$F$2</f>
        <v>0.1731765</v>
      </c>
    </row>
    <row r="5404" customFormat="false" ht="12.8" hidden="false" customHeight="false" outlineLevel="0" collapsed="false">
      <c r="A5404" s="3" t="s">
        <v>5415</v>
      </c>
      <c r="B5404" s="0" t="n">
        <v>348.018</v>
      </c>
      <c r="C5404" s="0" t="n">
        <f aca="false">B5404/$F$2</f>
        <v>0.174009</v>
      </c>
    </row>
    <row r="5405" customFormat="false" ht="12.8" hidden="false" customHeight="false" outlineLevel="0" collapsed="false">
      <c r="A5405" s="3" t="s">
        <v>5416</v>
      </c>
      <c r="B5405" s="0" t="n">
        <v>328.483</v>
      </c>
      <c r="C5405" s="0" t="n">
        <f aca="false">B5405/$F$2</f>
        <v>0.1642415</v>
      </c>
    </row>
    <row r="5406" customFormat="false" ht="12.8" hidden="false" customHeight="false" outlineLevel="0" collapsed="false">
      <c r="A5406" s="3" t="s">
        <v>5417</v>
      </c>
      <c r="B5406" s="0" t="n">
        <v>297.51</v>
      </c>
      <c r="C5406" s="0" t="n">
        <f aca="false">B5406/$F$2</f>
        <v>0.148755</v>
      </c>
    </row>
    <row r="5407" customFormat="false" ht="12.8" hidden="false" customHeight="false" outlineLevel="0" collapsed="false">
      <c r="A5407" s="3" t="s">
        <v>5418</v>
      </c>
      <c r="B5407" s="0" t="n">
        <v>264.436</v>
      </c>
      <c r="C5407" s="0" t="n">
        <f aca="false">B5407/$F$2</f>
        <v>0.132218</v>
      </c>
    </row>
    <row r="5408" customFormat="false" ht="12.8" hidden="false" customHeight="false" outlineLevel="0" collapsed="false">
      <c r="A5408" s="3" t="s">
        <v>5419</v>
      </c>
      <c r="B5408" s="0" t="n">
        <v>237.429</v>
      </c>
      <c r="C5408" s="0" t="n">
        <f aca="false">B5408/$F$2</f>
        <v>0.1187145</v>
      </c>
    </row>
    <row r="5409" customFormat="false" ht="12.8" hidden="false" customHeight="false" outlineLevel="0" collapsed="false">
      <c r="A5409" s="3" t="s">
        <v>5420</v>
      </c>
      <c r="B5409" s="0" t="n">
        <v>219.201</v>
      </c>
      <c r="C5409" s="0" t="n">
        <f aca="false">B5409/$F$2</f>
        <v>0.1096005</v>
      </c>
    </row>
    <row r="5410" customFormat="false" ht="12.8" hidden="false" customHeight="false" outlineLevel="0" collapsed="false">
      <c r="A5410" s="3" t="s">
        <v>5421</v>
      </c>
      <c r="B5410" s="0" t="n">
        <v>216.139</v>
      </c>
      <c r="C5410" s="0" t="n">
        <f aca="false">B5410/$F$2</f>
        <v>0.1080695</v>
      </c>
    </row>
    <row r="5411" customFormat="false" ht="12.8" hidden="false" customHeight="false" outlineLevel="0" collapsed="false">
      <c r="A5411" s="3" t="s">
        <v>5422</v>
      </c>
      <c r="B5411" s="0" t="n">
        <v>224.242</v>
      </c>
      <c r="C5411" s="0" t="n">
        <f aca="false">B5411/$F$2</f>
        <v>0.112121</v>
      </c>
    </row>
    <row r="5412" customFormat="false" ht="12.8" hidden="false" customHeight="false" outlineLevel="0" collapsed="false">
      <c r="A5412" s="3" t="s">
        <v>5423</v>
      </c>
      <c r="B5412" s="0" t="n">
        <v>251.154</v>
      </c>
      <c r="C5412" s="0" t="n">
        <f aca="false">B5412/$F$2</f>
        <v>0.125577</v>
      </c>
    </row>
    <row r="5413" customFormat="false" ht="12.8" hidden="false" customHeight="false" outlineLevel="0" collapsed="false">
      <c r="A5413" s="3" t="s">
        <v>5424</v>
      </c>
      <c r="B5413" s="0" t="n">
        <v>292.599</v>
      </c>
      <c r="C5413" s="0" t="n">
        <f aca="false">B5413/$F$2</f>
        <v>0.1462995</v>
      </c>
    </row>
    <row r="5414" customFormat="false" ht="12.8" hidden="false" customHeight="false" outlineLevel="0" collapsed="false">
      <c r="A5414" s="3" t="s">
        <v>5425</v>
      </c>
      <c r="B5414" s="0" t="n">
        <v>334.249</v>
      </c>
      <c r="C5414" s="0" t="n">
        <f aca="false">B5414/$F$2</f>
        <v>0.1671245</v>
      </c>
    </row>
    <row r="5415" customFormat="false" ht="12.8" hidden="false" customHeight="false" outlineLevel="0" collapsed="false">
      <c r="A5415" s="3" t="s">
        <v>5426</v>
      </c>
      <c r="B5415" s="0" t="n">
        <v>376.233</v>
      </c>
      <c r="C5415" s="0" t="n">
        <f aca="false">B5415/$F$2</f>
        <v>0.1881165</v>
      </c>
    </row>
    <row r="5416" customFormat="false" ht="12.8" hidden="false" customHeight="false" outlineLevel="0" collapsed="false">
      <c r="A5416" s="3" t="s">
        <v>5427</v>
      </c>
      <c r="B5416" s="0" t="n">
        <v>416.658</v>
      </c>
      <c r="C5416" s="0" t="n">
        <f aca="false">B5416/$F$2</f>
        <v>0.208329</v>
      </c>
    </row>
    <row r="5417" customFormat="false" ht="12.8" hidden="false" customHeight="false" outlineLevel="0" collapsed="false">
      <c r="A5417" s="3" t="s">
        <v>5428</v>
      </c>
      <c r="B5417" s="0" t="n">
        <v>410.437</v>
      </c>
      <c r="C5417" s="0" t="n">
        <f aca="false">B5417/$F$2</f>
        <v>0.2052185</v>
      </c>
    </row>
    <row r="5418" customFormat="false" ht="12.8" hidden="false" customHeight="false" outlineLevel="0" collapsed="false">
      <c r="A5418" s="3" t="s">
        <v>5429</v>
      </c>
      <c r="B5418" s="0" t="n">
        <v>368.4</v>
      </c>
      <c r="C5418" s="0" t="n">
        <f aca="false">B5418/$F$2</f>
        <v>0.1842</v>
      </c>
    </row>
    <row r="5419" customFormat="false" ht="12.8" hidden="false" customHeight="false" outlineLevel="0" collapsed="false">
      <c r="A5419" s="3" t="s">
        <v>5430</v>
      </c>
      <c r="B5419" s="0" t="n">
        <v>319.23</v>
      </c>
      <c r="C5419" s="0" t="n">
        <f aca="false">B5419/$F$2</f>
        <v>0.159615</v>
      </c>
    </row>
    <row r="5420" customFormat="false" ht="12.8" hidden="false" customHeight="false" outlineLevel="0" collapsed="false">
      <c r="A5420" s="3" t="s">
        <v>5431</v>
      </c>
      <c r="B5420" s="0" t="n">
        <v>279.799</v>
      </c>
      <c r="C5420" s="0" t="n">
        <f aca="false">B5420/$F$2</f>
        <v>0.1398995</v>
      </c>
    </row>
    <row r="5421" customFormat="false" ht="12.8" hidden="false" customHeight="false" outlineLevel="0" collapsed="false">
      <c r="A5421" s="3" t="s">
        <v>5432</v>
      </c>
      <c r="B5421" s="0" t="n">
        <v>253.022</v>
      </c>
      <c r="C5421" s="0" t="n">
        <f aca="false">B5421/$F$2</f>
        <v>0.126511</v>
      </c>
    </row>
    <row r="5422" customFormat="false" ht="12.8" hidden="false" customHeight="false" outlineLevel="0" collapsed="false">
      <c r="A5422" s="3" t="s">
        <v>5433</v>
      </c>
      <c r="B5422" s="0" t="n">
        <v>231.67</v>
      </c>
      <c r="C5422" s="0" t="n">
        <f aca="false">B5422/$F$2</f>
        <v>0.115835</v>
      </c>
    </row>
    <row r="5423" customFormat="false" ht="12.8" hidden="false" customHeight="false" outlineLevel="0" collapsed="false">
      <c r="A5423" s="3" t="s">
        <v>5434</v>
      </c>
      <c r="B5423" s="0" t="n">
        <v>222.575</v>
      </c>
      <c r="C5423" s="0" t="n">
        <f aca="false">B5423/$F$2</f>
        <v>0.1112875</v>
      </c>
    </row>
    <row r="5424" customFormat="false" ht="12.8" hidden="false" customHeight="false" outlineLevel="0" collapsed="false">
      <c r="A5424" s="3" t="s">
        <v>5435</v>
      </c>
      <c r="B5424" s="0" t="n">
        <v>222.227</v>
      </c>
      <c r="C5424" s="0" t="n">
        <f aca="false">B5424/$F$2</f>
        <v>0.1111135</v>
      </c>
    </row>
    <row r="5425" customFormat="false" ht="12.8" hidden="false" customHeight="false" outlineLevel="0" collapsed="false">
      <c r="A5425" s="3" t="s">
        <v>5436</v>
      </c>
      <c r="B5425" s="0" t="n">
        <v>217.008</v>
      </c>
      <c r="C5425" s="0" t="n">
        <f aca="false">B5425/$F$2</f>
        <v>0.108504</v>
      </c>
    </row>
    <row r="5426" customFormat="false" ht="12.8" hidden="false" customHeight="false" outlineLevel="0" collapsed="false">
      <c r="A5426" s="3" t="s">
        <v>5437</v>
      </c>
      <c r="B5426" s="0" t="n">
        <v>217.587</v>
      </c>
      <c r="C5426" s="0" t="n">
        <f aca="false">B5426/$F$2</f>
        <v>0.1087935</v>
      </c>
    </row>
    <row r="5427" customFormat="false" ht="12.8" hidden="false" customHeight="false" outlineLevel="0" collapsed="false">
      <c r="A5427" s="3" t="s">
        <v>5438</v>
      </c>
      <c r="B5427" s="0" t="n">
        <v>207.096</v>
      </c>
      <c r="C5427" s="0" t="n">
        <f aca="false">B5427/$F$2</f>
        <v>0.103548</v>
      </c>
    </row>
    <row r="5428" customFormat="false" ht="12.8" hidden="false" customHeight="false" outlineLevel="0" collapsed="false">
      <c r="A5428" s="3" t="s">
        <v>5439</v>
      </c>
      <c r="B5428" s="0" t="n">
        <v>191.547</v>
      </c>
      <c r="C5428" s="0" t="n">
        <f aca="false">B5428/$F$2</f>
        <v>0.0957735</v>
      </c>
    </row>
    <row r="5429" customFormat="false" ht="12.8" hidden="false" customHeight="false" outlineLevel="0" collapsed="false">
      <c r="A5429" s="3" t="s">
        <v>5440</v>
      </c>
      <c r="B5429" s="0" t="n">
        <v>171.085</v>
      </c>
      <c r="C5429" s="0" t="n">
        <f aca="false">B5429/$F$2</f>
        <v>0.0855425</v>
      </c>
    </row>
    <row r="5430" customFormat="false" ht="12.8" hidden="false" customHeight="false" outlineLevel="0" collapsed="false">
      <c r="A5430" s="3" t="s">
        <v>5441</v>
      </c>
      <c r="B5430" s="0" t="n">
        <v>151.091</v>
      </c>
      <c r="C5430" s="0" t="n">
        <f aca="false">B5430/$F$2</f>
        <v>0.0755455</v>
      </c>
    </row>
    <row r="5431" customFormat="false" ht="12.8" hidden="false" customHeight="false" outlineLevel="0" collapsed="false">
      <c r="A5431" s="3" t="s">
        <v>5442</v>
      </c>
      <c r="B5431" s="0" t="n">
        <v>145.078</v>
      </c>
      <c r="C5431" s="0" t="n">
        <f aca="false">B5431/$F$2</f>
        <v>0.072539</v>
      </c>
    </row>
    <row r="5432" customFormat="false" ht="12.8" hidden="false" customHeight="false" outlineLevel="0" collapsed="false">
      <c r="A5432" s="3" t="s">
        <v>5443</v>
      </c>
      <c r="B5432" s="0" t="n">
        <v>156.033</v>
      </c>
      <c r="C5432" s="0" t="n">
        <f aca="false">B5432/$F$2</f>
        <v>0.0780165</v>
      </c>
    </row>
    <row r="5433" customFormat="false" ht="12.8" hidden="false" customHeight="false" outlineLevel="0" collapsed="false">
      <c r="A5433" s="3" t="s">
        <v>5444</v>
      </c>
      <c r="B5433" s="0" t="n">
        <v>189.585</v>
      </c>
      <c r="C5433" s="0" t="n">
        <f aca="false">B5433/$F$2</f>
        <v>0.0947925</v>
      </c>
    </row>
    <row r="5434" customFormat="false" ht="12.8" hidden="false" customHeight="false" outlineLevel="0" collapsed="false">
      <c r="A5434" s="3" t="s">
        <v>5445</v>
      </c>
      <c r="B5434" s="0" t="n">
        <v>239.515</v>
      </c>
      <c r="C5434" s="0" t="n">
        <f aca="false">B5434/$F$2</f>
        <v>0.1197575</v>
      </c>
    </row>
    <row r="5435" customFormat="false" ht="12.8" hidden="false" customHeight="false" outlineLevel="0" collapsed="false">
      <c r="A5435" s="3" t="s">
        <v>5446</v>
      </c>
      <c r="B5435" s="0" t="n">
        <v>291.135</v>
      </c>
      <c r="C5435" s="0" t="n">
        <f aca="false">B5435/$F$2</f>
        <v>0.1455675</v>
      </c>
    </row>
    <row r="5436" customFormat="false" ht="12.8" hidden="false" customHeight="false" outlineLevel="0" collapsed="false">
      <c r="A5436" s="3" t="s">
        <v>5447</v>
      </c>
      <c r="B5436" s="0" t="n">
        <v>330.978</v>
      </c>
      <c r="C5436" s="0" t="n">
        <f aca="false">B5436/$F$2</f>
        <v>0.165489</v>
      </c>
    </row>
    <row r="5437" customFormat="false" ht="12.8" hidden="false" customHeight="false" outlineLevel="0" collapsed="false">
      <c r="A5437" s="3" t="s">
        <v>5448</v>
      </c>
      <c r="B5437" s="0" t="n">
        <v>344.229</v>
      </c>
      <c r="C5437" s="0" t="n">
        <f aca="false">B5437/$F$2</f>
        <v>0.1721145</v>
      </c>
    </row>
    <row r="5438" customFormat="false" ht="12.8" hidden="false" customHeight="false" outlineLevel="0" collapsed="false">
      <c r="A5438" s="3" t="s">
        <v>5449</v>
      </c>
      <c r="B5438" s="0" t="n">
        <v>334.245</v>
      </c>
      <c r="C5438" s="0" t="n">
        <f aca="false">B5438/$F$2</f>
        <v>0.1671225</v>
      </c>
    </row>
    <row r="5439" customFormat="false" ht="12.8" hidden="false" customHeight="false" outlineLevel="0" collapsed="false">
      <c r="A5439" s="3" t="s">
        <v>5450</v>
      </c>
      <c r="B5439" s="0" t="n">
        <v>311.253</v>
      </c>
      <c r="C5439" s="0" t="n">
        <f aca="false">B5439/$F$2</f>
        <v>0.1556265</v>
      </c>
    </row>
    <row r="5440" customFormat="false" ht="12.8" hidden="false" customHeight="false" outlineLevel="0" collapsed="false">
      <c r="A5440" s="3" t="s">
        <v>5451</v>
      </c>
      <c r="B5440" s="0" t="n">
        <v>286.944</v>
      </c>
      <c r="C5440" s="0" t="n">
        <f aca="false">B5440/$F$2</f>
        <v>0.143472</v>
      </c>
    </row>
    <row r="5441" customFormat="false" ht="12.8" hidden="false" customHeight="false" outlineLevel="0" collapsed="false">
      <c r="A5441" s="3" t="s">
        <v>5452</v>
      </c>
      <c r="B5441" s="0" t="n">
        <v>242.622</v>
      </c>
      <c r="C5441" s="0" t="n">
        <f aca="false">B5441/$F$2</f>
        <v>0.121311</v>
      </c>
    </row>
    <row r="5442" customFormat="false" ht="12.8" hidden="false" customHeight="false" outlineLevel="0" collapsed="false">
      <c r="A5442" s="3" t="s">
        <v>5453</v>
      </c>
      <c r="B5442" s="0" t="n">
        <v>190.567</v>
      </c>
      <c r="C5442" s="0" t="n">
        <f aca="false">B5442/$F$2</f>
        <v>0.0952835</v>
      </c>
    </row>
    <row r="5443" customFormat="false" ht="12.8" hidden="false" customHeight="false" outlineLevel="0" collapsed="false">
      <c r="A5443" s="3" t="s">
        <v>5454</v>
      </c>
      <c r="B5443" s="0" t="n">
        <v>152.008</v>
      </c>
      <c r="C5443" s="0" t="n">
        <f aca="false">B5443/$F$2</f>
        <v>0.076004</v>
      </c>
    </row>
    <row r="5444" customFormat="false" ht="12.8" hidden="false" customHeight="false" outlineLevel="0" collapsed="false">
      <c r="A5444" s="3" t="s">
        <v>5455</v>
      </c>
      <c r="B5444" s="0" t="n">
        <v>130.349</v>
      </c>
      <c r="C5444" s="0" t="n">
        <f aca="false">B5444/$F$2</f>
        <v>0.0651745</v>
      </c>
    </row>
    <row r="5445" customFormat="false" ht="12.8" hidden="false" customHeight="false" outlineLevel="0" collapsed="false">
      <c r="A5445" s="3" t="s">
        <v>5456</v>
      </c>
      <c r="B5445" s="0" t="n">
        <v>115.587</v>
      </c>
      <c r="C5445" s="0" t="n">
        <f aca="false">B5445/$F$2</f>
        <v>0.0577935</v>
      </c>
    </row>
    <row r="5446" customFormat="false" ht="12.8" hidden="false" customHeight="false" outlineLevel="0" collapsed="false">
      <c r="A5446" s="3" t="s">
        <v>5457</v>
      </c>
      <c r="B5446" s="0" t="n">
        <v>113.378</v>
      </c>
      <c r="C5446" s="0" t="n">
        <f aca="false">B5446/$F$2</f>
        <v>0.056689</v>
      </c>
    </row>
    <row r="5447" customFormat="false" ht="12.8" hidden="false" customHeight="false" outlineLevel="0" collapsed="false">
      <c r="A5447" s="3" t="s">
        <v>5458</v>
      </c>
      <c r="B5447" s="0" t="n">
        <v>139.638</v>
      </c>
      <c r="C5447" s="0" t="n">
        <f aca="false">B5447/$F$2</f>
        <v>0.069819</v>
      </c>
    </row>
    <row r="5448" customFormat="false" ht="12.8" hidden="false" customHeight="false" outlineLevel="0" collapsed="false">
      <c r="A5448" s="3" t="s">
        <v>5459</v>
      </c>
      <c r="B5448" s="0" t="n">
        <v>188.083</v>
      </c>
      <c r="C5448" s="0" t="n">
        <f aca="false">B5448/$F$2</f>
        <v>0.0940415</v>
      </c>
    </row>
    <row r="5449" customFormat="false" ht="12.8" hidden="false" customHeight="false" outlineLevel="0" collapsed="false">
      <c r="A5449" s="3" t="s">
        <v>5460</v>
      </c>
      <c r="B5449" s="0" t="n">
        <v>245.973</v>
      </c>
      <c r="C5449" s="0" t="n">
        <f aca="false">B5449/$F$2</f>
        <v>0.1229865</v>
      </c>
    </row>
    <row r="5450" customFormat="false" ht="12.8" hidden="false" customHeight="false" outlineLevel="0" collapsed="false">
      <c r="A5450" s="3" t="s">
        <v>5461</v>
      </c>
      <c r="B5450" s="0" t="n">
        <v>301.625</v>
      </c>
      <c r="C5450" s="0" t="n">
        <f aca="false">B5450/$F$2</f>
        <v>0.1508125</v>
      </c>
    </row>
    <row r="5451" customFormat="false" ht="12.8" hidden="false" customHeight="false" outlineLevel="0" collapsed="false">
      <c r="A5451" s="3" t="s">
        <v>5462</v>
      </c>
      <c r="B5451" s="0" t="n">
        <v>350.094</v>
      </c>
      <c r="C5451" s="0" t="n">
        <f aca="false">B5451/$F$2</f>
        <v>0.175047</v>
      </c>
    </row>
    <row r="5452" customFormat="false" ht="12.8" hidden="false" customHeight="false" outlineLevel="0" collapsed="false">
      <c r="A5452" s="3" t="s">
        <v>5463</v>
      </c>
      <c r="B5452" s="0" t="n">
        <v>378.05</v>
      </c>
      <c r="C5452" s="0" t="n">
        <f aca="false">B5452/$F$2</f>
        <v>0.189025</v>
      </c>
    </row>
    <row r="5453" customFormat="false" ht="12.8" hidden="false" customHeight="false" outlineLevel="0" collapsed="false">
      <c r="A5453" s="3" t="s">
        <v>5464</v>
      </c>
      <c r="B5453" s="0" t="n">
        <v>374.25</v>
      </c>
      <c r="C5453" s="0" t="n">
        <f aca="false">B5453/$F$2</f>
        <v>0.187125</v>
      </c>
    </row>
    <row r="5454" customFormat="false" ht="12.8" hidden="false" customHeight="false" outlineLevel="0" collapsed="false">
      <c r="A5454" s="3" t="s">
        <v>5465</v>
      </c>
      <c r="B5454" s="0" t="n">
        <v>358.675</v>
      </c>
      <c r="C5454" s="0" t="n">
        <f aca="false">B5454/$F$2</f>
        <v>0.1793375</v>
      </c>
    </row>
    <row r="5455" customFormat="false" ht="12.8" hidden="false" customHeight="false" outlineLevel="0" collapsed="false">
      <c r="A5455" s="3" t="s">
        <v>5466</v>
      </c>
      <c r="B5455" s="0" t="n">
        <v>349.385</v>
      </c>
      <c r="C5455" s="0" t="n">
        <f aca="false">B5455/$F$2</f>
        <v>0.1746925</v>
      </c>
    </row>
    <row r="5456" customFormat="false" ht="12.8" hidden="false" customHeight="false" outlineLevel="0" collapsed="false">
      <c r="A5456" s="3" t="s">
        <v>5467</v>
      </c>
      <c r="B5456" s="0" t="n">
        <v>352.839</v>
      </c>
      <c r="C5456" s="0" t="n">
        <f aca="false">B5456/$F$2</f>
        <v>0.1764195</v>
      </c>
    </row>
    <row r="5457" customFormat="false" ht="12.8" hidden="false" customHeight="false" outlineLevel="0" collapsed="false">
      <c r="A5457" s="3" t="s">
        <v>5468</v>
      </c>
      <c r="B5457" s="0" t="n">
        <v>364.9</v>
      </c>
      <c r="C5457" s="0" t="n">
        <f aca="false">B5457/$F$2</f>
        <v>0.18245</v>
      </c>
    </row>
    <row r="5458" customFormat="false" ht="12.8" hidden="false" customHeight="false" outlineLevel="0" collapsed="false">
      <c r="A5458" s="3" t="s">
        <v>5469</v>
      </c>
      <c r="B5458" s="0" t="n">
        <v>373.648</v>
      </c>
      <c r="C5458" s="0" t="n">
        <f aca="false">B5458/$F$2</f>
        <v>0.186824</v>
      </c>
    </row>
    <row r="5459" customFormat="false" ht="12.8" hidden="false" customHeight="false" outlineLevel="0" collapsed="false">
      <c r="A5459" s="3" t="s">
        <v>5470</v>
      </c>
      <c r="B5459" s="0" t="n">
        <v>381.191</v>
      </c>
      <c r="C5459" s="0" t="n">
        <f aca="false">B5459/$F$2</f>
        <v>0.1905955</v>
      </c>
    </row>
    <row r="5460" customFormat="false" ht="12.8" hidden="false" customHeight="false" outlineLevel="0" collapsed="false">
      <c r="A5460" s="3" t="s">
        <v>5471</v>
      </c>
      <c r="B5460" s="0" t="n">
        <v>379.257</v>
      </c>
      <c r="C5460" s="0" t="n">
        <f aca="false">B5460/$F$2</f>
        <v>0.1896285</v>
      </c>
    </row>
    <row r="5461" customFormat="false" ht="12.8" hidden="false" customHeight="false" outlineLevel="0" collapsed="false">
      <c r="A5461" s="3" t="s">
        <v>5472</v>
      </c>
      <c r="B5461" s="0" t="n">
        <v>358.759</v>
      </c>
      <c r="C5461" s="0" t="n">
        <f aca="false">B5461/$F$2</f>
        <v>0.1793795</v>
      </c>
    </row>
    <row r="5462" customFormat="false" ht="12.8" hidden="false" customHeight="false" outlineLevel="0" collapsed="false">
      <c r="A5462" s="3" t="s">
        <v>5473</v>
      </c>
      <c r="B5462" s="0" t="n">
        <v>328.952</v>
      </c>
      <c r="C5462" s="0" t="n">
        <f aca="false">B5462/$F$2</f>
        <v>0.164476</v>
      </c>
    </row>
    <row r="5463" customFormat="false" ht="12.8" hidden="false" customHeight="false" outlineLevel="0" collapsed="false">
      <c r="A5463" s="3" t="s">
        <v>5474</v>
      </c>
      <c r="B5463" s="0" t="n">
        <v>303.27</v>
      </c>
      <c r="C5463" s="0" t="n">
        <f aca="false">B5463/$F$2</f>
        <v>0.151635</v>
      </c>
    </row>
    <row r="5464" customFormat="false" ht="12.8" hidden="false" customHeight="false" outlineLevel="0" collapsed="false">
      <c r="A5464" s="3" t="s">
        <v>5475</v>
      </c>
      <c r="B5464" s="0" t="n">
        <v>304.696</v>
      </c>
      <c r="C5464" s="0" t="n">
        <f aca="false">B5464/$F$2</f>
        <v>0.152348</v>
      </c>
    </row>
    <row r="5465" customFormat="false" ht="12.8" hidden="false" customHeight="false" outlineLevel="0" collapsed="false">
      <c r="A5465" s="3" t="s">
        <v>5476</v>
      </c>
      <c r="B5465" s="0" t="n">
        <v>290.288</v>
      </c>
      <c r="C5465" s="0" t="n">
        <f aca="false">B5465/$F$2</f>
        <v>0.145144</v>
      </c>
    </row>
    <row r="5466" customFormat="false" ht="12.8" hidden="false" customHeight="false" outlineLevel="0" collapsed="false">
      <c r="A5466" s="3" t="s">
        <v>5477</v>
      </c>
      <c r="B5466" s="0" t="n">
        <v>248.903</v>
      </c>
      <c r="C5466" s="0" t="n">
        <f aca="false">B5466/$F$2</f>
        <v>0.1244515</v>
      </c>
    </row>
    <row r="5467" customFormat="false" ht="12.8" hidden="false" customHeight="false" outlineLevel="0" collapsed="false">
      <c r="A5467" s="3" t="s">
        <v>5478</v>
      </c>
      <c r="B5467" s="0" t="n">
        <v>189.151</v>
      </c>
      <c r="C5467" s="0" t="n">
        <f aca="false">B5467/$F$2</f>
        <v>0.0945755</v>
      </c>
    </row>
    <row r="5468" customFormat="false" ht="12.8" hidden="false" customHeight="false" outlineLevel="0" collapsed="false">
      <c r="A5468" s="3" t="s">
        <v>5479</v>
      </c>
      <c r="B5468" s="0" t="n">
        <v>139.747</v>
      </c>
      <c r="C5468" s="0" t="n">
        <f aca="false">B5468/$F$2</f>
        <v>0.0698735</v>
      </c>
    </row>
    <row r="5469" customFormat="false" ht="12.8" hidden="false" customHeight="false" outlineLevel="0" collapsed="false">
      <c r="A5469" s="3" t="s">
        <v>5480</v>
      </c>
      <c r="B5469" s="0" t="n">
        <v>120.255</v>
      </c>
      <c r="C5469" s="0" t="n">
        <f aca="false">B5469/$F$2</f>
        <v>0.0601275</v>
      </c>
    </row>
    <row r="5470" customFormat="false" ht="12.8" hidden="false" customHeight="false" outlineLevel="0" collapsed="false">
      <c r="A5470" s="3" t="s">
        <v>5481</v>
      </c>
      <c r="B5470" s="0" t="n">
        <v>120.315</v>
      </c>
      <c r="C5470" s="0" t="n">
        <f aca="false">B5470/$F$2</f>
        <v>0.0601575</v>
      </c>
    </row>
    <row r="5471" customFormat="false" ht="12.8" hidden="false" customHeight="false" outlineLevel="0" collapsed="false">
      <c r="A5471" s="3" t="s">
        <v>5482</v>
      </c>
      <c r="B5471" s="0" t="n">
        <v>137.637</v>
      </c>
      <c r="C5471" s="0" t="n">
        <f aca="false">B5471/$F$2</f>
        <v>0.0688185</v>
      </c>
    </row>
    <row r="5472" customFormat="false" ht="12.8" hidden="false" customHeight="false" outlineLevel="0" collapsed="false">
      <c r="A5472" s="3" t="s">
        <v>5483</v>
      </c>
      <c r="B5472" s="0" t="n">
        <v>173.716</v>
      </c>
      <c r="C5472" s="0" t="n">
        <f aca="false">B5472/$F$2</f>
        <v>0.086858</v>
      </c>
    </row>
    <row r="5473" customFormat="false" ht="12.8" hidden="false" customHeight="false" outlineLevel="0" collapsed="false">
      <c r="A5473" s="3" t="s">
        <v>5484</v>
      </c>
      <c r="B5473" s="0" t="n">
        <v>210.52</v>
      </c>
      <c r="C5473" s="0" t="n">
        <f aca="false">B5473/$F$2</f>
        <v>0.10526</v>
      </c>
    </row>
    <row r="5474" customFormat="false" ht="12.8" hidden="false" customHeight="false" outlineLevel="0" collapsed="false">
      <c r="A5474" s="3" t="s">
        <v>5485</v>
      </c>
      <c r="B5474" s="0" t="n">
        <v>250.78</v>
      </c>
      <c r="C5474" s="0" t="n">
        <f aca="false">B5474/$F$2</f>
        <v>0.12539</v>
      </c>
    </row>
    <row r="5475" customFormat="false" ht="12.8" hidden="false" customHeight="false" outlineLevel="0" collapsed="false">
      <c r="A5475" s="3" t="s">
        <v>5486</v>
      </c>
      <c r="B5475" s="0" t="n">
        <v>295.595</v>
      </c>
      <c r="C5475" s="0" t="n">
        <f aca="false">B5475/$F$2</f>
        <v>0.1477975</v>
      </c>
    </row>
    <row r="5476" customFormat="false" ht="12.8" hidden="false" customHeight="false" outlineLevel="0" collapsed="false">
      <c r="A5476" s="3" t="s">
        <v>5487</v>
      </c>
      <c r="B5476" s="0" t="n">
        <v>338.221</v>
      </c>
      <c r="C5476" s="0" t="n">
        <f aca="false">B5476/$F$2</f>
        <v>0.1691105</v>
      </c>
    </row>
    <row r="5477" customFormat="false" ht="12.8" hidden="false" customHeight="false" outlineLevel="0" collapsed="false">
      <c r="A5477" s="3" t="s">
        <v>5488</v>
      </c>
      <c r="B5477" s="0" t="n">
        <v>369.957</v>
      </c>
      <c r="C5477" s="0" t="n">
        <f aca="false">B5477/$F$2</f>
        <v>0.1849785</v>
      </c>
    </row>
    <row r="5478" customFormat="false" ht="12.8" hidden="false" customHeight="false" outlineLevel="0" collapsed="false">
      <c r="A5478" s="3" t="s">
        <v>5489</v>
      </c>
      <c r="B5478" s="0" t="n">
        <v>396.965</v>
      </c>
      <c r="C5478" s="0" t="n">
        <f aca="false">B5478/$F$2</f>
        <v>0.1984825</v>
      </c>
    </row>
    <row r="5479" customFormat="false" ht="12.8" hidden="false" customHeight="false" outlineLevel="0" collapsed="false">
      <c r="A5479" s="3" t="s">
        <v>5490</v>
      </c>
      <c r="B5479" s="0" t="n">
        <v>423.095</v>
      </c>
      <c r="C5479" s="0" t="n">
        <f aca="false">B5479/$F$2</f>
        <v>0.2115475</v>
      </c>
    </row>
    <row r="5480" customFormat="false" ht="12.8" hidden="false" customHeight="false" outlineLevel="0" collapsed="false">
      <c r="A5480" s="3" t="s">
        <v>5491</v>
      </c>
      <c r="B5480" s="0" t="n">
        <v>454.071</v>
      </c>
      <c r="C5480" s="0" t="n">
        <f aca="false">B5480/$F$2</f>
        <v>0.2270355</v>
      </c>
    </row>
    <row r="5481" customFormat="false" ht="12.8" hidden="false" customHeight="false" outlineLevel="0" collapsed="false">
      <c r="A5481" s="3" t="s">
        <v>5492</v>
      </c>
      <c r="B5481" s="0" t="n">
        <v>494.466</v>
      </c>
      <c r="C5481" s="0" t="n">
        <f aca="false">B5481/$F$2</f>
        <v>0.247233</v>
      </c>
    </row>
    <row r="5482" customFormat="false" ht="12.8" hidden="false" customHeight="false" outlineLevel="0" collapsed="false">
      <c r="A5482" s="3" t="s">
        <v>5493</v>
      </c>
      <c r="B5482" s="0" t="n">
        <v>538.607</v>
      </c>
      <c r="C5482" s="0" t="n">
        <f aca="false">B5482/$F$2</f>
        <v>0.2693035</v>
      </c>
    </row>
    <row r="5483" customFormat="false" ht="12.8" hidden="false" customHeight="false" outlineLevel="0" collapsed="false">
      <c r="A5483" s="3" t="s">
        <v>5494</v>
      </c>
      <c r="B5483" s="0" t="n">
        <v>579.508</v>
      </c>
      <c r="C5483" s="0" t="n">
        <f aca="false">B5483/$F$2</f>
        <v>0.289754</v>
      </c>
    </row>
    <row r="5484" customFormat="false" ht="12.8" hidden="false" customHeight="false" outlineLevel="0" collapsed="false">
      <c r="A5484" s="3" t="s">
        <v>5495</v>
      </c>
      <c r="B5484" s="0" t="n">
        <v>612.866</v>
      </c>
      <c r="C5484" s="0" t="n">
        <f aca="false">B5484/$F$2</f>
        <v>0.306433</v>
      </c>
    </row>
    <row r="5485" customFormat="false" ht="12.8" hidden="false" customHeight="false" outlineLevel="0" collapsed="false">
      <c r="A5485" s="3" t="s">
        <v>5496</v>
      </c>
      <c r="B5485" s="0" t="n">
        <v>638.745</v>
      </c>
      <c r="C5485" s="0" t="n">
        <f aca="false">B5485/$F$2</f>
        <v>0.3193725</v>
      </c>
    </row>
    <row r="5486" customFormat="false" ht="12.8" hidden="false" customHeight="false" outlineLevel="0" collapsed="false">
      <c r="A5486" s="3" t="s">
        <v>5497</v>
      </c>
      <c r="B5486" s="0" t="n">
        <v>634.732</v>
      </c>
      <c r="C5486" s="0" t="n">
        <f aca="false">B5486/$F$2</f>
        <v>0.317366</v>
      </c>
    </row>
    <row r="5487" customFormat="false" ht="12.8" hidden="false" customHeight="false" outlineLevel="0" collapsed="false">
      <c r="A5487" s="3" t="s">
        <v>5498</v>
      </c>
      <c r="B5487" s="0" t="n">
        <v>601.095</v>
      </c>
      <c r="C5487" s="0" t="n">
        <f aca="false">B5487/$F$2</f>
        <v>0.3005475</v>
      </c>
    </row>
    <row r="5488" customFormat="false" ht="12.8" hidden="false" customHeight="false" outlineLevel="0" collapsed="false">
      <c r="A5488" s="3" t="s">
        <v>5499</v>
      </c>
      <c r="B5488" s="0" t="n">
        <v>533.98</v>
      </c>
      <c r="C5488" s="0" t="n">
        <f aca="false">B5488/$F$2</f>
        <v>0.26699</v>
      </c>
    </row>
    <row r="5489" customFormat="false" ht="12.8" hidden="false" customHeight="false" outlineLevel="0" collapsed="false">
      <c r="A5489" s="3" t="s">
        <v>5500</v>
      </c>
      <c r="B5489" s="0" t="n">
        <v>409.121</v>
      </c>
      <c r="C5489" s="0" t="n">
        <f aca="false">B5489/$F$2</f>
        <v>0.2045605</v>
      </c>
    </row>
    <row r="5490" customFormat="false" ht="12.8" hidden="false" customHeight="false" outlineLevel="0" collapsed="false">
      <c r="A5490" s="3" t="s">
        <v>5501</v>
      </c>
      <c r="B5490" s="0" t="n">
        <v>278.691</v>
      </c>
      <c r="C5490" s="0" t="n">
        <f aca="false">B5490/$F$2</f>
        <v>0.1393455</v>
      </c>
    </row>
    <row r="5491" customFormat="false" ht="12.8" hidden="false" customHeight="false" outlineLevel="0" collapsed="false">
      <c r="A5491" s="3" t="s">
        <v>5502</v>
      </c>
      <c r="B5491" s="0" t="n">
        <v>182.415</v>
      </c>
      <c r="C5491" s="0" t="n">
        <f aca="false">B5491/$F$2</f>
        <v>0.0912075</v>
      </c>
    </row>
    <row r="5492" customFormat="false" ht="12.8" hidden="false" customHeight="false" outlineLevel="0" collapsed="false">
      <c r="A5492" s="3" t="s">
        <v>5503</v>
      </c>
      <c r="B5492" s="0" t="n">
        <v>116.005</v>
      </c>
      <c r="C5492" s="0" t="n">
        <f aca="false">B5492/$F$2</f>
        <v>0.0580025</v>
      </c>
    </row>
    <row r="5493" customFormat="false" ht="12.8" hidden="false" customHeight="false" outlineLevel="0" collapsed="false">
      <c r="A5493" s="3" t="s">
        <v>5504</v>
      </c>
      <c r="B5493" s="0" t="n">
        <v>74.283</v>
      </c>
      <c r="C5493" s="0" t="n">
        <f aca="false">B5493/$F$2</f>
        <v>0.0371415</v>
      </c>
    </row>
    <row r="5494" customFormat="false" ht="12.8" hidden="false" customHeight="false" outlineLevel="0" collapsed="false">
      <c r="A5494" s="3" t="s">
        <v>5505</v>
      </c>
      <c r="B5494" s="0" t="n">
        <v>51.73</v>
      </c>
      <c r="C5494" s="0" t="n">
        <f aca="false">B5494/$F$2</f>
        <v>0.025865</v>
      </c>
    </row>
    <row r="5495" customFormat="false" ht="12.8" hidden="false" customHeight="false" outlineLevel="0" collapsed="false">
      <c r="A5495" s="3" t="s">
        <v>5506</v>
      </c>
      <c r="B5495" s="0" t="n">
        <v>59.354</v>
      </c>
      <c r="C5495" s="0" t="n">
        <f aca="false">B5495/$F$2</f>
        <v>0.029677</v>
      </c>
    </row>
    <row r="5496" customFormat="false" ht="12.8" hidden="false" customHeight="false" outlineLevel="0" collapsed="false">
      <c r="A5496" s="3" t="s">
        <v>5507</v>
      </c>
      <c r="B5496" s="0" t="n">
        <v>97.975</v>
      </c>
      <c r="C5496" s="0" t="n">
        <f aca="false">B5496/$F$2</f>
        <v>0.0489875</v>
      </c>
    </row>
    <row r="5497" customFormat="false" ht="12.8" hidden="false" customHeight="false" outlineLevel="0" collapsed="false">
      <c r="A5497" s="3" t="s">
        <v>5508</v>
      </c>
      <c r="B5497" s="0" t="n">
        <v>163.588</v>
      </c>
      <c r="C5497" s="0" t="n">
        <f aca="false">B5497/$F$2</f>
        <v>0.081794</v>
      </c>
    </row>
    <row r="5498" customFormat="false" ht="12.8" hidden="false" customHeight="false" outlineLevel="0" collapsed="false">
      <c r="A5498" s="3" t="s">
        <v>5509</v>
      </c>
      <c r="B5498" s="0" t="n">
        <v>248.06</v>
      </c>
      <c r="C5498" s="0" t="n">
        <f aca="false">B5498/$F$2</f>
        <v>0.12403</v>
      </c>
    </row>
    <row r="5499" customFormat="false" ht="12.8" hidden="false" customHeight="false" outlineLevel="0" collapsed="false">
      <c r="A5499" s="3" t="s">
        <v>5510</v>
      </c>
      <c r="B5499" s="0" t="n">
        <v>349.791</v>
      </c>
      <c r="C5499" s="0" t="n">
        <f aca="false">B5499/$F$2</f>
        <v>0.1748955</v>
      </c>
    </row>
    <row r="5500" customFormat="false" ht="12.8" hidden="false" customHeight="false" outlineLevel="0" collapsed="false">
      <c r="A5500" s="3" t="s">
        <v>5511</v>
      </c>
      <c r="B5500" s="0" t="n">
        <v>455.113</v>
      </c>
      <c r="C5500" s="0" t="n">
        <f aca="false">B5500/$F$2</f>
        <v>0.2275565</v>
      </c>
    </row>
    <row r="5501" customFormat="false" ht="12.8" hidden="false" customHeight="false" outlineLevel="0" collapsed="false">
      <c r="A5501" s="3" t="s">
        <v>5512</v>
      </c>
      <c r="B5501" s="0" t="n">
        <v>523.08</v>
      </c>
      <c r="C5501" s="0" t="n">
        <f aca="false">B5501/$F$2</f>
        <v>0.26154</v>
      </c>
    </row>
    <row r="5502" customFormat="false" ht="12.8" hidden="false" customHeight="false" outlineLevel="0" collapsed="false">
      <c r="A5502" s="3" t="s">
        <v>5513</v>
      </c>
      <c r="B5502" s="0" t="n">
        <v>538.625</v>
      </c>
      <c r="C5502" s="0" t="n">
        <f aca="false">B5502/$F$2</f>
        <v>0.2693125</v>
      </c>
    </row>
    <row r="5503" customFormat="false" ht="12.8" hidden="false" customHeight="false" outlineLevel="0" collapsed="false">
      <c r="A5503" s="3" t="s">
        <v>5514</v>
      </c>
      <c r="B5503" s="0" t="n">
        <v>553.175</v>
      </c>
      <c r="C5503" s="0" t="n">
        <f aca="false">B5503/$F$2</f>
        <v>0.2765875</v>
      </c>
    </row>
    <row r="5504" customFormat="false" ht="12.8" hidden="false" customHeight="false" outlineLevel="0" collapsed="false">
      <c r="A5504" s="3" t="s">
        <v>5515</v>
      </c>
      <c r="B5504" s="0" t="n">
        <v>582.455</v>
      </c>
      <c r="C5504" s="0" t="n">
        <f aca="false">B5504/$F$2</f>
        <v>0.2912275</v>
      </c>
    </row>
    <row r="5505" customFormat="false" ht="12.8" hidden="false" customHeight="false" outlineLevel="0" collapsed="false">
      <c r="A5505" s="3" t="s">
        <v>5516</v>
      </c>
      <c r="B5505" s="0" t="n">
        <v>623.544</v>
      </c>
      <c r="C5505" s="0" t="n">
        <f aca="false">B5505/$F$2</f>
        <v>0.311772</v>
      </c>
    </row>
    <row r="5506" customFormat="false" ht="12.8" hidden="false" customHeight="false" outlineLevel="0" collapsed="false">
      <c r="A5506" s="3" t="s">
        <v>5517</v>
      </c>
      <c r="B5506" s="0" t="n">
        <v>677.775</v>
      </c>
      <c r="C5506" s="0" t="n">
        <f aca="false">B5506/$F$2</f>
        <v>0.3388875</v>
      </c>
    </row>
    <row r="5507" customFormat="false" ht="12.8" hidden="false" customHeight="false" outlineLevel="0" collapsed="false">
      <c r="A5507" s="3" t="s">
        <v>5518</v>
      </c>
      <c r="B5507" s="0" t="n">
        <v>727.26</v>
      </c>
      <c r="C5507" s="0" t="n">
        <f aca="false">B5507/$F$2</f>
        <v>0.36363</v>
      </c>
    </row>
    <row r="5508" customFormat="false" ht="12.8" hidden="false" customHeight="false" outlineLevel="0" collapsed="false">
      <c r="A5508" s="3" t="s">
        <v>5519</v>
      </c>
      <c r="B5508" s="0" t="n">
        <v>761.857</v>
      </c>
      <c r="C5508" s="0" t="n">
        <f aca="false">B5508/$F$2</f>
        <v>0.3809285</v>
      </c>
    </row>
    <row r="5509" customFormat="false" ht="12.8" hidden="false" customHeight="false" outlineLevel="0" collapsed="false">
      <c r="A5509" s="3" t="s">
        <v>5520</v>
      </c>
      <c r="B5509" s="0" t="n">
        <v>771.188</v>
      </c>
      <c r="C5509" s="0" t="n">
        <f aca="false">B5509/$F$2</f>
        <v>0.385594</v>
      </c>
    </row>
    <row r="5510" customFormat="false" ht="12.8" hidden="false" customHeight="false" outlineLevel="0" collapsed="false">
      <c r="A5510" s="3" t="s">
        <v>5521</v>
      </c>
      <c r="B5510" s="0" t="n">
        <v>758.94</v>
      </c>
      <c r="C5510" s="0" t="n">
        <f aca="false">B5510/$F$2</f>
        <v>0.37947</v>
      </c>
    </row>
    <row r="5511" customFormat="false" ht="12.8" hidden="false" customHeight="false" outlineLevel="0" collapsed="false">
      <c r="A5511" s="3" t="s">
        <v>5522</v>
      </c>
      <c r="B5511" s="0" t="n">
        <v>693.524</v>
      </c>
      <c r="C5511" s="0" t="n">
        <f aca="false">B5511/$F$2</f>
        <v>0.346762</v>
      </c>
    </row>
    <row r="5512" customFormat="false" ht="12.8" hidden="false" customHeight="false" outlineLevel="0" collapsed="false">
      <c r="A5512" s="3" t="s">
        <v>5523</v>
      </c>
      <c r="B5512" s="0" t="n">
        <v>613.457</v>
      </c>
      <c r="C5512" s="0" t="n">
        <f aca="false">B5512/$F$2</f>
        <v>0.3067285</v>
      </c>
    </row>
    <row r="5513" customFormat="false" ht="12.8" hidden="false" customHeight="false" outlineLevel="0" collapsed="false">
      <c r="A5513" s="3" t="s">
        <v>5524</v>
      </c>
      <c r="B5513" s="0" t="n">
        <v>515.668</v>
      </c>
      <c r="C5513" s="0" t="n">
        <f aca="false">B5513/$F$2</f>
        <v>0.257834</v>
      </c>
    </row>
    <row r="5514" customFormat="false" ht="12.8" hidden="false" customHeight="false" outlineLevel="0" collapsed="false">
      <c r="A5514" s="3" t="s">
        <v>5525</v>
      </c>
      <c r="B5514" s="0" t="n">
        <v>438.887</v>
      </c>
      <c r="C5514" s="0" t="n">
        <f aca="false">B5514/$F$2</f>
        <v>0.2194435</v>
      </c>
    </row>
    <row r="5515" customFormat="false" ht="12.8" hidden="false" customHeight="false" outlineLevel="0" collapsed="false">
      <c r="A5515" s="3" t="s">
        <v>5526</v>
      </c>
      <c r="B5515" s="0" t="n">
        <v>372.262</v>
      </c>
      <c r="C5515" s="0" t="n">
        <f aca="false">B5515/$F$2</f>
        <v>0.186131</v>
      </c>
    </row>
    <row r="5516" customFormat="false" ht="12.8" hidden="false" customHeight="false" outlineLevel="0" collapsed="false">
      <c r="A5516" s="3" t="s">
        <v>5527</v>
      </c>
      <c r="B5516" s="0" t="n">
        <v>320.995</v>
      </c>
      <c r="C5516" s="0" t="n">
        <f aca="false">B5516/$F$2</f>
        <v>0.1604975</v>
      </c>
    </row>
    <row r="5517" customFormat="false" ht="12.8" hidden="false" customHeight="false" outlineLevel="0" collapsed="false">
      <c r="A5517" s="3" t="s">
        <v>5528</v>
      </c>
      <c r="B5517" s="0" t="n">
        <v>289.871</v>
      </c>
      <c r="C5517" s="0" t="n">
        <f aca="false">B5517/$F$2</f>
        <v>0.1449355</v>
      </c>
    </row>
    <row r="5518" customFormat="false" ht="12.8" hidden="false" customHeight="false" outlineLevel="0" collapsed="false">
      <c r="A5518" s="3" t="s">
        <v>5529</v>
      </c>
      <c r="B5518" s="0" t="n">
        <v>272.986</v>
      </c>
      <c r="C5518" s="0" t="n">
        <f aca="false">B5518/$F$2</f>
        <v>0.136493</v>
      </c>
    </row>
    <row r="5519" customFormat="false" ht="12.8" hidden="false" customHeight="false" outlineLevel="0" collapsed="false">
      <c r="A5519" s="3" t="s">
        <v>5530</v>
      </c>
      <c r="B5519" s="0" t="n">
        <v>297.534</v>
      </c>
      <c r="C5519" s="0" t="n">
        <f aca="false">B5519/$F$2</f>
        <v>0.148767</v>
      </c>
    </row>
    <row r="5520" customFormat="false" ht="12.8" hidden="false" customHeight="false" outlineLevel="0" collapsed="false">
      <c r="A5520" s="3" t="s">
        <v>5531</v>
      </c>
      <c r="B5520" s="0" t="n">
        <v>350.183</v>
      </c>
      <c r="C5520" s="0" t="n">
        <f aca="false">B5520/$F$2</f>
        <v>0.1750915</v>
      </c>
    </row>
    <row r="5521" customFormat="false" ht="12.8" hidden="false" customHeight="false" outlineLevel="0" collapsed="false">
      <c r="A5521" s="3" t="s">
        <v>5532</v>
      </c>
      <c r="B5521" s="0" t="n">
        <v>406.055</v>
      </c>
      <c r="C5521" s="0" t="n">
        <f aca="false">B5521/$F$2</f>
        <v>0.2030275</v>
      </c>
    </row>
    <row r="5522" customFormat="false" ht="12.8" hidden="false" customHeight="false" outlineLevel="0" collapsed="false">
      <c r="A5522" s="3" t="s">
        <v>5533</v>
      </c>
      <c r="B5522" s="0" t="n">
        <v>463.655</v>
      </c>
      <c r="C5522" s="0" t="n">
        <f aca="false">B5522/$F$2</f>
        <v>0.2318275</v>
      </c>
    </row>
    <row r="5523" customFormat="false" ht="12.8" hidden="false" customHeight="false" outlineLevel="0" collapsed="false">
      <c r="A5523" s="3" t="s">
        <v>5534</v>
      </c>
      <c r="B5523" s="0" t="n">
        <v>532.894</v>
      </c>
      <c r="C5523" s="0" t="n">
        <f aca="false">B5523/$F$2</f>
        <v>0.266447</v>
      </c>
    </row>
    <row r="5524" customFormat="false" ht="12.8" hidden="false" customHeight="false" outlineLevel="0" collapsed="false">
      <c r="A5524" s="3" t="s">
        <v>5535</v>
      </c>
      <c r="B5524" s="0" t="n">
        <v>594.136</v>
      </c>
      <c r="C5524" s="0" t="n">
        <f aca="false">B5524/$F$2</f>
        <v>0.297068</v>
      </c>
    </row>
    <row r="5525" customFormat="false" ht="12.8" hidden="false" customHeight="false" outlineLevel="0" collapsed="false">
      <c r="A5525" s="3" t="s">
        <v>5536</v>
      </c>
      <c r="B5525" s="0" t="n">
        <v>634.79</v>
      </c>
      <c r="C5525" s="0" t="n">
        <f aca="false">B5525/$F$2</f>
        <v>0.317395</v>
      </c>
    </row>
    <row r="5526" customFormat="false" ht="12.8" hidden="false" customHeight="false" outlineLevel="0" collapsed="false">
      <c r="A5526" s="3" t="s">
        <v>5537</v>
      </c>
      <c r="B5526" s="0" t="n">
        <v>639.387</v>
      </c>
      <c r="C5526" s="0" t="n">
        <f aca="false">B5526/$F$2</f>
        <v>0.3196935</v>
      </c>
    </row>
    <row r="5527" customFormat="false" ht="12.8" hidden="false" customHeight="false" outlineLevel="0" collapsed="false">
      <c r="A5527" s="3" t="s">
        <v>5538</v>
      </c>
      <c r="B5527" s="0" t="n">
        <v>621.659</v>
      </c>
      <c r="C5527" s="0" t="n">
        <f aca="false">B5527/$F$2</f>
        <v>0.3108295</v>
      </c>
    </row>
    <row r="5528" customFormat="false" ht="12.8" hidden="false" customHeight="false" outlineLevel="0" collapsed="false">
      <c r="A5528" s="3" t="s">
        <v>5539</v>
      </c>
      <c r="B5528" s="0" t="n">
        <v>589.191</v>
      </c>
      <c r="C5528" s="0" t="n">
        <f aca="false">B5528/$F$2</f>
        <v>0.2945955</v>
      </c>
    </row>
    <row r="5529" customFormat="false" ht="12.8" hidden="false" customHeight="false" outlineLevel="0" collapsed="false">
      <c r="A5529" s="3" t="s">
        <v>5540</v>
      </c>
      <c r="B5529" s="0" t="n">
        <v>567.509</v>
      </c>
      <c r="C5529" s="0" t="n">
        <f aca="false">B5529/$F$2</f>
        <v>0.2837545</v>
      </c>
    </row>
    <row r="5530" customFormat="false" ht="12.8" hidden="false" customHeight="false" outlineLevel="0" collapsed="false">
      <c r="A5530" s="3" t="s">
        <v>5541</v>
      </c>
      <c r="B5530" s="0" t="n">
        <v>562.565</v>
      </c>
      <c r="C5530" s="0" t="n">
        <f aca="false">B5530/$F$2</f>
        <v>0.2812825</v>
      </c>
    </row>
    <row r="5531" customFormat="false" ht="12.8" hidden="false" customHeight="false" outlineLevel="0" collapsed="false">
      <c r="A5531" s="3" t="s">
        <v>5542</v>
      </c>
      <c r="B5531" s="0" t="n">
        <v>490.339</v>
      </c>
      <c r="C5531" s="0" t="n">
        <f aca="false">B5531/$F$2</f>
        <v>0.2451695</v>
      </c>
    </row>
    <row r="5532" customFormat="false" ht="12.8" hidden="false" customHeight="false" outlineLevel="0" collapsed="false">
      <c r="A5532" s="3" t="s">
        <v>5543</v>
      </c>
      <c r="B5532" s="0" t="n">
        <v>386.554</v>
      </c>
      <c r="C5532" s="0" t="n">
        <f aca="false">B5532/$F$2</f>
        <v>0.193277</v>
      </c>
    </row>
    <row r="5533" customFormat="false" ht="12.8" hidden="false" customHeight="false" outlineLevel="0" collapsed="false">
      <c r="A5533" s="3" t="s">
        <v>5544</v>
      </c>
      <c r="B5533" s="0" t="n">
        <v>295.044</v>
      </c>
      <c r="C5533" s="0" t="n">
        <f aca="false">B5533/$F$2</f>
        <v>0.147522</v>
      </c>
    </row>
    <row r="5534" customFormat="false" ht="12.8" hidden="false" customHeight="false" outlineLevel="0" collapsed="false">
      <c r="A5534" s="3" t="s">
        <v>5545</v>
      </c>
      <c r="B5534" s="0" t="n">
        <v>213.54</v>
      </c>
      <c r="C5534" s="0" t="n">
        <f aca="false">B5534/$F$2</f>
        <v>0.10677</v>
      </c>
    </row>
    <row r="5535" customFormat="false" ht="12.8" hidden="false" customHeight="false" outlineLevel="0" collapsed="false">
      <c r="A5535" s="3" t="s">
        <v>5546</v>
      </c>
      <c r="B5535" s="0" t="n">
        <v>145.608</v>
      </c>
      <c r="C5535" s="0" t="n">
        <f aca="false">B5535/$F$2</f>
        <v>0.072804</v>
      </c>
    </row>
    <row r="5536" customFormat="false" ht="12.8" hidden="false" customHeight="false" outlineLevel="0" collapsed="false">
      <c r="A5536" s="3" t="s">
        <v>5547</v>
      </c>
      <c r="B5536" s="0" t="n">
        <v>89.528</v>
      </c>
      <c r="C5536" s="0" t="n">
        <f aca="false">B5536/$F$2</f>
        <v>0.044764</v>
      </c>
    </row>
    <row r="5537" customFormat="false" ht="12.8" hidden="false" customHeight="false" outlineLevel="0" collapsed="false">
      <c r="A5537" s="3" t="s">
        <v>5548</v>
      </c>
      <c r="B5537" s="0" t="n">
        <v>53.85</v>
      </c>
      <c r="C5537" s="0" t="n">
        <f aca="false">B5537/$F$2</f>
        <v>0.026925</v>
      </c>
    </row>
    <row r="5538" customFormat="false" ht="12.8" hidden="false" customHeight="false" outlineLevel="0" collapsed="false">
      <c r="A5538" s="3" t="s">
        <v>5549</v>
      </c>
      <c r="B5538" s="0" t="n">
        <v>32.83</v>
      </c>
      <c r="C5538" s="0" t="n">
        <f aca="false">B5538/$F$2</f>
        <v>0.016415</v>
      </c>
    </row>
    <row r="5539" customFormat="false" ht="12.8" hidden="false" customHeight="false" outlineLevel="0" collapsed="false">
      <c r="A5539" s="3" t="s">
        <v>5550</v>
      </c>
      <c r="B5539" s="0" t="n">
        <v>18.05</v>
      </c>
      <c r="C5539" s="0" t="n">
        <f aca="false">B5539/$F$2</f>
        <v>0.009025</v>
      </c>
    </row>
    <row r="5540" customFormat="false" ht="12.8" hidden="false" customHeight="false" outlineLevel="0" collapsed="false">
      <c r="A5540" s="3" t="s">
        <v>5551</v>
      </c>
      <c r="B5540" s="0" t="n">
        <v>10.837</v>
      </c>
      <c r="C5540" s="0" t="n">
        <f aca="false">B5540/$F$2</f>
        <v>0.0054185</v>
      </c>
    </row>
    <row r="5541" customFormat="false" ht="12.8" hidden="false" customHeight="false" outlineLevel="0" collapsed="false">
      <c r="A5541" s="3" t="s">
        <v>5552</v>
      </c>
      <c r="B5541" s="0" t="n">
        <v>8.786</v>
      </c>
      <c r="C5541" s="0" t="n">
        <f aca="false">B5541/$F$2</f>
        <v>0.004393</v>
      </c>
    </row>
    <row r="5542" customFormat="false" ht="12.8" hidden="false" customHeight="false" outlineLevel="0" collapsed="false">
      <c r="A5542" s="3" t="s">
        <v>5553</v>
      </c>
      <c r="B5542" s="0" t="n">
        <v>8.431</v>
      </c>
      <c r="C5542" s="0" t="n">
        <f aca="false">B5542/$F$2</f>
        <v>0.0042155</v>
      </c>
    </row>
    <row r="5543" customFormat="false" ht="12.8" hidden="false" customHeight="false" outlineLevel="0" collapsed="false">
      <c r="A5543" s="3" t="s">
        <v>5554</v>
      </c>
      <c r="B5543" s="0" t="n">
        <v>11.311</v>
      </c>
      <c r="C5543" s="0" t="n">
        <f aca="false">B5543/$F$2</f>
        <v>0.0056555</v>
      </c>
    </row>
    <row r="5544" customFormat="false" ht="12.8" hidden="false" customHeight="false" outlineLevel="0" collapsed="false">
      <c r="A5544" s="3" t="s">
        <v>5555</v>
      </c>
      <c r="B5544" s="0" t="n">
        <v>14.059</v>
      </c>
      <c r="C5544" s="0" t="n">
        <f aca="false">B5544/$F$2</f>
        <v>0.0070295</v>
      </c>
    </row>
    <row r="5545" customFormat="false" ht="12.8" hidden="false" customHeight="false" outlineLevel="0" collapsed="false">
      <c r="A5545" s="3" t="s">
        <v>5556</v>
      </c>
      <c r="B5545" s="0" t="n">
        <v>13.795</v>
      </c>
      <c r="C5545" s="0" t="n">
        <f aca="false">B5545/$F$2</f>
        <v>0.0068975</v>
      </c>
    </row>
    <row r="5546" customFormat="false" ht="12.8" hidden="false" customHeight="false" outlineLevel="0" collapsed="false">
      <c r="A5546" s="3" t="s">
        <v>5557</v>
      </c>
      <c r="B5546" s="0" t="n">
        <v>12.119</v>
      </c>
      <c r="C5546" s="0" t="n">
        <f aca="false">B5546/$F$2</f>
        <v>0.0060595</v>
      </c>
    </row>
    <row r="5547" customFormat="false" ht="12.8" hidden="false" customHeight="false" outlineLevel="0" collapsed="false">
      <c r="A5547" s="3" t="s">
        <v>5558</v>
      </c>
      <c r="B5547" s="0" t="n">
        <v>9.005</v>
      </c>
      <c r="C5547" s="0" t="n">
        <f aca="false">B5547/$F$2</f>
        <v>0.0045025</v>
      </c>
    </row>
    <row r="5548" customFormat="false" ht="12.8" hidden="false" customHeight="false" outlineLevel="0" collapsed="false">
      <c r="A5548" s="3" t="s">
        <v>5559</v>
      </c>
      <c r="B5548" s="0" t="n">
        <v>6.207</v>
      </c>
      <c r="C5548" s="0" t="n">
        <f aca="false">B5548/$F$2</f>
        <v>0.0031035</v>
      </c>
    </row>
    <row r="5549" customFormat="false" ht="12.8" hidden="false" customHeight="false" outlineLevel="0" collapsed="false">
      <c r="A5549" s="3" t="s">
        <v>5560</v>
      </c>
      <c r="B5549" s="0" t="n">
        <v>4.006</v>
      </c>
      <c r="C5549" s="0" t="n">
        <f aca="false">B5549/$F$2</f>
        <v>0.002003</v>
      </c>
    </row>
    <row r="5550" customFormat="false" ht="12.8" hidden="false" customHeight="false" outlineLevel="0" collapsed="false">
      <c r="A5550" s="3" t="s">
        <v>5561</v>
      </c>
      <c r="B5550" s="0" t="n">
        <v>3.054</v>
      </c>
      <c r="C5550" s="0" t="n">
        <f aca="false">B5550/$F$2</f>
        <v>0.001527</v>
      </c>
    </row>
    <row r="5551" customFormat="false" ht="12.8" hidden="false" customHeight="false" outlineLevel="0" collapsed="false">
      <c r="A5551" s="3" t="s">
        <v>5562</v>
      </c>
      <c r="B5551" s="0" t="n">
        <v>3.71</v>
      </c>
      <c r="C5551" s="0" t="n">
        <f aca="false">B5551/$F$2</f>
        <v>0.001855</v>
      </c>
    </row>
    <row r="5552" customFormat="false" ht="12.8" hidden="false" customHeight="false" outlineLevel="0" collapsed="false">
      <c r="A5552" s="3" t="s">
        <v>5563</v>
      </c>
      <c r="B5552" s="0" t="n">
        <v>6.231</v>
      </c>
      <c r="C5552" s="0" t="n">
        <f aca="false">B5552/$F$2</f>
        <v>0.0031155</v>
      </c>
    </row>
    <row r="5553" customFormat="false" ht="12.8" hidden="false" customHeight="false" outlineLevel="0" collapsed="false">
      <c r="A5553" s="3" t="s">
        <v>5564</v>
      </c>
      <c r="B5553" s="0" t="n">
        <v>10.871</v>
      </c>
      <c r="C5553" s="0" t="n">
        <f aca="false">B5553/$F$2</f>
        <v>0.0054355</v>
      </c>
    </row>
    <row r="5554" customFormat="false" ht="12.8" hidden="false" customHeight="false" outlineLevel="0" collapsed="false">
      <c r="A5554" s="3" t="s">
        <v>5565</v>
      </c>
      <c r="B5554" s="0" t="n">
        <v>15.873</v>
      </c>
      <c r="C5554" s="0" t="n">
        <f aca="false">B5554/$F$2</f>
        <v>0.0079365</v>
      </c>
    </row>
    <row r="5555" customFormat="false" ht="12.8" hidden="false" customHeight="false" outlineLevel="0" collapsed="false">
      <c r="A5555" s="3" t="s">
        <v>5566</v>
      </c>
      <c r="B5555" s="0" t="n">
        <v>21.202</v>
      </c>
      <c r="C5555" s="0" t="n">
        <f aca="false">B5555/$F$2</f>
        <v>0.010601</v>
      </c>
    </row>
    <row r="5556" customFormat="false" ht="12.8" hidden="false" customHeight="false" outlineLevel="0" collapsed="false">
      <c r="A5556" s="3" t="s">
        <v>5567</v>
      </c>
      <c r="B5556" s="0" t="n">
        <v>29.932</v>
      </c>
      <c r="C5556" s="0" t="n">
        <f aca="false">B5556/$F$2</f>
        <v>0.014966</v>
      </c>
    </row>
    <row r="5557" customFormat="false" ht="12.8" hidden="false" customHeight="false" outlineLevel="0" collapsed="false">
      <c r="A5557" s="3" t="s">
        <v>5568</v>
      </c>
      <c r="B5557" s="0" t="n">
        <v>39.145</v>
      </c>
      <c r="C5557" s="0" t="n">
        <f aca="false">B5557/$F$2</f>
        <v>0.0195725</v>
      </c>
    </row>
    <row r="5558" customFormat="false" ht="12.8" hidden="false" customHeight="false" outlineLevel="0" collapsed="false">
      <c r="A5558" s="3" t="s">
        <v>5569</v>
      </c>
      <c r="B5558" s="0" t="n">
        <v>47.474</v>
      </c>
      <c r="C5558" s="0" t="n">
        <f aca="false">B5558/$F$2</f>
        <v>0.023737</v>
      </c>
    </row>
    <row r="5559" customFormat="false" ht="12.8" hidden="false" customHeight="false" outlineLevel="0" collapsed="false">
      <c r="A5559" s="3" t="s">
        <v>5570</v>
      </c>
      <c r="B5559" s="0" t="n">
        <v>53.24</v>
      </c>
      <c r="C5559" s="0" t="n">
        <f aca="false">B5559/$F$2</f>
        <v>0.02662</v>
      </c>
    </row>
    <row r="5560" customFormat="false" ht="12.8" hidden="false" customHeight="false" outlineLevel="0" collapsed="false">
      <c r="A5560" s="3" t="s">
        <v>5571</v>
      </c>
      <c r="B5560" s="0" t="n">
        <v>55.606</v>
      </c>
      <c r="C5560" s="0" t="n">
        <f aca="false">B5560/$F$2</f>
        <v>0.027803</v>
      </c>
    </row>
    <row r="5561" customFormat="false" ht="12.8" hidden="false" customHeight="false" outlineLevel="0" collapsed="false">
      <c r="A5561" s="3" t="s">
        <v>5572</v>
      </c>
      <c r="B5561" s="0" t="n">
        <v>48.387</v>
      </c>
      <c r="C5561" s="0" t="n">
        <f aca="false">B5561/$F$2</f>
        <v>0.0241935</v>
      </c>
    </row>
    <row r="5562" customFormat="false" ht="12.8" hidden="false" customHeight="false" outlineLevel="0" collapsed="false">
      <c r="A5562" s="3" t="s">
        <v>5573</v>
      </c>
      <c r="B5562" s="0" t="n">
        <v>27.659</v>
      </c>
      <c r="C5562" s="0" t="n">
        <f aca="false">B5562/$F$2</f>
        <v>0.0138295</v>
      </c>
    </row>
    <row r="5563" customFormat="false" ht="12.8" hidden="false" customHeight="false" outlineLevel="0" collapsed="false">
      <c r="A5563" s="3" t="s">
        <v>5574</v>
      </c>
      <c r="B5563" s="0" t="n">
        <v>12.855</v>
      </c>
      <c r="C5563" s="0" t="n">
        <f aca="false">B5563/$F$2</f>
        <v>0.0064275</v>
      </c>
    </row>
    <row r="5564" customFormat="false" ht="12.8" hidden="false" customHeight="false" outlineLevel="0" collapsed="false">
      <c r="A5564" s="3" t="s">
        <v>5575</v>
      </c>
      <c r="B5564" s="0" t="n">
        <v>5.352</v>
      </c>
      <c r="C5564" s="0" t="n">
        <f aca="false">B5564/$F$2</f>
        <v>0.002676</v>
      </c>
    </row>
    <row r="5565" customFormat="false" ht="12.8" hidden="false" customHeight="false" outlineLevel="0" collapsed="false">
      <c r="A5565" s="3" t="s">
        <v>5576</v>
      </c>
      <c r="B5565" s="0" t="n">
        <v>2.081</v>
      </c>
      <c r="C5565" s="0" t="n">
        <f aca="false">B5565/$F$2</f>
        <v>0.0010405</v>
      </c>
    </row>
    <row r="5566" customFormat="false" ht="12.8" hidden="false" customHeight="false" outlineLevel="0" collapsed="false">
      <c r="A5566" s="3" t="s">
        <v>5577</v>
      </c>
      <c r="B5566" s="0" t="n">
        <v>0.849</v>
      </c>
      <c r="C5566" s="0" t="n">
        <f aca="false">B5566/$F$2</f>
        <v>0.0004245</v>
      </c>
    </row>
    <row r="5567" customFormat="false" ht="12.8" hidden="false" customHeight="false" outlineLevel="0" collapsed="false">
      <c r="A5567" s="3" t="s">
        <v>5578</v>
      </c>
      <c r="B5567" s="0" t="n">
        <v>0.818</v>
      </c>
      <c r="C5567" s="0" t="n">
        <f aca="false">B5567/$F$2</f>
        <v>0.000409</v>
      </c>
    </row>
    <row r="5568" customFormat="false" ht="12.8" hidden="false" customHeight="false" outlineLevel="0" collapsed="false">
      <c r="A5568" s="3" t="s">
        <v>5579</v>
      </c>
      <c r="B5568" s="0" t="n">
        <v>4.383</v>
      </c>
      <c r="C5568" s="0" t="n">
        <f aca="false">B5568/$F$2</f>
        <v>0.0021915</v>
      </c>
    </row>
    <row r="5569" customFormat="false" ht="12.8" hidden="false" customHeight="false" outlineLevel="0" collapsed="false">
      <c r="A5569" s="3" t="s">
        <v>5580</v>
      </c>
      <c r="B5569" s="0" t="n">
        <v>11.283</v>
      </c>
      <c r="C5569" s="0" t="n">
        <f aca="false">B5569/$F$2</f>
        <v>0.0056415</v>
      </c>
    </row>
    <row r="5570" customFormat="false" ht="12.8" hidden="false" customHeight="false" outlineLevel="0" collapsed="false">
      <c r="A5570" s="3" t="s">
        <v>5581</v>
      </c>
      <c r="B5570" s="0" t="n">
        <v>25.119</v>
      </c>
      <c r="C5570" s="0" t="n">
        <f aca="false">B5570/$F$2</f>
        <v>0.0125595</v>
      </c>
    </row>
    <row r="5571" customFormat="false" ht="12.8" hidden="false" customHeight="false" outlineLevel="0" collapsed="false">
      <c r="A5571" s="3" t="s">
        <v>5582</v>
      </c>
      <c r="B5571" s="0" t="n">
        <v>46.564</v>
      </c>
      <c r="C5571" s="0" t="n">
        <f aca="false">B5571/$F$2</f>
        <v>0.023282</v>
      </c>
    </row>
    <row r="5572" customFormat="false" ht="12.8" hidden="false" customHeight="false" outlineLevel="0" collapsed="false">
      <c r="A5572" s="3" t="s">
        <v>5583</v>
      </c>
      <c r="B5572" s="0" t="n">
        <v>68.49</v>
      </c>
      <c r="C5572" s="0" t="n">
        <f aca="false">B5572/$F$2</f>
        <v>0.034245</v>
      </c>
    </row>
    <row r="5573" customFormat="false" ht="12.8" hidden="false" customHeight="false" outlineLevel="0" collapsed="false">
      <c r="A5573" s="3" t="s">
        <v>5584</v>
      </c>
      <c r="B5573" s="0" t="n">
        <v>77.751</v>
      </c>
      <c r="C5573" s="0" t="n">
        <f aca="false">B5573/$F$2</f>
        <v>0.0388755</v>
      </c>
    </row>
    <row r="5574" customFormat="false" ht="12.8" hidden="false" customHeight="false" outlineLevel="0" collapsed="false">
      <c r="A5574" s="3" t="s">
        <v>5585</v>
      </c>
      <c r="B5574" s="0" t="n">
        <v>78.497</v>
      </c>
      <c r="C5574" s="0" t="n">
        <f aca="false">B5574/$F$2</f>
        <v>0.0392485</v>
      </c>
    </row>
    <row r="5575" customFormat="false" ht="12.8" hidden="false" customHeight="false" outlineLevel="0" collapsed="false">
      <c r="A5575" s="3" t="s">
        <v>5586</v>
      </c>
      <c r="B5575" s="0" t="n">
        <v>74.293</v>
      </c>
      <c r="C5575" s="0" t="n">
        <f aca="false">B5575/$F$2</f>
        <v>0.0371465</v>
      </c>
    </row>
    <row r="5576" customFormat="false" ht="12.8" hidden="false" customHeight="false" outlineLevel="0" collapsed="false">
      <c r="A5576" s="3" t="s">
        <v>5587</v>
      </c>
      <c r="B5576" s="0" t="n">
        <v>71.615</v>
      </c>
      <c r="C5576" s="0" t="n">
        <f aca="false">B5576/$F$2</f>
        <v>0.0358075</v>
      </c>
    </row>
    <row r="5577" customFormat="false" ht="12.8" hidden="false" customHeight="false" outlineLevel="0" collapsed="false">
      <c r="A5577" s="3" t="s">
        <v>5588</v>
      </c>
      <c r="B5577" s="0" t="n">
        <v>70.079</v>
      </c>
      <c r="C5577" s="0" t="n">
        <f aca="false">B5577/$F$2</f>
        <v>0.0350395</v>
      </c>
    </row>
    <row r="5578" customFormat="false" ht="12.8" hidden="false" customHeight="false" outlineLevel="0" collapsed="false">
      <c r="A5578" s="3" t="s">
        <v>5589</v>
      </c>
      <c r="B5578" s="0" t="n">
        <v>74.442</v>
      </c>
      <c r="C5578" s="0" t="n">
        <f aca="false">B5578/$F$2</f>
        <v>0.037221</v>
      </c>
    </row>
    <row r="5579" customFormat="false" ht="12.8" hidden="false" customHeight="false" outlineLevel="0" collapsed="false">
      <c r="A5579" s="3" t="s">
        <v>5590</v>
      </c>
      <c r="B5579" s="0" t="n">
        <v>84.425</v>
      </c>
      <c r="C5579" s="0" t="n">
        <f aca="false">B5579/$F$2</f>
        <v>0.0422125</v>
      </c>
    </row>
    <row r="5580" customFormat="false" ht="12.8" hidden="false" customHeight="false" outlineLevel="0" collapsed="false">
      <c r="A5580" s="3" t="s">
        <v>5591</v>
      </c>
      <c r="B5580" s="0" t="n">
        <v>96.286</v>
      </c>
      <c r="C5580" s="0" t="n">
        <f aca="false">B5580/$F$2</f>
        <v>0.048143</v>
      </c>
    </row>
    <row r="5581" customFormat="false" ht="12.8" hidden="false" customHeight="false" outlineLevel="0" collapsed="false">
      <c r="A5581" s="3" t="s">
        <v>5592</v>
      </c>
      <c r="B5581" s="0" t="n">
        <v>107.746</v>
      </c>
      <c r="C5581" s="0" t="n">
        <f aca="false">B5581/$F$2</f>
        <v>0.053873</v>
      </c>
    </row>
    <row r="5582" customFormat="false" ht="12.8" hidden="false" customHeight="false" outlineLevel="0" collapsed="false">
      <c r="A5582" s="3" t="s">
        <v>5593</v>
      </c>
      <c r="B5582" s="0" t="n">
        <v>109.863</v>
      </c>
      <c r="C5582" s="0" t="n">
        <f aca="false">B5582/$F$2</f>
        <v>0.0549315</v>
      </c>
    </row>
    <row r="5583" customFormat="false" ht="12.8" hidden="false" customHeight="false" outlineLevel="0" collapsed="false">
      <c r="A5583" s="3" t="s">
        <v>5594</v>
      </c>
      <c r="B5583" s="0" t="n">
        <v>111.022</v>
      </c>
      <c r="C5583" s="0" t="n">
        <f aca="false">B5583/$F$2</f>
        <v>0.055511</v>
      </c>
    </row>
    <row r="5584" customFormat="false" ht="12.8" hidden="false" customHeight="false" outlineLevel="0" collapsed="false">
      <c r="A5584" s="3" t="s">
        <v>5595</v>
      </c>
      <c r="B5584" s="0" t="n">
        <v>114.195</v>
      </c>
      <c r="C5584" s="0" t="n">
        <f aca="false">B5584/$F$2</f>
        <v>0.0570975</v>
      </c>
    </row>
    <row r="5585" customFormat="false" ht="12.8" hidden="false" customHeight="false" outlineLevel="0" collapsed="false">
      <c r="A5585" s="3" t="s">
        <v>5596</v>
      </c>
      <c r="B5585" s="0" t="n">
        <v>108.81</v>
      </c>
      <c r="C5585" s="0" t="n">
        <f aca="false">B5585/$F$2</f>
        <v>0.054405</v>
      </c>
    </row>
    <row r="5586" customFormat="false" ht="12.8" hidden="false" customHeight="false" outlineLevel="0" collapsed="false">
      <c r="A5586" s="3" t="s">
        <v>5597</v>
      </c>
      <c r="B5586" s="0" t="n">
        <v>94.321</v>
      </c>
      <c r="C5586" s="0" t="n">
        <f aca="false">B5586/$F$2</f>
        <v>0.0471605</v>
      </c>
    </row>
    <row r="5587" customFormat="false" ht="12.8" hidden="false" customHeight="false" outlineLevel="0" collapsed="false">
      <c r="A5587" s="3" t="s">
        <v>5598</v>
      </c>
      <c r="B5587" s="0" t="n">
        <v>81.589</v>
      </c>
      <c r="C5587" s="0" t="n">
        <f aca="false">B5587/$F$2</f>
        <v>0.0407945</v>
      </c>
    </row>
    <row r="5588" customFormat="false" ht="12.8" hidden="false" customHeight="false" outlineLevel="0" collapsed="false">
      <c r="A5588" s="3" t="s">
        <v>5599</v>
      </c>
      <c r="B5588" s="0" t="n">
        <v>74.178</v>
      </c>
      <c r="C5588" s="0" t="n">
        <f aca="false">B5588/$F$2</f>
        <v>0.037089</v>
      </c>
    </row>
    <row r="5589" customFormat="false" ht="12.8" hidden="false" customHeight="false" outlineLevel="0" collapsed="false">
      <c r="A5589" s="3" t="s">
        <v>5600</v>
      </c>
      <c r="B5589" s="0" t="n">
        <v>79.807</v>
      </c>
      <c r="C5589" s="0" t="n">
        <f aca="false">B5589/$F$2</f>
        <v>0.0399035</v>
      </c>
    </row>
    <row r="5590" customFormat="false" ht="12.8" hidden="false" customHeight="false" outlineLevel="0" collapsed="false">
      <c r="A5590" s="3" t="s">
        <v>5601</v>
      </c>
      <c r="B5590" s="0" t="n">
        <v>93.962</v>
      </c>
      <c r="C5590" s="0" t="n">
        <f aca="false">B5590/$F$2</f>
        <v>0.046981</v>
      </c>
    </row>
    <row r="5591" customFormat="false" ht="12.8" hidden="false" customHeight="false" outlineLevel="0" collapsed="false">
      <c r="A5591" s="3" t="s">
        <v>5602</v>
      </c>
      <c r="B5591" s="0" t="n">
        <v>134.543</v>
      </c>
      <c r="C5591" s="0" t="n">
        <f aca="false">B5591/$F$2</f>
        <v>0.0672715</v>
      </c>
    </row>
    <row r="5592" customFormat="false" ht="12.8" hidden="false" customHeight="false" outlineLevel="0" collapsed="false">
      <c r="A5592" s="3" t="s">
        <v>5603</v>
      </c>
      <c r="B5592" s="0" t="n">
        <v>206.729</v>
      </c>
      <c r="C5592" s="0" t="n">
        <f aca="false">B5592/$F$2</f>
        <v>0.1033645</v>
      </c>
    </row>
    <row r="5593" customFormat="false" ht="12.8" hidden="false" customHeight="false" outlineLevel="0" collapsed="false">
      <c r="A5593" s="3" t="s">
        <v>5604</v>
      </c>
      <c r="B5593" s="0" t="n">
        <v>290.851</v>
      </c>
      <c r="C5593" s="0" t="n">
        <f aca="false">B5593/$F$2</f>
        <v>0.1454255</v>
      </c>
    </row>
    <row r="5594" customFormat="false" ht="12.8" hidden="false" customHeight="false" outlineLevel="0" collapsed="false">
      <c r="A5594" s="3" t="s">
        <v>5605</v>
      </c>
      <c r="B5594" s="0" t="n">
        <v>393.329</v>
      </c>
      <c r="C5594" s="0" t="n">
        <f aca="false">B5594/$F$2</f>
        <v>0.1966645</v>
      </c>
    </row>
    <row r="5595" customFormat="false" ht="12.8" hidden="false" customHeight="false" outlineLevel="0" collapsed="false">
      <c r="A5595" s="3" t="s">
        <v>5606</v>
      </c>
      <c r="B5595" s="0" t="n">
        <v>491.796</v>
      </c>
      <c r="C5595" s="0" t="n">
        <f aca="false">B5595/$F$2</f>
        <v>0.245898</v>
      </c>
    </row>
    <row r="5596" customFormat="false" ht="12.8" hidden="false" customHeight="false" outlineLevel="0" collapsed="false">
      <c r="A5596" s="3" t="s">
        <v>5607</v>
      </c>
      <c r="B5596" s="0" t="n">
        <v>583.121</v>
      </c>
      <c r="C5596" s="0" t="n">
        <f aca="false">B5596/$F$2</f>
        <v>0.2915605</v>
      </c>
    </row>
    <row r="5597" customFormat="false" ht="12.8" hidden="false" customHeight="false" outlineLevel="0" collapsed="false">
      <c r="A5597" s="3" t="s">
        <v>5608</v>
      </c>
      <c r="B5597" s="0" t="n">
        <v>639.406</v>
      </c>
      <c r="C5597" s="0" t="n">
        <f aca="false">B5597/$F$2</f>
        <v>0.319703</v>
      </c>
    </row>
    <row r="5598" customFormat="false" ht="12.8" hidden="false" customHeight="false" outlineLevel="0" collapsed="false">
      <c r="A5598" s="3" t="s">
        <v>5609</v>
      </c>
      <c r="B5598" s="0" t="n">
        <v>660.358</v>
      </c>
      <c r="C5598" s="0" t="n">
        <f aca="false">B5598/$F$2</f>
        <v>0.330179</v>
      </c>
    </row>
    <row r="5599" customFormat="false" ht="12.8" hidden="false" customHeight="false" outlineLevel="0" collapsed="false">
      <c r="A5599" s="3" t="s">
        <v>5610</v>
      </c>
      <c r="B5599" s="0" t="n">
        <v>670.297</v>
      </c>
      <c r="C5599" s="0" t="n">
        <f aca="false">B5599/$F$2</f>
        <v>0.3351485</v>
      </c>
    </row>
    <row r="5600" customFormat="false" ht="12.8" hidden="false" customHeight="false" outlineLevel="0" collapsed="false">
      <c r="A5600" s="3" t="s">
        <v>5611</v>
      </c>
      <c r="B5600" s="0" t="n">
        <v>673.561</v>
      </c>
      <c r="C5600" s="0" t="n">
        <f aca="false">B5600/$F$2</f>
        <v>0.3367805</v>
      </c>
    </row>
    <row r="5601" customFormat="false" ht="12.8" hidden="false" customHeight="false" outlineLevel="0" collapsed="false">
      <c r="A5601" s="3" t="s">
        <v>5612</v>
      </c>
      <c r="B5601" s="0" t="n">
        <v>677.525</v>
      </c>
      <c r="C5601" s="0" t="n">
        <f aca="false">B5601/$F$2</f>
        <v>0.3387625</v>
      </c>
    </row>
    <row r="5602" customFormat="false" ht="12.8" hidden="false" customHeight="false" outlineLevel="0" collapsed="false">
      <c r="A5602" s="3" t="s">
        <v>5613</v>
      </c>
      <c r="B5602" s="0" t="n">
        <v>689.39</v>
      </c>
      <c r="C5602" s="0" t="n">
        <f aca="false">B5602/$F$2</f>
        <v>0.344695</v>
      </c>
    </row>
    <row r="5603" customFormat="false" ht="12.8" hidden="false" customHeight="false" outlineLevel="0" collapsed="false">
      <c r="A5603" s="3" t="s">
        <v>5614</v>
      </c>
      <c r="B5603" s="0" t="n">
        <v>692.225</v>
      </c>
      <c r="C5603" s="0" t="n">
        <f aca="false">B5603/$F$2</f>
        <v>0.3461125</v>
      </c>
    </row>
    <row r="5604" customFormat="false" ht="12.8" hidden="false" customHeight="false" outlineLevel="0" collapsed="false">
      <c r="A5604" s="3" t="s">
        <v>5615</v>
      </c>
      <c r="B5604" s="0" t="n">
        <v>679.706</v>
      </c>
      <c r="C5604" s="0" t="n">
        <f aca="false">B5604/$F$2</f>
        <v>0.339853</v>
      </c>
    </row>
    <row r="5605" customFormat="false" ht="12.8" hidden="false" customHeight="false" outlineLevel="0" collapsed="false">
      <c r="A5605" s="3" t="s">
        <v>5616</v>
      </c>
      <c r="B5605" s="0" t="n">
        <v>672.425</v>
      </c>
      <c r="C5605" s="0" t="n">
        <f aca="false">B5605/$F$2</f>
        <v>0.3362125</v>
      </c>
    </row>
    <row r="5606" customFormat="false" ht="12.8" hidden="false" customHeight="false" outlineLevel="0" collapsed="false">
      <c r="A5606" s="3" t="s">
        <v>5617</v>
      </c>
      <c r="B5606" s="0" t="n">
        <v>655.702</v>
      </c>
      <c r="C5606" s="0" t="n">
        <f aca="false">B5606/$F$2</f>
        <v>0.327851</v>
      </c>
    </row>
    <row r="5607" customFormat="false" ht="12.8" hidden="false" customHeight="false" outlineLevel="0" collapsed="false">
      <c r="A5607" s="3" t="s">
        <v>5618</v>
      </c>
      <c r="B5607" s="0" t="n">
        <v>621.533</v>
      </c>
      <c r="C5607" s="0" t="n">
        <f aca="false">B5607/$F$2</f>
        <v>0.3107665</v>
      </c>
    </row>
    <row r="5608" customFormat="false" ht="12.8" hidden="false" customHeight="false" outlineLevel="0" collapsed="false">
      <c r="A5608" s="3" t="s">
        <v>5619</v>
      </c>
      <c r="B5608" s="0" t="n">
        <v>573.334</v>
      </c>
      <c r="C5608" s="0" t="n">
        <f aca="false">B5608/$F$2</f>
        <v>0.286667</v>
      </c>
    </row>
    <row r="5609" customFormat="false" ht="12.8" hidden="false" customHeight="false" outlineLevel="0" collapsed="false">
      <c r="A5609" s="3" t="s">
        <v>5620</v>
      </c>
      <c r="B5609" s="0" t="n">
        <v>483.991</v>
      </c>
      <c r="C5609" s="0" t="n">
        <f aca="false">B5609/$F$2</f>
        <v>0.2419955</v>
      </c>
    </row>
    <row r="5610" customFormat="false" ht="12.8" hidden="false" customHeight="false" outlineLevel="0" collapsed="false">
      <c r="A5610" s="3" t="s">
        <v>5621</v>
      </c>
      <c r="B5610" s="0" t="n">
        <v>386.901</v>
      </c>
      <c r="C5610" s="0" t="n">
        <f aca="false">B5610/$F$2</f>
        <v>0.1934505</v>
      </c>
    </row>
    <row r="5611" customFormat="false" ht="12.8" hidden="false" customHeight="false" outlineLevel="0" collapsed="false">
      <c r="A5611" s="3" t="s">
        <v>5622</v>
      </c>
      <c r="B5611" s="0" t="n">
        <v>334.358</v>
      </c>
      <c r="C5611" s="0" t="n">
        <f aca="false">B5611/$F$2</f>
        <v>0.167179</v>
      </c>
    </row>
    <row r="5612" customFormat="false" ht="12.8" hidden="false" customHeight="false" outlineLevel="0" collapsed="false">
      <c r="A5612" s="3" t="s">
        <v>5623</v>
      </c>
      <c r="B5612" s="0" t="n">
        <v>326.141</v>
      </c>
      <c r="C5612" s="0" t="n">
        <f aca="false">B5612/$F$2</f>
        <v>0.1630705</v>
      </c>
    </row>
    <row r="5613" customFormat="false" ht="12.8" hidden="false" customHeight="false" outlineLevel="0" collapsed="false">
      <c r="A5613" s="3" t="s">
        <v>5624</v>
      </c>
      <c r="B5613" s="0" t="n">
        <v>300.659</v>
      </c>
      <c r="C5613" s="0" t="n">
        <f aca="false">B5613/$F$2</f>
        <v>0.1503295</v>
      </c>
    </row>
    <row r="5614" customFormat="false" ht="12.8" hidden="false" customHeight="false" outlineLevel="0" collapsed="false">
      <c r="A5614" s="3" t="s">
        <v>5625</v>
      </c>
      <c r="B5614" s="0" t="n">
        <v>283.277</v>
      </c>
      <c r="C5614" s="0" t="n">
        <f aca="false">B5614/$F$2</f>
        <v>0.1416385</v>
      </c>
    </row>
    <row r="5615" customFormat="false" ht="12.8" hidden="false" customHeight="false" outlineLevel="0" collapsed="false">
      <c r="A5615" s="3" t="s">
        <v>5626</v>
      </c>
      <c r="B5615" s="0" t="n">
        <v>325.318</v>
      </c>
      <c r="C5615" s="0" t="n">
        <f aca="false">B5615/$F$2</f>
        <v>0.162659</v>
      </c>
    </row>
    <row r="5616" customFormat="false" ht="12.8" hidden="false" customHeight="false" outlineLevel="0" collapsed="false">
      <c r="A5616" s="3" t="s">
        <v>5627</v>
      </c>
      <c r="B5616" s="0" t="n">
        <v>401.409</v>
      </c>
      <c r="C5616" s="0" t="n">
        <f aca="false">B5616/$F$2</f>
        <v>0.2007045</v>
      </c>
    </row>
    <row r="5617" customFormat="false" ht="12.8" hidden="false" customHeight="false" outlineLevel="0" collapsed="false">
      <c r="A5617" s="3" t="s">
        <v>5628</v>
      </c>
      <c r="B5617" s="0" t="n">
        <v>468.873</v>
      </c>
      <c r="C5617" s="0" t="n">
        <f aca="false">B5617/$F$2</f>
        <v>0.2344365</v>
      </c>
    </row>
    <row r="5618" customFormat="false" ht="12.8" hidden="false" customHeight="false" outlineLevel="0" collapsed="false">
      <c r="A5618" s="3" t="s">
        <v>5629</v>
      </c>
      <c r="B5618" s="0" t="n">
        <v>503.899</v>
      </c>
      <c r="C5618" s="0" t="n">
        <f aca="false">B5618/$F$2</f>
        <v>0.2519495</v>
      </c>
    </row>
    <row r="5619" customFormat="false" ht="12.8" hidden="false" customHeight="false" outlineLevel="0" collapsed="false">
      <c r="A5619" s="3" t="s">
        <v>5630</v>
      </c>
      <c r="B5619" s="0" t="n">
        <v>512.401</v>
      </c>
      <c r="C5619" s="0" t="n">
        <f aca="false">B5619/$F$2</f>
        <v>0.2562005</v>
      </c>
    </row>
    <row r="5620" customFormat="false" ht="12.8" hidden="false" customHeight="false" outlineLevel="0" collapsed="false">
      <c r="A5620" s="3" t="s">
        <v>5631</v>
      </c>
      <c r="B5620" s="0" t="n">
        <v>500.373</v>
      </c>
      <c r="C5620" s="0" t="n">
        <f aca="false">B5620/$F$2</f>
        <v>0.2501865</v>
      </c>
    </row>
    <row r="5621" customFormat="false" ht="12.8" hidden="false" customHeight="false" outlineLevel="0" collapsed="false">
      <c r="A5621" s="3" t="s">
        <v>5632</v>
      </c>
      <c r="B5621" s="0" t="n">
        <v>474.86</v>
      </c>
      <c r="C5621" s="0" t="n">
        <f aca="false">B5621/$F$2</f>
        <v>0.23743</v>
      </c>
    </row>
    <row r="5622" customFormat="false" ht="12.8" hidden="false" customHeight="false" outlineLevel="0" collapsed="false">
      <c r="A5622" s="3" t="s">
        <v>5633</v>
      </c>
      <c r="B5622" s="0" t="n">
        <v>465.19</v>
      </c>
      <c r="C5622" s="0" t="n">
        <f aca="false">B5622/$F$2</f>
        <v>0.232595</v>
      </c>
    </row>
    <row r="5623" customFormat="false" ht="12.8" hidden="false" customHeight="false" outlineLevel="0" collapsed="false">
      <c r="A5623" s="3" t="s">
        <v>5634</v>
      </c>
      <c r="B5623" s="0" t="n">
        <v>454.112</v>
      </c>
      <c r="C5623" s="0" t="n">
        <f aca="false">B5623/$F$2</f>
        <v>0.227056</v>
      </c>
    </row>
    <row r="5624" customFormat="false" ht="12.8" hidden="false" customHeight="false" outlineLevel="0" collapsed="false">
      <c r="A5624" s="3" t="s">
        <v>5635</v>
      </c>
      <c r="B5624" s="0" t="n">
        <v>440.422</v>
      </c>
      <c r="C5624" s="0" t="n">
        <f aca="false">B5624/$F$2</f>
        <v>0.220211</v>
      </c>
    </row>
    <row r="5625" customFormat="false" ht="12.8" hidden="false" customHeight="false" outlineLevel="0" collapsed="false">
      <c r="A5625" s="3" t="s">
        <v>5636</v>
      </c>
      <c r="B5625" s="0" t="n">
        <v>428.743</v>
      </c>
      <c r="C5625" s="0" t="n">
        <f aca="false">B5625/$F$2</f>
        <v>0.2143715</v>
      </c>
    </row>
    <row r="5626" customFormat="false" ht="12.8" hidden="false" customHeight="false" outlineLevel="0" collapsed="false">
      <c r="A5626" s="3" t="s">
        <v>5637</v>
      </c>
      <c r="B5626" s="0" t="n">
        <v>423.116</v>
      </c>
      <c r="C5626" s="0" t="n">
        <f aca="false">B5626/$F$2</f>
        <v>0.211558</v>
      </c>
    </row>
    <row r="5627" customFormat="false" ht="12.8" hidden="false" customHeight="false" outlineLevel="0" collapsed="false">
      <c r="A5627" s="3" t="s">
        <v>5638</v>
      </c>
      <c r="B5627" s="0" t="n">
        <v>436.564</v>
      </c>
      <c r="C5627" s="0" t="n">
        <f aca="false">B5627/$F$2</f>
        <v>0.218282</v>
      </c>
    </row>
    <row r="5628" customFormat="false" ht="12.8" hidden="false" customHeight="false" outlineLevel="0" collapsed="false">
      <c r="A5628" s="3" t="s">
        <v>5639</v>
      </c>
      <c r="B5628" s="0" t="n">
        <v>472.049</v>
      </c>
      <c r="C5628" s="0" t="n">
        <f aca="false">B5628/$F$2</f>
        <v>0.2360245</v>
      </c>
    </row>
    <row r="5629" customFormat="false" ht="12.8" hidden="false" customHeight="false" outlineLevel="0" collapsed="false">
      <c r="A5629" s="3" t="s">
        <v>5640</v>
      </c>
      <c r="B5629" s="0" t="n">
        <v>527.905</v>
      </c>
      <c r="C5629" s="0" t="n">
        <f aca="false">B5629/$F$2</f>
        <v>0.2639525</v>
      </c>
    </row>
    <row r="5630" customFormat="false" ht="12.8" hidden="false" customHeight="false" outlineLevel="0" collapsed="false">
      <c r="A5630" s="3" t="s">
        <v>5641</v>
      </c>
      <c r="B5630" s="0" t="n">
        <v>582.465</v>
      </c>
      <c r="C5630" s="0" t="n">
        <f aca="false">B5630/$F$2</f>
        <v>0.2912325</v>
      </c>
    </row>
    <row r="5631" customFormat="false" ht="12.8" hidden="false" customHeight="false" outlineLevel="0" collapsed="false">
      <c r="A5631" s="3" t="s">
        <v>5642</v>
      </c>
      <c r="B5631" s="0" t="n">
        <v>672.219</v>
      </c>
      <c r="C5631" s="0" t="n">
        <f aca="false">B5631/$F$2</f>
        <v>0.3361095</v>
      </c>
    </row>
    <row r="5632" customFormat="false" ht="12.8" hidden="false" customHeight="false" outlineLevel="0" collapsed="false">
      <c r="A5632" s="3" t="s">
        <v>5643</v>
      </c>
      <c r="B5632" s="0" t="n">
        <v>795.351</v>
      </c>
      <c r="C5632" s="0" t="n">
        <f aca="false">B5632/$F$2</f>
        <v>0.3976755</v>
      </c>
    </row>
    <row r="5633" customFormat="false" ht="12.8" hidden="false" customHeight="false" outlineLevel="0" collapsed="false">
      <c r="A5633" s="3" t="s">
        <v>5644</v>
      </c>
      <c r="B5633" s="0" t="n">
        <v>888.293</v>
      </c>
      <c r="C5633" s="0" t="n">
        <f aca="false">B5633/$F$2</f>
        <v>0.4441465</v>
      </c>
    </row>
    <row r="5634" customFormat="false" ht="12.8" hidden="false" customHeight="false" outlineLevel="0" collapsed="false">
      <c r="A5634" s="3" t="s">
        <v>5645</v>
      </c>
      <c r="B5634" s="0" t="n">
        <v>951.226</v>
      </c>
      <c r="C5634" s="0" t="n">
        <f aca="false">B5634/$F$2</f>
        <v>0.475613</v>
      </c>
    </row>
    <row r="5635" customFormat="false" ht="12.8" hidden="false" customHeight="false" outlineLevel="0" collapsed="false">
      <c r="A5635" s="3" t="s">
        <v>5646</v>
      </c>
      <c r="B5635" s="0" t="n">
        <v>1002.737</v>
      </c>
      <c r="C5635" s="0" t="n">
        <f aca="false">B5635/$F$2</f>
        <v>0.5013685</v>
      </c>
    </row>
    <row r="5636" customFormat="false" ht="12.8" hidden="false" customHeight="false" outlineLevel="0" collapsed="false">
      <c r="A5636" s="3" t="s">
        <v>5647</v>
      </c>
      <c r="B5636" s="0" t="n">
        <v>1001.538</v>
      </c>
      <c r="C5636" s="0" t="n">
        <f aca="false">B5636/$F$2</f>
        <v>0.500769</v>
      </c>
    </row>
    <row r="5637" customFormat="false" ht="12.8" hidden="false" customHeight="false" outlineLevel="0" collapsed="false">
      <c r="A5637" s="3" t="s">
        <v>5648</v>
      </c>
      <c r="B5637" s="0" t="n">
        <v>954.419</v>
      </c>
      <c r="C5637" s="0" t="n">
        <f aca="false">B5637/$F$2</f>
        <v>0.4772095</v>
      </c>
    </row>
    <row r="5638" customFormat="false" ht="12.8" hidden="false" customHeight="false" outlineLevel="0" collapsed="false">
      <c r="A5638" s="3" t="s">
        <v>5649</v>
      </c>
      <c r="B5638" s="0" t="n">
        <v>906.635</v>
      </c>
      <c r="C5638" s="0" t="n">
        <f aca="false">B5638/$F$2</f>
        <v>0.4533175</v>
      </c>
    </row>
    <row r="5639" customFormat="false" ht="12.8" hidden="false" customHeight="false" outlineLevel="0" collapsed="false">
      <c r="A5639" s="3" t="s">
        <v>5650</v>
      </c>
      <c r="B5639" s="0" t="n">
        <v>884.168</v>
      </c>
      <c r="C5639" s="0" t="n">
        <f aca="false">B5639/$F$2</f>
        <v>0.442084</v>
      </c>
    </row>
    <row r="5640" customFormat="false" ht="12.8" hidden="false" customHeight="false" outlineLevel="0" collapsed="false">
      <c r="A5640" s="3" t="s">
        <v>5651</v>
      </c>
      <c r="B5640" s="0" t="n">
        <v>899.033</v>
      </c>
      <c r="C5640" s="0" t="n">
        <f aca="false">B5640/$F$2</f>
        <v>0.4495165</v>
      </c>
    </row>
    <row r="5641" customFormat="false" ht="12.8" hidden="false" customHeight="false" outlineLevel="0" collapsed="false">
      <c r="A5641" s="3" t="s">
        <v>5652</v>
      </c>
      <c r="B5641" s="0" t="n">
        <v>924.156</v>
      </c>
      <c r="C5641" s="0" t="n">
        <f aca="false">B5641/$F$2</f>
        <v>0.462078</v>
      </c>
    </row>
    <row r="5642" customFormat="false" ht="12.8" hidden="false" customHeight="false" outlineLevel="0" collapsed="false">
      <c r="A5642" s="3" t="s">
        <v>5653</v>
      </c>
      <c r="B5642" s="0" t="n">
        <v>993.849</v>
      </c>
      <c r="C5642" s="0" t="n">
        <f aca="false">B5642/$F$2</f>
        <v>0.4969245</v>
      </c>
    </row>
    <row r="5643" customFormat="false" ht="12.8" hidden="false" customHeight="false" outlineLevel="0" collapsed="false">
      <c r="A5643" s="3" t="s">
        <v>5654</v>
      </c>
      <c r="B5643" s="0" t="n">
        <v>1101.571</v>
      </c>
      <c r="C5643" s="0" t="n">
        <f aca="false">B5643/$F$2</f>
        <v>0.5507855</v>
      </c>
    </row>
    <row r="5644" customFormat="false" ht="12.8" hidden="false" customHeight="false" outlineLevel="0" collapsed="false">
      <c r="A5644" s="3" t="s">
        <v>5655</v>
      </c>
      <c r="B5644" s="0" t="n">
        <v>1181.382</v>
      </c>
      <c r="C5644" s="0" t="n">
        <f aca="false">B5644/$F$2</f>
        <v>0.590691</v>
      </c>
    </row>
    <row r="5645" customFormat="false" ht="12.8" hidden="false" customHeight="false" outlineLevel="0" collapsed="false">
      <c r="A5645" s="3" t="s">
        <v>5656</v>
      </c>
      <c r="B5645" s="0" t="n">
        <v>1219.914</v>
      </c>
      <c r="C5645" s="0" t="n">
        <f aca="false">B5645/$F$2</f>
        <v>0.609957</v>
      </c>
    </row>
    <row r="5646" customFormat="false" ht="12.8" hidden="false" customHeight="false" outlineLevel="0" collapsed="false">
      <c r="A5646" s="3" t="s">
        <v>5657</v>
      </c>
      <c r="B5646" s="0" t="n">
        <v>1203.6</v>
      </c>
      <c r="C5646" s="0" t="n">
        <f aca="false">B5646/$F$2</f>
        <v>0.6018</v>
      </c>
    </row>
    <row r="5647" customFormat="false" ht="12.8" hidden="false" customHeight="false" outlineLevel="0" collapsed="false">
      <c r="A5647" s="3" t="s">
        <v>5658</v>
      </c>
      <c r="B5647" s="0" t="n">
        <v>1165.79</v>
      </c>
      <c r="C5647" s="0" t="n">
        <f aca="false">B5647/$F$2</f>
        <v>0.582895</v>
      </c>
    </row>
    <row r="5648" customFormat="false" ht="12.8" hidden="false" customHeight="false" outlineLevel="0" collapsed="false">
      <c r="A5648" s="3" t="s">
        <v>5659</v>
      </c>
      <c r="B5648" s="0" t="n">
        <v>1122.48</v>
      </c>
      <c r="C5648" s="0" t="n">
        <f aca="false">B5648/$F$2</f>
        <v>0.56124</v>
      </c>
    </row>
    <row r="5649" customFormat="false" ht="12.8" hidden="false" customHeight="false" outlineLevel="0" collapsed="false">
      <c r="A5649" s="3" t="s">
        <v>5660</v>
      </c>
      <c r="B5649" s="0" t="n">
        <v>1090.433</v>
      </c>
      <c r="C5649" s="0" t="n">
        <f aca="false">B5649/$F$2</f>
        <v>0.5452165</v>
      </c>
    </row>
    <row r="5650" customFormat="false" ht="12.8" hidden="false" customHeight="false" outlineLevel="0" collapsed="false">
      <c r="A5650" s="3" t="s">
        <v>5661</v>
      </c>
      <c r="B5650" s="0" t="n">
        <v>1087.008</v>
      </c>
      <c r="C5650" s="0" t="n">
        <f aca="false">B5650/$F$2</f>
        <v>0.543504</v>
      </c>
    </row>
    <row r="5651" customFormat="false" ht="12.8" hidden="false" customHeight="false" outlineLevel="0" collapsed="false">
      <c r="A5651" s="3" t="s">
        <v>5662</v>
      </c>
      <c r="B5651" s="0" t="n">
        <v>1091.607</v>
      </c>
      <c r="C5651" s="0" t="n">
        <f aca="false">B5651/$F$2</f>
        <v>0.5458035</v>
      </c>
    </row>
    <row r="5652" customFormat="false" ht="12.8" hidden="false" customHeight="false" outlineLevel="0" collapsed="false">
      <c r="A5652" s="3" t="s">
        <v>5663</v>
      </c>
      <c r="B5652" s="0" t="n">
        <v>1105.431</v>
      </c>
      <c r="C5652" s="0" t="n">
        <f aca="false">B5652/$F$2</f>
        <v>0.5527155</v>
      </c>
    </row>
    <row r="5653" customFormat="false" ht="12.8" hidden="false" customHeight="false" outlineLevel="0" collapsed="false">
      <c r="A5653" s="3" t="s">
        <v>5664</v>
      </c>
      <c r="B5653" s="0" t="n">
        <v>1115.184</v>
      </c>
      <c r="C5653" s="0" t="n">
        <f aca="false">B5653/$F$2</f>
        <v>0.557592</v>
      </c>
    </row>
    <row r="5654" customFormat="false" ht="12.8" hidden="false" customHeight="false" outlineLevel="0" collapsed="false">
      <c r="A5654" s="3" t="s">
        <v>5665</v>
      </c>
      <c r="B5654" s="0" t="n">
        <v>1086.765</v>
      </c>
      <c r="C5654" s="0" t="n">
        <f aca="false">B5654/$F$2</f>
        <v>0.5433825</v>
      </c>
    </row>
    <row r="5655" customFormat="false" ht="12.8" hidden="false" customHeight="false" outlineLevel="0" collapsed="false">
      <c r="A5655" s="3" t="s">
        <v>5666</v>
      </c>
      <c r="B5655" s="0" t="n">
        <v>1033.72</v>
      </c>
      <c r="C5655" s="0" t="n">
        <f aca="false">B5655/$F$2</f>
        <v>0.51686</v>
      </c>
    </row>
    <row r="5656" customFormat="false" ht="12.8" hidden="false" customHeight="false" outlineLevel="0" collapsed="false">
      <c r="A5656" s="3" t="s">
        <v>5667</v>
      </c>
      <c r="B5656" s="0" t="n">
        <v>957.24</v>
      </c>
      <c r="C5656" s="0" t="n">
        <f aca="false">B5656/$F$2</f>
        <v>0.47862</v>
      </c>
    </row>
    <row r="5657" customFormat="false" ht="12.8" hidden="false" customHeight="false" outlineLevel="0" collapsed="false">
      <c r="A5657" s="3" t="s">
        <v>5668</v>
      </c>
      <c r="B5657" s="0" t="n">
        <v>801.517</v>
      </c>
      <c r="C5657" s="0" t="n">
        <f aca="false">B5657/$F$2</f>
        <v>0.4007585</v>
      </c>
    </row>
    <row r="5658" customFormat="false" ht="12.8" hidden="false" customHeight="false" outlineLevel="0" collapsed="false">
      <c r="A5658" s="3" t="s">
        <v>5669</v>
      </c>
      <c r="B5658" s="0" t="n">
        <v>617.613</v>
      </c>
      <c r="C5658" s="0" t="n">
        <f aca="false">B5658/$F$2</f>
        <v>0.3088065</v>
      </c>
    </row>
    <row r="5659" customFormat="false" ht="12.8" hidden="false" customHeight="false" outlineLevel="0" collapsed="false">
      <c r="A5659" s="3" t="s">
        <v>5670</v>
      </c>
      <c r="B5659" s="0" t="n">
        <v>473.242</v>
      </c>
      <c r="C5659" s="0" t="n">
        <f aca="false">B5659/$F$2</f>
        <v>0.236621</v>
      </c>
    </row>
    <row r="5660" customFormat="false" ht="12.8" hidden="false" customHeight="false" outlineLevel="0" collapsed="false">
      <c r="A5660" s="3" t="s">
        <v>5671</v>
      </c>
      <c r="B5660" s="0" t="n">
        <v>379.271</v>
      </c>
      <c r="C5660" s="0" t="n">
        <f aca="false">B5660/$F$2</f>
        <v>0.1896355</v>
      </c>
    </row>
    <row r="5661" customFormat="false" ht="12.8" hidden="false" customHeight="false" outlineLevel="0" collapsed="false">
      <c r="A5661" s="3" t="s">
        <v>5672</v>
      </c>
      <c r="B5661" s="0" t="n">
        <v>320.2</v>
      </c>
      <c r="C5661" s="0" t="n">
        <f aca="false">B5661/$F$2</f>
        <v>0.1601</v>
      </c>
    </row>
    <row r="5662" customFormat="false" ht="12.8" hidden="false" customHeight="false" outlineLevel="0" collapsed="false">
      <c r="A5662" s="3" t="s">
        <v>5673</v>
      </c>
      <c r="B5662" s="0" t="n">
        <v>288.404</v>
      </c>
      <c r="C5662" s="0" t="n">
        <f aca="false">B5662/$F$2</f>
        <v>0.144202</v>
      </c>
    </row>
    <row r="5663" customFormat="false" ht="12.8" hidden="false" customHeight="false" outlineLevel="0" collapsed="false">
      <c r="A5663" s="3" t="s">
        <v>5674</v>
      </c>
      <c r="B5663" s="0" t="n">
        <v>308.417</v>
      </c>
      <c r="C5663" s="0" t="n">
        <f aca="false">B5663/$F$2</f>
        <v>0.1542085</v>
      </c>
    </row>
    <row r="5664" customFormat="false" ht="12.8" hidden="false" customHeight="false" outlineLevel="0" collapsed="false">
      <c r="A5664" s="3" t="s">
        <v>5675</v>
      </c>
      <c r="B5664" s="0" t="n">
        <v>367.708</v>
      </c>
      <c r="C5664" s="0" t="n">
        <f aca="false">B5664/$F$2</f>
        <v>0.183854</v>
      </c>
    </row>
    <row r="5665" customFormat="false" ht="12.8" hidden="false" customHeight="false" outlineLevel="0" collapsed="false">
      <c r="A5665" s="3" t="s">
        <v>5676</v>
      </c>
      <c r="B5665" s="0" t="n">
        <v>439.701</v>
      </c>
      <c r="C5665" s="0" t="n">
        <f aca="false">B5665/$F$2</f>
        <v>0.2198505</v>
      </c>
    </row>
    <row r="5666" customFormat="false" ht="12.8" hidden="false" customHeight="false" outlineLevel="0" collapsed="false">
      <c r="A5666" s="3" t="s">
        <v>5677</v>
      </c>
      <c r="B5666" s="0" t="n">
        <v>512.776</v>
      </c>
      <c r="C5666" s="0" t="n">
        <f aca="false">B5666/$F$2</f>
        <v>0.256388</v>
      </c>
    </row>
    <row r="5667" customFormat="false" ht="12.8" hidden="false" customHeight="false" outlineLevel="0" collapsed="false">
      <c r="A5667" s="3" t="s">
        <v>5678</v>
      </c>
      <c r="B5667" s="0" t="n">
        <v>579.252</v>
      </c>
      <c r="C5667" s="0" t="n">
        <f aca="false">B5667/$F$2</f>
        <v>0.289626</v>
      </c>
    </row>
    <row r="5668" customFormat="false" ht="12.8" hidden="false" customHeight="false" outlineLevel="0" collapsed="false">
      <c r="A5668" s="3" t="s">
        <v>5679</v>
      </c>
      <c r="B5668" s="0" t="n">
        <v>610.159</v>
      </c>
      <c r="C5668" s="0" t="n">
        <f aca="false">B5668/$F$2</f>
        <v>0.3050795</v>
      </c>
    </row>
    <row r="5669" customFormat="false" ht="12.8" hidden="false" customHeight="false" outlineLevel="0" collapsed="false">
      <c r="A5669" s="3" t="s">
        <v>5680</v>
      </c>
      <c r="B5669" s="0" t="n">
        <v>585.407</v>
      </c>
      <c r="C5669" s="0" t="n">
        <f aca="false">B5669/$F$2</f>
        <v>0.2927035</v>
      </c>
    </row>
    <row r="5670" customFormat="false" ht="12.8" hidden="false" customHeight="false" outlineLevel="0" collapsed="false">
      <c r="A5670" s="3" t="s">
        <v>5681</v>
      </c>
      <c r="B5670" s="0" t="n">
        <v>538.515</v>
      </c>
      <c r="C5670" s="0" t="n">
        <f aca="false">B5670/$F$2</f>
        <v>0.2692575</v>
      </c>
    </row>
    <row r="5671" customFormat="false" ht="12.8" hidden="false" customHeight="false" outlineLevel="0" collapsed="false">
      <c r="A5671" s="3" t="s">
        <v>5682</v>
      </c>
      <c r="B5671" s="0" t="n">
        <v>473.112</v>
      </c>
      <c r="C5671" s="0" t="n">
        <f aca="false">B5671/$F$2</f>
        <v>0.236556</v>
      </c>
    </row>
    <row r="5672" customFormat="false" ht="12.8" hidden="false" customHeight="false" outlineLevel="0" collapsed="false">
      <c r="A5672" s="3" t="s">
        <v>5683</v>
      </c>
      <c r="B5672" s="0" t="n">
        <v>399.529</v>
      </c>
      <c r="C5672" s="0" t="n">
        <f aca="false">B5672/$F$2</f>
        <v>0.1997645</v>
      </c>
    </row>
    <row r="5673" customFormat="false" ht="12.8" hidden="false" customHeight="false" outlineLevel="0" collapsed="false">
      <c r="A5673" s="3" t="s">
        <v>5684</v>
      </c>
      <c r="B5673" s="0" t="n">
        <v>336.133</v>
      </c>
      <c r="C5673" s="0" t="n">
        <f aca="false">B5673/$F$2</f>
        <v>0.1680665</v>
      </c>
    </row>
    <row r="5674" customFormat="false" ht="12.8" hidden="false" customHeight="false" outlineLevel="0" collapsed="false">
      <c r="A5674" s="3" t="s">
        <v>5685</v>
      </c>
      <c r="B5674" s="0" t="n">
        <v>290.019</v>
      </c>
      <c r="C5674" s="0" t="n">
        <f aca="false">B5674/$F$2</f>
        <v>0.1450095</v>
      </c>
    </row>
    <row r="5675" customFormat="false" ht="12.8" hidden="false" customHeight="false" outlineLevel="0" collapsed="false">
      <c r="A5675" s="3" t="s">
        <v>5686</v>
      </c>
      <c r="B5675" s="0" t="n">
        <v>253.258</v>
      </c>
      <c r="C5675" s="0" t="n">
        <f aca="false">B5675/$F$2</f>
        <v>0.126629</v>
      </c>
    </row>
    <row r="5676" customFormat="false" ht="12.8" hidden="false" customHeight="false" outlineLevel="0" collapsed="false">
      <c r="A5676" s="3" t="s">
        <v>5687</v>
      </c>
      <c r="B5676" s="0" t="n">
        <v>217.381</v>
      </c>
      <c r="C5676" s="0" t="n">
        <f aca="false">B5676/$F$2</f>
        <v>0.1086905</v>
      </c>
    </row>
    <row r="5677" customFormat="false" ht="12.8" hidden="false" customHeight="false" outlineLevel="0" collapsed="false">
      <c r="A5677" s="3" t="s">
        <v>5688</v>
      </c>
      <c r="B5677" s="0" t="n">
        <v>186.84</v>
      </c>
      <c r="C5677" s="0" t="n">
        <f aca="false">B5677/$F$2</f>
        <v>0.09342</v>
      </c>
    </row>
    <row r="5678" customFormat="false" ht="12.8" hidden="false" customHeight="false" outlineLevel="0" collapsed="false">
      <c r="A5678" s="3" t="s">
        <v>5689</v>
      </c>
      <c r="B5678" s="0" t="n">
        <v>155.681</v>
      </c>
      <c r="C5678" s="0" t="n">
        <f aca="false">B5678/$F$2</f>
        <v>0.0778405</v>
      </c>
    </row>
    <row r="5679" customFormat="false" ht="12.8" hidden="false" customHeight="false" outlineLevel="0" collapsed="false">
      <c r="A5679" s="3" t="s">
        <v>5690</v>
      </c>
      <c r="B5679" s="0" t="n">
        <v>125.854</v>
      </c>
      <c r="C5679" s="0" t="n">
        <f aca="false">B5679/$F$2</f>
        <v>0.062927</v>
      </c>
    </row>
    <row r="5680" customFormat="false" ht="12.8" hidden="false" customHeight="false" outlineLevel="0" collapsed="false">
      <c r="A5680" s="3" t="s">
        <v>5691</v>
      </c>
      <c r="B5680" s="0" t="n">
        <v>94.001</v>
      </c>
      <c r="C5680" s="0" t="n">
        <f aca="false">B5680/$F$2</f>
        <v>0.0470005</v>
      </c>
    </row>
    <row r="5681" customFormat="false" ht="12.8" hidden="false" customHeight="false" outlineLevel="0" collapsed="false">
      <c r="A5681" s="3" t="s">
        <v>5692</v>
      </c>
      <c r="B5681" s="0" t="n">
        <v>53.736</v>
      </c>
      <c r="C5681" s="0" t="n">
        <f aca="false">B5681/$F$2</f>
        <v>0.026868</v>
      </c>
    </row>
    <row r="5682" customFormat="false" ht="12.8" hidden="false" customHeight="false" outlineLevel="0" collapsed="false">
      <c r="A5682" s="3" t="s">
        <v>5693</v>
      </c>
      <c r="B5682" s="0" t="n">
        <v>23.318</v>
      </c>
      <c r="C5682" s="0" t="n">
        <f aca="false">B5682/$F$2</f>
        <v>0.011659</v>
      </c>
    </row>
    <row r="5683" customFormat="false" ht="12.8" hidden="false" customHeight="false" outlineLevel="0" collapsed="false">
      <c r="A5683" s="3" t="s">
        <v>5694</v>
      </c>
      <c r="B5683" s="0" t="n">
        <v>9.264</v>
      </c>
      <c r="C5683" s="0" t="n">
        <f aca="false">B5683/$F$2</f>
        <v>0.004632</v>
      </c>
    </row>
    <row r="5684" customFormat="false" ht="12.8" hidden="false" customHeight="false" outlineLevel="0" collapsed="false">
      <c r="A5684" s="3" t="s">
        <v>5695</v>
      </c>
      <c r="B5684" s="0" t="n">
        <v>4.784</v>
      </c>
      <c r="C5684" s="0" t="n">
        <f aca="false">B5684/$F$2</f>
        <v>0.002392</v>
      </c>
    </row>
    <row r="5685" customFormat="false" ht="12.8" hidden="false" customHeight="false" outlineLevel="0" collapsed="false">
      <c r="A5685" s="3" t="s">
        <v>5696</v>
      </c>
      <c r="B5685" s="0" t="n">
        <v>3.42</v>
      </c>
      <c r="C5685" s="0" t="n">
        <f aca="false">B5685/$F$2</f>
        <v>0.00171</v>
      </c>
    </row>
    <row r="5686" customFormat="false" ht="12.8" hidden="false" customHeight="false" outlineLevel="0" collapsed="false">
      <c r="A5686" s="3" t="s">
        <v>5697</v>
      </c>
      <c r="B5686" s="0" t="n">
        <v>3.179</v>
      </c>
      <c r="C5686" s="0" t="n">
        <f aca="false">B5686/$F$2</f>
        <v>0.0015895</v>
      </c>
    </row>
    <row r="5687" customFormat="false" ht="12.8" hidden="false" customHeight="false" outlineLevel="0" collapsed="false">
      <c r="A5687" s="3" t="s">
        <v>5698</v>
      </c>
      <c r="B5687" s="0" t="n">
        <v>5.179</v>
      </c>
      <c r="C5687" s="0" t="n">
        <f aca="false">B5687/$F$2</f>
        <v>0.0025895</v>
      </c>
    </row>
    <row r="5688" customFormat="false" ht="12.8" hidden="false" customHeight="false" outlineLevel="0" collapsed="false">
      <c r="A5688" s="3" t="s">
        <v>5699</v>
      </c>
      <c r="B5688" s="0" t="n">
        <v>14.549</v>
      </c>
      <c r="C5688" s="0" t="n">
        <f aca="false">B5688/$F$2</f>
        <v>0.0072745</v>
      </c>
    </row>
    <row r="5689" customFormat="false" ht="12.8" hidden="false" customHeight="false" outlineLevel="0" collapsed="false">
      <c r="A5689" s="3" t="s">
        <v>5700</v>
      </c>
      <c r="B5689" s="0" t="n">
        <v>25.14</v>
      </c>
      <c r="C5689" s="0" t="n">
        <f aca="false">B5689/$F$2</f>
        <v>0.01257</v>
      </c>
    </row>
    <row r="5690" customFormat="false" ht="12.8" hidden="false" customHeight="false" outlineLevel="0" collapsed="false">
      <c r="A5690" s="3" t="s">
        <v>5701</v>
      </c>
      <c r="B5690" s="0" t="n">
        <v>39.388</v>
      </c>
      <c r="C5690" s="0" t="n">
        <f aca="false">B5690/$F$2</f>
        <v>0.019694</v>
      </c>
    </row>
    <row r="5691" customFormat="false" ht="12.8" hidden="false" customHeight="false" outlineLevel="0" collapsed="false">
      <c r="A5691" s="3" t="s">
        <v>5702</v>
      </c>
      <c r="B5691" s="0" t="n">
        <v>54.471</v>
      </c>
      <c r="C5691" s="0" t="n">
        <f aca="false">B5691/$F$2</f>
        <v>0.0272355</v>
      </c>
    </row>
    <row r="5692" customFormat="false" ht="12.8" hidden="false" customHeight="false" outlineLevel="0" collapsed="false">
      <c r="A5692" s="3" t="s">
        <v>5703</v>
      </c>
      <c r="B5692" s="0" t="n">
        <v>67.172</v>
      </c>
      <c r="C5692" s="0" t="n">
        <f aca="false">B5692/$F$2</f>
        <v>0.033586</v>
      </c>
    </row>
    <row r="5693" customFormat="false" ht="12.8" hidden="false" customHeight="false" outlineLevel="0" collapsed="false">
      <c r="A5693" s="3" t="s">
        <v>5704</v>
      </c>
      <c r="B5693" s="0" t="n">
        <v>76.444</v>
      </c>
      <c r="C5693" s="0" t="n">
        <f aca="false">B5693/$F$2</f>
        <v>0.038222</v>
      </c>
    </row>
    <row r="5694" customFormat="false" ht="12.8" hidden="false" customHeight="false" outlineLevel="0" collapsed="false">
      <c r="A5694" s="3" t="s">
        <v>5705</v>
      </c>
      <c r="B5694" s="0" t="n">
        <v>82.486</v>
      </c>
      <c r="C5694" s="0" t="n">
        <f aca="false">B5694/$F$2</f>
        <v>0.041243</v>
      </c>
    </row>
    <row r="5695" customFormat="false" ht="12.8" hidden="false" customHeight="false" outlineLevel="0" collapsed="false">
      <c r="A5695" s="3" t="s">
        <v>5706</v>
      </c>
      <c r="B5695" s="0" t="n">
        <v>85.108</v>
      </c>
      <c r="C5695" s="0" t="n">
        <f aca="false">B5695/$F$2</f>
        <v>0.042554</v>
      </c>
    </row>
    <row r="5696" customFormat="false" ht="12.8" hidden="false" customHeight="false" outlineLevel="0" collapsed="false">
      <c r="A5696" s="3" t="s">
        <v>5707</v>
      </c>
      <c r="B5696" s="0" t="n">
        <v>85.891</v>
      </c>
      <c r="C5696" s="0" t="n">
        <f aca="false">B5696/$F$2</f>
        <v>0.0429455</v>
      </c>
    </row>
    <row r="5697" customFormat="false" ht="12.8" hidden="false" customHeight="false" outlineLevel="0" collapsed="false">
      <c r="A5697" s="3" t="s">
        <v>5708</v>
      </c>
      <c r="B5697" s="0" t="n">
        <v>83.505</v>
      </c>
      <c r="C5697" s="0" t="n">
        <f aca="false">B5697/$F$2</f>
        <v>0.0417525</v>
      </c>
    </row>
    <row r="5698" customFormat="false" ht="12.8" hidden="false" customHeight="false" outlineLevel="0" collapsed="false">
      <c r="A5698" s="3" t="s">
        <v>5709</v>
      </c>
      <c r="B5698" s="0" t="n">
        <v>81.594</v>
      </c>
      <c r="C5698" s="0" t="n">
        <f aca="false">B5698/$F$2</f>
        <v>0.040797</v>
      </c>
    </row>
    <row r="5699" customFormat="false" ht="12.8" hidden="false" customHeight="false" outlineLevel="0" collapsed="false">
      <c r="A5699" s="3" t="s">
        <v>5710</v>
      </c>
      <c r="B5699" s="0" t="n">
        <v>78.626</v>
      </c>
      <c r="C5699" s="0" t="n">
        <f aca="false">B5699/$F$2</f>
        <v>0.039313</v>
      </c>
    </row>
    <row r="5700" customFormat="false" ht="12.8" hidden="false" customHeight="false" outlineLevel="0" collapsed="false">
      <c r="A5700" s="3" t="s">
        <v>5711</v>
      </c>
      <c r="B5700" s="0" t="n">
        <v>79.914</v>
      </c>
      <c r="C5700" s="0" t="n">
        <f aca="false">B5700/$F$2</f>
        <v>0.039957</v>
      </c>
    </row>
    <row r="5701" customFormat="false" ht="12.8" hidden="false" customHeight="false" outlineLevel="0" collapsed="false">
      <c r="A5701" s="3" t="s">
        <v>5712</v>
      </c>
      <c r="B5701" s="0" t="n">
        <v>88.172</v>
      </c>
      <c r="C5701" s="0" t="n">
        <f aca="false">B5701/$F$2</f>
        <v>0.044086</v>
      </c>
    </row>
    <row r="5702" customFormat="false" ht="12.8" hidden="false" customHeight="false" outlineLevel="0" collapsed="false">
      <c r="A5702" s="3" t="s">
        <v>5713</v>
      </c>
      <c r="B5702" s="0" t="n">
        <v>99.89</v>
      </c>
      <c r="C5702" s="0" t="n">
        <f aca="false">B5702/$F$2</f>
        <v>0.049945</v>
      </c>
    </row>
    <row r="5703" customFormat="false" ht="12.8" hidden="false" customHeight="false" outlineLevel="0" collapsed="false">
      <c r="A5703" s="3" t="s">
        <v>5714</v>
      </c>
      <c r="B5703" s="0" t="n">
        <v>108.957</v>
      </c>
      <c r="C5703" s="0" t="n">
        <f aca="false">B5703/$F$2</f>
        <v>0.0544785</v>
      </c>
    </row>
    <row r="5704" customFormat="false" ht="12.8" hidden="false" customHeight="false" outlineLevel="0" collapsed="false">
      <c r="A5704" s="3" t="s">
        <v>5715</v>
      </c>
      <c r="B5704" s="0" t="n">
        <v>114.081</v>
      </c>
      <c r="C5704" s="0" t="n">
        <f aca="false">B5704/$F$2</f>
        <v>0.0570405</v>
      </c>
    </row>
    <row r="5705" customFormat="false" ht="12.8" hidden="false" customHeight="false" outlineLevel="0" collapsed="false">
      <c r="A5705" s="3" t="s">
        <v>5716</v>
      </c>
      <c r="B5705" s="0" t="n">
        <v>108.466</v>
      </c>
      <c r="C5705" s="0" t="n">
        <f aca="false">B5705/$F$2</f>
        <v>0.054233</v>
      </c>
    </row>
    <row r="5706" customFormat="false" ht="12.8" hidden="false" customHeight="false" outlineLevel="0" collapsed="false">
      <c r="A5706" s="3" t="s">
        <v>5717</v>
      </c>
      <c r="B5706" s="0" t="n">
        <v>84.718</v>
      </c>
      <c r="C5706" s="0" t="n">
        <f aca="false">B5706/$F$2</f>
        <v>0.042359</v>
      </c>
    </row>
    <row r="5707" customFormat="false" ht="12.8" hidden="false" customHeight="false" outlineLevel="0" collapsed="false">
      <c r="A5707" s="3" t="s">
        <v>5718</v>
      </c>
      <c r="B5707" s="0" t="n">
        <v>59.109</v>
      </c>
      <c r="C5707" s="0" t="n">
        <f aca="false">B5707/$F$2</f>
        <v>0.0295545</v>
      </c>
    </row>
    <row r="5708" customFormat="false" ht="12.8" hidden="false" customHeight="false" outlineLevel="0" collapsed="false">
      <c r="A5708" s="3" t="s">
        <v>5719</v>
      </c>
      <c r="B5708" s="0" t="n">
        <v>39.548</v>
      </c>
      <c r="C5708" s="0" t="n">
        <f aca="false">B5708/$F$2</f>
        <v>0.019774</v>
      </c>
    </row>
    <row r="5709" customFormat="false" ht="12.8" hidden="false" customHeight="false" outlineLevel="0" collapsed="false">
      <c r="A5709" s="3" t="s">
        <v>5720</v>
      </c>
      <c r="B5709" s="0" t="n">
        <v>25.734</v>
      </c>
      <c r="C5709" s="0" t="n">
        <f aca="false">B5709/$F$2</f>
        <v>0.012867</v>
      </c>
    </row>
    <row r="5710" customFormat="false" ht="12.8" hidden="false" customHeight="false" outlineLevel="0" collapsed="false">
      <c r="A5710" s="3" t="s">
        <v>5721</v>
      </c>
      <c r="B5710" s="0" t="n">
        <v>18.069</v>
      </c>
      <c r="C5710" s="0" t="n">
        <f aca="false">B5710/$F$2</f>
        <v>0.0090345</v>
      </c>
    </row>
    <row r="5711" customFormat="false" ht="12.8" hidden="false" customHeight="false" outlineLevel="0" collapsed="false">
      <c r="A5711" s="3" t="s">
        <v>5722</v>
      </c>
      <c r="B5711" s="0" t="n">
        <v>20.092</v>
      </c>
      <c r="C5711" s="0" t="n">
        <f aca="false">B5711/$F$2</f>
        <v>0.010046</v>
      </c>
    </row>
    <row r="5712" customFormat="false" ht="12.8" hidden="false" customHeight="false" outlineLevel="0" collapsed="false">
      <c r="A5712" s="3" t="s">
        <v>5723</v>
      </c>
      <c r="B5712" s="0" t="n">
        <v>35.743</v>
      </c>
      <c r="C5712" s="0" t="n">
        <f aca="false">B5712/$F$2</f>
        <v>0.0178715</v>
      </c>
    </row>
    <row r="5713" customFormat="false" ht="12.8" hidden="false" customHeight="false" outlineLevel="0" collapsed="false">
      <c r="A5713" s="3" t="s">
        <v>5724</v>
      </c>
      <c r="B5713" s="0" t="n">
        <v>58.371</v>
      </c>
      <c r="C5713" s="0" t="n">
        <f aca="false">B5713/$F$2</f>
        <v>0.0291855</v>
      </c>
    </row>
    <row r="5714" customFormat="false" ht="12.8" hidden="false" customHeight="false" outlineLevel="0" collapsed="false">
      <c r="A5714" s="3" t="s">
        <v>5725</v>
      </c>
      <c r="B5714" s="0" t="n">
        <v>85.047</v>
      </c>
      <c r="C5714" s="0" t="n">
        <f aca="false">B5714/$F$2</f>
        <v>0.0425235</v>
      </c>
    </row>
    <row r="5715" customFormat="false" ht="12.8" hidden="false" customHeight="false" outlineLevel="0" collapsed="false">
      <c r="A5715" s="3" t="s">
        <v>5726</v>
      </c>
      <c r="B5715" s="0" t="n">
        <v>115.927</v>
      </c>
      <c r="C5715" s="0" t="n">
        <f aca="false">B5715/$F$2</f>
        <v>0.0579635</v>
      </c>
    </row>
    <row r="5716" customFormat="false" ht="12.8" hidden="false" customHeight="false" outlineLevel="0" collapsed="false">
      <c r="A5716" s="3" t="s">
        <v>5727</v>
      </c>
      <c r="B5716" s="0" t="n">
        <v>141.618</v>
      </c>
      <c r="C5716" s="0" t="n">
        <f aca="false">B5716/$F$2</f>
        <v>0.070809</v>
      </c>
    </row>
    <row r="5717" customFormat="false" ht="12.8" hidden="false" customHeight="false" outlineLevel="0" collapsed="false">
      <c r="A5717" s="3" t="s">
        <v>5728</v>
      </c>
      <c r="B5717" s="0" t="n">
        <v>151.97</v>
      </c>
      <c r="C5717" s="0" t="n">
        <f aca="false">B5717/$F$2</f>
        <v>0.075985</v>
      </c>
    </row>
    <row r="5718" customFormat="false" ht="12.8" hidden="false" customHeight="false" outlineLevel="0" collapsed="false">
      <c r="A5718" s="3" t="s">
        <v>5729</v>
      </c>
      <c r="B5718" s="0" t="n">
        <v>148.534</v>
      </c>
      <c r="C5718" s="0" t="n">
        <f aca="false">B5718/$F$2</f>
        <v>0.074267</v>
      </c>
    </row>
    <row r="5719" customFormat="false" ht="12.8" hidden="false" customHeight="false" outlineLevel="0" collapsed="false">
      <c r="A5719" s="3" t="s">
        <v>5730</v>
      </c>
      <c r="B5719" s="0" t="n">
        <v>145.654</v>
      </c>
      <c r="C5719" s="0" t="n">
        <f aca="false">B5719/$F$2</f>
        <v>0.072827</v>
      </c>
    </row>
    <row r="5720" customFormat="false" ht="12.8" hidden="false" customHeight="false" outlineLevel="0" collapsed="false">
      <c r="A5720" s="3" t="s">
        <v>5731</v>
      </c>
      <c r="B5720" s="0" t="n">
        <v>140.747</v>
      </c>
      <c r="C5720" s="0" t="n">
        <f aca="false">B5720/$F$2</f>
        <v>0.0703735</v>
      </c>
    </row>
    <row r="5721" customFormat="false" ht="12.8" hidden="false" customHeight="false" outlineLevel="0" collapsed="false">
      <c r="A5721" s="3" t="s">
        <v>5732</v>
      </c>
      <c r="B5721" s="0" t="n">
        <v>133.002</v>
      </c>
      <c r="C5721" s="0" t="n">
        <f aca="false">B5721/$F$2</f>
        <v>0.066501</v>
      </c>
    </row>
    <row r="5722" customFormat="false" ht="12.8" hidden="false" customHeight="false" outlineLevel="0" collapsed="false">
      <c r="A5722" s="3" t="s">
        <v>5733</v>
      </c>
      <c r="B5722" s="0" t="n">
        <v>123.892</v>
      </c>
      <c r="C5722" s="0" t="n">
        <f aca="false">B5722/$F$2</f>
        <v>0.061946</v>
      </c>
    </row>
    <row r="5723" customFormat="false" ht="12.8" hidden="false" customHeight="false" outlineLevel="0" collapsed="false">
      <c r="A5723" s="3" t="s">
        <v>5734</v>
      </c>
      <c r="B5723" s="0" t="n">
        <v>122.042</v>
      </c>
      <c r="C5723" s="0" t="n">
        <f aca="false">B5723/$F$2</f>
        <v>0.061021</v>
      </c>
    </row>
    <row r="5724" customFormat="false" ht="12.8" hidden="false" customHeight="false" outlineLevel="0" collapsed="false">
      <c r="A5724" s="3" t="s">
        <v>5735</v>
      </c>
      <c r="B5724" s="0" t="n">
        <v>130.271</v>
      </c>
      <c r="C5724" s="0" t="n">
        <f aca="false">B5724/$F$2</f>
        <v>0.0651355</v>
      </c>
    </row>
    <row r="5725" customFormat="false" ht="12.8" hidden="false" customHeight="false" outlineLevel="0" collapsed="false">
      <c r="A5725" s="3" t="s">
        <v>5736</v>
      </c>
      <c r="B5725" s="0" t="n">
        <v>151.11</v>
      </c>
      <c r="C5725" s="0" t="n">
        <f aca="false">B5725/$F$2</f>
        <v>0.075555</v>
      </c>
    </row>
    <row r="5726" customFormat="false" ht="12.8" hidden="false" customHeight="false" outlineLevel="0" collapsed="false">
      <c r="A5726" s="3" t="s">
        <v>5737</v>
      </c>
      <c r="B5726" s="0" t="n">
        <v>172.156</v>
      </c>
      <c r="C5726" s="0" t="n">
        <f aca="false">B5726/$F$2</f>
        <v>0.086078</v>
      </c>
    </row>
    <row r="5727" customFormat="false" ht="12.8" hidden="false" customHeight="false" outlineLevel="0" collapsed="false">
      <c r="A5727" s="3" t="s">
        <v>5738</v>
      </c>
      <c r="B5727" s="0" t="n">
        <v>186.277</v>
      </c>
      <c r="C5727" s="0" t="n">
        <f aca="false">B5727/$F$2</f>
        <v>0.0931385</v>
      </c>
    </row>
    <row r="5728" customFormat="false" ht="12.8" hidden="false" customHeight="false" outlineLevel="0" collapsed="false">
      <c r="A5728" s="3" t="s">
        <v>5739</v>
      </c>
      <c r="B5728" s="0" t="n">
        <v>188.85</v>
      </c>
      <c r="C5728" s="0" t="n">
        <f aca="false">B5728/$F$2</f>
        <v>0.094425</v>
      </c>
    </row>
    <row r="5729" customFormat="false" ht="12.8" hidden="false" customHeight="false" outlineLevel="0" collapsed="false">
      <c r="A5729" s="3" t="s">
        <v>5740</v>
      </c>
      <c r="B5729" s="0" t="n">
        <v>156.901</v>
      </c>
      <c r="C5729" s="0" t="n">
        <f aca="false">B5729/$F$2</f>
        <v>0.0784505</v>
      </c>
    </row>
    <row r="5730" customFormat="false" ht="12.8" hidden="false" customHeight="false" outlineLevel="0" collapsed="false">
      <c r="A5730" s="3" t="s">
        <v>5741</v>
      </c>
      <c r="B5730" s="0" t="n">
        <v>101.987</v>
      </c>
      <c r="C5730" s="0" t="n">
        <f aca="false">B5730/$F$2</f>
        <v>0.0509935</v>
      </c>
    </row>
    <row r="5731" customFormat="false" ht="12.8" hidden="false" customHeight="false" outlineLevel="0" collapsed="false">
      <c r="A5731" s="3" t="s">
        <v>5742</v>
      </c>
      <c r="B5731" s="0" t="n">
        <v>58.378</v>
      </c>
      <c r="C5731" s="0" t="n">
        <f aca="false">B5731/$F$2</f>
        <v>0.029189</v>
      </c>
    </row>
    <row r="5732" customFormat="false" ht="12.8" hidden="false" customHeight="false" outlineLevel="0" collapsed="false">
      <c r="A5732" s="3" t="s">
        <v>5743</v>
      </c>
      <c r="B5732" s="0" t="n">
        <v>27.357</v>
      </c>
      <c r="C5732" s="0" t="n">
        <f aca="false">B5732/$F$2</f>
        <v>0.0136785</v>
      </c>
    </row>
    <row r="5733" customFormat="false" ht="12.8" hidden="false" customHeight="false" outlineLevel="0" collapsed="false">
      <c r="A5733" s="3" t="s">
        <v>5744</v>
      </c>
      <c r="B5733" s="0" t="n">
        <v>12.536</v>
      </c>
      <c r="C5733" s="0" t="n">
        <f aca="false">B5733/$F$2</f>
        <v>0.006268</v>
      </c>
    </row>
    <row r="5734" customFormat="false" ht="12.8" hidden="false" customHeight="false" outlineLevel="0" collapsed="false">
      <c r="A5734" s="3" t="s">
        <v>5745</v>
      </c>
      <c r="B5734" s="0" t="n">
        <v>8.251</v>
      </c>
      <c r="C5734" s="0" t="n">
        <f aca="false">B5734/$F$2</f>
        <v>0.0041255</v>
      </c>
    </row>
    <row r="5735" customFormat="false" ht="12.8" hidden="false" customHeight="false" outlineLevel="0" collapsed="false">
      <c r="A5735" s="3" t="s">
        <v>5746</v>
      </c>
      <c r="B5735" s="0" t="n">
        <v>13.716</v>
      </c>
      <c r="C5735" s="0" t="n">
        <f aca="false">B5735/$F$2</f>
        <v>0.006858</v>
      </c>
    </row>
    <row r="5736" customFormat="false" ht="12.8" hidden="false" customHeight="false" outlineLevel="0" collapsed="false">
      <c r="A5736" s="3" t="s">
        <v>5747</v>
      </c>
      <c r="B5736" s="0" t="n">
        <v>27.362</v>
      </c>
      <c r="C5736" s="0" t="n">
        <f aca="false">B5736/$F$2</f>
        <v>0.013681</v>
      </c>
    </row>
    <row r="5737" customFormat="false" ht="12.8" hidden="false" customHeight="false" outlineLevel="0" collapsed="false">
      <c r="A5737" s="3" t="s">
        <v>5748</v>
      </c>
      <c r="B5737" s="0" t="n">
        <v>52.116</v>
      </c>
      <c r="C5737" s="0" t="n">
        <f aca="false">B5737/$F$2</f>
        <v>0.026058</v>
      </c>
    </row>
    <row r="5738" customFormat="false" ht="12.8" hidden="false" customHeight="false" outlineLevel="0" collapsed="false">
      <c r="A5738" s="3" t="s">
        <v>5749</v>
      </c>
      <c r="B5738" s="0" t="n">
        <v>83.772</v>
      </c>
      <c r="C5738" s="0" t="n">
        <f aca="false">B5738/$F$2</f>
        <v>0.041886</v>
      </c>
    </row>
    <row r="5739" customFormat="false" ht="12.8" hidden="false" customHeight="false" outlineLevel="0" collapsed="false">
      <c r="A5739" s="3" t="s">
        <v>5750</v>
      </c>
      <c r="B5739" s="0" t="n">
        <v>119.842</v>
      </c>
      <c r="C5739" s="0" t="n">
        <f aca="false">B5739/$F$2</f>
        <v>0.059921</v>
      </c>
    </row>
    <row r="5740" customFormat="false" ht="12.8" hidden="false" customHeight="false" outlineLevel="0" collapsed="false">
      <c r="A5740" s="3" t="s">
        <v>5751</v>
      </c>
      <c r="B5740" s="0" t="n">
        <v>145.183</v>
      </c>
      <c r="C5740" s="0" t="n">
        <f aca="false">B5740/$F$2</f>
        <v>0.0725915</v>
      </c>
    </row>
    <row r="5741" customFormat="false" ht="12.8" hidden="false" customHeight="false" outlineLevel="0" collapsed="false">
      <c r="A5741" s="3" t="s">
        <v>5752</v>
      </c>
      <c r="B5741" s="0" t="n">
        <v>167.643</v>
      </c>
      <c r="C5741" s="0" t="n">
        <f aca="false">B5741/$F$2</f>
        <v>0.0838215</v>
      </c>
    </row>
    <row r="5742" customFormat="false" ht="12.8" hidden="false" customHeight="false" outlineLevel="0" collapsed="false">
      <c r="A5742" s="3" t="s">
        <v>5753</v>
      </c>
      <c r="B5742" s="0" t="n">
        <v>173.689</v>
      </c>
      <c r="C5742" s="0" t="n">
        <f aca="false">B5742/$F$2</f>
        <v>0.0868445</v>
      </c>
    </row>
    <row r="5743" customFormat="false" ht="12.8" hidden="false" customHeight="false" outlineLevel="0" collapsed="false">
      <c r="A5743" s="3" t="s">
        <v>5754</v>
      </c>
      <c r="B5743" s="0" t="n">
        <v>174.564</v>
      </c>
      <c r="C5743" s="0" t="n">
        <f aca="false">B5743/$F$2</f>
        <v>0.087282</v>
      </c>
    </row>
    <row r="5744" customFormat="false" ht="12.8" hidden="false" customHeight="false" outlineLevel="0" collapsed="false">
      <c r="A5744" s="3" t="s">
        <v>5755</v>
      </c>
      <c r="B5744" s="0" t="n">
        <v>181.42</v>
      </c>
      <c r="C5744" s="0" t="n">
        <f aca="false">B5744/$F$2</f>
        <v>0.09071</v>
      </c>
    </row>
    <row r="5745" customFormat="false" ht="12.8" hidden="false" customHeight="false" outlineLevel="0" collapsed="false">
      <c r="A5745" s="3" t="s">
        <v>5756</v>
      </c>
      <c r="B5745" s="0" t="n">
        <v>197.058</v>
      </c>
      <c r="C5745" s="0" t="n">
        <f aca="false">B5745/$F$2</f>
        <v>0.098529</v>
      </c>
    </row>
    <row r="5746" customFormat="false" ht="12.8" hidden="false" customHeight="false" outlineLevel="0" collapsed="false">
      <c r="A5746" s="3" t="s">
        <v>5757</v>
      </c>
      <c r="B5746" s="0" t="n">
        <v>216.43</v>
      </c>
      <c r="C5746" s="0" t="n">
        <f aca="false">B5746/$F$2</f>
        <v>0.108215</v>
      </c>
    </row>
    <row r="5747" customFormat="false" ht="12.8" hidden="false" customHeight="false" outlineLevel="0" collapsed="false">
      <c r="A5747" s="3" t="s">
        <v>5758</v>
      </c>
      <c r="B5747" s="0" t="n">
        <v>212.753</v>
      </c>
      <c r="C5747" s="0" t="n">
        <f aca="false">B5747/$F$2</f>
        <v>0.1063765</v>
      </c>
    </row>
    <row r="5748" customFormat="false" ht="12.8" hidden="false" customHeight="false" outlineLevel="0" collapsed="false">
      <c r="A5748" s="3" t="s">
        <v>5759</v>
      </c>
      <c r="B5748" s="0" t="n">
        <v>193.028</v>
      </c>
      <c r="C5748" s="0" t="n">
        <f aca="false">B5748/$F$2</f>
        <v>0.096514</v>
      </c>
    </row>
    <row r="5749" customFormat="false" ht="12.8" hidden="false" customHeight="false" outlineLevel="0" collapsed="false">
      <c r="A5749" s="3" t="s">
        <v>5760</v>
      </c>
      <c r="B5749" s="0" t="n">
        <v>175.601</v>
      </c>
      <c r="C5749" s="0" t="n">
        <f aca="false">B5749/$F$2</f>
        <v>0.0878005</v>
      </c>
    </row>
    <row r="5750" customFormat="false" ht="12.8" hidden="false" customHeight="false" outlineLevel="0" collapsed="false">
      <c r="A5750" s="3" t="s">
        <v>5761</v>
      </c>
      <c r="B5750" s="0" t="n">
        <v>149</v>
      </c>
      <c r="C5750" s="0" t="n">
        <f aca="false">B5750/$F$2</f>
        <v>0.0745</v>
      </c>
    </row>
    <row r="5751" customFormat="false" ht="12.8" hidden="false" customHeight="false" outlineLevel="0" collapsed="false">
      <c r="A5751" s="3" t="s">
        <v>5762</v>
      </c>
      <c r="B5751" s="0" t="n">
        <v>111.777</v>
      </c>
      <c r="C5751" s="0" t="n">
        <f aca="false">B5751/$F$2</f>
        <v>0.0558885</v>
      </c>
    </row>
    <row r="5752" customFormat="false" ht="12.8" hidden="false" customHeight="false" outlineLevel="0" collapsed="false">
      <c r="A5752" s="3" t="s">
        <v>5763</v>
      </c>
      <c r="B5752" s="0" t="n">
        <v>81.681</v>
      </c>
      <c r="C5752" s="0" t="n">
        <f aca="false">B5752/$F$2</f>
        <v>0.0408405</v>
      </c>
    </row>
    <row r="5753" customFormat="false" ht="12.8" hidden="false" customHeight="false" outlineLevel="0" collapsed="false">
      <c r="A5753" s="3" t="s">
        <v>5764</v>
      </c>
      <c r="B5753" s="0" t="n">
        <v>88.006</v>
      </c>
      <c r="C5753" s="0" t="n">
        <f aca="false">B5753/$F$2</f>
        <v>0.044003</v>
      </c>
    </row>
    <row r="5754" customFormat="false" ht="12.8" hidden="false" customHeight="false" outlineLevel="0" collapsed="false">
      <c r="A5754" s="3" t="s">
        <v>5765</v>
      </c>
      <c r="B5754" s="0" t="n">
        <v>133.714</v>
      </c>
      <c r="C5754" s="0" t="n">
        <f aca="false">B5754/$F$2</f>
        <v>0.066857</v>
      </c>
    </row>
    <row r="5755" customFormat="false" ht="12.8" hidden="false" customHeight="false" outlineLevel="0" collapsed="false">
      <c r="A5755" s="3" t="s">
        <v>5766</v>
      </c>
      <c r="B5755" s="0" t="n">
        <v>171.945</v>
      </c>
      <c r="C5755" s="0" t="n">
        <f aca="false">B5755/$F$2</f>
        <v>0.0859725</v>
      </c>
    </row>
    <row r="5756" customFormat="false" ht="12.8" hidden="false" customHeight="false" outlineLevel="0" collapsed="false">
      <c r="A5756" s="3" t="s">
        <v>5767</v>
      </c>
      <c r="B5756" s="0" t="n">
        <v>190.325</v>
      </c>
      <c r="C5756" s="0" t="n">
        <f aca="false">B5756/$F$2</f>
        <v>0.0951625</v>
      </c>
    </row>
    <row r="5757" customFormat="false" ht="12.8" hidden="false" customHeight="false" outlineLevel="0" collapsed="false">
      <c r="A5757" s="3" t="s">
        <v>5768</v>
      </c>
      <c r="B5757" s="0" t="n">
        <v>193.191</v>
      </c>
      <c r="C5757" s="0" t="n">
        <f aca="false">B5757/$F$2</f>
        <v>0.0965955</v>
      </c>
    </row>
    <row r="5758" customFormat="false" ht="12.8" hidden="false" customHeight="false" outlineLevel="0" collapsed="false">
      <c r="A5758" s="3" t="s">
        <v>5769</v>
      </c>
      <c r="B5758" s="0" t="n">
        <v>210.115</v>
      </c>
      <c r="C5758" s="0" t="n">
        <f aca="false">B5758/$F$2</f>
        <v>0.1050575</v>
      </c>
    </row>
    <row r="5759" customFormat="false" ht="12.8" hidden="false" customHeight="false" outlineLevel="0" collapsed="false">
      <c r="A5759" s="3" t="s">
        <v>5770</v>
      </c>
      <c r="B5759" s="0" t="n">
        <v>230.264</v>
      </c>
      <c r="C5759" s="0" t="n">
        <f aca="false">B5759/$F$2</f>
        <v>0.115132</v>
      </c>
    </row>
    <row r="5760" customFormat="false" ht="12.8" hidden="false" customHeight="false" outlineLevel="0" collapsed="false">
      <c r="A5760" s="3" t="s">
        <v>5771</v>
      </c>
      <c r="B5760" s="0" t="n">
        <v>233.18</v>
      </c>
      <c r="C5760" s="0" t="n">
        <f aca="false">B5760/$F$2</f>
        <v>0.11659</v>
      </c>
    </row>
    <row r="5761" customFormat="false" ht="12.8" hidden="false" customHeight="false" outlineLevel="0" collapsed="false">
      <c r="A5761" s="3" t="s">
        <v>5772</v>
      </c>
      <c r="B5761" s="0" t="n">
        <v>229.929</v>
      </c>
      <c r="C5761" s="0" t="n">
        <f aca="false">B5761/$F$2</f>
        <v>0.1149645</v>
      </c>
    </row>
    <row r="5762" customFormat="false" ht="12.8" hidden="false" customHeight="false" outlineLevel="0" collapsed="false">
      <c r="A5762" s="3" t="s">
        <v>5773</v>
      </c>
      <c r="B5762" s="0" t="n">
        <v>217.362</v>
      </c>
      <c r="C5762" s="0" t="n">
        <f aca="false">B5762/$F$2</f>
        <v>0.108681</v>
      </c>
    </row>
    <row r="5763" customFormat="false" ht="12.8" hidden="false" customHeight="false" outlineLevel="0" collapsed="false">
      <c r="A5763" s="3" t="s">
        <v>5774</v>
      </c>
      <c r="B5763" s="0" t="n">
        <v>199.034</v>
      </c>
      <c r="C5763" s="0" t="n">
        <f aca="false">B5763/$F$2</f>
        <v>0.099517</v>
      </c>
    </row>
    <row r="5764" customFormat="false" ht="12.8" hidden="false" customHeight="false" outlineLevel="0" collapsed="false">
      <c r="A5764" s="3" t="s">
        <v>5775</v>
      </c>
      <c r="B5764" s="0" t="n">
        <v>171.781</v>
      </c>
      <c r="C5764" s="0" t="n">
        <f aca="false">B5764/$F$2</f>
        <v>0.0858905</v>
      </c>
    </row>
    <row r="5765" customFormat="false" ht="12.8" hidden="false" customHeight="false" outlineLevel="0" collapsed="false">
      <c r="A5765" s="3" t="s">
        <v>5776</v>
      </c>
      <c r="B5765" s="0" t="n">
        <v>147.84</v>
      </c>
      <c r="C5765" s="0" t="n">
        <f aca="false">B5765/$F$2</f>
        <v>0.07392</v>
      </c>
    </row>
    <row r="5766" customFormat="false" ht="12.8" hidden="false" customHeight="false" outlineLevel="0" collapsed="false">
      <c r="A5766" s="3" t="s">
        <v>5777</v>
      </c>
      <c r="B5766" s="0" t="n">
        <v>121.349</v>
      </c>
      <c r="C5766" s="0" t="n">
        <f aca="false">B5766/$F$2</f>
        <v>0.0606745</v>
      </c>
    </row>
    <row r="5767" customFormat="false" ht="12.8" hidden="false" customHeight="false" outlineLevel="0" collapsed="false">
      <c r="A5767" s="3" t="s">
        <v>5778</v>
      </c>
      <c r="B5767" s="0" t="n">
        <v>95.343</v>
      </c>
      <c r="C5767" s="0" t="n">
        <f aca="false">B5767/$F$2</f>
        <v>0.0476715</v>
      </c>
    </row>
    <row r="5768" customFormat="false" ht="12.8" hidden="false" customHeight="false" outlineLevel="0" collapsed="false">
      <c r="A5768" s="3" t="s">
        <v>5779</v>
      </c>
      <c r="B5768" s="0" t="n">
        <v>70.577</v>
      </c>
      <c r="C5768" s="0" t="n">
        <f aca="false">B5768/$F$2</f>
        <v>0.0352885</v>
      </c>
    </row>
    <row r="5769" customFormat="false" ht="12.8" hidden="false" customHeight="false" outlineLevel="0" collapsed="false">
      <c r="A5769" s="3" t="s">
        <v>5780</v>
      </c>
      <c r="B5769" s="0" t="n">
        <v>46.482</v>
      </c>
      <c r="C5769" s="0" t="n">
        <f aca="false">B5769/$F$2</f>
        <v>0.023241</v>
      </c>
    </row>
    <row r="5770" customFormat="false" ht="12.8" hidden="false" customHeight="false" outlineLevel="0" collapsed="false">
      <c r="A5770" s="3" t="s">
        <v>5781</v>
      </c>
      <c r="B5770" s="0" t="n">
        <v>29.339</v>
      </c>
      <c r="C5770" s="0" t="n">
        <f aca="false">B5770/$F$2</f>
        <v>0.0146695</v>
      </c>
    </row>
    <row r="5771" customFormat="false" ht="12.8" hidden="false" customHeight="false" outlineLevel="0" collapsed="false">
      <c r="A5771" s="3" t="s">
        <v>5782</v>
      </c>
      <c r="B5771" s="0" t="n">
        <v>20.001</v>
      </c>
      <c r="C5771" s="0" t="n">
        <f aca="false">B5771/$F$2</f>
        <v>0.0100005</v>
      </c>
    </row>
    <row r="5772" customFormat="false" ht="12.8" hidden="false" customHeight="false" outlineLevel="0" collapsed="false">
      <c r="A5772" s="3" t="s">
        <v>5783</v>
      </c>
      <c r="B5772" s="0" t="n">
        <v>21.489</v>
      </c>
      <c r="C5772" s="0" t="n">
        <f aca="false">B5772/$F$2</f>
        <v>0.0107445</v>
      </c>
    </row>
    <row r="5773" customFormat="false" ht="12.8" hidden="false" customHeight="false" outlineLevel="0" collapsed="false">
      <c r="A5773" s="3" t="s">
        <v>5784</v>
      </c>
      <c r="B5773" s="0" t="n">
        <v>33.819</v>
      </c>
      <c r="C5773" s="0" t="n">
        <f aca="false">B5773/$F$2</f>
        <v>0.0169095</v>
      </c>
    </row>
    <row r="5774" customFormat="false" ht="12.8" hidden="false" customHeight="false" outlineLevel="0" collapsed="false">
      <c r="A5774" s="3" t="s">
        <v>5785</v>
      </c>
      <c r="B5774" s="0" t="n">
        <v>61.493</v>
      </c>
      <c r="C5774" s="0" t="n">
        <f aca="false">B5774/$F$2</f>
        <v>0.0307465</v>
      </c>
    </row>
    <row r="5775" customFormat="false" ht="12.8" hidden="false" customHeight="false" outlineLevel="0" collapsed="false">
      <c r="A5775" s="3" t="s">
        <v>5786</v>
      </c>
      <c r="B5775" s="0" t="n">
        <v>100.145</v>
      </c>
      <c r="C5775" s="0" t="n">
        <f aca="false">B5775/$F$2</f>
        <v>0.0500725</v>
      </c>
    </row>
    <row r="5776" customFormat="false" ht="12.8" hidden="false" customHeight="false" outlineLevel="0" collapsed="false">
      <c r="A5776" s="3" t="s">
        <v>5787</v>
      </c>
      <c r="B5776" s="0" t="n">
        <v>140.401</v>
      </c>
      <c r="C5776" s="0" t="n">
        <f aca="false">B5776/$F$2</f>
        <v>0.0702005</v>
      </c>
    </row>
    <row r="5777" customFormat="false" ht="12.8" hidden="false" customHeight="false" outlineLevel="0" collapsed="false">
      <c r="A5777" s="3" t="s">
        <v>5788</v>
      </c>
      <c r="B5777" s="0" t="n">
        <v>146.386</v>
      </c>
      <c r="C5777" s="0" t="n">
        <f aca="false">B5777/$F$2</f>
        <v>0.073193</v>
      </c>
    </row>
    <row r="5778" customFormat="false" ht="12.8" hidden="false" customHeight="false" outlineLevel="0" collapsed="false">
      <c r="A5778" s="3" t="s">
        <v>5789</v>
      </c>
      <c r="B5778" s="0" t="n">
        <v>136.681</v>
      </c>
      <c r="C5778" s="0" t="n">
        <f aca="false">B5778/$F$2</f>
        <v>0.0683405</v>
      </c>
    </row>
    <row r="5779" customFormat="false" ht="12.8" hidden="false" customHeight="false" outlineLevel="0" collapsed="false">
      <c r="A5779" s="3" t="s">
        <v>5790</v>
      </c>
      <c r="B5779" s="0" t="n">
        <v>121.53</v>
      </c>
      <c r="C5779" s="0" t="n">
        <f aca="false">B5779/$F$2</f>
        <v>0.060765</v>
      </c>
    </row>
    <row r="5780" customFormat="false" ht="12.8" hidden="false" customHeight="false" outlineLevel="0" collapsed="false">
      <c r="A5780" s="3" t="s">
        <v>5791</v>
      </c>
      <c r="B5780" s="0" t="n">
        <v>97.854</v>
      </c>
      <c r="C5780" s="0" t="n">
        <f aca="false">B5780/$F$2</f>
        <v>0.048927</v>
      </c>
    </row>
    <row r="5781" customFormat="false" ht="12.8" hidden="false" customHeight="false" outlineLevel="0" collapsed="false">
      <c r="A5781" s="3" t="s">
        <v>5792</v>
      </c>
      <c r="B5781" s="0" t="n">
        <v>83.811</v>
      </c>
      <c r="C5781" s="0" t="n">
        <f aca="false">B5781/$F$2</f>
        <v>0.0419055</v>
      </c>
    </row>
    <row r="5782" customFormat="false" ht="12.8" hidden="false" customHeight="false" outlineLevel="0" collapsed="false">
      <c r="A5782" s="3" t="s">
        <v>5793</v>
      </c>
      <c r="B5782" s="0" t="n">
        <v>89.575</v>
      </c>
      <c r="C5782" s="0" t="n">
        <f aca="false">B5782/$F$2</f>
        <v>0.0447875</v>
      </c>
    </row>
    <row r="5783" customFormat="false" ht="12.8" hidden="false" customHeight="false" outlineLevel="0" collapsed="false">
      <c r="A5783" s="3" t="s">
        <v>5794</v>
      </c>
      <c r="B5783" s="0" t="n">
        <v>144.541</v>
      </c>
      <c r="C5783" s="0" t="n">
        <f aca="false">B5783/$F$2</f>
        <v>0.0722705</v>
      </c>
    </row>
    <row r="5784" customFormat="false" ht="12.8" hidden="false" customHeight="false" outlineLevel="0" collapsed="false">
      <c r="A5784" s="3" t="s">
        <v>5795</v>
      </c>
      <c r="B5784" s="0" t="n">
        <v>255.668</v>
      </c>
      <c r="C5784" s="0" t="n">
        <f aca="false">B5784/$F$2</f>
        <v>0.127834</v>
      </c>
    </row>
    <row r="5785" customFormat="false" ht="12.8" hidden="false" customHeight="false" outlineLevel="0" collapsed="false">
      <c r="A5785" s="3" t="s">
        <v>5796</v>
      </c>
      <c r="B5785" s="0" t="n">
        <v>290.121</v>
      </c>
      <c r="C5785" s="0" t="n">
        <f aca="false">B5785/$F$2</f>
        <v>0.1450605</v>
      </c>
    </row>
    <row r="5786" customFormat="false" ht="12.8" hidden="false" customHeight="false" outlineLevel="0" collapsed="false">
      <c r="A5786" s="3" t="s">
        <v>5797</v>
      </c>
      <c r="B5786" s="0" t="n">
        <v>212.815</v>
      </c>
      <c r="C5786" s="0" t="n">
        <f aca="false">B5786/$F$2</f>
        <v>0.1064075</v>
      </c>
    </row>
    <row r="5787" customFormat="false" ht="12.8" hidden="false" customHeight="false" outlineLevel="0" collapsed="false">
      <c r="A5787" s="3" t="s">
        <v>5798</v>
      </c>
      <c r="B5787" s="0" t="n">
        <v>171.852</v>
      </c>
      <c r="C5787" s="0" t="n">
        <f aca="false">B5787/$F$2</f>
        <v>0.085926</v>
      </c>
    </row>
    <row r="5788" customFormat="false" ht="12.8" hidden="false" customHeight="false" outlineLevel="0" collapsed="false">
      <c r="A5788" s="3" t="s">
        <v>5799</v>
      </c>
      <c r="B5788" s="0" t="n">
        <v>233.19</v>
      </c>
      <c r="C5788" s="0" t="n">
        <f aca="false">B5788/$F$2</f>
        <v>0.116595</v>
      </c>
    </row>
    <row r="5789" customFormat="false" ht="12.8" hidden="false" customHeight="false" outlineLevel="0" collapsed="false">
      <c r="A5789" s="3" t="s">
        <v>5800</v>
      </c>
      <c r="B5789" s="0" t="n">
        <v>368.34</v>
      </c>
      <c r="C5789" s="0" t="n">
        <f aca="false">B5789/$F$2</f>
        <v>0.18417</v>
      </c>
    </row>
    <row r="5790" customFormat="false" ht="12.8" hidden="false" customHeight="false" outlineLevel="0" collapsed="false">
      <c r="A5790" s="3" t="s">
        <v>5801</v>
      </c>
      <c r="B5790" s="0" t="n">
        <v>459.389</v>
      </c>
      <c r="C5790" s="0" t="n">
        <f aca="false">B5790/$F$2</f>
        <v>0.2296945</v>
      </c>
    </row>
    <row r="5791" customFormat="false" ht="12.8" hidden="false" customHeight="false" outlineLevel="0" collapsed="false">
      <c r="A5791" s="3" t="s">
        <v>5802</v>
      </c>
      <c r="B5791" s="0" t="n">
        <v>433.036</v>
      </c>
      <c r="C5791" s="0" t="n">
        <f aca="false">B5791/$F$2</f>
        <v>0.216518</v>
      </c>
    </row>
    <row r="5792" customFormat="false" ht="12.8" hidden="false" customHeight="false" outlineLevel="0" collapsed="false">
      <c r="A5792" s="3" t="s">
        <v>5803</v>
      </c>
      <c r="B5792" s="0" t="n">
        <v>353.098</v>
      </c>
      <c r="C5792" s="0" t="n">
        <f aca="false">B5792/$F$2</f>
        <v>0.176549</v>
      </c>
    </row>
    <row r="5793" customFormat="false" ht="12.8" hidden="false" customHeight="false" outlineLevel="0" collapsed="false">
      <c r="A5793" s="3" t="s">
        <v>5804</v>
      </c>
      <c r="B5793" s="0" t="n">
        <v>266.066</v>
      </c>
      <c r="C5793" s="0" t="n">
        <f aca="false">B5793/$F$2</f>
        <v>0.133033</v>
      </c>
    </row>
    <row r="5794" customFormat="false" ht="12.8" hidden="false" customHeight="false" outlineLevel="0" collapsed="false">
      <c r="A5794" s="3" t="s">
        <v>5805</v>
      </c>
      <c r="B5794" s="0" t="n">
        <v>193.214</v>
      </c>
      <c r="C5794" s="0" t="n">
        <f aca="false">B5794/$F$2</f>
        <v>0.096607</v>
      </c>
    </row>
    <row r="5795" customFormat="false" ht="12.8" hidden="false" customHeight="false" outlineLevel="0" collapsed="false">
      <c r="A5795" s="3" t="s">
        <v>5806</v>
      </c>
      <c r="B5795" s="0" t="n">
        <v>145.721</v>
      </c>
      <c r="C5795" s="0" t="n">
        <f aca="false">B5795/$F$2</f>
        <v>0.0728605</v>
      </c>
    </row>
    <row r="5796" customFormat="false" ht="12.8" hidden="false" customHeight="false" outlineLevel="0" collapsed="false">
      <c r="A5796" s="3" t="s">
        <v>5807</v>
      </c>
      <c r="B5796" s="0" t="n">
        <v>133.728</v>
      </c>
      <c r="C5796" s="0" t="n">
        <f aca="false">B5796/$F$2</f>
        <v>0.066864</v>
      </c>
    </row>
    <row r="5797" customFormat="false" ht="12.8" hidden="false" customHeight="false" outlineLevel="0" collapsed="false">
      <c r="A5797" s="3" t="s">
        <v>5808</v>
      </c>
      <c r="B5797" s="0" t="n">
        <v>140.205</v>
      </c>
      <c r="C5797" s="0" t="n">
        <f aca="false">B5797/$F$2</f>
        <v>0.0701025</v>
      </c>
    </row>
    <row r="5798" customFormat="false" ht="12.8" hidden="false" customHeight="false" outlineLevel="0" collapsed="false">
      <c r="A5798" s="3" t="s">
        <v>5809</v>
      </c>
      <c r="B5798" s="0" t="n">
        <v>145.311</v>
      </c>
      <c r="C5798" s="0" t="n">
        <f aca="false">B5798/$F$2</f>
        <v>0.0726555</v>
      </c>
    </row>
    <row r="5799" customFormat="false" ht="12.8" hidden="false" customHeight="false" outlineLevel="0" collapsed="false">
      <c r="A5799" s="3" t="s">
        <v>5810</v>
      </c>
      <c r="B5799" s="0" t="n">
        <v>137.139</v>
      </c>
      <c r="C5799" s="0" t="n">
        <f aca="false">B5799/$F$2</f>
        <v>0.0685695</v>
      </c>
    </row>
    <row r="5800" customFormat="false" ht="12.8" hidden="false" customHeight="false" outlineLevel="0" collapsed="false">
      <c r="A5800" s="3" t="s">
        <v>5811</v>
      </c>
      <c r="B5800" s="0" t="n">
        <v>121.599</v>
      </c>
      <c r="C5800" s="0" t="n">
        <f aca="false">B5800/$F$2</f>
        <v>0.0607995</v>
      </c>
    </row>
    <row r="5801" customFormat="false" ht="12.8" hidden="false" customHeight="false" outlineLevel="0" collapsed="false">
      <c r="A5801" s="3" t="s">
        <v>5812</v>
      </c>
      <c r="B5801" s="0" t="n">
        <v>109.332</v>
      </c>
      <c r="C5801" s="0" t="n">
        <f aca="false">B5801/$F$2</f>
        <v>0.054666</v>
      </c>
    </row>
    <row r="5802" customFormat="false" ht="12.8" hidden="false" customHeight="false" outlineLevel="0" collapsed="false">
      <c r="A5802" s="3" t="s">
        <v>5813</v>
      </c>
      <c r="B5802" s="0" t="n">
        <v>87.961</v>
      </c>
      <c r="C5802" s="0" t="n">
        <f aca="false">B5802/$F$2</f>
        <v>0.0439805</v>
      </c>
    </row>
    <row r="5803" customFormat="false" ht="12.8" hidden="false" customHeight="false" outlineLevel="0" collapsed="false">
      <c r="A5803" s="3" t="s">
        <v>5814</v>
      </c>
      <c r="B5803" s="0" t="n">
        <v>70.733</v>
      </c>
      <c r="C5803" s="0" t="n">
        <f aca="false">B5803/$F$2</f>
        <v>0.0353665</v>
      </c>
    </row>
    <row r="5804" customFormat="false" ht="12.8" hidden="false" customHeight="false" outlineLevel="0" collapsed="false">
      <c r="A5804" s="3" t="s">
        <v>5815</v>
      </c>
      <c r="B5804" s="0" t="n">
        <v>45.313</v>
      </c>
      <c r="C5804" s="0" t="n">
        <f aca="false">B5804/$F$2</f>
        <v>0.0226565</v>
      </c>
    </row>
    <row r="5805" customFormat="false" ht="12.8" hidden="false" customHeight="false" outlineLevel="0" collapsed="false">
      <c r="A5805" s="3" t="s">
        <v>5816</v>
      </c>
      <c r="B5805" s="0" t="n">
        <v>24.958</v>
      </c>
      <c r="C5805" s="0" t="n">
        <f aca="false">B5805/$F$2</f>
        <v>0.012479</v>
      </c>
    </row>
    <row r="5806" customFormat="false" ht="12.8" hidden="false" customHeight="false" outlineLevel="0" collapsed="false">
      <c r="A5806" s="3" t="s">
        <v>5817</v>
      </c>
      <c r="B5806" s="0" t="n">
        <v>48.439</v>
      </c>
      <c r="C5806" s="0" t="n">
        <f aca="false">B5806/$F$2</f>
        <v>0.0242195</v>
      </c>
    </row>
    <row r="5807" customFormat="false" ht="12.8" hidden="false" customHeight="false" outlineLevel="0" collapsed="false">
      <c r="A5807" s="3" t="s">
        <v>5818</v>
      </c>
      <c r="B5807" s="0" t="n">
        <v>104.241</v>
      </c>
      <c r="C5807" s="0" t="n">
        <f aca="false">B5807/$F$2</f>
        <v>0.0521205</v>
      </c>
    </row>
    <row r="5808" customFormat="false" ht="12.8" hidden="false" customHeight="false" outlineLevel="0" collapsed="false">
      <c r="A5808" s="3" t="s">
        <v>5819</v>
      </c>
      <c r="B5808" s="0" t="n">
        <v>130.967</v>
      </c>
      <c r="C5808" s="0" t="n">
        <f aca="false">B5808/$F$2</f>
        <v>0.0654835</v>
      </c>
    </row>
    <row r="5809" customFormat="false" ht="12.8" hidden="false" customHeight="false" outlineLevel="0" collapsed="false">
      <c r="A5809" s="3" t="s">
        <v>5820</v>
      </c>
      <c r="B5809" s="0" t="n">
        <v>145.05</v>
      </c>
      <c r="C5809" s="0" t="n">
        <f aca="false">B5809/$F$2</f>
        <v>0.072525</v>
      </c>
    </row>
    <row r="5810" customFormat="false" ht="12.8" hidden="false" customHeight="false" outlineLevel="0" collapsed="false">
      <c r="A5810" s="3" t="s">
        <v>5821</v>
      </c>
      <c r="B5810" s="0" t="n">
        <v>147.046</v>
      </c>
      <c r="C5810" s="0" t="n">
        <f aca="false">B5810/$F$2</f>
        <v>0.073523</v>
      </c>
    </row>
    <row r="5811" customFormat="false" ht="12.8" hidden="false" customHeight="false" outlineLevel="0" collapsed="false">
      <c r="A5811" s="3" t="s">
        <v>5822</v>
      </c>
      <c r="B5811" s="0" t="n">
        <v>129.874</v>
      </c>
      <c r="C5811" s="0" t="n">
        <f aca="false">B5811/$F$2</f>
        <v>0.064937</v>
      </c>
    </row>
    <row r="5812" customFormat="false" ht="12.8" hidden="false" customHeight="false" outlineLevel="0" collapsed="false">
      <c r="A5812" s="3" t="s">
        <v>5823</v>
      </c>
      <c r="B5812" s="0" t="n">
        <v>109.551</v>
      </c>
      <c r="C5812" s="0" t="n">
        <f aca="false">B5812/$F$2</f>
        <v>0.0547755</v>
      </c>
    </row>
    <row r="5813" customFormat="false" ht="12.8" hidden="false" customHeight="false" outlineLevel="0" collapsed="false">
      <c r="A5813" s="3" t="s">
        <v>5824</v>
      </c>
      <c r="B5813" s="0" t="n">
        <v>89.835</v>
      </c>
      <c r="C5813" s="0" t="n">
        <f aca="false">B5813/$F$2</f>
        <v>0.0449175</v>
      </c>
    </row>
    <row r="5814" customFormat="false" ht="12.8" hidden="false" customHeight="false" outlineLevel="0" collapsed="false">
      <c r="A5814" s="3" t="s">
        <v>5825</v>
      </c>
      <c r="B5814" s="0" t="n">
        <v>78.519</v>
      </c>
      <c r="C5814" s="0" t="n">
        <f aca="false">B5814/$F$2</f>
        <v>0.0392595</v>
      </c>
    </row>
    <row r="5815" customFormat="false" ht="12.8" hidden="false" customHeight="false" outlineLevel="0" collapsed="false">
      <c r="A5815" s="3" t="s">
        <v>5826</v>
      </c>
      <c r="B5815" s="0" t="n">
        <v>89.834</v>
      </c>
      <c r="C5815" s="0" t="n">
        <f aca="false">B5815/$F$2</f>
        <v>0.044917</v>
      </c>
    </row>
    <row r="5816" customFormat="false" ht="12.8" hidden="false" customHeight="false" outlineLevel="0" collapsed="false">
      <c r="A5816" s="3" t="s">
        <v>5827</v>
      </c>
      <c r="B5816" s="0" t="n">
        <v>106.076</v>
      </c>
      <c r="C5816" s="0" t="n">
        <f aca="false">B5816/$F$2</f>
        <v>0.053038</v>
      </c>
    </row>
    <row r="5817" customFormat="false" ht="12.8" hidden="false" customHeight="false" outlineLevel="0" collapsed="false">
      <c r="A5817" s="3" t="s">
        <v>5828</v>
      </c>
      <c r="B5817" s="0" t="n">
        <v>110.512</v>
      </c>
      <c r="C5817" s="0" t="n">
        <f aca="false">B5817/$F$2</f>
        <v>0.055256</v>
      </c>
    </row>
    <row r="5818" customFormat="false" ht="12.8" hidden="false" customHeight="false" outlineLevel="0" collapsed="false">
      <c r="A5818" s="3" t="s">
        <v>5829</v>
      </c>
      <c r="B5818" s="0" t="n">
        <v>102.075</v>
      </c>
      <c r="C5818" s="0" t="n">
        <f aca="false">B5818/$F$2</f>
        <v>0.0510375</v>
      </c>
    </row>
    <row r="5819" customFormat="false" ht="12.8" hidden="false" customHeight="false" outlineLevel="0" collapsed="false">
      <c r="A5819" s="3" t="s">
        <v>5830</v>
      </c>
      <c r="B5819" s="0" t="n">
        <v>81.732</v>
      </c>
      <c r="C5819" s="0" t="n">
        <f aca="false">B5819/$F$2</f>
        <v>0.040866</v>
      </c>
    </row>
    <row r="5820" customFormat="false" ht="12.8" hidden="false" customHeight="false" outlineLevel="0" collapsed="false">
      <c r="A5820" s="3" t="s">
        <v>5831</v>
      </c>
      <c r="B5820" s="0" t="n">
        <v>59.155</v>
      </c>
      <c r="C5820" s="0" t="n">
        <f aca="false">B5820/$F$2</f>
        <v>0.0295775</v>
      </c>
    </row>
    <row r="5821" customFormat="false" ht="12.8" hidden="false" customHeight="false" outlineLevel="0" collapsed="false">
      <c r="A5821" s="3" t="s">
        <v>5832</v>
      </c>
      <c r="B5821" s="0" t="n">
        <v>38.829</v>
      </c>
      <c r="C5821" s="0" t="n">
        <f aca="false">B5821/$F$2</f>
        <v>0.0194145</v>
      </c>
    </row>
    <row r="5822" customFormat="false" ht="12.8" hidden="false" customHeight="false" outlineLevel="0" collapsed="false">
      <c r="A5822" s="3" t="s">
        <v>5833</v>
      </c>
      <c r="B5822" s="0" t="n">
        <v>15.469</v>
      </c>
      <c r="C5822" s="0" t="n">
        <f aca="false">B5822/$F$2</f>
        <v>0.0077345</v>
      </c>
    </row>
    <row r="5823" customFormat="false" ht="12.8" hidden="false" customHeight="false" outlineLevel="0" collapsed="false">
      <c r="A5823" s="3" t="s">
        <v>5834</v>
      </c>
      <c r="B5823" s="0" t="n">
        <v>5.387</v>
      </c>
      <c r="C5823" s="0" t="n">
        <f aca="false">B5823/$F$2</f>
        <v>0.0026935</v>
      </c>
    </row>
    <row r="5824" customFormat="false" ht="12.8" hidden="false" customHeight="false" outlineLevel="0" collapsed="false">
      <c r="A5824" s="3" t="s">
        <v>5835</v>
      </c>
      <c r="B5824" s="0" t="n">
        <v>1.499</v>
      </c>
      <c r="C5824" s="0" t="n">
        <f aca="false">B5824/$F$2</f>
        <v>0.0007495</v>
      </c>
    </row>
    <row r="5825" customFormat="false" ht="12.8" hidden="false" customHeight="false" outlineLevel="0" collapsed="false">
      <c r="A5825" s="3" t="s">
        <v>5836</v>
      </c>
      <c r="B5825" s="0" t="n">
        <v>0.164</v>
      </c>
      <c r="C5825" s="0" t="n">
        <f aca="false">B5825/$F$2</f>
        <v>8.2E-005</v>
      </c>
    </row>
    <row r="5826" customFormat="false" ht="12.8" hidden="false" customHeight="false" outlineLevel="0" collapsed="false">
      <c r="A5826" s="3" t="s">
        <v>5837</v>
      </c>
      <c r="B5826" s="0" t="n">
        <v>0.063</v>
      </c>
      <c r="C5826" s="0" t="n">
        <f aca="false">B5826/$F$2</f>
        <v>3.15E-005</v>
      </c>
    </row>
    <row r="5827" customFormat="false" ht="12.8" hidden="false" customHeight="false" outlineLevel="0" collapsed="false">
      <c r="A5827" s="3" t="s">
        <v>5838</v>
      </c>
      <c r="B5827" s="0" t="n">
        <v>0.124</v>
      </c>
      <c r="C5827" s="0" t="n">
        <f aca="false">B5827/$F$2</f>
        <v>6.2E-005</v>
      </c>
    </row>
    <row r="5828" customFormat="false" ht="12.8" hidden="false" customHeight="false" outlineLevel="0" collapsed="false">
      <c r="A5828" s="3" t="s">
        <v>5839</v>
      </c>
      <c r="B5828" s="0" t="n">
        <v>0.089</v>
      </c>
      <c r="C5828" s="0" t="n">
        <f aca="false">B5828/$F$2</f>
        <v>4.45E-005</v>
      </c>
    </row>
    <row r="5829" customFormat="false" ht="12.8" hidden="false" customHeight="false" outlineLevel="0" collapsed="false">
      <c r="A5829" s="3" t="s">
        <v>5840</v>
      </c>
      <c r="B5829" s="0" t="n">
        <v>0.118</v>
      </c>
      <c r="C5829" s="0" t="n">
        <f aca="false">B5829/$F$2</f>
        <v>5.9E-005</v>
      </c>
    </row>
    <row r="5830" customFormat="false" ht="12.8" hidden="false" customHeight="false" outlineLevel="0" collapsed="false">
      <c r="A5830" s="3" t="s">
        <v>5841</v>
      </c>
      <c r="B5830" s="0" t="n">
        <v>0.299</v>
      </c>
      <c r="C5830" s="0" t="n">
        <f aca="false">B5830/$F$2</f>
        <v>0.0001495</v>
      </c>
    </row>
    <row r="5831" customFormat="false" ht="12.8" hidden="false" customHeight="false" outlineLevel="0" collapsed="false">
      <c r="A5831" s="3" t="s">
        <v>5842</v>
      </c>
      <c r="B5831" s="0" t="n">
        <v>2.29</v>
      </c>
      <c r="C5831" s="0" t="n">
        <f aca="false">B5831/$F$2</f>
        <v>0.001145</v>
      </c>
    </row>
    <row r="5832" customFormat="false" ht="12.8" hidden="false" customHeight="false" outlineLevel="0" collapsed="false">
      <c r="A5832" s="3" t="s">
        <v>5843</v>
      </c>
      <c r="B5832" s="0" t="n">
        <v>16.122</v>
      </c>
      <c r="C5832" s="0" t="n">
        <f aca="false">B5832/$F$2</f>
        <v>0.008061</v>
      </c>
    </row>
    <row r="5833" customFormat="false" ht="12.8" hidden="false" customHeight="false" outlineLevel="0" collapsed="false">
      <c r="A5833" s="3" t="s">
        <v>5844</v>
      </c>
      <c r="B5833" s="0" t="n">
        <v>40.66</v>
      </c>
      <c r="C5833" s="0" t="n">
        <f aca="false">B5833/$F$2</f>
        <v>0.02033</v>
      </c>
    </row>
    <row r="5834" customFormat="false" ht="12.8" hidden="false" customHeight="false" outlineLevel="0" collapsed="false">
      <c r="A5834" s="3" t="s">
        <v>5845</v>
      </c>
      <c r="B5834" s="0" t="n">
        <v>55.941</v>
      </c>
      <c r="C5834" s="0" t="n">
        <f aca="false">B5834/$F$2</f>
        <v>0.0279705</v>
      </c>
    </row>
    <row r="5835" customFormat="false" ht="12.8" hidden="false" customHeight="false" outlineLevel="0" collapsed="false">
      <c r="A5835" s="3" t="s">
        <v>5846</v>
      </c>
      <c r="B5835" s="0" t="n">
        <v>53.266</v>
      </c>
      <c r="C5835" s="0" t="n">
        <f aca="false">B5835/$F$2</f>
        <v>0.026633</v>
      </c>
    </row>
    <row r="5836" customFormat="false" ht="12.8" hidden="false" customHeight="false" outlineLevel="0" collapsed="false">
      <c r="A5836" s="3" t="s">
        <v>5847</v>
      </c>
      <c r="B5836" s="0" t="n">
        <v>59.814</v>
      </c>
      <c r="C5836" s="0" t="n">
        <f aca="false">B5836/$F$2</f>
        <v>0.029907</v>
      </c>
    </row>
    <row r="5837" customFormat="false" ht="12.8" hidden="false" customHeight="false" outlineLevel="0" collapsed="false">
      <c r="A5837" s="3" t="s">
        <v>5848</v>
      </c>
      <c r="B5837" s="0" t="n">
        <v>75.659</v>
      </c>
      <c r="C5837" s="0" t="n">
        <f aca="false">B5837/$F$2</f>
        <v>0.0378295</v>
      </c>
    </row>
    <row r="5838" customFormat="false" ht="12.8" hidden="false" customHeight="false" outlineLevel="0" collapsed="false">
      <c r="A5838" s="3" t="s">
        <v>5849</v>
      </c>
      <c r="B5838" s="0" t="n">
        <v>98.873</v>
      </c>
      <c r="C5838" s="0" t="n">
        <f aca="false">B5838/$F$2</f>
        <v>0.0494365</v>
      </c>
    </row>
    <row r="5839" customFormat="false" ht="12.8" hidden="false" customHeight="false" outlineLevel="0" collapsed="false">
      <c r="A5839" s="3" t="s">
        <v>5850</v>
      </c>
      <c r="B5839" s="0" t="n">
        <v>132.76</v>
      </c>
      <c r="C5839" s="0" t="n">
        <f aca="false">B5839/$F$2</f>
        <v>0.06638</v>
      </c>
    </row>
    <row r="5840" customFormat="false" ht="12.8" hidden="false" customHeight="false" outlineLevel="0" collapsed="false">
      <c r="A5840" s="3" t="s">
        <v>5851</v>
      </c>
      <c r="B5840" s="0" t="n">
        <v>174.729</v>
      </c>
      <c r="C5840" s="0" t="n">
        <f aca="false">B5840/$F$2</f>
        <v>0.0873645</v>
      </c>
    </row>
    <row r="5841" customFormat="false" ht="12.8" hidden="false" customHeight="false" outlineLevel="0" collapsed="false">
      <c r="A5841" s="3" t="s">
        <v>5852</v>
      </c>
      <c r="B5841" s="0" t="n">
        <v>251.552</v>
      </c>
      <c r="C5841" s="0" t="n">
        <f aca="false">B5841/$F$2</f>
        <v>0.125776</v>
      </c>
    </row>
    <row r="5842" customFormat="false" ht="12.8" hidden="false" customHeight="false" outlineLevel="0" collapsed="false">
      <c r="A5842" s="3" t="s">
        <v>5853</v>
      </c>
      <c r="B5842" s="0" t="n">
        <v>372.833</v>
      </c>
      <c r="C5842" s="0" t="n">
        <f aca="false">B5842/$F$2</f>
        <v>0.1864165</v>
      </c>
    </row>
    <row r="5843" customFormat="false" ht="12.8" hidden="false" customHeight="false" outlineLevel="0" collapsed="false">
      <c r="A5843" s="3" t="s">
        <v>5854</v>
      </c>
      <c r="B5843" s="0" t="n">
        <v>432.429</v>
      </c>
      <c r="C5843" s="0" t="n">
        <f aca="false">B5843/$F$2</f>
        <v>0.2162145</v>
      </c>
    </row>
    <row r="5844" customFormat="false" ht="12.8" hidden="false" customHeight="false" outlineLevel="0" collapsed="false">
      <c r="A5844" s="3" t="s">
        <v>5855</v>
      </c>
      <c r="B5844" s="0" t="n">
        <v>364.211</v>
      </c>
      <c r="C5844" s="0" t="n">
        <f aca="false">B5844/$F$2</f>
        <v>0.1821055</v>
      </c>
    </row>
    <row r="5845" customFormat="false" ht="12.8" hidden="false" customHeight="false" outlineLevel="0" collapsed="false">
      <c r="A5845" s="3" t="s">
        <v>5856</v>
      </c>
      <c r="B5845" s="0" t="n">
        <v>300.639</v>
      </c>
      <c r="C5845" s="0" t="n">
        <f aca="false">B5845/$F$2</f>
        <v>0.1503195</v>
      </c>
    </row>
    <row r="5846" customFormat="false" ht="12.8" hidden="false" customHeight="false" outlineLevel="0" collapsed="false">
      <c r="A5846" s="3" t="s">
        <v>5857</v>
      </c>
      <c r="B5846" s="0" t="n">
        <v>297.51</v>
      </c>
      <c r="C5846" s="0" t="n">
        <f aca="false">B5846/$F$2</f>
        <v>0.148755</v>
      </c>
    </row>
    <row r="5847" customFormat="false" ht="12.8" hidden="false" customHeight="false" outlineLevel="0" collapsed="false">
      <c r="A5847" s="3" t="s">
        <v>5858</v>
      </c>
      <c r="B5847" s="0" t="n">
        <v>319.599</v>
      </c>
      <c r="C5847" s="0" t="n">
        <f aca="false">B5847/$F$2</f>
        <v>0.1597995</v>
      </c>
    </row>
    <row r="5848" customFormat="false" ht="12.8" hidden="false" customHeight="false" outlineLevel="0" collapsed="false">
      <c r="A5848" s="3" t="s">
        <v>5859</v>
      </c>
      <c r="B5848" s="0" t="n">
        <v>326.201</v>
      </c>
      <c r="C5848" s="0" t="n">
        <f aca="false">B5848/$F$2</f>
        <v>0.1631005</v>
      </c>
    </row>
    <row r="5849" customFormat="false" ht="12.8" hidden="false" customHeight="false" outlineLevel="0" collapsed="false">
      <c r="A5849" s="3" t="s">
        <v>5860</v>
      </c>
      <c r="B5849" s="0" t="n">
        <v>308.422</v>
      </c>
      <c r="C5849" s="0" t="n">
        <f aca="false">B5849/$F$2</f>
        <v>0.154211</v>
      </c>
    </row>
    <row r="5850" customFormat="false" ht="12.8" hidden="false" customHeight="false" outlineLevel="0" collapsed="false">
      <c r="A5850" s="3" t="s">
        <v>5861</v>
      </c>
      <c r="B5850" s="0" t="n">
        <v>259.993</v>
      </c>
      <c r="C5850" s="0" t="n">
        <f aca="false">B5850/$F$2</f>
        <v>0.1299965</v>
      </c>
    </row>
    <row r="5851" customFormat="false" ht="12.8" hidden="false" customHeight="false" outlineLevel="0" collapsed="false">
      <c r="A5851" s="3" t="s">
        <v>5862</v>
      </c>
      <c r="B5851" s="0" t="n">
        <v>191.043</v>
      </c>
      <c r="C5851" s="0" t="n">
        <f aca="false">B5851/$F$2</f>
        <v>0.0955215</v>
      </c>
    </row>
    <row r="5852" customFormat="false" ht="12.8" hidden="false" customHeight="false" outlineLevel="0" collapsed="false">
      <c r="A5852" s="3" t="s">
        <v>5863</v>
      </c>
      <c r="B5852" s="0" t="n">
        <v>150.56</v>
      </c>
      <c r="C5852" s="0" t="n">
        <f aca="false">B5852/$F$2</f>
        <v>0.07528</v>
      </c>
    </row>
    <row r="5853" customFormat="false" ht="12.8" hidden="false" customHeight="false" outlineLevel="0" collapsed="false">
      <c r="A5853" s="3" t="s">
        <v>5864</v>
      </c>
      <c r="B5853" s="0" t="n">
        <v>137.004</v>
      </c>
      <c r="C5853" s="0" t="n">
        <f aca="false">B5853/$F$2</f>
        <v>0.068502</v>
      </c>
    </row>
    <row r="5854" customFormat="false" ht="12.8" hidden="false" customHeight="false" outlineLevel="0" collapsed="false">
      <c r="A5854" s="3" t="s">
        <v>5865</v>
      </c>
      <c r="B5854" s="0" t="n">
        <v>159.674</v>
      </c>
      <c r="C5854" s="0" t="n">
        <f aca="false">B5854/$F$2</f>
        <v>0.079837</v>
      </c>
    </row>
    <row r="5855" customFormat="false" ht="12.8" hidden="false" customHeight="false" outlineLevel="0" collapsed="false">
      <c r="A5855" s="3" t="s">
        <v>5866</v>
      </c>
      <c r="B5855" s="0" t="n">
        <v>206.277</v>
      </c>
      <c r="C5855" s="0" t="n">
        <f aca="false">B5855/$F$2</f>
        <v>0.1031385</v>
      </c>
    </row>
    <row r="5856" customFormat="false" ht="12.8" hidden="false" customHeight="false" outlineLevel="0" collapsed="false">
      <c r="A5856" s="3" t="s">
        <v>5867</v>
      </c>
      <c r="B5856" s="0" t="n">
        <v>266.719</v>
      </c>
      <c r="C5856" s="0" t="n">
        <f aca="false">B5856/$F$2</f>
        <v>0.1333595</v>
      </c>
    </row>
    <row r="5857" customFormat="false" ht="12.8" hidden="false" customHeight="false" outlineLevel="0" collapsed="false">
      <c r="A5857" s="3" t="s">
        <v>5868</v>
      </c>
      <c r="B5857" s="0" t="n">
        <v>323.438</v>
      </c>
      <c r="C5857" s="0" t="n">
        <f aca="false">B5857/$F$2</f>
        <v>0.161719</v>
      </c>
    </row>
    <row r="5858" customFormat="false" ht="12.8" hidden="false" customHeight="false" outlineLevel="0" collapsed="false">
      <c r="A5858" s="3" t="s">
        <v>5869</v>
      </c>
      <c r="B5858" s="0" t="n">
        <v>383.231</v>
      </c>
      <c r="C5858" s="0" t="n">
        <f aca="false">B5858/$F$2</f>
        <v>0.1916155</v>
      </c>
    </row>
    <row r="5859" customFormat="false" ht="12.8" hidden="false" customHeight="false" outlineLevel="0" collapsed="false">
      <c r="A5859" s="3" t="s">
        <v>5870</v>
      </c>
      <c r="B5859" s="0" t="n">
        <v>448.105</v>
      </c>
      <c r="C5859" s="0" t="n">
        <f aca="false">B5859/$F$2</f>
        <v>0.2240525</v>
      </c>
    </row>
    <row r="5860" customFormat="false" ht="12.8" hidden="false" customHeight="false" outlineLevel="0" collapsed="false">
      <c r="A5860" s="3" t="s">
        <v>5871</v>
      </c>
      <c r="B5860" s="0" t="n">
        <v>499.604</v>
      </c>
      <c r="C5860" s="0" t="n">
        <f aca="false">B5860/$F$2</f>
        <v>0.249802</v>
      </c>
    </row>
    <row r="5861" customFormat="false" ht="12.8" hidden="false" customHeight="false" outlineLevel="0" collapsed="false">
      <c r="A5861" s="3" t="s">
        <v>5872</v>
      </c>
      <c r="B5861" s="0" t="n">
        <v>500.597</v>
      </c>
      <c r="C5861" s="0" t="n">
        <f aca="false">B5861/$F$2</f>
        <v>0.2502985</v>
      </c>
    </row>
    <row r="5862" customFormat="false" ht="12.8" hidden="false" customHeight="false" outlineLevel="0" collapsed="false">
      <c r="A5862" s="3" t="s">
        <v>5873</v>
      </c>
      <c r="B5862" s="0" t="n">
        <v>462.226</v>
      </c>
      <c r="C5862" s="0" t="n">
        <f aca="false">B5862/$F$2</f>
        <v>0.231113</v>
      </c>
    </row>
    <row r="5863" customFormat="false" ht="12.8" hidden="false" customHeight="false" outlineLevel="0" collapsed="false">
      <c r="A5863" s="3" t="s">
        <v>5874</v>
      </c>
      <c r="B5863" s="0" t="n">
        <v>429.935</v>
      </c>
      <c r="C5863" s="0" t="n">
        <f aca="false">B5863/$F$2</f>
        <v>0.2149675</v>
      </c>
    </row>
    <row r="5864" customFormat="false" ht="12.8" hidden="false" customHeight="false" outlineLevel="0" collapsed="false">
      <c r="A5864" s="3" t="s">
        <v>5875</v>
      </c>
      <c r="B5864" s="0" t="n">
        <v>420.259</v>
      </c>
      <c r="C5864" s="0" t="n">
        <f aca="false">B5864/$F$2</f>
        <v>0.2101295</v>
      </c>
    </row>
    <row r="5865" customFormat="false" ht="12.8" hidden="false" customHeight="false" outlineLevel="0" collapsed="false">
      <c r="A5865" s="3" t="s">
        <v>5876</v>
      </c>
      <c r="B5865" s="0" t="n">
        <v>448.176</v>
      </c>
      <c r="C5865" s="0" t="n">
        <f aca="false">B5865/$F$2</f>
        <v>0.224088</v>
      </c>
    </row>
    <row r="5866" customFormat="false" ht="12.8" hidden="false" customHeight="false" outlineLevel="0" collapsed="false">
      <c r="A5866" s="3" t="s">
        <v>5877</v>
      </c>
      <c r="B5866" s="0" t="n">
        <v>499.806</v>
      </c>
      <c r="C5866" s="0" t="n">
        <f aca="false">B5866/$F$2</f>
        <v>0.249903</v>
      </c>
    </row>
    <row r="5867" customFormat="false" ht="12.8" hidden="false" customHeight="false" outlineLevel="0" collapsed="false">
      <c r="A5867" s="3" t="s">
        <v>5878</v>
      </c>
      <c r="B5867" s="0" t="n">
        <v>558.182</v>
      </c>
      <c r="C5867" s="0" t="n">
        <f aca="false">B5867/$F$2</f>
        <v>0.279091</v>
      </c>
    </row>
    <row r="5868" customFormat="false" ht="12.8" hidden="false" customHeight="false" outlineLevel="0" collapsed="false">
      <c r="A5868" s="3" t="s">
        <v>5879</v>
      </c>
      <c r="B5868" s="0" t="n">
        <v>621.223</v>
      </c>
      <c r="C5868" s="0" t="n">
        <f aca="false">B5868/$F$2</f>
        <v>0.3106115</v>
      </c>
    </row>
    <row r="5869" customFormat="false" ht="12.8" hidden="false" customHeight="false" outlineLevel="0" collapsed="false">
      <c r="A5869" s="3" t="s">
        <v>5880</v>
      </c>
      <c r="B5869" s="0" t="n">
        <v>698.25</v>
      </c>
      <c r="C5869" s="0" t="n">
        <f aca="false">B5869/$F$2</f>
        <v>0.349125</v>
      </c>
    </row>
    <row r="5870" customFormat="false" ht="12.8" hidden="false" customHeight="false" outlineLevel="0" collapsed="false">
      <c r="A5870" s="3" t="s">
        <v>5881</v>
      </c>
      <c r="B5870" s="0" t="n">
        <v>772.895</v>
      </c>
      <c r="C5870" s="0" t="n">
        <f aca="false">B5870/$F$2</f>
        <v>0.3864475</v>
      </c>
    </row>
    <row r="5871" customFormat="false" ht="12.8" hidden="false" customHeight="false" outlineLevel="0" collapsed="false">
      <c r="A5871" s="3" t="s">
        <v>5882</v>
      </c>
      <c r="B5871" s="0" t="n">
        <v>825.699</v>
      </c>
      <c r="C5871" s="0" t="n">
        <f aca="false">B5871/$F$2</f>
        <v>0.4128495</v>
      </c>
    </row>
    <row r="5872" customFormat="false" ht="12.8" hidden="false" customHeight="false" outlineLevel="0" collapsed="false">
      <c r="A5872" s="3" t="s">
        <v>5883</v>
      </c>
      <c r="B5872" s="0" t="n">
        <v>852.846</v>
      </c>
      <c r="C5872" s="0" t="n">
        <f aca="false">B5872/$F$2</f>
        <v>0.426423</v>
      </c>
    </row>
    <row r="5873" customFormat="false" ht="12.8" hidden="false" customHeight="false" outlineLevel="0" collapsed="false">
      <c r="A5873" s="3" t="s">
        <v>5884</v>
      </c>
      <c r="B5873" s="0" t="n">
        <v>805.367</v>
      </c>
      <c r="C5873" s="0" t="n">
        <f aca="false">B5873/$F$2</f>
        <v>0.4026835</v>
      </c>
    </row>
    <row r="5874" customFormat="false" ht="12.8" hidden="false" customHeight="false" outlineLevel="0" collapsed="false">
      <c r="A5874" s="3" t="s">
        <v>5885</v>
      </c>
      <c r="B5874" s="0" t="n">
        <v>703.102</v>
      </c>
      <c r="C5874" s="0" t="n">
        <f aca="false">B5874/$F$2</f>
        <v>0.351551</v>
      </c>
    </row>
    <row r="5875" customFormat="false" ht="12.8" hidden="false" customHeight="false" outlineLevel="0" collapsed="false">
      <c r="A5875" s="3" t="s">
        <v>5886</v>
      </c>
      <c r="B5875" s="0" t="n">
        <v>609.758</v>
      </c>
      <c r="C5875" s="0" t="n">
        <f aca="false">B5875/$F$2</f>
        <v>0.304879</v>
      </c>
    </row>
    <row r="5876" customFormat="false" ht="12.8" hidden="false" customHeight="false" outlineLevel="0" collapsed="false">
      <c r="A5876" s="3" t="s">
        <v>5887</v>
      </c>
      <c r="B5876" s="0" t="n">
        <v>527.959</v>
      </c>
      <c r="C5876" s="0" t="n">
        <f aca="false">B5876/$F$2</f>
        <v>0.2639795</v>
      </c>
    </row>
    <row r="5877" customFormat="false" ht="12.8" hidden="false" customHeight="false" outlineLevel="0" collapsed="false">
      <c r="A5877" s="3" t="s">
        <v>5888</v>
      </c>
      <c r="B5877" s="0" t="n">
        <v>478.759</v>
      </c>
      <c r="C5877" s="0" t="n">
        <f aca="false">B5877/$F$2</f>
        <v>0.2393795</v>
      </c>
    </row>
    <row r="5878" customFormat="false" ht="12.8" hidden="false" customHeight="false" outlineLevel="0" collapsed="false">
      <c r="A5878" s="3" t="s">
        <v>5889</v>
      </c>
      <c r="B5878" s="0" t="n">
        <v>457.959</v>
      </c>
      <c r="C5878" s="0" t="n">
        <f aca="false">B5878/$F$2</f>
        <v>0.2289795</v>
      </c>
    </row>
    <row r="5879" customFormat="false" ht="12.8" hidden="false" customHeight="false" outlineLevel="0" collapsed="false">
      <c r="A5879" s="3" t="s">
        <v>5890</v>
      </c>
      <c r="B5879" s="0" t="n">
        <v>500.658</v>
      </c>
      <c r="C5879" s="0" t="n">
        <f aca="false">B5879/$F$2</f>
        <v>0.250329</v>
      </c>
    </row>
    <row r="5880" customFormat="false" ht="12.8" hidden="false" customHeight="false" outlineLevel="0" collapsed="false">
      <c r="A5880" s="3" t="s">
        <v>5891</v>
      </c>
      <c r="B5880" s="0" t="n">
        <v>554.95</v>
      </c>
      <c r="C5880" s="0" t="n">
        <f aca="false">B5880/$F$2</f>
        <v>0.277475</v>
      </c>
    </row>
    <row r="5881" customFormat="false" ht="12.8" hidden="false" customHeight="false" outlineLevel="0" collapsed="false">
      <c r="A5881" s="3" t="s">
        <v>5892</v>
      </c>
      <c r="B5881" s="0" t="n">
        <v>573.642</v>
      </c>
      <c r="C5881" s="0" t="n">
        <f aca="false">B5881/$F$2</f>
        <v>0.286821</v>
      </c>
    </row>
    <row r="5882" customFormat="false" ht="12.8" hidden="false" customHeight="false" outlineLevel="0" collapsed="false">
      <c r="A5882" s="3" t="s">
        <v>5893</v>
      </c>
      <c r="B5882" s="0" t="n">
        <v>582.455</v>
      </c>
      <c r="C5882" s="0" t="n">
        <f aca="false">B5882/$F$2</f>
        <v>0.2912275</v>
      </c>
    </row>
    <row r="5883" customFormat="false" ht="12.8" hidden="false" customHeight="false" outlineLevel="0" collapsed="false">
      <c r="A5883" s="3" t="s">
        <v>5894</v>
      </c>
      <c r="B5883" s="0" t="n">
        <v>612.352</v>
      </c>
      <c r="C5883" s="0" t="n">
        <f aca="false">B5883/$F$2</f>
        <v>0.306176</v>
      </c>
    </row>
    <row r="5884" customFormat="false" ht="12.8" hidden="false" customHeight="false" outlineLevel="0" collapsed="false">
      <c r="A5884" s="3" t="s">
        <v>5895</v>
      </c>
      <c r="B5884" s="0" t="n">
        <v>658.122</v>
      </c>
      <c r="C5884" s="0" t="n">
        <f aca="false">B5884/$F$2</f>
        <v>0.329061</v>
      </c>
    </row>
    <row r="5885" customFormat="false" ht="12.8" hidden="false" customHeight="false" outlineLevel="0" collapsed="false">
      <c r="A5885" s="3" t="s">
        <v>5896</v>
      </c>
      <c r="B5885" s="0" t="n">
        <v>672.164</v>
      </c>
      <c r="C5885" s="0" t="n">
        <f aca="false">B5885/$F$2</f>
        <v>0.336082</v>
      </c>
    </row>
    <row r="5886" customFormat="false" ht="12.8" hidden="false" customHeight="false" outlineLevel="0" collapsed="false">
      <c r="A5886" s="3" t="s">
        <v>5897</v>
      </c>
      <c r="B5886" s="0" t="n">
        <v>651.083</v>
      </c>
      <c r="C5886" s="0" t="n">
        <f aca="false">B5886/$F$2</f>
        <v>0.3255415</v>
      </c>
    </row>
    <row r="5887" customFormat="false" ht="12.8" hidden="false" customHeight="false" outlineLevel="0" collapsed="false">
      <c r="A5887" s="3" t="s">
        <v>5898</v>
      </c>
      <c r="B5887" s="0" t="n">
        <v>613.341</v>
      </c>
      <c r="C5887" s="0" t="n">
        <f aca="false">B5887/$F$2</f>
        <v>0.3066705</v>
      </c>
    </row>
    <row r="5888" customFormat="false" ht="12.8" hidden="false" customHeight="false" outlineLevel="0" collapsed="false">
      <c r="A5888" s="3" t="s">
        <v>5899</v>
      </c>
      <c r="B5888" s="0" t="n">
        <v>571.321</v>
      </c>
      <c r="C5888" s="0" t="n">
        <f aca="false">B5888/$F$2</f>
        <v>0.2856605</v>
      </c>
    </row>
    <row r="5889" customFormat="false" ht="12.8" hidden="false" customHeight="false" outlineLevel="0" collapsed="false">
      <c r="A5889" s="3" t="s">
        <v>5900</v>
      </c>
      <c r="B5889" s="0" t="n">
        <v>552.824</v>
      </c>
      <c r="C5889" s="0" t="n">
        <f aca="false">B5889/$F$2</f>
        <v>0.276412</v>
      </c>
    </row>
    <row r="5890" customFormat="false" ht="12.8" hidden="false" customHeight="false" outlineLevel="0" collapsed="false">
      <c r="A5890" s="3" t="s">
        <v>5901</v>
      </c>
      <c r="B5890" s="0" t="n">
        <v>547.356</v>
      </c>
      <c r="C5890" s="0" t="n">
        <f aca="false">B5890/$F$2</f>
        <v>0.273678</v>
      </c>
    </row>
    <row r="5891" customFormat="false" ht="12.8" hidden="false" customHeight="false" outlineLevel="0" collapsed="false">
      <c r="A5891" s="3" t="s">
        <v>5902</v>
      </c>
      <c r="B5891" s="0" t="n">
        <v>585.121</v>
      </c>
      <c r="C5891" s="0" t="n">
        <f aca="false">B5891/$F$2</f>
        <v>0.2925605</v>
      </c>
    </row>
    <row r="5892" customFormat="false" ht="12.8" hidden="false" customHeight="false" outlineLevel="0" collapsed="false">
      <c r="A5892" s="3" t="s">
        <v>5903</v>
      </c>
      <c r="B5892" s="0" t="n">
        <v>663.083</v>
      </c>
      <c r="C5892" s="0" t="n">
        <f aca="false">B5892/$F$2</f>
        <v>0.3315415</v>
      </c>
    </row>
    <row r="5893" customFormat="false" ht="12.8" hidden="false" customHeight="false" outlineLevel="0" collapsed="false">
      <c r="A5893" s="3" t="s">
        <v>5904</v>
      </c>
      <c r="B5893" s="0" t="n">
        <v>762.931</v>
      </c>
      <c r="C5893" s="0" t="n">
        <f aca="false">B5893/$F$2</f>
        <v>0.3814655</v>
      </c>
    </row>
    <row r="5894" customFormat="false" ht="12.8" hidden="false" customHeight="false" outlineLevel="0" collapsed="false">
      <c r="A5894" s="3" t="s">
        <v>5905</v>
      </c>
      <c r="B5894" s="0" t="n">
        <v>839.113</v>
      </c>
      <c r="C5894" s="0" t="n">
        <f aca="false">B5894/$F$2</f>
        <v>0.4195565</v>
      </c>
    </row>
    <row r="5895" customFormat="false" ht="12.8" hidden="false" customHeight="false" outlineLevel="0" collapsed="false">
      <c r="A5895" s="3" t="s">
        <v>5906</v>
      </c>
      <c r="B5895" s="0" t="n">
        <v>853.982</v>
      </c>
      <c r="C5895" s="0" t="n">
        <f aca="false">B5895/$F$2</f>
        <v>0.426991</v>
      </c>
    </row>
    <row r="5896" customFormat="false" ht="12.8" hidden="false" customHeight="false" outlineLevel="0" collapsed="false">
      <c r="A5896" s="3" t="s">
        <v>5907</v>
      </c>
      <c r="B5896" s="0" t="n">
        <v>802.438</v>
      </c>
      <c r="C5896" s="0" t="n">
        <f aca="false">B5896/$F$2</f>
        <v>0.401219</v>
      </c>
    </row>
    <row r="5897" customFormat="false" ht="12.8" hidden="false" customHeight="false" outlineLevel="0" collapsed="false">
      <c r="A5897" s="3" t="s">
        <v>5908</v>
      </c>
      <c r="B5897" s="0" t="n">
        <v>672.138</v>
      </c>
      <c r="C5897" s="0" t="n">
        <f aca="false">B5897/$F$2</f>
        <v>0.336069</v>
      </c>
    </row>
    <row r="5898" customFormat="false" ht="12.8" hidden="false" customHeight="false" outlineLevel="0" collapsed="false">
      <c r="A5898" s="3" t="s">
        <v>5909</v>
      </c>
      <c r="B5898" s="0" t="n">
        <v>523.762</v>
      </c>
      <c r="C5898" s="0" t="n">
        <f aca="false">B5898/$F$2</f>
        <v>0.261881</v>
      </c>
    </row>
    <row r="5899" customFormat="false" ht="12.8" hidden="false" customHeight="false" outlineLevel="0" collapsed="false">
      <c r="A5899" s="3" t="s">
        <v>5910</v>
      </c>
      <c r="B5899" s="0" t="n">
        <v>425.742</v>
      </c>
      <c r="C5899" s="0" t="n">
        <f aca="false">B5899/$F$2</f>
        <v>0.212871</v>
      </c>
    </row>
    <row r="5900" customFormat="false" ht="12.8" hidden="false" customHeight="false" outlineLevel="0" collapsed="false">
      <c r="A5900" s="3" t="s">
        <v>5911</v>
      </c>
      <c r="B5900" s="0" t="n">
        <v>375.245</v>
      </c>
      <c r="C5900" s="0" t="n">
        <f aca="false">B5900/$F$2</f>
        <v>0.1876225</v>
      </c>
    </row>
    <row r="5901" customFormat="false" ht="12.8" hidden="false" customHeight="false" outlineLevel="0" collapsed="false">
      <c r="A5901" s="3" t="s">
        <v>5912</v>
      </c>
      <c r="B5901" s="0" t="n">
        <v>357.209</v>
      </c>
      <c r="C5901" s="0" t="n">
        <f aca="false">B5901/$F$2</f>
        <v>0.1786045</v>
      </c>
    </row>
    <row r="5902" customFormat="false" ht="12.8" hidden="false" customHeight="false" outlineLevel="0" collapsed="false">
      <c r="A5902" s="3" t="s">
        <v>5913</v>
      </c>
      <c r="B5902" s="0" t="n">
        <v>354.954</v>
      </c>
      <c r="C5902" s="0" t="n">
        <f aca="false">B5902/$F$2</f>
        <v>0.177477</v>
      </c>
    </row>
    <row r="5903" customFormat="false" ht="12.8" hidden="false" customHeight="false" outlineLevel="0" collapsed="false">
      <c r="A5903" s="3" t="s">
        <v>5914</v>
      </c>
      <c r="B5903" s="0" t="n">
        <v>378.898</v>
      </c>
      <c r="C5903" s="0" t="n">
        <f aca="false">B5903/$F$2</f>
        <v>0.189449</v>
      </c>
    </row>
    <row r="5904" customFormat="false" ht="12.8" hidden="false" customHeight="false" outlineLevel="0" collapsed="false">
      <c r="A5904" s="3" t="s">
        <v>5915</v>
      </c>
      <c r="B5904" s="0" t="n">
        <v>419.685</v>
      </c>
      <c r="C5904" s="0" t="n">
        <f aca="false">B5904/$F$2</f>
        <v>0.2098425</v>
      </c>
    </row>
    <row r="5905" customFormat="false" ht="12.8" hidden="false" customHeight="false" outlineLevel="0" collapsed="false">
      <c r="A5905" s="3" t="s">
        <v>5916</v>
      </c>
      <c r="B5905" s="0" t="n">
        <v>450.787</v>
      </c>
      <c r="C5905" s="0" t="n">
        <f aca="false">B5905/$F$2</f>
        <v>0.2253935</v>
      </c>
    </row>
    <row r="5906" customFormat="false" ht="12.8" hidden="false" customHeight="false" outlineLevel="0" collapsed="false">
      <c r="A5906" s="3" t="s">
        <v>5917</v>
      </c>
      <c r="B5906" s="0" t="n">
        <v>481.333</v>
      </c>
      <c r="C5906" s="0" t="n">
        <f aca="false">B5906/$F$2</f>
        <v>0.2406665</v>
      </c>
    </row>
    <row r="5907" customFormat="false" ht="12.8" hidden="false" customHeight="false" outlineLevel="0" collapsed="false">
      <c r="A5907" s="3" t="s">
        <v>5918</v>
      </c>
      <c r="B5907" s="0" t="n">
        <v>494.415</v>
      </c>
      <c r="C5907" s="0" t="n">
        <f aca="false">B5907/$F$2</f>
        <v>0.2472075</v>
      </c>
    </row>
    <row r="5908" customFormat="false" ht="12.8" hidden="false" customHeight="false" outlineLevel="0" collapsed="false">
      <c r="A5908" s="3" t="s">
        <v>5919</v>
      </c>
      <c r="B5908" s="0" t="n">
        <v>479.033</v>
      </c>
      <c r="C5908" s="0" t="n">
        <f aca="false">B5908/$F$2</f>
        <v>0.2395165</v>
      </c>
    </row>
    <row r="5909" customFormat="false" ht="12.8" hidden="false" customHeight="false" outlineLevel="0" collapsed="false">
      <c r="A5909" s="3" t="s">
        <v>5920</v>
      </c>
      <c r="B5909" s="0" t="n">
        <v>445.229</v>
      </c>
      <c r="C5909" s="0" t="n">
        <f aca="false">B5909/$F$2</f>
        <v>0.2226145</v>
      </c>
    </row>
    <row r="5910" customFormat="false" ht="12.8" hidden="false" customHeight="false" outlineLevel="0" collapsed="false">
      <c r="A5910" s="3" t="s">
        <v>5921</v>
      </c>
      <c r="B5910" s="0" t="n">
        <v>397.076</v>
      </c>
      <c r="C5910" s="0" t="n">
        <f aca="false">B5910/$F$2</f>
        <v>0.198538</v>
      </c>
    </row>
    <row r="5911" customFormat="false" ht="12.8" hidden="false" customHeight="false" outlineLevel="0" collapsed="false">
      <c r="A5911" s="3" t="s">
        <v>5922</v>
      </c>
      <c r="B5911" s="0" t="n">
        <v>361.586</v>
      </c>
      <c r="C5911" s="0" t="n">
        <f aca="false">B5911/$F$2</f>
        <v>0.180793</v>
      </c>
    </row>
    <row r="5912" customFormat="false" ht="12.8" hidden="false" customHeight="false" outlineLevel="0" collapsed="false">
      <c r="A5912" s="3" t="s">
        <v>5923</v>
      </c>
      <c r="B5912" s="0" t="n">
        <v>337.768</v>
      </c>
      <c r="C5912" s="0" t="n">
        <f aca="false">B5912/$F$2</f>
        <v>0.168884</v>
      </c>
    </row>
    <row r="5913" customFormat="false" ht="12.8" hidden="false" customHeight="false" outlineLevel="0" collapsed="false">
      <c r="A5913" s="3" t="s">
        <v>5924</v>
      </c>
      <c r="B5913" s="0" t="n">
        <v>308.493</v>
      </c>
      <c r="C5913" s="0" t="n">
        <f aca="false">B5913/$F$2</f>
        <v>0.1542465</v>
      </c>
    </row>
    <row r="5914" customFormat="false" ht="12.8" hidden="false" customHeight="false" outlineLevel="0" collapsed="false">
      <c r="A5914" s="3" t="s">
        <v>5925</v>
      </c>
      <c r="B5914" s="0" t="n">
        <v>274.057</v>
      </c>
      <c r="C5914" s="0" t="n">
        <f aca="false">B5914/$F$2</f>
        <v>0.1370285</v>
      </c>
    </row>
    <row r="5915" customFormat="false" ht="12.8" hidden="false" customHeight="false" outlineLevel="0" collapsed="false">
      <c r="A5915" s="3" t="s">
        <v>5926</v>
      </c>
      <c r="B5915" s="0" t="n">
        <v>229.711</v>
      </c>
      <c r="C5915" s="0" t="n">
        <f aca="false">B5915/$F$2</f>
        <v>0.1148555</v>
      </c>
    </row>
    <row r="5916" customFormat="false" ht="12.8" hidden="false" customHeight="false" outlineLevel="0" collapsed="false">
      <c r="A5916" s="3" t="s">
        <v>5927</v>
      </c>
      <c r="B5916" s="0" t="n">
        <v>186.506</v>
      </c>
      <c r="C5916" s="0" t="n">
        <f aca="false">B5916/$F$2</f>
        <v>0.093253</v>
      </c>
    </row>
    <row r="5917" customFormat="false" ht="12.8" hidden="false" customHeight="false" outlineLevel="0" collapsed="false">
      <c r="A5917" s="3" t="s">
        <v>5928</v>
      </c>
      <c r="B5917" s="0" t="n">
        <v>149.045</v>
      </c>
      <c r="C5917" s="0" t="n">
        <f aca="false">B5917/$F$2</f>
        <v>0.0745225</v>
      </c>
    </row>
    <row r="5918" customFormat="false" ht="12.8" hidden="false" customHeight="false" outlineLevel="0" collapsed="false">
      <c r="A5918" s="3" t="s">
        <v>5929</v>
      </c>
      <c r="B5918" s="0" t="n">
        <v>111.515</v>
      </c>
      <c r="C5918" s="0" t="n">
        <f aca="false">B5918/$F$2</f>
        <v>0.0557575</v>
      </c>
    </row>
    <row r="5919" customFormat="false" ht="12.8" hidden="false" customHeight="false" outlineLevel="0" collapsed="false">
      <c r="A5919" s="3" t="s">
        <v>5930</v>
      </c>
      <c r="B5919" s="0" t="n">
        <v>79.183</v>
      </c>
      <c r="C5919" s="0" t="n">
        <f aca="false">B5919/$F$2</f>
        <v>0.0395915</v>
      </c>
    </row>
    <row r="5920" customFormat="false" ht="12.8" hidden="false" customHeight="false" outlineLevel="0" collapsed="false">
      <c r="A5920" s="3" t="s">
        <v>5931</v>
      </c>
      <c r="B5920" s="0" t="n">
        <v>50.3</v>
      </c>
      <c r="C5920" s="0" t="n">
        <f aca="false">B5920/$F$2</f>
        <v>0.02515</v>
      </c>
    </row>
    <row r="5921" customFormat="false" ht="12.8" hidden="false" customHeight="false" outlineLevel="0" collapsed="false">
      <c r="A5921" s="3" t="s">
        <v>5932</v>
      </c>
      <c r="B5921" s="0" t="n">
        <v>27.628</v>
      </c>
      <c r="C5921" s="0" t="n">
        <f aca="false">B5921/$F$2</f>
        <v>0.013814</v>
      </c>
    </row>
    <row r="5922" customFormat="false" ht="12.8" hidden="false" customHeight="false" outlineLevel="0" collapsed="false">
      <c r="A5922" s="3" t="s">
        <v>5933</v>
      </c>
      <c r="B5922" s="0" t="n">
        <v>16.152</v>
      </c>
      <c r="C5922" s="0" t="n">
        <f aca="false">B5922/$F$2</f>
        <v>0.008076</v>
      </c>
    </row>
    <row r="5923" customFormat="false" ht="12.8" hidden="false" customHeight="false" outlineLevel="0" collapsed="false">
      <c r="A5923" s="3" t="s">
        <v>5934</v>
      </c>
      <c r="B5923" s="0" t="n">
        <v>10.831</v>
      </c>
      <c r="C5923" s="0" t="n">
        <f aca="false">B5923/$F$2</f>
        <v>0.0054155</v>
      </c>
    </row>
    <row r="5924" customFormat="false" ht="12.8" hidden="false" customHeight="false" outlineLevel="0" collapsed="false">
      <c r="A5924" s="3" t="s">
        <v>5935</v>
      </c>
      <c r="B5924" s="0" t="n">
        <v>8.664</v>
      </c>
      <c r="C5924" s="0" t="n">
        <f aca="false">B5924/$F$2</f>
        <v>0.004332</v>
      </c>
    </row>
    <row r="5925" customFormat="false" ht="12.8" hidden="false" customHeight="false" outlineLevel="0" collapsed="false">
      <c r="A5925" s="3" t="s">
        <v>5936</v>
      </c>
      <c r="B5925" s="0" t="n">
        <v>8.58</v>
      </c>
      <c r="C5925" s="0" t="n">
        <f aca="false">B5925/$F$2</f>
        <v>0.00429</v>
      </c>
    </row>
    <row r="5926" customFormat="false" ht="12.8" hidden="false" customHeight="false" outlineLevel="0" collapsed="false">
      <c r="A5926" s="3" t="s">
        <v>5937</v>
      </c>
      <c r="B5926" s="0" t="n">
        <v>10.801</v>
      </c>
      <c r="C5926" s="0" t="n">
        <f aca="false">B5926/$F$2</f>
        <v>0.0054005</v>
      </c>
    </row>
    <row r="5927" customFormat="false" ht="12.8" hidden="false" customHeight="false" outlineLevel="0" collapsed="false">
      <c r="A5927" s="3" t="s">
        <v>5938</v>
      </c>
      <c r="B5927" s="0" t="n">
        <v>20.65</v>
      </c>
      <c r="C5927" s="0" t="n">
        <f aca="false">B5927/$F$2</f>
        <v>0.010325</v>
      </c>
    </row>
    <row r="5928" customFormat="false" ht="12.8" hidden="false" customHeight="false" outlineLevel="0" collapsed="false">
      <c r="A5928" s="3" t="s">
        <v>5939</v>
      </c>
      <c r="B5928" s="0" t="n">
        <v>39.156</v>
      </c>
      <c r="C5928" s="0" t="n">
        <f aca="false">B5928/$F$2</f>
        <v>0.019578</v>
      </c>
    </row>
    <row r="5929" customFormat="false" ht="12.8" hidden="false" customHeight="false" outlineLevel="0" collapsed="false">
      <c r="A5929" s="3" t="s">
        <v>5940</v>
      </c>
      <c r="B5929" s="0" t="n">
        <v>59.172</v>
      </c>
      <c r="C5929" s="0" t="n">
        <f aca="false">B5929/$F$2</f>
        <v>0.029586</v>
      </c>
    </row>
    <row r="5930" customFormat="false" ht="12.8" hidden="false" customHeight="false" outlineLevel="0" collapsed="false">
      <c r="A5930" s="3" t="s">
        <v>5941</v>
      </c>
      <c r="B5930" s="0" t="n">
        <v>78.312</v>
      </c>
      <c r="C5930" s="0" t="n">
        <f aca="false">B5930/$F$2</f>
        <v>0.039156</v>
      </c>
    </row>
    <row r="5931" customFormat="false" ht="12.8" hidden="false" customHeight="false" outlineLevel="0" collapsed="false">
      <c r="A5931" s="3" t="s">
        <v>5942</v>
      </c>
      <c r="B5931" s="0" t="n">
        <v>99.946</v>
      </c>
      <c r="C5931" s="0" t="n">
        <f aca="false">B5931/$F$2</f>
        <v>0.049973</v>
      </c>
    </row>
    <row r="5932" customFormat="false" ht="12.8" hidden="false" customHeight="false" outlineLevel="0" collapsed="false">
      <c r="A5932" s="3" t="s">
        <v>5943</v>
      </c>
      <c r="B5932" s="0" t="n">
        <v>112.935</v>
      </c>
      <c r="C5932" s="0" t="n">
        <f aca="false">B5932/$F$2</f>
        <v>0.0564675</v>
      </c>
    </row>
    <row r="5933" customFormat="false" ht="12.8" hidden="false" customHeight="false" outlineLevel="0" collapsed="false">
      <c r="A5933" s="3" t="s">
        <v>5944</v>
      </c>
      <c r="B5933" s="0" t="n">
        <v>116.154</v>
      </c>
      <c r="C5933" s="0" t="n">
        <f aca="false">B5933/$F$2</f>
        <v>0.058077</v>
      </c>
    </row>
    <row r="5934" customFormat="false" ht="12.8" hidden="false" customHeight="false" outlineLevel="0" collapsed="false">
      <c r="A5934" s="3" t="s">
        <v>5945</v>
      </c>
      <c r="B5934" s="0" t="n">
        <v>117.997</v>
      </c>
      <c r="C5934" s="0" t="n">
        <f aca="false">B5934/$F$2</f>
        <v>0.0589985</v>
      </c>
    </row>
    <row r="5935" customFormat="false" ht="12.8" hidden="false" customHeight="false" outlineLevel="0" collapsed="false">
      <c r="A5935" s="3" t="s">
        <v>5946</v>
      </c>
      <c r="B5935" s="0" t="n">
        <v>120.327</v>
      </c>
      <c r="C5935" s="0" t="n">
        <f aca="false">B5935/$F$2</f>
        <v>0.0601635</v>
      </c>
    </row>
    <row r="5936" customFormat="false" ht="12.8" hidden="false" customHeight="false" outlineLevel="0" collapsed="false">
      <c r="A5936" s="3" t="s">
        <v>5947</v>
      </c>
      <c r="B5936" s="0" t="n">
        <v>120.984</v>
      </c>
      <c r="C5936" s="0" t="n">
        <f aca="false">B5936/$F$2</f>
        <v>0.060492</v>
      </c>
    </row>
    <row r="5937" customFormat="false" ht="12.8" hidden="false" customHeight="false" outlineLevel="0" collapsed="false">
      <c r="A5937" s="3" t="s">
        <v>5948</v>
      </c>
      <c r="B5937" s="0" t="n">
        <v>132.39</v>
      </c>
      <c r="C5937" s="0" t="n">
        <f aca="false">B5937/$F$2</f>
        <v>0.066195</v>
      </c>
    </row>
    <row r="5938" customFormat="false" ht="12.8" hidden="false" customHeight="false" outlineLevel="0" collapsed="false">
      <c r="A5938" s="3" t="s">
        <v>5949</v>
      </c>
      <c r="B5938" s="0" t="n">
        <v>149.13</v>
      </c>
      <c r="C5938" s="0" t="n">
        <f aca="false">B5938/$F$2</f>
        <v>0.074565</v>
      </c>
    </row>
    <row r="5939" customFormat="false" ht="12.8" hidden="false" customHeight="false" outlineLevel="0" collapsed="false">
      <c r="A5939" s="3" t="s">
        <v>5950</v>
      </c>
      <c r="B5939" s="0" t="n">
        <v>160.922</v>
      </c>
      <c r="C5939" s="0" t="n">
        <f aca="false">B5939/$F$2</f>
        <v>0.080461</v>
      </c>
    </row>
    <row r="5940" customFormat="false" ht="12.8" hidden="false" customHeight="false" outlineLevel="0" collapsed="false">
      <c r="A5940" s="3" t="s">
        <v>5951</v>
      </c>
      <c r="B5940" s="0" t="n">
        <v>162.54</v>
      </c>
      <c r="C5940" s="0" t="n">
        <f aca="false">B5940/$F$2</f>
        <v>0.08127</v>
      </c>
    </row>
    <row r="5941" customFormat="false" ht="12.8" hidden="false" customHeight="false" outlineLevel="0" collapsed="false">
      <c r="A5941" s="3" t="s">
        <v>5952</v>
      </c>
      <c r="B5941" s="0" t="n">
        <v>158.945</v>
      </c>
      <c r="C5941" s="0" t="n">
        <f aca="false">B5941/$F$2</f>
        <v>0.0794725</v>
      </c>
    </row>
    <row r="5942" customFormat="false" ht="12.8" hidden="false" customHeight="false" outlineLevel="0" collapsed="false">
      <c r="A5942" s="3" t="s">
        <v>5953</v>
      </c>
      <c r="B5942" s="0" t="n">
        <v>156.151</v>
      </c>
      <c r="C5942" s="0" t="n">
        <f aca="false">B5942/$F$2</f>
        <v>0.0780755</v>
      </c>
    </row>
    <row r="5943" customFormat="false" ht="12.8" hidden="false" customHeight="false" outlineLevel="0" collapsed="false">
      <c r="A5943" s="3" t="s">
        <v>5954</v>
      </c>
      <c r="B5943" s="0" t="n">
        <v>156.053</v>
      </c>
      <c r="C5943" s="0" t="n">
        <f aca="false">B5943/$F$2</f>
        <v>0.0780265</v>
      </c>
    </row>
    <row r="5944" customFormat="false" ht="12.8" hidden="false" customHeight="false" outlineLevel="0" collapsed="false">
      <c r="A5944" s="3" t="s">
        <v>5955</v>
      </c>
      <c r="B5944" s="0" t="n">
        <v>159.303</v>
      </c>
      <c r="C5944" s="0" t="n">
        <f aca="false">B5944/$F$2</f>
        <v>0.0796515</v>
      </c>
    </row>
    <row r="5945" customFormat="false" ht="12.8" hidden="false" customHeight="false" outlineLevel="0" collapsed="false">
      <c r="A5945" s="3" t="s">
        <v>5956</v>
      </c>
      <c r="B5945" s="0" t="n">
        <v>153.893</v>
      </c>
      <c r="C5945" s="0" t="n">
        <f aca="false">B5945/$F$2</f>
        <v>0.0769465</v>
      </c>
    </row>
    <row r="5946" customFormat="false" ht="12.8" hidden="false" customHeight="false" outlineLevel="0" collapsed="false">
      <c r="A5946" s="3" t="s">
        <v>5957</v>
      </c>
      <c r="B5946" s="0" t="n">
        <v>136.645</v>
      </c>
      <c r="C5946" s="0" t="n">
        <f aca="false">B5946/$F$2</f>
        <v>0.0683225</v>
      </c>
    </row>
    <row r="5947" customFormat="false" ht="12.8" hidden="false" customHeight="false" outlineLevel="0" collapsed="false">
      <c r="A5947" s="3" t="s">
        <v>5958</v>
      </c>
      <c r="B5947" s="0" t="n">
        <v>115.948</v>
      </c>
      <c r="C5947" s="0" t="n">
        <f aca="false">B5947/$F$2</f>
        <v>0.057974</v>
      </c>
    </row>
    <row r="5948" customFormat="false" ht="12.8" hidden="false" customHeight="false" outlineLevel="0" collapsed="false">
      <c r="A5948" s="3" t="s">
        <v>5959</v>
      </c>
      <c r="B5948" s="0" t="n">
        <v>95.992</v>
      </c>
      <c r="C5948" s="0" t="n">
        <f aca="false">B5948/$F$2</f>
        <v>0.047996</v>
      </c>
    </row>
    <row r="5949" customFormat="false" ht="12.8" hidden="false" customHeight="false" outlineLevel="0" collapsed="false">
      <c r="A5949" s="3" t="s">
        <v>5960</v>
      </c>
      <c r="B5949" s="0" t="n">
        <v>80.113</v>
      </c>
      <c r="C5949" s="0" t="n">
        <f aca="false">B5949/$F$2</f>
        <v>0.0400565</v>
      </c>
    </row>
    <row r="5950" customFormat="false" ht="12.8" hidden="false" customHeight="false" outlineLevel="0" collapsed="false">
      <c r="A5950" s="3" t="s">
        <v>5961</v>
      </c>
      <c r="B5950" s="0" t="n">
        <v>67.31</v>
      </c>
      <c r="C5950" s="0" t="n">
        <f aca="false">B5950/$F$2</f>
        <v>0.033655</v>
      </c>
    </row>
    <row r="5951" customFormat="false" ht="12.8" hidden="false" customHeight="false" outlineLevel="0" collapsed="false">
      <c r="A5951" s="3" t="s">
        <v>5962</v>
      </c>
      <c r="B5951" s="0" t="n">
        <v>65.17</v>
      </c>
      <c r="C5951" s="0" t="n">
        <f aca="false">B5951/$F$2</f>
        <v>0.032585</v>
      </c>
    </row>
    <row r="5952" customFormat="false" ht="12.8" hidden="false" customHeight="false" outlineLevel="0" collapsed="false">
      <c r="A5952" s="3" t="s">
        <v>5963</v>
      </c>
      <c r="B5952" s="0" t="n">
        <v>71.509</v>
      </c>
      <c r="C5952" s="0" t="n">
        <f aca="false">B5952/$F$2</f>
        <v>0.0357545</v>
      </c>
    </row>
    <row r="5953" customFormat="false" ht="12.8" hidden="false" customHeight="false" outlineLevel="0" collapsed="false">
      <c r="A5953" s="3" t="s">
        <v>5964</v>
      </c>
      <c r="B5953" s="0" t="n">
        <v>74.693</v>
      </c>
      <c r="C5953" s="0" t="n">
        <f aca="false">B5953/$F$2</f>
        <v>0.0373465</v>
      </c>
    </row>
    <row r="5954" customFormat="false" ht="12.8" hidden="false" customHeight="false" outlineLevel="0" collapsed="false">
      <c r="A5954" s="3" t="s">
        <v>5965</v>
      </c>
      <c r="B5954" s="0" t="n">
        <v>79.674</v>
      </c>
      <c r="C5954" s="0" t="n">
        <f aca="false">B5954/$F$2</f>
        <v>0.039837</v>
      </c>
    </row>
    <row r="5955" customFormat="false" ht="12.8" hidden="false" customHeight="false" outlineLevel="0" collapsed="false">
      <c r="A5955" s="3" t="s">
        <v>5966</v>
      </c>
      <c r="B5955" s="0" t="n">
        <v>94.746</v>
      </c>
      <c r="C5955" s="0" t="n">
        <f aca="false">B5955/$F$2</f>
        <v>0.047373</v>
      </c>
    </row>
    <row r="5956" customFormat="false" ht="12.8" hidden="false" customHeight="false" outlineLevel="0" collapsed="false">
      <c r="A5956" s="3" t="s">
        <v>5967</v>
      </c>
      <c r="B5956" s="0" t="n">
        <v>113.247</v>
      </c>
      <c r="C5956" s="0" t="n">
        <f aca="false">B5956/$F$2</f>
        <v>0.0566235</v>
      </c>
    </row>
    <row r="5957" customFormat="false" ht="12.8" hidden="false" customHeight="false" outlineLevel="0" collapsed="false">
      <c r="A5957" s="3" t="s">
        <v>5968</v>
      </c>
      <c r="B5957" s="0" t="n">
        <v>132.487</v>
      </c>
      <c r="C5957" s="0" t="n">
        <f aca="false">B5957/$F$2</f>
        <v>0.0662435</v>
      </c>
    </row>
    <row r="5958" customFormat="false" ht="12.8" hidden="false" customHeight="false" outlineLevel="0" collapsed="false">
      <c r="A5958" s="3" t="s">
        <v>5969</v>
      </c>
      <c r="B5958" s="0" t="n">
        <v>151.996</v>
      </c>
      <c r="C5958" s="0" t="n">
        <f aca="false">B5958/$F$2</f>
        <v>0.075998</v>
      </c>
    </row>
    <row r="5959" customFormat="false" ht="12.8" hidden="false" customHeight="false" outlineLevel="0" collapsed="false">
      <c r="A5959" s="3" t="s">
        <v>5970</v>
      </c>
      <c r="B5959" s="0" t="n">
        <v>167.764</v>
      </c>
      <c r="C5959" s="0" t="n">
        <f aca="false">B5959/$F$2</f>
        <v>0.083882</v>
      </c>
    </row>
    <row r="5960" customFormat="false" ht="12.8" hidden="false" customHeight="false" outlineLevel="0" collapsed="false">
      <c r="A5960" s="3" t="s">
        <v>5971</v>
      </c>
      <c r="B5960" s="0" t="n">
        <v>171.277</v>
      </c>
      <c r="C5960" s="0" t="n">
        <f aca="false">B5960/$F$2</f>
        <v>0.0856385</v>
      </c>
    </row>
    <row r="5961" customFormat="false" ht="12.8" hidden="false" customHeight="false" outlineLevel="0" collapsed="false">
      <c r="A5961" s="3" t="s">
        <v>5972</v>
      </c>
      <c r="B5961" s="0" t="n">
        <v>160.157</v>
      </c>
      <c r="C5961" s="0" t="n">
        <f aca="false">B5961/$F$2</f>
        <v>0.0800785</v>
      </c>
    </row>
    <row r="5962" customFormat="false" ht="12.8" hidden="false" customHeight="false" outlineLevel="0" collapsed="false">
      <c r="A5962" s="3" t="s">
        <v>5973</v>
      </c>
      <c r="B5962" s="0" t="n">
        <v>143.156</v>
      </c>
      <c r="C5962" s="0" t="n">
        <f aca="false">B5962/$F$2</f>
        <v>0.071578</v>
      </c>
    </row>
    <row r="5963" customFormat="false" ht="12.8" hidden="false" customHeight="false" outlineLevel="0" collapsed="false">
      <c r="A5963" s="3" t="s">
        <v>5974</v>
      </c>
      <c r="B5963" s="0" t="n">
        <v>115.64</v>
      </c>
      <c r="C5963" s="0" t="n">
        <f aca="false">B5963/$F$2</f>
        <v>0.05782</v>
      </c>
    </row>
    <row r="5964" customFormat="false" ht="12.8" hidden="false" customHeight="false" outlineLevel="0" collapsed="false">
      <c r="A5964" s="3" t="s">
        <v>5975</v>
      </c>
      <c r="B5964" s="0" t="n">
        <v>89.569</v>
      </c>
      <c r="C5964" s="0" t="n">
        <f aca="false">B5964/$F$2</f>
        <v>0.0447845</v>
      </c>
    </row>
    <row r="5965" customFormat="false" ht="12.8" hidden="false" customHeight="false" outlineLevel="0" collapsed="false">
      <c r="A5965" s="3" t="s">
        <v>5976</v>
      </c>
      <c r="B5965" s="0" t="n">
        <v>70.124</v>
      </c>
      <c r="C5965" s="0" t="n">
        <f aca="false">B5965/$F$2</f>
        <v>0.035062</v>
      </c>
    </row>
    <row r="5966" customFormat="false" ht="12.8" hidden="false" customHeight="false" outlineLevel="0" collapsed="false">
      <c r="A5966" s="3" t="s">
        <v>5977</v>
      </c>
      <c r="B5966" s="0" t="n">
        <v>55.799</v>
      </c>
      <c r="C5966" s="0" t="n">
        <f aca="false">B5966/$F$2</f>
        <v>0.0278995</v>
      </c>
    </row>
    <row r="5967" customFormat="false" ht="12.8" hidden="false" customHeight="false" outlineLevel="0" collapsed="false">
      <c r="A5967" s="3" t="s">
        <v>5978</v>
      </c>
      <c r="B5967" s="0" t="n">
        <v>42.893</v>
      </c>
      <c r="C5967" s="0" t="n">
        <f aca="false">B5967/$F$2</f>
        <v>0.0214465</v>
      </c>
    </row>
    <row r="5968" customFormat="false" ht="12.8" hidden="false" customHeight="false" outlineLevel="0" collapsed="false">
      <c r="A5968" s="3" t="s">
        <v>5979</v>
      </c>
      <c r="B5968" s="0" t="n">
        <v>31.88</v>
      </c>
      <c r="C5968" s="0" t="n">
        <f aca="false">B5968/$F$2</f>
        <v>0.01594</v>
      </c>
    </row>
    <row r="5969" customFormat="false" ht="12.8" hidden="false" customHeight="false" outlineLevel="0" collapsed="false">
      <c r="A5969" s="3" t="s">
        <v>5980</v>
      </c>
      <c r="B5969" s="0" t="n">
        <v>21.763</v>
      </c>
      <c r="C5969" s="0" t="n">
        <f aca="false">B5969/$F$2</f>
        <v>0.0108815</v>
      </c>
    </row>
    <row r="5970" customFormat="false" ht="12.8" hidden="false" customHeight="false" outlineLevel="0" collapsed="false">
      <c r="A5970" s="3" t="s">
        <v>5981</v>
      </c>
      <c r="B5970" s="0" t="n">
        <v>17.033</v>
      </c>
      <c r="C5970" s="0" t="n">
        <f aca="false">B5970/$F$2</f>
        <v>0.0085165</v>
      </c>
    </row>
    <row r="5971" customFormat="false" ht="12.8" hidden="false" customHeight="false" outlineLevel="0" collapsed="false">
      <c r="A5971" s="3" t="s">
        <v>5982</v>
      </c>
      <c r="B5971" s="0" t="n">
        <v>8.696</v>
      </c>
      <c r="C5971" s="0" t="n">
        <f aca="false">B5971/$F$2</f>
        <v>0.004348</v>
      </c>
    </row>
    <row r="5972" customFormat="false" ht="12.8" hidden="false" customHeight="false" outlineLevel="0" collapsed="false">
      <c r="A5972" s="3" t="s">
        <v>5983</v>
      </c>
      <c r="B5972" s="0" t="n">
        <v>4</v>
      </c>
      <c r="C5972" s="0" t="n">
        <f aca="false">B5972/$F$2</f>
        <v>0.002</v>
      </c>
    </row>
    <row r="5973" customFormat="false" ht="12.8" hidden="false" customHeight="false" outlineLevel="0" collapsed="false">
      <c r="A5973" s="3" t="s">
        <v>5984</v>
      </c>
      <c r="B5973" s="0" t="n">
        <v>2.95</v>
      </c>
      <c r="C5973" s="0" t="n">
        <f aca="false">B5973/$F$2</f>
        <v>0.001475</v>
      </c>
    </row>
    <row r="5974" customFormat="false" ht="12.8" hidden="false" customHeight="false" outlineLevel="0" collapsed="false">
      <c r="A5974" s="3" t="s">
        <v>5985</v>
      </c>
      <c r="B5974" s="0" t="n">
        <v>3.329</v>
      </c>
      <c r="C5974" s="0" t="n">
        <f aca="false">B5974/$F$2</f>
        <v>0.0016645</v>
      </c>
    </row>
    <row r="5975" customFormat="false" ht="12.8" hidden="false" customHeight="false" outlineLevel="0" collapsed="false">
      <c r="A5975" s="3" t="s">
        <v>5986</v>
      </c>
      <c r="B5975" s="0" t="n">
        <v>6.508</v>
      </c>
      <c r="C5975" s="0" t="n">
        <f aca="false">B5975/$F$2</f>
        <v>0.003254</v>
      </c>
    </row>
    <row r="5976" customFormat="false" ht="12.8" hidden="false" customHeight="false" outlineLevel="0" collapsed="false">
      <c r="A5976" s="3" t="s">
        <v>5987</v>
      </c>
      <c r="B5976" s="0" t="n">
        <v>14.62</v>
      </c>
      <c r="C5976" s="0" t="n">
        <f aca="false">B5976/$F$2</f>
        <v>0.00731</v>
      </c>
    </row>
    <row r="5977" customFormat="false" ht="12.8" hidden="false" customHeight="false" outlineLevel="0" collapsed="false">
      <c r="A5977" s="3" t="s">
        <v>5988</v>
      </c>
      <c r="B5977" s="0" t="n">
        <v>19.385</v>
      </c>
      <c r="C5977" s="0" t="n">
        <f aca="false">B5977/$F$2</f>
        <v>0.0096925</v>
      </c>
    </row>
    <row r="5978" customFormat="false" ht="12.8" hidden="false" customHeight="false" outlineLevel="0" collapsed="false">
      <c r="A5978" s="3" t="s">
        <v>5989</v>
      </c>
      <c r="B5978" s="0" t="n">
        <v>23.38</v>
      </c>
      <c r="C5978" s="0" t="n">
        <f aca="false">B5978/$F$2</f>
        <v>0.01169</v>
      </c>
    </row>
    <row r="5979" customFormat="false" ht="12.8" hidden="false" customHeight="false" outlineLevel="0" collapsed="false">
      <c r="A5979" s="3" t="s">
        <v>5990</v>
      </c>
      <c r="B5979" s="0" t="n">
        <v>29.8</v>
      </c>
      <c r="C5979" s="0" t="n">
        <f aca="false">B5979/$F$2</f>
        <v>0.0149</v>
      </c>
    </row>
    <row r="5980" customFormat="false" ht="12.8" hidden="false" customHeight="false" outlineLevel="0" collapsed="false">
      <c r="A5980" s="3" t="s">
        <v>5991</v>
      </c>
      <c r="B5980" s="0" t="n">
        <v>36.901</v>
      </c>
      <c r="C5980" s="0" t="n">
        <f aca="false">B5980/$F$2</f>
        <v>0.0184505</v>
      </c>
    </row>
    <row r="5981" customFormat="false" ht="12.8" hidden="false" customHeight="false" outlineLevel="0" collapsed="false">
      <c r="A5981" s="3" t="s">
        <v>5992</v>
      </c>
      <c r="B5981" s="0" t="n">
        <v>47.502</v>
      </c>
      <c r="C5981" s="0" t="n">
        <f aca="false">B5981/$F$2</f>
        <v>0.023751</v>
      </c>
    </row>
    <row r="5982" customFormat="false" ht="12.8" hidden="false" customHeight="false" outlineLevel="0" collapsed="false">
      <c r="A5982" s="3" t="s">
        <v>5993</v>
      </c>
      <c r="B5982" s="0" t="n">
        <v>62.58</v>
      </c>
      <c r="C5982" s="0" t="n">
        <f aca="false">B5982/$F$2</f>
        <v>0.03129</v>
      </c>
    </row>
    <row r="5983" customFormat="false" ht="12.8" hidden="false" customHeight="false" outlineLevel="0" collapsed="false">
      <c r="A5983" s="3" t="s">
        <v>5994</v>
      </c>
      <c r="B5983" s="0" t="n">
        <v>80.467</v>
      </c>
      <c r="C5983" s="0" t="n">
        <f aca="false">B5983/$F$2</f>
        <v>0.0402335</v>
      </c>
    </row>
    <row r="5984" customFormat="false" ht="12.8" hidden="false" customHeight="false" outlineLevel="0" collapsed="false">
      <c r="A5984" s="3" t="s">
        <v>5995</v>
      </c>
      <c r="B5984" s="0" t="n">
        <v>100.917</v>
      </c>
      <c r="C5984" s="0" t="n">
        <f aca="false">B5984/$F$2</f>
        <v>0.0504585</v>
      </c>
    </row>
    <row r="5985" customFormat="false" ht="12.8" hidden="false" customHeight="false" outlineLevel="0" collapsed="false">
      <c r="A5985" s="3" t="s">
        <v>5996</v>
      </c>
      <c r="B5985" s="0" t="n">
        <v>130.972</v>
      </c>
      <c r="C5985" s="0" t="n">
        <f aca="false">B5985/$F$2</f>
        <v>0.065486</v>
      </c>
    </row>
    <row r="5986" customFormat="false" ht="12.8" hidden="false" customHeight="false" outlineLevel="0" collapsed="false">
      <c r="A5986" s="3" t="s">
        <v>5997</v>
      </c>
      <c r="B5986" s="0" t="n">
        <v>168.166</v>
      </c>
      <c r="C5986" s="0" t="n">
        <f aca="false">B5986/$F$2</f>
        <v>0.084083</v>
      </c>
    </row>
    <row r="5987" customFormat="false" ht="12.8" hidden="false" customHeight="false" outlineLevel="0" collapsed="false">
      <c r="A5987" s="3" t="s">
        <v>5998</v>
      </c>
      <c r="B5987" s="0" t="n">
        <v>189.314</v>
      </c>
      <c r="C5987" s="0" t="n">
        <f aca="false">B5987/$F$2</f>
        <v>0.094657</v>
      </c>
    </row>
    <row r="5988" customFormat="false" ht="12.8" hidden="false" customHeight="false" outlineLevel="0" collapsed="false">
      <c r="A5988" s="3" t="s">
        <v>5999</v>
      </c>
      <c r="B5988" s="0" t="n">
        <v>190.417</v>
      </c>
      <c r="C5988" s="0" t="n">
        <f aca="false">B5988/$F$2</f>
        <v>0.0952085</v>
      </c>
    </row>
    <row r="5989" customFormat="false" ht="12.8" hidden="false" customHeight="false" outlineLevel="0" collapsed="false">
      <c r="A5989" s="3" t="s">
        <v>6000</v>
      </c>
      <c r="B5989" s="0" t="n">
        <v>190.618</v>
      </c>
      <c r="C5989" s="0" t="n">
        <f aca="false">B5989/$F$2</f>
        <v>0.095309</v>
      </c>
    </row>
    <row r="5990" customFormat="false" ht="12.8" hidden="false" customHeight="false" outlineLevel="0" collapsed="false">
      <c r="A5990" s="3" t="s">
        <v>6001</v>
      </c>
      <c r="B5990" s="0" t="n">
        <v>195.548</v>
      </c>
      <c r="C5990" s="0" t="n">
        <f aca="false">B5990/$F$2</f>
        <v>0.097774</v>
      </c>
    </row>
    <row r="5991" customFormat="false" ht="12.8" hidden="false" customHeight="false" outlineLevel="0" collapsed="false">
      <c r="A5991" s="3" t="s">
        <v>6002</v>
      </c>
      <c r="B5991" s="0" t="n">
        <v>192.282</v>
      </c>
      <c r="C5991" s="0" t="n">
        <f aca="false">B5991/$F$2</f>
        <v>0.096141</v>
      </c>
    </row>
    <row r="5992" customFormat="false" ht="12.8" hidden="false" customHeight="false" outlineLevel="0" collapsed="false">
      <c r="A5992" s="3" t="s">
        <v>6003</v>
      </c>
      <c r="B5992" s="0" t="n">
        <v>180.513</v>
      </c>
      <c r="C5992" s="0" t="n">
        <f aca="false">B5992/$F$2</f>
        <v>0.0902565</v>
      </c>
    </row>
    <row r="5993" customFormat="false" ht="12.8" hidden="false" customHeight="false" outlineLevel="0" collapsed="false">
      <c r="A5993" s="3" t="s">
        <v>6004</v>
      </c>
      <c r="B5993" s="0" t="n">
        <v>168.941</v>
      </c>
      <c r="C5993" s="0" t="n">
        <f aca="false">B5993/$F$2</f>
        <v>0.0844705</v>
      </c>
    </row>
    <row r="5994" customFormat="false" ht="12.8" hidden="false" customHeight="false" outlineLevel="0" collapsed="false">
      <c r="A5994" s="3" t="s">
        <v>6005</v>
      </c>
      <c r="B5994" s="0" t="n">
        <v>165.384</v>
      </c>
      <c r="C5994" s="0" t="n">
        <f aca="false">B5994/$F$2</f>
        <v>0.082692</v>
      </c>
    </row>
    <row r="5995" customFormat="false" ht="12.8" hidden="false" customHeight="false" outlineLevel="0" collapsed="false">
      <c r="A5995" s="3" t="s">
        <v>6006</v>
      </c>
      <c r="B5995" s="0" t="n">
        <v>164.219</v>
      </c>
      <c r="C5995" s="0" t="n">
        <f aca="false">B5995/$F$2</f>
        <v>0.0821095</v>
      </c>
    </row>
    <row r="5996" customFormat="false" ht="12.8" hidden="false" customHeight="false" outlineLevel="0" collapsed="false">
      <c r="A5996" s="3" t="s">
        <v>6007</v>
      </c>
      <c r="B5996" s="0" t="n">
        <v>168.013</v>
      </c>
      <c r="C5996" s="0" t="n">
        <f aca="false">B5996/$F$2</f>
        <v>0.0840065</v>
      </c>
    </row>
    <row r="5997" customFormat="false" ht="12.8" hidden="false" customHeight="false" outlineLevel="0" collapsed="false">
      <c r="A5997" s="3" t="s">
        <v>6008</v>
      </c>
      <c r="B5997" s="0" t="n">
        <v>173.62</v>
      </c>
      <c r="C5997" s="0" t="n">
        <f aca="false">B5997/$F$2</f>
        <v>0.08681</v>
      </c>
    </row>
    <row r="5998" customFormat="false" ht="12.8" hidden="false" customHeight="false" outlineLevel="0" collapsed="false">
      <c r="A5998" s="3" t="s">
        <v>6009</v>
      </c>
      <c r="B5998" s="0" t="n">
        <v>190.631</v>
      </c>
      <c r="C5998" s="0" t="n">
        <f aca="false">B5998/$F$2</f>
        <v>0.0953155</v>
      </c>
    </row>
    <row r="5999" customFormat="false" ht="12.8" hidden="false" customHeight="false" outlineLevel="0" collapsed="false">
      <c r="A5999" s="3" t="s">
        <v>6010</v>
      </c>
      <c r="B5999" s="0" t="n">
        <v>217.641</v>
      </c>
      <c r="C5999" s="0" t="n">
        <f aca="false">B5999/$F$2</f>
        <v>0.1088205</v>
      </c>
    </row>
    <row r="6000" customFormat="false" ht="12.8" hidden="false" customHeight="false" outlineLevel="0" collapsed="false">
      <c r="A6000" s="3" t="s">
        <v>6011</v>
      </c>
      <c r="B6000" s="0" t="n">
        <v>250.796</v>
      </c>
      <c r="C6000" s="0" t="n">
        <f aca="false">B6000/$F$2</f>
        <v>0.125398</v>
      </c>
    </row>
    <row r="6001" customFormat="false" ht="12.8" hidden="false" customHeight="false" outlineLevel="0" collapsed="false">
      <c r="A6001" s="3" t="s">
        <v>6012</v>
      </c>
      <c r="B6001" s="0" t="n">
        <v>293.509</v>
      </c>
      <c r="C6001" s="0" t="n">
        <f aca="false">B6001/$F$2</f>
        <v>0.1467545</v>
      </c>
    </row>
    <row r="6002" customFormat="false" ht="12.8" hidden="false" customHeight="false" outlineLevel="0" collapsed="false">
      <c r="A6002" s="3" t="s">
        <v>6013</v>
      </c>
      <c r="B6002" s="0" t="n">
        <v>334.309</v>
      </c>
      <c r="C6002" s="0" t="n">
        <f aca="false">B6002/$F$2</f>
        <v>0.1671545</v>
      </c>
    </row>
    <row r="6003" customFormat="false" ht="12.8" hidden="false" customHeight="false" outlineLevel="0" collapsed="false">
      <c r="A6003" s="3" t="s">
        <v>6014</v>
      </c>
      <c r="B6003" s="0" t="n">
        <v>367.54</v>
      </c>
      <c r="C6003" s="0" t="n">
        <f aca="false">B6003/$F$2</f>
        <v>0.18377</v>
      </c>
    </row>
    <row r="6004" customFormat="false" ht="12.8" hidden="false" customHeight="false" outlineLevel="0" collapsed="false">
      <c r="A6004" s="3" t="s">
        <v>6015</v>
      </c>
      <c r="B6004" s="0" t="n">
        <v>385.071</v>
      </c>
      <c r="C6004" s="0" t="n">
        <f aca="false">B6004/$F$2</f>
        <v>0.1925355</v>
      </c>
    </row>
    <row r="6005" customFormat="false" ht="12.8" hidden="false" customHeight="false" outlineLevel="0" collapsed="false">
      <c r="A6005" s="3" t="s">
        <v>6016</v>
      </c>
      <c r="B6005" s="0" t="n">
        <v>389.689</v>
      </c>
      <c r="C6005" s="0" t="n">
        <f aca="false">B6005/$F$2</f>
        <v>0.1948445</v>
      </c>
    </row>
    <row r="6006" customFormat="false" ht="12.8" hidden="false" customHeight="false" outlineLevel="0" collapsed="false">
      <c r="A6006" s="3" t="s">
        <v>6017</v>
      </c>
      <c r="B6006" s="0" t="n">
        <v>378.538</v>
      </c>
      <c r="C6006" s="0" t="n">
        <f aca="false">B6006/$F$2</f>
        <v>0.189269</v>
      </c>
    </row>
    <row r="6007" customFormat="false" ht="12.8" hidden="false" customHeight="false" outlineLevel="0" collapsed="false">
      <c r="A6007" s="3" t="s">
        <v>6018</v>
      </c>
      <c r="B6007" s="0" t="n">
        <v>373.657</v>
      </c>
      <c r="C6007" s="0" t="n">
        <f aca="false">B6007/$F$2</f>
        <v>0.1868285</v>
      </c>
    </row>
    <row r="6008" customFormat="false" ht="12.8" hidden="false" customHeight="false" outlineLevel="0" collapsed="false">
      <c r="A6008" s="3" t="s">
        <v>6019</v>
      </c>
      <c r="B6008" s="0" t="n">
        <v>372.534</v>
      </c>
      <c r="C6008" s="0" t="n">
        <f aca="false">B6008/$F$2</f>
        <v>0.186267</v>
      </c>
    </row>
    <row r="6009" customFormat="false" ht="12.8" hidden="false" customHeight="false" outlineLevel="0" collapsed="false">
      <c r="A6009" s="3" t="s">
        <v>6020</v>
      </c>
      <c r="B6009" s="0" t="n">
        <v>380.458</v>
      </c>
      <c r="C6009" s="0" t="n">
        <f aca="false">B6009/$F$2</f>
        <v>0.190229</v>
      </c>
    </row>
    <row r="6010" customFormat="false" ht="12.8" hidden="false" customHeight="false" outlineLevel="0" collapsed="false">
      <c r="A6010" s="3" t="s">
        <v>6021</v>
      </c>
      <c r="B6010" s="0" t="n">
        <v>409.917</v>
      </c>
      <c r="C6010" s="0" t="n">
        <f aca="false">B6010/$F$2</f>
        <v>0.2049585</v>
      </c>
    </row>
    <row r="6011" customFormat="false" ht="12.8" hidden="false" customHeight="false" outlineLevel="0" collapsed="false">
      <c r="A6011" s="3" t="s">
        <v>6022</v>
      </c>
      <c r="B6011" s="0" t="n">
        <v>467.943</v>
      </c>
      <c r="C6011" s="0" t="n">
        <f aca="false">B6011/$F$2</f>
        <v>0.2339715</v>
      </c>
    </row>
    <row r="6012" customFormat="false" ht="12.8" hidden="false" customHeight="false" outlineLevel="0" collapsed="false">
      <c r="A6012" s="3" t="s">
        <v>6023</v>
      </c>
      <c r="B6012" s="0" t="n">
        <v>532.259</v>
      </c>
      <c r="C6012" s="0" t="n">
        <f aca="false">B6012/$F$2</f>
        <v>0.2661295</v>
      </c>
    </row>
    <row r="6013" customFormat="false" ht="12.8" hidden="false" customHeight="false" outlineLevel="0" collapsed="false">
      <c r="A6013" s="3" t="s">
        <v>6024</v>
      </c>
      <c r="B6013" s="0" t="n">
        <v>585.014</v>
      </c>
      <c r="C6013" s="0" t="n">
        <f aca="false">B6013/$F$2</f>
        <v>0.292507</v>
      </c>
    </row>
    <row r="6014" customFormat="false" ht="12.8" hidden="false" customHeight="false" outlineLevel="0" collapsed="false">
      <c r="A6014" s="3" t="s">
        <v>6025</v>
      </c>
      <c r="B6014" s="0" t="n">
        <v>598.237</v>
      </c>
      <c r="C6014" s="0" t="n">
        <f aca="false">B6014/$F$2</f>
        <v>0.2991185</v>
      </c>
    </row>
    <row r="6015" customFormat="false" ht="12.8" hidden="false" customHeight="false" outlineLevel="0" collapsed="false">
      <c r="A6015" s="3" t="s">
        <v>6026</v>
      </c>
      <c r="B6015" s="0" t="n">
        <v>568.483</v>
      </c>
      <c r="C6015" s="0" t="n">
        <f aca="false">B6015/$F$2</f>
        <v>0.2842415</v>
      </c>
    </row>
    <row r="6016" customFormat="false" ht="12.8" hidden="false" customHeight="false" outlineLevel="0" collapsed="false">
      <c r="A6016" s="3" t="s">
        <v>6027</v>
      </c>
      <c r="B6016" s="0" t="n">
        <v>498.722</v>
      </c>
      <c r="C6016" s="0" t="n">
        <f aca="false">B6016/$F$2</f>
        <v>0.249361</v>
      </c>
    </row>
    <row r="6017" customFormat="false" ht="12.8" hidden="false" customHeight="false" outlineLevel="0" collapsed="false">
      <c r="A6017" s="3" t="s">
        <v>6028</v>
      </c>
      <c r="B6017" s="0" t="n">
        <v>418.883</v>
      </c>
      <c r="C6017" s="0" t="n">
        <f aca="false">B6017/$F$2</f>
        <v>0.2094415</v>
      </c>
    </row>
    <row r="6018" customFormat="false" ht="12.8" hidden="false" customHeight="false" outlineLevel="0" collapsed="false">
      <c r="A6018" s="3" t="s">
        <v>6029</v>
      </c>
      <c r="B6018" s="0" t="n">
        <v>340.983</v>
      </c>
      <c r="C6018" s="0" t="n">
        <f aca="false">B6018/$F$2</f>
        <v>0.1704915</v>
      </c>
    </row>
    <row r="6019" customFormat="false" ht="12.8" hidden="false" customHeight="false" outlineLevel="0" collapsed="false">
      <c r="A6019" s="3" t="s">
        <v>6030</v>
      </c>
      <c r="B6019" s="0" t="n">
        <v>268.242</v>
      </c>
      <c r="C6019" s="0" t="n">
        <f aca="false">B6019/$F$2</f>
        <v>0.134121</v>
      </c>
    </row>
    <row r="6020" customFormat="false" ht="12.8" hidden="false" customHeight="false" outlineLevel="0" collapsed="false">
      <c r="A6020" s="3" t="s">
        <v>6031</v>
      </c>
      <c r="B6020" s="0" t="n">
        <v>216.412</v>
      </c>
      <c r="C6020" s="0" t="n">
        <f aca="false">B6020/$F$2</f>
        <v>0.108206</v>
      </c>
    </row>
    <row r="6021" customFormat="false" ht="12.8" hidden="false" customHeight="false" outlineLevel="0" collapsed="false">
      <c r="A6021" s="3" t="s">
        <v>6032</v>
      </c>
      <c r="B6021" s="0" t="n">
        <v>173.819</v>
      </c>
      <c r="C6021" s="0" t="n">
        <f aca="false">B6021/$F$2</f>
        <v>0.0869095</v>
      </c>
    </row>
    <row r="6022" customFormat="false" ht="12.8" hidden="false" customHeight="false" outlineLevel="0" collapsed="false">
      <c r="A6022" s="3" t="s">
        <v>6033</v>
      </c>
      <c r="B6022" s="0" t="n">
        <v>144.02</v>
      </c>
      <c r="C6022" s="0" t="n">
        <f aca="false">B6022/$F$2</f>
        <v>0.07201</v>
      </c>
    </row>
    <row r="6023" customFormat="false" ht="12.8" hidden="false" customHeight="false" outlineLevel="0" collapsed="false">
      <c r="A6023" s="3" t="s">
        <v>6034</v>
      </c>
      <c r="B6023" s="0" t="n">
        <v>115.442</v>
      </c>
      <c r="C6023" s="0" t="n">
        <f aca="false">B6023/$F$2</f>
        <v>0.057721</v>
      </c>
    </row>
    <row r="6024" customFormat="false" ht="12.8" hidden="false" customHeight="false" outlineLevel="0" collapsed="false">
      <c r="A6024" s="3" t="s">
        <v>6035</v>
      </c>
      <c r="B6024" s="0" t="n">
        <v>92.581</v>
      </c>
      <c r="C6024" s="0" t="n">
        <f aca="false">B6024/$F$2</f>
        <v>0.0462905</v>
      </c>
    </row>
    <row r="6025" customFormat="false" ht="12.8" hidden="false" customHeight="false" outlineLevel="0" collapsed="false">
      <c r="A6025" s="3" t="s">
        <v>6036</v>
      </c>
      <c r="B6025" s="0" t="n">
        <v>80.217</v>
      </c>
      <c r="C6025" s="0" t="n">
        <f aca="false">B6025/$F$2</f>
        <v>0.0401085</v>
      </c>
    </row>
    <row r="6026" customFormat="false" ht="12.8" hidden="false" customHeight="false" outlineLevel="0" collapsed="false">
      <c r="A6026" s="3" t="s">
        <v>6037</v>
      </c>
      <c r="B6026" s="0" t="n">
        <v>74.47</v>
      </c>
      <c r="C6026" s="0" t="n">
        <f aca="false">B6026/$F$2</f>
        <v>0.037235</v>
      </c>
    </row>
    <row r="6027" customFormat="false" ht="12.8" hidden="false" customHeight="false" outlineLevel="0" collapsed="false">
      <c r="A6027" s="3" t="s">
        <v>6038</v>
      </c>
      <c r="B6027" s="0" t="n">
        <v>68.846</v>
      </c>
      <c r="C6027" s="0" t="n">
        <f aca="false">B6027/$F$2</f>
        <v>0.034423</v>
      </c>
    </row>
    <row r="6028" customFormat="false" ht="12.8" hidden="false" customHeight="false" outlineLevel="0" collapsed="false">
      <c r="A6028" s="3" t="s">
        <v>6039</v>
      </c>
      <c r="B6028" s="0" t="n">
        <v>70.179</v>
      </c>
      <c r="C6028" s="0" t="n">
        <f aca="false">B6028/$F$2</f>
        <v>0.0350895</v>
      </c>
    </row>
    <row r="6029" customFormat="false" ht="12.8" hidden="false" customHeight="false" outlineLevel="0" collapsed="false">
      <c r="A6029" s="3" t="s">
        <v>6040</v>
      </c>
      <c r="B6029" s="0" t="n">
        <v>73.396</v>
      </c>
      <c r="C6029" s="0" t="n">
        <f aca="false">B6029/$F$2</f>
        <v>0.036698</v>
      </c>
    </row>
    <row r="6030" customFormat="false" ht="12.8" hidden="false" customHeight="false" outlineLevel="0" collapsed="false">
      <c r="A6030" s="3" t="s">
        <v>6041</v>
      </c>
      <c r="B6030" s="0" t="n">
        <v>74.653</v>
      </c>
      <c r="C6030" s="0" t="n">
        <f aca="false">B6030/$F$2</f>
        <v>0.0373265</v>
      </c>
    </row>
    <row r="6031" customFormat="false" ht="12.8" hidden="false" customHeight="false" outlineLevel="0" collapsed="false">
      <c r="A6031" s="3" t="s">
        <v>6042</v>
      </c>
      <c r="B6031" s="0" t="n">
        <v>73.283</v>
      </c>
      <c r="C6031" s="0" t="n">
        <f aca="false">B6031/$F$2</f>
        <v>0.0366415</v>
      </c>
    </row>
    <row r="6032" customFormat="false" ht="12.8" hidden="false" customHeight="false" outlineLevel="0" collapsed="false">
      <c r="A6032" s="3" t="s">
        <v>6043</v>
      </c>
      <c r="B6032" s="0" t="n">
        <v>70.328</v>
      </c>
      <c r="C6032" s="0" t="n">
        <f aca="false">B6032/$F$2</f>
        <v>0.035164</v>
      </c>
    </row>
    <row r="6033" customFormat="false" ht="12.8" hidden="false" customHeight="false" outlineLevel="0" collapsed="false">
      <c r="A6033" s="3" t="s">
        <v>6044</v>
      </c>
      <c r="B6033" s="0" t="n">
        <v>67.536</v>
      </c>
      <c r="C6033" s="0" t="n">
        <f aca="false">B6033/$F$2</f>
        <v>0.033768</v>
      </c>
    </row>
    <row r="6034" customFormat="false" ht="12.8" hidden="false" customHeight="false" outlineLevel="0" collapsed="false">
      <c r="A6034" s="3" t="s">
        <v>6045</v>
      </c>
      <c r="B6034" s="0" t="n">
        <v>55.523</v>
      </c>
      <c r="C6034" s="0" t="n">
        <f aca="false">B6034/$F$2</f>
        <v>0.0277615</v>
      </c>
    </row>
    <row r="6035" customFormat="false" ht="12.8" hidden="false" customHeight="false" outlineLevel="0" collapsed="false">
      <c r="A6035" s="3" t="s">
        <v>6046</v>
      </c>
      <c r="B6035" s="0" t="n">
        <v>39.887</v>
      </c>
      <c r="C6035" s="0" t="n">
        <f aca="false">B6035/$F$2</f>
        <v>0.0199435</v>
      </c>
    </row>
    <row r="6036" customFormat="false" ht="12.8" hidden="false" customHeight="false" outlineLevel="0" collapsed="false">
      <c r="A6036" s="3" t="s">
        <v>6047</v>
      </c>
      <c r="B6036" s="0" t="n">
        <v>34.386</v>
      </c>
      <c r="C6036" s="0" t="n">
        <f aca="false">B6036/$F$2</f>
        <v>0.017193</v>
      </c>
    </row>
    <row r="6037" customFormat="false" ht="12.8" hidden="false" customHeight="false" outlineLevel="0" collapsed="false">
      <c r="A6037" s="3" t="s">
        <v>6048</v>
      </c>
      <c r="B6037" s="0" t="n">
        <v>26.568</v>
      </c>
      <c r="C6037" s="0" t="n">
        <f aca="false">B6037/$F$2</f>
        <v>0.013284</v>
      </c>
    </row>
    <row r="6038" customFormat="false" ht="12.8" hidden="false" customHeight="false" outlineLevel="0" collapsed="false">
      <c r="A6038" s="3" t="s">
        <v>6049</v>
      </c>
      <c r="B6038" s="0" t="n">
        <v>25.205</v>
      </c>
      <c r="C6038" s="0" t="n">
        <f aca="false">B6038/$F$2</f>
        <v>0.0126025</v>
      </c>
    </row>
    <row r="6039" customFormat="false" ht="12.8" hidden="false" customHeight="false" outlineLevel="0" collapsed="false">
      <c r="A6039" s="3" t="s">
        <v>6050</v>
      </c>
      <c r="B6039" s="0" t="n">
        <v>22.929</v>
      </c>
      <c r="C6039" s="0" t="n">
        <f aca="false">B6039/$F$2</f>
        <v>0.0114645</v>
      </c>
    </row>
    <row r="6040" customFormat="false" ht="12.8" hidden="false" customHeight="false" outlineLevel="0" collapsed="false">
      <c r="A6040" s="3" t="s">
        <v>6051</v>
      </c>
      <c r="B6040" s="0" t="n">
        <v>18.407</v>
      </c>
      <c r="C6040" s="0" t="n">
        <f aca="false">B6040/$F$2</f>
        <v>0.0092035</v>
      </c>
    </row>
    <row r="6041" customFormat="false" ht="12.8" hidden="false" customHeight="false" outlineLevel="0" collapsed="false">
      <c r="A6041" s="3" t="s">
        <v>6052</v>
      </c>
      <c r="B6041" s="0" t="n">
        <v>12.598</v>
      </c>
      <c r="C6041" s="0" t="n">
        <f aca="false">B6041/$F$2</f>
        <v>0.006299</v>
      </c>
    </row>
    <row r="6042" customFormat="false" ht="12.8" hidden="false" customHeight="false" outlineLevel="0" collapsed="false">
      <c r="A6042" s="3" t="s">
        <v>6053</v>
      </c>
      <c r="B6042" s="0" t="n">
        <v>5.203</v>
      </c>
      <c r="C6042" s="0" t="n">
        <f aca="false">B6042/$F$2</f>
        <v>0.0026015</v>
      </c>
    </row>
    <row r="6043" customFormat="false" ht="12.8" hidden="false" customHeight="false" outlineLevel="0" collapsed="false">
      <c r="A6043" s="3" t="s">
        <v>6054</v>
      </c>
      <c r="B6043" s="0" t="n">
        <v>1.561</v>
      </c>
      <c r="C6043" s="0" t="n">
        <f aca="false">B6043/$F$2</f>
        <v>0.0007805</v>
      </c>
    </row>
    <row r="6044" customFormat="false" ht="12.8" hidden="false" customHeight="false" outlineLevel="0" collapsed="false">
      <c r="A6044" s="3" t="s">
        <v>6055</v>
      </c>
      <c r="B6044" s="0" t="n">
        <v>0.82</v>
      </c>
      <c r="C6044" s="0" t="n">
        <f aca="false">B6044/$F$2</f>
        <v>0.00041</v>
      </c>
    </row>
    <row r="6045" customFormat="false" ht="12.8" hidden="false" customHeight="false" outlineLevel="0" collapsed="false">
      <c r="A6045" s="3" t="s">
        <v>6056</v>
      </c>
      <c r="B6045" s="0" t="n">
        <v>0.666</v>
      </c>
      <c r="C6045" s="0" t="n">
        <f aca="false">B6045/$F$2</f>
        <v>0.000333</v>
      </c>
    </row>
    <row r="6046" customFormat="false" ht="12.8" hidden="false" customHeight="false" outlineLevel="0" collapsed="false">
      <c r="A6046" s="3" t="s">
        <v>6057</v>
      </c>
      <c r="B6046" s="0" t="n">
        <v>0.604</v>
      </c>
      <c r="C6046" s="0" t="n">
        <f aca="false">B6046/$F$2</f>
        <v>0.000302</v>
      </c>
    </row>
    <row r="6047" customFormat="false" ht="12.8" hidden="false" customHeight="false" outlineLevel="0" collapsed="false">
      <c r="A6047" s="3" t="s">
        <v>6058</v>
      </c>
      <c r="B6047" s="0" t="n">
        <v>0.498</v>
      </c>
      <c r="C6047" s="0" t="n">
        <f aca="false">B6047/$F$2</f>
        <v>0.000249</v>
      </c>
    </row>
    <row r="6048" customFormat="false" ht="12.8" hidden="false" customHeight="false" outlineLevel="0" collapsed="false">
      <c r="A6048" s="3" t="s">
        <v>6059</v>
      </c>
      <c r="B6048" s="0" t="n">
        <v>0.674</v>
      </c>
      <c r="C6048" s="0" t="n">
        <f aca="false">B6048/$F$2</f>
        <v>0.000337</v>
      </c>
    </row>
    <row r="6049" customFormat="false" ht="12.8" hidden="false" customHeight="false" outlineLevel="0" collapsed="false">
      <c r="A6049" s="3" t="s">
        <v>6060</v>
      </c>
      <c r="B6049" s="0" t="n">
        <v>0.716</v>
      </c>
      <c r="C6049" s="0" t="n">
        <f aca="false">B6049/$F$2</f>
        <v>0.000358</v>
      </c>
    </row>
    <row r="6050" customFormat="false" ht="12.8" hidden="false" customHeight="false" outlineLevel="0" collapsed="false">
      <c r="A6050" s="3" t="s">
        <v>6061</v>
      </c>
      <c r="B6050" s="0" t="n">
        <v>1.077</v>
      </c>
      <c r="C6050" s="0" t="n">
        <f aca="false">B6050/$F$2</f>
        <v>0.0005385</v>
      </c>
    </row>
    <row r="6051" customFormat="false" ht="12.8" hidden="false" customHeight="false" outlineLevel="0" collapsed="false">
      <c r="A6051" s="3" t="s">
        <v>6062</v>
      </c>
      <c r="B6051" s="0" t="n">
        <v>1.495</v>
      </c>
      <c r="C6051" s="0" t="n">
        <f aca="false">B6051/$F$2</f>
        <v>0.0007475</v>
      </c>
    </row>
    <row r="6052" customFormat="false" ht="12.8" hidden="false" customHeight="false" outlineLevel="0" collapsed="false">
      <c r="A6052" s="3" t="s">
        <v>6063</v>
      </c>
      <c r="B6052" s="0" t="n">
        <v>1.977</v>
      </c>
      <c r="C6052" s="0" t="n">
        <f aca="false">B6052/$F$2</f>
        <v>0.0009885</v>
      </c>
    </row>
    <row r="6053" customFormat="false" ht="12.8" hidden="false" customHeight="false" outlineLevel="0" collapsed="false">
      <c r="A6053" s="3" t="s">
        <v>6064</v>
      </c>
      <c r="B6053" s="0" t="n">
        <v>3.862</v>
      </c>
      <c r="C6053" s="0" t="n">
        <f aca="false">B6053/$F$2</f>
        <v>0.001931</v>
      </c>
    </row>
    <row r="6054" customFormat="false" ht="12.8" hidden="false" customHeight="false" outlineLevel="0" collapsed="false">
      <c r="A6054" s="3" t="s">
        <v>6065</v>
      </c>
      <c r="B6054" s="0" t="n">
        <v>7.777</v>
      </c>
      <c r="C6054" s="0" t="n">
        <f aca="false">B6054/$F$2</f>
        <v>0.0038885</v>
      </c>
    </row>
    <row r="6055" customFormat="false" ht="12.8" hidden="false" customHeight="false" outlineLevel="0" collapsed="false">
      <c r="A6055" s="3" t="s">
        <v>6066</v>
      </c>
      <c r="B6055" s="0" t="n">
        <v>13.771</v>
      </c>
      <c r="C6055" s="0" t="n">
        <f aca="false">B6055/$F$2</f>
        <v>0.0068855</v>
      </c>
    </row>
    <row r="6056" customFormat="false" ht="12.8" hidden="false" customHeight="false" outlineLevel="0" collapsed="false">
      <c r="A6056" s="3" t="s">
        <v>6067</v>
      </c>
      <c r="B6056" s="0" t="n">
        <v>20.312</v>
      </c>
      <c r="C6056" s="0" t="n">
        <f aca="false">B6056/$F$2</f>
        <v>0.010156</v>
      </c>
    </row>
    <row r="6057" customFormat="false" ht="12.8" hidden="false" customHeight="false" outlineLevel="0" collapsed="false">
      <c r="A6057" s="3" t="s">
        <v>6068</v>
      </c>
      <c r="B6057" s="0" t="n">
        <v>26.594</v>
      </c>
      <c r="C6057" s="0" t="n">
        <f aca="false">B6057/$F$2</f>
        <v>0.013297</v>
      </c>
    </row>
    <row r="6058" customFormat="false" ht="12.8" hidden="false" customHeight="false" outlineLevel="0" collapsed="false">
      <c r="A6058" s="3" t="s">
        <v>6069</v>
      </c>
      <c r="B6058" s="0" t="n">
        <v>32.07</v>
      </c>
      <c r="C6058" s="0" t="n">
        <f aca="false">B6058/$F$2</f>
        <v>0.016035</v>
      </c>
    </row>
    <row r="6059" customFormat="false" ht="12.8" hidden="false" customHeight="false" outlineLevel="0" collapsed="false">
      <c r="A6059" s="3" t="s">
        <v>6070</v>
      </c>
      <c r="B6059" s="0" t="n">
        <v>47.617</v>
      </c>
      <c r="C6059" s="0" t="n">
        <f aca="false">B6059/$F$2</f>
        <v>0.0238085</v>
      </c>
    </row>
    <row r="6060" customFormat="false" ht="12.8" hidden="false" customHeight="false" outlineLevel="0" collapsed="false">
      <c r="A6060" s="3" t="s">
        <v>6071</v>
      </c>
      <c r="B6060" s="0" t="n">
        <v>77.962</v>
      </c>
      <c r="C6060" s="0" t="n">
        <f aca="false">B6060/$F$2</f>
        <v>0.038981</v>
      </c>
    </row>
    <row r="6061" customFormat="false" ht="12.8" hidden="false" customHeight="false" outlineLevel="0" collapsed="false">
      <c r="A6061" s="3" t="s">
        <v>6072</v>
      </c>
      <c r="B6061" s="0" t="n">
        <v>109.539</v>
      </c>
      <c r="C6061" s="0" t="n">
        <f aca="false">B6061/$F$2</f>
        <v>0.0547695</v>
      </c>
    </row>
    <row r="6062" customFormat="false" ht="12.8" hidden="false" customHeight="false" outlineLevel="0" collapsed="false">
      <c r="A6062" s="3" t="s">
        <v>6073</v>
      </c>
      <c r="B6062" s="0" t="n">
        <v>157.474</v>
      </c>
      <c r="C6062" s="0" t="n">
        <f aca="false">B6062/$F$2</f>
        <v>0.078737</v>
      </c>
    </row>
    <row r="6063" customFormat="false" ht="12.8" hidden="false" customHeight="false" outlineLevel="0" collapsed="false">
      <c r="A6063" s="3" t="s">
        <v>6074</v>
      </c>
      <c r="B6063" s="0" t="n">
        <v>223.405</v>
      </c>
      <c r="C6063" s="0" t="n">
        <f aca="false">B6063/$F$2</f>
        <v>0.1117025</v>
      </c>
    </row>
    <row r="6064" customFormat="false" ht="12.8" hidden="false" customHeight="false" outlineLevel="0" collapsed="false">
      <c r="A6064" s="3" t="s">
        <v>6075</v>
      </c>
      <c r="B6064" s="0" t="n">
        <v>293.589</v>
      </c>
      <c r="C6064" s="0" t="n">
        <f aca="false">B6064/$F$2</f>
        <v>0.1467945</v>
      </c>
    </row>
    <row r="6065" customFormat="false" ht="12.8" hidden="false" customHeight="false" outlineLevel="0" collapsed="false">
      <c r="A6065" s="3" t="s">
        <v>6076</v>
      </c>
      <c r="B6065" s="0" t="n">
        <v>319.579</v>
      </c>
      <c r="C6065" s="0" t="n">
        <f aca="false">B6065/$F$2</f>
        <v>0.1597895</v>
      </c>
    </row>
    <row r="6066" customFormat="false" ht="12.8" hidden="false" customHeight="false" outlineLevel="0" collapsed="false">
      <c r="A6066" s="3" t="s">
        <v>6077</v>
      </c>
      <c r="B6066" s="0" t="n">
        <v>308.771</v>
      </c>
      <c r="C6066" s="0" t="n">
        <f aca="false">B6066/$F$2</f>
        <v>0.1543855</v>
      </c>
    </row>
    <row r="6067" customFormat="false" ht="12.8" hidden="false" customHeight="false" outlineLevel="0" collapsed="false">
      <c r="A6067" s="3" t="s">
        <v>6078</v>
      </c>
      <c r="B6067" s="0" t="n">
        <v>290.721</v>
      </c>
      <c r="C6067" s="0" t="n">
        <f aca="false">B6067/$F$2</f>
        <v>0.1453605</v>
      </c>
    </row>
    <row r="6068" customFormat="false" ht="12.8" hidden="false" customHeight="false" outlineLevel="0" collapsed="false">
      <c r="A6068" s="3" t="s">
        <v>6079</v>
      </c>
      <c r="B6068" s="0" t="n">
        <v>270.671</v>
      </c>
      <c r="C6068" s="0" t="n">
        <f aca="false">B6068/$F$2</f>
        <v>0.1353355</v>
      </c>
    </row>
    <row r="6069" customFormat="false" ht="12.8" hidden="false" customHeight="false" outlineLevel="0" collapsed="false">
      <c r="A6069" s="3" t="s">
        <v>6080</v>
      </c>
      <c r="B6069" s="0" t="n">
        <v>250.216</v>
      </c>
      <c r="C6069" s="0" t="n">
        <f aca="false">B6069/$F$2</f>
        <v>0.125108</v>
      </c>
    </row>
    <row r="6070" customFormat="false" ht="12.8" hidden="false" customHeight="false" outlineLevel="0" collapsed="false">
      <c r="A6070" s="3" t="s">
        <v>6081</v>
      </c>
      <c r="B6070" s="0" t="n">
        <v>220.324</v>
      </c>
      <c r="C6070" s="0" t="n">
        <f aca="false">B6070/$F$2</f>
        <v>0.110162</v>
      </c>
    </row>
    <row r="6071" customFormat="false" ht="12.8" hidden="false" customHeight="false" outlineLevel="0" collapsed="false">
      <c r="A6071" s="3" t="s">
        <v>6082</v>
      </c>
      <c r="B6071" s="0" t="n">
        <v>187.842</v>
      </c>
      <c r="C6071" s="0" t="n">
        <f aca="false">B6071/$F$2</f>
        <v>0.093921</v>
      </c>
    </row>
    <row r="6072" customFormat="false" ht="12.8" hidden="false" customHeight="false" outlineLevel="0" collapsed="false">
      <c r="A6072" s="3" t="s">
        <v>6083</v>
      </c>
      <c r="B6072" s="0" t="n">
        <v>158.538</v>
      </c>
      <c r="C6072" s="0" t="n">
        <f aca="false">B6072/$F$2</f>
        <v>0.079269</v>
      </c>
    </row>
    <row r="6073" customFormat="false" ht="12.8" hidden="false" customHeight="false" outlineLevel="0" collapsed="false">
      <c r="A6073" s="3" t="s">
        <v>6084</v>
      </c>
      <c r="B6073" s="0" t="n">
        <v>140.718</v>
      </c>
      <c r="C6073" s="0" t="n">
        <f aca="false">B6073/$F$2</f>
        <v>0.070359</v>
      </c>
    </row>
    <row r="6074" customFormat="false" ht="12.8" hidden="false" customHeight="false" outlineLevel="0" collapsed="false">
      <c r="A6074" s="3" t="s">
        <v>6085</v>
      </c>
      <c r="B6074" s="0" t="n">
        <v>130.989</v>
      </c>
      <c r="C6074" s="0" t="n">
        <f aca="false">B6074/$F$2</f>
        <v>0.0654945</v>
      </c>
    </row>
    <row r="6075" customFormat="false" ht="12.8" hidden="false" customHeight="false" outlineLevel="0" collapsed="false">
      <c r="A6075" s="3" t="s">
        <v>6086</v>
      </c>
      <c r="B6075" s="0" t="n">
        <v>134.204</v>
      </c>
      <c r="C6075" s="0" t="n">
        <f aca="false">B6075/$F$2</f>
        <v>0.067102</v>
      </c>
    </row>
    <row r="6076" customFormat="false" ht="12.8" hidden="false" customHeight="false" outlineLevel="0" collapsed="false">
      <c r="A6076" s="3" t="s">
        <v>6087</v>
      </c>
      <c r="B6076" s="0" t="n">
        <v>153.337</v>
      </c>
      <c r="C6076" s="0" t="n">
        <f aca="false">B6076/$F$2</f>
        <v>0.0766685</v>
      </c>
    </row>
    <row r="6077" customFormat="false" ht="12.8" hidden="false" customHeight="false" outlineLevel="0" collapsed="false">
      <c r="A6077" s="3" t="s">
        <v>6088</v>
      </c>
      <c r="B6077" s="0" t="n">
        <v>170.514</v>
      </c>
      <c r="C6077" s="0" t="n">
        <f aca="false">B6077/$F$2</f>
        <v>0.085257</v>
      </c>
    </row>
    <row r="6078" customFormat="false" ht="12.8" hidden="false" customHeight="false" outlineLevel="0" collapsed="false">
      <c r="A6078" s="3" t="s">
        <v>6089</v>
      </c>
      <c r="B6078" s="0" t="n">
        <v>182.496</v>
      </c>
      <c r="C6078" s="0" t="n">
        <f aca="false">B6078/$F$2</f>
        <v>0.091248</v>
      </c>
    </row>
    <row r="6079" customFormat="false" ht="12.8" hidden="false" customHeight="false" outlineLevel="0" collapsed="false">
      <c r="A6079" s="3" t="s">
        <v>6090</v>
      </c>
      <c r="B6079" s="0" t="n">
        <v>205.61</v>
      </c>
      <c r="C6079" s="0" t="n">
        <f aca="false">B6079/$F$2</f>
        <v>0.102805</v>
      </c>
    </row>
    <row r="6080" customFormat="false" ht="12.8" hidden="false" customHeight="false" outlineLevel="0" collapsed="false">
      <c r="A6080" s="3" t="s">
        <v>6091</v>
      </c>
      <c r="B6080" s="0" t="n">
        <v>234.131</v>
      </c>
      <c r="C6080" s="0" t="n">
        <f aca="false">B6080/$F$2</f>
        <v>0.1170655</v>
      </c>
    </row>
    <row r="6081" customFormat="false" ht="12.8" hidden="false" customHeight="false" outlineLevel="0" collapsed="false">
      <c r="A6081" s="3" t="s">
        <v>6092</v>
      </c>
      <c r="B6081" s="0" t="n">
        <v>269.46</v>
      </c>
      <c r="C6081" s="0" t="n">
        <f aca="false">B6081/$F$2</f>
        <v>0.13473</v>
      </c>
    </row>
    <row r="6082" customFormat="false" ht="12.8" hidden="false" customHeight="false" outlineLevel="0" collapsed="false">
      <c r="A6082" s="3" t="s">
        <v>6093</v>
      </c>
      <c r="B6082" s="0" t="n">
        <v>305.35</v>
      </c>
      <c r="C6082" s="0" t="n">
        <f aca="false">B6082/$F$2</f>
        <v>0.152675</v>
      </c>
    </row>
    <row r="6083" customFormat="false" ht="12.8" hidden="false" customHeight="false" outlineLevel="0" collapsed="false">
      <c r="A6083" s="3" t="s">
        <v>6094</v>
      </c>
      <c r="B6083" s="0" t="n">
        <v>308.471</v>
      </c>
      <c r="C6083" s="0" t="n">
        <f aca="false">B6083/$F$2</f>
        <v>0.1542355</v>
      </c>
    </row>
    <row r="6084" customFormat="false" ht="12.8" hidden="false" customHeight="false" outlineLevel="0" collapsed="false">
      <c r="A6084" s="3" t="s">
        <v>6095</v>
      </c>
      <c r="B6084" s="0" t="n">
        <v>282.411</v>
      </c>
      <c r="C6084" s="0" t="n">
        <f aca="false">B6084/$F$2</f>
        <v>0.1412055</v>
      </c>
    </row>
    <row r="6085" customFormat="false" ht="12.8" hidden="false" customHeight="false" outlineLevel="0" collapsed="false">
      <c r="A6085" s="3" t="s">
        <v>6096</v>
      </c>
      <c r="B6085" s="0" t="n">
        <v>270.824</v>
      </c>
      <c r="C6085" s="0" t="n">
        <f aca="false">B6085/$F$2</f>
        <v>0.135412</v>
      </c>
    </row>
    <row r="6086" customFormat="false" ht="12.8" hidden="false" customHeight="false" outlineLevel="0" collapsed="false">
      <c r="A6086" s="3" t="s">
        <v>6097</v>
      </c>
      <c r="B6086" s="0" t="n">
        <v>267.613</v>
      </c>
      <c r="C6086" s="0" t="n">
        <f aca="false">B6086/$F$2</f>
        <v>0.1338065</v>
      </c>
    </row>
    <row r="6087" customFormat="false" ht="12.8" hidden="false" customHeight="false" outlineLevel="0" collapsed="false">
      <c r="A6087" s="3" t="s">
        <v>6098</v>
      </c>
      <c r="B6087" s="0" t="n">
        <v>266.544</v>
      </c>
      <c r="C6087" s="0" t="n">
        <f aca="false">B6087/$F$2</f>
        <v>0.133272</v>
      </c>
    </row>
    <row r="6088" customFormat="false" ht="12.8" hidden="false" customHeight="false" outlineLevel="0" collapsed="false">
      <c r="A6088" s="3" t="s">
        <v>6099</v>
      </c>
      <c r="B6088" s="0" t="n">
        <v>266.53</v>
      </c>
      <c r="C6088" s="0" t="n">
        <f aca="false">B6088/$F$2</f>
        <v>0.133265</v>
      </c>
    </row>
    <row r="6089" customFormat="false" ht="12.8" hidden="false" customHeight="false" outlineLevel="0" collapsed="false">
      <c r="A6089" s="3" t="s">
        <v>6100</v>
      </c>
      <c r="B6089" s="0" t="n">
        <v>263.371</v>
      </c>
      <c r="C6089" s="0" t="n">
        <f aca="false">B6089/$F$2</f>
        <v>0.1316855</v>
      </c>
    </row>
    <row r="6090" customFormat="false" ht="12.8" hidden="false" customHeight="false" outlineLevel="0" collapsed="false">
      <c r="A6090" s="3" t="s">
        <v>6101</v>
      </c>
      <c r="B6090" s="0" t="n">
        <v>243.003</v>
      </c>
      <c r="C6090" s="0" t="n">
        <f aca="false">B6090/$F$2</f>
        <v>0.1215015</v>
      </c>
    </row>
    <row r="6091" customFormat="false" ht="12.8" hidden="false" customHeight="false" outlineLevel="0" collapsed="false">
      <c r="A6091" s="3" t="s">
        <v>6102</v>
      </c>
      <c r="B6091" s="0" t="n">
        <v>208.365</v>
      </c>
      <c r="C6091" s="0" t="n">
        <f aca="false">B6091/$F$2</f>
        <v>0.1041825</v>
      </c>
    </row>
    <row r="6092" customFormat="false" ht="12.8" hidden="false" customHeight="false" outlineLevel="0" collapsed="false">
      <c r="A6092" s="3" t="s">
        <v>6103</v>
      </c>
      <c r="B6092" s="0" t="n">
        <v>169.375</v>
      </c>
      <c r="C6092" s="0" t="n">
        <f aca="false">B6092/$F$2</f>
        <v>0.0846875</v>
      </c>
    </row>
    <row r="6093" customFormat="false" ht="12.8" hidden="false" customHeight="false" outlineLevel="0" collapsed="false">
      <c r="A6093" s="3" t="s">
        <v>6104</v>
      </c>
      <c r="B6093" s="0" t="n">
        <v>130.983</v>
      </c>
      <c r="C6093" s="0" t="n">
        <f aca="false">B6093/$F$2</f>
        <v>0.0654915</v>
      </c>
    </row>
    <row r="6094" customFormat="false" ht="12.8" hidden="false" customHeight="false" outlineLevel="0" collapsed="false">
      <c r="A6094" s="3" t="s">
        <v>6105</v>
      </c>
      <c r="B6094" s="0" t="n">
        <v>98.046</v>
      </c>
      <c r="C6094" s="0" t="n">
        <f aca="false">B6094/$F$2</f>
        <v>0.049023</v>
      </c>
    </row>
    <row r="6095" customFormat="false" ht="12.8" hidden="false" customHeight="false" outlineLevel="0" collapsed="false">
      <c r="A6095" s="3" t="s">
        <v>6106</v>
      </c>
      <c r="B6095" s="0" t="n">
        <v>77.269</v>
      </c>
      <c r="C6095" s="0" t="n">
        <f aca="false">B6095/$F$2</f>
        <v>0.0386345</v>
      </c>
    </row>
    <row r="6096" customFormat="false" ht="12.8" hidden="false" customHeight="false" outlineLevel="0" collapsed="false">
      <c r="A6096" s="3" t="s">
        <v>6107</v>
      </c>
      <c r="B6096" s="0" t="n">
        <v>77.62</v>
      </c>
      <c r="C6096" s="0" t="n">
        <f aca="false">B6096/$F$2</f>
        <v>0.03881</v>
      </c>
    </row>
    <row r="6097" customFormat="false" ht="12.8" hidden="false" customHeight="false" outlineLevel="0" collapsed="false">
      <c r="A6097" s="3" t="s">
        <v>6108</v>
      </c>
      <c r="B6097" s="0" t="n">
        <v>92.936</v>
      </c>
      <c r="C6097" s="0" t="n">
        <f aca="false">B6097/$F$2</f>
        <v>0.046468</v>
      </c>
    </row>
    <row r="6098" customFormat="false" ht="12.8" hidden="false" customHeight="false" outlineLevel="0" collapsed="false">
      <c r="A6098" s="3" t="s">
        <v>6109</v>
      </c>
      <c r="B6098" s="0" t="n">
        <v>122.161</v>
      </c>
      <c r="C6098" s="0" t="n">
        <f aca="false">B6098/$F$2</f>
        <v>0.0610805</v>
      </c>
    </row>
    <row r="6099" customFormat="false" ht="12.8" hidden="false" customHeight="false" outlineLevel="0" collapsed="false">
      <c r="A6099" s="3" t="s">
        <v>6110</v>
      </c>
      <c r="B6099" s="0" t="n">
        <v>165.67</v>
      </c>
      <c r="C6099" s="0" t="n">
        <f aca="false">B6099/$F$2</f>
        <v>0.082835</v>
      </c>
    </row>
    <row r="6100" customFormat="false" ht="12.8" hidden="false" customHeight="false" outlineLevel="0" collapsed="false">
      <c r="A6100" s="3" t="s">
        <v>6111</v>
      </c>
      <c r="B6100" s="0" t="n">
        <v>210.228</v>
      </c>
      <c r="C6100" s="0" t="n">
        <f aca="false">B6100/$F$2</f>
        <v>0.105114</v>
      </c>
    </row>
    <row r="6101" customFormat="false" ht="12.8" hidden="false" customHeight="false" outlineLevel="0" collapsed="false">
      <c r="A6101" s="3" t="s">
        <v>6112</v>
      </c>
      <c r="B6101" s="0" t="n">
        <v>236.614</v>
      </c>
      <c r="C6101" s="0" t="n">
        <f aca="false">B6101/$F$2</f>
        <v>0.118307</v>
      </c>
    </row>
    <row r="6102" customFormat="false" ht="12.8" hidden="false" customHeight="false" outlineLevel="0" collapsed="false">
      <c r="A6102" s="3" t="s">
        <v>6113</v>
      </c>
      <c r="B6102" s="0" t="n">
        <v>239.473</v>
      </c>
      <c r="C6102" s="0" t="n">
        <f aca="false">B6102/$F$2</f>
        <v>0.1197365</v>
      </c>
    </row>
    <row r="6103" customFormat="false" ht="12.8" hidden="false" customHeight="false" outlineLevel="0" collapsed="false">
      <c r="A6103" s="3" t="s">
        <v>6114</v>
      </c>
      <c r="B6103" s="0" t="n">
        <v>229.54</v>
      </c>
      <c r="C6103" s="0" t="n">
        <f aca="false">B6103/$F$2</f>
        <v>0.11477</v>
      </c>
    </row>
    <row r="6104" customFormat="false" ht="12.8" hidden="false" customHeight="false" outlineLevel="0" collapsed="false">
      <c r="A6104" s="3" t="s">
        <v>6115</v>
      </c>
      <c r="B6104" s="0" t="n">
        <v>212.641</v>
      </c>
      <c r="C6104" s="0" t="n">
        <f aca="false">B6104/$F$2</f>
        <v>0.1063205</v>
      </c>
    </row>
    <row r="6105" customFormat="false" ht="12.8" hidden="false" customHeight="false" outlineLevel="0" collapsed="false">
      <c r="A6105" s="3" t="s">
        <v>6116</v>
      </c>
      <c r="B6105" s="0" t="n">
        <v>206.856</v>
      </c>
      <c r="C6105" s="0" t="n">
        <f aca="false">B6105/$F$2</f>
        <v>0.103428</v>
      </c>
    </row>
    <row r="6106" customFormat="false" ht="12.8" hidden="false" customHeight="false" outlineLevel="0" collapsed="false">
      <c r="A6106" s="3" t="s">
        <v>6117</v>
      </c>
      <c r="B6106" s="0" t="n">
        <v>208.531</v>
      </c>
      <c r="C6106" s="0" t="n">
        <f aca="false">B6106/$F$2</f>
        <v>0.1042655</v>
      </c>
    </row>
    <row r="6107" customFormat="false" ht="12.8" hidden="false" customHeight="false" outlineLevel="0" collapsed="false">
      <c r="A6107" s="3" t="s">
        <v>6118</v>
      </c>
      <c r="B6107" s="0" t="n">
        <v>224.215</v>
      </c>
      <c r="C6107" s="0" t="n">
        <f aca="false">B6107/$F$2</f>
        <v>0.1121075</v>
      </c>
    </row>
    <row r="6108" customFormat="false" ht="12.8" hidden="false" customHeight="false" outlineLevel="0" collapsed="false">
      <c r="A6108" s="3" t="s">
        <v>6119</v>
      </c>
      <c r="B6108" s="0" t="n">
        <v>255.038</v>
      </c>
      <c r="C6108" s="0" t="n">
        <f aca="false">B6108/$F$2</f>
        <v>0.127519</v>
      </c>
    </row>
    <row r="6109" customFormat="false" ht="12.8" hidden="false" customHeight="false" outlineLevel="0" collapsed="false">
      <c r="A6109" s="3" t="s">
        <v>6120</v>
      </c>
      <c r="B6109" s="0" t="n">
        <v>289.606</v>
      </c>
      <c r="C6109" s="0" t="n">
        <f aca="false">B6109/$F$2</f>
        <v>0.144803</v>
      </c>
    </row>
    <row r="6110" customFormat="false" ht="12.8" hidden="false" customHeight="false" outlineLevel="0" collapsed="false">
      <c r="A6110" s="3" t="s">
        <v>6121</v>
      </c>
      <c r="B6110" s="0" t="n">
        <v>308.7</v>
      </c>
      <c r="C6110" s="0" t="n">
        <f aca="false">B6110/$F$2</f>
        <v>0.15435</v>
      </c>
    </row>
    <row r="6111" customFormat="false" ht="12.8" hidden="false" customHeight="false" outlineLevel="0" collapsed="false">
      <c r="A6111" s="3" t="s">
        <v>6122</v>
      </c>
      <c r="B6111" s="0" t="n">
        <v>304.383</v>
      </c>
      <c r="C6111" s="0" t="n">
        <f aca="false">B6111/$F$2</f>
        <v>0.1521915</v>
      </c>
    </row>
    <row r="6112" customFormat="false" ht="12.8" hidden="false" customHeight="false" outlineLevel="0" collapsed="false">
      <c r="A6112" s="3" t="s">
        <v>6123</v>
      </c>
      <c r="B6112" s="0" t="n">
        <v>287.448</v>
      </c>
      <c r="C6112" s="0" t="n">
        <f aca="false">B6112/$F$2</f>
        <v>0.143724</v>
      </c>
    </row>
    <row r="6113" customFormat="false" ht="12.8" hidden="false" customHeight="false" outlineLevel="0" collapsed="false">
      <c r="A6113" s="3" t="s">
        <v>6124</v>
      </c>
      <c r="B6113" s="0" t="n">
        <v>234.19</v>
      </c>
      <c r="C6113" s="0" t="n">
        <f aca="false">B6113/$F$2</f>
        <v>0.117095</v>
      </c>
    </row>
    <row r="6114" customFormat="false" ht="12.8" hidden="false" customHeight="false" outlineLevel="0" collapsed="false">
      <c r="A6114" s="3" t="s">
        <v>6125</v>
      </c>
      <c r="B6114" s="0" t="n">
        <v>167.225</v>
      </c>
      <c r="C6114" s="0" t="n">
        <f aca="false">B6114/$F$2</f>
        <v>0.0836125</v>
      </c>
    </row>
    <row r="6115" customFormat="false" ht="12.8" hidden="false" customHeight="false" outlineLevel="0" collapsed="false">
      <c r="A6115" s="3" t="s">
        <v>6126</v>
      </c>
      <c r="B6115" s="0" t="n">
        <v>107.728</v>
      </c>
      <c r="C6115" s="0" t="n">
        <f aca="false">B6115/$F$2</f>
        <v>0.053864</v>
      </c>
    </row>
    <row r="6116" customFormat="false" ht="12.8" hidden="false" customHeight="false" outlineLevel="0" collapsed="false">
      <c r="A6116" s="3" t="s">
        <v>6127</v>
      </c>
      <c r="B6116" s="0" t="n">
        <v>64.699</v>
      </c>
      <c r="C6116" s="0" t="n">
        <f aca="false">B6116/$F$2</f>
        <v>0.0323495</v>
      </c>
    </row>
    <row r="6117" customFormat="false" ht="12.8" hidden="false" customHeight="false" outlineLevel="0" collapsed="false">
      <c r="A6117" s="3" t="s">
        <v>6128</v>
      </c>
      <c r="B6117" s="0" t="n">
        <v>35.611</v>
      </c>
      <c r="C6117" s="0" t="n">
        <f aca="false">B6117/$F$2</f>
        <v>0.0178055</v>
      </c>
    </row>
    <row r="6118" customFormat="false" ht="12.8" hidden="false" customHeight="false" outlineLevel="0" collapsed="false">
      <c r="A6118" s="3" t="s">
        <v>6129</v>
      </c>
      <c r="B6118" s="0" t="n">
        <v>19.073</v>
      </c>
      <c r="C6118" s="0" t="n">
        <f aca="false">B6118/$F$2</f>
        <v>0.0095365</v>
      </c>
    </row>
    <row r="6119" customFormat="false" ht="12.8" hidden="false" customHeight="false" outlineLevel="0" collapsed="false">
      <c r="A6119" s="3" t="s">
        <v>6130</v>
      </c>
      <c r="B6119" s="0" t="n">
        <v>21.094</v>
      </c>
      <c r="C6119" s="0" t="n">
        <f aca="false">B6119/$F$2</f>
        <v>0.010547</v>
      </c>
    </row>
    <row r="6120" customFormat="false" ht="12.8" hidden="false" customHeight="false" outlineLevel="0" collapsed="false">
      <c r="A6120" s="3" t="s">
        <v>6131</v>
      </c>
      <c r="B6120" s="0" t="n">
        <v>32.017</v>
      </c>
      <c r="C6120" s="0" t="n">
        <f aca="false">B6120/$F$2</f>
        <v>0.0160085</v>
      </c>
    </row>
    <row r="6121" customFormat="false" ht="12.8" hidden="false" customHeight="false" outlineLevel="0" collapsed="false">
      <c r="A6121" s="3" t="s">
        <v>6132</v>
      </c>
      <c r="B6121" s="0" t="n">
        <v>45.236</v>
      </c>
      <c r="C6121" s="0" t="n">
        <f aca="false">B6121/$F$2</f>
        <v>0.022618</v>
      </c>
    </row>
    <row r="6122" customFormat="false" ht="12.8" hidden="false" customHeight="false" outlineLevel="0" collapsed="false">
      <c r="A6122" s="3" t="s">
        <v>6133</v>
      </c>
      <c r="B6122" s="0" t="n">
        <v>62.709</v>
      </c>
      <c r="C6122" s="0" t="n">
        <f aca="false">B6122/$F$2</f>
        <v>0.0313545</v>
      </c>
    </row>
    <row r="6123" customFormat="false" ht="12.8" hidden="false" customHeight="false" outlineLevel="0" collapsed="false">
      <c r="A6123" s="3" t="s">
        <v>6134</v>
      </c>
      <c r="B6123" s="0" t="n">
        <v>73.668</v>
      </c>
      <c r="C6123" s="0" t="n">
        <f aca="false">B6123/$F$2</f>
        <v>0.036834</v>
      </c>
    </row>
    <row r="6124" customFormat="false" ht="12.8" hidden="false" customHeight="false" outlineLevel="0" collapsed="false">
      <c r="A6124" s="3" t="s">
        <v>6135</v>
      </c>
      <c r="B6124" s="0" t="n">
        <v>71.441</v>
      </c>
      <c r="C6124" s="0" t="n">
        <f aca="false">B6124/$F$2</f>
        <v>0.0357205</v>
      </c>
    </row>
    <row r="6125" customFormat="false" ht="12.8" hidden="false" customHeight="false" outlineLevel="0" collapsed="false">
      <c r="A6125" s="3" t="s">
        <v>6136</v>
      </c>
      <c r="B6125" s="0" t="n">
        <v>58.342</v>
      </c>
      <c r="C6125" s="0" t="n">
        <f aca="false">B6125/$F$2</f>
        <v>0.029171</v>
      </c>
    </row>
    <row r="6126" customFormat="false" ht="12.8" hidden="false" customHeight="false" outlineLevel="0" collapsed="false">
      <c r="A6126" s="3" t="s">
        <v>6137</v>
      </c>
      <c r="B6126" s="0" t="n">
        <v>47.8</v>
      </c>
      <c r="C6126" s="0" t="n">
        <f aca="false">B6126/$F$2</f>
        <v>0.0239</v>
      </c>
    </row>
    <row r="6127" customFormat="false" ht="12.8" hidden="false" customHeight="false" outlineLevel="0" collapsed="false">
      <c r="A6127" s="3" t="s">
        <v>6138</v>
      </c>
      <c r="B6127" s="0" t="n">
        <v>45.255</v>
      </c>
      <c r="C6127" s="0" t="n">
        <f aca="false">B6127/$F$2</f>
        <v>0.0226275</v>
      </c>
    </row>
    <row r="6128" customFormat="false" ht="12.8" hidden="false" customHeight="false" outlineLevel="0" collapsed="false">
      <c r="A6128" s="3" t="s">
        <v>6139</v>
      </c>
      <c r="B6128" s="0" t="n">
        <v>47.541</v>
      </c>
      <c r="C6128" s="0" t="n">
        <f aca="false">B6128/$F$2</f>
        <v>0.0237705</v>
      </c>
    </row>
    <row r="6129" customFormat="false" ht="12.8" hidden="false" customHeight="false" outlineLevel="0" collapsed="false">
      <c r="A6129" s="3" t="s">
        <v>6140</v>
      </c>
      <c r="B6129" s="0" t="n">
        <v>58.378</v>
      </c>
      <c r="C6129" s="0" t="n">
        <f aca="false">B6129/$F$2</f>
        <v>0.029189</v>
      </c>
    </row>
    <row r="6130" customFormat="false" ht="12.8" hidden="false" customHeight="false" outlineLevel="0" collapsed="false">
      <c r="A6130" s="3" t="s">
        <v>6141</v>
      </c>
      <c r="B6130" s="0" t="n">
        <v>75.402</v>
      </c>
      <c r="C6130" s="0" t="n">
        <f aca="false">B6130/$F$2</f>
        <v>0.037701</v>
      </c>
    </row>
    <row r="6131" customFormat="false" ht="12.8" hidden="false" customHeight="false" outlineLevel="0" collapsed="false">
      <c r="A6131" s="3" t="s">
        <v>6142</v>
      </c>
      <c r="B6131" s="0" t="n">
        <v>92.518</v>
      </c>
      <c r="C6131" s="0" t="n">
        <f aca="false">B6131/$F$2</f>
        <v>0.046259</v>
      </c>
    </row>
    <row r="6132" customFormat="false" ht="12.8" hidden="false" customHeight="false" outlineLevel="0" collapsed="false">
      <c r="A6132" s="3" t="s">
        <v>6143</v>
      </c>
      <c r="B6132" s="0" t="n">
        <v>103.023</v>
      </c>
      <c r="C6132" s="0" t="n">
        <f aca="false">B6132/$F$2</f>
        <v>0.0515115</v>
      </c>
    </row>
    <row r="6133" customFormat="false" ht="12.8" hidden="false" customHeight="false" outlineLevel="0" collapsed="false">
      <c r="A6133" s="3" t="s">
        <v>6144</v>
      </c>
      <c r="B6133" s="0" t="n">
        <v>103.441</v>
      </c>
      <c r="C6133" s="0" t="n">
        <f aca="false">B6133/$F$2</f>
        <v>0.0517205</v>
      </c>
    </row>
    <row r="6134" customFormat="false" ht="12.8" hidden="false" customHeight="false" outlineLevel="0" collapsed="false">
      <c r="A6134" s="3" t="s">
        <v>6145</v>
      </c>
      <c r="B6134" s="0" t="n">
        <v>97.677</v>
      </c>
      <c r="C6134" s="0" t="n">
        <f aca="false">B6134/$F$2</f>
        <v>0.0488385</v>
      </c>
    </row>
    <row r="6135" customFormat="false" ht="12.8" hidden="false" customHeight="false" outlineLevel="0" collapsed="false">
      <c r="A6135" s="3" t="s">
        <v>6146</v>
      </c>
      <c r="B6135" s="0" t="n">
        <v>90.759</v>
      </c>
      <c r="C6135" s="0" t="n">
        <f aca="false">B6135/$F$2</f>
        <v>0.0453795</v>
      </c>
    </row>
    <row r="6136" customFormat="false" ht="12.8" hidden="false" customHeight="false" outlineLevel="0" collapsed="false">
      <c r="A6136" s="3" t="s">
        <v>6147</v>
      </c>
      <c r="B6136" s="0" t="n">
        <v>87.172</v>
      </c>
      <c r="C6136" s="0" t="n">
        <f aca="false">B6136/$F$2</f>
        <v>0.043586</v>
      </c>
    </row>
    <row r="6137" customFormat="false" ht="12.8" hidden="false" customHeight="false" outlineLevel="0" collapsed="false">
      <c r="A6137" s="3" t="s">
        <v>6148</v>
      </c>
      <c r="B6137" s="0" t="n">
        <v>73.669</v>
      </c>
      <c r="C6137" s="0" t="n">
        <f aca="false">B6137/$F$2</f>
        <v>0.0368345</v>
      </c>
    </row>
    <row r="6138" customFormat="false" ht="12.8" hidden="false" customHeight="false" outlineLevel="0" collapsed="false">
      <c r="A6138" s="3" t="s">
        <v>6149</v>
      </c>
      <c r="B6138" s="0" t="n">
        <v>57.293</v>
      </c>
      <c r="C6138" s="0" t="n">
        <f aca="false">B6138/$F$2</f>
        <v>0.0286465</v>
      </c>
    </row>
    <row r="6139" customFormat="false" ht="12.8" hidden="false" customHeight="false" outlineLevel="0" collapsed="false">
      <c r="A6139" s="3" t="s">
        <v>6150</v>
      </c>
      <c r="B6139" s="0" t="n">
        <v>36.92</v>
      </c>
      <c r="C6139" s="0" t="n">
        <f aca="false">B6139/$F$2</f>
        <v>0.01846</v>
      </c>
    </row>
    <row r="6140" customFormat="false" ht="12.8" hidden="false" customHeight="false" outlineLevel="0" collapsed="false">
      <c r="A6140" s="3" t="s">
        <v>6151</v>
      </c>
      <c r="B6140" s="0" t="n">
        <v>17.924</v>
      </c>
      <c r="C6140" s="0" t="n">
        <f aca="false">B6140/$F$2</f>
        <v>0.008962</v>
      </c>
    </row>
    <row r="6141" customFormat="false" ht="12.8" hidden="false" customHeight="false" outlineLevel="0" collapsed="false">
      <c r="A6141" s="3" t="s">
        <v>6152</v>
      </c>
      <c r="B6141" s="0" t="n">
        <v>7.541</v>
      </c>
      <c r="C6141" s="0" t="n">
        <f aca="false">B6141/$F$2</f>
        <v>0.0037705</v>
      </c>
    </row>
    <row r="6142" customFormat="false" ht="12.8" hidden="false" customHeight="false" outlineLevel="0" collapsed="false">
      <c r="A6142" s="3" t="s">
        <v>6153</v>
      </c>
      <c r="B6142" s="0" t="n">
        <v>4.226</v>
      </c>
      <c r="C6142" s="0" t="n">
        <f aca="false">B6142/$F$2</f>
        <v>0.002113</v>
      </c>
    </row>
    <row r="6143" customFormat="false" ht="12.8" hidden="false" customHeight="false" outlineLevel="0" collapsed="false">
      <c r="A6143" s="3" t="s">
        <v>6154</v>
      </c>
      <c r="B6143" s="0" t="n">
        <v>5.422</v>
      </c>
      <c r="C6143" s="0" t="n">
        <f aca="false">B6143/$F$2</f>
        <v>0.002711</v>
      </c>
    </row>
    <row r="6144" customFormat="false" ht="12.8" hidden="false" customHeight="false" outlineLevel="0" collapsed="false">
      <c r="A6144" s="3" t="s">
        <v>6155</v>
      </c>
      <c r="B6144" s="0" t="n">
        <v>10.837</v>
      </c>
      <c r="C6144" s="0" t="n">
        <f aca="false">B6144/$F$2</f>
        <v>0.0054185</v>
      </c>
    </row>
    <row r="6145" customFormat="false" ht="12.8" hidden="false" customHeight="false" outlineLevel="0" collapsed="false">
      <c r="A6145" s="3" t="s">
        <v>6156</v>
      </c>
      <c r="B6145" s="0" t="n">
        <v>14.04</v>
      </c>
      <c r="C6145" s="0" t="n">
        <f aca="false">B6145/$F$2</f>
        <v>0.00702</v>
      </c>
    </row>
    <row r="6146" customFormat="false" ht="12.8" hidden="false" customHeight="false" outlineLevel="0" collapsed="false">
      <c r="A6146" s="3" t="s">
        <v>6157</v>
      </c>
      <c r="B6146" s="0" t="n">
        <v>18.585</v>
      </c>
      <c r="C6146" s="0" t="n">
        <f aca="false">B6146/$F$2</f>
        <v>0.0092925</v>
      </c>
    </row>
    <row r="6147" customFormat="false" ht="12.8" hidden="false" customHeight="false" outlineLevel="0" collapsed="false">
      <c r="A6147" s="3" t="s">
        <v>6158</v>
      </c>
      <c r="B6147" s="0" t="n">
        <v>18.402</v>
      </c>
      <c r="C6147" s="0" t="n">
        <f aca="false">B6147/$F$2</f>
        <v>0.009201</v>
      </c>
    </row>
    <row r="6148" customFormat="false" ht="12.8" hidden="false" customHeight="false" outlineLevel="0" collapsed="false">
      <c r="A6148" s="3" t="s">
        <v>6159</v>
      </c>
      <c r="B6148" s="0" t="n">
        <v>13.104</v>
      </c>
      <c r="C6148" s="0" t="n">
        <f aca="false">B6148/$F$2</f>
        <v>0.006552</v>
      </c>
    </row>
    <row r="6149" customFormat="false" ht="12.8" hidden="false" customHeight="false" outlineLevel="0" collapsed="false">
      <c r="A6149" s="3" t="s">
        <v>6160</v>
      </c>
      <c r="B6149" s="0" t="n">
        <v>6.41</v>
      </c>
      <c r="C6149" s="0" t="n">
        <f aca="false">B6149/$F$2</f>
        <v>0.003205</v>
      </c>
    </row>
    <row r="6150" customFormat="false" ht="12.8" hidden="false" customHeight="false" outlineLevel="0" collapsed="false">
      <c r="A6150" s="3" t="s">
        <v>6161</v>
      </c>
      <c r="B6150" s="0" t="n">
        <v>2.873</v>
      </c>
      <c r="C6150" s="0" t="n">
        <f aca="false">B6150/$F$2</f>
        <v>0.0014365</v>
      </c>
    </row>
    <row r="6151" customFormat="false" ht="12.8" hidden="false" customHeight="false" outlineLevel="0" collapsed="false">
      <c r="A6151" s="3" t="s">
        <v>6162</v>
      </c>
      <c r="B6151" s="0" t="n">
        <v>1.533</v>
      </c>
      <c r="C6151" s="0" t="n">
        <f aca="false">B6151/$F$2</f>
        <v>0.0007665</v>
      </c>
    </row>
    <row r="6152" customFormat="false" ht="12.8" hidden="false" customHeight="false" outlineLevel="0" collapsed="false">
      <c r="A6152" s="3" t="s">
        <v>6163</v>
      </c>
      <c r="B6152" s="0" t="n">
        <v>1.186</v>
      </c>
      <c r="C6152" s="0" t="n">
        <f aca="false">B6152/$F$2</f>
        <v>0.000593</v>
      </c>
    </row>
    <row r="6153" customFormat="false" ht="12.8" hidden="false" customHeight="false" outlineLevel="0" collapsed="false">
      <c r="A6153" s="3" t="s">
        <v>6164</v>
      </c>
      <c r="B6153" s="0" t="n">
        <v>0.991</v>
      </c>
      <c r="C6153" s="0" t="n">
        <f aca="false">B6153/$F$2</f>
        <v>0.0004955</v>
      </c>
    </row>
    <row r="6154" customFormat="false" ht="12.8" hidden="false" customHeight="false" outlineLevel="0" collapsed="false">
      <c r="A6154" s="3" t="s">
        <v>6165</v>
      </c>
      <c r="B6154" s="0" t="n">
        <v>0.769</v>
      </c>
      <c r="C6154" s="0" t="n">
        <f aca="false">B6154/$F$2</f>
        <v>0.0003845</v>
      </c>
    </row>
    <row r="6155" customFormat="false" ht="12.8" hidden="false" customHeight="false" outlineLevel="0" collapsed="false">
      <c r="A6155" s="3" t="s">
        <v>6166</v>
      </c>
      <c r="B6155" s="0" t="n">
        <v>0.905</v>
      </c>
      <c r="C6155" s="0" t="n">
        <f aca="false">B6155/$F$2</f>
        <v>0.0004525</v>
      </c>
    </row>
    <row r="6156" customFormat="false" ht="12.8" hidden="false" customHeight="false" outlineLevel="0" collapsed="false">
      <c r="A6156" s="3" t="s">
        <v>6167</v>
      </c>
      <c r="B6156" s="0" t="n">
        <v>1.76</v>
      </c>
      <c r="C6156" s="0" t="n">
        <f aca="false">B6156/$F$2</f>
        <v>0.00088</v>
      </c>
    </row>
    <row r="6157" customFormat="false" ht="12.8" hidden="false" customHeight="false" outlineLevel="0" collapsed="false">
      <c r="A6157" s="3" t="s">
        <v>6168</v>
      </c>
      <c r="B6157" s="0" t="n">
        <v>2.373</v>
      </c>
      <c r="C6157" s="0" t="n">
        <f aca="false">B6157/$F$2</f>
        <v>0.0011865</v>
      </c>
    </row>
    <row r="6158" customFormat="false" ht="12.8" hidden="false" customHeight="false" outlineLevel="0" collapsed="false">
      <c r="A6158" s="3" t="s">
        <v>6169</v>
      </c>
      <c r="B6158" s="0" t="n">
        <v>3.702</v>
      </c>
      <c r="C6158" s="0" t="n">
        <f aca="false">B6158/$F$2</f>
        <v>0.001851</v>
      </c>
    </row>
    <row r="6159" customFormat="false" ht="12.8" hidden="false" customHeight="false" outlineLevel="0" collapsed="false">
      <c r="A6159" s="3" t="s">
        <v>6170</v>
      </c>
      <c r="B6159" s="0" t="n">
        <v>4.983</v>
      </c>
      <c r="C6159" s="0" t="n">
        <f aca="false">B6159/$F$2</f>
        <v>0.0024915</v>
      </c>
    </row>
    <row r="6160" customFormat="false" ht="12.8" hidden="false" customHeight="false" outlineLevel="0" collapsed="false">
      <c r="A6160" s="3" t="s">
        <v>6171</v>
      </c>
      <c r="B6160" s="0" t="n">
        <v>5.541</v>
      </c>
      <c r="C6160" s="0" t="n">
        <f aca="false">B6160/$F$2</f>
        <v>0.0027705</v>
      </c>
    </row>
    <row r="6161" customFormat="false" ht="12.8" hidden="false" customHeight="false" outlineLevel="0" collapsed="false">
      <c r="A6161" s="3" t="s">
        <v>6172</v>
      </c>
      <c r="B6161" s="0" t="n">
        <v>3.034</v>
      </c>
      <c r="C6161" s="0" t="n">
        <f aca="false">B6161/$F$2</f>
        <v>0.001517</v>
      </c>
    </row>
    <row r="6162" customFormat="false" ht="12.8" hidden="false" customHeight="false" outlineLevel="0" collapsed="false">
      <c r="A6162" s="3" t="s">
        <v>6173</v>
      </c>
      <c r="B6162" s="0" t="n">
        <v>1.254</v>
      </c>
      <c r="C6162" s="0" t="n">
        <f aca="false">B6162/$F$2</f>
        <v>0.000627</v>
      </c>
    </row>
    <row r="6163" customFormat="false" ht="12.8" hidden="false" customHeight="false" outlineLevel="0" collapsed="false">
      <c r="A6163" s="3" t="s">
        <v>6174</v>
      </c>
      <c r="B6163" s="0" t="n">
        <v>1.388</v>
      </c>
      <c r="C6163" s="0" t="n">
        <f aca="false">B6163/$F$2</f>
        <v>0.000694</v>
      </c>
    </row>
    <row r="6164" customFormat="false" ht="12.8" hidden="false" customHeight="false" outlineLevel="0" collapsed="false">
      <c r="A6164" s="3" t="s">
        <v>6175</v>
      </c>
      <c r="B6164" s="0" t="n">
        <v>3.168</v>
      </c>
      <c r="C6164" s="0" t="n">
        <f aca="false">B6164/$F$2</f>
        <v>0.001584</v>
      </c>
    </row>
    <row r="6165" customFormat="false" ht="12.8" hidden="false" customHeight="false" outlineLevel="0" collapsed="false">
      <c r="A6165" s="3" t="s">
        <v>6176</v>
      </c>
      <c r="B6165" s="0" t="n">
        <v>7.145</v>
      </c>
      <c r="C6165" s="0" t="n">
        <f aca="false">B6165/$F$2</f>
        <v>0.0035725</v>
      </c>
    </row>
    <row r="6166" customFormat="false" ht="12.8" hidden="false" customHeight="false" outlineLevel="0" collapsed="false">
      <c r="A6166" s="3" t="s">
        <v>6177</v>
      </c>
      <c r="B6166" s="0" t="n">
        <v>12.668</v>
      </c>
      <c r="C6166" s="0" t="n">
        <f aca="false">B6166/$F$2</f>
        <v>0.006334</v>
      </c>
    </row>
    <row r="6167" customFormat="false" ht="12.8" hidden="false" customHeight="false" outlineLevel="0" collapsed="false">
      <c r="A6167" s="3" t="s">
        <v>6178</v>
      </c>
      <c r="B6167" s="0" t="n">
        <v>12.964</v>
      </c>
      <c r="C6167" s="0" t="n">
        <f aca="false">B6167/$F$2</f>
        <v>0.006482</v>
      </c>
    </row>
    <row r="6168" customFormat="false" ht="12.8" hidden="false" customHeight="false" outlineLevel="0" collapsed="false">
      <c r="A6168" s="3" t="s">
        <v>6179</v>
      </c>
      <c r="B6168" s="0" t="n">
        <v>9.41</v>
      </c>
      <c r="C6168" s="0" t="n">
        <f aca="false">B6168/$F$2</f>
        <v>0.004705</v>
      </c>
    </row>
    <row r="6169" customFormat="false" ht="12.8" hidden="false" customHeight="false" outlineLevel="0" collapsed="false">
      <c r="A6169" s="3" t="s">
        <v>6180</v>
      </c>
      <c r="B6169" s="0" t="n">
        <v>8.235</v>
      </c>
      <c r="C6169" s="0" t="n">
        <f aca="false">B6169/$F$2</f>
        <v>0.0041175</v>
      </c>
    </row>
    <row r="6170" customFormat="false" ht="12.8" hidden="false" customHeight="false" outlineLevel="0" collapsed="false">
      <c r="A6170" s="3" t="s">
        <v>6181</v>
      </c>
      <c r="B6170" s="0" t="n">
        <v>7.992</v>
      </c>
      <c r="C6170" s="0" t="n">
        <f aca="false">B6170/$F$2</f>
        <v>0.003996</v>
      </c>
    </row>
    <row r="6171" customFormat="false" ht="12.8" hidden="false" customHeight="false" outlineLevel="0" collapsed="false">
      <c r="A6171" s="3" t="s">
        <v>6182</v>
      </c>
      <c r="B6171" s="0" t="n">
        <v>8.887</v>
      </c>
      <c r="C6171" s="0" t="n">
        <f aca="false">B6171/$F$2</f>
        <v>0.0044435</v>
      </c>
    </row>
    <row r="6172" customFormat="false" ht="12.8" hidden="false" customHeight="false" outlineLevel="0" collapsed="false">
      <c r="A6172" s="3" t="s">
        <v>6183</v>
      </c>
      <c r="B6172" s="0" t="n">
        <v>9.944</v>
      </c>
      <c r="C6172" s="0" t="n">
        <f aca="false">B6172/$F$2</f>
        <v>0.004972</v>
      </c>
    </row>
    <row r="6173" customFormat="false" ht="12.8" hidden="false" customHeight="false" outlineLevel="0" collapsed="false">
      <c r="A6173" s="3" t="s">
        <v>6184</v>
      </c>
      <c r="B6173" s="0" t="n">
        <v>11.565</v>
      </c>
      <c r="C6173" s="0" t="n">
        <f aca="false">B6173/$F$2</f>
        <v>0.0057825</v>
      </c>
    </row>
    <row r="6174" customFormat="false" ht="12.8" hidden="false" customHeight="false" outlineLevel="0" collapsed="false">
      <c r="A6174" s="3" t="s">
        <v>6185</v>
      </c>
      <c r="B6174" s="0" t="n">
        <v>14.332</v>
      </c>
      <c r="C6174" s="0" t="n">
        <f aca="false">B6174/$F$2</f>
        <v>0.007166</v>
      </c>
    </row>
    <row r="6175" customFormat="false" ht="12.8" hidden="false" customHeight="false" outlineLevel="0" collapsed="false">
      <c r="A6175" s="3" t="s">
        <v>6186</v>
      </c>
      <c r="B6175" s="0" t="n">
        <v>17.495</v>
      </c>
      <c r="C6175" s="0" t="n">
        <f aca="false">B6175/$F$2</f>
        <v>0.0087475</v>
      </c>
    </row>
    <row r="6176" customFormat="false" ht="12.8" hidden="false" customHeight="false" outlineLevel="0" collapsed="false">
      <c r="A6176" s="3" t="s">
        <v>6187</v>
      </c>
      <c r="B6176" s="0" t="n">
        <v>18.08</v>
      </c>
      <c r="C6176" s="0" t="n">
        <f aca="false">B6176/$F$2</f>
        <v>0.00904</v>
      </c>
    </row>
    <row r="6177" customFormat="false" ht="12.8" hidden="false" customHeight="false" outlineLevel="0" collapsed="false">
      <c r="A6177" s="3" t="s">
        <v>6188</v>
      </c>
      <c r="B6177" s="0" t="n">
        <v>16.999</v>
      </c>
      <c r="C6177" s="0" t="n">
        <f aca="false">B6177/$F$2</f>
        <v>0.0084995</v>
      </c>
    </row>
    <row r="6178" customFormat="false" ht="12.8" hidden="false" customHeight="false" outlineLevel="0" collapsed="false">
      <c r="A6178" s="3" t="s">
        <v>6189</v>
      </c>
      <c r="B6178" s="0" t="n">
        <v>15.899</v>
      </c>
      <c r="C6178" s="0" t="n">
        <f aca="false">B6178/$F$2</f>
        <v>0.0079495</v>
      </c>
    </row>
    <row r="6179" customFormat="false" ht="12.8" hidden="false" customHeight="false" outlineLevel="0" collapsed="false">
      <c r="A6179" s="3" t="s">
        <v>6190</v>
      </c>
      <c r="B6179" s="0" t="n">
        <v>14.918</v>
      </c>
      <c r="C6179" s="0" t="n">
        <f aca="false">B6179/$F$2</f>
        <v>0.007459</v>
      </c>
    </row>
    <row r="6180" customFormat="false" ht="12.8" hidden="false" customHeight="false" outlineLevel="0" collapsed="false">
      <c r="A6180" s="3" t="s">
        <v>6191</v>
      </c>
      <c r="B6180" s="0" t="n">
        <v>17.311</v>
      </c>
      <c r="C6180" s="0" t="n">
        <f aca="false">B6180/$F$2</f>
        <v>0.0086555</v>
      </c>
    </row>
    <row r="6181" customFormat="false" ht="12.8" hidden="false" customHeight="false" outlineLevel="0" collapsed="false">
      <c r="A6181" s="3" t="s">
        <v>6192</v>
      </c>
      <c r="B6181" s="0" t="n">
        <v>16.754</v>
      </c>
      <c r="C6181" s="0" t="n">
        <f aca="false">B6181/$F$2</f>
        <v>0.008377</v>
      </c>
    </row>
    <row r="6182" customFormat="false" ht="12.8" hidden="false" customHeight="false" outlineLevel="0" collapsed="false">
      <c r="A6182" s="3" t="s">
        <v>6193</v>
      </c>
      <c r="B6182" s="0" t="n">
        <v>16.178</v>
      </c>
      <c r="C6182" s="0" t="n">
        <f aca="false">B6182/$F$2</f>
        <v>0.008089</v>
      </c>
    </row>
    <row r="6183" customFormat="false" ht="12.8" hidden="false" customHeight="false" outlineLevel="0" collapsed="false">
      <c r="A6183" s="3" t="s">
        <v>6194</v>
      </c>
      <c r="B6183" s="0" t="n">
        <v>17.268</v>
      </c>
      <c r="C6183" s="0" t="n">
        <f aca="false">B6183/$F$2</f>
        <v>0.008634</v>
      </c>
    </row>
    <row r="6184" customFormat="false" ht="12.8" hidden="false" customHeight="false" outlineLevel="0" collapsed="false">
      <c r="A6184" s="3" t="s">
        <v>6195</v>
      </c>
      <c r="B6184" s="0" t="n">
        <v>22.246</v>
      </c>
      <c r="C6184" s="0" t="n">
        <f aca="false">B6184/$F$2</f>
        <v>0.011123</v>
      </c>
    </row>
    <row r="6185" customFormat="false" ht="12.8" hidden="false" customHeight="false" outlineLevel="0" collapsed="false">
      <c r="A6185" s="3" t="s">
        <v>6196</v>
      </c>
      <c r="B6185" s="0" t="n">
        <v>30.239</v>
      </c>
      <c r="C6185" s="0" t="n">
        <f aca="false">B6185/$F$2</f>
        <v>0.0151195</v>
      </c>
    </row>
    <row r="6186" customFormat="false" ht="12.8" hidden="false" customHeight="false" outlineLevel="0" collapsed="false">
      <c r="A6186" s="3" t="s">
        <v>6197</v>
      </c>
      <c r="B6186" s="0" t="n">
        <v>40.75</v>
      </c>
      <c r="C6186" s="0" t="n">
        <f aca="false">B6186/$F$2</f>
        <v>0.020375</v>
      </c>
    </row>
    <row r="6187" customFormat="false" ht="12.8" hidden="false" customHeight="false" outlineLevel="0" collapsed="false">
      <c r="A6187" s="3" t="s">
        <v>6198</v>
      </c>
      <c r="B6187" s="0" t="n">
        <v>51.421</v>
      </c>
      <c r="C6187" s="0" t="n">
        <f aca="false">B6187/$F$2</f>
        <v>0.0257105</v>
      </c>
    </row>
    <row r="6188" customFormat="false" ht="12.8" hidden="false" customHeight="false" outlineLevel="0" collapsed="false">
      <c r="A6188" s="3" t="s">
        <v>6199</v>
      </c>
      <c r="B6188" s="0" t="n">
        <v>58.37</v>
      </c>
      <c r="C6188" s="0" t="n">
        <f aca="false">B6188/$F$2</f>
        <v>0.029185</v>
      </c>
    </row>
    <row r="6189" customFormat="false" ht="12.8" hidden="false" customHeight="false" outlineLevel="0" collapsed="false">
      <c r="A6189" s="3" t="s">
        <v>6200</v>
      </c>
      <c r="B6189" s="0" t="n">
        <v>58.379</v>
      </c>
      <c r="C6189" s="0" t="n">
        <f aca="false">B6189/$F$2</f>
        <v>0.0291895</v>
      </c>
    </row>
    <row r="6190" customFormat="false" ht="12.8" hidden="false" customHeight="false" outlineLevel="0" collapsed="false">
      <c r="A6190" s="3" t="s">
        <v>6201</v>
      </c>
      <c r="B6190" s="0" t="n">
        <v>53.888</v>
      </c>
      <c r="C6190" s="0" t="n">
        <f aca="false">B6190/$F$2</f>
        <v>0.026944</v>
      </c>
    </row>
    <row r="6191" customFormat="false" ht="12.8" hidden="false" customHeight="false" outlineLevel="0" collapsed="false">
      <c r="A6191" s="3" t="s">
        <v>6202</v>
      </c>
      <c r="B6191" s="0" t="n">
        <v>50.559</v>
      </c>
      <c r="C6191" s="0" t="n">
        <f aca="false">B6191/$F$2</f>
        <v>0.0252795</v>
      </c>
    </row>
    <row r="6192" customFormat="false" ht="12.8" hidden="false" customHeight="false" outlineLevel="0" collapsed="false">
      <c r="A6192" s="3" t="s">
        <v>6203</v>
      </c>
      <c r="B6192" s="0" t="n">
        <v>45.187</v>
      </c>
      <c r="C6192" s="0" t="n">
        <f aca="false">B6192/$F$2</f>
        <v>0.0225935</v>
      </c>
    </row>
    <row r="6193" customFormat="false" ht="12.8" hidden="false" customHeight="false" outlineLevel="0" collapsed="false">
      <c r="A6193" s="3" t="s">
        <v>6204</v>
      </c>
      <c r="B6193" s="0" t="n">
        <v>38.54</v>
      </c>
      <c r="C6193" s="0" t="n">
        <f aca="false">B6193/$F$2</f>
        <v>0.01927</v>
      </c>
    </row>
    <row r="6194" customFormat="false" ht="12.8" hidden="false" customHeight="false" outlineLevel="0" collapsed="false">
      <c r="A6194" s="3" t="s">
        <v>6205</v>
      </c>
      <c r="B6194" s="0" t="n">
        <v>33.703</v>
      </c>
      <c r="C6194" s="0" t="n">
        <f aca="false">B6194/$F$2</f>
        <v>0.0168515</v>
      </c>
    </row>
    <row r="6195" customFormat="false" ht="12.8" hidden="false" customHeight="false" outlineLevel="0" collapsed="false">
      <c r="A6195" s="3" t="s">
        <v>6206</v>
      </c>
      <c r="B6195" s="0" t="n">
        <v>31.8</v>
      </c>
      <c r="C6195" s="0" t="n">
        <f aca="false">B6195/$F$2</f>
        <v>0.0159</v>
      </c>
    </row>
    <row r="6196" customFormat="false" ht="12.8" hidden="false" customHeight="false" outlineLevel="0" collapsed="false">
      <c r="A6196" s="3" t="s">
        <v>6207</v>
      </c>
      <c r="B6196" s="0" t="n">
        <v>30.939</v>
      </c>
      <c r="C6196" s="0" t="n">
        <f aca="false">B6196/$F$2</f>
        <v>0.0154695</v>
      </c>
    </row>
    <row r="6197" customFormat="false" ht="12.8" hidden="false" customHeight="false" outlineLevel="0" collapsed="false">
      <c r="A6197" s="3" t="s">
        <v>6208</v>
      </c>
      <c r="B6197" s="0" t="n">
        <v>30.174</v>
      </c>
      <c r="C6197" s="0" t="n">
        <f aca="false">B6197/$F$2</f>
        <v>0.015087</v>
      </c>
    </row>
    <row r="6198" customFormat="false" ht="12.8" hidden="false" customHeight="false" outlineLevel="0" collapsed="false">
      <c r="A6198" s="3" t="s">
        <v>6209</v>
      </c>
      <c r="B6198" s="0" t="n">
        <v>31.74</v>
      </c>
      <c r="C6198" s="0" t="n">
        <f aca="false">B6198/$F$2</f>
        <v>0.01587</v>
      </c>
    </row>
    <row r="6199" customFormat="false" ht="12.8" hidden="false" customHeight="false" outlineLevel="0" collapsed="false">
      <c r="A6199" s="3" t="s">
        <v>6210</v>
      </c>
      <c r="B6199" s="0" t="n">
        <v>51.854</v>
      </c>
      <c r="C6199" s="0" t="n">
        <f aca="false">B6199/$F$2</f>
        <v>0.025927</v>
      </c>
    </row>
    <row r="6200" customFormat="false" ht="12.8" hidden="false" customHeight="false" outlineLevel="0" collapsed="false">
      <c r="A6200" s="3" t="s">
        <v>6211</v>
      </c>
      <c r="B6200" s="0" t="n">
        <v>103.286</v>
      </c>
      <c r="C6200" s="0" t="n">
        <f aca="false">B6200/$F$2</f>
        <v>0.051643</v>
      </c>
    </row>
    <row r="6201" customFormat="false" ht="12.8" hidden="false" customHeight="false" outlineLevel="0" collapsed="false">
      <c r="A6201" s="3" t="s">
        <v>6212</v>
      </c>
      <c r="B6201" s="0" t="n">
        <v>151.946</v>
      </c>
      <c r="C6201" s="0" t="n">
        <f aca="false">B6201/$F$2</f>
        <v>0.075973</v>
      </c>
    </row>
    <row r="6202" customFormat="false" ht="12.8" hidden="false" customHeight="false" outlineLevel="0" collapsed="false">
      <c r="A6202" s="3" t="s">
        <v>6213</v>
      </c>
      <c r="B6202" s="0" t="n">
        <v>160.057</v>
      </c>
      <c r="C6202" s="0" t="n">
        <f aca="false">B6202/$F$2</f>
        <v>0.0800285</v>
      </c>
    </row>
    <row r="6203" customFormat="false" ht="12.8" hidden="false" customHeight="false" outlineLevel="0" collapsed="false">
      <c r="A6203" s="3" t="s">
        <v>6214</v>
      </c>
      <c r="B6203" s="0" t="n">
        <v>151.777</v>
      </c>
      <c r="C6203" s="0" t="n">
        <f aca="false">B6203/$F$2</f>
        <v>0.0758885</v>
      </c>
    </row>
    <row r="6204" customFormat="false" ht="12.8" hidden="false" customHeight="false" outlineLevel="0" collapsed="false">
      <c r="A6204" s="3" t="s">
        <v>6215</v>
      </c>
      <c r="B6204" s="0" t="n">
        <v>154.08</v>
      </c>
      <c r="C6204" s="0" t="n">
        <f aca="false">B6204/$F$2</f>
        <v>0.07704</v>
      </c>
    </row>
    <row r="6205" customFormat="false" ht="12.8" hidden="false" customHeight="false" outlineLevel="0" collapsed="false">
      <c r="A6205" s="3" t="s">
        <v>6216</v>
      </c>
      <c r="B6205" s="0" t="n">
        <v>175.431</v>
      </c>
      <c r="C6205" s="0" t="n">
        <f aca="false">B6205/$F$2</f>
        <v>0.0877155</v>
      </c>
    </row>
    <row r="6206" customFormat="false" ht="12.8" hidden="false" customHeight="false" outlineLevel="0" collapsed="false">
      <c r="A6206" s="3" t="s">
        <v>6217</v>
      </c>
      <c r="B6206" s="0" t="n">
        <v>189.21</v>
      </c>
      <c r="C6206" s="0" t="n">
        <f aca="false">B6206/$F$2</f>
        <v>0.094605</v>
      </c>
    </row>
    <row r="6207" customFormat="false" ht="12.8" hidden="false" customHeight="false" outlineLevel="0" collapsed="false">
      <c r="A6207" s="3" t="s">
        <v>6218</v>
      </c>
      <c r="B6207" s="0" t="n">
        <v>198.187</v>
      </c>
      <c r="C6207" s="0" t="n">
        <f aca="false">B6207/$F$2</f>
        <v>0.0990935</v>
      </c>
    </row>
    <row r="6208" customFormat="false" ht="12.8" hidden="false" customHeight="false" outlineLevel="0" collapsed="false">
      <c r="A6208" s="3" t="s">
        <v>6219</v>
      </c>
      <c r="B6208" s="0" t="n">
        <v>218.233</v>
      </c>
      <c r="C6208" s="0" t="n">
        <f aca="false">B6208/$F$2</f>
        <v>0.1091165</v>
      </c>
    </row>
    <row r="6209" customFormat="false" ht="12.8" hidden="false" customHeight="false" outlineLevel="0" collapsed="false">
      <c r="A6209" s="3" t="s">
        <v>6220</v>
      </c>
      <c r="B6209" s="0" t="n">
        <v>263.437</v>
      </c>
      <c r="C6209" s="0" t="n">
        <f aca="false">B6209/$F$2</f>
        <v>0.1317185</v>
      </c>
    </row>
    <row r="6210" customFormat="false" ht="12.8" hidden="false" customHeight="false" outlineLevel="0" collapsed="false">
      <c r="A6210" s="3" t="s">
        <v>6221</v>
      </c>
      <c r="B6210" s="0" t="n">
        <v>327.174</v>
      </c>
      <c r="C6210" s="0" t="n">
        <f aca="false">B6210/$F$2</f>
        <v>0.163587</v>
      </c>
    </row>
    <row r="6211" customFormat="false" ht="12.8" hidden="false" customHeight="false" outlineLevel="0" collapsed="false">
      <c r="A6211" s="3" t="s">
        <v>6222</v>
      </c>
      <c r="B6211" s="0" t="n">
        <v>373.648</v>
      </c>
      <c r="C6211" s="0" t="n">
        <f aca="false">B6211/$F$2</f>
        <v>0.186824</v>
      </c>
    </row>
    <row r="6212" customFormat="false" ht="12.8" hidden="false" customHeight="false" outlineLevel="0" collapsed="false">
      <c r="A6212" s="3" t="s">
        <v>6223</v>
      </c>
      <c r="B6212" s="0" t="n">
        <v>399.625</v>
      </c>
      <c r="C6212" s="0" t="n">
        <f aca="false">B6212/$F$2</f>
        <v>0.1998125</v>
      </c>
    </row>
    <row r="6213" customFormat="false" ht="12.8" hidden="false" customHeight="false" outlineLevel="0" collapsed="false">
      <c r="A6213" s="3" t="s">
        <v>6224</v>
      </c>
      <c r="B6213" s="0" t="n">
        <v>397.02</v>
      </c>
      <c r="C6213" s="0" t="n">
        <f aca="false">B6213/$F$2</f>
        <v>0.19851</v>
      </c>
    </row>
    <row r="6214" customFormat="false" ht="12.8" hidden="false" customHeight="false" outlineLevel="0" collapsed="false">
      <c r="A6214" s="3" t="s">
        <v>6225</v>
      </c>
      <c r="B6214" s="0" t="n">
        <v>357.407</v>
      </c>
      <c r="C6214" s="0" t="n">
        <f aca="false">B6214/$F$2</f>
        <v>0.1787035</v>
      </c>
    </row>
    <row r="6215" customFormat="false" ht="12.8" hidden="false" customHeight="false" outlineLevel="0" collapsed="false">
      <c r="A6215" s="3" t="s">
        <v>6226</v>
      </c>
      <c r="B6215" s="0" t="n">
        <v>308.432</v>
      </c>
      <c r="C6215" s="0" t="n">
        <f aca="false">B6215/$F$2</f>
        <v>0.154216</v>
      </c>
    </row>
    <row r="6216" customFormat="false" ht="12.8" hidden="false" customHeight="false" outlineLevel="0" collapsed="false">
      <c r="A6216" s="3" t="s">
        <v>6227</v>
      </c>
      <c r="B6216" s="0" t="n">
        <v>256.808</v>
      </c>
      <c r="C6216" s="0" t="n">
        <f aca="false">B6216/$F$2</f>
        <v>0.128404</v>
      </c>
    </row>
    <row r="6217" customFormat="false" ht="12.8" hidden="false" customHeight="false" outlineLevel="0" collapsed="false">
      <c r="A6217" s="3" t="s">
        <v>6228</v>
      </c>
      <c r="B6217" s="0" t="n">
        <v>204.873</v>
      </c>
      <c r="C6217" s="0" t="n">
        <f aca="false">B6217/$F$2</f>
        <v>0.1024365</v>
      </c>
    </row>
    <row r="6218" customFormat="false" ht="12.8" hidden="false" customHeight="false" outlineLevel="0" collapsed="false">
      <c r="A6218" s="3" t="s">
        <v>6229</v>
      </c>
      <c r="B6218" s="0" t="n">
        <v>161.135</v>
      </c>
      <c r="C6218" s="0" t="n">
        <f aca="false">B6218/$F$2</f>
        <v>0.0805675</v>
      </c>
    </row>
    <row r="6219" customFormat="false" ht="12.8" hidden="false" customHeight="false" outlineLevel="0" collapsed="false">
      <c r="A6219" s="3" t="s">
        <v>6230</v>
      </c>
      <c r="B6219" s="0" t="n">
        <v>138.159</v>
      </c>
      <c r="C6219" s="0" t="n">
        <f aca="false">B6219/$F$2</f>
        <v>0.0690795</v>
      </c>
    </row>
    <row r="6220" customFormat="false" ht="12.8" hidden="false" customHeight="false" outlineLevel="0" collapsed="false">
      <c r="A6220" s="3" t="s">
        <v>6231</v>
      </c>
      <c r="B6220" s="0" t="n">
        <v>135.125</v>
      </c>
      <c r="C6220" s="0" t="n">
        <f aca="false">B6220/$F$2</f>
        <v>0.0675625</v>
      </c>
    </row>
    <row r="6221" customFormat="false" ht="12.8" hidden="false" customHeight="false" outlineLevel="0" collapsed="false">
      <c r="A6221" s="3" t="s">
        <v>6232</v>
      </c>
      <c r="B6221" s="0" t="n">
        <v>147.442</v>
      </c>
      <c r="C6221" s="0" t="n">
        <f aca="false">B6221/$F$2</f>
        <v>0.073721</v>
      </c>
    </row>
    <row r="6222" customFormat="false" ht="12.8" hidden="false" customHeight="false" outlineLevel="0" collapsed="false">
      <c r="A6222" s="3" t="s">
        <v>6233</v>
      </c>
      <c r="B6222" s="0" t="n">
        <v>170.596</v>
      </c>
      <c r="C6222" s="0" t="n">
        <f aca="false">B6222/$F$2</f>
        <v>0.085298</v>
      </c>
    </row>
    <row r="6223" customFormat="false" ht="12.8" hidden="false" customHeight="false" outlineLevel="0" collapsed="false">
      <c r="A6223" s="3" t="s">
        <v>6234</v>
      </c>
      <c r="B6223" s="0" t="n">
        <v>200.419</v>
      </c>
      <c r="C6223" s="0" t="n">
        <f aca="false">B6223/$F$2</f>
        <v>0.1002095</v>
      </c>
    </row>
    <row r="6224" customFormat="false" ht="12.8" hidden="false" customHeight="false" outlineLevel="0" collapsed="false">
      <c r="A6224" s="3" t="s">
        <v>6235</v>
      </c>
      <c r="B6224" s="0" t="n">
        <v>258.51</v>
      </c>
      <c r="C6224" s="0" t="n">
        <f aca="false">B6224/$F$2</f>
        <v>0.129255</v>
      </c>
    </row>
    <row r="6225" customFormat="false" ht="12.8" hidden="false" customHeight="false" outlineLevel="0" collapsed="false">
      <c r="A6225" s="3" t="s">
        <v>6236</v>
      </c>
      <c r="B6225" s="0" t="n">
        <v>326.927</v>
      </c>
      <c r="C6225" s="0" t="n">
        <f aca="false">B6225/$F$2</f>
        <v>0.1634635</v>
      </c>
    </row>
    <row r="6226" customFormat="false" ht="12.8" hidden="false" customHeight="false" outlineLevel="0" collapsed="false">
      <c r="A6226" s="3" t="s">
        <v>6237</v>
      </c>
      <c r="B6226" s="0" t="n">
        <v>401.163</v>
      </c>
      <c r="C6226" s="0" t="n">
        <f aca="false">B6226/$F$2</f>
        <v>0.2005815</v>
      </c>
    </row>
    <row r="6227" customFormat="false" ht="12.8" hidden="false" customHeight="false" outlineLevel="0" collapsed="false">
      <c r="A6227" s="3" t="s">
        <v>6238</v>
      </c>
      <c r="B6227" s="0" t="n">
        <v>443.754</v>
      </c>
      <c r="C6227" s="0" t="n">
        <f aca="false">B6227/$F$2</f>
        <v>0.221877</v>
      </c>
    </row>
    <row r="6228" customFormat="false" ht="12.8" hidden="false" customHeight="false" outlineLevel="0" collapsed="false">
      <c r="A6228" s="3" t="s">
        <v>6239</v>
      </c>
      <c r="B6228" s="0" t="n">
        <v>468.014</v>
      </c>
      <c r="C6228" s="0" t="n">
        <f aca="false">B6228/$F$2</f>
        <v>0.234007</v>
      </c>
    </row>
    <row r="6229" customFormat="false" ht="12.8" hidden="false" customHeight="false" outlineLevel="0" collapsed="false">
      <c r="A6229" s="3" t="s">
        <v>6240</v>
      </c>
      <c r="B6229" s="0" t="n">
        <v>482.432</v>
      </c>
      <c r="C6229" s="0" t="n">
        <f aca="false">B6229/$F$2</f>
        <v>0.241216</v>
      </c>
    </row>
    <row r="6230" customFormat="false" ht="12.8" hidden="false" customHeight="false" outlineLevel="0" collapsed="false">
      <c r="A6230" s="3" t="s">
        <v>6241</v>
      </c>
      <c r="B6230" s="0" t="n">
        <v>504.809</v>
      </c>
      <c r="C6230" s="0" t="n">
        <f aca="false">B6230/$F$2</f>
        <v>0.2524045</v>
      </c>
    </row>
    <row r="6231" customFormat="false" ht="12.8" hidden="false" customHeight="false" outlineLevel="0" collapsed="false">
      <c r="A6231" s="3" t="s">
        <v>6242</v>
      </c>
      <c r="B6231" s="0" t="n">
        <v>558.221</v>
      </c>
      <c r="C6231" s="0" t="n">
        <f aca="false">B6231/$F$2</f>
        <v>0.2791105</v>
      </c>
    </row>
    <row r="6232" customFormat="false" ht="12.8" hidden="false" customHeight="false" outlineLevel="0" collapsed="false">
      <c r="A6232" s="3" t="s">
        <v>6243</v>
      </c>
      <c r="B6232" s="0" t="n">
        <v>603.673</v>
      </c>
      <c r="C6232" s="0" t="n">
        <f aca="false">B6232/$F$2</f>
        <v>0.3018365</v>
      </c>
    </row>
    <row r="6233" customFormat="false" ht="12.8" hidden="false" customHeight="false" outlineLevel="0" collapsed="false">
      <c r="A6233" s="3" t="s">
        <v>6244</v>
      </c>
      <c r="B6233" s="0" t="n">
        <v>614.919</v>
      </c>
      <c r="C6233" s="0" t="n">
        <f aca="false">B6233/$F$2</f>
        <v>0.3074595</v>
      </c>
    </row>
    <row r="6234" customFormat="false" ht="12.8" hidden="false" customHeight="false" outlineLevel="0" collapsed="false">
      <c r="A6234" s="3" t="s">
        <v>6245</v>
      </c>
      <c r="B6234" s="0" t="n">
        <v>617.492</v>
      </c>
      <c r="C6234" s="0" t="n">
        <f aca="false">B6234/$F$2</f>
        <v>0.308746</v>
      </c>
    </row>
    <row r="6235" customFormat="false" ht="12.8" hidden="false" customHeight="false" outlineLevel="0" collapsed="false">
      <c r="A6235" s="3" t="s">
        <v>6246</v>
      </c>
      <c r="B6235" s="0" t="n">
        <v>641.77</v>
      </c>
      <c r="C6235" s="0" t="n">
        <f aca="false">B6235/$F$2</f>
        <v>0.320885</v>
      </c>
    </row>
    <row r="6236" customFormat="false" ht="12.8" hidden="false" customHeight="false" outlineLevel="0" collapsed="false">
      <c r="A6236" s="3" t="s">
        <v>6247</v>
      </c>
      <c r="B6236" s="0" t="n">
        <v>688.793</v>
      </c>
      <c r="C6236" s="0" t="n">
        <f aca="false">B6236/$F$2</f>
        <v>0.3443965</v>
      </c>
    </row>
    <row r="6237" customFormat="false" ht="12.8" hidden="false" customHeight="false" outlineLevel="0" collapsed="false">
      <c r="A6237" s="3" t="s">
        <v>6248</v>
      </c>
      <c r="B6237" s="0" t="n">
        <v>704.485</v>
      </c>
      <c r="C6237" s="0" t="n">
        <f aca="false">B6237/$F$2</f>
        <v>0.3522425</v>
      </c>
    </row>
    <row r="6238" customFormat="false" ht="12.8" hidden="false" customHeight="false" outlineLevel="0" collapsed="false">
      <c r="A6238" s="3" t="s">
        <v>6249</v>
      </c>
      <c r="B6238" s="0" t="n">
        <v>667.451</v>
      </c>
      <c r="C6238" s="0" t="n">
        <f aca="false">B6238/$F$2</f>
        <v>0.3337255</v>
      </c>
    </row>
    <row r="6239" customFormat="false" ht="12.8" hidden="false" customHeight="false" outlineLevel="0" collapsed="false">
      <c r="A6239" s="3" t="s">
        <v>6250</v>
      </c>
      <c r="B6239" s="0" t="n">
        <v>578.743</v>
      </c>
      <c r="C6239" s="0" t="n">
        <f aca="false">B6239/$F$2</f>
        <v>0.2893715</v>
      </c>
    </row>
    <row r="6240" customFormat="false" ht="12.8" hidden="false" customHeight="false" outlineLevel="0" collapsed="false">
      <c r="A6240" s="3" t="s">
        <v>6251</v>
      </c>
      <c r="B6240" s="0" t="n">
        <v>471.041</v>
      </c>
      <c r="C6240" s="0" t="n">
        <f aca="false">B6240/$F$2</f>
        <v>0.2355205</v>
      </c>
    </row>
    <row r="6241" customFormat="false" ht="12.8" hidden="false" customHeight="false" outlineLevel="0" collapsed="false">
      <c r="A6241" s="3" t="s">
        <v>6252</v>
      </c>
      <c r="B6241" s="0" t="n">
        <v>367.274</v>
      </c>
      <c r="C6241" s="0" t="n">
        <f aca="false">B6241/$F$2</f>
        <v>0.183637</v>
      </c>
    </row>
    <row r="6242" customFormat="false" ht="12.8" hidden="false" customHeight="false" outlineLevel="0" collapsed="false">
      <c r="A6242" s="3" t="s">
        <v>6253</v>
      </c>
      <c r="B6242" s="0" t="n">
        <v>287.539</v>
      </c>
      <c r="C6242" s="0" t="n">
        <f aca="false">B6242/$F$2</f>
        <v>0.1437695</v>
      </c>
    </row>
    <row r="6243" customFormat="false" ht="12.8" hidden="false" customHeight="false" outlineLevel="0" collapsed="false">
      <c r="A6243" s="3" t="s">
        <v>6254</v>
      </c>
      <c r="B6243" s="0" t="n">
        <v>232.048</v>
      </c>
      <c r="C6243" s="0" t="n">
        <f aca="false">B6243/$F$2</f>
        <v>0.116024</v>
      </c>
    </row>
    <row r="6244" customFormat="false" ht="12.8" hidden="false" customHeight="false" outlineLevel="0" collapsed="false">
      <c r="A6244" s="3" t="s">
        <v>6255</v>
      </c>
      <c r="B6244" s="0" t="n">
        <v>204.416</v>
      </c>
      <c r="C6244" s="0" t="n">
        <f aca="false">B6244/$F$2</f>
        <v>0.102208</v>
      </c>
    </row>
    <row r="6245" customFormat="false" ht="12.8" hidden="false" customHeight="false" outlineLevel="0" collapsed="false">
      <c r="A6245" s="3" t="s">
        <v>6256</v>
      </c>
      <c r="B6245" s="0" t="n">
        <v>210.605</v>
      </c>
      <c r="C6245" s="0" t="n">
        <f aca="false">B6245/$F$2</f>
        <v>0.1053025</v>
      </c>
    </row>
    <row r="6246" customFormat="false" ht="12.8" hidden="false" customHeight="false" outlineLevel="0" collapsed="false">
      <c r="A6246" s="3" t="s">
        <v>6257</v>
      </c>
      <c r="B6246" s="0" t="n">
        <v>234.732</v>
      </c>
      <c r="C6246" s="0" t="n">
        <f aca="false">B6246/$F$2</f>
        <v>0.117366</v>
      </c>
    </row>
    <row r="6247" customFormat="false" ht="12.8" hidden="false" customHeight="false" outlineLevel="0" collapsed="false">
      <c r="A6247" s="3" t="s">
        <v>6258</v>
      </c>
      <c r="B6247" s="0" t="n">
        <v>252.615</v>
      </c>
      <c r="C6247" s="0" t="n">
        <f aca="false">B6247/$F$2</f>
        <v>0.1263075</v>
      </c>
    </row>
    <row r="6248" customFormat="false" ht="12.8" hidden="false" customHeight="false" outlineLevel="0" collapsed="false">
      <c r="A6248" s="3" t="s">
        <v>6259</v>
      </c>
      <c r="B6248" s="0" t="n">
        <v>285.461</v>
      </c>
      <c r="C6248" s="0" t="n">
        <f aca="false">B6248/$F$2</f>
        <v>0.1427305</v>
      </c>
    </row>
    <row r="6249" customFormat="false" ht="12.8" hidden="false" customHeight="false" outlineLevel="0" collapsed="false">
      <c r="A6249" s="3" t="s">
        <v>6260</v>
      </c>
      <c r="B6249" s="0" t="n">
        <v>340.495</v>
      </c>
      <c r="C6249" s="0" t="n">
        <f aca="false">B6249/$F$2</f>
        <v>0.1702475</v>
      </c>
    </row>
    <row r="6250" customFormat="false" ht="12.8" hidden="false" customHeight="false" outlineLevel="0" collapsed="false">
      <c r="A6250" s="3" t="s">
        <v>6261</v>
      </c>
      <c r="B6250" s="0" t="n">
        <v>397.123</v>
      </c>
      <c r="C6250" s="0" t="n">
        <f aca="false">B6250/$F$2</f>
        <v>0.1985615</v>
      </c>
    </row>
    <row r="6251" customFormat="false" ht="12.8" hidden="false" customHeight="false" outlineLevel="0" collapsed="false">
      <c r="A6251" s="3" t="s">
        <v>6262</v>
      </c>
      <c r="B6251" s="0" t="n">
        <v>433.844</v>
      </c>
      <c r="C6251" s="0" t="n">
        <f aca="false">B6251/$F$2</f>
        <v>0.216922</v>
      </c>
    </row>
    <row r="6252" customFormat="false" ht="12.8" hidden="false" customHeight="false" outlineLevel="0" collapsed="false">
      <c r="A6252" s="3" t="s">
        <v>6263</v>
      </c>
      <c r="B6252" s="0" t="n">
        <v>438.495</v>
      </c>
      <c r="C6252" s="0" t="n">
        <f aca="false">B6252/$F$2</f>
        <v>0.2192475</v>
      </c>
    </row>
    <row r="6253" customFormat="false" ht="12.8" hidden="false" customHeight="false" outlineLevel="0" collapsed="false">
      <c r="A6253" s="3" t="s">
        <v>6264</v>
      </c>
      <c r="B6253" s="0" t="n">
        <v>428.262</v>
      </c>
      <c r="C6253" s="0" t="n">
        <f aca="false">B6253/$F$2</f>
        <v>0.214131</v>
      </c>
    </row>
    <row r="6254" customFormat="false" ht="12.8" hidden="false" customHeight="false" outlineLevel="0" collapsed="false">
      <c r="A6254" s="3" t="s">
        <v>6265</v>
      </c>
      <c r="B6254" s="0" t="n">
        <v>442.367</v>
      </c>
      <c r="C6254" s="0" t="n">
        <f aca="false">B6254/$F$2</f>
        <v>0.2211835</v>
      </c>
    </row>
    <row r="6255" customFormat="false" ht="12.8" hidden="false" customHeight="false" outlineLevel="0" collapsed="false">
      <c r="A6255" s="3" t="s">
        <v>6266</v>
      </c>
      <c r="B6255" s="0" t="n">
        <v>471.44</v>
      </c>
      <c r="C6255" s="0" t="n">
        <f aca="false">B6255/$F$2</f>
        <v>0.23572</v>
      </c>
    </row>
    <row r="6256" customFormat="false" ht="12.8" hidden="false" customHeight="false" outlineLevel="0" collapsed="false">
      <c r="A6256" s="3" t="s">
        <v>6267</v>
      </c>
      <c r="B6256" s="0" t="n">
        <v>487.081</v>
      </c>
      <c r="C6256" s="0" t="n">
        <f aca="false">B6256/$F$2</f>
        <v>0.2435405</v>
      </c>
    </row>
    <row r="6257" customFormat="false" ht="12.8" hidden="false" customHeight="false" outlineLevel="0" collapsed="false">
      <c r="A6257" s="3" t="s">
        <v>6268</v>
      </c>
      <c r="B6257" s="0" t="n">
        <v>445.818</v>
      </c>
      <c r="C6257" s="0" t="n">
        <f aca="false">B6257/$F$2</f>
        <v>0.222909</v>
      </c>
    </row>
    <row r="6258" customFormat="false" ht="12.8" hidden="false" customHeight="false" outlineLevel="0" collapsed="false">
      <c r="A6258" s="3" t="s">
        <v>6269</v>
      </c>
      <c r="B6258" s="0" t="n">
        <v>368.325</v>
      </c>
      <c r="C6258" s="0" t="n">
        <f aca="false">B6258/$F$2</f>
        <v>0.1841625</v>
      </c>
    </row>
    <row r="6259" customFormat="false" ht="12.8" hidden="false" customHeight="false" outlineLevel="0" collapsed="false">
      <c r="A6259" s="3" t="s">
        <v>6270</v>
      </c>
      <c r="B6259" s="0" t="n">
        <v>284.384</v>
      </c>
      <c r="C6259" s="0" t="n">
        <f aca="false">B6259/$F$2</f>
        <v>0.142192</v>
      </c>
    </row>
    <row r="6260" customFormat="false" ht="12.8" hidden="false" customHeight="false" outlineLevel="0" collapsed="false">
      <c r="A6260" s="3" t="s">
        <v>6271</v>
      </c>
      <c r="B6260" s="0" t="n">
        <v>212.116</v>
      </c>
      <c r="C6260" s="0" t="n">
        <f aca="false">B6260/$F$2</f>
        <v>0.106058</v>
      </c>
    </row>
    <row r="6261" customFormat="false" ht="12.8" hidden="false" customHeight="false" outlineLevel="0" collapsed="false">
      <c r="A6261" s="3" t="s">
        <v>6272</v>
      </c>
      <c r="B6261" s="0" t="n">
        <v>160.679</v>
      </c>
      <c r="C6261" s="0" t="n">
        <f aca="false">B6261/$F$2</f>
        <v>0.0803395</v>
      </c>
    </row>
    <row r="6262" customFormat="false" ht="12.8" hidden="false" customHeight="false" outlineLevel="0" collapsed="false">
      <c r="A6262" s="3" t="s">
        <v>6273</v>
      </c>
      <c r="B6262" s="0" t="n">
        <v>124.266</v>
      </c>
      <c r="C6262" s="0" t="n">
        <f aca="false">B6262/$F$2</f>
        <v>0.062133</v>
      </c>
    </row>
    <row r="6263" customFormat="false" ht="12.8" hidden="false" customHeight="false" outlineLevel="0" collapsed="false">
      <c r="A6263" s="3" t="s">
        <v>6274</v>
      </c>
      <c r="B6263" s="0" t="n">
        <v>109.526</v>
      </c>
      <c r="C6263" s="0" t="n">
        <f aca="false">B6263/$F$2</f>
        <v>0.054763</v>
      </c>
    </row>
    <row r="6264" customFormat="false" ht="12.8" hidden="false" customHeight="false" outlineLevel="0" collapsed="false">
      <c r="A6264" s="3" t="s">
        <v>6275</v>
      </c>
      <c r="B6264" s="0" t="n">
        <v>114.15</v>
      </c>
      <c r="C6264" s="0" t="n">
        <f aca="false">B6264/$F$2</f>
        <v>0.057075</v>
      </c>
    </row>
    <row r="6265" customFormat="false" ht="12.8" hidden="false" customHeight="false" outlineLevel="0" collapsed="false">
      <c r="A6265" s="3" t="s">
        <v>6276</v>
      </c>
      <c r="B6265" s="0" t="n">
        <v>141.935</v>
      </c>
      <c r="C6265" s="0" t="n">
        <f aca="false">B6265/$F$2</f>
        <v>0.0709675</v>
      </c>
    </row>
    <row r="6266" customFormat="false" ht="12.8" hidden="false" customHeight="false" outlineLevel="0" collapsed="false">
      <c r="A6266" s="3" t="s">
        <v>6277</v>
      </c>
      <c r="B6266" s="0" t="n">
        <v>176.213</v>
      </c>
      <c r="C6266" s="0" t="n">
        <f aca="false">B6266/$F$2</f>
        <v>0.0881065</v>
      </c>
    </row>
    <row r="6267" customFormat="false" ht="12.8" hidden="false" customHeight="false" outlineLevel="0" collapsed="false">
      <c r="A6267" s="3" t="s">
        <v>6278</v>
      </c>
      <c r="B6267" s="0" t="n">
        <v>223.741</v>
      </c>
      <c r="C6267" s="0" t="n">
        <f aca="false">B6267/$F$2</f>
        <v>0.1118705</v>
      </c>
    </row>
    <row r="6268" customFormat="false" ht="12.8" hidden="false" customHeight="false" outlineLevel="0" collapsed="false">
      <c r="A6268" s="3" t="s">
        <v>6279</v>
      </c>
      <c r="B6268" s="0" t="n">
        <v>288.546</v>
      </c>
      <c r="C6268" s="0" t="n">
        <f aca="false">B6268/$F$2</f>
        <v>0.144273</v>
      </c>
    </row>
    <row r="6269" customFormat="false" ht="12.8" hidden="false" customHeight="false" outlineLevel="0" collapsed="false">
      <c r="A6269" s="3" t="s">
        <v>6280</v>
      </c>
      <c r="B6269" s="0" t="n">
        <v>334.503</v>
      </c>
      <c r="C6269" s="0" t="n">
        <f aca="false">B6269/$F$2</f>
        <v>0.1672515</v>
      </c>
    </row>
    <row r="6270" customFormat="false" ht="12.8" hidden="false" customHeight="false" outlineLevel="0" collapsed="false">
      <c r="A6270" s="3" t="s">
        <v>6281</v>
      </c>
      <c r="B6270" s="0" t="n">
        <v>352.765</v>
      </c>
      <c r="C6270" s="0" t="n">
        <f aca="false">B6270/$F$2</f>
        <v>0.1763825</v>
      </c>
    </row>
    <row r="6271" customFormat="false" ht="12.8" hidden="false" customHeight="false" outlineLevel="0" collapsed="false">
      <c r="A6271" s="3" t="s">
        <v>6282</v>
      </c>
      <c r="B6271" s="0" t="n">
        <v>351.364</v>
      </c>
      <c r="C6271" s="0" t="n">
        <f aca="false">B6271/$F$2</f>
        <v>0.175682</v>
      </c>
    </row>
    <row r="6272" customFormat="false" ht="12.8" hidden="false" customHeight="false" outlineLevel="0" collapsed="false">
      <c r="A6272" s="3" t="s">
        <v>6283</v>
      </c>
      <c r="B6272" s="0" t="n">
        <v>339.55</v>
      </c>
      <c r="C6272" s="0" t="n">
        <f aca="false">B6272/$F$2</f>
        <v>0.169775</v>
      </c>
    </row>
    <row r="6273" customFormat="false" ht="12.8" hidden="false" customHeight="false" outlineLevel="0" collapsed="false">
      <c r="A6273" s="3" t="s">
        <v>6284</v>
      </c>
      <c r="B6273" s="0" t="n">
        <v>315.842</v>
      </c>
      <c r="C6273" s="0" t="n">
        <f aca="false">B6273/$F$2</f>
        <v>0.157921</v>
      </c>
    </row>
    <row r="6274" customFormat="false" ht="12.8" hidden="false" customHeight="false" outlineLevel="0" collapsed="false">
      <c r="A6274" s="3" t="s">
        <v>6285</v>
      </c>
      <c r="B6274" s="0" t="n">
        <v>285.87</v>
      </c>
      <c r="C6274" s="0" t="n">
        <f aca="false">B6274/$F$2</f>
        <v>0.142935</v>
      </c>
    </row>
    <row r="6275" customFormat="false" ht="12.8" hidden="false" customHeight="false" outlineLevel="0" collapsed="false">
      <c r="A6275" s="3" t="s">
        <v>6286</v>
      </c>
      <c r="B6275" s="0" t="n">
        <v>247.694</v>
      </c>
      <c r="C6275" s="0" t="n">
        <f aca="false">B6275/$F$2</f>
        <v>0.123847</v>
      </c>
    </row>
    <row r="6276" customFormat="false" ht="12.8" hidden="false" customHeight="false" outlineLevel="0" collapsed="false">
      <c r="A6276" s="3" t="s">
        <v>6287</v>
      </c>
      <c r="B6276" s="0" t="n">
        <v>227.987</v>
      </c>
      <c r="C6276" s="0" t="n">
        <f aca="false">B6276/$F$2</f>
        <v>0.1139935</v>
      </c>
    </row>
    <row r="6277" customFormat="false" ht="12.8" hidden="false" customHeight="false" outlineLevel="0" collapsed="false">
      <c r="A6277" s="3" t="s">
        <v>6288</v>
      </c>
      <c r="B6277" s="0" t="n">
        <v>228.456</v>
      </c>
      <c r="C6277" s="0" t="n">
        <f aca="false">B6277/$F$2</f>
        <v>0.114228</v>
      </c>
    </row>
    <row r="6278" customFormat="false" ht="12.8" hidden="false" customHeight="false" outlineLevel="0" collapsed="false">
      <c r="A6278" s="3" t="s">
        <v>6289</v>
      </c>
      <c r="B6278" s="0" t="n">
        <v>237.433</v>
      </c>
      <c r="C6278" s="0" t="n">
        <f aca="false">B6278/$F$2</f>
        <v>0.1187165</v>
      </c>
    </row>
    <row r="6279" customFormat="false" ht="12.8" hidden="false" customHeight="false" outlineLevel="0" collapsed="false">
      <c r="A6279" s="3" t="s">
        <v>6290</v>
      </c>
      <c r="B6279" s="0" t="n">
        <v>251.961</v>
      </c>
      <c r="C6279" s="0" t="n">
        <f aca="false">B6279/$F$2</f>
        <v>0.1259805</v>
      </c>
    </row>
    <row r="6280" customFormat="false" ht="12.8" hidden="false" customHeight="false" outlineLevel="0" collapsed="false">
      <c r="A6280" s="3" t="s">
        <v>6291</v>
      </c>
      <c r="B6280" s="0" t="n">
        <v>263.911</v>
      </c>
      <c r="C6280" s="0" t="n">
        <f aca="false">B6280/$F$2</f>
        <v>0.1319555</v>
      </c>
    </row>
    <row r="6281" customFormat="false" ht="12.8" hidden="false" customHeight="false" outlineLevel="0" collapsed="false">
      <c r="A6281" s="3" t="s">
        <v>6292</v>
      </c>
      <c r="B6281" s="0" t="n">
        <v>263.439</v>
      </c>
      <c r="C6281" s="0" t="n">
        <f aca="false">B6281/$F$2</f>
        <v>0.1317195</v>
      </c>
    </row>
    <row r="6282" customFormat="false" ht="12.8" hidden="false" customHeight="false" outlineLevel="0" collapsed="false">
      <c r="A6282" s="3" t="s">
        <v>6293</v>
      </c>
      <c r="B6282" s="0" t="n">
        <v>255.991</v>
      </c>
      <c r="C6282" s="0" t="n">
        <f aca="false">B6282/$F$2</f>
        <v>0.1279955</v>
      </c>
    </row>
    <row r="6283" customFormat="false" ht="12.8" hidden="false" customHeight="false" outlineLevel="0" collapsed="false">
      <c r="A6283" s="3" t="s">
        <v>6294</v>
      </c>
      <c r="B6283" s="0" t="n">
        <v>247.794</v>
      </c>
      <c r="C6283" s="0" t="n">
        <f aca="false">B6283/$F$2</f>
        <v>0.123897</v>
      </c>
    </row>
    <row r="6284" customFormat="false" ht="12.8" hidden="false" customHeight="false" outlineLevel="0" collapsed="false">
      <c r="A6284" s="3" t="s">
        <v>6295</v>
      </c>
      <c r="B6284" s="0" t="n">
        <v>239.171</v>
      </c>
      <c r="C6284" s="0" t="n">
        <f aca="false">B6284/$F$2</f>
        <v>0.1195855</v>
      </c>
    </row>
    <row r="6285" customFormat="false" ht="12.8" hidden="false" customHeight="false" outlineLevel="0" collapsed="false">
      <c r="A6285" s="3" t="s">
        <v>6296</v>
      </c>
      <c r="B6285" s="0" t="n">
        <v>248.846</v>
      </c>
      <c r="C6285" s="0" t="n">
        <f aca="false">B6285/$F$2</f>
        <v>0.124423</v>
      </c>
    </row>
    <row r="6286" customFormat="false" ht="12.8" hidden="false" customHeight="false" outlineLevel="0" collapsed="false">
      <c r="A6286" s="3" t="s">
        <v>6297</v>
      </c>
      <c r="B6286" s="0" t="n">
        <v>263.441</v>
      </c>
      <c r="C6286" s="0" t="n">
        <f aca="false">B6286/$F$2</f>
        <v>0.1317205</v>
      </c>
    </row>
    <row r="6287" customFormat="false" ht="12.8" hidden="false" customHeight="false" outlineLevel="0" collapsed="false">
      <c r="A6287" s="3" t="s">
        <v>6298</v>
      </c>
      <c r="B6287" s="0" t="n">
        <v>293.614</v>
      </c>
      <c r="C6287" s="0" t="n">
        <f aca="false">B6287/$F$2</f>
        <v>0.146807</v>
      </c>
    </row>
    <row r="6288" customFormat="false" ht="12.8" hidden="false" customHeight="false" outlineLevel="0" collapsed="false">
      <c r="A6288" s="3" t="s">
        <v>6299</v>
      </c>
      <c r="B6288" s="0" t="n">
        <v>334.254</v>
      </c>
      <c r="C6288" s="0" t="n">
        <f aca="false">B6288/$F$2</f>
        <v>0.167127</v>
      </c>
    </row>
    <row r="6289" customFormat="false" ht="12.8" hidden="false" customHeight="false" outlineLevel="0" collapsed="false">
      <c r="A6289" s="3" t="s">
        <v>6300</v>
      </c>
      <c r="B6289" s="0" t="n">
        <v>364.693</v>
      </c>
      <c r="C6289" s="0" t="n">
        <f aca="false">B6289/$F$2</f>
        <v>0.1823465</v>
      </c>
    </row>
    <row r="6290" customFormat="false" ht="12.8" hidden="false" customHeight="false" outlineLevel="0" collapsed="false">
      <c r="A6290" s="3" t="s">
        <v>6301</v>
      </c>
      <c r="B6290" s="0" t="n">
        <v>378.647</v>
      </c>
      <c r="C6290" s="0" t="n">
        <f aca="false">B6290/$F$2</f>
        <v>0.1893235</v>
      </c>
    </row>
    <row r="6291" customFormat="false" ht="12.8" hidden="false" customHeight="false" outlineLevel="0" collapsed="false">
      <c r="A6291" s="3" t="s">
        <v>6302</v>
      </c>
      <c r="B6291" s="0" t="n">
        <v>387.655</v>
      </c>
      <c r="C6291" s="0" t="n">
        <f aca="false">B6291/$F$2</f>
        <v>0.1938275</v>
      </c>
    </row>
    <row r="6292" customFormat="false" ht="12.8" hidden="false" customHeight="false" outlineLevel="0" collapsed="false">
      <c r="A6292" s="3" t="s">
        <v>6303</v>
      </c>
      <c r="B6292" s="0" t="n">
        <v>397.003</v>
      </c>
      <c r="C6292" s="0" t="n">
        <f aca="false">B6292/$F$2</f>
        <v>0.1985015</v>
      </c>
    </row>
    <row r="6293" customFormat="false" ht="12.8" hidden="false" customHeight="false" outlineLevel="0" collapsed="false">
      <c r="A6293" s="3" t="s">
        <v>6304</v>
      </c>
      <c r="B6293" s="0" t="n">
        <v>382.082</v>
      </c>
      <c r="C6293" s="0" t="n">
        <f aca="false">B6293/$F$2</f>
        <v>0.191041</v>
      </c>
    </row>
    <row r="6294" customFormat="false" ht="12.8" hidden="false" customHeight="false" outlineLevel="0" collapsed="false">
      <c r="A6294" s="3" t="s">
        <v>6305</v>
      </c>
      <c r="B6294" s="0" t="n">
        <v>357.498</v>
      </c>
      <c r="C6294" s="0" t="n">
        <f aca="false">B6294/$F$2</f>
        <v>0.178749</v>
      </c>
    </row>
    <row r="6295" customFormat="false" ht="12.8" hidden="false" customHeight="false" outlineLevel="0" collapsed="false">
      <c r="A6295" s="3" t="s">
        <v>6306</v>
      </c>
      <c r="B6295" s="0" t="n">
        <v>334.791</v>
      </c>
      <c r="C6295" s="0" t="n">
        <f aca="false">B6295/$F$2</f>
        <v>0.1673955</v>
      </c>
    </row>
    <row r="6296" customFormat="false" ht="12.8" hidden="false" customHeight="false" outlineLevel="0" collapsed="false">
      <c r="A6296" s="3" t="s">
        <v>6307</v>
      </c>
      <c r="B6296" s="0" t="n">
        <v>330.57</v>
      </c>
      <c r="C6296" s="0" t="n">
        <f aca="false">B6296/$F$2</f>
        <v>0.165285</v>
      </c>
    </row>
    <row r="6297" customFormat="false" ht="12.8" hidden="false" customHeight="false" outlineLevel="0" collapsed="false">
      <c r="A6297" s="3" t="s">
        <v>6308</v>
      </c>
      <c r="B6297" s="0" t="n">
        <v>331.347</v>
      </c>
      <c r="C6297" s="0" t="n">
        <f aca="false">B6297/$F$2</f>
        <v>0.1656735</v>
      </c>
    </row>
    <row r="6298" customFormat="false" ht="12.8" hidden="false" customHeight="false" outlineLevel="0" collapsed="false">
      <c r="A6298" s="3" t="s">
        <v>6309</v>
      </c>
      <c r="B6298" s="0" t="n">
        <v>347.031</v>
      </c>
      <c r="C6298" s="0" t="n">
        <f aca="false">B6298/$F$2</f>
        <v>0.1735155</v>
      </c>
    </row>
    <row r="6299" customFormat="false" ht="12.8" hidden="false" customHeight="false" outlineLevel="0" collapsed="false">
      <c r="A6299" s="3" t="s">
        <v>6310</v>
      </c>
      <c r="B6299" s="0" t="n">
        <v>388.363</v>
      </c>
      <c r="C6299" s="0" t="n">
        <f aca="false">B6299/$F$2</f>
        <v>0.1941815</v>
      </c>
    </row>
    <row r="6300" customFormat="false" ht="12.8" hidden="false" customHeight="false" outlineLevel="0" collapsed="false">
      <c r="A6300" s="3" t="s">
        <v>6311</v>
      </c>
      <c r="B6300" s="0" t="n">
        <v>442.563</v>
      </c>
      <c r="C6300" s="0" t="n">
        <f aca="false">B6300/$F$2</f>
        <v>0.2212815</v>
      </c>
    </row>
    <row r="6301" customFormat="false" ht="12.8" hidden="false" customHeight="false" outlineLevel="0" collapsed="false">
      <c r="A6301" s="3" t="s">
        <v>6312</v>
      </c>
      <c r="B6301" s="0" t="n">
        <v>490.259</v>
      </c>
      <c r="C6301" s="0" t="n">
        <f aca="false">B6301/$F$2</f>
        <v>0.2451295</v>
      </c>
    </row>
    <row r="6302" customFormat="false" ht="12.8" hidden="false" customHeight="false" outlineLevel="0" collapsed="false">
      <c r="A6302" s="3" t="s">
        <v>6313</v>
      </c>
      <c r="B6302" s="0" t="n">
        <v>527.963</v>
      </c>
      <c r="C6302" s="0" t="n">
        <f aca="false">B6302/$F$2</f>
        <v>0.2639815</v>
      </c>
    </row>
    <row r="6303" customFormat="false" ht="12.8" hidden="false" customHeight="false" outlineLevel="0" collapsed="false">
      <c r="A6303" s="3" t="s">
        <v>6314</v>
      </c>
      <c r="B6303" s="0" t="n">
        <v>553.805</v>
      </c>
      <c r="C6303" s="0" t="n">
        <f aca="false">B6303/$F$2</f>
        <v>0.2769025</v>
      </c>
    </row>
    <row r="6304" customFormat="false" ht="12.8" hidden="false" customHeight="false" outlineLevel="0" collapsed="false">
      <c r="A6304" s="3" t="s">
        <v>6315</v>
      </c>
      <c r="B6304" s="0" t="n">
        <v>578.752</v>
      </c>
      <c r="C6304" s="0" t="n">
        <f aca="false">B6304/$F$2</f>
        <v>0.289376</v>
      </c>
    </row>
    <row r="6305" customFormat="false" ht="12.8" hidden="false" customHeight="false" outlineLevel="0" collapsed="false">
      <c r="A6305" s="3" t="s">
        <v>6316</v>
      </c>
      <c r="B6305" s="0" t="n">
        <v>577.876</v>
      </c>
      <c r="C6305" s="0" t="n">
        <f aca="false">B6305/$F$2</f>
        <v>0.288938</v>
      </c>
    </row>
    <row r="6306" customFormat="false" ht="12.8" hidden="false" customHeight="false" outlineLevel="0" collapsed="false">
      <c r="A6306" s="3" t="s">
        <v>6317</v>
      </c>
      <c r="B6306" s="0" t="n">
        <v>519.53</v>
      </c>
      <c r="C6306" s="0" t="n">
        <f aca="false">B6306/$F$2</f>
        <v>0.259765</v>
      </c>
    </row>
    <row r="6307" customFormat="false" ht="12.8" hidden="false" customHeight="false" outlineLevel="0" collapsed="false">
      <c r="A6307" s="3" t="s">
        <v>6318</v>
      </c>
      <c r="B6307" s="0" t="n">
        <v>432.424</v>
      </c>
      <c r="C6307" s="0" t="n">
        <f aca="false">B6307/$F$2</f>
        <v>0.216212</v>
      </c>
    </row>
    <row r="6308" customFormat="false" ht="12.8" hidden="false" customHeight="false" outlineLevel="0" collapsed="false">
      <c r="A6308" s="3" t="s">
        <v>6319</v>
      </c>
      <c r="B6308" s="0" t="n">
        <v>355.768</v>
      </c>
      <c r="C6308" s="0" t="n">
        <f aca="false">B6308/$F$2</f>
        <v>0.177884</v>
      </c>
    </row>
    <row r="6309" customFormat="false" ht="12.8" hidden="false" customHeight="false" outlineLevel="0" collapsed="false">
      <c r="A6309" s="3" t="s">
        <v>6320</v>
      </c>
      <c r="B6309" s="0" t="n">
        <v>301.681</v>
      </c>
      <c r="C6309" s="0" t="n">
        <f aca="false">B6309/$F$2</f>
        <v>0.1508405</v>
      </c>
    </row>
    <row r="6310" customFormat="false" ht="12.8" hidden="false" customHeight="false" outlineLevel="0" collapsed="false">
      <c r="A6310" s="3" t="s">
        <v>6321</v>
      </c>
      <c r="B6310" s="0" t="n">
        <v>279.471</v>
      </c>
      <c r="C6310" s="0" t="n">
        <f aca="false">B6310/$F$2</f>
        <v>0.1397355</v>
      </c>
    </row>
    <row r="6311" customFormat="false" ht="12.8" hidden="false" customHeight="false" outlineLevel="0" collapsed="false">
      <c r="A6311" s="3" t="s">
        <v>6322</v>
      </c>
      <c r="B6311" s="0" t="n">
        <v>308.422</v>
      </c>
      <c r="C6311" s="0" t="n">
        <f aca="false">B6311/$F$2</f>
        <v>0.154211</v>
      </c>
    </row>
    <row r="6312" customFormat="false" ht="12.8" hidden="false" customHeight="false" outlineLevel="0" collapsed="false">
      <c r="A6312" s="3" t="s">
        <v>6323</v>
      </c>
      <c r="B6312" s="0" t="n">
        <v>365.652</v>
      </c>
      <c r="C6312" s="0" t="n">
        <f aca="false">B6312/$F$2</f>
        <v>0.182826</v>
      </c>
    </row>
    <row r="6313" customFormat="false" ht="12.8" hidden="false" customHeight="false" outlineLevel="0" collapsed="false">
      <c r="A6313" s="3" t="s">
        <v>6324</v>
      </c>
      <c r="B6313" s="0" t="n">
        <v>462.01</v>
      </c>
      <c r="C6313" s="0" t="n">
        <f aca="false">B6313/$F$2</f>
        <v>0.231005</v>
      </c>
    </row>
    <row r="6314" customFormat="false" ht="12.8" hidden="false" customHeight="false" outlineLevel="0" collapsed="false">
      <c r="A6314" s="3" t="s">
        <v>6325</v>
      </c>
      <c r="B6314" s="0" t="n">
        <v>584.484</v>
      </c>
      <c r="C6314" s="0" t="n">
        <f aca="false">B6314/$F$2</f>
        <v>0.292242</v>
      </c>
    </row>
    <row r="6315" customFormat="false" ht="12.8" hidden="false" customHeight="false" outlineLevel="0" collapsed="false">
      <c r="A6315" s="3" t="s">
        <v>6326</v>
      </c>
      <c r="B6315" s="0" t="n">
        <v>719.622</v>
      </c>
      <c r="C6315" s="0" t="n">
        <f aca="false">B6315/$F$2</f>
        <v>0.359811</v>
      </c>
    </row>
    <row r="6316" customFormat="false" ht="12.8" hidden="false" customHeight="false" outlineLevel="0" collapsed="false">
      <c r="A6316" s="3" t="s">
        <v>6327</v>
      </c>
      <c r="B6316" s="0" t="n">
        <v>812.779</v>
      </c>
      <c r="C6316" s="0" t="n">
        <f aca="false">B6316/$F$2</f>
        <v>0.4063895</v>
      </c>
    </row>
    <row r="6317" customFormat="false" ht="12.8" hidden="false" customHeight="false" outlineLevel="0" collapsed="false">
      <c r="A6317" s="3" t="s">
        <v>6328</v>
      </c>
      <c r="B6317" s="0" t="n">
        <v>822.694</v>
      </c>
      <c r="C6317" s="0" t="n">
        <f aca="false">B6317/$F$2</f>
        <v>0.411347</v>
      </c>
    </row>
    <row r="6318" customFormat="false" ht="12.8" hidden="false" customHeight="false" outlineLevel="0" collapsed="false">
      <c r="A6318" s="3" t="s">
        <v>6329</v>
      </c>
      <c r="B6318" s="0" t="n">
        <v>772.916</v>
      </c>
      <c r="C6318" s="0" t="n">
        <f aca="false">B6318/$F$2</f>
        <v>0.386458</v>
      </c>
    </row>
    <row r="6319" customFormat="false" ht="12.8" hidden="false" customHeight="false" outlineLevel="0" collapsed="false">
      <c r="A6319" s="3" t="s">
        <v>6330</v>
      </c>
      <c r="B6319" s="0" t="n">
        <v>703.762</v>
      </c>
      <c r="C6319" s="0" t="n">
        <f aca="false">B6319/$F$2</f>
        <v>0.351881</v>
      </c>
    </row>
    <row r="6320" customFormat="false" ht="12.8" hidden="false" customHeight="false" outlineLevel="0" collapsed="false">
      <c r="A6320" s="3" t="s">
        <v>6331</v>
      </c>
      <c r="B6320" s="0" t="n">
        <v>567.649</v>
      </c>
      <c r="C6320" s="0" t="n">
        <f aca="false">B6320/$F$2</f>
        <v>0.2838245</v>
      </c>
    </row>
    <row r="6321" customFormat="false" ht="12.8" hidden="false" customHeight="false" outlineLevel="0" collapsed="false">
      <c r="A6321" s="3" t="s">
        <v>6332</v>
      </c>
      <c r="B6321" s="0" t="n">
        <v>373.651</v>
      </c>
      <c r="C6321" s="0" t="n">
        <f aca="false">B6321/$F$2</f>
        <v>0.1868255</v>
      </c>
    </row>
    <row r="6322" customFormat="false" ht="12.8" hidden="false" customHeight="false" outlineLevel="0" collapsed="false">
      <c r="A6322" s="3" t="s">
        <v>6333</v>
      </c>
      <c r="B6322" s="0" t="n">
        <v>205.179</v>
      </c>
      <c r="C6322" s="0" t="n">
        <f aca="false">B6322/$F$2</f>
        <v>0.1025895</v>
      </c>
    </row>
    <row r="6323" customFormat="false" ht="12.8" hidden="false" customHeight="false" outlineLevel="0" collapsed="false">
      <c r="A6323" s="3" t="s">
        <v>6334</v>
      </c>
      <c r="B6323" s="0" t="n">
        <v>185.707</v>
      </c>
      <c r="C6323" s="0" t="n">
        <f aca="false">B6323/$F$2</f>
        <v>0.0928535</v>
      </c>
    </row>
    <row r="6324" customFormat="false" ht="12.8" hidden="false" customHeight="false" outlineLevel="0" collapsed="false">
      <c r="A6324" s="3" t="s">
        <v>6335</v>
      </c>
      <c r="B6324" s="0" t="n">
        <v>346.021</v>
      </c>
      <c r="C6324" s="0" t="n">
        <f aca="false">B6324/$F$2</f>
        <v>0.1730105</v>
      </c>
    </row>
    <row r="6325" customFormat="false" ht="12.8" hidden="false" customHeight="false" outlineLevel="0" collapsed="false">
      <c r="A6325" s="3" t="s">
        <v>6336</v>
      </c>
      <c r="B6325" s="0" t="n">
        <v>575.948</v>
      </c>
      <c r="C6325" s="0" t="n">
        <f aca="false">B6325/$F$2</f>
        <v>0.287974</v>
      </c>
    </row>
    <row r="6326" customFormat="false" ht="12.8" hidden="false" customHeight="false" outlineLevel="0" collapsed="false">
      <c r="A6326" s="3" t="s">
        <v>6337</v>
      </c>
      <c r="B6326" s="0" t="n">
        <v>636.006</v>
      </c>
      <c r="C6326" s="0" t="n">
        <f aca="false">B6326/$F$2</f>
        <v>0.318003</v>
      </c>
    </row>
    <row r="6327" customFormat="false" ht="12.8" hidden="false" customHeight="false" outlineLevel="0" collapsed="false">
      <c r="A6327" s="3" t="s">
        <v>6338</v>
      </c>
      <c r="B6327" s="0" t="n">
        <v>615.274</v>
      </c>
      <c r="C6327" s="0" t="n">
        <f aca="false">B6327/$F$2</f>
        <v>0.307637</v>
      </c>
    </row>
    <row r="6328" customFormat="false" ht="12.8" hidden="false" customHeight="false" outlineLevel="0" collapsed="false">
      <c r="A6328" s="3" t="s">
        <v>6339</v>
      </c>
      <c r="B6328" s="0" t="n">
        <v>589.2</v>
      </c>
      <c r="C6328" s="0" t="n">
        <f aca="false">B6328/$F$2</f>
        <v>0.2946</v>
      </c>
    </row>
    <row r="6329" customFormat="false" ht="12.8" hidden="false" customHeight="false" outlineLevel="0" collapsed="false">
      <c r="A6329" s="3" t="s">
        <v>6340</v>
      </c>
      <c r="B6329" s="0" t="n">
        <v>443.22</v>
      </c>
      <c r="C6329" s="0" t="n">
        <f aca="false">B6329/$F$2</f>
        <v>0.22161</v>
      </c>
    </row>
    <row r="6330" customFormat="false" ht="12.8" hidden="false" customHeight="false" outlineLevel="0" collapsed="false">
      <c r="A6330" s="3" t="s">
        <v>6341</v>
      </c>
      <c r="B6330" s="0" t="n">
        <v>239.629</v>
      </c>
      <c r="C6330" s="0" t="n">
        <f aca="false">B6330/$F$2</f>
        <v>0.1198145</v>
      </c>
    </row>
    <row r="6331" customFormat="false" ht="12.8" hidden="false" customHeight="false" outlineLevel="0" collapsed="false">
      <c r="A6331" s="3" t="s">
        <v>6342</v>
      </c>
      <c r="B6331" s="0" t="n">
        <v>116.793</v>
      </c>
      <c r="C6331" s="0" t="n">
        <f aca="false">B6331/$F$2</f>
        <v>0.0583965</v>
      </c>
    </row>
    <row r="6332" customFormat="false" ht="12.8" hidden="false" customHeight="false" outlineLevel="0" collapsed="false">
      <c r="A6332" s="3" t="s">
        <v>6343</v>
      </c>
      <c r="B6332" s="0" t="n">
        <v>48.997</v>
      </c>
      <c r="C6332" s="0" t="n">
        <f aca="false">B6332/$F$2</f>
        <v>0.0244985</v>
      </c>
    </row>
    <row r="6333" customFormat="false" ht="12.8" hidden="false" customHeight="false" outlineLevel="0" collapsed="false">
      <c r="A6333" s="3" t="s">
        <v>6344</v>
      </c>
      <c r="B6333" s="0" t="n">
        <v>13.046</v>
      </c>
      <c r="C6333" s="0" t="n">
        <f aca="false">B6333/$F$2</f>
        <v>0.006523</v>
      </c>
    </row>
    <row r="6334" customFormat="false" ht="12.8" hidden="false" customHeight="false" outlineLevel="0" collapsed="false">
      <c r="A6334" s="3" t="s">
        <v>6345</v>
      </c>
      <c r="B6334" s="0" t="n">
        <v>2.57</v>
      </c>
      <c r="C6334" s="0" t="n">
        <f aca="false">B6334/$F$2</f>
        <v>0.001285</v>
      </c>
    </row>
    <row r="6335" customFormat="false" ht="12.8" hidden="false" customHeight="false" outlineLevel="0" collapsed="false">
      <c r="A6335" s="3" t="s">
        <v>6346</v>
      </c>
      <c r="B6335" s="0" t="n">
        <v>0.701</v>
      </c>
      <c r="C6335" s="0" t="n">
        <f aca="false">B6335/$F$2</f>
        <v>0.0003505</v>
      </c>
    </row>
    <row r="6336" customFormat="false" ht="12.8" hidden="false" customHeight="false" outlineLevel="0" collapsed="false">
      <c r="A6336" s="3" t="s">
        <v>6347</v>
      </c>
      <c r="B6336" s="0" t="n">
        <v>0.689</v>
      </c>
      <c r="C6336" s="0" t="n">
        <f aca="false">B6336/$F$2</f>
        <v>0.0003445</v>
      </c>
    </row>
    <row r="6337" customFormat="false" ht="12.8" hidden="false" customHeight="false" outlineLevel="0" collapsed="false">
      <c r="A6337" s="3" t="s">
        <v>6348</v>
      </c>
      <c r="B6337" s="0" t="n">
        <v>7.484</v>
      </c>
      <c r="C6337" s="0" t="n">
        <f aca="false">B6337/$F$2</f>
        <v>0.003742</v>
      </c>
    </row>
    <row r="6338" customFormat="false" ht="12.8" hidden="false" customHeight="false" outlineLevel="0" collapsed="false">
      <c r="A6338" s="3" t="s">
        <v>6349</v>
      </c>
      <c r="B6338" s="0" t="n">
        <v>49.52</v>
      </c>
      <c r="C6338" s="0" t="n">
        <f aca="false">B6338/$F$2</f>
        <v>0.02476</v>
      </c>
    </row>
    <row r="6339" customFormat="false" ht="12.8" hidden="false" customHeight="false" outlineLevel="0" collapsed="false">
      <c r="A6339" s="3" t="s">
        <v>6350</v>
      </c>
      <c r="B6339" s="0" t="n">
        <v>163.169</v>
      </c>
      <c r="C6339" s="0" t="n">
        <f aca="false">B6339/$F$2</f>
        <v>0.0815845</v>
      </c>
    </row>
    <row r="6340" customFormat="false" ht="12.8" hidden="false" customHeight="false" outlineLevel="0" collapsed="false">
      <c r="A6340" s="3" t="s">
        <v>6351</v>
      </c>
      <c r="B6340" s="0" t="n">
        <v>319.606</v>
      </c>
      <c r="C6340" s="0" t="n">
        <f aca="false">B6340/$F$2</f>
        <v>0.159803</v>
      </c>
    </row>
    <row r="6341" customFormat="false" ht="12.8" hidden="false" customHeight="false" outlineLevel="0" collapsed="false">
      <c r="A6341" s="3" t="s">
        <v>6352</v>
      </c>
      <c r="B6341" s="0" t="n">
        <v>418.385</v>
      </c>
      <c r="C6341" s="0" t="n">
        <f aca="false">B6341/$F$2</f>
        <v>0.2091925</v>
      </c>
    </row>
    <row r="6342" customFormat="false" ht="12.8" hidden="false" customHeight="false" outlineLevel="0" collapsed="false">
      <c r="A6342" s="3" t="s">
        <v>6353</v>
      </c>
      <c r="B6342" s="0" t="n">
        <v>422.456</v>
      </c>
      <c r="C6342" s="0" t="n">
        <f aca="false">B6342/$F$2</f>
        <v>0.211228</v>
      </c>
    </row>
    <row r="6343" customFormat="false" ht="12.8" hidden="false" customHeight="false" outlineLevel="0" collapsed="false">
      <c r="A6343" s="3" t="s">
        <v>6354</v>
      </c>
      <c r="B6343" s="0" t="n">
        <v>424.805</v>
      </c>
      <c r="C6343" s="0" t="n">
        <f aca="false">B6343/$F$2</f>
        <v>0.2124025</v>
      </c>
    </row>
    <row r="6344" customFormat="false" ht="12.8" hidden="false" customHeight="false" outlineLevel="0" collapsed="false">
      <c r="A6344" s="3" t="s">
        <v>6355</v>
      </c>
      <c r="B6344" s="0" t="n">
        <v>460.647</v>
      </c>
      <c r="C6344" s="0" t="n">
        <f aca="false">B6344/$F$2</f>
        <v>0.2303235</v>
      </c>
    </row>
    <row r="6345" customFormat="false" ht="12.8" hidden="false" customHeight="false" outlineLevel="0" collapsed="false">
      <c r="A6345" s="3" t="s">
        <v>6356</v>
      </c>
      <c r="B6345" s="0" t="n">
        <v>535.913</v>
      </c>
      <c r="C6345" s="0" t="n">
        <f aca="false">B6345/$F$2</f>
        <v>0.2679565</v>
      </c>
    </row>
    <row r="6346" customFormat="false" ht="12.8" hidden="false" customHeight="false" outlineLevel="0" collapsed="false">
      <c r="A6346" s="3" t="s">
        <v>6357</v>
      </c>
      <c r="B6346" s="0" t="n">
        <v>644.985</v>
      </c>
      <c r="C6346" s="0" t="n">
        <f aca="false">B6346/$F$2</f>
        <v>0.3224925</v>
      </c>
    </row>
    <row r="6347" customFormat="false" ht="12.8" hidden="false" customHeight="false" outlineLevel="0" collapsed="false">
      <c r="A6347" s="3" t="s">
        <v>6358</v>
      </c>
      <c r="B6347" s="0" t="n">
        <v>738.651</v>
      </c>
      <c r="C6347" s="0" t="n">
        <f aca="false">B6347/$F$2</f>
        <v>0.3693255</v>
      </c>
    </row>
    <row r="6348" customFormat="false" ht="12.8" hidden="false" customHeight="false" outlineLevel="0" collapsed="false">
      <c r="A6348" s="3" t="s">
        <v>6359</v>
      </c>
      <c r="B6348" s="0" t="n">
        <v>763.773</v>
      </c>
      <c r="C6348" s="0" t="n">
        <f aca="false">B6348/$F$2</f>
        <v>0.3818865</v>
      </c>
    </row>
    <row r="6349" customFormat="false" ht="12.8" hidden="false" customHeight="false" outlineLevel="0" collapsed="false">
      <c r="A6349" s="3" t="s">
        <v>6360</v>
      </c>
      <c r="B6349" s="0" t="n">
        <v>710.298</v>
      </c>
      <c r="C6349" s="0" t="n">
        <f aca="false">B6349/$F$2</f>
        <v>0.355149</v>
      </c>
    </row>
    <row r="6350" customFormat="false" ht="12.8" hidden="false" customHeight="false" outlineLevel="0" collapsed="false">
      <c r="A6350" s="3" t="s">
        <v>6361</v>
      </c>
      <c r="B6350" s="0" t="n">
        <v>650.991</v>
      </c>
      <c r="C6350" s="0" t="n">
        <f aca="false">B6350/$F$2</f>
        <v>0.3254955</v>
      </c>
    </row>
    <row r="6351" customFormat="false" ht="12.8" hidden="false" customHeight="false" outlineLevel="0" collapsed="false">
      <c r="A6351" s="3" t="s">
        <v>6362</v>
      </c>
      <c r="B6351" s="0" t="n">
        <v>624.02</v>
      </c>
      <c r="C6351" s="0" t="n">
        <f aca="false">B6351/$F$2</f>
        <v>0.31201</v>
      </c>
    </row>
    <row r="6352" customFormat="false" ht="12.8" hidden="false" customHeight="false" outlineLevel="0" collapsed="false">
      <c r="A6352" s="3" t="s">
        <v>6363</v>
      </c>
      <c r="B6352" s="0" t="n">
        <v>610.72</v>
      </c>
      <c r="C6352" s="0" t="n">
        <f aca="false">B6352/$F$2</f>
        <v>0.30536</v>
      </c>
    </row>
    <row r="6353" customFormat="false" ht="12.8" hidden="false" customHeight="false" outlineLevel="0" collapsed="false">
      <c r="A6353" s="3" t="s">
        <v>6364</v>
      </c>
      <c r="B6353" s="0" t="n">
        <v>573.648</v>
      </c>
      <c r="C6353" s="0" t="n">
        <f aca="false">B6353/$F$2</f>
        <v>0.286824</v>
      </c>
    </row>
    <row r="6354" customFormat="false" ht="12.8" hidden="false" customHeight="false" outlineLevel="0" collapsed="false">
      <c r="A6354" s="3" t="s">
        <v>6365</v>
      </c>
      <c r="B6354" s="0" t="n">
        <v>513.817</v>
      </c>
      <c r="C6354" s="0" t="n">
        <f aca="false">B6354/$F$2</f>
        <v>0.2569085</v>
      </c>
    </row>
    <row r="6355" customFormat="false" ht="12.8" hidden="false" customHeight="false" outlineLevel="0" collapsed="false">
      <c r="A6355" s="3" t="s">
        <v>6366</v>
      </c>
      <c r="B6355" s="0" t="n">
        <v>458.025</v>
      </c>
      <c r="C6355" s="0" t="n">
        <f aca="false">B6355/$F$2</f>
        <v>0.2290125</v>
      </c>
    </row>
    <row r="6356" customFormat="false" ht="12.8" hidden="false" customHeight="false" outlineLevel="0" collapsed="false">
      <c r="A6356" s="3" t="s">
        <v>6367</v>
      </c>
      <c r="B6356" s="0" t="n">
        <v>420.193</v>
      </c>
      <c r="C6356" s="0" t="n">
        <f aca="false">B6356/$F$2</f>
        <v>0.2100965</v>
      </c>
    </row>
    <row r="6357" customFormat="false" ht="12.8" hidden="false" customHeight="false" outlineLevel="0" collapsed="false">
      <c r="A6357" s="3" t="s">
        <v>6368</v>
      </c>
      <c r="B6357" s="0" t="n">
        <v>397.053</v>
      </c>
      <c r="C6357" s="0" t="n">
        <f aca="false">B6357/$F$2</f>
        <v>0.1985265</v>
      </c>
    </row>
    <row r="6358" customFormat="false" ht="12.8" hidden="false" customHeight="false" outlineLevel="0" collapsed="false">
      <c r="A6358" s="3" t="s">
        <v>6369</v>
      </c>
      <c r="B6358" s="0" t="n">
        <v>398.012</v>
      </c>
      <c r="C6358" s="0" t="n">
        <f aca="false">B6358/$F$2</f>
        <v>0.199006</v>
      </c>
    </row>
    <row r="6359" customFormat="false" ht="12.8" hidden="false" customHeight="false" outlineLevel="0" collapsed="false">
      <c r="A6359" s="3" t="s">
        <v>6370</v>
      </c>
      <c r="B6359" s="0" t="n">
        <v>467.978</v>
      </c>
      <c r="C6359" s="0" t="n">
        <f aca="false">B6359/$F$2</f>
        <v>0.233989</v>
      </c>
    </row>
    <row r="6360" customFormat="false" ht="12.8" hidden="false" customHeight="false" outlineLevel="0" collapsed="false">
      <c r="A6360" s="3" t="s">
        <v>6371</v>
      </c>
      <c r="B6360" s="0" t="n">
        <v>598.225</v>
      </c>
      <c r="C6360" s="0" t="n">
        <f aca="false">B6360/$F$2</f>
        <v>0.2991125</v>
      </c>
    </row>
    <row r="6361" customFormat="false" ht="12.8" hidden="false" customHeight="false" outlineLevel="0" collapsed="false">
      <c r="A6361" s="3" t="s">
        <v>6372</v>
      </c>
      <c r="B6361" s="0" t="n">
        <v>722.717</v>
      </c>
      <c r="C6361" s="0" t="n">
        <f aca="false">B6361/$F$2</f>
        <v>0.3613585</v>
      </c>
    </row>
    <row r="6362" customFormat="false" ht="12.8" hidden="false" customHeight="false" outlineLevel="0" collapsed="false">
      <c r="A6362" s="3" t="s">
        <v>6373</v>
      </c>
      <c r="B6362" s="0" t="n">
        <v>825.699</v>
      </c>
      <c r="C6362" s="0" t="n">
        <f aca="false">B6362/$F$2</f>
        <v>0.4128495</v>
      </c>
    </row>
    <row r="6363" customFormat="false" ht="12.8" hidden="false" customHeight="false" outlineLevel="0" collapsed="false">
      <c r="A6363" s="3" t="s">
        <v>6374</v>
      </c>
      <c r="B6363" s="0" t="n">
        <v>913.475</v>
      </c>
      <c r="C6363" s="0" t="n">
        <f aca="false">B6363/$F$2</f>
        <v>0.4567375</v>
      </c>
    </row>
    <row r="6364" customFormat="false" ht="12.8" hidden="false" customHeight="false" outlineLevel="0" collapsed="false">
      <c r="A6364" s="3" t="s">
        <v>6375</v>
      </c>
      <c r="B6364" s="0" t="n">
        <v>1004.353</v>
      </c>
      <c r="C6364" s="0" t="n">
        <f aca="false">B6364/$F$2</f>
        <v>0.5021765</v>
      </c>
    </row>
    <row r="6365" customFormat="false" ht="12.8" hidden="false" customHeight="false" outlineLevel="0" collapsed="false">
      <c r="A6365" s="3" t="s">
        <v>6376</v>
      </c>
      <c r="B6365" s="0" t="n">
        <v>1061.178</v>
      </c>
      <c r="C6365" s="0" t="n">
        <f aca="false">B6365/$F$2</f>
        <v>0.530589</v>
      </c>
    </row>
    <row r="6366" customFormat="false" ht="12.8" hidden="false" customHeight="false" outlineLevel="0" collapsed="false">
      <c r="A6366" s="3" t="s">
        <v>6377</v>
      </c>
      <c r="B6366" s="0" t="n">
        <v>1083.577</v>
      </c>
      <c r="C6366" s="0" t="n">
        <f aca="false">B6366/$F$2</f>
        <v>0.5417885</v>
      </c>
    </row>
    <row r="6367" customFormat="false" ht="12.8" hidden="false" customHeight="false" outlineLevel="0" collapsed="false">
      <c r="A6367" s="3" t="s">
        <v>6378</v>
      </c>
      <c r="B6367" s="0" t="n">
        <v>1087.672</v>
      </c>
      <c r="C6367" s="0" t="n">
        <f aca="false">B6367/$F$2</f>
        <v>0.543836</v>
      </c>
    </row>
    <row r="6368" customFormat="false" ht="12.8" hidden="false" customHeight="false" outlineLevel="0" collapsed="false">
      <c r="A6368" s="3" t="s">
        <v>6379</v>
      </c>
      <c r="B6368" s="0" t="n">
        <v>1072.949</v>
      </c>
      <c r="C6368" s="0" t="n">
        <f aca="false">B6368/$F$2</f>
        <v>0.5364745</v>
      </c>
    </row>
    <row r="6369" customFormat="false" ht="12.8" hidden="false" customHeight="false" outlineLevel="0" collapsed="false">
      <c r="A6369" s="3" t="s">
        <v>6380</v>
      </c>
      <c r="B6369" s="0" t="n">
        <v>1046.071</v>
      </c>
      <c r="C6369" s="0" t="n">
        <f aca="false">B6369/$F$2</f>
        <v>0.5230355</v>
      </c>
    </row>
    <row r="6370" customFormat="false" ht="12.8" hidden="false" customHeight="false" outlineLevel="0" collapsed="false">
      <c r="A6370" s="3" t="s">
        <v>6381</v>
      </c>
      <c r="B6370" s="0" t="n">
        <v>1008.64</v>
      </c>
      <c r="C6370" s="0" t="n">
        <f aca="false">B6370/$F$2</f>
        <v>0.50432</v>
      </c>
    </row>
    <row r="6371" customFormat="false" ht="12.8" hidden="false" customHeight="false" outlineLevel="0" collapsed="false">
      <c r="A6371" s="3" t="s">
        <v>6382</v>
      </c>
      <c r="B6371" s="0" t="n">
        <v>941.14</v>
      </c>
      <c r="C6371" s="0" t="n">
        <f aca="false">B6371/$F$2</f>
        <v>0.47057</v>
      </c>
    </row>
    <row r="6372" customFormat="false" ht="12.8" hidden="false" customHeight="false" outlineLevel="0" collapsed="false">
      <c r="A6372" s="3" t="s">
        <v>6383</v>
      </c>
      <c r="B6372" s="0" t="n">
        <v>825.661</v>
      </c>
      <c r="C6372" s="0" t="n">
        <f aca="false">B6372/$F$2</f>
        <v>0.4128305</v>
      </c>
    </row>
    <row r="6373" customFormat="false" ht="12.8" hidden="false" customHeight="false" outlineLevel="0" collapsed="false">
      <c r="A6373" s="3" t="s">
        <v>6384</v>
      </c>
      <c r="B6373" s="0" t="n">
        <v>693.529</v>
      </c>
      <c r="C6373" s="0" t="n">
        <f aca="false">B6373/$F$2</f>
        <v>0.3467645</v>
      </c>
    </row>
    <row r="6374" customFormat="false" ht="12.8" hidden="false" customHeight="false" outlineLevel="0" collapsed="false">
      <c r="A6374" s="3" t="s">
        <v>6385</v>
      </c>
      <c r="B6374" s="0" t="n">
        <v>561.048</v>
      </c>
      <c r="C6374" s="0" t="n">
        <f aca="false">B6374/$F$2</f>
        <v>0.280524</v>
      </c>
    </row>
    <row r="6375" customFormat="false" ht="12.8" hidden="false" customHeight="false" outlineLevel="0" collapsed="false">
      <c r="A6375" s="3" t="s">
        <v>6386</v>
      </c>
      <c r="B6375" s="0" t="n">
        <v>449.713</v>
      </c>
      <c r="C6375" s="0" t="n">
        <f aca="false">B6375/$F$2</f>
        <v>0.2248565</v>
      </c>
    </row>
    <row r="6376" customFormat="false" ht="12.8" hidden="false" customHeight="false" outlineLevel="0" collapsed="false">
      <c r="A6376" s="3" t="s">
        <v>6387</v>
      </c>
      <c r="B6376" s="0" t="n">
        <v>364.815</v>
      </c>
      <c r="C6376" s="0" t="n">
        <f aca="false">B6376/$F$2</f>
        <v>0.1824075</v>
      </c>
    </row>
    <row r="6377" customFormat="false" ht="12.8" hidden="false" customHeight="false" outlineLevel="0" collapsed="false">
      <c r="A6377" s="3" t="s">
        <v>6388</v>
      </c>
      <c r="B6377" s="0" t="n">
        <v>300.146</v>
      </c>
      <c r="C6377" s="0" t="n">
        <f aca="false">B6377/$F$2</f>
        <v>0.150073</v>
      </c>
    </row>
    <row r="6378" customFormat="false" ht="12.8" hidden="false" customHeight="false" outlineLevel="0" collapsed="false">
      <c r="A6378" s="3" t="s">
        <v>6389</v>
      </c>
      <c r="B6378" s="0" t="n">
        <v>255.572</v>
      </c>
      <c r="C6378" s="0" t="n">
        <f aca="false">B6378/$F$2</f>
        <v>0.127786</v>
      </c>
    </row>
    <row r="6379" customFormat="false" ht="12.8" hidden="false" customHeight="false" outlineLevel="0" collapsed="false">
      <c r="A6379" s="3" t="s">
        <v>6390</v>
      </c>
      <c r="B6379" s="0" t="n">
        <v>233.183</v>
      </c>
      <c r="C6379" s="0" t="n">
        <f aca="false">B6379/$F$2</f>
        <v>0.1165915</v>
      </c>
    </row>
    <row r="6380" customFormat="false" ht="12.8" hidden="false" customHeight="false" outlineLevel="0" collapsed="false">
      <c r="A6380" s="3" t="s">
        <v>6391</v>
      </c>
      <c r="B6380" s="0" t="n">
        <v>232.675</v>
      </c>
      <c r="C6380" s="0" t="n">
        <f aca="false">B6380/$F$2</f>
        <v>0.1163375</v>
      </c>
    </row>
    <row r="6381" customFormat="false" ht="12.8" hidden="false" customHeight="false" outlineLevel="0" collapsed="false">
      <c r="A6381" s="3" t="s">
        <v>6392</v>
      </c>
      <c r="B6381" s="0" t="n">
        <v>249.784</v>
      </c>
      <c r="C6381" s="0" t="n">
        <f aca="false">B6381/$F$2</f>
        <v>0.124892</v>
      </c>
    </row>
    <row r="6382" customFormat="false" ht="12.8" hidden="false" customHeight="false" outlineLevel="0" collapsed="false">
      <c r="A6382" s="3" t="s">
        <v>6393</v>
      </c>
      <c r="B6382" s="0" t="n">
        <v>281.821</v>
      </c>
      <c r="C6382" s="0" t="n">
        <f aca="false">B6382/$F$2</f>
        <v>0.1409105</v>
      </c>
    </row>
    <row r="6383" customFormat="false" ht="12.8" hidden="false" customHeight="false" outlineLevel="0" collapsed="false">
      <c r="A6383" s="3" t="s">
        <v>6394</v>
      </c>
      <c r="B6383" s="0" t="n">
        <v>342.392</v>
      </c>
      <c r="C6383" s="0" t="n">
        <f aca="false">B6383/$F$2</f>
        <v>0.171196</v>
      </c>
    </row>
    <row r="6384" customFormat="false" ht="12.8" hidden="false" customHeight="false" outlineLevel="0" collapsed="false">
      <c r="A6384" s="3" t="s">
        <v>6395</v>
      </c>
      <c r="B6384" s="0" t="n">
        <v>425.485</v>
      </c>
      <c r="C6384" s="0" t="n">
        <f aca="false">B6384/$F$2</f>
        <v>0.2127425</v>
      </c>
    </row>
    <row r="6385" customFormat="false" ht="12.8" hidden="false" customHeight="false" outlineLevel="0" collapsed="false">
      <c r="A6385" s="3" t="s">
        <v>6396</v>
      </c>
      <c r="B6385" s="0" t="n">
        <v>504.768</v>
      </c>
      <c r="C6385" s="0" t="n">
        <f aca="false">B6385/$F$2</f>
        <v>0.252384</v>
      </c>
    </row>
    <row r="6386" customFormat="false" ht="12.8" hidden="false" customHeight="false" outlineLevel="0" collapsed="false">
      <c r="A6386" s="3" t="s">
        <v>6397</v>
      </c>
      <c r="B6386" s="0" t="n">
        <v>573.596</v>
      </c>
      <c r="C6386" s="0" t="n">
        <f aca="false">B6386/$F$2</f>
        <v>0.286798</v>
      </c>
    </row>
    <row r="6387" customFormat="false" ht="12.8" hidden="false" customHeight="false" outlineLevel="0" collapsed="false">
      <c r="A6387" s="3" t="s">
        <v>6398</v>
      </c>
      <c r="B6387" s="0" t="n">
        <v>614.103</v>
      </c>
      <c r="C6387" s="0" t="n">
        <f aca="false">B6387/$F$2</f>
        <v>0.3070515</v>
      </c>
    </row>
    <row r="6388" customFormat="false" ht="12.8" hidden="false" customHeight="false" outlineLevel="0" collapsed="false">
      <c r="A6388" s="3" t="s">
        <v>6399</v>
      </c>
      <c r="B6388" s="0" t="n">
        <v>630.182</v>
      </c>
      <c r="C6388" s="0" t="n">
        <f aca="false">B6388/$F$2</f>
        <v>0.315091</v>
      </c>
    </row>
    <row r="6389" customFormat="false" ht="12.8" hidden="false" customHeight="false" outlineLevel="0" collapsed="false">
      <c r="A6389" s="3" t="s">
        <v>6400</v>
      </c>
      <c r="B6389" s="0" t="n">
        <v>639.392</v>
      </c>
      <c r="C6389" s="0" t="n">
        <f aca="false">B6389/$F$2</f>
        <v>0.319696</v>
      </c>
    </row>
    <row r="6390" customFormat="false" ht="12.8" hidden="false" customHeight="false" outlineLevel="0" collapsed="false">
      <c r="A6390" s="3" t="s">
        <v>6401</v>
      </c>
      <c r="B6390" s="0" t="n">
        <v>622.469</v>
      </c>
      <c r="C6390" s="0" t="n">
        <f aca="false">B6390/$F$2</f>
        <v>0.3112345</v>
      </c>
    </row>
    <row r="6391" customFormat="false" ht="12.8" hidden="false" customHeight="false" outlineLevel="0" collapsed="false">
      <c r="A6391" s="3" t="s">
        <v>6402</v>
      </c>
      <c r="B6391" s="0" t="n">
        <v>609.971</v>
      </c>
      <c r="C6391" s="0" t="n">
        <f aca="false">B6391/$F$2</f>
        <v>0.3049855</v>
      </c>
    </row>
    <row r="6392" customFormat="false" ht="12.8" hidden="false" customHeight="false" outlineLevel="0" collapsed="false">
      <c r="A6392" s="3" t="s">
        <v>6403</v>
      </c>
      <c r="B6392" s="0" t="n">
        <v>658.679</v>
      </c>
      <c r="C6392" s="0" t="n">
        <f aca="false">B6392/$F$2</f>
        <v>0.3293395</v>
      </c>
    </row>
    <row r="6393" customFormat="false" ht="12.8" hidden="false" customHeight="false" outlineLevel="0" collapsed="false">
      <c r="A6393" s="3" t="s">
        <v>6404</v>
      </c>
      <c r="B6393" s="0" t="n">
        <v>735.888</v>
      </c>
      <c r="C6393" s="0" t="n">
        <f aca="false">B6393/$F$2</f>
        <v>0.367944</v>
      </c>
    </row>
    <row r="6394" customFormat="false" ht="12.8" hidden="false" customHeight="false" outlineLevel="0" collapsed="false">
      <c r="A6394" s="3" t="s">
        <v>6405</v>
      </c>
      <c r="B6394" s="0" t="n">
        <v>810.776</v>
      </c>
      <c r="C6394" s="0" t="n">
        <f aca="false">B6394/$F$2</f>
        <v>0.405388</v>
      </c>
    </row>
    <row r="6395" customFormat="false" ht="12.8" hidden="false" customHeight="false" outlineLevel="0" collapsed="false">
      <c r="A6395" s="3" t="s">
        <v>6406</v>
      </c>
      <c r="B6395" s="0" t="n">
        <v>838.622</v>
      </c>
      <c r="C6395" s="0" t="n">
        <f aca="false">B6395/$F$2</f>
        <v>0.419311</v>
      </c>
    </row>
    <row r="6396" customFormat="false" ht="12.8" hidden="false" customHeight="false" outlineLevel="0" collapsed="false">
      <c r="A6396" s="3" t="s">
        <v>6407</v>
      </c>
      <c r="B6396" s="0" t="n">
        <v>815.752</v>
      </c>
      <c r="C6396" s="0" t="n">
        <f aca="false">B6396/$F$2</f>
        <v>0.407876</v>
      </c>
    </row>
    <row r="6397" customFormat="false" ht="12.8" hidden="false" customHeight="false" outlineLevel="0" collapsed="false">
      <c r="A6397" s="3" t="s">
        <v>6408</v>
      </c>
      <c r="B6397" s="0" t="n">
        <v>727.252</v>
      </c>
      <c r="C6397" s="0" t="n">
        <f aca="false">B6397/$F$2</f>
        <v>0.363626</v>
      </c>
    </row>
    <row r="6398" customFormat="false" ht="12.8" hidden="false" customHeight="false" outlineLevel="0" collapsed="false">
      <c r="A6398" s="3" t="s">
        <v>6409</v>
      </c>
      <c r="B6398" s="0" t="n">
        <v>598.251</v>
      </c>
      <c r="C6398" s="0" t="n">
        <f aca="false">B6398/$F$2</f>
        <v>0.2991255</v>
      </c>
    </row>
    <row r="6399" customFormat="false" ht="12.8" hidden="false" customHeight="false" outlineLevel="0" collapsed="false">
      <c r="A6399" s="3" t="s">
        <v>6410</v>
      </c>
      <c r="B6399" s="0" t="n">
        <v>455.662</v>
      </c>
      <c r="C6399" s="0" t="n">
        <f aca="false">B6399/$F$2</f>
        <v>0.227831</v>
      </c>
    </row>
    <row r="6400" customFormat="false" ht="12.8" hidden="false" customHeight="false" outlineLevel="0" collapsed="false">
      <c r="A6400" s="3" t="s">
        <v>6411</v>
      </c>
      <c r="B6400" s="0" t="n">
        <v>315.863</v>
      </c>
      <c r="C6400" s="0" t="n">
        <f aca="false">B6400/$F$2</f>
        <v>0.1579315</v>
      </c>
    </row>
    <row r="6401" customFormat="false" ht="12.8" hidden="false" customHeight="false" outlineLevel="0" collapsed="false">
      <c r="A6401" s="3" t="s">
        <v>6412</v>
      </c>
      <c r="B6401" s="0" t="n">
        <v>200.417</v>
      </c>
      <c r="C6401" s="0" t="n">
        <f aca="false">B6401/$F$2</f>
        <v>0.1002085</v>
      </c>
    </row>
    <row r="6402" customFormat="false" ht="12.8" hidden="false" customHeight="false" outlineLevel="0" collapsed="false">
      <c r="A6402" s="3" t="s">
        <v>6413</v>
      </c>
      <c r="B6402" s="0" t="n">
        <v>124.821</v>
      </c>
      <c r="C6402" s="0" t="n">
        <f aca="false">B6402/$F$2</f>
        <v>0.0624105</v>
      </c>
    </row>
    <row r="6403" customFormat="false" ht="12.8" hidden="false" customHeight="false" outlineLevel="0" collapsed="false">
      <c r="A6403" s="3" t="s">
        <v>6414</v>
      </c>
      <c r="B6403" s="0" t="n">
        <v>82.127</v>
      </c>
      <c r="C6403" s="0" t="n">
        <f aca="false">B6403/$F$2</f>
        <v>0.0410635</v>
      </c>
    </row>
    <row r="6404" customFormat="false" ht="12.8" hidden="false" customHeight="false" outlineLevel="0" collapsed="false">
      <c r="A6404" s="3" t="s">
        <v>6415</v>
      </c>
      <c r="B6404" s="0" t="n">
        <v>62.726</v>
      </c>
      <c r="C6404" s="0" t="n">
        <f aca="false">B6404/$F$2</f>
        <v>0.031363</v>
      </c>
    </row>
    <row r="6405" customFormat="false" ht="12.8" hidden="false" customHeight="false" outlineLevel="0" collapsed="false">
      <c r="A6405" s="3" t="s">
        <v>6416</v>
      </c>
      <c r="B6405" s="0" t="n">
        <v>56.735</v>
      </c>
      <c r="C6405" s="0" t="n">
        <f aca="false">B6405/$F$2</f>
        <v>0.0283675</v>
      </c>
    </row>
    <row r="6406" customFormat="false" ht="12.8" hidden="false" customHeight="false" outlineLevel="0" collapsed="false">
      <c r="A6406" s="3" t="s">
        <v>6417</v>
      </c>
      <c r="B6406" s="0" t="n">
        <v>61.164</v>
      </c>
      <c r="C6406" s="0" t="n">
        <f aca="false">B6406/$F$2</f>
        <v>0.030582</v>
      </c>
    </row>
    <row r="6407" customFormat="false" ht="12.8" hidden="false" customHeight="false" outlineLevel="0" collapsed="false">
      <c r="A6407" s="3" t="s">
        <v>6418</v>
      </c>
      <c r="B6407" s="0" t="n">
        <v>72.155</v>
      </c>
      <c r="C6407" s="0" t="n">
        <f aca="false">B6407/$F$2</f>
        <v>0.0360775</v>
      </c>
    </row>
    <row r="6408" customFormat="false" ht="12.8" hidden="false" customHeight="false" outlineLevel="0" collapsed="false">
      <c r="A6408" s="3" t="s">
        <v>6419</v>
      </c>
      <c r="B6408" s="0" t="n">
        <v>89.08</v>
      </c>
      <c r="C6408" s="0" t="n">
        <f aca="false">B6408/$F$2</f>
        <v>0.04454</v>
      </c>
    </row>
    <row r="6409" customFormat="false" ht="12.8" hidden="false" customHeight="false" outlineLevel="0" collapsed="false">
      <c r="A6409" s="3" t="s">
        <v>6420</v>
      </c>
      <c r="B6409" s="0" t="n">
        <v>112.119</v>
      </c>
      <c r="C6409" s="0" t="n">
        <f aca="false">B6409/$F$2</f>
        <v>0.0560595</v>
      </c>
    </row>
    <row r="6410" customFormat="false" ht="12.8" hidden="false" customHeight="false" outlineLevel="0" collapsed="false">
      <c r="A6410" s="3" t="s">
        <v>6421</v>
      </c>
      <c r="B6410" s="0" t="n">
        <v>136.693</v>
      </c>
      <c r="C6410" s="0" t="n">
        <f aca="false">B6410/$F$2</f>
        <v>0.0683465</v>
      </c>
    </row>
    <row r="6411" customFormat="false" ht="12.8" hidden="false" customHeight="false" outlineLevel="0" collapsed="false">
      <c r="A6411" s="3" t="s">
        <v>6422</v>
      </c>
      <c r="B6411" s="0" t="n">
        <v>154.642</v>
      </c>
      <c r="C6411" s="0" t="n">
        <f aca="false">B6411/$F$2</f>
        <v>0.077321</v>
      </c>
    </row>
    <row r="6412" customFormat="false" ht="12.8" hidden="false" customHeight="false" outlineLevel="0" collapsed="false">
      <c r="A6412" s="3" t="s">
        <v>6423</v>
      </c>
      <c r="B6412" s="0" t="n">
        <v>171.83</v>
      </c>
      <c r="C6412" s="0" t="n">
        <f aca="false">B6412/$F$2</f>
        <v>0.085915</v>
      </c>
    </row>
    <row r="6413" customFormat="false" ht="12.8" hidden="false" customHeight="false" outlineLevel="0" collapsed="false">
      <c r="A6413" s="3" t="s">
        <v>6424</v>
      </c>
      <c r="B6413" s="0" t="n">
        <v>178.337</v>
      </c>
      <c r="C6413" s="0" t="n">
        <f aca="false">B6413/$F$2</f>
        <v>0.0891685</v>
      </c>
    </row>
    <row r="6414" customFormat="false" ht="12.8" hidden="false" customHeight="false" outlineLevel="0" collapsed="false">
      <c r="A6414" s="3" t="s">
        <v>6425</v>
      </c>
      <c r="B6414" s="0" t="n">
        <v>169.803</v>
      </c>
      <c r="C6414" s="0" t="n">
        <f aca="false">B6414/$F$2</f>
        <v>0.0849015</v>
      </c>
    </row>
    <row r="6415" customFormat="false" ht="12.8" hidden="false" customHeight="false" outlineLevel="0" collapsed="false">
      <c r="A6415" s="3" t="s">
        <v>6426</v>
      </c>
      <c r="B6415" s="0" t="n">
        <v>130.029</v>
      </c>
      <c r="C6415" s="0" t="n">
        <f aca="false">B6415/$F$2</f>
        <v>0.0650145</v>
      </c>
    </row>
    <row r="6416" customFormat="false" ht="12.8" hidden="false" customHeight="false" outlineLevel="0" collapsed="false">
      <c r="A6416" s="3" t="s">
        <v>6427</v>
      </c>
      <c r="B6416" s="0" t="n">
        <v>69.038</v>
      </c>
      <c r="C6416" s="0" t="n">
        <f aca="false">B6416/$F$2</f>
        <v>0.034519</v>
      </c>
    </row>
    <row r="6417" customFormat="false" ht="12.8" hidden="false" customHeight="false" outlineLevel="0" collapsed="false">
      <c r="A6417" s="3" t="s">
        <v>6428</v>
      </c>
      <c r="B6417" s="0" t="n">
        <v>58.666</v>
      </c>
      <c r="C6417" s="0" t="n">
        <f aca="false">B6417/$F$2</f>
        <v>0.029333</v>
      </c>
    </row>
    <row r="6418" customFormat="false" ht="12.8" hidden="false" customHeight="false" outlineLevel="0" collapsed="false">
      <c r="A6418" s="3" t="s">
        <v>6429</v>
      </c>
      <c r="B6418" s="0" t="n">
        <v>62.872</v>
      </c>
      <c r="C6418" s="0" t="n">
        <f aca="false">B6418/$F$2</f>
        <v>0.031436</v>
      </c>
    </row>
    <row r="6419" customFormat="false" ht="12.8" hidden="false" customHeight="false" outlineLevel="0" collapsed="false">
      <c r="A6419" s="3" t="s">
        <v>6430</v>
      </c>
      <c r="B6419" s="0" t="n">
        <v>53.646</v>
      </c>
      <c r="C6419" s="0" t="n">
        <f aca="false">B6419/$F$2</f>
        <v>0.026823</v>
      </c>
    </row>
    <row r="6420" customFormat="false" ht="12.8" hidden="false" customHeight="false" outlineLevel="0" collapsed="false">
      <c r="A6420" s="3" t="s">
        <v>6431</v>
      </c>
      <c r="B6420" s="0" t="n">
        <v>40.936</v>
      </c>
      <c r="C6420" s="0" t="n">
        <f aca="false">B6420/$F$2</f>
        <v>0.020468</v>
      </c>
    </row>
    <row r="6421" customFormat="false" ht="12.8" hidden="false" customHeight="false" outlineLevel="0" collapsed="false">
      <c r="A6421" s="3" t="s">
        <v>6432</v>
      </c>
      <c r="B6421" s="0" t="n">
        <v>24.475</v>
      </c>
      <c r="C6421" s="0" t="n">
        <f aca="false">B6421/$F$2</f>
        <v>0.0122375</v>
      </c>
    </row>
    <row r="6422" customFormat="false" ht="12.8" hidden="false" customHeight="false" outlineLevel="0" collapsed="false">
      <c r="A6422" s="3" t="s">
        <v>6433</v>
      </c>
      <c r="B6422" s="0" t="n">
        <v>17.641</v>
      </c>
      <c r="C6422" s="0" t="n">
        <f aca="false">B6422/$F$2</f>
        <v>0.0088205</v>
      </c>
    </row>
    <row r="6423" customFormat="false" ht="12.8" hidden="false" customHeight="false" outlineLevel="0" collapsed="false">
      <c r="A6423" s="3" t="s">
        <v>6434</v>
      </c>
      <c r="B6423" s="0" t="n">
        <v>16.228</v>
      </c>
      <c r="C6423" s="0" t="n">
        <f aca="false">B6423/$F$2</f>
        <v>0.008114</v>
      </c>
    </row>
    <row r="6424" customFormat="false" ht="12.8" hidden="false" customHeight="false" outlineLevel="0" collapsed="false">
      <c r="A6424" s="3" t="s">
        <v>6435</v>
      </c>
      <c r="B6424" s="0" t="n">
        <v>17.29</v>
      </c>
      <c r="C6424" s="0" t="n">
        <f aca="false">B6424/$F$2</f>
        <v>0.008645</v>
      </c>
    </row>
    <row r="6425" customFormat="false" ht="12.8" hidden="false" customHeight="false" outlineLevel="0" collapsed="false">
      <c r="A6425" s="3" t="s">
        <v>6436</v>
      </c>
      <c r="B6425" s="0" t="n">
        <v>12.61</v>
      </c>
      <c r="C6425" s="0" t="n">
        <f aca="false">B6425/$F$2</f>
        <v>0.006305</v>
      </c>
    </row>
    <row r="6426" customFormat="false" ht="12.8" hidden="false" customHeight="false" outlineLevel="0" collapsed="false">
      <c r="A6426" s="3" t="s">
        <v>6437</v>
      </c>
      <c r="B6426" s="0" t="n">
        <v>6.8</v>
      </c>
      <c r="C6426" s="0" t="n">
        <f aca="false">B6426/$F$2</f>
        <v>0.0034</v>
      </c>
    </row>
    <row r="6427" customFormat="false" ht="12.8" hidden="false" customHeight="false" outlineLevel="0" collapsed="false">
      <c r="A6427" s="3" t="s">
        <v>6438</v>
      </c>
      <c r="B6427" s="0" t="n">
        <v>3.125</v>
      </c>
      <c r="C6427" s="0" t="n">
        <f aca="false">B6427/$F$2</f>
        <v>0.0015625</v>
      </c>
    </row>
    <row r="6428" customFormat="false" ht="12.8" hidden="false" customHeight="false" outlineLevel="0" collapsed="false">
      <c r="A6428" s="3" t="s">
        <v>6439</v>
      </c>
      <c r="B6428" s="0" t="n">
        <v>1.164</v>
      </c>
      <c r="C6428" s="0" t="n">
        <f aca="false">B6428/$F$2</f>
        <v>0.000582</v>
      </c>
    </row>
    <row r="6429" customFormat="false" ht="12.8" hidden="false" customHeight="false" outlineLevel="0" collapsed="false">
      <c r="A6429" s="3" t="s">
        <v>6440</v>
      </c>
      <c r="B6429" s="0" t="n">
        <v>0.43</v>
      </c>
      <c r="C6429" s="0" t="n">
        <f aca="false">B6429/$F$2</f>
        <v>0.000215</v>
      </c>
    </row>
    <row r="6430" customFormat="false" ht="12.8" hidden="false" customHeight="false" outlineLevel="0" collapsed="false">
      <c r="A6430" s="3" t="s">
        <v>6441</v>
      </c>
      <c r="B6430" s="0" t="n">
        <v>0.207</v>
      </c>
      <c r="C6430" s="0" t="n">
        <f aca="false">B6430/$F$2</f>
        <v>0.0001035</v>
      </c>
    </row>
    <row r="6431" customFormat="false" ht="12.8" hidden="false" customHeight="false" outlineLevel="0" collapsed="false">
      <c r="A6431" s="3" t="s">
        <v>6442</v>
      </c>
      <c r="B6431" s="0" t="n">
        <v>0.341</v>
      </c>
      <c r="C6431" s="0" t="n">
        <f aca="false">B6431/$F$2</f>
        <v>0.0001705</v>
      </c>
    </row>
    <row r="6432" customFormat="false" ht="12.8" hidden="false" customHeight="false" outlineLevel="0" collapsed="false">
      <c r="A6432" s="3" t="s">
        <v>6443</v>
      </c>
      <c r="B6432" s="0" t="n">
        <v>2.052</v>
      </c>
      <c r="C6432" s="0" t="n">
        <f aca="false">B6432/$F$2</f>
        <v>0.001026</v>
      </c>
    </row>
    <row r="6433" customFormat="false" ht="12.8" hidden="false" customHeight="false" outlineLevel="0" collapsed="false">
      <c r="A6433" s="3" t="s">
        <v>6444</v>
      </c>
      <c r="B6433" s="0" t="n">
        <v>6.202</v>
      </c>
      <c r="C6433" s="0" t="n">
        <f aca="false">B6433/$F$2</f>
        <v>0.003101</v>
      </c>
    </row>
    <row r="6434" customFormat="false" ht="12.8" hidden="false" customHeight="false" outlineLevel="0" collapsed="false">
      <c r="A6434" s="3" t="s">
        <v>6445</v>
      </c>
      <c r="B6434" s="0" t="n">
        <v>14.978</v>
      </c>
      <c r="C6434" s="0" t="n">
        <f aca="false">B6434/$F$2</f>
        <v>0.007489</v>
      </c>
    </row>
    <row r="6435" customFormat="false" ht="12.8" hidden="false" customHeight="false" outlineLevel="0" collapsed="false">
      <c r="A6435" s="3" t="s">
        <v>6446</v>
      </c>
      <c r="B6435" s="0" t="n">
        <v>29.195</v>
      </c>
      <c r="C6435" s="0" t="n">
        <f aca="false">B6435/$F$2</f>
        <v>0.0145975</v>
      </c>
    </row>
    <row r="6436" customFormat="false" ht="12.8" hidden="false" customHeight="false" outlineLevel="0" collapsed="false">
      <c r="A6436" s="3" t="s">
        <v>6447</v>
      </c>
      <c r="B6436" s="0" t="n">
        <v>43.101</v>
      </c>
      <c r="C6436" s="0" t="n">
        <f aca="false">B6436/$F$2</f>
        <v>0.0215505</v>
      </c>
    </row>
    <row r="6437" customFormat="false" ht="12.8" hidden="false" customHeight="false" outlineLevel="0" collapsed="false">
      <c r="A6437" s="3" t="s">
        <v>6448</v>
      </c>
      <c r="B6437" s="0" t="n">
        <v>46.991</v>
      </c>
      <c r="C6437" s="0" t="n">
        <f aca="false">B6437/$F$2</f>
        <v>0.0234955</v>
      </c>
    </row>
    <row r="6438" customFormat="false" ht="12.8" hidden="false" customHeight="false" outlineLevel="0" collapsed="false">
      <c r="A6438" s="3" t="s">
        <v>6449</v>
      </c>
      <c r="B6438" s="0" t="n">
        <v>42.823</v>
      </c>
      <c r="C6438" s="0" t="n">
        <f aca="false">B6438/$F$2</f>
        <v>0.0214115</v>
      </c>
    </row>
    <row r="6439" customFormat="false" ht="12.8" hidden="false" customHeight="false" outlineLevel="0" collapsed="false">
      <c r="A6439" s="3" t="s">
        <v>6450</v>
      </c>
      <c r="B6439" s="0" t="n">
        <v>36.573</v>
      </c>
      <c r="C6439" s="0" t="n">
        <f aca="false">B6439/$F$2</f>
        <v>0.0182865</v>
      </c>
    </row>
    <row r="6440" customFormat="false" ht="12.8" hidden="false" customHeight="false" outlineLevel="0" collapsed="false">
      <c r="A6440" s="3" t="s">
        <v>6451</v>
      </c>
      <c r="B6440" s="0" t="n">
        <v>27.873</v>
      </c>
      <c r="C6440" s="0" t="n">
        <f aca="false">B6440/$F$2</f>
        <v>0.0139365</v>
      </c>
    </row>
    <row r="6441" customFormat="false" ht="12.8" hidden="false" customHeight="false" outlineLevel="0" collapsed="false">
      <c r="A6441" s="3" t="s">
        <v>6452</v>
      </c>
      <c r="B6441" s="0" t="n">
        <v>19.671</v>
      </c>
      <c r="C6441" s="0" t="n">
        <f aca="false">B6441/$F$2</f>
        <v>0.0098355</v>
      </c>
    </row>
    <row r="6442" customFormat="false" ht="12.8" hidden="false" customHeight="false" outlineLevel="0" collapsed="false">
      <c r="A6442" s="3" t="s">
        <v>6453</v>
      </c>
      <c r="B6442" s="0" t="n">
        <v>14.562</v>
      </c>
      <c r="C6442" s="0" t="n">
        <f aca="false">B6442/$F$2</f>
        <v>0.007281</v>
      </c>
    </row>
    <row r="6443" customFormat="false" ht="12.8" hidden="false" customHeight="false" outlineLevel="0" collapsed="false">
      <c r="A6443" s="3" t="s">
        <v>6454</v>
      </c>
      <c r="B6443" s="0" t="n">
        <v>13.298</v>
      </c>
      <c r="C6443" s="0" t="n">
        <f aca="false">B6443/$F$2</f>
        <v>0.006649</v>
      </c>
    </row>
    <row r="6444" customFormat="false" ht="12.8" hidden="false" customHeight="false" outlineLevel="0" collapsed="false">
      <c r="A6444" s="3" t="s">
        <v>6455</v>
      </c>
      <c r="B6444" s="0" t="n">
        <v>14.161</v>
      </c>
      <c r="C6444" s="0" t="n">
        <f aca="false">B6444/$F$2</f>
        <v>0.0070805</v>
      </c>
    </row>
    <row r="6445" customFormat="false" ht="12.8" hidden="false" customHeight="false" outlineLevel="0" collapsed="false">
      <c r="A6445" s="3" t="s">
        <v>6456</v>
      </c>
      <c r="B6445" s="0" t="n">
        <v>13.303</v>
      </c>
      <c r="C6445" s="0" t="n">
        <f aca="false">B6445/$F$2</f>
        <v>0.0066515</v>
      </c>
    </row>
    <row r="6446" customFormat="false" ht="12.8" hidden="false" customHeight="false" outlineLevel="0" collapsed="false">
      <c r="A6446" s="3" t="s">
        <v>6457</v>
      </c>
      <c r="B6446" s="0" t="n">
        <v>14.421</v>
      </c>
      <c r="C6446" s="0" t="n">
        <f aca="false">B6446/$F$2</f>
        <v>0.0072105</v>
      </c>
    </row>
    <row r="6447" customFormat="false" ht="12.8" hidden="false" customHeight="false" outlineLevel="0" collapsed="false">
      <c r="A6447" s="3" t="s">
        <v>6458</v>
      </c>
      <c r="B6447" s="0" t="n">
        <v>16.123</v>
      </c>
      <c r="C6447" s="0" t="n">
        <f aca="false">B6447/$F$2</f>
        <v>0.0080615</v>
      </c>
    </row>
    <row r="6448" customFormat="false" ht="12.8" hidden="false" customHeight="false" outlineLevel="0" collapsed="false">
      <c r="A6448" s="3" t="s">
        <v>6459</v>
      </c>
      <c r="B6448" s="0" t="n">
        <v>17.073</v>
      </c>
      <c r="C6448" s="0" t="n">
        <f aca="false">B6448/$F$2</f>
        <v>0.0085365</v>
      </c>
    </row>
    <row r="6449" customFormat="false" ht="12.8" hidden="false" customHeight="false" outlineLevel="0" collapsed="false">
      <c r="A6449" s="3" t="s">
        <v>6460</v>
      </c>
      <c r="B6449" s="0" t="n">
        <v>10.353</v>
      </c>
      <c r="C6449" s="0" t="n">
        <f aca="false">B6449/$F$2</f>
        <v>0.0051765</v>
      </c>
    </row>
    <row r="6450" customFormat="false" ht="12.8" hidden="false" customHeight="false" outlineLevel="0" collapsed="false">
      <c r="A6450" s="3" t="s">
        <v>6461</v>
      </c>
      <c r="B6450" s="0" t="n">
        <v>4.373</v>
      </c>
      <c r="C6450" s="0" t="n">
        <f aca="false">B6450/$F$2</f>
        <v>0.0021865</v>
      </c>
    </row>
    <row r="6451" customFormat="false" ht="12.8" hidden="false" customHeight="false" outlineLevel="0" collapsed="false">
      <c r="A6451" s="3" t="s">
        <v>6462</v>
      </c>
      <c r="B6451" s="0" t="n">
        <v>2.02</v>
      </c>
      <c r="C6451" s="0" t="n">
        <f aca="false">B6451/$F$2</f>
        <v>0.00101</v>
      </c>
    </row>
    <row r="6452" customFormat="false" ht="12.8" hidden="false" customHeight="false" outlineLevel="0" collapsed="false">
      <c r="A6452" s="3" t="s">
        <v>6463</v>
      </c>
      <c r="B6452" s="0" t="n">
        <v>1.172</v>
      </c>
      <c r="C6452" s="0" t="n">
        <f aca="false">B6452/$F$2</f>
        <v>0.000586</v>
      </c>
    </row>
    <row r="6453" customFormat="false" ht="12.8" hidden="false" customHeight="false" outlineLevel="0" collapsed="false">
      <c r="A6453" s="3" t="s">
        <v>6464</v>
      </c>
      <c r="B6453" s="0" t="n">
        <v>0.819</v>
      </c>
      <c r="C6453" s="0" t="n">
        <f aca="false">B6453/$F$2</f>
        <v>0.0004095</v>
      </c>
    </row>
    <row r="6454" customFormat="false" ht="12.8" hidden="false" customHeight="false" outlineLevel="0" collapsed="false">
      <c r="A6454" s="3" t="s">
        <v>6465</v>
      </c>
      <c r="B6454" s="0" t="n">
        <v>0.609</v>
      </c>
      <c r="C6454" s="0" t="n">
        <f aca="false">B6454/$F$2</f>
        <v>0.0003045</v>
      </c>
    </row>
    <row r="6455" customFormat="false" ht="12.8" hidden="false" customHeight="false" outlineLevel="0" collapsed="false">
      <c r="A6455" s="3" t="s">
        <v>6466</v>
      </c>
      <c r="B6455" s="0" t="n">
        <v>0.763</v>
      </c>
      <c r="C6455" s="0" t="n">
        <f aca="false">B6455/$F$2</f>
        <v>0.0003815</v>
      </c>
    </row>
    <row r="6456" customFormat="false" ht="12.8" hidden="false" customHeight="false" outlineLevel="0" collapsed="false">
      <c r="A6456" s="3" t="s">
        <v>6467</v>
      </c>
      <c r="B6456" s="0" t="n">
        <v>2.728</v>
      </c>
      <c r="C6456" s="0" t="n">
        <f aca="false">B6456/$F$2</f>
        <v>0.001364</v>
      </c>
    </row>
    <row r="6457" customFormat="false" ht="12.8" hidden="false" customHeight="false" outlineLevel="0" collapsed="false">
      <c r="A6457" s="3" t="s">
        <v>6468</v>
      </c>
      <c r="B6457" s="0" t="n">
        <v>6.902</v>
      </c>
      <c r="C6457" s="0" t="n">
        <f aca="false">B6457/$F$2</f>
        <v>0.003451</v>
      </c>
    </row>
    <row r="6458" customFormat="false" ht="12.8" hidden="false" customHeight="false" outlineLevel="0" collapsed="false">
      <c r="A6458" s="3" t="s">
        <v>6469</v>
      </c>
      <c r="B6458" s="0" t="n">
        <v>15.516</v>
      </c>
      <c r="C6458" s="0" t="n">
        <f aca="false">B6458/$F$2</f>
        <v>0.007758</v>
      </c>
    </row>
    <row r="6459" customFormat="false" ht="12.8" hidden="false" customHeight="false" outlineLevel="0" collapsed="false">
      <c r="A6459" s="3" t="s">
        <v>6470</v>
      </c>
      <c r="B6459" s="0" t="n">
        <v>30.347</v>
      </c>
      <c r="C6459" s="0" t="n">
        <f aca="false">B6459/$F$2</f>
        <v>0.0151735</v>
      </c>
    </row>
    <row r="6460" customFormat="false" ht="12.8" hidden="false" customHeight="false" outlineLevel="0" collapsed="false">
      <c r="A6460" s="3" t="s">
        <v>6471</v>
      </c>
      <c r="B6460" s="0" t="n">
        <v>50.28</v>
      </c>
      <c r="C6460" s="0" t="n">
        <f aca="false">B6460/$F$2</f>
        <v>0.02514</v>
      </c>
    </row>
    <row r="6461" customFormat="false" ht="12.8" hidden="false" customHeight="false" outlineLevel="0" collapsed="false">
      <c r="A6461" s="3" t="s">
        <v>6472</v>
      </c>
      <c r="B6461" s="0" t="n">
        <v>59.04</v>
      </c>
      <c r="C6461" s="0" t="n">
        <f aca="false">B6461/$F$2</f>
        <v>0.02952</v>
      </c>
    </row>
    <row r="6462" customFormat="false" ht="12.8" hidden="false" customHeight="false" outlineLevel="0" collapsed="false">
      <c r="A6462" s="3" t="s">
        <v>6473</v>
      </c>
      <c r="B6462" s="0" t="n">
        <v>58.444</v>
      </c>
      <c r="C6462" s="0" t="n">
        <f aca="false">B6462/$F$2</f>
        <v>0.029222</v>
      </c>
    </row>
    <row r="6463" customFormat="false" ht="12.8" hidden="false" customHeight="false" outlineLevel="0" collapsed="false">
      <c r="A6463" s="3" t="s">
        <v>6474</v>
      </c>
      <c r="B6463" s="0" t="n">
        <v>57.011</v>
      </c>
      <c r="C6463" s="0" t="n">
        <f aca="false">B6463/$F$2</f>
        <v>0.0285055</v>
      </c>
    </row>
    <row r="6464" customFormat="false" ht="12.8" hidden="false" customHeight="false" outlineLevel="0" collapsed="false">
      <c r="A6464" s="3" t="s">
        <v>6475</v>
      </c>
      <c r="B6464" s="0" t="n">
        <v>55.072</v>
      </c>
      <c r="C6464" s="0" t="n">
        <f aca="false">B6464/$F$2</f>
        <v>0.027536</v>
      </c>
    </row>
    <row r="6465" customFormat="false" ht="12.8" hidden="false" customHeight="false" outlineLevel="0" collapsed="false">
      <c r="A6465" s="3" t="s">
        <v>6476</v>
      </c>
      <c r="B6465" s="0" t="n">
        <v>55.781</v>
      </c>
      <c r="C6465" s="0" t="n">
        <f aca="false">B6465/$F$2</f>
        <v>0.0278905</v>
      </c>
    </row>
    <row r="6466" customFormat="false" ht="12.8" hidden="false" customHeight="false" outlineLevel="0" collapsed="false">
      <c r="A6466" s="3" t="s">
        <v>6477</v>
      </c>
      <c r="B6466" s="0" t="n">
        <v>60.046</v>
      </c>
      <c r="C6466" s="0" t="n">
        <f aca="false">B6466/$F$2</f>
        <v>0.030023</v>
      </c>
    </row>
    <row r="6467" customFormat="false" ht="12.8" hidden="false" customHeight="false" outlineLevel="0" collapsed="false">
      <c r="A6467" s="3" t="s">
        <v>6478</v>
      </c>
      <c r="B6467" s="0" t="n">
        <v>70.217</v>
      </c>
      <c r="C6467" s="0" t="n">
        <f aca="false">B6467/$F$2</f>
        <v>0.0351085</v>
      </c>
    </row>
    <row r="6468" customFormat="false" ht="12.8" hidden="false" customHeight="false" outlineLevel="0" collapsed="false">
      <c r="A6468" s="3" t="s">
        <v>6479</v>
      </c>
      <c r="B6468" s="0" t="n">
        <v>87.699</v>
      </c>
      <c r="C6468" s="0" t="n">
        <f aca="false">B6468/$F$2</f>
        <v>0.0438495</v>
      </c>
    </row>
    <row r="6469" customFormat="false" ht="12.8" hidden="false" customHeight="false" outlineLevel="0" collapsed="false">
      <c r="A6469" s="3" t="s">
        <v>6480</v>
      </c>
      <c r="B6469" s="0" t="n">
        <v>109.984</v>
      </c>
      <c r="C6469" s="0" t="n">
        <f aca="false">B6469/$F$2</f>
        <v>0.054992</v>
      </c>
    </row>
    <row r="6470" customFormat="false" ht="12.8" hidden="false" customHeight="false" outlineLevel="0" collapsed="false">
      <c r="A6470" s="3" t="s">
        <v>6481</v>
      </c>
      <c r="B6470" s="0" t="n">
        <v>139.329</v>
      </c>
      <c r="C6470" s="0" t="n">
        <f aca="false">B6470/$F$2</f>
        <v>0.0696645</v>
      </c>
    </row>
    <row r="6471" customFormat="false" ht="12.8" hidden="false" customHeight="false" outlineLevel="0" collapsed="false">
      <c r="A6471" s="3" t="s">
        <v>6482</v>
      </c>
      <c r="B6471" s="0" t="n">
        <v>165.157</v>
      </c>
      <c r="C6471" s="0" t="n">
        <f aca="false">B6471/$F$2</f>
        <v>0.0825785</v>
      </c>
    </row>
    <row r="6472" customFormat="false" ht="12.8" hidden="false" customHeight="false" outlineLevel="0" collapsed="false">
      <c r="A6472" s="3" t="s">
        <v>6483</v>
      </c>
      <c r="B6472" s="0" t="n">
        <v>176.434</v>
      </c>
      <c r="C6472" s="0" t="n">
        <f aca="false">B6472/$F$2</f>
        <v>0.088217</v>
      </c>
    </row>
    <row r="6473" customFormat="false" ht="12.8" hidden="false" customHeight="false" outlineLevel="0" collapsed="false">
      <c r="A6473" s="3" t="s">
        <v>6484</v>
      </c>
      <c r="B6473" s="0" t="n">
        <v>156.773</v>
      </c>
      <c r="C6473" s="0" t="n">
        <f aca="false">B6473/$F$2</f>
        <v>0.0783865</v>
      </c>
    </row>
    <row r="6474" customFormat="false" ht="12.8" hidden="false" customHeight="false" outlineLevel="0" collapsed="false">
      <c r="A6474" s="3" t="s">
        <v>6485</v>
      </c>
      <c r="B6474" s="0" t="n">
        <v>121.613</v>
      </c>
      <c r="C6474" s="0" t="n">
        <f aca="false">B6474/$F$2</f>
        <v>0.0608065</v>
      </c>
    </row>
    <row r="6475" customFormat="false" ht="12.8" hidden="false" customHeight="false" outlineLevel="0" collapsed="false">
      <c r="A6475" s="3" t="s">
        <v>6486</v>
      </c>
      <c r="B6475" s="0" t="n">
        <v>90.515</v>
      </c>
      <c r="C6475" s="0" t="n">
        <f aca="false">B6475/$F$2</f>
        <v>0.0452575</v>
      </c>
    </row>
    <row r="6476" customFormat="false" ht="12.8" hidden="false" customHeight="false" outlineLevel="0" collapsed="false">
      <c r="A6476" s="3" t="s">
        <v>6487</v>
      </c>
      <c r="B6476" s="0" t="n">
        <v>73.756</v>
      </c>
      <c r="C6476" s="0" t="n">
        <f aca="false">B6476/$F$2</f>
        <v>0.036878</v>
      </c>
    </row>
    <row r="6477" customFormat="false" ht="12.8" hidden="false" customHeight="false" outlineLevel="0" collapsed="false">
      <c r="A6477" s="3" t="s">
        <v>6488</v>
      </c>
      <c r="B6477" s="0" t="n">
        <v>71.776</v>
      </c>
      <c r="C6477" s="0" t="n">
        <f aca="false">B6477/$F$2</f>
        <v>0.035888</v>
      </c>
    </row>
    <row r="6478" customFormat="false" ht="12.8" hidden="false" customHeight="false" outlineLevel="0" collapsed="false">
      <c r="A6478" s="3" t="s">
        <v>6489</v>
      </c>
      <c r="B6478" s="0" t="n">
        <v>77.955</v>
      </c>
      <c r="C6478" s="0" t="n">
        <f aca="false">B6478/$F$2</f>
        <v>0.0389775</v>
      </c>
    </row>
    <row r="6479" customFormat="false" ht="12.8" hidden="false" customHeight="false" outlineLevel="0" collapsed="false">
      <c r="A6479" s="3" t="s">
        <v>6490</v>
      </c>
      <c r="B6479" s="0" t="n">
        <v>103.122</v>
      </c>
      <c r="C6479" s="0" t="n">
        <f aca="false">B6479/$F$2</f>
        <v>0.051561</v>
      </c>
    </row>
    <row r="6480" customFormat="false" ht="12.8" hidden="false" customHeight="false" outlineLevel="0" collapsed="false">
      <c r="A6480" s="3" t="s">
        <v>6491</v>
      </c>
      <c r="B6480" s="0" t="n">
        <v>149.157</v>
      </c>
      <c r="C6480" s="0" t="n">
        <f aca="false">B6480/$F$2</f>
        <v>0.0745785</v>
      </c>
    </row>
    <row r="6481" customFormat="false" ht="12.8" hidden="false" customHeight="false" outlineLevel="0" collapsed="false">
      <c r="A6481" s="3" t="s">
        <v>6492</v>
      </c>
      <c r="B6481" s="0" t="n">
        <v>205.417</v>
      </c>
      <c r="C6481" s="0" t="n">
        <f aca="false">B6481/$F$2</f>
        <v>0.1027085</v>
      </c>
    </row>
    <row r="6482" customFormat="false" ht="12.8" hidden="false" customHeight="false" outlineLevel="0" collapsed="false">
      <c r="A6482" s="3" t="s">
        <v>6493</v>
      </c>
      <c r="B6482" s="0" t="n">
        <v>267.295</v>
      </c>
      <c r="C6482" s="0" t="n">
        <f aca="false">B6482/$F$2</f>
        <v>0.1336475</v>
      </c>
    </row>
    <row r="6483" customFormat="false" ht="12.8" hidden="false" customHeight="false" outlineLevel="0" collapsed="false">
      <c r="A6483" s="3" t="s">
        <v>6494</v>
      </c>
      <c r="B6483" s="0" t="n">
        <v>320.584</v>
      </c>
      <c r="C6483" s="0" t="n">
        <f aca="false">B6483/$F$2</f>
        <v>0.160292</v>
      </c>
    </row>
    <row r="6484" customFormat="false" ht="12.8" hidden="false" customHeight="false" outlineLevel="0" collapsed="false">
      <c r="A6484" s="3" t="s">
        <v>6495</v>
      </c>
      <c r="B6484" s="0" t="n">
        <v>361.405</v>
      </c>
      <c r="C6484" s="0" t="n">
        <f aca="false">B6484/$F$2</f>
        <v>0.1807025</v>
      </c>
    </row>
    <row r="6485" customFormat="false" ht="12.8" hidden="false" customHeight="false" outlineLevel="0" collapsed="false">
      <c r="A6485" s="3" t="s">
        <v>6496</v>
      </c>
      <c r="B6485" s="0" t="n">
        <v>353.575</v>
      </c>
      <c r="C6485" s="0" t="n">
        <f aca="false">B6485/$F$2</f>
        <v>0.1767875</v>
      </c>
    </row>
    <row r="6486" customFormat="false" ht="12.8" hidden="false" customHeight="false" outlineLevel="0" collapsed="false">
      <c r="A6486" s="3" t="s">
        <v>6497</v>
      </c>
      <c r="B6486" s="0" t="n">
        <v>312.718</v>
      </c>
      <c r="C6486" s="0" t="n">
        <f aca="false">B6486/$F$2</f>
        <v>0.156359</v>
      </c>
    </row>
    <row r="6487" customFormat="false" ht="12.8" hidden="false" customHeight="false" outlineLevel="0" collapsed="false">
      <c r="A6487" s="3" t="s">
        <v>6498</v>
      </c>
      <c r="B6487" s="0" t="n">
        <v>277.31</v>
      </c>
      <c r="C6487" s="0" t="n">
        <f aca="false">B6487/$F$2</f>
        <v>0.138655</v>
      </c>
    </row>
    <row r="6488" customFormat="false" ht="12.8" hidden="false" customHeight="false" outlineLevel="0" collapsed="false">
      <c r="A6488" s="3" t="s">
        <v>6499</v>
      </c>
      <c r="B6488" s="0" t="n">
        <v>249.299</v>
      </c>
      <c r="C6488" s="0" t="n">
        <f aca="false">B6488/$F$2</f>
        <v>0.1246495</v>
      </c>
    </row>
    <row r="6489" customFormat="false" ht="12.8" hidden="false" customHeight="false" outlineLevel="0" collapsed="false">
      <c r="A6489" s="3" t="s">
        <v>6500</v>
      </c>
      <c r="B6489" s="0" t="n">
        <v>232.999</v>
      </c>
      <c r="C6489" s="0" t="n">
        <f aca="false">B6489/$F$2</f>
        <v>0.1164995</v>
      </c>
    </row>
    <row r="6490" customFormat="false" ht="12.8" hidden="false" customHeight="false" outlineLevel="0" collapsed="false">
      <c r="A6490" s="3" t="s">
        <v>6501</v>
      </c>
      <c r="B6490" s="0" t="n">
        <v>230.309</v>
      </c>
      <c r="C6490" s="0" t="n">
        <f aca="false">B6490/$F$2</f>
        <v>0.1151545</v>
      </c>
    </row>
    <row r="6491" customFormat="false" ht="12.8" hidden="false" customHeight="false" outlineLevel="0" collapsed="false">
      <c r="A6491" s="3" t="s">
        <v>6502</v>
      </c>
      <c r="B6491" s="0" t="n">
        <v>240.108</v>
      </c>
      <c r="C6491" s="0" t="n">
        <f aca="false">B6491/$F$2</f>
        <v>0.120054</v>
      </c>
    </row>
    <row r="6492" customFormat="false" ht="12.8" hidden="false" customHeight="false" outlineLevel="0" collapsed="false">
      <c r="A6492" s="3" t="s">
        <v>6503</v>
      </c>
      <c r="B6492" s="0" t="n">
        <v>260.55</v>
      </c>
      <c r="C6492" s="0" t="n">
        <f aca="false">B6492/$F$2</f>
        <v>0.130275</v>
      </c>
    </row>
    <row r="6493" customFormat="false" ht="12.8" hidden="false" customHeight="false" outlineLevel="0" collapsed="false">
      <c r="A6493" s="3" t="s">
        <v>6504</v>
      </c>
      <c r="B6493" s="0" t="n">
        <v>275.089</v>
      </c>
      <c r="C6493" s="0" t="n">
        <f aca="false">B6493/$F$2</f>
        <v>0.1375445</v>
      </c>
    </row>
    <row r="6494" customFormat="false" ht="12.8" hidden="false" customHeight="false" outlineLevel="0" collapsed="false">
      <c r="A6494" s="3" t="s">
        <v>6505</v>
      </c>
      <c r="B6494" s="0" t="n">
        <v>269.291</v>
      </c>
      <c r="C6494" s="0" t="n">
        <f aca="false">B6494/$F$2</f>
        <v>0.1346455</v>
      </c>
    </row>
    <row r="6495" customFormat="false" ht="12.8" hidden="false" customHeight="false" outlineLevel="0" collapsed="false">
      <c r="A6495" s="3" t="s">
        <v>6506</v>
      </c>
      <c r="B6495" s="0" t="n">
        <v>281.863</v>
      </c>
      <c r="C6495" s="0" t="n">
        <f aca="false">B6495/$F$2</f>
        <v>0.1409315</v>
      </c>
    </row>
    <row r="6496" customFormat="false" ht="12.8" hidden="false" customHeight="false" outlineLevel="0" collapsed="false">
      <c r="A6496" s="3" t="s">
        <v>6507</v>
      </c>
      <c r="B6496" s="0" t="n">
        <v>297.576</v>
      </c>
      <c r="C6496" s="0" t="n">
        <f aca="false">B6496/$F$2</f>
        <v>0.148788</v>
      </c>
    </row>
    <row r="6497" customFormat="false" ht="12.8" hidden="false" customHeight="false" outlineLevel="0" collapsed="false">
      <c r="A6497" s="3" t="s">
        <v>6508</v>
      </c>
      <c r="B6497" s="0" t="n">
        <v>285.322</v>
      </c>
      <c r="C6497" s="0" t="n">
        <f aca="false">B6497/$F$2</f>
        <v>0.142661</v>
      </c>
    </row>
    <row r="6498" customFormat="false" ht="12.8" hidden="false" customHeight="false" outlineLevel="0" collapsed="false">
      <c r="A6498" s="3" t="s">
        <v>6509</v>
      </c>
      <c r="B6498" s="0" t="n">
        <v>255.834</v>
      </c>
      <c r="C6498" s="0" t="n">
        <f aca="false">B6498/$F$2</f>
        <v>0.127917</v>
      </c>
    </row>
    <row r="6499" customFormat="false" ht="12.8" hidden="false" customHeight="false" outlineLevel="0" collapsed="false">
      <c r="A6499" s="3" t="s">
        <v>6510</v>
      </c>
      <c r="B6499" s="0" t="n">
        <v>234.927</v>
      </c>
      <c r="C6499" s="0" t="n">
        <f aca="false">B6499/$F$2</f>
        <v>0.1174635</v>
      </c>
    </row>
    <row r="6500" customFormat="false" ht="12.8" hidden="false" customHeight="false" outlineLevel="0" collapsed="false">
      <c r="A6500" s="3" t="s">
        <v>6511</v>
      </c>
      <c r="B6500" s="0" t="n">
        <v>220.849</v>
      </c>
      <c r="C6500" s="0" t="n">
        <f aca="false">B6500/$F$2</f>
        <v>0.1104245</v>
      </c>
    </row>
    <row r="6501" customFormat="false" ht="12.8" hidden="false" customHeight="false" outlineLevel="0" collapsed="false">
      <c r="A6501" s="3" t="s">
        <v>6512</v>
      </c>
      <c r="B6501" s="0" t="n">
        <v>217.753</v>
      </c>
      <c r="C6501" s="0" t="n">
        <f aca="false">B6501/$F$2</f>
        <v>0.1088765</v>
      </c>
    </row>
    <row r="6502" customFormat="false" ht="12.8" hidden="false" customHeight="false" outlineLevel="0" collapsed="false">
      <c r="A6502" s="3" t="s">
        <v>6513</v>
      </c>
      <c r="B6502" s="0" t="n">
        <v>222.691</v>
      </c>
      <c r="C6502" s="0" t="n">
        <f aca="false">B6502/$F$2</f>
        <v>0.1113455</v>
      </c>
    </row>
    <row r="6503" customFormat="false" ht="12.8" hidden="false" customHeight="false" outlineLevel="0" collapsed="false">
      <c r="A6503" s="3" t="s">
        <v>6514</v>
      </c>
      <c r="B6503" s="0" t="n">
        <v>275.78</v>
      </c>
      <c r="C6503" s="0" t="n">
        <f aca="false">B6503/$F$2</f>
        <v>0.13789</v>
      </c>
    </row>
    <row r="6504" customFormat="false" ht="12.8" hidden="false" customHeight="false" outlineLevel="0" collapsed="false">
      <c r="A6504" s="3" t="s">
        <v>6515</v>
      </c>
      <c r="B6504" s="0" t="n">
        <v>373.492</v>
      </c>
      <c r="C6504" s="0" t="n">
        <f aca="false">B6504/$F$2</f>
        <v>0.186746</v>
      </c>
    </row>
    <row r="6505" customFormat="false" ht="12.8" hidden="false" customHeight="false" outlineLevel="0" collapsed="false">
      <c r="A6505" s="3" t="s">
        <v>6516</v>
      </c>
      <c r="B6505" s="0" t="n">
        <v>490.254</v>
      </c>
      <c r="C6505" s="0" t="n">
        <f aca="false">B6505/$F$2</f>
        <v>0.245127</v>
      </c>
    </row>
    <row r="6506" customFormat="false" ht="12.8" hidden="false" customHeight="false" outlineLevel="0" collapsed="false">
      <c r="A6506" s="3" t="s">
        <v>6517</v>
      </c>
      <c r="B6506" s="0" t="n">
        <v>614.415</v>
      </c>
      <c r="C6506" s="0" t="n">
        <f aca="false">B6506/$F$2</f>
        <v>0.3072075</v>
      </c>
    </row>
    <row r="6507" customFormat="false" ht="12.8" hidden="false" customHeight="false" outlineLevel="0" collapsed="false">
      <c r="A6507" s="3" t="s">
        <v>6518</v>
      </c>
      <c r="B6507" s="0" t="n">
        <v>713.23</v>
      </c>
      <c r="C6507" s="0" t="n">
        <f aca="false">B6507/$F$2</f>
        <v>0.356615</v>
      </c>
    </row>
    <row r="6508" customFormat="false" ht="12.8" hidden="false" customHeight="false" outlineLevel="0" collapsed="false">
      <c r="A6508" s="3" t="s">
        <v>6519</v>
      </c>
      <c r="B6508" s="0" t="n">
        <v>774.24</v>
      </c>
      <c r="C6508" s="0" t="n">
        <f aca="false">B6508/$F$2</f>
        <v>0.38712</v>
      </c>
    </row>
    <row r="6509" customFormat="false" ht="12.8" hidden="false" customHeight="false" outlineLevel="0" collapsed="false">
      <c r="A6509" s="3" t="s">
        <v>6520</v>
      </c>
      <c r="B6509" s="0" t="n">
        <v>772.319</v>
      </c>
      <c r="C6509" s="0" t="n">
        <f aca="false">B6509/$F$2</f>
        <v>0.3861595</v>
      </c>
    </row>
    <row r="6510" customFormat="false" ht="12.8" hidden="false" customHeight="false" outlineLevel="0" collapsed="false">
      <c r="A6510" s="3" t="s">
        <v>6521</v>
      </c>
      <c r="B6510" s="0" t="n">
        <v>722.663</v>
      </c>
      <c r="C6510" s="0" t="n">
        <f aca="false">B6510/$F$2</f>
        <v>0.3613315</v>
      </c>
    </row>
    <row r="6511" customFormat="false" ht="12.8" hidden="false" customHeight="false" outlineLevel="0" collapsed="false">
      <c r="A6511" s="3" t="s">
        <v>6522</v>
      </c>
      <c r="B6511" s="0" t="n">
        <v>673.861</v>
      </c>
      <c r="C6511" s="0" t="n">
        <f aca="false">B6511/$F$2</f>
        <v>0.3369305</v>
      </c>
    </row>
    <row r="6512" customFormat="false" ht="12.8" hidden="false" customHeight="false" outlineLevel="0" collapsed="false">
      <c r="A6512" s="3" t="s">
        <v>6523</v>
      </c>
      <c r="B6512" s="0" t="n">
        <v>639.112</v>
      </c>
      <c r="C6512" s="0" t="n">
        <f aca="false">B6512/$F$2</f>
        <v>0.319556</v>
      </c>
    </row>
    <row r="6513" customFormat="false" ht="12.8" hidden="false" customHeight="false" outlineLevel="0" collapsed="false">
      <c r="A6513" s="3" t="s">
        <v>6524</v>
      </c>
      <c r="B6513" s="0" t="n">
        <v>602.751</v>
      </c>
      <c r="C6513" s="0" t="n">
        <f aca="false">B6513/$F$2</f>
        <v>0.3013755</v>
      </c>
    </row>
    <row r="6514" customFormat="false" ht="12.8" hidden="false" customHeight="false" outlineLevel="0" collapsed="false">
      <c r="A6514" s="3" t="s">
        <v>6525</v>
      </c>
      <c r="B6514" s="0" t="n">
        <v>578.002</v>
      </c>
      <c r="C6514" s="0" t="n">
        <f aca="false">B6514/$F$2</f>
        <v>0.289001</v>
      </c>
    </row>
    <row r="6515" customFormat="false" ht="12.8" hidden="false" customHeight="false" outlineLevel="0" collapsed="false">
      <c r="A6515" s="3" t="s">
        <v>6526</v>
      </c>
      <c r="B6515" s="0" t="n">
        <v>572.047</v>
      </c>
      <c r="C6515" s="0" t="n">
        <f aca="false">B6515/$F$2</f>
        <v>0.2860235</v>
      </c>
    </row>
    <row r="6516" customFormat="false" ht="12.8" hidden="false" customHeight="false" outlineLevel="0" collapsed="false">
      <c r="A6516" s="3" t="s">
        <v>6527</v>
      </c>
      <c r="B6516" s="0" t="n">
        <v>575.01</v>
      </c>
      <c r="C6516" s="0" t="n">
        <f aca="false">B6516/$F$2</f>
        <v>0.287505</v>
      </c>
    </row>
    <row r="6517" customFormat="false" ht="12.8" hidden="false" customHeight="false" outlineLevel="0" collapsed="false">
      <c r="A6517" s="3" t="s">
        <v>6528</v>
      </c>
      <c r="B6517" s="0" t="n">
        <v>581.879</v>
      </c>
      <c r="C6517" s="0" t="n">
        <f aca="false">B6517/$F$2</f>
        <v>0.2909395</v>
      </c>
    </row>
    <row r="6518" customFormat="false" ht="12.8" hidden="false" customHeight="false" outlineLevel="0" collapsed="false">
      <c r="A6518" s="3" t="s">
        <v>6529</v>
      </c>
      <c r="B6518" s="0" t="n">
        <v>582.908</v>
      </c>
      <c r="C6518" s="0" t="n">
        <f aca="false">B6518/$F$2</f>
        <v>0.291454</v>
      </c>
    </row>
    <row r="6519" customFormat="false" ht="12.8" hidden="false" customHeight="false" outlineLevel="0" collapsed="false">
      <c r="A6519" s="3" t="s">
        <v>6530</v>
      </c>
      <c r="B6519" s="0" t="n">
        <v>553.89</v>
      </c>
      <c r="C6519" s="0" t="n">
        <f aca="false">B6519/$F$2</f>
        <v>0.276945</v>
      </c>
    </row>
    <row r="6520" customFormat="false" ht="12.8" hidden="false" customHeight="false" outlineLevel="0" collapsed="false">
      <c r="A6520" s="3" t="s">
        <v>6531</v>
      </c>
      <c r="B6520" s="0" t="n">
        <v>472.029</v>
      </c>
      <c r="C6520" s="0" t="n">
        <f aca="false">B6520/$F$2</f>
        <v>0.2360145</v>
      </c>
    </row>
    <row r="6521" customFormat="false" ht="12.8" hidden="false" customHeight="false" outlineLevel="0" collapsed="false">
      <c r="A6521" s="3" t="s">
        <v>6532</v>
      </c>
      <c r="B6521" s="0" t="n">
        <v>315.886</v>
      </c>
      <c r="C6521" s="0" t="n">
        <f aca="false">B6521/$F$2</f>
        <v>0.157943</v>
      </c>
    </row>
    <row r="6522" customFormat="false" ht="12.8" hidden="false" customHeight="false" outlineLevel="0" collapsed="false">
      <c r="A6522" s="3" t="s">
        <v>6533</v>
      </c>
      <c r="B6522" s="0" t="n">
        <v>163.876</v>
      </c>
      <c r="C6522" s="0" t="n">
        <f aca="false">B6522/$F$2</f>
        <v>0.081938</v>
      </c>
    </row>
    <row r="6523" customFormat="false" ht="12.8" hidden="false" customHeight="false" outlineLevel="0" collapsed="false">
      <c r="A6523" s="3" t="s">
        <v>6534</v>
      </c>
      <c r="B6523" s="0" t="n">
        <v>174.409</v>
      </c>
      <c r="C6523" s="0" t="n">
        <f aca="false">B6523/$F$2</f>
        <v>0.0872045</v>
      </c>
    </row>
    <row r="6524" customFormat="false" ht="12.8" hidden="false" customHeight="false" outlineLevel="0" collapsed="false">
      <c r="A6524" s="3" t="s">
        <v>6535</v>
      </c>
      <c r="B6524" s="0" t="n">
        <v>383.039</v>
      </c>
      <c r="C6524" s="0" t="n">
        <f aca="false">B6524/$F$2</f>
        <v>0.1915195</v>
      </c>
    </row>
    <row r="6525" customFormat="false" ht="12.8" hidden="false" customHeight="false" outlineLevel="0" collapsed="false">
      <c r="A6525" s="3" t="s">
        <v>6536</v>
      </c>
      <c r="B6525" s="0" t="n">
        <v>464.204</v>
      </c>
      <c r="C6525" s="0" t="n">
        <f aca="false">B6525/$F$2</f>
        <v>0.232102</v>
      </c>
    </row>
    <row r="6526" customFormat="false" ht="12.8" hidden="false" customHeight="false" outlineLevel="0" collapsed="false">
      <c r="A6526" s="3" t="s">
        <v>6537</v>
      </c>
      <c r="B6526" s="0" t="n">
        <v>409.919</v>
      </c>
      <c r="C6526" s="0" t="n">
        <f aca="false">B6526/$F$2</f>
        <v>0.2049595</v>
      </c>
    </row>
    <row r="6527" customFormat="false" ht="12.8" hidden="false" customHeight="false" outlineLevel="0" collapsed="false">
      <c r="A6527" s="3" t="s">
        <v>6538</v>
      </c>
      <c r="B6527" s="0" t="n">
        <v>315.967</v>
      </c>
      <c r="C6527" s="0" t="n">
        <f aca="false">B6527/$F$2</f>
        <v>0.1579835</v>
      </c>
    </row>
    <row r="6528" customFormat="false" ht="12.8" hidden="false" customHeight="false" outlineLevel="0" collapsed="false">
      <c r="A6528" s="3" t="s">
        <v>6539</v>
      </c>
      <c r="B6528" s="0" t="n">
        <v>227.592</v>
      </c>
      <c r="C6528" s="0" t="n">
        <f aca="false">B6528/$F$2</f>
        <v>0.113796</v>
      </c>
    </row>
    <row r="6529" customFormat="false" ht="12.8" hidden="false" customHeight="false" outlineLevel="0" collapsed="false">
      <c r="A6529" s="3" t="s">
        <v>6540</v>
      </c>
      <c r="B6529" s="0" t="n">
        <v>184.822</v>
      </c>
      <c r="C6529" s="0" t="n">
        <f aca="false">B6529/$F$2</f>
        <v>0.092411</v>
      </c>
    </row>
    <row r="6530" customFormat="false" ht="12.8" hidden="false" customHeight="false" outlineLevel="0" collapsed="false">
      <c r="A6530" s="3" t="s">
        <v>6541</v>
      </c>
      <c r="B6530" s="0" t="n">
        <v>192.968</v>
      </c>
      <c r="C6530" s="0" t="n">
        <f aca="false">B6530/$F$2</f>
        <v>0.096484</v>
      </c>
    </row>
    <row r="6531" customFormat="false" ht="12.8" hidden="false" customHeight="false" outlineLevel="0" collapsed="false">
      <c r="A6531" s="3" t="s">
        <v>6542</v>
      </c>
      <c r="B6531" s="0" t="n">
        <v>236.171</v>
      </c>
      <c r="C6531" s="0" t="n">
        <f aca="false">B6531/$F$2</f>
        <v>0.1180855</v>
      </c>
    </row>
    <row r="6532" customFormat="false" ht="12.8" hidden="false" customHeight="false" outlineLevel="0" collapsed="false">
      <c r="A6532" s="3" t="s">
        <v>6543</v>
      </c>
      <c r="B6532" s="0" t="n">
        <v>312.725</v>
      </c>
      <c r="C6532" s="0" t="n">
        <f aca="false">B6532/$F$2</f>
        <v>0.1563625</v>
      </c>
    </row>
    <row r="6533" customFormat="false" ht="12.8" hidden="false" customHeight="false" outlineLevel="0" collapsed="false">
      <c r="A6533" s="3" t="s">
        <v>6544</v>
      </c>
      <c r="B6533" s="0" t="n">
        <v>383.649</v>
      </c>
      <c r="C6533" s="0" t="n">
        <f aca="false">B6533/$F$2</f>
        <v>0.1918245</v>
      </c>
    </row>
    <row r="6534" customFormat="false" ht="12.8" hidden="false" customHeight="false" outlineLevel="0" collapsed="false">
      <c r="A6534" s="3" t="s">
        <v>6545</v>
      </c>
      <c r="B6534" s="0" t="n">
        <v>416.911</v>
      </c>
      <c r="C6534" s="0" t="n">
        <f aca="false">B6534/$F$2</f>
        <v>0.2084555</v>
      </c>
    </row>
    <row r="6535" customFormat="false" ht="12.8" hidden="false" customHeight="false" outlineLevel="0" collapsed="false">
      <c r="A6535" s="3" t="s">
        <v>6546</v>
      </c>
      <c r="B6535" s="0" t="n">
        <v>444.241</v>
      </c>
      <c r="C6535" s="0" t="n">
        <f aca="false">B6535/$F$2</f>
        <v>0.2221205</v>
      </c>
    </row>
    <row r="6536" customFormat="false" ht="12.8" hidden="false" customHeight="false" outlineLevel="0" collapsed="false">
      <c r="A6536" s="3" t="s">
        <v>6547</v>
      </c>
      <c r="B6536" s="0" t="n">
        <v>479.701</v>
      </c>
      <c r="C6536" s="0" t="n">
        <f aca="false">B6536/$F$2</f>
        <v>0.2398505</v>
      </c>
    </row>
    <row r="6537" customFormat="false" ht="12.8" hidden="false" customHeight="false" outlineLevel="0" collapsed="false">
      <c r="A6537" s="3" t="s">
        <v>6548</v>
      </c>
      <c r="B6537" s="0" t="n">
        <v>568.648</v>
      </c>
      <c r="C6537" s="0" t="n">
        <f aca="false">B6537/$F$2</f>
        <v>0.284324</v>
      </c>
    </row>
    <row r="6538" customFormat="false" ht="12.8" hidden="false" customHeight="false" outlineLevel="0" collapsed="false">
      <c r="A6538" s="3" t="s">
        <v>6549</v>
      </c>
      <c r="B6538" s="0" t="n">
        <v>663.451</v>
      </c>
      <c r="C6538" s="0" t="n">
        <f aca="false">B6538/$F$2</f>
        <v>0.3317255</v>
      </c>
    </row>
    <row r="6539" customFormat="false" ht="12.8" hidden="false" customHeight="false" outlineLevel="0" collapsed="false">
      <c r="A6539" s="3" t="s">
        <v>6550</v>
      </c>
      <c r="B6539" s="0" t="n">
        <v>742.462</v>
      </c>
      <c r="C6539" s="0" t="n">
        <f aca="false">B6539/$F$2</f>
        <v>0.371231</v>
      </c>
    </row>
    <row r="6540" customFormat="false" ht="12.8" hidden="false" customHeight="false" outlineLevel="0" collapsed="false">
      <c r="A6540" s="3" t="s">
        <v>6551</v>
      </c>
      <c r="B6540" s="0" t="n">
        <v>778.473</v>
      </c>
      <c r="C6540" s="0" t="n">
        <f aca="false">B6540/$F$2</f>
        <v>0.3892365</v>
      </c>
    </row>
    <row r="6541" customFormat="false" ht="12.8" hidden="false" customHeight="false" outlineLevel="0" collapsed="false">
      <c r="A6541" s="3" t="s">
        <v>6552</v>
      </c>
      <c r="B6541" s="0" t="n">
        <v>798.349</v>
      </c>
      <c r="C6541" s="0" t="n">
        <f aca="false">B6541/$F$2</f>
        <v>0.3991745</v>
      </c>
    </row>
    <row r="6542" customFormat="false" ht="12.8" hidden="false" customHeight="false" outlineLevel="0" collapsed="false">
      <c r="A6542" s="3" t="s">
        <v>6553</v>
      </c>
      <c r="B6542" s="0" t="n">
        <v>776.085</v>
      </c>
      <c r="C6542" s="0" t="n">
        <f aca="false">B6542/$F$2</f>
        <v>0.3880425</v>
      </c>
    </row>
    <row r="6543" customFormat="false" ht="12.8" hidden="false" customHeight="false" outlineLevel="0" collapsed="false">
      <c r="A6543" s="3" t="s">
        <v>6554</v>
      </c>
      <c r="B6543" s="0" t="n">
        <v>677.042</v>
      </c>
      <c r="C6543" s="0" t="n">
        <f aca="false">B6543/$F$2</f>
        <v>0.338521</v>
      </c>
    </row>
    <row r="6544" customFormat="false" ht="12.8" hidden="false" customHeight="false" outlineLevel="0" collapsed="false">
      <c r="A6544" s="3" t="s">
        <v>6555</v>
      </c>
      <c r="B6544" s="0" t="n">
        <v>568.606</v>
      </c>
      <c r="C6544" s="0" t="n">
        <f aca="false">B6544/$F$2</f>
        <v>0.284303</v>
      </c>
    </row>
    <row r="6545" customFormat="false" ht="12.8" hidden="false" customHeight="false" outlineLevel="0" collapsed="false">
      <c r="A6545" s="3" t="s">
        <v>6556</v>
      </c>
      <c r="B6545" s="0" t="n">
        <v>439.446</v>
      </c>
      <c r="C6545" s="0" t="n">
        <f aca="false">B6545/$F$2</f>
        <v>0.219723</v>
      </c>
    </row>
    <row r="6546" customFormat="false" ht="12.8" hidden="false" customHeight="false" outlineLevel="0" collapsed="false">
      <c r="A6546" s="3" t="s">
        <v>6557</v>
      </c>
      <c r="B6546" s="0" t="n">
        <v>345.941</v>
      </c>
      <c r="C6546" s="0" t="n">
        <f aca="false">B6546/$F$2</f>
        <v>0.1729705</v>
      </c>
    </row>
    <row r="6547" customFormat="false" ht="12.8" hidden="false" customHeight="false" outlineLevel="0" collapsed="false">
      <c r="A6547" s="3" t="s">
        <v>6558</v>
      </c>
      <c r="B6547" s="0" t="n">
        <v>300.25</v>
      </c>
      <c r="C6547" s="0" t="n">
        <f aca="false">B6547/$F$2</f>
        <v>0.150125</v>
      </c>
    </row>
    <row r="6548" customFormat="false" ht="12.8" hidden="false" customHeight="false" outlineLevel="0" collapsed="false">
      <c r="A6548" s="3" t="s">
        <v>6559</v>
      </c>
      <c r="B6548" s="0" t="n">
        <v>292.063</v>
      </c>
      <c r="C6548" s="0" t="n">
        <f aca="false">B6548/$F$2</f>
        <v>0.1460315</v>
      </c>
    </row>
    <row r="6549" customFormat="false" ht="12.8" hidden="false" customHeight="false" outlineLevel="0" collapsed="false">
      <c r="A6549" s="3" t="s">
        <v>6560</v>
      </c>
      <c r="B6549" s="0" t="n">
        <v>317.275</v>
      </c>
      <c r="C6549" s="0" t="n">
        <f aca="false">B6549/$F$2</f>
        <v>0.1586375</v>
      </c>
    </row>
    <row r="6550" customFormat="false" ht="12.8" hidden="false" customHeight="false" outlineLevel="0" collapsed="false">
      <c r="A6550" s="3" t="s">
        <v>6561</v>
      </c>
      <c r="B6550" s="0" t="n">
        <v>376.634</v>
      </c>
      <c r="C6550" s="0" t="n">
        <f aca="false">B6550/$F$2</f>
        <v>0.188317</v>
      </c>
    </row>
    <row r="6551" customFormat="false" ht="12.8" hidden="false" customHeight="false" outlineLevel="0" collapsed="false">
      <c r="A6551" s="3" t="s">
        <v>6562</v>
      </c>
      <c r="B6551" s="0" t="n">
        <v>448.466</v>
      </c>
      <c r="C6551" s="0" t="n">
        <f aca="false">B6551/$F$2</f>
        <v>0.224233</v>
      </c>
    </row>
    <row r="6552" customFormat="false" ht="12.8" hidden="false" customHeight="false" outlineLevel="0" collapsed="false">
      <c r="A6552" s="3" t="s">
        <v>6563</v>
      </c>
      <c r="B6552" s="0" t="n">
        <v>523.69</v>
      </c>
      <c r="C6552" s="0" t="n">
        <f aca="false">B6552/$F$2</f>
        <v>0.261845</v>
      </c>
    </row>
    <row r="6553" customFormat="false" ht="12.8" hidden="false" customHeight="false" outlineLevel="0" collapsed="false">
      <c r="A6553" s="3" t="s">
        <v>6564</v>
      </c>
      <c r="B6553" s="0" t="n">
        <v>584.091</v>
      </c>
      <c r="C6553" s="0" t="n">
        <f aca="false">B6553/$F$2</f>
        <v>0.2920455</v>
      </c>
    </row>
    <row r="6554" customFormat="false" ht="12.8" hidden="false" customHeight="false" outlineLevel="0" collapsed="false">
      <c r="A6554" s="3" t="s">
        <v>6565</v>
      </c>
      <c r="B6554" s="0" t="n">
        <v>639.359</v>
      </c>
      <c r="C6554" s="0" t="n">
        <f aca="false">B6554/$F$2</f>
        <v>0.3196795</v>
      </c>
    </row>
    <row r="6555" customFormat="false" ht="12.8" hidden="false" customHeight="false" outlineLevel="0" collapsed="false">
      <c r="A6555" s="3" t="s">
        <v>6566</v>
      </c>
      <c r="B6555" s="0" t="n">
        <v>676.444</v>
      </c>
      <c r="C6555" s="0" t="n">
        <f aca="false">B6555/$F$2</f>
        <v>0.338222</v>
      </c>
    </row>
    <row r="6556" customFormat="false" ht="12.8" hidden="false" customHeight="false" outlineLevel="0" collapsed="false">
      <c r="A6556" s="3" t="s">
        <v>6567</v>
      </c>
      <c r="B6556" s="0" t="n">
        <v>693.557</v>
      </c>
      <c r="C6556" s="0" t="n">
        <f aca="false">B6556/$F$2</f>
        <v>0.3467785</v>
      </c>
    </row>
    <row r="6557" customFormat="false" ht="12.8" hidden="false" customHeight="false" outlineLevel="0" collapsed="false">
      <c r="A6557" s="3" t="s">
        <v>6568</v>
      </c>
      <c r="B6557" s="0" t="n">
        <v>715.183</v>
      </c>
      <c r="C6557" s="0" t="n">
        <f aca="false">B6557/$F$2</f>
        <v>0.3575915</v>
      </c>
    </row>
    <row r="6558" customFormat="false" ht="12.8" hidden="false" customHeight="false" outlineLevel="0" collapsed="false">
      <c r="A6558" s="3" t="s">
        <v>6569</v>
      </c>
      <c r="B6558" s="0" t="n">
        <v>769.601</v>
      </c>
      <c r="C6558" s="0" t="n">
        <f aca="false">B6558/$F$2</f>
        <v>0.3848005</v>
      </c>
    </row>
    <row r="6559" customFormat="false" ht="12.8" hidden="false" customHeight="false" outlineLevel="0" collapsed="false">
      <c r="A6559" s="3" t="s">
        <v>6570</v>
      </c>
      <c r="B6559" s="0" t="n">
        <v>793.358</v>
      </c>
      <c r="C6559" s="0" t="n">
        <f aca="false">B6559/$F$2</f>
        <v>0.396679</v>
      </c>
    </row>
    <row r="6560" customFormat="false" ht="12.8" hidden="false" customHeight="false" outlineLevel="0" collapsed="false">
      <c r="A6560" s="3" t="s">
        <v>6571</v>
      </c>
      <c r="B6560" s="0" t="n">
        <v>767.498</v>
      </c>
      <c r="C6560" s="0" t="n">
        <f aca="false">B6560/$F$2</f>
        <v>0.383749</v>
      </c>
    </row>
    <row r="6561" customFormat="false" ht="12.8" hidden="false" customHeight="false" outlineLevel="0" collapsed="false">
      <c r="A6561" s="3" t="s">
        <v>6572</v>
      </c>
      <c r="B6561" s="0" t="n">
        <v>720.455</v>
      </c>
      <c r="C6561" s="0" t="n">
        <f aca="false">B6561/$F$2</f>
        <v>0.3602275</v>
      </c>
    </row>
    <row r="6562" customFormat="false" ht="12.8" hidden="false" customHeight="false" outlineLevel="0" collapsed="false">
      <c r="A6562" s="3" t="s">
        <v>6573</v>
      </c>
      <c r="B6562" s="0" t="n">
        <v>713.31</v>
      </c>
      <c r="C6562" s="0" t="n">
        <f aca="false">B6562/$F$2</f>
        <v>0.356655</v>
      </c>
    </row>
    <row r="6563" customFormat="false" ht="12.8" hidden="false" customHeight="false" outlineLevel="0" collapsed="false">
      <c r="A6563" s="3" t="s">
        <v>6574</v>
      </c>
      <c r="B6563" s="0" t="n">
        <v>687.336</v>
      </c>
      <c r="C6563" s="0" t="n">
        <f aca="false">B6563/$F$2</f>
        <v>0.343668</v>
      </c>
    </row>
    <row r="6564" customFormat="false" ht="12.8" hidden="false" customHeight="false" outlineLevel="0" collapsed="false">
      <c r="A6564" s="3" t="s">
        <v>6575</v>
      </c>
      <c r="B6564" s="0" t="n">
        <v>616.446</v>
      </c>
      <c r="C6564" s="0" t="n">
        <f aca="false">B6564/$F$2</f>
        <v>0.308223</v>
      </c>
    </row>
    <row r="6565" customFormat="false" ht="12.8" hidden="false" customHeight="false" outlineLevel="0" collapsed="false">
      <c r="A6565" s="3" t="s">
        <v>6576</v>
      </c>
      <c r="B6565" s="0" t="n">
        <v>527.982</v>
      </c>
      <c r="C6565" s="0" t="n">
        <f aca="false">B6565/$F$2</f>
        <v>0.263991</v>
      </c>
    </row>
    <row r="6566" customFormat="false" ht="12.8" hidden="false" customHeight="false" outlineLevel="0" collapsed="false">
      <c r="A6566" s="3" t="s">
        <v>6577</v>
      </c>
      <c r="B6566" s="0" t="n">
        <v>433.506</v>
      </c>
      <c r="C6566" s="0" t="n">
        <f aca="false">B6566/$F$2</f>
        <v>0.216753</v>
      </c>
    </row>
    <row r="6567" customFormat="false" ht="12.8" hidden="false" customHeight="false" outlineLevel="0" collapsed="false">
      <c r="A6567" s="3" t="s">
        <v>6578</v>
      </c>
      <c r="B6567" s="0" t="n">
        <v>334.31</v>
      </c>
      <c r="C6567" s="0" t="n">
        <f aca="false">B6567/$F$2</f>
        <v>0.167155</v>
      </c>
    </row>
    <row r="6568" customFormat="false" ht="12.8" hidden="false" customHeight="false" outlineLevel="0" collapsed="false">
      <c r="A6568" s="3" t="s">
        <v>6579</v>
      </c>
      <c r="B6568" s="0" t="n">
        <v>238.02</v>
      </c>
      <c r="C6568" s="0" t="n">
        <f aca="false">B6568/$F$2</f>
        <v>0.11901</v>
      </c>
    </row>
    <row r="6569" customFormat="false" ht="12.8" hidden="false" customHeight="false" outlineLevel="0" collapsed="false">
      <c r="A6569" s="3" t="s">
        <v>6580</v>
      </c>
      <c r="B6569" s="0" t="n">
        <v>176.067</v>
      </c>
      <c r="C6569" s="0" t="n">
        <f aca="false">B6569/$F$2</f>
        <v>0.0880335</v>
      </c>
    </row>
    <row r="6570" customFormat="false" ht="12.8" hidden="false" customHeight="false" outlineLevel="0" collapsed="false">
      <c r="A6570" s="3" t="s">
        <v>6581</v>
      </c>
      <c r="B6570" s="0" t="n">
        <v>131.753</v>
      </c>
      <c r="C6570" s="0" t="n">
        <f aca="false">B6570/$F$2</f>
        <v>0.0658765</v>
      </c>
    </row>
    <row r="6571" customFormat="false" ht="12.8" hidden="false" customHeight="false" outlineLevel="0" collapsed="false">
      <c r="A6571" s="3" t="s">
        <v>6582</v>
      </c>
      <c r="B6571" s="0" t="n">
        <v>91.86</v>
      </c>
      <c r="C6571" s="0" t="n">
        <f aca="false">B6571/$F$2</f>
        <v>0.04593</v>
      </c>
    </row>
    <row r="6572" customFormat="false" ht="12.8" hidden="false" customHeight="false" outlineLevel="0" collapsed="false">
      <c r="A6572" s="3" t="s">
        <v>6583</v>
      </c>
      <c r="B6572" s="0" t="n">
        <v>55.267</v>
      </c>
      <c r="C6572" s="0" t="n">
        <f aca="false">B6572/$F$2</f>
        <v>0.0276335</v>
      </c>
    </row>
    <row r="6573" customFormat="false" ht="12.8" hidden="false" customHeight="false" outlineLevel="0" collapsed="false">
      <c r="A6573" s="3" t="s">
        <v>6584</v>
      </c>
      <c r="B6573" s="0" t="n">
        <v>25.952</v>
      </c>
      <c r="C6573" s="0" t="n">
        <f aca="false">B6573/$F$2</f>
        <v>0.012976</v>
      </c>
    </row>
    <row r="6574" customFormat="false" ht="12.8" hidden="false" customHeight="false" outlineLevel="0" collapsed="false">
      <c r="A6574" s="3" t="s">
        <v>6585</v>
      </c>
      <c r="B6574" s="0" t="n">
        <v>10.918</v>
      </c>
      <c r="C6574" s="0" t="n">
        <f aca="false">B6574/$F$2</f>
        <v>0.005459</v>
      </c>
    </row>
    <row r="6575" customFormat="false" ht="12.8" hidden="false" customHeight="false" outlineLevel="0" collapsed="false">
      <c r="A6575" s="3" t="s">
        <v>6586</v>
      </c>
      <c r="B6575" s="0" t="n">
        <v>7.25</v>
      </c>
      <c r="C6575" s="0" t="n">
        <f aca="false">B6575/$F$2</f>
        <v>0.003625</v>
      </c>
    </row>
    <row r="6576" customFormat="false" ht="12.8" hidden="false" customHeight="false" outlineLevel="0" collapsed="false">
      <c r="A6576" s="3" t="s">
        <v>6587</v>
      </c>
      <c r="B6576" s="0" t="n">
        <v>8.085</v>
      </c>
      <c r="C6576" s="0" t="n">
        <f aca="false">B6576/$F$2</f>
        <v>0.0040425</v>
      </c>
    </row>
    <row r="6577" customFormat="false" ht="12.8" hidden="false" customHeight="false" outlineLevel="0" collapsed="false">
      <c r="A6577" s="3" t="s">
        <v>6588</v>
      </c>
      <c r="B6577" s="0" t="n">
        <v>9.432</v>
      </c>
      <c r="C6577" s="0" t="n">
        <f aca="false">B6577/$F$2</f>
        <v>0.004716</v>
      </c>
    </row>
    <row r="6578" customFormat="false" ht="12.8" hidden="false" customHeight="false" outlineLevel="0" collapsed="false">
      <c r="A6578" s="3" t="s">
        <v>6589</v>
      </c>
      <c r="B6578" s="0" t="n">
        <v>13.222</v>
      </c>
      <c r="C6578" s="0" t="n">
        <f aca="false">B6578/$F$2</f>
        <v>0.006611</v>
      </c>
    </row>
    <row r="6579" customFormat="false" ht="12.8" hidden="false" customHeight="false" outlineLevel="0" collapsed="false">
      <c r="A6579" s="3" t="s">
        <v>6590</v>
      </c>
      <c r="B6579" s="0" t="n">
        <v>18.262</v>
      </c>
      <c r="C6579" s="0" t="n">
        <f aca="false">B6579/$F$2</f>
        <v>0.009131</v>
      </c>
    </row>
    <row r="6580" customFormat="false" ht="12.8" hidden="false" customHeight="false" outlineLevel="0" collapsed="false">
      <c r="A6580" s="3" t="s">
        <v>6591</v>
      </c>
      <c r="B6580" s="0" t="n">
        <v>24.423</v>
      </c>
      <c r="C6580" s="0" t="n">
        <f aca="false">B6580/$F$2</f>
        <v>0.0122115</v>
      </c>
    </row>
    <row r="6581" customFormat="false" ht="12.8" hidden="false" customHeight="false" outlineLevel="0" collapsed="false">
      <c r="A6581" s="3" t="s">
        <v>6592</v>
      </c>
      <c r="B6581" s="0" t="n">
        <v>39.624</v>
      </c>
      <c r="C6581" s="0" t="n">
        <f aca="false">B6581/$F$2</f>
        <v>0.019812</v>
      </c>
    </row>
    <row r="6582" customFormat="false" ht="12.8" hidden="false" customHeight="false" outlineLevel="0" collapsed="false">
      <c r="A6582" s="3" t="s">
        <v>6593</v>
      </c>
      <c r="B6582" s="0" t="n">
        <v>58.145</v>
      </c>
      <c r="C6582" s="0" t="n">
        <f aca="false">B6582/$F$2</f>
        <v>0.0290725</v>
      </c>
    </row>
    <row r="6583" customFormat="false" ht="12.8" hidden="false" customHeight="false" outlineLevel="0" collapsed="false">
      <c r="A6583" s="3" t="s">
        <v>6594</v>
      </c>
      <c r="B6583" s="0" t="n">
        <v>60.051</v>
      </c>
      <c r="C6583" s="0" t="n">
        <f aca="false">B6583/$F$2</f>
        <v>0.0300255</v>
      </c>
    </row>
    <row r="6584" customFormat="false" ht="12.8" hidden="false" customHeight="false" outlineLevel="0" collapsed="false">
      <c r="A6584" s="3" t="s">
        <v>6595</v>
      </c>
      <c r="B6584" s="0" t="n">
        <v>56.3</v>
      </c>
      <c r="C6584" s="0" t="n">
        <f aca="false">B6584/$F$2</f>
        <v>0.02815</v>
      </c>
    </row>
    <row r="6585" customFormat="false" ht="12.8" hidden="false" customHeight="false" outlineLevel="0" collapsed="false">
      <c r="A6585" s="3" t="s">
        <v>6596</v>
      </c>
      <c r="B6585" s="0" t="n">
        <v>41.085</v>
      </c>
      <c r="C6585" s="0" t="n">
        <f aca="false">B6585/$F$2</f>
        <v>0.0205425</v>
      </c>
    </row>
    <row r="6586" customFormat="false" ht="12.8" hidden="false" customHeight="false" outlineLevel="0" collapsed="false">
      <c r="A6586" s="3" t="s">
        <v>6597</v>
      </c>
      <c r="B6586" s="0" t="n">
        <v>19.22</v>
      </c>
      <c r="C6586" s="0" t="n">
        <f aca="false">B6586/$F$2</f>
        <v>0.00961</v>
      </c>
    </row>
    <row r="6587" customFormat="false" ht="12.8" hidden="false" customHeight="false" outlineLevel="0" collapsed="false">
      <c r="A6587" s="3" t="s">
        <v>6598</v>
      </c>
      <c r="B6587" s="0" t="n">
        <v>8.739</v>
      </c>
      <c r="C6587" s="0" t="n">
        <f aca="false">B6587/$F$2</f>
        <v>0.0043695</v>
      </c>
    </row>
    <row r="6588" customFormat="false" ht="12.8" hidden="false" customHeight="false" outlineLevel="0" collapsed="false">
      <c r="A6588" s="3" t="s">
        <v>6599</v>
      </c>
      <c r="B6588" s="0" t="n">
        <v>4.035</v>
      </c>
      <c r="C6588" s="0" t="n">
        <f aca="false">B6588/$F$2</f>
        <v>0.0020175</v>
      </c>
    </row>
    <row r="6589" customFormat="false" ht="12.8" hidden="false" customHeight="false" outlineLevel="0" collapsed="false">
      <c r="A6589" s="3" t="s">
        <v>6600</v>
      </c>
      <c r="B6589" s="0" t="n">
        <v>22.365</v>
      </c>
      <c r="C6589" s="0" t="n">
        <f aca="false">B6589/$F$2</f>
        <v>0.0111825</v>
      </c>
    </row>
    <row r="6590" customFormat="false" ht="12.8" hidden="false" customHeight="false" outlineLevel="0" collapsed="false">
      <c r="A6590" s="3" t="s">
        <v>6601</v>
      </c>
      <c r="B6590" s="0" t="n">
        <v>84.209</v>
      </c>
      <c r="C6590" s="0" t="n">
        <f aca="false">B6590/$F$2</f>
        <v>0.0421045</v>
      </c>
    </row>
    <row r="6591" customFormat="false" ht="12.8" hidden="false" customHeight="false" outlineLevel="0" collapsed="false">
      <c r="A6591" s="3" t="s">
        <v>6602</v>
      </c>
      <c r="B6591" s="0" t="n">
        <v>338.4</v>
      </c>
      <c r="C6591" s="0" t="n">
        <f aca="false">B6591/$F$2</f>
        <v>0.1692</v>
      </c>
    </row>
    <row r="6592" customFormat="false" ht="12.8" hidden="false" customHeight="false" outlineLevel="0" collapsed="false">
      <c r="A6592" s="3" t="s">
        <v>6603</v>
      </c>
      <c r="B6592" s="0" t="n">
        <v>841.161</v>
      </c>
      <c r="C6592" s="0" t="n">
        <f aca="false">B6592/$F$2</f>
        <v>0.4205805</v>
      </c>
    </row>
    <row r="6593" customFormat="false" ht="12.8" hidden="false" customHeight="false" outlineLevel="0" collapsed="false">
      <c r="A6593" s="3" t="s">
        <v>6604</v>
      </c>
      <c r="B6593" s="0" t="n">
        <v>1229.156</v>
      </c>
      <c r="C6593" s="0" t="n">
        <f aca="false">B6593/$F$2</f>
        <v>0.614578</v>
      </c>
    </row>
    <row r="6594" customFormat="false" ht="12.8" hidden="false" customHeight="false" outlineLevel="0" collapsed="false">
      <c r="A6594" s="3" t="s">
        <v>6605</v>
      </c>
      <c r="B6594" s="0" t="n">
        <v>1355.134</v>
      </c>
      <c r="C6594" s="0" t="n">
        <f aca="false">B6594/$F$2</f>
        <v>0.677567</v>
      </c>
    </row>
    <row r="6595" customFormat="false" ht="12.8" hidden="false" customHeight="false" outlineLevel="0" collapsed="false">
      <c r="A6595" s="3" t="s">
        <v>6606</v>
      </c>
      <c r="B6595" s="0" t="n">
        <v>1372.365</v>
      </c>
      <c r="C6595" s="0" t="n">
        <f aca="false">B6595/$F$2</f>
        <v>0.6861825</v>
      </c>
    </row>
    <row r="6596" customFormat="false" ht="12.8" hidden="false" customHeight="false" outlineLevel="0" collapsed="false">
      <c r="A6596" s="3" t="s">
        <v>6607</v>
      </c>
      <c r="B6596" s="0" t="n">
        <v>1291.704</v>
      </c>
      <c r="C6596" s="0" t="n">
        <f aca="false">B6596/$F$2</f>
        <v>0.645852</v>
      </c>
    </row>
    <row r="6597" customFormat="false" ht="12.8" hidden="false" customHeight="false" outlineLevel="0" collapsed="false">
      <c r="A6597" s="3" t="s">
        <v>6608</v>
      </c>
      <c r="B6597" s="0" t="n">
        <v>1131.301</v>
      </c>
      <c r="C6597" s="0" t="n">
        <f aca="false">B6597/$F$2</f>
        <v>0.5656505</v>
      </c>
    </row>
    <row r="6598" customFormat="false" ht="12.8" hidden="false" customHeight="false" outlineLevel="0" collapsed="false">
      <c r="A6598" s="3" t="s">
        <v>6609</v>
      </c>
      <c r="B6598" s="0" t="n">
        <v>941.581</v>
      </c>
      <c r="C6598" s="0" t="n">
        <f aca="false">B6598/$F$2</f>
        <v>0.4707905</v>
      </c>
    </row>
    <row r="6599" customFormat="false" ht="12.8" hidden="false" customHeight="false" outlineLevel="0" collapsed="false">
      <c r="A6599" s="3" t="s">
        <v>6610</v>
      </c>
      <c r="B6599" s="0" t="n">
        <v>798.337</v>
      </c>
      <c r="C6599" s="0" t="n">
        <f aca="false">B6599/$F$2</f>
        <v>0.3991685</v>
      </c>
    </row>
    <row r="6600" customFormat="false" ht="12.8" hidden="false" customHeight="false" outlineLevel="0" collapsed="false">
      <c r="A6600" s="3" t="s">
        <v>6611</v>
      </c>
      <c r="B6600" s="0" t="n">
        <v>715.154</v>
      </c>
      <c r="C6600" s="0" t="n">
        <f aca="false">B6600/$F$2</f>
        <v>0.357577</v>
      </c>
    </row>
    <row r="6601" customFormat="false" ht="12.8" hidden="false" customHeight="false" outlineLevel="0" collapsed="false">
      <c r="A6601" s="3" t="s">
        <v>6612</v>
      </c>
      <c r="B6601" s="0" t="n">
        <v>749.077</v>
      </c>
      <c r="C6601" s="0" t="n">
        <f aca="false">B6601/$F$2</f>
        <v>0.3745385</v>
      </c>
    </row>
    <row r="6602" customFormat="false" ht="12.8" hidden="false" customHeight="false" outlineLevel="0" collapsed="false">
      <c r="A6602" s="3" t="s">
        <v>6613</v>
      </c>
      <c r="B6602" s="0" t="n">
        <v>878.278</v>
      </c>
      <c r="C6602" s="0" t="n">
        <f aca="false">B6602/$F$2</f>
        <v>0.439139</v>
      </c>
    </row>
    <row r="6603" customFormat="false" ht="12.8" hidden="false" customHeight="false" outlineLevel="0" collapsed="false">
      <c r="A6603" s="3" t="s">
        <v>6614</v>
      </c>
      <c r="B6603" s="0" t="n">
        <v>602.798</v>
      </c>
      <c r="C6603" s="0" t="n">
        <f aca="false">B6603/$F$2</f>
        <v>0.301399</v>
      </c>
    </row>
    <row r="6604" customFormat="false" ht="12.8" hidden="false" customHeight="false" outlineLevel="0" collapsed="false">
      <c r="A6604" s="3" t="s">
        <v>6615</v>
      </c>
      <c r="B6604" s="0" t="n">
        <v>334.261</v>
      </c>
      <c r="C6604" s="0" t="n">
        <f aca="false">B6604/$F$2</f>
        <v>0.1671305</v>
      </c>
    </row>
    <row r="6605" customFormat="false" ht="12.8" hidden="false" customHeight="false" outlineLevel="0" collapsed="false">
      <c r="A6605" s="3" t="s">
        <v>6616</v>
      </c>
      <c r="B6605" s="0" t="n">
        <v>361.366</v>
      </c>
      <c r="C6605" s="0" t="n">
        <f aca="false">B6605/$F$2</f>
        <v>0.180683</v>
      </c>
    </row>
    <row r="6606" customFormat="false" ht="12.8" hidden="false" customHeight="false" outlineLevel="0" collapsed="false">
      <c r="A6606" s="3" t="s">
        <v>6617</v>
      </c>
      <c r="B6606" s="0" t="n">
        <v>450.162</v>
      </c>
      <c r="C6606" s="0" t="n">
        <f aca="false">B6606/$F$2</f>
        <v>0.225081</v>
      </c>
    </row>
    <row r="6607" customFormat="false" ht="12.8" hidden="false" customHeight="false" outlineLevel="0" collapsed="false">
      <c r="A6607" s="3" t="s">
        <v>6618</v>
      </c>
      <c r="B6607" s="0" t="n">
        <v>431.831</v>
      </c>
      <c r="C6607" s="0" t="n">
        <f aca="false">B6607/$F$2</f>
        <v>0.2159155</v>
      </c>
    </row>
    <row r="6608" customFormat="false" ht="12.8" hidden="false" customHeight="false" outlineLevel="0" collapsed="false">
      <c r="A6608" s="3" t="s">
        <v>6619</v>
      </c>
      <c r="B6608" s="0" t="n">
        <v>364.929</v>
      </c>
      <c r="C6608" s="0" t="n">
        <f aca="false">B6608/$F$2</f>
        <v>0.1824645</v>
      </c>
    </row>
    <row r="6609" customFormat="false" ht="12.8" hidden="false" customHeight="false" outlineLevel="0" collapsed="false">
      <c r="A6609" s="3" t="s">
        <v>6620</v>
      </c>
      <c r="B6609" s="0" t="n">
        <v>349.401</v>
      </c>
      <c r="C6609" s="0" t="n">
        <f aca="false">B6609/$F$2</f>
        <v>0.1747005</v>
      </c>
    </row>
    <row r="6610" customFormat="false" ht="12.8" hidden="false" customHeight="false" outlineLevel="0" collapsed="false">
      <c r="A6610" s="3" t="s">
        <v>6621</v>
      </c>
      <c r="B6610" s="0" t="n">
        <v>379.49</v>
      </c>
      <c r="C6610" s="0" t="n">
        <f aca="false">B6610/$F$2</f>
        <v>0.189745</v>
      </c>
    </row>
    <row r="6611" customFormat="false" ht="12.8" hidden="false" customHeight="false" outlineLevel="0" collapsed="false">
      <c r="A6611" s="3" t="s">
        <v>6622</v>
      </c>
      <c r="B6611" s="0" t="n">
        <v>436.529</v>
      </c>
      <c r="C6611" s="0" t="n">
        <f aca="false">B6611/$F$2</f>
        <v>0.2182645</v>
      </c>
    </row>
    <row r="6612" customFormat="false" ht="12.8" hidden="false" customHeight="false" outlineLevel="0" collapsed="false">
      <c r="A6612" s="3" t="s">
        <v>6623</v>
      </c>
      <c r="B6612" s="0" t="n">
        <v>500.67</v>
      </c>
      <c r="C6612" s="0" t="n">
        <f aca="false">B6612/$F$2</f>
        <v>0.250335</v>
      </c>
    </row>
    <row r="6613" customFormat="false" ht="12.8" hidden="false" customHeight="false" outlineLevel="0" collapsed="false">
      <c r="A6613" s="3" t="s">
        <v>6624</v>
      </c>
      <c r="B6613" s="0" t="n">
        <v>550.959</v>
      </c>
      <c r="C6613" s="0" t="n">
        <f aca="false">B6613/$F$2</f>
        <v>0.2754795</v>
      </c>
    </row>
    <row r="6614" customFormat="false" ht="12.8" hidden="false" customHeight="false" outlineLevel="0" collapsed="false">
      <c r="A6614" s="3" t="s">
        <v>6625</v>
      </c>
      <c r="B6614" s="0" t="n">
        <v>574.074</v>
      </c>
      <c r="C6614" s="0" t="n">
        <f aca="false">B6614/$F$2</f>
        <v>0.287037</v>
      </c>
    </row>
    <row r="6615" customFormat="false" ht="12.8" hidden="false" customHeight="false" outlineLevel="0" collapsed="false">
      <c r="A6615" s="3" t="s">
        <v>6626</v>
      </c>
      <c r="B6615" s="0" t="n">
        <v>572.379</v>
      </c>
      <c r="C6615" s="0" t="n">
        <f aca="false">B6615/$F$2</f>
        <v>0.2861895</v>
      </c>
    </row>
    <row r="6616" customFormat="false" ht="12.8" hidden="false" customHeight="false" outlineLevel="0" collapsed="false">
      <c r="A6616" s="3" t="s">
        <v>6627</v>
      </c>
      <c r="B6616" s="0" t="n">
        <v>552.025</v>
      </c>
      <c r="C6616" s="0" t="n">
        <f aca="false">B6616/$F$2</f>
        <v>0.2760125</v>
      </c>
    </row>
    <row r="6617" customFormat="false" ht="12.8" hidden="false" customHeight="false" outlineLevel="0" collapsed="false">
      <c r="A6617" s="3" t="s">
        <v>6628</v>
      </c>
      <c r="B6617" s="0" t="n">
        <v>473.818</v>
      </c>
      <c r="C6617" s="0" t="n">
        <f aca="false">B6617/$F$2</f>
        <v>0.236909</v>
      </c>
    </row>
    <row r="6618" customFormat="false" ht="12.8" hidden="false" customHeight="false" outlineLevel="0" collapsed="false">
      <c r="A6618" s="3" t="s">
        <v>6629</v>
      </c>
      <c r="B6618" s="0" t="n">
        <v>421.378</v>
      </c>
      <c r="C6618" s="0" t="n">
        <f aca="false">B6618/$F$2</f>
        <v>0.210689</v>
      </c>
    </row>
    <row r="6619" customFormat="false" ht="12.8" hidden="false" customHeight="false" outlineLevel="0" collapsed="false">
      <c r="A6619" s="3" t="s">
        <v>6630</v>
      </c>
      <c r="B6619" s="0" t="n">
        <v>423.139</v>
      </c>
      <c r="C6619" s="0" t="n">
        <f aca="false">B6619/$F$2</f>
        <v>0.2115695</v>
      </c>
    </row>
    <row r="6620" customFormat="false" ht="12.8" hidden="false" customHeight="false" outlineLevel="0" collapsed="false">
      <c r="A6620" s="3" t="s">
        <v>6631</v>
      </c>
      <c r="B6620" s="0" t="n">
        <v>472</v>
      </c>
      <c r="C6620" s="0" t="n">
        <f aca="false">B6620/$F$2</f>
        <v>0.236</v>
      </c>
    </row>
    <row r="6621" customFormat="false" ht="12.8" hidden="false" customHeight="false" outlineLevel="0" collapsed="false">
      <c r="A6621" s="3" t="s">
        <v>6632</v>
      </c>
      <c r="B6621" s="0" t="n">
        <v>558.445</v>
      </c>
      <c r="C6621" s="0" t="n">
        <f aca="false">B6621/$F$2</f>
        <v>0.2792225</v>
      </c>
    </row>
    <row r="6622" customFormat="false" ht="12.8" hidden="false" customHeight="false" outlineLevel="0" collapsed="false">
      <c r="A6622" s="3" t="s">
        <v>6633</v>
      </c>
      <c r="B6622" s="0" t="n">
        <v>634.785</v>
      </c>
      <c r="C6622" s="0" t="n">
        <f aca="false">B6622/$F$2</f>
        <v>0.3173925</v>
      </c>
    </row>
    <row r="6623" customFormat="false" ht="12.8" hidden="false" customHeight="false" outlineLevel="0" collapsed="false">
      <c r="A6623" s="3" t="s">
        <v>6634</v>
      </c>
      <c r="B6623" s="0" t="n">
        <v>659.941</v>
      </c>
      <c r="C6623" s="0" t="n">
        <f aca="false">B6623/$F$2</f>
        <v>0.3299705</v>
      </c>
    </row>
    <row r="6624" customFormat="false" ht="12.8" hidden="false" customHeight="false" outlineLevel="0" collapsed="false">
      <c r="A6624" s="3" t="s">
        <v>6635</v>
      </c>
      <c r="B6624" s="0" t="n">
        <v>630.114</v>
      </c>
      <c r="C6624" s="0" t="n">
        <f aca="false">B6624/$F$2</f>
        <v>0.315057</v>
      </c>
    </row>
    <row r="6625" customFormat="false" ht="12.8" hidden="false" customHeight="false" outlineLevel="0" collapsed="false">
      <c r="A6625" s="3" t="s">
        <v>6636</v>
      </c>
      <c r="B6625" s="0" t="n">
        <v>587.562</v>
      </c>
      <c r="C6625" s="0" t="n">
        <f aca="false">B6625/$F$2</f>
        <v>0.293781</v>
      </c>
    </row>
    <row r="6626" customFormat="false" ht="12.8" hidden="false" customHeight="false" outlineLevel="0" collapsed="false">
      <c r="A6626" s="3" t="s">
        <v>6637</v>
      </c>
      <c r="B6626" s="0" t="n">
        <v>562.588</v>
      </c>
      <c r="C6626" s="0" t="n">
        <f aca="false">B6626/$F$2</f>
        <v>0.281294</v>
      </c>
    </row>
    <row r="6627" customFormat="false" ht="12.8" hidden="false" customHeight="false" outlineLevel="0" collapsed="false">
      <c r="A6627" s="3" t="s">
        <v>6638</v>
      </c>
      <c r="B6627" s="0" t="n">
        <v>558.139</v>
      </c>
      <c r="C6627" s="0" t="n">
        <f aca="false">B6627/$F$2</f>
        <v>0.2790695</v>
      </c>
    </row>
    <row r="6628" customFormat="false" ht="12.8" hidden="false" customHeight="false" outlineLevel="0" collapsed="false">
      <c r="A6628" s="3" t="s">
        <v>6639</v>
      </c>
      <c r="B6628" s="0" t="n">
        <v>569.516</v>
      </c>
      <c r="C6628" s="0" t="n">
        <f aca="false">B6628/$F$2</f>
        <v>0.284758</v>
      </c>
    </row>
    <row r="6629" customFormat="false" ht="12.8" hidden="false" customHeight="false" outlineLevel="0" collapsed="false">
      <c r="A6629" s="3" t="s">
        <v>6640</v>
      </c>
      <c r="B6629" s="0" t="n">
        <v>617.809</v>
      </c>
      <c r="C6629" s="0" t="n">
        <f aca="false">B6629/$F$2</f>
        <v>0.3089045</v>
      </c>
    </row>
    <row r="6630" customFormat="false" ht="12.8" hidden="false" customHeight="false" outlineLevel="0" collapsed="false">
      <c r="A6630" s="3" t="s">
        <v>6641</v>
      </c>
      <c r="B6630" s="0" t="n">
        <v>682.779</v>
      </c>
      <c r="C6630" s="0" t="n">
        <f aca="false">B6630/$F$2</f>
        <v>0.3413895</v>
      </c>
    </row>
    <row r="6631" customFormat="false" ht="12.8" hidden="false" customHeight="false" outlineLevel="0" collapsed="false">
      <c r="A6631" s="3" t="s">
        <v>6642</v>
      </c>
      <c r="B6631" s="0" t="n">
        <v>749.135</v>
      </c>
      <c r="C6631" s="0" t="n">
        <f aca="false">B6631/$F$2</f>
        <v>0.3745675</v>
      </c>
    </row>
    <row r="6632" customFormat="false" ht="12.8" hidden="false" customHeight="false" outlineLevel="0" collapsed="false">
      <c r="A6632" s="3" t="s">
        <v>6643</v>
      </c>
      <c r="B6632" s="0" t="n">
        <v>832.003</v>
      </c>
      <c r="C6632" s="0" t="n">
        <f aca="false">B6632/$F$2</f>
        <v>0.4160015</v>
      </c>
    </row>
    <row r="6633" customFormat="false" ht="12.8" hidden="false" customHeight="false" outlineLevel="0" collapsed="false">
      <c r="A6633" s="3" t="s">
        <v>6644</v>
      </c>
      <c r="B6633" s="0" t="n">
        <v>930.332</v>
      </c>
      <c r="C6633" s="0" t="n">
        <f aca="false">B6633/$F$2</f>
        <v>0.465166</v>
      </c>
    </row>
    <row r="6634" customFormat="false" ht="12.8" hidden="false" customHeight="false" outlineLevel="0" collapsed="false">
      <c r="A6634" s="3" t="s">
        <v>6645</v>
      </c>
      <c r="B6634" s="0" t="n">
        <v>989.878</v>
      </c>
      <c r="C6634" s="0" t="n">
        <f aca="false">B6634/$F$2</f>
        <v>0.494939</v>
      </c>
    </row>
    <row r="6635" customFormat="false" ht="12.8" hidden="false" customHeight="false" outlineLevel="0" collapsed="false">
      <c r="A6635" s="3" t="s">
        <v>6646</v>
      </c>
      <c r="B6635" s="0" t="n">
        <v>986.392</v>
      </c>
      <c r="C6635" s="0" t="n">
        <f aca="false">B6635/$F$2</f>
        <v>0.493196</v>
      </c>
    </row>
    <row r="6636" customFormat="false" ht="12.8" hidden="false" customHeight="false" outlineLevel="0" collapsed="false">
      <c r="A6636" s="3" t="s">
        <v>6647</v>
      </c>
      <c r="B6636" s="0" t="n">
        <v>936.103</v>
      </c>
      <c r="C6636" s="0" t="n">
        <f aca="false">B6636/$F$2</f>
        <v>0.4680515</v>
      </c>
    </row>
    <row r="6637" customFormat="false" ht="12.8" hidden="false" customHeight="false" outlineLevel="0" collapsed="false">
      <c r="A6637" s="3" t="s">
        <v>6648</v>
      </c>
      <c r="B6637" s="0" t="n">
        <v>883.788</v>
      </c>
      <c r="C6637" s="0" t="n">
        <f aca="false">B6637/$F$2</f>
        <v>0.441894</v>
      </c>
    </row>
    <row r="6638" customFormat="false" ht="12.8" hidden="false" customHeight="false" outlineLevel="0" collapsed="false">
      <c r="A6638" s="3" t="s">
        <v>6649</v>
      </c>
      <c r="B6638" s="0" t="n">
        <v>824.523</v>
      </c>
      <c r="C6638" s="0" t="n">
        <f aca="false">B6638/$F$2</f>
        <v>0.4122615</v>
      </c>
    </row>
    <row r="6639" customFormat="false" ht="12.8" hidden="false" customHeight="false" outlineLevel="0" collapsed="false">
      <c r="A6639" s="3" t="s">
        <v>6650</v>
      </c>
      <c r="B6639" s="0" t="n">
        <v>759.328</v>
      </c>
      <c r="C6639" s="0" t="n">
        <f aca="false">B6639/$F$2</f>
        <v>0.379664</v>
      </c>
    </row>
    <row r="6640" customFormat="false" ht="12.8" hidden="false" customHeight="false" outlineLevel="0" collapsed="false">
      <c r="A6640" s="3" t="s">
        <v>6651</v>
      </c>
      <c r="B6640" s="0" t="n">
        <v>703.095</v>
      </c>
      <c r="C6640" s="0" t="n">
        <f aca="false">B6640/$F$2</f>
        <v>0.3515475</v>
      </c>
    </row>
    <row r="6641" customFormat="false" ht="12.8" hidden="false" customHeight="false" outlineLevel="0" collapsed="false">
      <c r="A6641" s="3" t="s">
        <v>6652</v>
      </c>
      <c r="B6641" s="0" t="n">
        <v>609.751</v>
      </c>
      <c r="C6641" s="0" t="n">
        <f aca="false">B6641/$F$2</f>
        <v>0.3048755</v>
      </c>
    </row>
    <row r="6642" customFormat="false" ht="12.8" hidden="false" customHeight="false" outlineLevel="0" collapsed="false">
      <c r="A6642" s="3" t="s">
        <v>6653</v>
      </c>
      <c r="B6642" s="0" t="n">
        <v>489.283</v>
      </c>
      <c r="C6642" s="0" t="n">
        <f aca="false">B6642/$F$2</f>
        <v>0.2446415</v>
      </c>
    </row>
    <row r="6643" customFormat="false" ht="12.8" hidden="false" customHeight="false" outlineLevel="0" collapsed="false">
      <c r="A6643" s="3" t="s">
        <v>6654</v>
      </c>
      <c r="B6643" s="0" t="n">
        <v>400.161</v>
      </c>
      <c r="C6643" s="0" t="n">
        <f aca="false">B6643/$F$2</f>
        <v>0.2000805</v>
      </c>
    </row>
    <row r="6644" customFormat="false" ht="12.8" hidden="false" customHeight="false" outlineLevel="0" collapsed="false">
      <c r="A6644" s="3" t="s">
        <v>6655</v>
      </c>
      <c r="B6644" s="0" t="n">
        <v>353.016</v>
      </c>
      <c r="C6644" s="0" t="n">
        <f aca="false">B6644/$F$2</f>
        <v>0.176508</v>
      </c>
    </row>
    <row r="6645" customFormat="false" ht="12.8" hidden="false" customHeight="false" outlineLevel="0" collapsed="false">
      <c r="A6645" s="3" t="s">
        <v>6656</v>
      </c>
      <c r="B6645" s="0" t="n">
        <v>321.205</v>
      </c>
      <c r="C6645" s="0" t="n">
        <f aca="false">B6645/$F$2</f>
        <v>0.1606025</v>
      </c>
    </row>
    <row r="6646" customFormat="false" ht="12.8" hidden="false" customHeight="false" outlineLevel="0" collapsed="false">
      <c r="A6646" s="3" t="s">
        <v>6657</v>
      </c>
      <c r="B6646" s="0" t="n">
        <v>288.325</v>
      </c>
      <c r="C6646" s="0" t="n">
        <f aca="false">B6646/$F$2</f>
        <v>0.1441625</v>
      </c>
    </row>
    <row r="6647" customFormat="false" ht="12.8" hidden="false" customHeight="false" outlineLevel="0" collapsed="false">
      <c r="A6647" s="3" t="s">
        <v>6658</v>
      </c>
      <c r="B6647" s="0" t="n">
        <v>269.121</v>
      </c>
      <c r="C6647" s="0" t="n">
        <f aca="false">B6647/$F$2</f>
        <v>0.1345605</v>
      </c>
    </row>
    <row r="6648" customFormat="false" ht="12.8" hidden="false" customHeight="false" outlineLevel="0" collapsed="false">
      <c r="A6648" s="3" t="s">
        <v>6659</v>
      </c>
      <c r="B6648" s="0" t="n">
        <v>260.325</v>
      </c>
      <c r="C6648" s="0" t="n">
        <f aca="false">B6648/$F$2</f>
        <v>0.1301625</v>
      </c>
    </row>
    <row r="6649" customFormat="false" ht="12.8" hidden="false" customHeight="false" outlineLevel="0" collapsed="false">
      <c r="A6649" s="3" t="s">
        <v>6660</v>
      </c>
      <c r="B6649" s="0" t="n">
        <v>249.606</v>
      </c>
      <c r="C6649" s="0" t="n">
        <f aca="false">B6649/$F$2</f>
        <v>0.124803</v>
      </c>
    </row>
    <row r="6650" customFormat="false" ht="12.8" hidden="false" customHeight="false" outlineLevel="0" collapsed="false">
      <c r="A6650" s="3" t="s">
        <v>6661</v>
      </c>
      <c r="B6650" s="0" t="n">
        <v>258.256</v>
      </c>
      <c r="C6650" s="0" t="n">
        <f aca="false">B6650/$F$2</f>
        <v>0.129128</v>
      </c>
    </row>
    <row r="6651" customFormat="false" ht="12.8" hidden="false" customHeight="false" outlineLevel="0" collapsed="false">
      <c r="A6651" s="3" t="s">
        <v>6662</v>
      </c>
      <c r="B6651" s="0" t="n">
        <v>286.918</v>
      </c>
      <c r="C6651" s="0" t="n">
        <f aca="false">B6651/$F$2</f>
        <v>0.143459</v>
      </c>
    </row>
    <row r="6652" customFormat="false" ht="12.8" hidden="false" customHeight="false" outlineLevel="0" collapsed="false">
      <c r="A6652" s="3" t="s">
        <v>6663</v>
      </c>
      <c r="B6652" s="0" t="n">
        <v>316.266</v>
      </c>
      <c r="C6652" s="0" t="n">
        <f aca="false">B6652/$F$2</f>
        <v>0.158133</v>
      </c>
    </row>
    <row r="6653" customFormat="false" ht="12.8" hidden="false" customHeight="false" outlineLevel="0" collapsed="false">
      <c r="A6653" s="3" t="s">
        <v>6664</v>
      </c>
      <c r="B6653" s="0" t="n">
        <v>330.948</v>
      </c>
      <c r="C6653" s="0" t="n">
        <f aca="false">B6653/$F$2</f>
        <v>0.165474</v>
      </c>
    </row>
    <row r="6654" customFormat="false" ht="12.8" hidden="false" customHeight="false" outlineLevel="0" collapsed="false">
      <c r="A6654" s="3" t="s">
        <v>6665</v>
      </c>
      <c r="B6654" s="0" t="n">
        <v>322.888</v>
      </c>
      <c r="C6654" s="0" t="n">
        <f aca="false">B6654/$F$2</f>
        <v>0.161444</v>
      </c>
    </row>
    <row r="6655" customFormat="false" ht="12.8" hidden="false" customHeight="false" outlineLevel="0" collapsed="false">
      <c r="A6655" s="3" t="s">
        <v>6666</v>
      </c>
      <c r="B6655" s="0" t="n">
        <v>300.009</v>
      </c>
      <c r="C6655" s="0" t="n">
        <f aca="false">B6655/$F$2</f>
        <v>0.1500045</v>
      </c>
    </row>
    <row r="6656" customFormat="false" ht="12.8" hidden="false" customHeight="false" outlineLevel="0" collapsed="false">
      <c r="A6656" s="3" t="s">
        <v>6667</v>
      </c>
      <c r="B6656" s="0" t="n">
        <v>272.923</v>
      </c>
      <c r="C6656" s="0" t="n">
        <f aca="false">B6656/$F$2</f>
        <v>0.1364615</v>
      </c>
    </row>
    <row r="6657" customFormat="false" ht="12.8" hidden="false" customHeight="false" outlineLevel="0" collapsed="false">
      <c r="A6657" s="3" t="s">
        <v>6668</v>
      </c>
      <c r="B6657" s="0" t="n">
        <v>259.184</v>
      </c>
      <c r="C6657" s="0" t="n">
        <f aca="false">B6657/$F$2</f>
        <v>0.129592</v>
      </c>
    </row>
    <row r="6658" customFormat="false" ht="12.8" hidden="false" customHeight="false" outlineLevel="0" collapsed="false">
      <c r="A6658" s="3" t="s">
        <v>6669</v>
      </c>
      <c r="B6658" s="0" t="n">
        <v>256.201</v>
      </c>
      <c r="C6658" s="0" t="n">
        <f aca="false">B6658/$F$2</f>
        <v>0.1281005</v>
      </c>
    </row>
    <row r="6659" customFormat="false" ht="12.8" hidden="false" customHeight="false" outlineLevel="0" collapsed="false">
      <c r="A6659" s="3" t="s">
        <v>6670</v>
      </c>
      <c r="B6659" s="0" t="n">
        <v>263.457</v>
      </c>
      <c r="C6659" s="0" t="n">
        <f aca="false">B6659/$F$2</f>
        <v>0.1317285</v>
      </c>
    </row>
    <row r="6660" customFormat="false" ht="12.8" hidden="false" customHeight="false" outlineLevel="0" collapsed="false">
      <c r="A6660" s="3" t="s">
        <v>6671</v>
      </c>
      <c r="B6660" s="0" t="n">
        <v>273.395</v>
      </c>
      <c r="C6660" s="0" t="n">
        <f aca="false">B6660/$F$2</f>
        <v>0.1366975</v>
      </c>
    </row>
    <row r="6661" customFormat="false" ht="12.8" hidden="false" customHeight="false" outlineLevel="0" collapsed="false">
      <c r="A6661" s="3" t="s">
        <v>6672</v>
      </c>
      <c r="B6661" s="0" t="n">
        <v>291.305</v>
      </c>
      <c r="C6661" s="0" t="n">
        <f aca="false">B6661/$F$2</f>
        <v>0.1456525</v>
      </c>
    </row>
    <row r="6662" customFormat="false" ht="12.8" hidden="false" customHeight="false" outlineLevel="0" collapsed="false">
      <c r="A6662" s="3" t="s">
        <v>6673</v>
      </c>
      <c r="B6662" s="0" t="n">
        <v>319.555</v>
      </c>
      <c r="C6662" s="0" t="n">
        <f aca="false">B6662/$F$2</f>
        <v>0.1597775</v>
      </c>
    </row>
    <row r="6663" customFormat="false" ht="12.8" hidden="false" customHeight="false" outlineLevel="0" collapsed="false">
      <c r="A6663" s="3" t="s">
        <v>6674</v>
      </c>
      <c r="B6663" s="0" t="n">
        <v>338.899</v>
      </c>
      <c r="C6663" s="0" t="n">
        <f aca="false">B6663/$F$2</f>
        <v>0.1694495</v>
      </c>
    </row>
    <row r="6664" customFormat="false" ht="12.8" hidden="false" customHeight="false" outlineLevel="0" collapsed="false">
      <c r="A6664" s="3" t="s">
        <v>6675</v>
      </c>
      <c r="B6664" s="0" t="n">
        <v>345.993</v>
      </c>
      <c r="C6664" s="0" t="n">
        <f aca="false">B6664/$F$2</f>
        <v>0.1729965</v>
      </c>
    </row>
    <row r="6665" customFormat="false" ht="12.8" hidden="false" customHeight="false" outlineLevel="0" collapsed="false">
      <c r="A6665" s="3" t="s">
        <v>6676</v>
      </c>
      <c r="B6665" s="0" t="n">
        <v>345.955</v>
      </c>
      <c r="C6665" s="0" t="n">
        <f aca="false">B6665/$F$2</f>
        <v>0.1729775</v>
      </c>
    </row>
    <row r="6666" customFormat="false" ht="12.8" hidden="false" customHeight="false" outlineLevel="0" collapsed="false">
      <c r="A6666" s="3" t="s">
        <v>6677</v>
      </c>
      <c r="B6666" s="0" t="n">
        <v>339.963</v>
      </c>
      <c r="C6666" s="0" t="n">
        <f aca="false">B6666/$F$2</f>
        <v>0.1699815</v>
      </c>
    </row>
    <row r="6667" customFormat="false" ht="12.8" hidden="false" customHeight="false" outlineLevel="0" collapsed="false">
      <c r="A6667" s="3" t="s">
        <v>6678</v>
      </c>
      <c r="B6667" s="0" t="n">
        <v>324.435</v>
      </c>
      <c r="C6667" s="0" t="n">
        <f aca="false">B6667/$F$2</f>
        <v>0.1622175</v>
      </c>
    </row>
    <row r="6668" customFormat="false" ht="12.8" hidden="false" customHeight="false" outlineLevel="0" collapsed="false">
      <c r="A6668" s="3" t="s">
        <v>6679</v>
      </c>
      <c r="B6668" s="0" t="n">
        <v>291.246</v>
      </c>
      <c r="C6668" s="0" t="n">
        <f aca="false">B6668/$F$2</f>
        <v>0.145623</v>
      </c>
    </row>
    <row r="6669" customFormat="false" ht="12.8" hidden="false" customHeight="false" outlineLevel="0" collapsed="false">
      <c r="A6669" s="3" t="s">
        <v>6680</v>
      </c>
      <c r="B6669" s="0" t="n">
        <v>241.107</v>
      </c>
      <c r="C6669" s="0" t="n">
        <f aca="false">B6669/$F$2</f>
        <v>0.1205535</v>
      </c>
    </row>
    <row r="6670" customFormat="false" ht="12.8" hidden="false" customHeight="false" outlineLevel="0" collapsed="false">
      <c r="A6670" s="3" t="s">
        <v>6681</v>
      </c>
      <c r="B6670" s="0" t="n">
        <v>183.842</v>
      </c>
      <c r="C6670" s="0" t="n">
        <f aca="false">B6670/$F$2</f>
        <v>0.091921</v>
      </c>
    </row>
    <row r="6671" customFormat="false" ht="12.8" hidden="false" customHeight="false" outlineLevel="0" collapsed="false">
      <c r="A6671" s="3" t="s">
        <v>6682</v>
      </c>
      <c r="B6671" s="0" t="n">
        <v>145.08</v>
      </c>
      <c r="C6671" s="0" t="n">
        <f aca="false">B6671/$F$2</f>
        <v>0.07254</v>
      </c>
    </row>
    <row r="6672" customFormat="false" ht="12.8" hidden="false" customHeight="false" outlineLevel="0" collapsed="false">
      <c r="A6672" s="3" t="s">
        <v>6683</v>
      </c>
      <c r="B6672" s="0" t="n">
        <v>130.389</v>
      </c>
      <c r="C6672" s="0" t="n">
        <f aca="false">B6672/$F$2</f>
        <v>0.0651945</v>
      </c>
    </row>
    <row r="6673" customFormat="false" ht="12.8" hidden="false" customHeight="false" outlineLevel="0" collapsed="false">
      <c r="A6673" s="3" t="s">
        <v>6684</v>
      </c>
      <c r="B6673" s="0" t="n">
        <v>132.239</v>
      </c>
      <c r="C6673" s="0" t="n">
        <f aca="false">B6673/$F$2</f>
        <v>0.0661195</v>
      </c>
    </row>
    <row r="6674" customFormat="false" ht="12.8" hidden="false" customHeight="false" outlineLevel="0" collapsed="false">
      <c r="A6674" s="3" t="s">
        <v>6685</v>
      </c>
      <c r="B6674" s="0" t="n">
        <v>145.086</v>
      </c>
      <c r="C6674" s="0" t="n">
        <f aca="false">B6674/$F$2</f>
        <v>0.072543</v>
      </c>
    </row>
    <row r="6675" customFormat="false" ht="12.8" hidden="false" customHeight="false" outlineLevel="0" collapsed="false">
      <c r="A6675" s="3" t="s">
        <v>6686</v>
      </c>
      <c r="B6675" s="0" t="n">
        <v>161.113</v>
      </c>
      <c r="C6675" s="0" t="n">
        <f aca="false">B6675/$F$2</f>
        <v>0.0805565</v>
      </c>
    </row>
    <row r="6676" customFormat="false" ht="12.8" hidden="false" customHeight="false" outlineLevel="0" collapsed="false">
      <c r="A6676" s="3" t="s">
        <v>6687</v>
      </c>
      <c r="B6676" s="0" t="n">
        <v>174.494</v>
      </c>
      <c r="C6676" s="0" t="n">
        <f aca="false">B6676/$F$2</f>
        <v>0.087247</v>
      </c>
    </row>
    <row r="6677" customFormat="false" ht="12.8" hidden="false" customHeight="false" outlineLevel="0" collapsed="false">
      <c r="A6677" s="3" t="s">
        <v>6688</v>
      </c>
      <c r="B6677" s="0" t="n">
        <v>173.385</v>
      </c>
      <c r="C6677" s="0" t="n">
        <f aca="false">B6677/$F$2</f>
        <v>0.0866925</v>
      </c>
    </row>
    <row r="6678" customFormat="false" ht="12.8" hidden="false" customHeight="false" outlineLevel="0" collapsed="false">
      <c r="A6678" s="3" t="s">
        <v>6689</v>
      </c>
      <c r="B6678" s="0" t="n">
        <v>151.324</v>
      </c>
      <c r="C6678" s="0" t="n">
        <f aca="false">B6678/$F$2</f>
        <v>0.075662</v>
      </c>
    </row>
    <row r="6679" customFormat="false" ht="12.8" hidden="false" customHeight="false" outlineLevel="0" collapsed="false">
      <c r="A6679" s="3" t="s">
        <v>6690</v>
      </c>
      <c r="B6679" s="0" t="n">
        <v>130.961</v>
      </c>
      <c r="C6679" s="0" t="n">
        <f aca="false">B6679/$F$2</f>
        <v>0.0654805</v>
      </c>
    </row>
    <row r="6680" customFormat="false" ht="12.8" hidden="false" customHeight="false" outlineLevel="0" collapsed="false">
      <c r="A6680" s="3" t="s">
        <v>6691</v>
      </c>
      <c r="B6680" s="0" t="n">
        <v>120.234</v>
      </c>
      <c r="C6680" s="0" t="n">
        <f aca="false">B6680/$F$2</f>
        <v>0.060117</v>
      </c>
    </row>
    <row r="6681" customFormat="false" ht="12.8" hidden="false" customHeight="false" outlineLevel="0" collapsed="false">
      <c r="A6681" s="3" t="s">
        <v>6692</v>
      </c>
      <c r="B6681" s="0" t="n">
        <v>120.591</v>
      </c>
      <c r="C6681" s="0" t="n">
        <f aca="false">B6681/$F$2</f>
        <v>0.0602955</v>
      </c>
    </row>
    <row r="6682" customFormat="false" ht="12.8" hidden="false" customHeight="false" outlineLevel="0" collapsed="false">
      <c r="A6682" s="3" t="s">
        <v>6693</v>
      </c>
      <c r="B6682" s="0" t="n">
        <v>144.532</v>
      </c>
      <c r="C6682" s="0" t="n">
        <f aca="false">B6682/$F$2</f>
        <v>0.072266</v>
      </c>
    </row>
    <row r="6683" customFormat="false" ht="12.8" hidden="false" customHeight="false" outlineLevel="0" collapsed="false">
      <c r="A6683" s="3" t="s">
        <v>6694</v>
      </c>
      <c r="B6683" s="0" t="n">
        <v>167.096</v>
      </c>
      <c r="C6683" s="0" t="n">
        <f aca="false">B6683/$F$2</f>
        <v>0.083548</v>
      </c>
    </row>
    <row r="6684" customFormat="false" ht="12.8" hidden="false" customHeight="false" outlineLevel="0" collapsed="false">
      <c r="A6684" s="3" t="s">
        <v>6695</v>
      </c>
      <c r="B6684" s="0" t="n">
        <v>162.402</v>
      </c>
      <c r="C6684" s="0" t="n">
        <f aca="false">B6684/$F$2</f>
        <v>0.081201</v>
      </c>
    </row>
    <row r="6685" customFormat="false" ht="12.8" hidden="false" customHeight="false" outlineLevel="0" collapsed="false">
      <c r="A6685" s="3" t="s">
        <v>6696</v>
      </c>
      <c r="B6685" s="0" t="n">
        <v>142.457</v>
      </c>
      <c r="C6685" s="0" t="n">
        <f aca="false">B6685/$F$2</f>
        <v>0.0712285</v>
      </c>
    </row>
    <row r="6686" customFormat="false" ht="12.8" hidden="false" customHeight="false" outlineLevel="0" collapsed="false">
      <c r="A6686" s="3" t="s">
        <v>6697</v>
      </c>
      <c r="B6686" s="0" t="n">
        <v>128.563</v>
      </c>
      <c r="C6686" s="0" t="n">
        <f aca="false">B6686/$F$2</f>
        <v>0.0642815</v>
      </c>
    </row>
    <row r="6687" customFormat="false" ht="12.8" hidden="false" customHeight="false" outlineLevel="0" collapsed="false">
      <c r="A6687" s="3" t="s">
        <v>6698</v>
      </c>
      <c r="B6687" s="0" t="n">
        <v>132.513</v>
      </c>
      <c r="C6687" s="0" t="n">
        <f aca="false">B6687/$F$2</f>
        <v>0.0662565</v>
      </c>
    </row>
    <row r="6688" customFormat="false" ht="12.8" hidden="false" customHeight="false" outlineLevel="0" collapsed="false">
      <c r="A6688" s="3" t="s">
        <v>6699</v>
      </c>
      <c r="B6688" s="0" t="n">
        <v>130.938</v>
      </c>
      <c r="C6688" s="0" t="n">
        <f aca="false">B6688/$F$2</f>
        <v>0.065469</v>
      </c>
    </row>
    <row r="6689" customFormat="false" ht="12.8" hidden="false" customHeight="false" outlineLevel="0" collapsed="false">
      <c r="A6689" s="3" t="s">
        <v>6700</v>
      </c>
      <c r="B6689" s="0" t="n">
        <v>110.72</v>
      </c>
      <c r="C6689" s="0" t="n">
        <f aca="false">B6689/$F$2</f>
        <v>0.05536</v>
      </c>
    </row>
    <row r="6690" customFormat="false" ht="12.8" hidden="false" customHeight="false" outlineLevel="0" collapsed="false">
      <c r="A6690" s="3" t="s">
        <v>6701</v>
      </c>
      <c r="B6690" s="0" t="n">
        <v>103.299</v>
      </c>
      <c r="C6690" s="0" t="n">
        <f aca="false">B6690/$F$2</f>
        <v>0.0516495</v>
      </c>
    </row>
    <row r="6691" customFormat="false" ht="12.8" hidden="false" customHeight="false" outlineLevel="0" collapsed="false">
      <c r="A6691" s="3" t="s">
        <v>6702</v>
      </c>
      <c r="B6691" s="0" t="n">
        <v>118.542</v>
      </c>
      <c r="C6691" s="0" t="n">
        <f aca="false">B6691/$F$2</f>
        <v>0.059271</v>
      </c>
    </row>
    <row r="6692" customFormat="false" ht="12.8" hidden="false" customHeight="false" outlineLevel="0" collapsed="false">
      <c r="A6692" s="3" t="s">
        <v>6703</v>
      </c>
      <c r="B6692" s="0" t="n">
        <v>157.023</v>
      </c>
      <c r="C6692" s="0" t="n">
        <f aca="false">B6692/$F$2</f>
        <v>0.0785115</v>
      </c>
    </row>
    <row r="6693" customFormat="false" ht="12.8" hidden="false" customHeight="false" outlineLevel="0" collapsed="false">
      <c r="A6693" s="3" t="s">
        <v>6704</v>
      </c>
      <c r="B6693" s="0" t="n">
        <v>216.734</v>
      </c>
      <c r="C6693" s="0" t="n">
        <f aca="false">B6693/$F$2</f>
        <v>0.108367</v>
      </c>
    </row>
    <row r="6694" customFormat="false" ht="12.8" hidden="false" customHeight="false" outlineLevel="0" collapsed="false">
      <c r="A6694" s="3" t="s">
        <v>6705</v>
      </c>
      <c r="B6694" s="0" t="n">
        <v>283.991</v>
      </c>
      <c r="C6694" s="0" t="n">
        <f aca="false">B6694/$F$2</f>
        <v>0.1419955</v>
      </c>
    </row>
    <row r="6695" customFormat="false" ht="12.8" hidden="false" customHeight="false" outlineLevel="0" collapsed="false">
      <c r="A6695" s="3" t="s">
        <v>6706</v>
      </c>
      <c r="B6695" s="0" t="n">
        <v>338.553</v>
      </c>
      <c r="C6695" s="0" t="n">
        <f aca="false">B6695/$F$2</f>
        <v>0.1692765</v>
      </c>
    </row>
    <row r="6696" customFormat="false" ht="12.8" hidden="false" customHeight="false" outlineLevel="0" collapsed="false">
      <c r="A6696" s="3" t="s">
        <v>6707</v>
      </c>
      <c r="B6696" s="0" t="n">
        <v>409.909</v>
      </c>
      <c r="C6696" s="0" t="n">
        <f aca="false">B6696/$F$2</f>
        <v>0.2049545</v>
      </c>
    </row>
    <row r="6697" customFormat="false" ht="12.8" hidden="false" customHeight="false" outlineLevel="0" collapsed="false">
      <c r="A6697" s="3" t="s">
        <v>6708</v>
      </c>
      <c r="B6697" s="0" t="n">
        <v>500.652</v>
      </c>
      <c r="C6697" s="0" t="n">
        <f aca="false">B6697/$F$2</f>
        <v>0.250326</v>
      </c>
    </row>
    <row r="6698" customFormat="false" ht="12.8" hidden="false" customHeight="false" outlineLevel="0" collapsed="false">
      <c r="A6698" s="3" t="s">
        <v>6709</v>
      </c>
      <c r="B6698" s="0" t="n">
        <v>585.272</v>
      </c>
      <c r="C6698" s="0" t="n">
        <f aca="false">B6698/$F$2</f>
        <v>0.292636</v>
      </c>
    </row>
    <row r="6699" customFormat="false" ht="12.8" hidden="false" customHeight="false" outlineLevel="0" collapsed="false">
      <c r="A6699" s="3" t="s">
        <v>6710</v>
      </c>
      <c r="B6699" s="0" t="n">
        <v>644.378</v>
      </c>
      <c r="C6699" s="0" t="n">
        <f aca="false">B6699/$F$2</f>
        <v>0.322189</v>
      </c>
    </row>
    <row r="6700" customFormat="false" ht="12.8" hidden="false" customHeight="false" outlineLevel="0" collapsed="false">
      <c r="A6700" s="3" t="s">
        <v>6711</v>
      </c>
      <c r="B6700" s="0" t="n">
        <v>662.575</v>
      </c>
      <c r="C6700" s="0" t="n">
        <f aca="false">B6700/$F$2</f>
        <v>0.3312875</v>
      </c>
    </row>
    <row r="6701" customFormat="false" ht="12.8" hidden="false" customHeight="false" outlineLevel="0" collapsed="false">
      <c r="A6701" s="3" t="s">
        <v>6712</v>
      </c>
      <c r="B6701" s="0" t="n">
        <v>614.137</v>
      </c>
      <c r="C6701" s="0" t="n">
        <f aca="false">B6701/$F$2</f>
        <v>0.3070685</v>
      </c>
    </row>
    <row r="6702" customFormat="false" ht="12.8" hidden="false" customHeight="false" outlineLevel="0" collapsed="false">
      <c r="A6702" s="3" t="s">
        <v>6713</v>
      </c>
      <c r="B6702" s="0" t="n">
        <v>536.82</v>
      </c>
      <c r="C6702" s="0" t="n">
        <f aca="false">B6702/$F$2</f>
        <v>0.26841</v>
      </c>
    </row>
    <row r="6703" customFormat="false" ht="12.8" hidden="false" customHeight="false" outlineLevel="0" collapsed="false">
      <c r="A6703" s="3" t="s">
        <v>6714</v>
      </c>
      <c r="B6703" s="0" t="n">
        <v>465.019</v>
      </c>
      <c r="C6703" s="0" t="n">
        <f aca="false">B6703/$F$2</f>
        <v>0.2325095</v>
      </c>
    </row>
    <row r="6704" customFormat="false" ht="12.8" hidden="false" customHeight="false" outlineLevel="0" collapsed="false">
      <c r="A6704" s="3" t="s">
        <v>6715</v>
      </c>
      <c r="B6704" s="0" t="n">
        <v>381.885</v>
      </c>
      <c r="C6704" s="0" t="n">
        <f aca="false">B6704/$F$2</f>
        <v>0.1909425</v>
      </c>
    </row>
    <row r="6705" customFormat="false" ht="12.8" hidden="false" customHeight="false" outlineLevel="0" collapsed="false">
      <c r="A6705" s="3" t="s">
        <v>6716</v>
      </c>
      <c r="B6705" s="0" t="n">
        <v>301.838</v>
      </c>
      <c r="C6705" s="0" t="n">
        <f aca="false">B6705/$F$2</f>
        <v>0.150919</v>
      </c>
    </row>
    <row r="6706" customFormat="false" ht="12.8" hidden="false" customHeight="false" outlineLevel="0" collapsed="false">
      <c r="A6706" s="3" t="s">
        <v>6717</v>
      </c>
      <c r="B6706" s="0" t="n">
        <v>262.659</v>
      </c>
      <c r="C6706" s="0" t="n">
        <f aca="false">B6706/$F$2</f>
        <v>0.1313295</v>
      </c>
    </row>
    <row r="6707" customFormat="false" ht="12.8" hidden="false" customHeight="false" outlineLevel="0" collapsed="false">
      <c r="A6707" s="3" t="s">
        <v>6718</v>
      </c>
      <c r="B6707" s="0" t="n">
        <v>260.225</v>
      </c>
      <c r="C6707" s="0" t="n">
        <f aca="false">B6707/$F$2</f>
        <v>0.1301125</v>
      </c>
    </row>
    <row r="6708" customFormat="false" ht="12.8" hidden="false" customHeight="false" outlineLevel="0" collapsed="false">
      <c r="A6708" s="3" t="s">
        <v>6719</v>
      </c>
      <c r="B6708" s="0" t="n">
        <v>276.41</v>
      </c>
      <c r="C6708" s="0" t="n">
        <f aca="false">B6708/$F$2</f>
        <v>0.138205</v>
      </c>
    </row>
    <row r="6709" customFormat="false" ht="12.8" hidden="false" customHeight="false" outlineLevel="0" collapsed="false">
      <c r="A6709" s="3" t="s">
        <v>6720</v>
      </c>
      <c r="B6709" s="0" t="n">
        <v>319.596</v>
      </c>
      <c r="C6709" s="0" t="n">
        <f aca="false">B6709/$F$2</f>
        <v>0.159798</v>
      </c>
    </row>
    <row r="6710" customFormat="false" ht="12.8" hidden="false" customHeight="false" outlineLevel="0" collapsed="false">
      <c r="A6710" s="3" t="s">
        <v>6721</v>
      </c>
      <c r="B6710" s="0" t="n">
        <v>397.301</v>
      </c>
      <c r="C6710" s="0" t="n">
        <f aca="false">B6710/$F$2</f>
        <v>0.1986505</v>
      </c>
    </row>
    <row r="6711" customFormat="false" ht="12.8" hidden="false" customHeight="false" outlineLevel="0" collapsed="false">
      <c r="A6711" s="3" t="s">
        <v>6722</v>
      </c>
      <c r="B6711" s="0" t="n">
        <v>498.276</v>
      </c>
      <c r="C6711" s="0" t="n">
        <f aca="false">B6711/$F$2</f>
        <v>0.249138</v>
      </c>
    </row>
    <row r="6712" customFormat="false" ht="12.8" hidden="false" customHeight="false" outlineLevel="0" collapsed="false">
      <c r="A6712" s="3" t="s">
        <v>6723</v>
      </c>
      <c r="B6712" s="0" t="n">
        <v>562.579</v>
      </c>
      <c r="C6712" s="0" t="n">
        <f aca="false">B6712/$F$2</f>
        <v>0.2812895</v>
      </c>
    </row>
    <row r="6713" customFormat="false" ht="12.8" hidden="false" customHeight="false" outlineLevel="0" collapsed="false">
      <c r="A6713" s="3" t="s">
        <v>6724</v>
      </c>
      <c r="B6713" s="0" t="n">
        <v>504.721</v>
      </c>
      <c r="C6713" s="0" t="n">
        <f aca="false">B6713/$F$2</f>
        <v>0.2523605</v>
      </c>
    </row>
    <row r="6714" customFormat="false" ht="12.8" hidden="false" customHeight="false" outlineLevel="0" collapsed="false">
      <c r="A6714" s="3" t="s">
        <v>6725</v>
      </c>
      <c r="B6714" s="0" t="n">
        <v>371.011</v>
      </c>
      <c r="C6714" s="0" t="n">
        <f aca="false">B6714/$F$2</f>
        <v>0.1855055</v>
      </c>
    </row>
    <row r="6715" customFormat="false" ht="12.8" hidden="false" customHeight="false" outlineLevel="0" collapsed="false">
      <c r="A6715" s="3" t="s">
        <v>6726</v>
      </c>
      <c r="B6715" s="0" t="n">
        <v>259.102</v>
      </c>
      <c r="C6715" s="0" t="n">
        <f aca="false">B6715/$F$2</f>
        <v>0.129551</v>
      </c>
    </row>
    <row r="6716" customFormat="false" ht="12.8" hidden="false" customHeight="false" outlineLevel="0" collapsed="false">
      <c r="A6716" s="3" t="s">
        <v>6727</v>
      </c>
      <c r="B6716" s="0" t="n">
        <v>183.833</v>
      </c>
      <c r="C6716" s="0" t="n">
        <f aca="false">B6716/$F$2</f>
        <v>0.0919165</v>
      </c>
    </row>
    <row r="6717" customFormat="false" ht="12.8" hidden="false" customHeight="false" outlineLevel="0" collapsed="false">
      <c r="A6717" s="3" t="s">
        <v>6728</v>
      </c>
      <c r="B6717" s="0" t="n">
        <v>138.347</v>
      </c>
      <c r="C6717" s="0" t="n">
        <f aca="false">B6717/$F$2</f>
        <v>0.0691735</v>
      </c>
    </row>
    <row r="6718" customFormat="false" ht="12.8" hidden="false" customHeight="false" outlineLevel="0" collapsed="false">
      <c r="A6718" s="3" t="s">
        <v>6729</v>
      </c>
      <c r="B6718" s="0" t="n">
        <v>113.552</v>
      </c>
      <c r="C6718" s="0" t="n">
        <f aca="false">B6718/$F$2</f>
        <v>0.056776</v>
      </c>
    </row>
    <row r="6719" customFormat="false" ht="12.8" hidden="false" customHeight="false" outlineLevel="0" collapsed="false">
      <c r="A6719" s="3" t="s">
        <v>6730</v>
      </c>
      <c r="B6719" s="0" t="n">
        <v>135.612</v>
      </c>
      <c r="C6719" s="0" t="n">
        <f aca="false">B6719/$F$2</f>
        <v>0.067806</v>
      </c>
    </row>
    <row r="6720" customFormat="false" ht="12.8" hidden="false" customHeight="false" outlineLevel="0" collapsed="false">
      <c r="A6720" s="3" t="s">
        <v>6731</v>
      </c>
      <c r="B6720" s="0" t="n">
        <v>219.078</v>
      </c>
      <c r="C6720" s="0" t="n">
        <f aca="false">B6720/$F$2</f>
        <v>0.109539</v>
      </c>
    </row>
    <row r="6721" customFormat="false" ht="12.8" hidden="false" customHeight="false" outlineLevel="0" collapsed="false">
      <c r="A6721" s="3" t="s">
        <v>6732</v>
      </c>
      <c r="B6721" s="0" t="n">
        <v>340.356</v>
      </c>
      <c r="C6721" s="0" t="n">
        <f aca="false">B6721/$F$2</f>
        <v>0.170178</v>
      </c>
    </row>
    <row r="6722" customFormat="false" ht="12.8" hidden="false" customHeight="false" outlineLevel="0" collapsed="false">
      <c r="A6722" s="3" t="s">
        <v>6733</v>
      </c>
      <c r="B6722" s="0" t="n">
        <v>481.465</v>
      </c>
      <c r="C6722" s="0" t="n">
        <f aca="false">B6722/$F$2</f>
        <v>0.2407325</v>
      </c>
    </row>
    <row r="6723" customFormat="false" ht="12.8" hidden="false" customHeight="false" outlineLevel="0" collapsed="false">
      <c r="A6723" s="3" t="s">
        <v>6734</v>
      </c>
      <c r="B6723" s="0" t="n">
        <v>607.958</v>
      </c>
      <c r="C6723" s="0" t="n">
        <f aca="false">B6723/$F$2</f>
        <v>0.303979</v>
      </c>
    </row>
    <row r="6724" customFormat="false" ht="12.8" hidden="false" customHeight="false" outlineLevel="0" collapsed="false">
      <c r="A6724" s="3" t="s">
        <v>6735</v>
      </c>
      <c r="B6724" s="0" t="n">
        <v>699.599</v>
      </c>
      <c r="C6724" s="0" t="n">
        <f aca="false">B6724/$F$2</f>
        <v>0.3497995</v>
      </c>
    </row>
    <row r="6725" customFormat="false" ht="12.8" hidden="false" customHeight="false" outlineLevel="0" collapsed="false">
      <c r="A6725" s="3" t="s">
        <v>6736</v>
      </c>
      <c r="B6725" s="0" t="n">
        <v>733.369</v>
      </c>
      <c r="C6725" s="0" t="n">
        <f aca="false">B6725/$F$2</f>
        <v>0.3666845</v>
      </c>
    </row>
    <row r="6726" customFormat="false" ht="12.8" hidden="false" customHeight="false" outlineLevel="0" collapsed="false">
      <c r="A6726" s="3" t="s">
        <v>6737</v>
      </c>
      <c r="B6726" s="0" t="n">
        <v>704.41</v>
      </c>
      <c r="C6726" s="0" t="n">
        <f aca="false">B6726/$F$2</f>
        <v>0.352205</v>
      </c>
    </row>
    <row r="6727" customFormat="false" ht="12.8" hidden="false" customHeight="false" outlineLevel="0" collapsed="false">
      <c r="A6727" s="3" t="s">
        <v>6738</v>
      </c>
      <c r="B6727" s="0" t="n">
        <v>664.74</v>
      </c>
      <c r="C6727" s="0" t="n">
        <f aca="false">B6727/$F$2</f>
        <v>0.33237</v>
      </c>
    </row>
    <row r="6728" customFormat="false" ht="12.8" hidden="false" customHeight="false" outlineLevel="0" collapsed="false">
      <c r="A6728" s="3" t="s">
        <v>6739</v>
      </c>
      <c r="B6728" s="0" t="n">
        <v>623.49</v>
      </c>
      <c r="C6728" s="0" t="n">
        <f aca="false">B6728/$F$2</f>
        <v>0.311745</v>
      </c>
    </row>
    <row r="6729" customFormat="false" ht="12.8" hidden="false" customHeight="false" outlineLevel="0" collapsed="false">
      <c r="A6729" s="3" t="s">
        <v>6740</v>
      </c>
      <c r="B6729" s="0" t="n">
        <v>598.525</v>
      </c>
      <c r="C6729" s="0" t="n">
        <f aca="false">B6729/$F$2</f>
        <v>0.2992625</v>
      </c>
    </row>
    <row r="6730" customFormat="false" ht="12.8" hidden="false" customHeight="false" outlineLevel="0" collapsed="false">
      <c r="A6730" s="3" t="s">
        <v>6741</v>
      </c>
      <c r="B6730" s="0" t="n">
        <v>602.697</v>
      </c>
      <c r="C6730" s="0" t="n">
        <f aca="false">B6730/$F$2</f>
        <v>0.3013485</v>
      </c>
    </row>
    <row r="6731" customFormat="false" ht="12.8" hidden="false" customHeight="false" outlineLevel="0" collapsed="false">
      <c r="A6731" s="3" t="s">
        <v>6742</v>
      </c>
      <c r="B6731" s="0" t="n">
        <v>611.478</v>
      </c>
      <c r="C6731" s="0" t="n">
        <f aca="false">B6731/$F$2</f>
        <v>0.305739</v>
      </c>
    </row>
    <row r="6732" customFormat="false" ht="12.8" hidden="false" customHeight="false" outlineLevel="0" collapsed="false">
      <c r="A6732" s="3" t="s">
        <v>6743</v>
      </c>
      <c r="B6732" s="0" t="n">
        <v>621.776</v>
      </c>
      <c r="C6732" s="0" t="n">
        <f aca="false">B6732/$F$2</f>
        <v>0.310888</v>
      </c>
    </row>
    <row r="6733" customFormat="false" ht="12.8" hidden="false" customHeight="false" outlineLevel="0" collapsed="false">
      <c r="A6733" s="3" t="s">
        <v>6744</v>
      </c>
      <c r="B6733" s="0" t="n">
        <v>643.375</v>
      </c>
      <c r="C6733" s="0" t="n">
        <f aca="false">B6733/$F$2</f>
        <v>0.3216875</v>
      </c>
    </row>
    <row r="6734" customFormat="false" ht="12.8" hidden="false" customHeight="false" outlineLevel="0" collapsed="false">
      <c r="A6734" s="3" t="s">
        <v>6745</v>
      </c>
      <c r="B6734" s="0" t="n">
        <v>667.416</v>
      </c>
      <c r="C6734" s="0" t="n">
        <f aca="false">B6734/$F$2</f>
        <v>0.333708</v>
      </c>
    </row>
    <row r="6735" customFormat="false" ht="12.8" hidden="false" customHeight="false" outlineLevel="0" collapsed="false">
      <c r="A6735" s="3" t="s">
        <v>6746</v>
      </c>
      <c r="B6735" s="0" t="n">
        <v>673.503</v>
      </c>
      <c r="C6735" s="0" t="n">
        <f aca="false">B6735/$F$2</f>
        <v>0.3367515</v>
      </c>
    </row>
    <row r="6736" customFormat="false" ht="12.8" hidden="false" customHeight="false" outlineLevel="0" collapsed="false">
      <c r="A6736" s="3" t="s">
        <v>6747</v>
      </c>
      <c r="B6736" s="0" t="n">
        <v>651.026</v>
      </c>
      <c r="C6736" s="0" t="n">
        <f aca="false">B6736/$F$2</f>
        <v>0.325513</v>
      </c>
    </row>
    <row r="6737" customFormat="false" ht="12.8" hidden="false" customHeight="false" outlineLevel="0" collapsed="false">
      <c r="A6737" s="3" t="s">
        <v>6748</v>
      </c>
      <c r="B6737" s="0" t="n">
        <v>582.256</v>
      </c>
      <c r="C6737" s="0" t="n">
        <f aca="false">B6737/$F$2</f>
        <v>0.291128</v>
      </c>
    </row>
    <row r="6738" customFormat="false" ht="12.8" hidden="false" customHeight="false" outlineLevel="0" collapsed="false">
      <c r="A6738" s="3" t="s">
        <v>6749</v>
      </c>
      <c r="B6738" s="0" t="n">
        <v>475.894</v>
      </c>
      <c r="C6738" s="0" t="n">
        <f aca="false">B6738/$F$2</f>
        <v>0.237947</v>
      </c>
    </row>
    <row r="6739" customFormat="false" ht="12.8" hidden="false" customHeight="false" outlineLevel="0" collapsed="false">
      <c r="A6739" s="3" t="s">
        <v>6750</v>
      </c>
      <c r="B6739" s="0" t="n">
        <v>376.205</v>
      </c>
      <c r="C6739" s="0" t="n">
        <f aca="false">B6739/$F$2</f>
        <v>0.1881025</v>
      </c>
    </row>
    <row r="6740" customFormat="false" ht="12.8" hidden="false" customHeight="false" outlineLevel="0" collapsed="false">
      <c r="A6740" s="3" t="s">
        <v>6751</v>
      </c>
      <c r="B6740" s="0" t="n">
        <v>300.61</v>
      </c>
      <c r="C6740" s="0" t="n">
        <f aca="false">B6740/$F$2</f>
        <v>0.150305</v>
      </c>
    </row>
    <row r="6741" customFormat="false" ht="12.8" hidden="false" customHeight="false" outlineLevel="0" collapsed="false">
      <c r="A6741" s="3" t="s">
        <v>6752</v>
      </c>
      <c r="B6741" s="0" t="n">
        <v>246.629</v>
      </c>
      <c r="C6741" s="0" t="n">
        <f aca="false">B6741/$F$2</f>
        <v>0.1233145</v>
      </c>
    </row>
    <row r="6742" customFormat="false" ht="12.8" hidden="false" customHeight="false" outlineLevel="0" collapsed="false">
      <c r="A6742" s="3" t="s">
        <v>6753</v>
      </c>
      <c r="B6742" s="0" t="n">
        <v>213.075</v>
      </c>
      <c r="C6742" s="0" t="n">
        <f aca="false">B6742/$F$2</f>
        <v>0.1065375</v>
      </c>
    </row>
    <row r="6743" customFormat="false" ht="12.8" hidden="false" customHeight="false" outlineLevel="0" collapsed="false">
      <c r="A6743" s="3" t="s">
        <v>6754</v>
      </c>
      <c r="B6743" s="0" t="n">
        <v>210.651</v>
      </c>
      <c r="C6743" s="0" t="n">
        <f aca="false">B6743/$F$2</f>
        <v>0.1053255</v>
      </c>
    </row>
    <row r="6744" customFormat="false" ht="12.8" hidden="false" customHeight="false" outlineLevel="0" collapsed="false">
      <c r="A6744" s="3" t="s">
        <v>6755</v>
      </c>
      <c r="B6744" s="0" t="n">
        <v>228.086</v>
      </c>
      <c r="C6744" s="0" t="n">
        <f aca="false">B6744/$F$2</f>
        <v>0.114043</v>
      </c>
    </row>
    <row r="6745" customFormat="false" ht="12.8" hidden="false" customHeight="false" outlineLevel="0" collapsed="false">
      <c r="A6745" s="3" t="s">
        <v>6756</v>
      </c>
      <c r="B6745" s="0" t="n">
        <v>243.704</v>
      </c>
      <c r="C6745" s="0" t="n">
        <f aca="false">B6745/$F$2</f>
        <v>0.121852</v>
      </c>
    </row>
    <row r="6746" customFormat="false" ht="12.8" hidden="false" customHeight="false" outlineLevel="0" collapsed="false">
      <c r="A6746" s="3" t="s">
        <v>6757</v>
      </c>
      <c r="B6746" s="0" t="n">
        <v>255.861</v>
      </c>
      <c r="C6746" s="0" t="n">
        <f aca="false">B6746/$F$2</f>
        <v>0.1279305</v>
      </c>
    </row>
    <row r="6747" customFormat="false" ht="12.8" hidden="false" customHeight="false" outlineLevel="0" collapsed="false">
      <c r="A6747" s="3" t="s">
        <v>6758</v>
      </c>
      <c r="B6747" s="0" t="n">
        <v>250.677</v>
      </c>
      <c r="C6747" s="0" t="n">
        <f aca="false">B6747/$F$2</f>
        <v>0.1253385</v>
      </c>
    </row>
    <row r="6748" customFormat="false" ht="12.8" hidden="false" customHeight="false" outlineLevel="0" collapsed="false">
      <c r="A6748" s="3" t="s">
        <v>6759</v>
      </c>
      <c r="B6748" s="0" t="n">
        <v>214.212</v>
      </c>
      <c r="C6748" s="0" t="n">
        <f aca="false">B6748/$F$2</f>
        <v>0.107106</v>
      </c>
    </row>
    <row r="6749" customFormat="false" ht="12.8" hidden="false" customHeight="false" outlineLevel="0" collapsed="false">
      <c r="A6749" s="3" t="s">
        <v>6760</v>
      </c>
      <c r="B6749" s="0" t="n">
        <v>159.709</v>
      </c>
      <c r="C6749" s="0" t="n">
        <f aca="false">B6749/$F$2</f>
        <v>0.0798545</v>
      </c>
    </row>
    <row r="6750" customFormat="false" ht="12.8" hidden="false" customHeight="false" outlineLevel="0" collapsed="false">
      <c r="A6750" s="3" t="s">
        <v>6761</v>
      </c>
      <c r="B6750" s="0" t="n">
        <v>119.06</v>
      </c>
      <c r="C6750" s="0" t="n">
        <f aca="false">B6750/$F$2</f>
        <v>0.05953</v>
      </c>
    </row>
    <row r="6751" customFormat="false" ht="12.8" hidden="false" customHeight="false" outlineLevel="0" collapsed="false">
      <c r="A6751" s="3" t="s">
        <v>6762</v>
      </c>
      <c r="B6751" s="0" t="n">
        <v>95.448</v>
      </c>
      <c r="C6751" s="0" t="n">
        <f aca="false">B6751/$F$2</f>
        <v>0.047724</v>
      </c>
    </row>
    <row r="6752" customFormat="false" ht="12.8" hidden="false" customHeight="false" outlineLevel="0" collapsed="false">
      <c r="A6752" s="3" t="s">
        <v>6763</v>
      </c>
      <c r="B6752" s="0" t="n">
        <v>88.102</v>
      </c>
      <c r="C6752" s="0" t="n">
        <f aca="false">B6752/$F$2</f>
        <v>0.044051</v>
      </c>
    </row>
    <row r="6753" customFormat="false" ht="12.8" hidden="false" customHeight="false" outlineLevel="0" collapsed="false">
      <c r="A6753" s="3" t="s">
        <v>6764</v>
      </c>
      <c r="B6753" s="0" t="n">
        <v>89.293</v>
      </c>
      <c r="C6753" s="0" t="n">
        <f aca="false">B6753/$F$2</f>
        <v>0.0446465</v>
      </c>
    </row>
    <row r="6754" customFormat="false" ht="12.8" hidden="false" customHeight="false" outlineLevel="0" collapsed="false">
      <c r="A6754" s="3" t="s">
        <v>6765</v>
      </c>
      <c r="B6754" s="0" t="n">
        <v>88.734</v>
      </c>
      <c r="C6754" s="0" t="n">
        <f aca="false">B6754/$F$2</f>
        <v>0.044367</v>
      </c>
    </row>
    <row r="6755" customFormat="false" ht="12.8" hidden="false" customHeight="false" outlineLevel="0" collapsed="false">
      <c r="A6755" s="3" t="s">
        <v>6766</v>
      </c>
      <c r="B6755" s="0" t="n">
        <v>91.828</v>
      </c>
      <c r="C6755" s="0" t="n">
        <f aca="false">B6755/$F$2</f>
        <v>0.045914</v>
      </c>
    </row>
    <row r="6756" customFormat="false" ht="12.8" hidden="false" customHeight="false" outlineLevel="0" collapsed="false">
      <c r="A6756" s="3" t="s">
        <v>6767</v>
      </c>
      <c r="B6756" s="0" t="n">
        <v>94.793</v>
      </c>
      <c r="C6756" s="0" t="n">
        <f aca="false">B6756/$F$2</f>
        <v>0.0473965</v>
      </c>
    </row>
    <row r="6757" customFormat="false" ht="12.8" hidden="false" customHeight="false" outlineLevel="0" collapsed="false">
      <c r="A6757" s="3" t="s">
        <v>6768</v>
      </c>
      <c r="B6757" s="0" t="n">
        <v>94.15</v>
      </c>
      <c r="C6757" s="0" t="n">
        <f aca="false">B6757/$F$2</f>
        <v>0.047075</v>
      </c>
    </row>
    <row r="6758" customFormat="false" ht="12.8" hidden="false" customHeight="false" outlineLevel="0" collapsed="false">
      <c r="A6758" s="3" t="s">
        <v>6769</v>
      </c>
      <c r="B6758" s="0" t="n">
        <v>100.133</v>
      </c>
      <c r="C6758" s="0" t="n">
        <f aca="false">B6758/$F$2</f>
        <v>0.0500665</v>
      </c>
    </row>
    <row r="6759" customFormat="false" ht="12.8" hidden="false" customHeight="false" outlineLevel="0" collapsed="false">
      <c r="A6759" s="3" t="s">
        <v>6770</v>
      </c>
      <c r="B6759" s="0" t="n">
        <v>113.613</v>
      </c>
      <c r="C6759" s="0" t="n">
        <f aca="false">B6759/$F$2</f>
        <v>0.0568065</v>
      </c>
    </row>
    <row r="6760" customFormat="false" ht="12.8" hidden="false" customHeight="false" outlineLevel="0" collapsed="false">
      <c r="A6760" s="3" t="s">
        <v>6771</v>
      </c>
      <c r="B6760" s="0" t="n">
        <v>125.382</v>
      </c>
      <c r="C6760" s="0" t="n">
        <f aca="false">B6760/$F$2</f>
        <v>0.062691</v>
      </c>
    </row>
    <row r="6761" customFormat="false" ht="12.8" hidden="false" customHeight="false" outlineLevel="0" collapsed="false">
      <c r="A6761" s="3" t="s">
        <v>6772</v>
      </c>
      <c r="B6761" s="0" t="n">
        <v>118.461</v>
      </c>
      <c r="C6761" s="0" t="n">
        <f aca="false">B6761/$F$2</f>
        <v>0.0592305</v>
      </c>
    </row>
    <row r="6762" customFormat="false" ht="12.8" hidden="false" customHeight="false" outlineLevel="0" collapsed="false">
      <c r="A6762" s="3" t="s">
        <v>6773</v>
      </c>
      <c r="B6762" s="0" t="n">
        <v>94.399</v>
      </c>
      <c r="C6762" s="0" t="n">
        <f aca="false">B6762/$F$2</f>
        <v>0.0471995</v>
      </c>
    </row>
    <row r="6763" customFormat="false" ht="12.8" hidden="false" customHeight="false" outlineLevel="0" collapsed="false">
      <c r="A6763" s="3" t="s">
        <v>6774</v>
      </c>
      <c r="B6763" s="0" t="n">
        <v>73.077</v>
      </c>
      <c r="C6763" s="0" t="n">
        <f aca="false">B6763/$F$2</f>
        <v>0.0365385</v>
      </c>
    </row>
    <row r="6764" customFormat="false" ht="12.8" hidden="false" customHeight="false" outlineLevel="0" collapsed="false">
      <c r="A6764" s="3" t="s">
        <v>6775</v>
      </c>
      <c r="B6764" s="0" t="n">
        <v>60.54</v>
      </c>
      <c r="C6764" s="0" t="n">
        <f aca="false">B6764/$F$2</f>
        <v>0.03027</v>
      </c>
    </row>
    <row r="6765" customFormat="false" ht="12.8" hidden="false" customHeight="false" outlineLevel="0" collapsed="false">
      <c r="A6765" s="3" t="s">
        <v>6776</v>
      </c>
      <c r="B6765" s="0" t="n">
        <v>56.084</v>
      </c>
      <c r="C6765" s="0" t="n">
        <f aca="false">B6765/$F$2</f>
        <v>0.028042</v>
      </c>
    </row>
    <row r="6766" customFormat="false" ht="12.8" hidden="false" customHeight="false" outlineLevel="0" collapsed="false">
      <c r="A6766" s="3" t="s">
        <v>6777</v>
      </c>
      <c r="B6766" s="0" t="n">
        <v>53.569</v>
      </c>
      <c r="C6766" s="0" t="n">
        <f aca="false">B6766/$F$2</f>
        <v>0.0267845</v>
      </c>
    </row>
    <row r="6767" customFormat="false" ht="12.8" hidden="false" customHeight="false" outlineLevel="0" collapsed="false">
      <c r="A6767" s="3" t="s">
        <v>6778</v>
      </c>
      <c r="B6767" s="0" t="n">
        <v>54.918</v>
      </c>
      <c r="C6767" s="0" t="n">
        <f aca="false">B6767/$F$2</f>
        <v>0.027459</v>
      </c>
    </row>
    <row r="6768" customFormat="false" ht="12.8" hidden="false" customHeight="false" outlineLevel="0" collapsed="false">
      <c r="A6768" s="3" t="s">
        <v>6779</v>
      </c>
      <c r="B6768" s="0" t="n">
        <v>61.684</v>
      </c>
      <c r="C6768" s="0" t="n">
        <f aca="false">B6768/$F$2</f>
        <v>0.030842</v>
      </c>
    </row>
    <row r="6769" customFormat="false" ht="12.8" hidden="false" customHeight="false" outlineLevel="0" collapsed="false">
      <c r="A6769" s="3" t="s">
        <v>6780</v>
      </c>
      <c r="B6769" s="0" t="n">
        <v>71.398</v>
      </c>
      <c r="C6769" s="0" t="n">
        <f aca="false">B6769/$F$2</f>
        <v>0.035699</v>
      </c>
    </row>
    <row r="6770" customFormat="false" ht="12.8" hidden="false" customHeight="false" outlineLevel="0" collapsed="false">
      <c r="A6770" s="3" t="s">
        <v>6781</v>
      </c>
      <c r="B6770" s="0" t="n">
        <v>83.294</v>
      </c>
      <c r="C6770" s="0" t="n">
        <f aca="false">B6770/$F$2</f>
        <v>0.041647</v>
      </c>
    </row>
    <row r="6771" customFormat="false" ht="12.8" hidden="false" customHeight="false" outlineLevel="0" collapsed="false">
      <c r="A6771" s="3" t="s">
        <v>6782</v>
      </c>
      <c r="B6771" s="0" t="n">
        <v>103.393</v>
      </c>
      <c r="C6771" s="0" t="n">
        <f aca="false">B6771/$F$2</f>
        <v>0.0516965</v>
      </c>
    </row>
    <row r="6772" customFormat="false" ht="12.8" hidden="false" customHeight="false" outlineLevel="0" collapsed="false">
      <c r="A6772" s="3" t="s">
        <v>6783</v>
      </c>
      <c r="B6772" s="0" t="n">
        <v>129.202</v>
      </c>
      <c r="C6772" s="0" t="n">
        <f aca="false">B6772/$F$2</f>
        <v>0.064601</v>
      </c>
    </row>
    <row r="6773" customFormat="false" ht="12.8" hidden="false" customHeight="false" outlineLevel="0" collapsed="false">
      <c r="A6773" s="3" t="s">
        <v>6784</v>
      </c>
      <c r="B6773" s="0" t="n">
        <v>152.853</v>
      </c>
      <c r="C6773" s="0" t="n">
        <f aca="false">B6773/$F$2</f>
        <v>0.0764265</v>
      </c>
    </row>
    <row r="6774" customFormat="false" ht="12.8" hidden="false" customHeight="false" outlineLevel="0" collapsed="false">
      <c r="A6774" s="3" t="s">
        <v>6785</v>
      </c>
      <c r="B6774" s="0" t="n">
        <v>171.643</v>
      </c>
      <c r="C6774" s="0" t="n">
        <f aca="false">B6774/$F$2</f>
        <v>0.0858215</v>
      </c>
    </row>
    <row r="6775" customFormat="false" ht="12.8" hidden="false" customHeight="false" outlineLevel="0" collapsed="false">
      <c r="A6775" s="3" t="s">
        <v>6786</v>
      </c>
      <c r="B6775" s="0" t="n">
        <v>187.504</v>
      </c>
      <c r="C6775" s="0" t="n">
        <f aca="false">B6775/$F$2</f>
        <v>0.093752</v>
      </c>
    </row>
    <row r="6776" customFormat="false" ht="12.8" hidden="false" customHeight="false" outlineLevel="0" collapsed="false">
      <c r="A6776" s="3" t="s">
        <v>6787</v>
      </c>
      <c r="B6776" s="0" t="n">
        <v>199.28</v>
      </c>
      <c r="C6776" s="0" t="n">
        <f aca="false">B6776/$F$2</f>
        <v>0.09964</v>
      </c>
    </row>
    <row r="6777" customFormat="false" ht="12.8" hidden="false" customHeight="false" outlineLevel="0" collapsed="false">
      <c r="A6777" s="3" t="s">
        <v>6788</v>
      </c>
      <c r="B6777" s="0" t="n">
        <v>216.421</v>
      </c>
      <c r="C6777" s="0" t="n">
        <f aca="false">B6777/$F$2</f>
        <v>0.1082105</v>
      </c>
    </row>
    <row r="6778" customFormat="false" ht="12.8" hidden="false" customHeight="false" outlineLevel="0" collapsed="false">
      <c r="A6778" s="3" t="s">
        <v>6789</v>
      </c>
      <c r="B6778" s="0" t="n">
        <v>237.436</v>
      </c>
      <c r="C6778" s="0" t="n">
        <f aca="false">B6778/$F$2</f>
        <v>0.118718</v>
      </c>
    </row>
    <row r="6779" customFormat="false" ht="12.8" hidden="false" customHeight="false" outlineLevel="0" collapsed="false">
      <c r="A6779" s="3" t="s">
        <v>6790</v>
      </c>
      <c r="B6779" s="0" t="n">
        <v>251.103</v>
      </c>
      <c r="C6779" s="0" t="n">
        <f aca="false">B6779/$F$2</f>
        <v>0.1255515</v>
      </c>
    </row>
    <row r="6780" customFormat="false" ht="12.8" hidden="false" customHeight="false" outlineLevel="0" collapsed="false">
      <c r="A6780" s="3" t="s">
        <v>6791</v>
      </c>
      <c r="B6780" s="0" t="n">
        <v>257.455</v>
      </c>
      <c r="C6780" s="0" t="n">
        <f aca="false">B6780/$F$2</f>
        <v>0.1287275</v>
      </c>
    </row>
    <row r="6781" customFormat="false" ht="12.8" hidden="false" customHeight="false" outlineLevel="0" collapsed="false">
      <c r="A6781" s="3" t="s">
        <v>6792</v>
      </c>
      <c r="B6781" s="0" t="n">
        <v>262.478</v>
      </c>
      <c r="C6781" s="0" t="n">
        <f aca="false">B6781/$F$2</f>
        <v>0.131239</v>
      </c>
    </row>
    <row r="6782" customFormat="false" ht="12.8" hidden="false" customHeight="false" outlineLevel="0" collapsed="false">
      <c r="A6782" s="3" t="s">
        <v>6793</v>
      </c>
      <c r="B6782" s="0" t="n">
        <v>262.242</v>
      </c>
      <c r="C6782" s="0" t="n">
        <f aca="false">B6782/$F$2</f>
        <v>0.131121</v>
      </c>
    </row>
    <row r="6783" customFormat="false" ht="12.8" hidden="false" customHeight="false" outlineLevel="0" collapsed="false">
      <c r="A6783" s="3" t="s">
        <v>6794</v>
      </c>
      <c r="B6783" s="0" t="n">
        <v>250.521</v>
      </c>
      <c r="C6783" s="0" t="n">
        <f aca="false">B6783/$F$2</f>
        <v>0.1252605</v>
      </c>
    </row>
    <row r="6784" customFormat="false" ht="12.8" hidden="false" customHeight="false" outlineLevel="0" collapsed="false">
      <c r="A6784" s="3" t="s">
        <v>6795</v>
      </c>
      <c r="B6784" s="0" t="n">
        <v>217.585</v>
      </c>
      <c r="C6784" s="0" t="n">
        <f aca="false">B6784/$F$2</f>
        <v>0.1087925</v>
      </c>
    </row>
    <row r="6785" customFormat="false" ht="12.8" hidden="false" customHeight="false" outlineLevel="0" collapsed="false">
      <c r="A6785" s="3" t="s">
        <v>6796</v>
      </c>
      <c r="B6785" s="0" t="n">
        <v>175.163</v>
      </c>
      <c r="C6785" s="0" t="n">
        <f aca="false">B6785/$F$2</f>
        <v>0.0875815</v>
      </c>
    </row>
    <row r="6786" customFormat="false" ht="12.8" hidden="false" customHeight="false" outlineLevel="0" collapsed="false">
      <c r="A6786" s="3" t="s">
        <v>6797</v>
      </c>
      <c r="B6786" s="0" t="n">
        <v>137.111</v>
      </c>
      <c r="C6786" s="0" t="n">
        <f aca="false">B6786/$F$2</f>
        <v>0.0685555</v>
      </c>
    </row>
    <row r="6787" customFormat="false" ht="12.8" hidden="false" customHeight="false" outlineLevel="0" collapsed="false">
      <c r="A6787" s="3" t="s">
        <v>6798</v>
      </c>
      <c r="B6787" s="0" t="n">
        <v>110.405</v>
      </c>
      <c r="C6787" s="0" t="n">
        <f aca="false">B6787/$F$2</f>
        <v>0.0552025</v>
      </c>
    </row>
    <row r="6788" customFormat="false" ht="12.8" hidden="false" customHeight="false" outlineLevel="0" collapsed="false">
      <c r="A6788" s="3" t="s">
        <v>6799</v>
      </c>
      <c r="B6788" s="0" t="n">
        <v>94.415</v>
      </c>
      <c r="C6788" s="0" t="n">
        <f aca="false">B6788/$F$2</f>
        <v>0.0472075</v>
      </c>
    </row>
    <row r="6789" customFormat="false" ht="12.8" hidden="false" customHeight="false" outlineLevel="0" collapsed="false">
      <c r="A6789" s="3" t="s">
        <v>6800</v>
      </c>
      <c r="B6789" s="0" t="n">
        <v>84.733</v>
      </c>
      <c r="C6789" s="0" t="n">
        <f aca="false">B6789/$F$2</f>
        <v>0.0423665</v>
      </c>
    </row>
    <row r="6790" customFormat="false" ht="12.8" hidden="false" customHeight="false" outlineLevel="0" collapsed="false">
      <c r="A6790" s="3" t="s">
        <v>6801</v>
      </c>
      <c r="B6790" s="0" t="n">
        <v>83.742</v>
      </c>
      <c r="C6790" s="0" t="n">
        <f aca="false">B6790/$F$2</f>
        <v>0.041871</v>
      </c>
    </row>
    <row r="6791" customFormat="false" ht="12.8" hidden="false" customHeight="false" outlineLevel="0" collapsed="false">
      <c r="A6791" s="3" t="s">
        <v>6802</v>
      </c>
      <c r="B6791" s="0" t="n">
        <v>95.914</v>
      </c>
      <c r="C6791" s="0" t="n">
        <f aca="false">B6791/$F$2</f>
        <v>0.047957</v>
      </c>
    </row>
    <row r="6792" customFormat="false" ht="12.8" hidden="false" customHeight="false" outlineLevel="0" collapsed="false">
      <c r="A6792" s="3" t="s">
        <v>6803</v>
      </c>
      <c r="B6792" s="0" t="n">
        <v>130.992</v>
      </c>
      <c r="C6792" s="0" t="n">
        <f aca="false">B6792/$F$2</f>
        <v>0.065496</v>
      </c>
    </row>
    <row r="6793" customFormat="false" ht="12.8" hidden="false" customHeight="false" outlineLevel="0" collapsed="false">
      <c r="A6793" s="3" t="s">
        <v>6804</v>
      </c>
      <c r="B6793" s="0" t="n">
        <v>183.744</v>
      </c>
      <c r="C6793" s="0" t="n">
        <f aca="false">B6793/$F$2</f>
        <v>0.091872</v>
      </c>
    </row>
    <row r="6794" customFormat="false" ht="12.8" hidden="false" customHeight="false" outlineLevel="0" collapsed="false">
      <c r="A6794" s="3" t="s">
        <v>6805</v>
      </c>
      <c r="B6794" s="0" t="n">
        <v>233.189</v>
      </c>
      <c r="C6794" s="0" t="n">
        <f aca="false">B6794/$F$2</f>
        <v>0.1165945</v>
      </c>
    </row>
    <row r="6795" customFormat="false" ht="12.8" hidden="false" customHeight="false" outlineLevel="0" collapsed="false">
      <c r="A6795" s="3" t="s">
        <v>6806</v>
      </c>
      <c r="B6795" s="0" t="n">
        <v>255.199</v>
      </c>
      <c r="C6795" s="0" t="n">
        <f aca="false">B6795/$F$2</f>
        <v>0.1275995</v>
      </c>
    </row>
    <row r="6796" customFormat="false" ht="12.8" hidden="false" customHeight="false" outlineLevel="0" collapsed="false">
      <c r="A6796" s="3" t="s">
        <v>6807</v>
      </c>
      <c r="B6796" s="0" t="n">
        <v>250.786</v>
      </c>
      <c r="C6796" s="0" t="n">
        <f aca="false">B6796/$F$2</f>
        <v>0.125393</v>
      </c>
    </row>
    <row r="6797" customFormat="false" ht="12.8" hidden="false" customHeight="false" outlineLevel="0" collapsed="false">
      <c r="A6797" s="3" t="s">
        <v>6808</v>
      </c>
      <c r="B6797" s="0" t="n">
        <v>233.587</v>
      </c>
      <c r="C6797" s="0" t="n">
        <f aca="false">B6797/$F$2</f>
        <v>0.1167935</v>
      </c>
    </row>
    <row r="6798" customFormat="false" ht="12.8" hidden="false" customHeight="false" outlineLevel="0" collapsed="false">
      <c r="A6798" s="3" t="s">
        <v>6809</v>
      </c>
      <c r="B6798" s="0" t="n">
        <v>210.41</v>
      </c>
      <c r="C6798" s="0" t="n">
        <f aca="false">B6798/$F$2</f>
        <v>0.105205</v>
      </c>
    </row>
    <row r="6799" customFormat="false" ht="12.8" hidden="false" customHeight="false" outlineLevel="0" collapsed="false">
      <c r="A6799" s="3" t="s">
        <v>6810</v>
      </c>
      <c r="B6799" s="0" t="n">
        <v>189.709</v>
      </c>
      <c r="C6799" s="0" t="n">
        <f aca="false">B6799/$F$2</f>
        <v>0.0948545</v>
      </c>
    </row>
    <row r="6800" customFormat="false" ht="12.8" hidden="false" customHeight="false" outlineLevel="0" collapsed="false">
      <c r="A6800" s="3" t="s">
        <v>6811</v>
      </c>
      <c r="B6800" s="0" t="n">
        <v>173.475</v>
      </c>
      <c r="C6800" s="0" t="n">
        <f aca="false">B6800/$F$2</f>
        <v>0.0867375</v>
      </c>
    </row>
    <row r="6801" customFormat="false" ht="12.8" hidden="false" customHeight="false" outlineLevel="0" collapsed="false">
      <c r="A6801" s="3" t="s">
        <v>6812</v>
      </c>
      <c r="B6801" s="0" t="n">
        <v>161.334</v>
      </c>
      <c r="C6801" s="0" t="n">
        <f aca="false">B6801/$F$2</f>
        <v>0.080667</v>
      </c>
    </row>
    <row r="6802" customFormat="false" ht="12.8" hidden="false" customHeight="false" outlineLevel="0" collapsed="false">
      <c r="A6802" s="3" t="s">
        <v>6813</v>
      </c>
      <c r="B6802" s="0" t="n">
        <v>152.563</v>
      </c>
      <c r="C6802" s="0" t="n">
        <f aca="false">B6802/$F$2</f>
        <v>0.0762815</v>
      </c>
    </row>
    <row r="6803" customFormat="false" ht="12.8" hidden="false" customHeight="false" outlineLevel="0" collapsed="false">
      <c r="A6803" s="3" t="s">
        <v>6814</v>
      </c>
      <c r="B6803" s="0" t="n">
        <v>145.1</v>
      </c>
      <c r="C6803" s="0" t="n">
        <f aca="false">B6803/$F$2</f>
        <v>0.07255</v>
      </c>
    </row>
    <row r="6804" customFormat="false" ht="12.8" hidden="false" customHeight="false" outlineLevel="0" collapsed="false">
      <c r="A6804" s="3" t="s">
        <v>6815</v>
      </c>
      <c r="B6804" s="0" t="n">
        <v>137.76</v>
      </c>
      <c r="C6804" s="0" t="n">
        <f aca="false">B6804/$F$2</f>
        <v>0.06888</v>
      </c>
    </row>
    <row r="6805" customFormat="false" ht="12.8" hidden="false" customHeight="false" outlineLevel="0" collapsed="false">
      <c r="A6805" s="3" t="s">
        <v>6816</v>
      </c>
      <c r="B6805" s="0" t="n">
        <v>130.954</v>
      </c>
      <c r="C6805" s="0" t="n">
        <f aca="false">B6805/$F$2</f>
        <v>0.065477</v>
      </c>
    </row>
    <row r="6806" customFormat="false" ht="12.8" hidden="false" customHeight="false" outlineLevel="0" collapsed="false">
      <c r="A6806" s="3" t="s">
        <v>6817</v>
      </c>
      <c r="B6806" s="0" t="n">
        <v>124.308</v>
      </c>
      <c r="C6806" s="0" t="n">
        <f aca="false">B6806/$F$2</f>
        <v>0.062154</v>
      </c>
    </row>
    <row r="6807" customFormat="false" ht="12.8" hidden="false" customHeight="false" outlineLevel="0" collapsed="false">
      <c r="A6807" s="3" t="s">
        <v>6818</v>
      </c>
      <c r="B6807" s="0" t="n">
        <v>121.721</v>
      </c>
      <c r="C6807" s="0" t="n">
        <f aca="false">B6807/$F$2</f>
        <v>0.0608605</v>
      </c>
    </row>
    <row r="6808" customFormat="false" ht="12.8" hidden="false" customHeight="false" outlineLevel="0" collapsed="false">
      <c r="A6808" s="3" t="s">
        <v>6819</v>
      </c>
      <c r="B6808" s="0" t="n">
        <v>123.971</v>
      </c>
      <c r="C6808" s="0" t="n">
        <f aca="false">B6808/$F$2</f>
        <v>0.0619855</v>
      </c>
    </row>
    <row r="6809" customFormat="false" ht="12.8" hidden="false" customHeight="false" outlineLevel="0" collapsed="false">
      <c r="A6809" s="3" t="s">
        <v>6820</v>
      </c>
      <c r="B6809" s="0" t="n">
        <v>108.695</v>
      </c>
      <c r="C6809" s="0" t="n">
        <f aca="false">B6809/$F$2</f>
        <v>0.0543475</v>
      </c>
    </row>
    <row r="6810" customFormat="false" ht="12.8" hidden="false" customHeight="false" outlineLevel="0" collapsed="false">
      <c r="A6810" s="3" t="s">
        <v>6821</v>
      </c>
      <c r="B6810" s="0" t="n">
        <v>84.851</v>
      </c>
      <c r="C6810" s="0" t="n">
        <f aca="false">B6810/$F$2</f>
        <v>0.0424255</v>
      </c>
    </row>
    <row r="6811" customFormat="false" ht="12.8" hidden="false" customHeight="false" outlineLevel="0" collapsed="false">
      <c r="A6811" s="3" t="s">
        <v>6822</v>
      </c>
      <c r="B6811" s="0" t="n">
        <v>70.167</v>
      </c>
      <c r="C6811" s="0" t="n">
        <f aca="false">B6811/$F$2</f>
        <v>0.0350835</v>
      </c>
    </row>
    <row r="6812" customFormat="false" ht="12.8" hidden="false" customHeight="false" outlineLevel="0" collapsed="false">
      <c r="A6812" s="3" t="s">
        <v>6823</v>
      </c>
      <c r="B6812" s="0" t="n">
        <v>60.158</v>
      </c>
      <c r="C6812" s="0" t="n">
        <f aca="false">B6812/$F$2</f>
        <v>0.030079</v>
      </c>
    </row>
    <row r="6813" customFormat="false" ht="12.8" hidden="false" customHeight="false" outlineLevel="0" collapsed="false">
      <c r="A6813" s="3" t="s">
        <v>6824</v>
      </c>
      <c r="B6813" s="0" t="n">
        <v>62.015</v>
      </c>
      <c r="C6813" s="0" t="n">
        <f aca="false">B6813/$F$2</f>
        <v>0.0310075</v>
      </c>
    </row>
    <row r="6814" customFormat="false" ht="12.8" hidden="false" customHeight="false" outlineLevel="0" collapsed="false">
      <c r="A6814" s="3" t="s">
        <v>6825</v>
      </c>
      <c r="B6814" s="0" t="n">
        <v>67.8</v>
      </c>
      <c r="C6814" s="0" t="n">
        <f aca="false">B6814/$F$2</f>
        <v>0.0339</v>
      </c>
    </row>
    <row r="6815" customFormat="false" ht="12.8" hidden="false" customHeight="false" outlineLevel="0" collapsed="false">
      <c r="A6815" s="3" t="s">
        <v>6826</v>
      </c>
      <c r="B6815" s="0" t="n">
        <v>83.931</v>
      </c>
      <c r="C6815" s="0" t="n">
        <f aca="false">B6815/$F$2</f>
        <v>0.0419655</v>
      </c>
    </row>
    <row r="6816" customFormat="false" ht="12.8" hidden="false" customHeight="false" outlineLevel="0" collapsed="false">
      <c r="A6816" s="3" t="s">
        <v>6827</v>
      </c>
      <c r="B6816" s="0" t="n">
        <v>123.805</v>
      </c>
      <c r="C6816" s="0" t="n">
        <f aca="false">B6816/$F$2</f>
        <v>0.0619025</v>
      </c>
    </row>
    <row r="6817" customFormat="false" ht="12.8" hidden="false" customHeight="false" outlineLevel="0" collapsed="false">
      <c r="A6817" s="3" t="s">
        <v>6828</v>
      </c>
      <c r="B6817" s="0" t="n">
        <v>171.646</v>
      </c>
      <c r="C6817" s="0" t="n">
        <f aca="false">B6817/$F$2</f>
        <v>0.085823</v>
      </c>
    </row>
    <row r="6818" customFormat="false" ht="12.8" hidden="false" customHeight="false" outlineLevel="0" collapsed="false">
      <c r="A6818" s="3" t="s">
        <v>6829</v>
      </c>
      <c r="B6818" s="0" t="n">
        <v>213.568</v>
      </c>
      <c r="C6818" s="0" t="n">
        <f aca="false">B6818/$F$2</f>
        <v>0.106784</v>
      </c>
    </row>
    <row r="6819" customFormat="false" ht="12.8" hidden="false" customHeight="false" outlineLevel="0" collapsed="false">
      <c r="A6819" s="3" t="s">
        <v>6830</v>
      </c>
      <c r="B6819" s="0" t="n">
        <v>248.491</v>
      </c>
      <c r="C6819" s="0" t="n">
        <f aca="false">B6819/$F$2</f>
        <v>0.1242455</v>
      </c>
    </row>
    <row r="6820" customFormat="false" ht="12.8" hidden="false" customHeight="false" outlineLevel="0" collapsed="false">
      <c r="A6820" s="3" t="s">
        <v>6831</v>
      </c>
      <c r="B6820" s="0" t="n">
        <v>266.171</v>
      </c>
      <c r="C6820" s="0" t="n">
        <f aca="false">B6820/$F$2</f>
        <v>0.1330855</v>
      </c>
    </row>
    <row r="6821" customFormat="false" ht="12.8" hidden="false" customHeight="false" outlineLevel="0" collapsed="false">
      <c r="A6821" s="3" t="s">
        <v>6832</v>
      </c>
      <c r="B6821" s="0" t="n">
        <v>270.72</v>
      </c>
      <c r="C6821" s="0" t="n">
        <f aca="false">B6821/$F$2</f>
        <v>0.13536</v>
      </c>
    </row>
    <row r="6822" customFormat="false" ht="12.8" hidden="false" customHeight="false" outlineLevel="0" collapsed="false">
      <c r="A6822" s="3" t="s">
        <v>6833</v>
      </c>
      <c r="B6822" s="0" t="n">
        <v>260.354</v>
      </c>
      <c r="C6822" s="0" t="n">
        <f aca="false">B6822/$F$2</f>
        <v>0.130177</v>
      </c>
    </row>
    <row r="6823" customFormat="false" ht="12.8" hidden="false" customHeight="false" outlineLevel="0" collapsed="false">
      <c r="A6823" s="3" t="s">
        <v>6834</v>
      </c>
      <c r="B6823" s="0" t="n">
        <v>256.378</v>
      </c>
      <c r="C6823" s="0" t="n">
        <f aca="false">B6823/$F$2</f>
        <v>0.128189</v>
      </c>
    </row>
    <row r="6824" customFormat="false" ht="12.8" hidden="false" customHeight="false" outlineLevel="0" collapsed="false">
      <c r="A6824" s="3" t="s">
        <v>6835</v>
      </c>
      <c r="B6824" s="0" t="n">
        <v>271.968</v>
      </c>
      <c r="C6824" s="0" t="n">
        <f aca="false">B6824/$F$2</f>
        <v>0.135984</v>
      </c>
    </row>
    <row r="6825" customFormat="false" ht="12.8" hidden="false" customHeight="false" outlineLevel="0" collapsed="false">
      <c r="A6825" s="3" t="s">
        <v>6836</v>
      </c>
      <c r="B6825" s="0" t="n">
        <v>308.475</v>
      </c>
      <c r="C6825" s="0" t="n">
        <f aca="false">B6825/$F$2</f>
        <v>0.1542375</v>
      </c>
    </row>
    <row r="6826" customFormat="false" ht="12.8" hidden="false" customHeight="false" outlineLevel="0" collapsed="false">
      <c r="A6826" s="3" t="s">
        <v>6837</v>
      </c>
      <c r="B6826" s="0" t="n">
        <v>352.761</v>
      </c>
      <c r="C6826" s="0" t="n">
        <f aca="false">B6826/$F$2</f>
        <v>0.1763805</v>
      </c>
    </row>
    <row r="6827" customFormat="false" ht="12.8" hidden="false" customHeight="false" outlineLevel="0" collapsed="false">
      <c r="A6827" s="3" t="s">
        <v>6838</v>
      </c>
      <c r="B6827" s="0" t="n">
        <v>379.427</v>
      </c>
      <c r="C6827" s="0" t="n">
        <f aca="false">B6827/$F$2</f>
        <v>0.1897135</v>
      </c>
    </row>
    <row r="6828" customFormat="false" ht="12.8" hidden="false" customHeight="false" outlineLevel="0" collapsed="false">
      <c r="A6828" s="3" t="s">
        <v>6839</v>
      </c>
      <c r="B6828" s="0" t="n">
        <v>398.516</v>
      </c>
      <c r="C6828" s="0" t="n">
        <f aca="false">B6828/$F$2</f>
        <v>0.199258</v>
      </c>
    </row>
    <row r="6829" customFormat="false" ht="12.8" hidden="false" customHeight="false" outlineLevel="0" collapsed="false">
      <c r="A6829" s="3" t="s">
        <v>6840</v>
      </c>
      <c r="B6829" s="0" t="n">
        <v>413.734</v>
      </c>
      <c r="C6829" s="0" t="n">
        <f aca="false">B6829/$F$2</f>
        <v>0.206867</v>
      </c>
    </row>
    <row r="6830" customFormat="false" ht="12.8" hidden="false" customHeight="false" outlineLevel="0" collapsed="false">
      <c r="A6830" s="3" t="s">
        <v>6841</v>
      </c>
      <c r="B6830" s="0" t="n">
        <v>423.123</v>
      </c>
      <c r="C6830" s="0" t="n">
        <f aca="false">B6830/$F$2</f>
        <v>0.2115615</v>
      </c>
    </row>
    <row r="6831" customFormat="false" ht="12.8" hidden="false" customHeight="false" outlineLevel="0" collapsed="false">
      <c r="A6831" s="3" t="s">
        <v>6842</v>
      </c>
      <c r="B6831" s="0" t="n">
        <v>405.714</v>
      </c>
      <c r="C6831" s="0" t="n">
        <f aca="false">B6831/$F$2</f>
        <v>0.202857</v>
      </c>
    </row>
    <row r="6832" customFormat="false" ht="12.8" hidden="false" customHeight="false" outlineLevel="0" collapsed="false">
      <c r="A6832" s="3" t="s">
        <v>6843</v>
      </c>
      <c r="B6832" s="0" t="n">
        <v>358.233</v>
      </c>
      <c r="C6832" s="0" t="n">
        <f aca="false">B6832/$F$2</f>
        <v>0.1791165</v>
      </c>
    </row>
    <row r="6833" customFormat="false" ht="12.8" hidden="false" customHeight="false" outlineLevel="0" collapsed="false">
      <c r="A6833" s="3" t="s">
        <v>6844</v>
      </c>
      <c r="B6833" s="0" t="n">
        <v>289.903</v>
      </c>
      <c r="C6833" s="0" t="n">
        <f aca="false">B6833/$F$2</f>
        <v>0.1449515</v>
      </c>
    </row>
    <row r="6834" customFormat="false" ht="12.8" hidden="false" customHeight="false" outlineLevel="0" collapsed="false">
      <c r="A6834" s="3" t="s">
        <v>6845</v>
      </c>
      <c r="B6834" s="0" t="n">
        <v>225.868</v>
      </c>
      <c r="C6834" s="0" t="n">
        <f aca="false">B6834/$F$2</f>
        <v>0.112934</v>
      </c>
    </row>
    <row r="6835" customFormat="false" ht="12.8" hidden="false" customHeight="false" outlineLevel="0" collapsed="false">
      <c r="A6835" s="3" t="s">
        <v>6846</v>
      </c>
      <c r="B6835" s="0" t="n">
        <v>179.575</v>
      </c>
      <c r="C6835" s="0" t="n">
        <f aca="false">B6835/$F$2</f>
        <v>0.0897875</v>
      </c>
    </row>
    <row r="6836" customFormat="false" ht="12.8" hidden="false" customHeight="false" outlineLevel="0" collapsed="false">
      <c r="A6836" s="3" t="s">
        <v>6847</v>
      </c>
      <c r="B6836" s="0" t="n">
        <v>152.979</v>
      </c>
      <c r="C6836" s="0" t="n">
        <f aca="false">B6836/$F$2</f>
        <v>0.0764895</v>
      </c>
    </row>
    <row r="6837" customFormat="false" ht="12.8" hidden="false" customHeight="false" outlineLevel="0" collapsed="false">
      <c r="A6837" s="3" t="s">
        <v>6848</v>
      </c>
      <c r="B6837" s="0" t="n">
        <v>143.743</v>
      </c>
      <c r="C6837" s="0" t="n">
        <f aca="false">B6837/$F$2</f>
        <v>0.0718715</v>
      </c>
    </row>
    <row r="6838" customFormat="false" ht="12.8" hidden="false" customHeight="false" outlineLevel="0" collapsed="false">
      <c r="A6838" s="3" t="s">
        <v>6849</v>
      </c>
      <c r="B6838" s="0" t="n">
        <v>151.991</v>
      </c>
      <c r="C6838" s="0" t="n">
        <f aca="false">B6838/$F$2</f>
        <v>0.0759955</v>
      </c>
    </row>
    <row r="6839" customFormat="false" ht="12.8" hidden="false" customHeight="false" outlineLevel="0" collapsed="false">
      <c r="A6839" s="3" t="s">
        <v>6850</v>
      </c>
      <c r="B6839" s="0" t="n">
        <v>177.514</v>
      </c>
      <c r="C6839" s="0" t="n">
        <f aca="false">B6839/$F$2</f>
        <v>0.088757</v>
      </c>
    </row>
    <row r="6840" customFormat="false" ht="12.8" hidden="false" customHeight="false" outlineLevel="0" collapsed="false">
      <c r="A6840" s="3" t="s">
        <v>6851</v>
      </c>
      <c r="B6840" s="0" t="n">
        <v>215.009</v>
      </c>
      <c r="C6840" s="0" t="n">
        <f aca="false">B6840/$F$2</f>
        <v>0.1075045</v>
      </c>
    </row>
    <row r="6841" customFormat="false" ht="12.8" hidden="false" customHeight="false" outlineLevel="0" collapsed="false">
      <c r="A6841" s="3" t="s">
        <v>6852</v>
      </c>
      <c r="B6841" s="0" t="n">
        <v>252.2</v>
      </c>
      <c r="C6841" s="0" t="n">
        <f aca="false">B6841/$F$2</f>
        <v>0.1261</v>
      </c>
    </row>
    <row r="6842" customFormat="false" ht="12.8" hidden="false" customHeight="false" outlineLevel="0" collapsed="false">
      <c r="A6842" s="3" t="s">
        <v>6853</v>
      </c>
      <c r="B6842" s="0" t="n">
        <v>276.377</v>
      </c>
      <c r="C6842" s="0" t="n">
        <f aca="false">B6842/$F$2</f>
        <v>0.1381885</v>
      </c>
    </row>
    <row r="6843" customFormat="false" ht="12.8" hidden="false" customHeight="false" outlineLevel="0" collapsed="false">
      <c r="A6843" s="3" t="s">
        <v>6854</v>
      </c>
      <c r="B6843" s="0" t="n">
        <v>279.539</v>
      </c>
      <c r="C6843" s="0" t="n">
        <f aca="false">B6843/$F$2</f>
        <v>0.1397695</v>
      </c>
    </row>
    <row r="6844" customFormat="false" ht="12.8" hidden="false" customHeight="false" outlineLevel="0" collapsed="false">
      <c r="A6844" s="3" t="s">
        <v>6855</v>
      </c>
      <c r="B6844" s="0" t="n">
        <v>266.517</v>
      </c>
      <c r="C6844" s="0" t="n">
        <f aca="false">B6844/$F$2</f>
        <v>0.1332585</v>
      </c>
    </row>
    <row r="6845" customFormat="false" ht="12.8" hidden="false" customHeight="false" outlineLevel="0" collapsed="false">
      <c r="A6845" s="3" t="s">
        <v>6856</v>
      </c>
      <c r="B6845" s="0" t="n">
        <v>245.952</v>
      </c>
      <c r="C6845" s="0" t="n">
        <f aca="false">B6845/$F$2</f>
        <v>0.122976</v>
      </c>
    </row>
    <row r="6846" customFormat="false" ht="12.8" hidden="false" customHeight="false" outlineLevel="0" collapsed="false">
      <c r="A6846" s="3" t="s">
        <v>6857</v>
      </c>
      <c r="B6846" s="0" t="n">
        <v>217.651</v>
      </c>
      <c r="C6846" s="0" t="n">
        <f aca="false">B6846/$F$2</f>
        <v>0.1088255</v>
      </c>
    </row>
    <row r="6847" customFormat="false" ht="12.8" hidden="false" customHeight="false" outlineLevel="0" collapsed="false">
      <c r="A6847" s="3" t="s">
        <v>6858</v>
      </c>
      <c r="B6847" s="0" t="n">
        <v>198.212</v>
      </c>
      <c r="C6847" s="0" t="n">
        <f aca="false">B6847/$F$2</f>
        <v>0.099106</v>
      </c>
    </row>
    <row r="6848" customFormat="false" ht="12.8" hidden="false" customHeight="false" outlineLevel="0" collapsed="false">
      <c r="A6848" s="3" t="s">
        <v>6859</v>
      </c>
      <c r="B6848" s="0" t="n">
        <v>195.644</v>
      </c>
      <c r="C6848" s="0" t="n">
        <f aca="false">B6848/$F$2</f>
        <v>0.097822</v>
      </c>
    </row>
    <row r="6849" customFormat="false" ht="12.8" hidden="false" customHeight="false" outlineLevel="0" collapsed="false">
      <c r="A6849" s="3" t="s">
        <v>6860</v>
      </c>
      <c r="B6849" s="0" t="n">
        <v>202.664</v>
      </c>
      <c r="C6849" s="0" t="n">
        <f aca="false">B6849/$F$2</f>
        <v>0.101332</v>
      </c>
    </row>
    <row r="6850" customFormat="false" ht="12.8" hidden="false" customHeight="false" outlineLevel="0" collapsed="false">
      <c r="A6850" s="3" t="s">
        <v>6861</v>
      </c>
      <c r="B6850" s="0" t="n">
        <v>217.805</v>
      </c>
      <c r="C6850" s="0" t="n">
        <f aca="false">B6850/$F$2</f>
        <v>0.1089025</v>
      </c>
    </row>
    <row r="6851" customFormat="false" ht="12.8" hidden="false" customHeight="false" outlineLevel="0" collapsed="false">
      <c r="A6851" s="3" t="s">
        <v>6862</v>
      </c>
      <c r="B6851" s="0" t="n">
        <v>232.541</v>
      </c>
      <c r="C6851" s="0" t="n">
        <f aca="false">B6851/$F$2</f>
        <v>0.1162705</v>
      </c>
    </row>
    <row r="6852" customFormat="false" ht="12.8" hidden="false" customHeight="false" outlineLevel="0" collapsed="false">
      <c r="A6852" s="3" t="s">
        <v>6863</v>
      </c>
      <c r="B6852" s="0" t="n">
        <v>237.192</v>
      </c>
      <c r="C6852" s="0" t="n">
        <f aca="false">B6852/$F$2</f>
        <v>0.118596</v>
      </c>
    </row>
    <row r="6853" customFormat="false" ht="12.8" hidden="false" customHeight="false" outlineLevel="0" collapsed="false">
      <c r="A6853" s="3" t="s">
        <v>6864</v>
      </c>
      <c r="B6853" s="0" t="n">
        <v>231.033</v>
      </c>
      <c r="C6853" s="0" t="n">
        <f aca="false">B6853/$F$2</f>
        <v>0.1155165</v>
      </c>
    </row>
    <row r="6854" customFormat="false" ht="12.8" hidden="false" customHeight="false" outlineLevel="0" collapsed="false">
      <c r="A6854" s="3" t="s">
        <v>6865</v>
      </c>
      <c r="B6854" s="0" t="n">
        <v>210.73</v>
      </c>
      <c r="C6854" s="0" t="n">
        <f aca="false">B6854/$F$2</f>
        <v>0.105365</v>
      </c>
    </row>
    <row r="6855" customFormat="false" ht="12.8" hidden="false" customHeight="false" outlineLevel="0" collapsed="false">
      <c r="A6855" s="3" t="s">
        <v>6866</v>
      </c>
      <c r="B6855" s="0" t="n">
        <v>187.189</v>
      </c>
      <c r="C6855" s="0" t="n">
        <f aca="false">B6855/$F$2</f>
        <v>0.0935945</v>
      </c>
    </row>
    <row r="6856" customFormat="false" ht="12.8" hidden="false" customHeight="false" outlineLevel="0" collapsed="false">
      <c r="A6856" s="3" t="s">
        <v>6867</v>
      </c>
      <c r="B6856" s="0" t="n">
        <v>154.951</v>
      </c>
      <c r="C6856" s="0" t="n">
        <f aca="false">B6856/$F$2</f>
        <v>0.0774755</v>
      </c>
    </row>
    <row r="6857" customFormat="false" ht="12.8" hidden="false" customHeight="false" outlineLevel="0" collapsed="false">
      <c r="A6857" s="3" t="s">
        <v>6868</v>
      </c>
      <c r="B6857" s="0" t="n">
        <v>120.885</v>
      </c>
      <c r="C6857" s="0" t="n">
        <f aca="false">B6857/$F$2</f>
        <v>0.0604425</v>
      </c>
    </row>
    <row r="6858" customFormat="false" ht="12.8" hidden="false" customHeight="false" outlineLevel="0" collapsed="false">
      <c r="A6858" s="3" t="s">
        <v>6869</v>
      </c>
      <c r="B6858" s="0" t="n">
        <v>91.503</v>
      </c>
      <c r="C6858" s="0" t="n">
        <f aca="false">B6858/$F$2</f>
        <v>0.0457515</v>
      </c>
    </row>
    <row r="6859" customFormat="false" ht="12.8" hidden="false" customHeight="false" outlineLevel="0" collapsed="false">
      <c r="A6859" s="3" t="s">
        <v>6870</v>
      </c>
      <c r="B6859" s="0" t="n">
        <v>68.938</v>
      </c>
      <c r="C6859" s="0" t="n">
        <f aca="false">B6859/$F$2</f>
        <v>0.034469</v>
      </c>
    </row>
    <row r="6860" customFormat="false" ht="12.8" hidden="false" customHeight="false" outlineLevel="0" collapsed="false">
      <c r="A6860" s="3" t="s">
        <v>6871</v>
      </c>
      <c r="B6860" s="0" t="n">
        <v>52.747</v>
      </c>
      <c r="C6860" s="0" t="n">
        <f aca="false">B6860/$F$2</f>
        <v>0.0263735</v>
      </c>
    </row>
    <row r="6861" customFormat="false" ht="12.8" hidden="false" customHeight="false" outlineLevel="0" collapsed="false">
      <c r="A6861" s="3" t="s">
        <v>6872</v>
      </c>
      <c r="B6861" s="0" t="n">
        <v>47.929</v>
      </c>
      <c r="C6861" s="0" t="n">
        <f aca="false">B6861/$F$2</f>
        <v>0.0239645</v>
      </c>
    </row>
    <row r="6862" customFormat="false" ht="12.8" hidden="false" customHeight="false" outlineLevel="0" collapsed="false">
      <c r="A6862" s="3" t="s">
        <v>6873</v>
      </c>
      <c r="B6862" s="0" t="n">
        <v>56.447</v>
      </c>
      <c r="C6862" s="0" t="n">
        <f aca="false">B6862/$F$2</f>
        <v>0.0282235</v>
      </c>
    </row>
    <row r="6863" customFormat="false" ht="12.8" hidden="false" customHeight="false" outlineLevel="0" collapsed="false">
      <c r="A6863" s="3" t="s">
        <v>6874</v>
      </c>
      <c r="B6863" s="0" t="n">
        <v>77.04</v>
      </c>
      <c r="C6863" s="0" t="n">
        <f aca="false">B6863/$F$2</f>
        <v>0.03852</v>
      </c>
    </row>
    <row r="6864" customFormat="false" ht="12.8" hidden="false" customHeight="false" outlineLevel="0" collapsed="false">
      <c r="A6864" s="3" t="s">
        <v>6875</v>
      </c>
      <c r="B6864" s="0" t="n">
        <v>110.935</v>
      </c>
      <c r="C6864" s="0" t="n">
        <f aca="false">B6864/$F$2</f>
        <v>0.0554675</v>
      </c>
    </row>
    <row r="6865" customFormat="false" ht="12.8" hidden="false" customHeight="false" outlineLevel="0" collapsed="false">
      <c r="A6865" s="3" t="s">
        <v>6876</v>
      </c>
      <c r="B6865" s="0" t="n">
        <v>145.053</v>
      </c>
      <c r="C6865" s="0" t="n">
        <f aca="false">B6865/$F$2</f>
        <v>0.0725265</v>
      </c>
    </row>
    <row r="6866" customFormat="false" ht="12.8" hidden="false" customHeight="false" outlineLevel="0" collapsed="false">
      <c r="A6866" s="3" t="s">
        <v>6877</v>
      </c>
      <c r="B6866" s="0" t="n">
        <v>175.314</v>
      </c>
      <c r="C6866" s="0" t="n">
        <f aca="false">B6866/$F$2</f>
        <v>0.087657</v>
      </c>
    </row>
    <row r="6867" customFormat="false" ht="12.8" hidden="false" customHeight="false" outlineLevel="0" collapsed="false">
      <c r="A6867" s="3" t="s">
        <v>6878</v>
      </c>
      <c r="B6867" s="0" t="n">
        <v>198.693</v>
      </c>
      <c r="C6867" s="0" t="n">
        <f aca="false">B6867/$F$2</f>
        <v>0.0993465</v>
      </c>
    </row>
    <row r="6868" customFormat="false" ht="12.8" hidden="false" customHeight="false" outlineLevel="0" collapsed="false">
      <c r="A6868" s="3" t="s">
        <v>6879</v>
      </c>
      <c r="B6868" s="0" t="n">
        <v>209.014</v>
      </c>
      <c r="C6868" s="0" t="n">
        <f aca="false">B6868/$F$2</f>
        <v>0.104507</v>
      </c>
    </row>
    <row r="6869" customFormat="false" ht="12.8" hidden="false" customHeight="false" outlineLevel="0" collapsed="false">
      <c r="A6869" s="3" t="s">
        <v>6880</v>
      </c>
      <c r="B6869" s="0" t="n">
        <v>196.328</v>
      </c>
      <c r="C6869" s="0" t="n">
        <f aca="false">B6869/$F$2</f>
        <v>0.098164</v>
      </c>
    </row>
    <row r="6870" customFormat="false" ht="12.8" hidden="false" customHeight="false" outlineLevel="0" collapsed="false">
      <c r="A6870" s="3" t="s">
        <v>6881</v>
      </c>
      <c r="B6870" s="0" t="n">
        <v>167.862</v>
      </c>
      <c r="C6870" s="0" t="n">
        <f aca="false">B6870/$F$2</f>
        <v>0.083931</v>
      </c>
    </row>
    <row r="6871" customFormat="false" ht="12.8" hidden="false" customHeight="false" outlineLevel="0" collapsed="false">
      <c r="A6871" s="3" t="s">
        <v>6882</v>
      </c>
      <c r="B6871" s="0" t="n">
        <v>137.622</v>
      </c>
      <c r="C6871" s="0" t="n">
        <f aca="false">B6871/$F$2</f>
        <v>0.068811</v>
      </c>
    </row>
    <row r="6872" customFormat="false" ht="12.8" hidden="false" customHeight="false" outlineLevel="0" collapsed="false">
      <c r="A6872" s="3" t="s">
        <v>6883</v>
      </c>
      <c r="B6872" s="0" t="n">
        <v>113.948</v>
      </c>
      <c r="C6872" s="0" t="n">
        <f aca="false">B6872/$F$2</f>
        <v>0.056974</v>
      </c>
    </row>
    <row r="6873" customFormat="false" ht="12.8" hidden="false" customHeight="false" outlineLevel="0" collapsed="false">
      <c r="A6873" s="3" t="s">
        <v>6884</v>
      </c>
      <c r="B6873" s="0" t="n">
        <v>99.643</v>
      </c>
      <c r="C6873" s="0" t="n">
        <f aca="false">B6873/$F$2</f>
        <v>0.0498215</v>
      </c>
    </row>
    <row r="6874" customFormat="false" ht="12.8" hidden="false" customHeight="false" outlineLevel="0" collapsed="false">
      <c r="A6874" s="3" t="s">
        <v>6885</v>
      </c>
      <c r="B6874" s="0" t="n">
        <v>92.351</v>
      </c>
      <c r="C6874" s="0" t="n">
        <f aca="false">B6874/$F$2</f>
        <v>0.0461755</v>
      </c>
    </row>
    <row r="6875" customFormat="false" ht="12.8" hidden="false" customHeight="false" outlineLevel="0" collapsed="false">
      <c r="A6875" s="3" t="s">
        <v>6886</v>
      </c>
      <c r="B6875" s="0" t="n">
        <v>98.782</v>
      </c>
      <c r="C6875" s="0" t="n">
        <f aca="false">B6875/$F$2</f>
        <v>0.049391</v>
      </c>
    </row>
    <row r="6876" customFormat="false" ht="12.8" hidden="false" customHeight="false" outlineLevel="0" collapsed="false">
      <c r="A6876" s="3" t="s">
        <v>6887</v>
      </c>
      <c r="B6876" s="0" t="n">
        <v>113.91</v>
      </c>
      <c r="C6876" s="0" t="n">
        <f aca="false">B6876/$F$2</f>
        <v>0.056955</v>
      </c>
    </row>
    <row r="6877" customFormat="false" ht="12.8" hidden="false" customHeight="false" outlineLevel="0" collapsed="false">
      <c r="A6877" s="3" t="s">
        <v>6888</v>
      </c>
      <c r="B6877" s="0" t="n">
        <v>132.391</v>
      </c>
      <c r="C6877" s="0" t="n">
        <f aca="false">B6877/$F$2</f>
        <v>0.0661955</v>
      </c>
    </row>
    <row r="6878" customFormat="false" ht="12.8" hidden="false" customHeight="false" outlineLevel="0" collapsed="false">
      <c r="A6878" s="3" t="s">
        <v>6889</v>
      </c>
      <c r="B6878" s="0" t="n">
        <v>154.437</v>
      </c>
      <c r="C6878" s="0" t="n">
        <f aca="false">B6878/$F$2</f>
        <v>0.0772185</v>
      </c>
    </row>
    <row r="6879" customFormat="false" ht="12.8" hidden="false" customHeight="false" outlineLevel="0" collapsed="false">
      <c r="A6879" s="3" t="s">
        <v>6890</v>
      </c>
      <c r="B6879" s="0" t="n">
        <v>174.516</v>
      </c>
      <c r="C6879" s="0" t="n">
        <f aca="false">B6879/$F$2</f>
        <v>0.087258</v>
      </c>
    </row>
    <row r="6880" customFormat="false" ht="12.8" hidden="false" customHeight="false" outlineLevel="0" collapsed="false">
      <c r="A6880" s="3" t="s">
        <v>6891</v>
      </c>
      <c r="B6880" s="0" t="n">
        <v>182.643</v>
      </c>
      <c r="C6880" s="0" t="n">
        <f aca="false">B6880/$F$2</f>
        <v>0.0913215</v>
      </c>
    </row>
    <row r="6881" customFormat="false" ht="12.8" hidden="false" customHeight="false" outlineLevel="0" collapsed="false">
      <c r="A6881" s="3" t="s">
        <v>6892</v>
      </c>
      <c r="B6881" s="0" t="n">
        <v>165.007</v>
      </c>
      <c r="C6881" s="0" t="n">
        <f aca="false">B6881/$F$2</f>
        <v>0.0825035</v>
      </c>
    </row>
    <row r="6882" customFormat="false" ht="12.8" hidden="false" customHeight="false" outlineLevel="0" collapsed="false">
      <c r="A6882" s="3" t="s">
        <v>6893</v>
      </c>
      <c r="B6882" s="0" t="n">
        <v>147.586</v>
      </c>
      <c r="C6882" s="0" t="n">
        <f aca="false">B6882/$F$2</f>
        <v>0.073793</v>
      </c>
    </row>
    <row r="6883" customFormat="false" ht="12.8" hidden="false" customHeight="false" outlineLevel="0" collapsed="false">
      <c r="A6883" s="3" t="s">
        <v>6894</v>
      </c>
      <c r="B6883" s="0" t="n">
        <v>144.915</v>
      </c>
      <c r="C6883" s="0" t="n">
        <f aca="false">B6883/$F$2</f>
        <v>0.0724575</v>
      </c>
    </row>
    <row r="6884" customFormat="false" ht="12.8" hidden="false" customHeight="false" outlineLevel="0" collapsed="false">
      <c r="A6884" s="3" t="s">
        <v>6895</v>
      </c>
      <c r="B6884" s="0" t="n">
        <v>146.185</v>
      </c>
      <c r="C6884" s="0" t="n">
        <f aca="false">B6884/$F$2</f>
        <v>0.0730925</v>
      </c>
    </row>
    <row r="6885" customFormat="false" ht="12.8" hidden="false" customHeight="false" outlineLevel="0" collapsed="false">
      <c r="A6885" s="3" t="s">
        <v>6896</v>
      </c>
      <c r="B6885" s="0" t="n">
        <v>149.62</v>
      </c>
      <c r="C6885" s="0" t="n">
        <f aca="false">B6885/$F$2</f>
        <v>0.07481</v>
      </c>
    </row>
    <row r="6886" customFormat="false" ht="12.8" hidden="false" customHeight="false" outlineLevel="0" collapsed="false">
      <c r="A6886" s="3" t="s">
        <v>6897</v>
      </c>
      <c r="B6886" s="0" t="n">
        <v>158.988</v>
      </c>
      <c r="C6886" s="0" t="n">
        <f aca="false">B6886/$F$2</f>
        <v>0.079494</v>
      </c>
    </row>
    <row r="6887" customFormat="false" ht="12.8" hidden="false" customHeight="false" outlineLevel="0" collapsed="false">
      <c r="A6887" s="3" t="s">
        <v>6898</v>
      </c>
      <c r="B6887" s="0" t="n">
        <v>190.775</v>
      </c>
      <c r="C6887" s="0" t="n">
        <f aca="false">B6887/$F$2</f>
        <v>0.0953875</v>
      </c>
    </row>
    <row r="6888" customFormat="false" ht="12.8" hidden="false" customHeight="false" outlineLevel="0" collapsed="false">
      <c r="A6888" s="3" t="s">
        <v>6899</v>
      </c>
      <c r="B6888" s="0" t="n">
        <v>246.195</v>
      </c>
      <c r="C6888" s="0" t="n">
        <f aca="false">B6888/$F$2</f>
        <v>0.1230975</v>
      </c>
    </row>
    <row r="6889" customFormat="false" ht="12.8" hidden="false" customHeight="false" outlineLevel="0" collapsed="false">
      <c r="A6889" s="3" t="s">
        <v>6900</v>
      </c>
      <c r="B6889" s="0" t="n">
        <v>309.155</v>
      </c>
      <c r="C6889" s="0" t="n">
        <f aca="false">B6889/$F$2</f>
        <v>0.1545775</v>
      </c>
    </row>
    <row r="6890" customFormat="false" ht="12.8" hidden="false" customHeight="false" outlineLevel="0" collapsed="false">
      <c r="A6890" s="3" t="s">
        <v>6901</v>
      </c>
      <c r="B6890" s="0" t="n">
        <v>367.817</v>
      </c>
      <c r="C6890" s="0" t="n">
        <f aca="false">B6890/$F$2</f>
        <v>0.1839085</v>
      </c>
    </row>
    <row r="6891" customFormat="false" ht="12.8" hidden="false" customHeight="false" outlineLevel="0" collapsed="false">
      <c r="A6891" s="3" t="s">
        <v>6902</v>
      </c>
      <c r="B6891" s="0" t="n">
        <v>413.701</v>
      </c>
      <c r="C6891" s="0" t="n">
        <f aca="false">B6891/$F$2</f>
        <v>0.2068505</v>
      </c>
    </row>
    <row r="6892" customFormat="false" ht="12.8" hidden="false" customHeight="false" outlineLevel="0" collapsed="false">
      <c r="A6892" s="3" t="s">
        <v>6903</v>
      </c>
      <c r="B6892" s="0" t="n">
        <v>444.246</v>
      </c>
      <c r="C6892" s="0" t="n">
        <f aca="false">B6892/$F$2</f>
        <v>0.222123</v>
      </c>
    </row>
    <row r="6893" customFormat="false" ht="12.8" hidden="false" customHeight="false" outlineLevel="0" collapsed="false">
      <c r="A6893" s="3" t="s">
        <v>6904</v>
      </c>
      <c r="B6893" s="0" t="n">
        <v>446.614</v>
      </c>
      <c r="C6893" s="0" t="n">
        <f aca="false">B6893/$F$2</f>
        <v>0.223307</v>
      </c>
    </row>
    <row r="6894" customFormat="false" ht="12.8" hidden="false" customHeight="false" outlineLevel="0" collapsed="false">
      <c r="A6894" s="3" t="s">
        <v>6905</v>
      </c>
      <c r="B6894" s="0" t="n">
        <v>425.113</v>
      </c>
      <c r="C6894" s="0" t="n">
        <f aca="false">B6894/$F$2</f>
        <v>0.2125565</v>
      </c>
    </row>
    <row r="6895" customFormat="false" ht="12.8" hidden="false" customHeight="false" outlineLevel="0" collapsed="false">
      <c r="A6895" s="3" t="s">
        <v>6906</v>
      </c>
      <c r="B6895" s="0" t="n">
        <v>397.555</v>
      </c>
      <c r="C6895" s="0" t="n">
        <f aca="false">B6895/$F$2</f>
        <v>0.1987775</v>
      </c>
    </row>
    <row r="6896" customFormat="false" ht="12.8" hidden="false" customHeight="false" outlineLevel="0" collapsed="false">
      <c r="A6896" s="3" t="s">
        <v>6907</v>
      </c>
      <c r="B6896" s="0" t="n">
        <v>375.729</v>
      </c>
      <c r="C6896" s="0" t="n">
        <f aca="false">B6896/$F$2</f>
        <v>0.1878645</v>
      </c>
    </row>
    <row r="6897" customFormat="false" ht="12.8" hidden="false" customHeight="false" outlineLevel="0" collapsed="false">
      <c r="A6897" s="3" t="s">
        <v>6908</v>
      </c>
      <c r="B6897" s="0" t="n">
        <v>372.902</v>
      </c>
      <c r="C6897" s="0" t="n">
        <f aca="false">B6897/$F$2</f>
        <v>0.186451</v>
      </c>
    </row>
    <row r="6898" customFormat="false" ht="12.8" hidden="false" customHeight="false" outlineLevel="0" collapsed="false">
      <c r="A6898" s="3" t="s">
        <v>6909</v>
      </c>
      <c r="B6898" s="0" t="n">
        <v>380.769</v>
      </c>
      <c r="C6898" s="0" t="n">
        <f aca="false">B6898/$F$2</f>
        <v>0.1903845</v>
      </c>
    </row>
    <row r="6899" customFormat="false" ht="12.8" hidden="false" customHeight="false" outlineLevel="0" collapsed="false">
      <c r="A6899" s="3" t="s">
        <v>6910</v>
      </c>
      <c r="B6899" s="0" t="n">
        <v>400.326</v>
      </c>
      <c r="C6899" s="0" t="n">
        <f aca="false">B6899/$F$2</f>
        <v>0.200163</v>
      </c>
    </row>
    <row r="6900" customFormat="false" ht="12.8" hidden="false" customHeight="false" outlineLevel="0" collapsed="false">
      <c r="A6900" s="3" t="s">
        <v>6911</v>
      </c>
      <c r="B6900" s="0" t="n">
        <v>430.631</v>
      </c>
      <c r="C6900" s="0" t="n">
        <f aca="false">B6900/$F$2</f>
        <v>0.2153155</v>
      </c>
    </row>
    <row r="6901" customFormat="false" ht="12.8" hidden="false" customHeight="false" outlineLevel="0" collapsed="false">
      <c r="A6901" s="3" t="s">
        <v>6912</v>
      </c>
      <c r="B6901" s="0" t="n">
        <v>449.374</v>
      </c>
      <c r="C6901" s="0" t="n">
        <f aca="false">B6901/$F$2</f>
        <v>0.224687</v>
      </c>
    </row>
    <row r="6902" customFormat="false" ht="12.8" hidden="false" customHeight="false" outlineLevel="0" collapsed="false">
      <c r="A6902" s="3" t="s">
        <v>6913</v>
      </c>
      <c r="B6902" s="0" t="n">
        <v>461.947</v>
      </c>
      <c r="C6902" s="0" t="n">
        <f aca="false">B6902/$F$2</f>
        <v>0.2309735</v>
      </c>
    </row>
    <row r="6903" customFormat="false" ht="12.8" hidden="false" customHeight="false" outlineLevel="0" collapsed="false">
      <c r="A6903" s="3" t="s">
        <v>6914</v>
      </c>
      <c r="B6903" s="0" t="n">
        <v>468.327</v>
      </c>
      <c r="C6903" s="0" t="n">
        <f aca="false">B6903/$F$2</f>
        <v>0.2341635</v>
      </c>
    </row>
    <row r="6904" customFormat="false" ht="12.8" hidden="false" customHeight="false" outlineLevel="0" collapsed="false">
      <c r="A6904" s="3" t="s">
        <v>6915</v>
      </c>
      <c r="B6904" s="0" t="n">
        <v>466.107</v>
      </c>
      <c r="C6904" s="0" t="n">
        <f aca="false">B6904/$F$2</f>
        <v>0.2330535</v>
      </c>
    </row>
    <row r="6905" customFormat="false" ht="12.8" hidden="false" customHeight="false" outlineLevel="0" collapsed="false">
      <c r="A6905" s="3" t="s">
        <v>6916</v>
      </c>
      <c r="B6905" s="0" t="n">
        <v>440.385</v>
      </c>
      <c r="C6905" s="0" t="n">
        <f aca="false">B6905/$F$2</f>
        <v>0.2201925</v>
      </c>
    </row>
    <row r="6906" customFormat="false" ht="12.8" hidden="false" customHeight="false" outlineLevel="0" collapsed="false">
      <c r="A6906" s="3" t="s">
        <v>6917</v>
      </c>
      <c r="B6906" s="0" t="n">
        <v>409.693</v>
      </c>
      <c r="C6906" s="0" t="n">
        <f aca="false">B6906/$F$2</f>
        <v>0.2048465</v>
      </c>
    </row>
    <row r="6907" customFormat="false" ht="12.8" hidden="false" customHeight="false" outlineLevel="0" collapsed="false">
      <c r="A6907" s="3" t="s">
        <v>6918</v>
      </c>
      <c r="B6907" s="0" t="n">
        <v>385.685</v>
      </c>
      <c r="C6907" s="0" t="n">
        <f aca="false">B6907/$F$2</f>
        <v>0.1928425</v>
      </c>
    </row>
    <row r="6908" customFormat="false" ht="12.8" hidden="false" customHeight="false" outlineLevel="0" collapsed="false">
      <c r="A6908" s="3" t="s">
        <v>6919</v>
      </c>
      <c r="B6908" s="0" t="n">
        <v>377.752</v>
      </c>
      <c r="C6908" s="0" t="n">
        <f aca="false">B6908/$F$2</f>
        <v>0.188876</v>
      </c>
    </row>
    <row r="6909" customFormat="false" ht="12.8" hidden="false" customHeight="false" outlineLevel="0" collapsed="false">
      <c r="A6909" s="3" t="s">
        <v>6920</v>
      </c>
      <c r="B6909" s="0" t="n">
        <v>386.204</v>
      </c>
      <c r="C6909" s="0" t="n">
        <f aca="false">B6909/$F$2</f>
        <v>0.193102</v>
      </c>
    </row>
    <row r="6910" customFormat="false" ht="12.8" hidden="false" customHeight="false" outlineLevel="0" collapsed="false">
      <c r="A6910" s="3" t="s">
        <v>6921</v>
      </c>
      <c r="B6910" s="0" t="n">
        <v>409.955</v>
      </c>
      <c r="C6910" s="0" t="n">
        <f aca="false">B6910/$F$2</f>
        <v>0.2049775</v>
      </c>
    </row>
    <row r="6911" customFormat="false" ht="12.8" hidden="false" customHeight="false" outlineLevel="0" collapsed="false">
      <c r="A6911" s="3" t="s">
        <v>6922</v>
      </c>
      <c r="B6911" s="0" t="n">
        <v>440.415</v>
      </c>
      <c r="C6911" s="0" t="n">
        <f aca="false">B6911/$F$2</f>
        <v>0.2202075</v>
      </c>
    </row>
    <row r="6912" customFormat="false" ht="12.8" hidden="false" customHeight="false" outlineLevel="0" collapsed="false">
      <c r="A6912" s="3" t="s">
        <v>6923</v>
      </c>
      <c r="B6912" s="0" t="n">
        <v>472.142</v>
      </c>
      <c r="C6912" s="0" t="n">
        <f aca="false">B6912/$F$2</f>
        <v>0.236071</v>
      </c>
    </row>
    <row r="6913" customFormat="false" ht="12.8" hidden="false" customHeight="false" outlineLevel="0" collapsed="false">
      <c r="A6913" s="3" t="s">
        <v>6924</v>
      </c>
      <c r="B6913" s="0" t="n">
        <v>493.247</v>
      </c>
      <c r="C6913" s="0" t="n">
        <f aca="false">B6913/$F$2</f>
        <v>0.2466235</v>
      </c>
    </row>
    <row r="6914" customFormat="false" ht="12.8" hidden="false" customHeight="false" outlineLevel="0" collapsed="false">
      <c r="A6914" s="3" t="s">
        <v>6925</v>
      </c>
      <c r="B6914" s="0" t="n">
        <v>487.904</v>
      </c>
      <c r="C6914" s="0" t="n">
        <f aca="false">B6914/$F$2</f>
        <v>0.243952</v>
      </c>
    </row>
    <row r="6915" customFormat="false" ht="12.8" hidden="false" customHeight="false" outlineLevel="0" collapsed="false">
      <c r="A6915" s="3" t="s">
        <v>6926</v>
      </c>
      <c r="B6915" s="0" t="n">
        <v>473.667</v>
      </c>
      <c r="C6915" s="0" t="n">
        <f aca="false">B6915/$F$2</f>
        <v>0.2368335</v>
      </c>
    </row>
    <row r="6916" customFormat="false" ht="12.8" hidden="false" customHeight="false" outlineLevel="0" collapsed="false">
      <c r="A6916" s="3" t="s">
        <v>6927</v>
      </c>
      <c r="B6916" s="0" t="n">
        <v>444.198</v>
      </c>
      <c r="C6916" s="0" t="n">
        <f aca="false">B6916/$F$2</f>
        <v>0.222099</v>
      </c>
    </row>
    <row r="6917" customFormat="false" ht="12.8" hidden="false" customHeight="false" outlineLevel="0" collapsed="false">
      <c r="A6917" s="3" t="s">
        <v>6928</v>
      </c>
      <c r="B6917" s="0" t="n">
        <v>394.601</v>
      </c>
      <c r="C6917" s="0" t="n">
        <f aca="false">B6917/$F$2</f>
        <v>0.1973005</v>
      </c>
    </row>
    <row r="6918" customFormat="false" ht="12.8" hidden="false" customHeight="false" outlineLevel="0" collapsed="false">
      <c r="A6918" s="3" t="s">
        <v>6929</v>
      </c>
      <c r="B6918" s="0" t="n">
        <v>348.065</v>
      </c>
      <c r="C6918" s="0" t="n">
        <f aca="false">B6918/$F$2</f>
        <v>0.1740325</v>
      </c>
    </row>
    <row r="6919" customFormat="false" ht="12.8" hidden="false" customHeight="false" outlineLevel="0" collapsed="false">
      <c r="A6919" s="3" t="s">
        <v>6930</v>
      </c>
      <c r="B6919" s="0" t="n">
        <v>312.309</v>
      </c>
      <c r="C6919" s="0" t="n">
        <f aca="false">B6919/$F$2</f>
        <v>0.1561545</v>
      </c>
    </row>
    <row r="6920" customFormat="false" ht="12.8" hidden="false" customHeight="false" outlineLevel="0" collapsed="false">
      <c r="A6920" s="3" t="s">
        <v>6931</v>
      </c>
      <c r="B6920" s="0" t="n">
        <v>299.368</v>
      </c>
      <c r="C6920" s="0" t="n">
        <f aca="false">B6920/$F$2</f>
        <v>0.149684</v>
      </c>
    </row>
    <row r="6921" customFormat="false" ht="12.8" hidden="false" customHeight="false" outlineLevel="0" collapsed="false">
      <c r="A6921" s="3" t="s">
        <v>6932</v>
      </c>
      <c r="B6921" s="0" t="n">
        <v>306.483</v>
      </c>
      <c r="C6921" s="0" t="n">
        <f aca="false">B6921/$F$2</f>
        <v>0.1532415</v>
      </c>
    </row>
    <row r="6922" customFormat="false" ht="12.8" hidden="false" customHeight="false" outlineLevel="0" collapsed="false">
      <c r="A6922" s="3" t="s">
        <v>6933</v>
      </c>
      <c r="B6922" s="0" t="n">
        <v>322.893</v>
      </c>
      <c r="C6922" s="0" t="n">
        <f aca="false">B6922/$F$2</f>
        <v>0.1614465</v>
      </c>
    </row>
    <row r="6923" customFormat="false" ht="12.8" hidden="false" customHeight="false" outlineLevel="0" collapsed="false">
      <c r="A6923" s="3" t="s">
        <v>6934</v>
      </c>
      <c r="B6923" s="0" t="n">
        <v>345.987</v>
      </c>
      <c r="C6923" s="0" t="n">
        <f aca="false">B6923/$F$2</f>
        <v>0.1729935</v>
      </c>
    </row>
    <row r="6924" customFormat="false" ht="12.8" hidden="false" customHeight="false" outlineLevel="0" collapsed="false">
      <c r="A6924" s="3" t="s">
        <v>6935</v>
      </c>
      <c r="B6924" s="0" t="n">
        <v>363.798</v>
      </c>
      <c r="C6924" s="0" t="n">
        <f aca="false">B6924/$F$2</f>
        <v>0.181899</v>
      </c>
    </row>
    <row r="6925" customFormat="false" ht="12.8" hidden="false" customHeight="false" outlineLevel="0" collapsed="false">
      <c r="A6925" s="3" t="s">
        <v>6936</v>
      </c>
      <c r="B6925" s="0" t="n">
        <v>373.269</v>
      </c>
      <c r="C6925" s="0" t="n">
        <f aca="false">B6925/$F$2</f>
        <v>0.1866345</v>
      </c>
    </row>
    <row r="6926" customFormat="false" ht="12.8" hidden="false" customHeight="false" outlineLevel="0" collapsed="false">
      <c r="A6926" s="3" t="s">
        <v>6937</v>
      </c>
      <c r="B6926" s="0" t="n">
        <v>381.409</v>
      </c>
      <c r="C6926" s="0" t="n">
        <f aca="false">B6926/$F$2</f>
        <v>0.1907045</v>
      </c>
    </row>
    <row r="6927" customFormat="false" ht="12.8" hidden="false" customHeight="false" outlineLevel="0" collapsed="false">
      <c r="A6927" s="3" t="s">
        <v>6938</v>
      </c>
      <c r="B6927" s="0" t="n">
        <v>376.9</v>
      </c>
      <c r="C6927" s="0" t="n">
        <f aca="false">B6927/$F$2</f>
        <v>0.18845</v>
      </c>
    </row>
    <row r="6928" customFormat="false" ht="12.8" hidden="false" customHeight="false" outlineLevel="0" collapsed="false">
      <c r="A6928" s="3" t="s">
        <v>6939</v>
      </c>
      <c r="B6928" s="0" t="n">
        <v>352.75</v>
      </c>
      <c r="C6928" s="0" t="n">
        <f aca="false">B6928/$F$2</f>
        <v>0.176375</v>
      </c>
    </row>
    <row r="6929" customFormat="false" ht="12.8" hidden="false" customHeight="false" outlineLevel="0" collapsed="false">
      <c r="A6929" s="3" t="s">
        <v>6940</v>
      </c>
      <c r="B6929" s="0" t="n">
        <v>308.434</v>
      </c>
      <c r="C6929" s="0" t="n">
        <f aca="false">B6929/$F$2</f>
        <v>0.154217</v>
      </c>
    </row>
    <row r="6930" customFormat="false" ht="12.8" hidden="false" customHeight="false" outlineLevel="0" collapsed="false">
      <c r="A6930" s="3" t="s">
        <v>6941</v>
      </c>
      <c r="B6930" s="0" t="n">
        <v>269.354</v>
      </c>
      <c r="C6930" s="0" t="n">
        <f aca="false">B6930/$F$2</f>
        <v>0.134677</v>
      </c>
    </row>
    <row r="6931" customFormat="false" ht="12.8" hidden="false" customHeight="false" outlineLevel="0" collapsed="false">
      <c r="A6931" s="3" t="s">
        <v>6942</v>
      </c>
      <c r="B6931" s="0" t="n">
        <v>245.215</v>
      </c>
      <c r="C6931" s="0" t="n">
        <f aca="false">B6931/$F$2</f>
        <v>0.1226075</v>
      </c>
    </row>
    <row r="6932" customFormat="false" ht="12.8" hidden="false" customHeight="false" outlineLevel="0" collapsed="false">
      <c r="A6932" s="3" t="s">
        <v>6943</v>
      </c>
      <c r="B6932" s="0" t="n">
        <v>232.701</v>
      </c>
      <c r="C6932" s="0" t="n">
        <f aca="false">B6932/$F$2</f>
        <v>0.1163505</v>
      </c>
    </row>
    <row r="6933" customFormat="false" ht="12.8" hidden="false" customHeight="false" outlineLevel="0" collapsed="false">
      <c r="A6933" s="3" t="s">
        <v>6944</v>
      </c>
      <c r="B6933" s="0" t="n">
        <v>229.851</v>
      </c>
      <c r="C6933" s="0" t="n">
        <f aca="false">B6933/$F$2</f>
        <v>0.1149255</v>
      </c>
    </row>
    <row r="6934" customFormat="false" ht="12.8" hidden="false" customHeight="false" outlineLevel="0" collapsed="false">
      <c r="A6934" s="3" t="s">
        <v>6945</v>
      </c>
      <c r="B6934" s="0" t="n">
        <v>232.357</v>
      </c>
      <c r="C6934" s="0" t="n">
        <f aca="false">B6934/$F$2</f>
        <v>0.1161785</v>
      </c>
    </row>
    <row r="6935" customFormat="false" ht="12.8" hidden="false" customHeight="false" outlineLevel="0" collapsed="false">
      <c r="A6935" s="3" t="s">
        <v>6946</v>
      </c>
      <c r="B6935" s="0" t="n">
        <v>232.776</v>
      </c>
      <c r="C6935" s="0" t="n">
        <f aca="false">B6935/$F$2</f>
        <v>0.116388</v>
      </c>
    </row>
    <row r="6936" customFormat="false" ht="12.8" hidden="false" customHeight="false" outlineLevel="0" collapsed="false">
      <c r="A6936" s="3" t="s">
        <v>6947</v>
      </c>
      <c r="B6936" s="0" t="n">
        <v>230.333</v>
      </c>
      <c r="C6936" s="0" t="n">
        <f aca="false">B6936/$F$2</f>
        <v>0.1151665</v>
      </c>
    </row>
    <row r="6937" customFormat="false" ht="12.8" hidden="false" customHeight="false" outlineLevel="0" collapsed="false">
      <c r="A6937" s="3" t="s">
        <v>6948</v>
      </c>
      <c r="B6937" s="0" t="n">
        <v>223.69</v>
      </c>
      <c r="C6937" s="0" t="n">
        <f aca="false">B6937/$F$2</f>
        <v>0.111845</v>
      </c>
    </row>
    <row r="6938" customFormat="false" ht="12.8" hidden="false" customHeight="false" outlineLevel="0" collapsed="false">
      <c r="A6938" s="3" t="s">
        <v>6949</v>
      </c>
      <c r="B6938" s="0" t="n">
        <v>218.274</v>
      </c>
      <c r="C6938" s="0" t="n">
        <f aca="false">B6938/$F$2</f>
        <v>0.109137</v>
      </c>
    </row>
    <row r="6939" customFormat="false" ht="12.8" hidden="false" customHeight="false" outlineLevel="0" collapsed="false">
      <c r="A6939" s="3" t="s">
        <v>6950</v>
      </c>
      <c r="B6939" s="0" t="n">
        <v>208.486</v>
      </c>
      <c r="C6939" s="0" t="n">
        <f aca="false">B6939/$F$2</f>
        <v>0.104243</v>
      </c>
    </row>
    <row r="6940" customFormat="false" ht="12.8" hidden="false" customHeight="false" outlineLevel="0" collapsed="false">
      <c r="A6940" s="3" t="s">
        <v>6951</v>
      </c>
      <c r="B6940" s="0" t="n">
        <v>204.553</v>
      </c>
      <c r="C6940" s="0" t="n">
        <f aca="false">B6940/$F$2</f>
        <v>0.1022765</v>
      </c>
    </row>
    <row r="6941" customFormat="false" ht="12.8" hidden="false" customHeight="false" outlineLevel="0" collapsed="false">
      <c r="A6941" s="3" t="s">
        <v>6952</v>
      </c>
      <c r="B6941" s="0" t="n">
        <v>216.389</v>
      </c>
      <c r="C6941" s="0" t="n">
        <f aca="false">B6941/$F$2</f>
        <v>0.1081945</v>
      </c>
    </row>
    <row r="6942" customFormat="false" ht="12.8" hidden="false" customHeight="false" outlineLevel="0" collapsed="false">
      <c r="A6942" s="3" t="s">
        <v>6953</v>
      </c>
      <c r="B6942" s="0" t="n">
        <v>230.547</v>
      </c>
      <c r="C6942" s="0" t="n">
        <f aca="false">B6942/$F$2</f>
        <v>0.1152735</v>
      </c>
    </row>
    <row r="6943" customFormat="false" ht="12.8" hidden="false" customHeight="false" outlineLevel="0" collapsed="false">
      <c r="A6943" s="3" t="s">
        <v>6954</v>
      </c>
      <c r="B6943" s="0" t="n">
        <v>241.49</v>
      </c>
      <c r="C6943" s="0" t="n">
        <f aca="false">B6943/$F$2</f>
        <v>0.120745</v>
      </c>
    </row>
    <row r="6944" customFormat="false" ht="12.8" hidden="false" customHeight="false" outlineLevel="0" collapsed="false">
      <c r="A6944" s="3" t="s">
        <v>6955</v>
      </c>
      <c r="B6944" s="0" t="n">
        <v>250.741</v>
      </c>
      <c r="C6944" s="0" t="n">
        <f aca="false">B6944/$F$2</f>
        <v>0.1253705</v>
      </c>
    </row>
    <row r="6945" customFormat="false" ht="12.8" hidden="false" customHeight="false" outlineLevel="0" collapsed="false">
      <c r="A6945" s="3" t="s">
        <v>6956</v>
      </c>
      <c r="B6945" s="0" t="n">
        <v>261.761</v>
      </c>
      <c r="C6945" s="0" t="n">
        <f aca="false">B6945/$F$2</f>
        <v>0.1308805</v>
      </c>
    </row>
    <row r="6946" customFormat="false" ht="12.8" hidden="false" customHeight="false" outlineLevel="0" collapsed="false">
      <c r="A6946" s="3" t="s">
        <v>6957</v>
      </c>
      <c r="B6946" s="0" t="n">
        <v>273.179</v>
      </c>
      <c r="C6946" s="0" t="n">
        <f aca="false">B6946/$F$2</f>
        <v>0.1365895</v>
      </c>
    </row>
    <row r="6947" customFormat="false" ht="12.8" hidden="false" customHeight="false" outlineLevel="0" collapsed="false">
      <c r="A6947" s="3" t="s">
        <v>6958</v>
      </c>
      <c r="B6947" s="0" t="n">
        <v>268.87</v>
      </c>
      <c r="C6947" s="0" t="n">
        <f aca="false">B6947/$F$2</f>
        <v>0.134435</v>
      </c>
    </row>
    <row r="6948" customFormat="false" ht="12.8" hidden="false" customHeight="false" outlineLevel="0" collapsed="false">
      <c r="A6948" s="3" t="s">
        <v>6959</v>
      </c>
      <c r="B6948" s="0" t="n">
        <v>241.843</v>
      </c>
      <c r="C6948" s="0" t="n">
        <f aca="false">B6948/$F$2</f>
        <v>0.1209215</v>
      </c>
    </row>
    <row r="6949" customFormat="false" ht="12.8" hidden="false" customHeight="false" outlineLevel="0" collapsed="false">
      <c r="A6949" s="3" t="s">
        <v>6960</v>
      </c>
      <c r="B6949" s="0" t="n">
        <v>212.664</v>
      </c>
      <c r="C6949" s="0" t="n">
        <f aca="false">B6949/$F$2</f>
        <v>0.106332</v>
      </c>
    </row>
    <row r="6950" customFormat="false" ht="12.8" hidden="false" customHeight="false" outlineLevel="0" collapsed="false">
      <c r="A6950" s="3" t="s">
        <v>6961</v>
      </c>
      <c r="B6950" s="0" t="n">
        <v>186.383</v>
      </c>
      <c r="C6950" s="0" t="n">
        <f aca="false">B6950/$F$2</f>
        <v>0.0931915</v>
      </c>
    </row>
    <row r="6951" customFormat="false" ht="12.8" hidden="false" customHeight="false" outlineLevel="0" collapsed="false">
      <c r="A6951" s="3" t="s">
        <v>6962</v>
      </c>
      <c r="B6951" s="0" t="n">
        <v>163.099</v>
      </c>
      <c r="C6951" s="0" t="n">
        <f aca="false">B6951/$F$2</f>
        <v>0.0815495</v>
      </c>
    </row>
    <row r="6952" customFormat="false" ht="12.8" hidden="false" customHeight="false" outlineLevel="0" collapsed="false">
      <c r="A6952" s="3" t="s">
        <v>6963</v>
      </c>
      <c r="B6952" s="0" t="n">
        <v>130.982</v>
      </c>
      <c r="C6952" s="0" t="n">
        <f aca="false">B6952/$F$2</f>
        <v>0.065491</v>
      </c>
    </row>
    <row r="6953" customFormat="false" ht="12.8" hidden="false" customHeight="false" outlineLevel="0" collapsed="false">
      <c r="A6953" s="3" t="s">
        <v>6964</v>
      </c>
      <c r="B6953" s="0" t="n">
        <v>98.002</v>
      </c>
      <c r="C6953" s="0" t="n">
        <f aca="false">B6953/$F$2</f>
        <v>0.049001</v>
      </c>
    </row>
    <row r="6954" customFormat="false" ht="12.8" hidden="false" customHeight="false" outlineLevel="0" collapsed="false">
      <c r="A6954" s="3" t="s">
        <v>6965</v>
      </c>
      <c r="B6954" s="0" t="n">
        <v>83.766</v>
      </c>
      <c r="C6954" s="0" t="n">
        <f aca="false">B6954/$F$2</f>
        <v>0.041883</v>
      </c>
    </row>
    <row r="6955" customFormat="false" ht="12.8" hidden="false" customHeight="false" outlineLevel="0" collapsed="false">
      <c r="A6955" s="3" t="s">
        <v>6966</v>
      </c>
      <c r="B6955" s="0" t="n">
        <v>89.305</v>
      </c>
      <c r="C6955" s="0" t="n">
        <f aca="false">B6955/$F$2</f>
        <v>0.0446525</v>
      </c>
    </row>
    <row r="6956" customFormat="false" ht="12.8" hidden="false" customHeight="false" outlineLevel="0" collapsed="false">
      <c r="A6956" s="3" t="s">
        <v>6967</v>
      </c>
      <c r="B6956" s="0" t="n">
        <v>86.758</v>
      </c>
      <c r="C6956" s="0" t="n">
        <f aca="false">B6956/$F$2</f>
        <v>0.043379</v>
      </c>
    </row>
    <row r="6957" customFormat="false" ht="12.8" hidden="false" customHeight="false" outlineLevel="0" collapsed="false">
      <c r="A6957" s="3" t="s">
        <v>6968</v>
      </c>
      <c r="B6957" s="0" t="n">
        <v>72.51</v>
      </c>
      <c r="C6957" s="0" t="n">
        <f aca="false">B6957/$F$2</f>
        <v>0.036255</v>
      </c>
    </row>
    <row r="6958" customFormat="false" ht="12.8" hidden="false" customHeight="false" outlineLevel="0" collapsed="false">
      <c r="A6958" s="3" t="s">
        <v>6969</v>
      </c>
      <c r="B6958" s="0" t="n">
        <v>53.455</v>
      </c>
      <c r="C6958" s="0" t="n">
        <f aca="false">B6958/$F$2</f>
        <v>0.0267275</v>
      </c>
    </row>
    <row r="6959" customFormat="false" ht="12.8" hidden="false" customHeight="false" outlineLevel="0" collapsed="false">
      <c r="A6959" s="3" t="s">
        <v>6970</v>
      </c>
      <c r="B6959" s="0" t="n">
        <v>43.758</v>
      </c>
      <c r="C6959" s="0" t="n">
        <f aca="false">B6959/$F$2</f>
        <v>0.021879</v>
      </c>
    </row>
    <row r="6960" customFormat="false" ht="12.8" hidden="false" customHeight="false" outlineLevel="0" collapsed="false">
      <c r="A6960" s="3" t="s">
        <v>6971</v>
      </c>
      <c r="B6960" s="0" t="n">
        <v>47.455</v>
      </c>
      <c r="C6960" s="0" t="n">
        <f aca="false">B6960/$F$2</f>
        <v>0.0237275</v>
      </c>
    </row>
    <row r="6961" customFormat="false" ht="12.8" hidden="false" customHeight="false" outlineLevel="0" collapsed="false">
      <c r="A6961" s="3" t="s">
        <v>6972</v>
      </c>
      <c r="B6961" s="0" t="n">
        <v>61.098</v>
      </c>
      <c r="C6961" s="0" t="n">
        <f aca="false">B6961/$F$2</f>
        <v>0.030549</v>
      </c>
    </row>
    <row r="6962" customFormat="false" ht="12.8" hidden="false" customHeight="false" outlineLevel="0" collapsed="false">
      <c r="A6962" s="3" t="s">
        <v>6973</v>
      </c>
      <c r="B6962" s="0" t="n">
        <v>84.843</v>
      </c>
      <c r="C6962" s="0" t="n">
        <f aca="false">B6962/$F$2</f>
        <v>0.0424215</v>
      </c>
    </row>
    <row r="6963" customFormat="false" ht="12.8" hidden="false" customHeight="false" outlineLevel="0" collapsed="false">
      <c r="A6963" s="3" t="s">
        <v>6974</v>
      </c>
      <c r="B6963" s="0" t="n">
        <v>124.401</v>
      </c>
      <c r="C6963" s="0" t="n">
        <f aca="false">B6963/$F$2</f>
        <v>0.0622005</v>
      </c>
    </row>
    <row r="6964" customFormat="false" ht="12.8" hidden="false" customHeight="false" outlineLevel="0" collapsed="false">
      <c r="A6964" s="3" t="s">
        <v>6975</v>
      </c>
      <c r="B6964" s="0" t="n">
        <v>191.111</v>
      </c>
      <c r="C6964" s="0" t="n">
        <f aca="false">B6964/$F$2</f>
        <v>0.0955555</v>
      </c>
    </row>
    <row r="6965" customFormat="false" ht="12.8" hidden="false" customHeight="false" outlineLevel="0" collapsed="false">
      <c r="A6965" s="3" t="s">
        <v>6976</v>
      </c>
      <c r="B6965" s="0" t="n">
        <v>246.114</v>
      </c>
      <c r="C6965" s="0" t="n">
        <f aca="false">B6965/$F$2</f>
        <v>0.123057</v>
      </c>
    </row>
    <row r="6966" customFormat="false" ht="12.8" hidden="false" customHeight="false" outlineLevel="0" collapsed="false">
      <c r="A6966" s="3" t="s">
        <v>6977</v>
      </c>
      <c r="B6966" s="0" t="n">
        <v>237.707</v>
      </c>
      <c r="C6966" s="0" t="n">
        <f aca="false">B6966/$F$2</f>
        <v>0.1188535</v>
      </c>
    </row>
    <row r="6967" customFormat="false" ht="12.8" hidden="false" customHeight="false" outlineLevel="0" collapsed="false">
      <c r="A6967" s="3" t="s">
        <v>6978</v>
      </c>
      <c r="B6967" s="0" t="n">
        <v>207.48</v>
      </c>
      <c r="C6967" s="0" t="n">
        <f aca="false">B6967/$F$2</f>
        <v>0.10374</v>
      </c>
    </row>
    <row r="6968" customFormat="false" ht="12.8" hidden="false" customHeight="false" outlineLevel="0" collapsed="false">
      <c r="A6968" s="3" t="s">
        <v>6979</v>
      </c>
      <c r="B6968" s="0" t="n">
        <v>208.995</v>
      </c>
      <c r="C6968" s="0" t="n">
        <f aca="false">B6968/$F$2</f>
        <v>0.1044975</v>
      </c>
    </row>
    <row r="6969" customFormat="false" ht="12.8" hidden="false" customHeight="false" outlineLevel="0" collapsed="false">
      <c r="A6969" s="3" t="s">
        <v>6980</v>
      </c>
      <c r="B6969" s="0" t="n">
        <v>230.499</v>
      </c>
      <c r="C6969" s="0" t="n">
        <f aca="false">B6969/$F$2</f>
        <v>0.1152495</v>
      </c>
    </row>
    <row r="6970" customFormat="false" ht="12.8" hidden="false" customHeight="false" outlineLevel="0" collapsed="false">
      <c r="A6970" s="3" t="s">
        <v>6981</v>
      </c>
      <c r="B6970" s="0" t="n">
        <v>239.217</v>
      </c>
      <c r="C6970" s="0" t="n">
        <f aca="false">B6970/$F$2</f>
        <v>0.1196085</v>
      </c>
    </row>
    <row r="6971" customFormat="false" ht="12.8" hidden="false" customHeight="false" outlineLevel="0" collapsed="false">
      <c r="A6971" s="3" t="s">
        <v>6982</v>
      </c>
      <c r="B6971" s="0" t="n">
        <v>242.388</v>
      </c>
      <c r="C6971" s="0" t="n">
        <f aca="false">B6971/$F$2</f>
        <v>0.121194</v>
      </c>
    </row>
    <row r="6972" customFormat="false" ht="12.8" hidden="false" customHeight="false" outlineLevel="0" collapsed="false">
      <c r="A6972" s="3" t="s">
        <v>6983</v>
      </c>
      <c r="B6972" s="0" t="n">
        <v>250.279</v>
      </c>
      <c r="C6972" s="0" t="n">
        <f aca="false">B6972/$F$2</f>
        <v>0.1251395</v>
      </c>
    </row>
    <row r="6973" customFormat="false" ht="12.8" hidden="false" customHeight="false" outlineLevel="0" collapsed="false">
      <c r="A6973" s="3" t="s">
        <v>6984</v>
      </c>
      <c r="B6973" s="0" t="n">
        <v>263.193</v>
      </c>
      <c r="C6973" s="0" t="n">
        <f aca="false">B6973/$F$2</f>
        <v>0.1315965</v>
      </c>
    </row>
    <row r="6974" customFormat="false" ht="12.8" hidden="false" customHeight="false" outlineLevel="0" collapsed="false">
      <c r="A6974" s="3" t="s">
        <v>6985</v>
      </c>
      <c r="B6974" s="0" t="n">
        <v>269.37</v>
      </c>
      <c r="C6974" s="0" t="n">
        <f aca="false">B6974/$F$2</f>
        <v>0.134685</v>
      </c>
    </row>
    <row r="6975" customFormat="false" ht="12.8" hidden="false" customHeight="false" outlineLevel="0" collapsed="false">
      <c r="A6975" s="3" t="s">
        <v>6986</v>
      </c>
      <c r="B6975" s="0" t="n">
        <v>275.619</v>
      </c>
      <c r="C6975" s="0" t="n">
        <f aca="false">B6975/$F$2</f>
        <v>0.1378095</v>
      </c>
    </row>
    <row r="6976" customFormat="false" ht="12.8" hidden="false" customHeight="false" outlineLevel="0" collapsed="false">
      <c r="A6976" s="3" t="s">
        <v>6987</v>
      </c>
      <c r="B6976" s="0" t="n">
        <v>275.838</v>
      </c>
      <c r="C6976" s="0" t="n">
        <f aca="false">B6976/$F$2</f>
        <v>0.137919</v>
      </c>
    </row>
    <row r="6977" customFormat="false" ht="12.8" hidden="false" customHeight="false" outlineLevel="0" collapsed="false">
      <c r="A6977" s="3" t="s">
        <v>6988</v>
      </c>
      <c r="B6977" s="0" t="n">
        <v>261.626</v>
      </c>
      <c r="C6977" s="0" t="n">
        <f aca="false">B6977/$F$2</f>
        <v>0.130813</v>
      </c>
    </row>
    <row r="6978" customFormat="false" ht="12.8" hidden="false" customHeight="false" outlineLevel="0" collapsed="false">
      <c r="A6978" s="3" t="s">
        <v>6989</v>
      </c>
      <c r="B6978" s="0" t="n">
        <v>240.662</v>
      </c>
      <c r="C6978" s="0" t="n">
        <f aca="false">B6978/$F$2</f>
        <v>0.120331</v>
      </c>
    </row>
    <row r="6979" customFormat="false" ht="12.8" hidden="false" customHeight="false" outlineLevel="0" collapsed="false">
      <c r="A6979" s="3" t="s">
        <v>6990</v>
      </c>
      <c r="B6979" s="0" t="n">
        <v>228.477</v>
      </c>
      <c r="C6979" s="0" t="n">
        <f aca="false">B6979/$F$2</f>
        <v>0.1142385</v>
      </c>
    </row>
    <row r="6980" customFormat="false" ht="12.8" hidden="false" customHeight="false" outlineLevel="0" collapsed="false">
      <c r="A6980" s="3" t="s">
        <v>6991</v>
      </c>
      <c r="B6980" s="0" t="n">
        <v>217.605</v>
      </c>
      <c r="C6980" s="0" t="n">
        <f aca="false">B6980/$F$2</f>
        <v>0.1088025</v>
      </c>
    </row>
    <row r="6981" customFormat="false" ht="12.8" hidden="false" customHeight="false" outlineLevel="0" collapsed="false">
      <c r="A6981" s="3" t="s">
        <v>6992</v>
      </c>
      <c r="B6981" s="0" t="n">
        <v>218.845</v>
      </c>
      <c r="C6981" s="0" t="n">
        <f aca="false">B6981/$F$2</f>
        <v>0.1094225</v>
      </c>
    </row>
    <row r="6982" customFormat="false" ht="12.8" hidden="false" customHeight="false" outlineLevel="0" collapsed="false">
      <c r="A6982" s="3" t="s">
        <v>6993</v>
      </c>
      <c r="B6982" s="0" t="n">
        <v>236.907</v>
      </c>
      <c r="C6982" s="0" t="n">
        <f aca="false">B6982/$F$2</f>
        <v>0.1184535</v>
      </c>
    </row>
    <row r="6983" customFormat="false" ht="12.8" hidden="false" customHeight="false" outlineLevel="0" collapsed="false">
      <c r="A6983" s="3" t="s">
        <v>6994</v>
      </c>
      <c r="B6983" s="0" t="n">
        <v>276.682</v>
      </c>
      <c r="C6983" s="0" t="n">
        <f aca="false">B6983/$F$2</f>
        <v>0.138341</v>
      </c>
    </row>
    <row r="6984" customFormat="false" ht="12.8" hidden="false" customHeight="false" outlineLevel="0" collapsed="false">
      <c r="A6984" s="3" t="s">
        <v>6995</v>
      </c>
      <c r="B6984" s="0" t="n">
        <v>330.962</v>
      </c>
      <c r="C6984" s="0" t="n">
        <f aca="false">B6984/$F$2</f>
        <v>0.165481</v>
      </c>
    </row>
    <row r="6985" customFormat="false" ht="12.8" hidden="false" customHeight="false" outlineLevel="0" collapsed="false">
      <c r="A6985" s="3" t="s">
        <v>6996</v>
      </c>
      <c r="B6985" s="0" t="n">
        <v>380.246</v>
      </c>
      <c r="C6985" s="0" t="n">
        <f aca="false">B6985/$F$2</f>
        <v>0.190123</v>
      </c>
    </row>
    <row r="6986" customFormat="false" ht="12.8" hidden="false" customHeight="false" outlineLevel="0" collapsed="false">
      <c r="A6986" s="3" t="s">
        <v>6997</v>
      </c>
      <c r="B6986" s="0" t="n">
        <v>422.269</v>
      </c>
      <c r="C6986" s="0" t="n">
        <f aca="false">B6986/$F$2</f>
        <v>0.2111345</v>
      </c>
    </row>
    <row r="6987" customFormat="false" ht="12.8" hidden="false" customHeight="false" outlineLevel="0" collapsed="false">
      <c r="A6987" s="3" t="s">
        <v>6998</v>
      </c>
      <c r="B6987" s="0" t="n">
        <v>436.468</v>
      </c>
      <c r="C6987" s="0" t="n">
        <f aca="false">B6987/$F$2</f>
        <v>0.218234</v>
      </c>
    </row>
    <row r="6988" customFormat="false" ht="12.8" hidden="false" customHeight="false" outlineLevel="0" collapsed="false">
      <c r="A6988" s="3" t="s">
        <v>6999</v>
      </c>
      <c r="B6988" s="0" t="n">
        <v>431.516</v>
      </c>
      <c r="C6988" s="0" t="n">
        <f aca="false">B6988/$F$2</f>
        <v>0.215758</v>
      </c>
    </row>
    <row r="6989" customFormat="false" ht="12.8" hidden="false" customHeight="false" outlineLevel="0" collapsed="false">
      <c r="A6989" s="3" t="s">
        <v>7000</v>
      </c>
      <c r="B6989" s="0" t="n">
        <v>418.937</v>
      </c>
      <c r="C6989" s="0" t="n">
        <f aca="false">B6989/$F$2</f>
        <v>0.2094685</v>
      </c>
    </row>
    <row r="6990" customFormat="false" ht="12.8" hidden="false" customHeight="false" outlineLevel="0" collapsed="false">
      <c r="A6990" s="3" t="s">
        <v>7001</v>
      </c>
      <c r="B6990" s="0" t="n">
        <v>396.923</v>
      </c>
      <c r="C6990" s="0" t="n">
        <f aca="false">B6990/$F$2</f>
        <v>0.1984615</v>
      </c>
    </row>
    <row r="6991" customFormat="false" ht="12.8" hidden="false" customHeight="false" outlineLevel="0" collapsed="false">
      <c r="A6991" s="3" t="s">
        <v>7002</v>
      </c>
      <c r="B6991" s="0" t="n">
        <v>384.954</v>
      </c>
      <c r="C6991" s="0" t="n">
        <f aca="false">B6991/$F$2</f>
        <v>0.192477</v>
      </c>
    </row>
    <row r="6992" customFormat="false" ht="12.8" hidden="false" customHeight="false" outlineLevel="0" collapsed="false">
      <c r="A6992" s="3" t="s">
        <v>7003</v>
      </c>
      <c r="B6992" s="0" t="n">
        <v>398.922</v>
      </c>
      <c r="C6992" s="0" t="n">
        <f aca="false">B6992/$F$2</f>
        <v>0.199461</v>
      </c>
    </row>
    <row r="6993" customFormat="false" ht="12.8" hidden="false" customHeight="false" outlineLevel="0" collapsed="false">
      <c r="A6993" s="3" t="s">
        <v>7004</v>
      </c>
      <c r="B6993" s="0" t="n">
        <v>430.795</v>
      </c>
      <c r="C6993" s="0" t="n">
        <f aca="false">B6993/$F$2</f>
        <v>0.2153975</v>
      </c>
    </row>
    <row r="6994" customFormat="false" ht="12.8" hidden="false" customHeight="false" outlineLevel="0" collapsed="false">
      <c r="A6994" s="3" t="s">
        <v>7005</v>
      </c>
      <c r="B6994" s="0" t="n">
        <v>473.095</v>
      </c>
      <c r="C6994" s="0" t="n">
        <f aca="false">B6994/$F$2</f>
        <v>0.2365475</v>
      </c>
    </row>
    <row r="6995" customFormat="false" ht="12.8" hidden="false" customHeight="false" outlineLevel="0" collapsed="false">
      <c r="A6995" s="3" t="s">
        <v>7006</v>
      </c>
      <c r="B6995" s="0" t="n">
        <v>531.238</v>
      </c>
      <c r="C6995" s="0" t="n">
        <f aca="false">B6995/$F$2</f>
        <v>0.265619</v>
      </c>
    </row>
    <row r="6996" customFormat="false" ht="12.8" hidden="false" customHeight="false" outlineLevel="0" collapsed="false">
      <c r="A6996" s="3" t="s">
        <v>7007</v>
      </c>
      <c r="B6996" s="0" t="n">
        <v>612.678</v>
      </c>
      <c r="C6996" s="0" t="n">
        <f aca="false">B6996/$F$2</f>
        <v>0.306339</v>
      </c>
    </row>
    <row r="6997" customFormat="false" ht="12.8" hidden="false" customHeight="false" outlineLevel="0" collapsed="false">
      <c r="A6997" s="3" t="s">
        <v>7008</v>
      </c>
      <c r="B6997" s="0" t="n">
        <v>693.562</v>
      </c>
      <c r="C6997" s="0" t="n">
        <f aca="false">B6997/$F$2</f>
        <v>0.346781</v>
      </c>
    </row>
    <row r="6998" customFormat="false" ht="12.8" hidden="false" customHeight="false" outlineLevel="0" collapsed="false">
      <c r="A6998" s="3" t="s">
        <v>7009</v>
      </c>
      <c r="B6998" s="0" t="n">
        <v>760.35</v>
      </c>
      <c r="C6998" s="0" t="n">
        <f aca="false">B6998/$F$2</f>
        <v>0.380175</v>
      </c>
    </row>
    <row r="6999" customFormat="false" ht="12.8" hidden="false" customHeight="false" outlineLevel="0" collapsed="false">
      <c r="A6999" s="3" t="s">
        <v>7010</v>
      </c>
      <c r="B6999" s="0" t="n">
        <v>797.938</v>
      </c>
      <c r="C6999" s="0" t="n">
        <f aca="false">B6999/$F$2</f>
        <v>0.398969</v>
      </c>
    </row>
    <row r="7000" customFormat="false" ht="12.8" hidden="false" customHeight="false" outlineLevel="0" collapsed="false">
      <c r="A7000" s="3" t="s">
        <v>7011</v>
      </c>
      <c r="B7000" s="0" t="n">
        <v>788.465</v>
      </c>
      <c r="C7000" s="0" t="n">
        <f aca="false">B7000/$F$2</f>
        <v>0.3942325</v>
      </c>
    </row>
    <row r="7001" customFormat="false" ht="12.8" hidden="false" customHeight="false" outlineLevel="0" collapsed="false">
      <c r="A7001" s="3" t="s">
        <v>7012</v>
      </c>
      <c r="B7001" s="0" t="n">
        <v>735.594</v>
      </c>
      <c r="C7001" s="0" t="n">
        <f aca="false">B7001/$F$2</f>
        <v>0.367797</v>
      </c>
    </row>
    <row r="7002" customFormat="false" ht="12.8" hidden="false" customHeight="false" outlineLevel="0" collapsed="false">
      <c r="A7002" s="3" t="s">
        <v>7013</v>
      </c>
      <c r="B7002" s="0" t="n">
        <v>667.423</v>
      </c>
      <c r="C7002" s="0" t="n">
        <f aca="false">B7002/$F$2</f>
        <v>0.3337115</v>
      </c>
    </row>
    <row r="7003" customFormat="false" ht="12.8" hidden="false" customHeight="false" outlineLevel="0" collapsed="false">
      <c r="A7003" s="3" t="s">
        <v>7014</v>
      </c>
      <c r="B7003" s="0" t="n">
        <v>612.014</v>
      </c>
      <c r="C7003" s="0" t="n">
        <f aca="false">B7003/$F$2</f>
        <v>0.306007</v>
      </c>
    </row>
    <row r="7004" customFormat="false" ht="12.8" hidden="false" customHeight="false" outlineLevel="0" collapsed="false">
      <c r="A7004" s="3" t="s">
        <v>7015</v>
      </c>
      <c r="B7004" s="0" t="n">
        <v>586.306</v>
      </c>
      <c r="C7004" s="0" t="n">
        <f aca="false">B7004/$F$2</f>
        <v>0.293153</v>
      </c>
    </row>
    <row r="7005" customFormat="false" ht="12.8" hidden="false" customHeight="false" outlineLevel="0" collapsed="false">
      <c r="A7005" s="3" t="s">
        <v>7016</v>
      </c>
      <c r="B7005" s="0" t="n">
        <v>590.89</v>
      </c>
      <c r="C7005" s="0" t="n">
        <f aca="false">B7005/$F$2</f>
        <v>0.295445</v>
      </c>
    </row>
    <row r="7006" customFormat="false" ht="12.8" hidden="false" customHeight="false" outlineLevel="0" collapsed="false">
      <c r="A7006" s="3" t="s">
        <v>7017</v>
      </c>
      <c r="B7006" s="0" t="n">
        <v>614.108</v>
      </c>
      <c r="C7006" s="0" t="n">
        <f aca="false">B7006/$F$2</f>
        <v>0.307054</v>
      </c>
    </row>
    <row r="7007" customFormat="false" ht="12.8" hidden="false" customHeight="false" outlineLevel="0" collapsed="false">
      <c r="A7007" s="3" t="s">
        <v>7018</v>
      </c>
      <c r="B7007" s="0" t="n">
        <v>672.196</v>
      </c>
      <c r="C7007" s="0" t="n">
        <f aca="false">B7007/$F$2</f>
        <v>0.336098</v>
      </c>
    </row>
    <row r="7008" customFormat="false" ht="12.8" hidden="false" customHeight="false" outlineLevel="0" collapsed="false">
      <c r="A7008" s="3" t="s">
        <v>7019</v>
      </c>
      <c r="B7008" s="0" t="n">
        <v>758.938</v>
      </c>
      <c r="C7008" s="0" t="n">
        <f aca="false">B7008/$F$2</f>
        <v>0.379469</v>
      </c>
    </row>
    <row r="7009" customFormat="false" ht="12.8" hidden="false" customHeight="false" outlineLevel="0" collapsed="false">
      <c r="A7009" s="3" t="s">
        <v>7020</v>
      </c>
      <c r="B7009" s="0" t="n">
        <v>845.499</v>
      </c>
      <c r="C7009" s="0" t="n">
        <f aca="false">B7009/$F$2</f>
        <v>0.4227495</v>
      </c>
    </row>
    <row r="7010" customFormat="false" ht="12.8" hidden="false" customHeight="false" outlineLevel="0" collapsed="false">
      <c r="A7010" s="3" t="s">
        <v>7021</v>
      </c>
      <c r="B7010" s="0" t="n">
        <v>913.454</v>
      </c>
      <c r="C7010" s="0" t="n">
        <f aca="false">B7010/$F$2</f>
        <v>0.456727</v>
      </c>
    </row>
    <row r="7011" customFormat="false" ht="12.8" hidden="false" customHeight="false" outlineLevel="0" collapsed="false">
      <c r="A7011" s="3" t="s">
        <v>7022</v>
      </c>
      <c r="B7011" s="0" t="n">
        <v>941.16</v>
      </c>
      <c r="C7011" s="0" t="n">
        <f aca="false">B7011/$F$2</f>
        <v>0.47058</v>
      </c>
    </row>
    <row r="7012" customFormat="false" ht="12.8" hidden="false" customHeight="false" outlineLevel="0" collapsed="false">
      <c r="A7012" s="3" t="s">
        <v>7023</v>
      </c>
      <c r="B7012" s="0" t="n">
        <v>935.512</v>
      </c>
      <c r="C7012" s="0" t="n">
        <f aca="false">B7012/$F$2</f>
        <v>0.467756</v>
      </c>
    </row>
    <row r="7013" customFormat="false" ht="12.8" hidden="false" customHeight="false" outlineLevel="0" collapsed="false">
      <c r="A7013" s="3" t="s">
        <v>7024</v>
      </c>
      <c r="B7013" s="0" t="n">
        <v>913.45</v>
      </c>
      <c r="C7013" s="0" t="n">
        <f aca="false">B7013/$F$2</f>
        <v>0.456725</v>
      </c>
    </row>
    <row r="7014" customFormat="false" ht="12.8" hidden="false" customHeight="false" outlineLevel="0" collapsed="false">
      <c r="A7014" s="3" t="s">
        <v>7025</v>
      </c>
      <c r="B7014" s="0" t="n">
        <v>866.461</v>
      </c>
      <c r="C7014" s="0" t="n">
        <f aca="false">B7014/$F$2</f>
        <v>0.4332305</v>
      </c>
    </row>
    <row r="7015" customFormat="false" ht="12.8" hidden="false" customHeight="false" outlineLevel="0" collapsed="false">
      <c r="A7015" s="3" t="s">
        <v>7026</v>
      </c>
      <c r="B7015" s="0" t="n">
        <v>810.744</v>
      </c>
      <c r="C7015" s="0" t="n">
        <f aca="false">B7015/$F$2</f>
        <v>0.405372</v>
      </c>
    </row>
    <row r="7016" customFormat="false" ht="12.8" hidden="false" customHeight="false" outlineLevel="0" collapsed="false">
      <c r="A7016" s="3" t="s">
        <v>7027</v>
      </c>
      <c r="B7016" s="0" t="n">
        <v>758.909</v>
      </c>
      <c r="C7016" s="0" t="n">
        <f aca="false">B7016/$F$2</f>
        <v>0.3794545</v>
      </c>
    </row>
    <row r="7017" customFormat="false" ht="12.8" hidden="false" customHeight="false" outlineLevel="0" collapsed="false">
      <c r="A7017" s="3" t="s">
        <v>7028</v>
      </c>
      <c r="B7017" s="0" t="n">
        <v>711.184</v>
      </c>
      <c r="C7017" s="0" t="n">
        <f aca="false">B7017/$F$2</f>
        <v>0.355592</v>
      </c>
    </row>
    <row r="7018" customFormat="false" ht="12.8" hidden="false" customHeight="false" outlineLevel="0" collapsed="false">
      <c r="A7018" s="3" t="s">
        <v>7029</v>
      </c>
      <c r="B7018" s="0" t="n">
        <v>672.165</v>
      </c>
      <c r="C7018" s="0" t="n">
        <f aca="false">B7018/$F$2</f>
        <v>0.3360825</v>
      </c>
    </row>
    <row r="7019" customFormat="false" ht="12.8" hidden="false" customHeight="false" outlineLevel="0" collapsed="false">
      <c r="A7019" s="3" t="s">
        <v>7030</v>
      </c>
      <c r="B7019" s="0" t="n">
        <v>622.811</v>
      </c>
      <c r="C7019" s="0" t="n">
        <f aca="false">B7019/$F$2</f>
        <v>0.3114055</v>
      </c>
    </row>
    <row r="7020" customFormat="false" ht="12.8" hidden="false" customHeight="false" outlineLevel="0" collapsed="false">
      <c r="A7020" s="3" t="s">
        <v>7031</v>
      </c>
      <c r="B7020" s="0" t="n">
        <v>582.482</v>
      </c>
      <c r="C7020" s="0" t="n">
        <f aca="false">B7020/$F$2</f>
        <v>0.291241</v>
      </c>
    </row>
    <row r="7021" customFormat="false" ht="12.8" hidden="false" customHeight="false" outlineLevel="0" collapsed="false">
      <c r="A7021" s="3" t="s">
        <v>7032</v>
      </c>
      <c r="B7021" s="0" t="n">
        <v>562.528</v>
      </c>
      <c r="C7021" s="0" t="n">
        <f aca="false">B7021/$F$2</f>
        <v>0.281264</v>
      </c>
    </row>
    <row r="7022" customFormat="false" ht="12.8" hidden="false" customHeight="false" outlineLevel="0" collapsed="false">
      <c r="A7022" s="3" t="s">
        <v>7033</v>
      </c>
      <c r="B7022" s="0" t="n">
        <v>555.521</v>
      </c>
      <c r="C7022" s="0" t="n">
        <f aca="false">B7022/$F$2</f>
        <v>0.2777605</v>
      </c>
    </row>
    <row r="7023" customFormat="false" ht="12.8" hidden="false" customHeight="false" outlineLevel="0" collapsed="false">
      <c r="A7023" s="3" t="s">
        <v>7034</v>
      </c>
      <c r="B7023" s="0" t="n">
        <v>559.474</v>
      </c>
      <c r="C7023" s="0" t="n">
        <f aca="false">B7023/$F$2</f>
        <v>0.279737</v>
      </c>
    </row>
    <row r="7024" customFormat="false" ht="12.8" hidden="false" customHeight="false" outlineLevel="0" collapsed="false">
      <c r="A7024" s="3" t="s">
        <v>7035</v>
      </c>
      <c r="B7024" s="0" t="n">
        <v>550.666</v>
      </c>
      <c r="C7024" s="0" t="n">
        <f aca="false">B7024/$F$2</f>
        <v>0.275333</v>
      </c>
    </row>
    <row r="7025" customFormat="false" ht="12.8" hidden="false" customHeight="false" outlineLevel="0" collapsed="false">
      <c r="A7025" s="3" t="s">
        <v>7036</v>
      </c>
      <c r="B7025" s="0" t="n">
        <v>514.425</v>
      </c>
      <c r="C7025" s="0" t="n">
        <f aca="false">B7025/$F$2</f>
        <v>0.2572125</v>
      </c>
    </row>
    <row r="7026" customFormat="false" ht="12.8" hidden="false" customHeight="false" outlineLevel="0" collapsed="false">
      <c r="A7026" s="3" t="s">
        <v>7037</v>
      </c>
      <c r="B7026" s="0" t="n">
        <v>481.461</v>
      </c>
      <c r="C7026" s="0" t="n">
        <f aca="false">B7026/$F$2</f>
        <v>0.2407305</v>
      </c>
    </row>
    <row r="7027" customFormat="false" ht="12.8" hidden="false" customHeight="false" outlineLevel="0" collapsed="false">
      <c r="A7027" s="3" t="s">
        <v>7038</v>
      </c>
      <c r="B7027" s="0" t="n">
        <v>468.001</v>
      </c>
      <c r="C7027" s="0" t="n">
        <f aca="false">B7027/$F$2</f>
        <v>0.2340005</v>
      </c>
    </row>
    <row r="7028" customFormat="false" ht="12.8" hidden="false" customHeight="false" outlineLevel="0" collapsed="false">
      <c r="A7028" s="3" t="s">
        <v>7039</v>
      </c>
      <c r="B7028" s="0" t="n">
        <v>461.988</v>
      </c>
      <c r="C7028" s="0" t="n">
        <f aca="false">B7028/$F$2</f>
        <v>0.230994</v>
      </c>
    </row>
    <row r="7029" customFormat="false" ht="12.8" hidden="false" customHeight="false" outlineLevel="0" collapsed="false">
      <c r="A7029" s="3" t="s">
        <v>7040</v>
      </c>
      <c r="B7029" s="0" t="n">
        <v>448.716</v>
      </c>
      <c r="C7029" s="0" t="n">
        <f aca="false">B7029/$F$2</f>
        <v>0.224358</v>
      </c>
    </row>
    <row r="7030" customFormat="false" ht="12.8" hidden="false" customHeight="false" outlineLevel="0" collapsed="false">
      <c r="A7030" s="3" t="s">
        <v>7041</v>
      </c>
      <c r="B7030" s="0" t="n">
        <v>436.411</v>
      </c>
      <c r="C7030" s="0" t="n">
        <f aca="false">B7030/$F$2</f>
        <v>0.2182055</v>
      </c>
    </row>
    <row r="7031" customFormat="false" ht="12.8" hidden="false" customHeight="false" outlineLevel="0" collapsed="false">
      <c r="A7031" s="3" t="s">
        <v>7042</v>
      </c>
      <c r="B7031" s="0" t="n">
        <v>458.069</v>
      </c>
      <c r="C7031" s="0" t="n">
        <f aca="false">B7031/$F$2</f>
        <v>0.2290345</v>
      </c>
    </row>
    <row r="7032" customFormat="false" ht="12.8" hidden="false" customHeight="false" outlineLevel="0" collapsed="false">
      <c r="A7032" s="3" t="s">
        <v>7043</v>
      </c>
      <c r="B7032" s="0" t="n">
        <v>523.036</v>
      </c>
      <c r="C7032" s="0" t="n">
        <f aca="false">B7032/$F$2</f>
        <v>0.261518</v>
      </c>
    </row>
    <row r="7033" customFormat="false" ht="12.8" hidden="false" customHeight="false" outlineLevel="0" collapsed="false">
      <c r="A7033" s="3" t="s">
        <v>7044</v>
      </c>
      <c r="B7033" s="0" t="n">
        <v>597.958</v>
      </c>
      <c r="C7033" s="0" t="n">
        <f aca="false">B7033/$F$2</f>
        <v>0.298979</v>
      </c>
    </row>
    <row r="7034" customFormat="false" ht="12.8" hidden="false" customHeight="false" outlineLevel="0" collapsed="false">
      <c r="A7034" s="3" t="s">
        <v>7045</v>
      </c>
      <c r="B7034" s="0" t="n">
        <v>650.994</v>
      </c>
      <c r="C7034" s="0" t="n">
        <f aca="false">B7034/$F$2</f>
        <v>0.325497</v>
      </c>
    </row>
    <row r="7035" customFormat="false" ht="12.8" hidden="false" customHeight="false" outlineLevel="0" collapsed="false">
      <c r="A7035" s="3" t="s">
        <v>7046</v>
      </c>
      <c r="B7035" s="0" t="n">
        <v>667.462</v>
      </c>
      <c r="C7035" s="0" t="n">
        <f aca="false">B7035/$F$2</f>
        <v>0.333731</v>
      </c>
    </row>
    <row r="7036" customFormat="false" ht="12.8" hidden="false" customHeight="false" outlineLevel="0" collapsed="false">
      <c r="A7036" s="3" t="s">
        <v>7047</v>
      </c>
      <c r="B7036" s="0" t="n">
        <v>660.39</v>
      </c>
      <c r="C7036" s="0" t="n">
        <f aca="false">B7036/$F$2</f>
        <v>0.330195</v>
      </c>
    </row>
    <row r="7037" customFormat="false" ht="12.8" hidden="false" customHeight="false" outlineLevel="0" collapsed="false">
      <c r="A7037" s="3" t="s">
        <v>7048</v>
      </c>
      <c r="B7037" s="0" t="n">
        <v>635.411</v>
      </c>
      <c r="C7037" s="0" t="n">
        <f aca="false">B7037/$F$2</f>
        <v>0.3177055</v>
      </c>
    </row>
    <row r="7038" customFormat="false" ht="12.8" hidden="false" customHeight="false" outlineLevel="0" collapsed="false">
      <c r="A7038" s="3" t="s">
        <v>7049</v>
      </c>
      <c r="B7038" s="0" t="n">
        <v>614.129</v>
      </c>
      <c r="C7038" s="0" t="n">
        <f aca="false">B7038/$F$2</f>
        <v>0.3070645</v>
      </c>
    </row>
    <row r="7039" customFormat="false" ht="12.8" hidden="false" customHeight="false" outlineLevel="0" collapsed="false">
      <c r="A7039" s="3" t="s">
        <v>7050</v>
      </c>
      <c r="B7039" s="0" t="n">
        <v>646.072</v>
      </c>
      <c r="C7039" s="0" t="n">
        <f aca="false">B7039/$F$2</f>
        <v>0.323036</v>
      </c>
    </row>
    <row r="7040" customFormat="false" ht="12.8" hidden="false" customHeight="false" outlineLevel="0" collapsed="false">
      <c r="A7040" s="3" t="s">
        <v>7051</v>
      </c>
      <c r="B7040" s="0" t="n">
        <v>715.153</v>
      </c>
      <c r="C7040" s="0" t="n">
        <f aca="false">B7040/$F$2</f>
        <v>0.3575765</v>
      </c>
    </row>
    <row r="7041" customFormat="false" ht="12.8" hidden="false" customHeight="false" outlineLevel="0" collapsed="false">
      <c r="A7041" s="3" t="s">
        <v>7052</v>
      </c>
      <c r="B7041" s="0" t="n">
        <v>771.16</v>
      </c>
      <c r="C7041" s="0" t="n">
        <f aca="false">B7041/$F$2</f>
        <v>0.38558</v>
      </c>
    </row>
    <row r="7042" customFormat="false" ht="12.8" hidden="false" customHeight="false" outlineLevel="0" collapsed="false">
      <c r="A7042" s="3" t="s">
        <v>7053</v>
      </c>
      <c r="B7042" s="0" t="n">
        <v>758.005</v>
      </c>
      <c r="C7042" s="0" t="n">
        <f aca="false">B7042/$F$2</f>
        <v>0.3790025</v>
      </c>
    </row>
    <row r="7043" customFormat="false" ht="12.8" hidden="false" customHeight="false" outlineLevel="0" collapsed="false">
      <c r="A7043" s="3" t="s">
        <v>7054</v>
      </c>
      <c r="B7043" s="0" t="n">
        <v>708.754</v>
      </c>
      <c r="C7043" s="0" t="n">
        <f aca="false">B7043/$F$2</f>
        <v>0.354377</v>
      </c>
    </row>
    <row r="7044" customFormat="false" ht="12.8" hidden="false" customHeight="false" outlineLevel="0" collapsed="false">
      <c r="A7044" s="3" t="s">
        <v>7055</v>
      </c>
      <c r="B7044" s="0" t="n">
        <v>645.142</v>
      </c>
      <c r="C7044" s="0" t="n">
        <f aca="false">B7044/$F$2</f>
        <v>0.322571</v>
      </c>
    </row>
    <row r="7045" customFormat="false" ht="12.8" hidden="false" customHeight="false" outlineLevel="0" collapsed="false">
      <c r="A7045" s="3" t="s">
        <v>7056</v>
      </c>
      <c r="B7045" s="0" t="n">
        <v>564.666</v>
      </c>
      <c r="C7045" s="0" t="n">
        <f aca="false">B7045/$F$2</f>
        <v>0.282333</v>
      </c>
    </row>
    <row r="7046" customFormat="false" ht="12.8" hidden="false" customHeight="false" outlineLevel="0" collapsed="false">
      <c r="A7046" s="3" t="s">
        <v>7057</v>
      </c>
      <c r="B7046" s="0" t="n">
        <v>503.577</v>
      </c>
      <c r="C7046" s="0" t="n">
        <f aca="false">B7046/$F$2</f>
        <v>0.2517885</v>
      </c>
    </row>
    <row r="7047" customFormat="false" ht="12.8" hidden="false" customHeight="false" outlineLevel="0" collapsed="false">
      <c r="A7047" s="3" t="s">
        <v>7058</v>
      </c>
      <c r="B7047" s="0" t="n">
        <v>465.945</v>
      </c>
      <c r="C7047" s="0" t="n">
        <f aca="false">B7047/$F$2</f>
        <v>0.2329725</v>
      </c>
    </row>
    <row r="7048" customFormat="false" ht="12.8" hidden="false" customHeight="false" outlineLevel="0" collapsed="false">
      <c r="A7048" s="3" t="s">
        <v>7059</v>
      </c>
      <c r="B7048" s="0" t="n">
        <v>435.254</v>
      </c>
      <c r="C7048" s="0" t="n">
        <f aca="false">B7048/$F$2</f>
        <v>0.217627</v>
      </c>
    </row>
    <row r="7049" customFormat="false" ht="12.8" hidden="false" customHeight="false" outlineLevel="0" collapsed="false">
      <c r="A7049" s="3" t="s">
        <v>7060</v>
      </c>
      <c r="B7049" s="0" t="n">
        <v>381.611</v>
      </c>
      <c r="C7049" s="0" t="n">
        <f aca="false">B7049/$F$2</f>
        <v>0.1908055</v>
      </c>
    </row>
    <row r="7050" customFormat="false" ht="12.8" hidden="false" customHeight="false" outlineLevel="0" collapsed="false">
      <c r="A7050" s="3" t="s">
        <v>7061</v>
      </c>
      <c r="B7050" s="0" t="n">
        <v>327.912</v>
      </c>
      <c r="C7050" s="0" t="n">
        <f aca="false">B7050/$F$2</f>
        <v>0.163956</v>
      </c>
    </row>
    <row r="7051" customFormat="false" ht="12.8" hidden="false" customHeight="false" outlineLevel="0" collapsed="false">
      <c r="A7051" s="3" t="s">
        <v>7062</v>
      </c>
      <c r="B7051" s="0" t="n">
        <v>286.431</v>
      </c>
      <c r="C7051" s="0" t="n">
        <f aca="false">B7051/$F$2</f>
        <v>0.1432155</v>
      </c>
    </row>
    <row r="7052" customFormat="false" ht="12.8" hidden="false" customHeight="false" outlineLevel="0" collapsed="false">
      <c r="A7052" s="3" t="s">
        <v>7063</v>
      </c>
      <c r="B7052" s="0" t="n">
        <v>262.779</v>
      </c>
      <c r="C7052" s="0" t="n">
        <f aca="false">B7052/$F$2</f>
        <v>0.1313895</v>
      </c>
    </row>
    <row r="7053" customFormat="false" ht="12.8" hidden="false" customHeight="false" outlineLevel="0" collapsed="false">
      <c r="A7053" s="3" t="s">
        <v>7064</v>
      </c>
      <c r="B7053" s="0" t="n">
        <v>253.714</v>
      </c>
      <c r="C7053" s="0" t="n">
        <f aca="false">B7053/$F$2</f>
        <v>0.126857</v>
      </c>
    </row>
    <row r="7054" customFormat="false" ht="12.8" hidden="false" customHeight="false" outlineLevel="0" collapsed="false">
      <c r="A7054" s="3" t="s">
        <v>7065</v>
      </c>
      <c r="B7054" s="0" t="n">
        <v>262.223</v>
      </c>
      <c r="C7054" s="0" t="n">
        <f aca="false">B7054/$F$2</f>
        <v>0.1311115</v>
      </c>
    </row>
    <row r="7055" customFormat="false" ht="12.8" hidden="false" customHeight="false" outlineLevel="0" collapsed="false">
      <c r="A7055" s="3" t="s">
        <v>7066</v>
      </c>
      <c r="B7055" s="0" t="n">
        <v>305.313</v>
      </c>
      <c r="C7055" s="0" t="n">
        <f aca="false">B7055/$F$2</f>
        <v>0.1526565</v>
      </c>
    </row>
    <row r="7056" customFormat="false" ht="12.8" hidden="false" customHeight="false" outlineLevel="0" collapsed="false">
      <c r="A7056" s="3" t="s">
        <v>7067</v>
      </c>
      <c r="B7056" s="0" t="n">
        <v>396.481</v>
      </c>
      <c r="C7056" s="0" t="n">
        <f aca="false">B7056/$F$2</f>
        <v>0.1982405</v>
      </c>
    </row>
    <row r="7057" customFormat="false" ht="12.8" hidden="false" customHeight="false" outlineLevel="0" collapsed="false">
      <c r="A7057" s="3" t="s">
        <v>7068</v>
      </c>
      <c r="B7057" s="0" t="n">
        <v>528.881</v>
      </c>
      <c r="C7057" s="0" t="n">
        <f aca="false">B7057/$F$2</f>
        <v>0.2644405</v>
      </c>
    </row>
    <row r="7058" customFormat="false" ht="12.8" hidden="false" customHeight="false" outlineLevel="0" collapsed="false">
      <c r="A7058" s="3" t="s">
        <v>7069</v>
      </c>
      <c r="B7058" s="0" t="n">
        <v>683.977</v>
      </c>
      <c r="C7058" s="0" t="n">
        <f aca="false">B7058/$F$2</f>
        <v>0.3419885</v>
      </c>
    </row>
    <row r="7059" customFormat="false" ht="12.8" hidden="false" customHeight="false" outlineLevel="0" collapsed="false">
      <c r="A7059" s="3" t="s">
        <v>7070</v>
      </c>
      <c r="B7059" s="0" t="n">
        <v>808.631</v>
      </c>
      <c r="C7059" s="0" t="n">
        <f aca="false">B7059/$F$2</f>
        <v>0.4043155</v>
      </c>
    </row>
    <row r="7060" customFormat="false" ht="12.8" hidden="false" customHeight="false" outlineLevel="0" collapsed="false">
      <c r="A7060" s="3" t="s">
        <v>7071</v>
      </c>
      <c r="B7060" s="0" t="n">
        <v>878.294</v>
      </c>
      <c r="C7060" s="0" t="n">
        <f aca="false">B7060/$F$2</f>
        <v>0.439147</v>
      </c>
    </row>
    <row r="7061" customFormat="false" ht="12.8" hidden="false" customHeight="false" outlineLevel="0" collapsed="false">
      <c r="A7061" s="3" t="s">
        <v>7072</v>
      </c>
      <c r="B7061" s="0" t="n">
        <v>873.248</v>
      </c>
      <c r="C7061" s="0" t="n">
        <f aca="false">B7061/$F$2</f>
        <v>0.436624</v>
      </c>
    </row>
    <row r="7062" customFormat="false" ht="12.8" hidden="false" customHeight="false" outlineLevel="0" collapsed="false">
      <c r="A7062" s="3" t="s">
        <v>7073</v>
      </c>
      <c r="B7062" s="0" t="n">
        <v>805.468</v>
      </c>
      <c r="C7062" s="0" t="n">
        <f aca="false">B7062/$F$2</f>
        <v>0.402734</v>
      </c>
    </row>
    <row r="7063" customFormat="false" ht="12.8" hidden="false" customHeight="false" outlineLevel="0" collapsed="false">
      <c r="A7063" s="3" t="s">
        <v>7074</v>
      </c>
      <c r="B7063" s="0" t="n">
        <v>738.534</v>
      </c>
      <c r="C7063" s="0" t="n">
        <f aca="false">B7063/$F$2</f>
        <v>0.369267</v>
      </c>
    </row>
    <row r="7064" customFormat="false" ht="12.8" hidden="false" customHeight="false" outlineLevel="0" collapsed="false">
      <c r="A7064" s="3" t="s">
        <v>7075</v>
      </c>
      <c r="B7064" s="0" t="n">
        <v>703.16</v>
      </c>
      <c r="C7064" s="0" t="n">
        <f aca="false">B7064/$F$2</f>
        <v>0.35158</v>
      </c>
    </row>
    <row r="7065" customFormat="false" ht="12.8" hidden="false" customHeight="false" outlineLevel="0" collapsed="false">
      <c r="A7065" s="3" t="s">
        <v>7076</v>
      </c>
      <c r="B7065" s="0" t="n">
        <v>698.298</v>
      </c>
      <c r="C7065" s="0" t="n">
        <f aca="false">B7065/$F$2</f>
        <v>0.349149</v>
      </c>
    </row>
    <row r="7066" customFormat="false" ht="12.8" hidden="false" customHeight="false" outlineLevel="0" collapsed="false">
      <c r="A7066" s="3" t="s">
        <v>7077</v>
      </c>
      <c r="B7066" s="0" t="n">
        <v>719.947</v>
      </c>
      <c r="C7066" s="0" t="n">
        <f aca="false">B7066/$F$2</f>
        <v>0.3599735</v>
      </c>
    </row>
    <row r="7067" customFormat="false" ht="12.8" hidden="false" customHeight="false" outlineLevel="0" collapsed="false">
      <c r="A7067" s="3" t="s">
        <v>7078</v>
      </c>
      <c r="B7067" s="0" t="n">
        <v>776.105</v>
      </c>
      <c r="C7067" s="0" t="n">
        <f aca="false">B7067/$F$2</f>
        <v>0.3880525</v>
      </c>
    </row>
    <row r="7068" customFormat="false" ht="12.8" hidden="false" customHeight="false" outlineLevel="0" collapsed="false">
      <c r="A7068" s="3" t="s">
        <v>7079</v>
      </c>
      <c r="B7068" s="0" t="n">
        <v>850.644</v>
      </c>
      <c r="C7068" s="0" t="n">
        <f aca="false">B7068/$F$2</f>
        <v>0.425322</v>
      </c>
    </row>
    <row r="7069" customFormat="false" ht="12.8" hidden="false" customHeight="false" outlineLevel="0" collapsed="false">
      <c r="A7069" s="3" t="s">
        <v>7080</v>
      </c>
      <c r="B7069" s="0" t="n">
        <v>921.509</v>
      </c>
      <c r="C7069" s="0" t="n">
        <f aca="false">B7069/$F$2</f>
        <v>0.4607545</v>
      </c>
    </row>
    <row r="7070" customFormat="false" ht="12.8" hidden="false" customHeight="false" outlineLevel="0" collapsed="false">
      <c r="A7070" s="3" t="s">
        <v>7081</v>
      </c>
      <c r="B7070" s="0" t="n">
        <v>982.405</v>
      </c>
      <c r="C7070" s="0" t="n">
        <f aca="false">B7070/$F$2</f>
        <v>0.4912025</v>
      </c>
    </row>
    <row r="7071" customFormat="false" ht="12.8" hidden="false" customHeight="false" outlineLevel="0" collapsed="false">
      <c r="A7071" s="3" t="s">
        <v>7082</v>
      </c>
      <c r="B7071" s="0" t="n">
        <v>1019.908</v>
      </c>
      <c r="C7071" s="0" t="n">
        <f aca="false">B7071/$F$2</f>
        <v>0.509954</v>
      </c>
    </row>
    <row r="7072" customFormat="false" ht="12.8" hidden="false" customHeight="false" outlineLevel="0" collapsed="false">
      <c r="A7072" s="3" t="s">
        <v>7083</v>
      </c>
      <c r="B7072" s="0" t="n">
        <v>1019.759</v>
      </c>
      <c r="C7072" s="0" t="n">
        <f aca="false">B7072/$F$2</f>
        <v>0.5098795</v>
      </c>
    </row>
    <row r="7073" customFormat="false" ht="12.8" hidden="false" customHeight="false" outlineLevel="0" collapsed="false">
      <c r="A7073" s="3" t="s">
        <v>7084</v>
      </c>
      <c r="B7073" s="0" t="n">
        <v>969.698</v>
      </c>
      <c r="C7073" s="0" t="n">
        <f aca="false">B7073/$F$2</f>
        <v>0.484849</v>
      </c>
    </row>
    <row r="7074" customFormat="false" ht="12.8" hidden="false" customHeight="false" outlineLevel="0" collapsed="false">
      <c r="A7074" s="3" t="s">
        <v>7085</v>
      </c>
      <c r="B7074" s="0" t="n">
        <v>900.311</v>
      </c>
      <c r="C7074" s="0" t="n">
        <f aca="false">B7074/$F$2</f>
        <v>0.4501555</v>
      </c>
    </row>
    <row r="7075" customFormat="false" ht="12.8" hidden="false" customHeight="false" outlineLevel="0" collapsed="false">
      <c r="A7075" s="3" t="s">
        <v>7086</v>
      </c>
      <c r="B7075" s="0" t="n">
        <v>841.631</v>
      </c>
      <c r="C7075" s="0" t="n">
        <f aca="false">B7075/$F$2</f>
        <v>0.4208155</v>
      </c>
    </row>
    <row r="7076" customFormat="false" ht="12.8" hidden="false" customHeight="false" outlineLevel="0" collapsed="false">
      <c r="A7076" s="3" t="s">
        <v>7087</v>
      </c>
      <c r="B7076" s="0" t="n">
        <v>798.364</v>
      </c>
      <c r="C7076" s="0" t="n">
        <f aca="false">B7076/$F$2</f>
        <v>0.399182</v>
      </c>
    </row>
    <row r="7077" customFormat="false" ht="12.8" hidden="false" customHeight="false" outlineLevel="0" collapsed="false">
      <c r="A7077" s="3" t="s">
        <v>7088</v>
      </c>
      <c r="B7077" s="0" t="n">
        <v>773.546</v>
      </c>
      <c r="C7077" s="0" t="n">
        <f aca="false">B7077/$F$2</f>
        <v>0.386773</v>
      </c>
    </row>
    <row r="7078" customFormat="false" ht="12.8" hidden="false" customHeight="false" outlineLevel="0" collapsed="false">
      <c r="A7078" s="3" t="s">
        <v>7089</v>
      </c>
      <c r="B7078" s="0" t="n">
        <v>756.899</v>
      </c>
      <c r="C7078" s="0" t="n">
        <f aca="false">B7078/$F$2</f>
        <v>0.3784495</v>
      </c>
    </row>
    <row r="7079" customFormat="false" ht="12.8" hidden="false" customHeight="false" outlineLevel="0" collapsed="false">
      <c r="A7079" s="3" t="s">
        <v>7090</v>
      </c>
      <c r="B7079" s="0" t="n">
        <v>798.339</v>
      </c>
      <c r="C7079" s="0" t="n">
        <f aca="false">B7079/$F$2</f>
        <v>0.3991695</v>
      </c>
    </row>
    <row r="7080" customFormat="false" ht="12.8" hidden="false" customHeight="false" outlineLevel="0" collapsed="false">
      <c r="A7080" s="3" t="s">
        <v>7091</v>
      </c>
      <c r="B7080" s="0" t="n">
        <v>874.565</v>
      </c>
      <c r="C7080" s="0" t="n">
        <f aca="false">B7080/$F$2</f>
        <v>0.4372825</v>
      </c>
    </row>
    <row r="7081" customFormat="false" ht="12.8" hidden="false" customHeight="false" outlineLevel="0" collapsed="false">
      <c r="A7081" s="3" t="s">
        <v>7092</v>
      </c>
      <c r="B7081" s="0" t="n">
        <v>927.04</v>
      </c>
      <c r="C7081" s="0" t="n">
        <f aca="false">B7081/$F$2</f>
        <v>0.46352</v>
      </c>
    </row>
    <row r="7082" customFormat="false" ht="12.8" hidden="false" customHeight="false" outlineLevel="0" collapsed="false">
      <c r="A7082" s="3" t="s">
        <v>7093</v>
      </c>
      <c r="B7082" s="0" t="n">
        <v>946.169</v>
      </c>
      <c r="C7082" s="0" t="n">
        <f aca="false">B7082/$F$2</f>
        <v>0.4730845</v>
      </c>
    </row>
    <row r="7083" customFormat="false" ht="12.8" hidden="false" customHeight="false" outlineLevel="0" collapsed="false">
      <c r="A7083" s="3" t="s">
        <v>7094</v>
      </c>
      <c r="B7083" s="0" t="n">
        <v>928.221</v>
      </c>
      <c r="C7083" s="0" t="n">
        <f aca="false">B7083/$F$2</f>
        <v>0.4641105</v>
      </c>
    </row>
    <row r="7084" customFormat="false" ht="12.8" hidden="false" customHeight="false" outlineLevel="0" collapsed="false">
      <c r="A7084" s="3" t="s">
        <v>7095</v>
      </c>
      <c r="B7084" s="0" t="n">
        <v>865.724</v>
      </c>
      <c r="C7084" s="0" t="n">
        <f aca="false">B7084/$F$2</f>
        <v>0.432862</v>
      </c>
    </row>
    <row r="7085" customFormat="false" ht="12.8" hidden="false" customHeight="false" outlineLevel="0" collapsed="false">
      <c r="A7085" s="3" t="s">
        <v>7096</v>
      </c>
      <c r="B7085" s="0" t="n">
        <v>749.615</v>
      </c>
      <c r="C7085" s="0" t="n">
        <f aca="false">B7085/$F$2</f>
        <v>0.3748075</v>
      </c>
    </row>
    <row r="7086" customFormat="false" ht="12.8" hidden="false" customHeight="false" outlineLevel="0" collapsed="false">
      <c r="A7086" s="3" t="s">
        <v>7097</v>
      </c>
      <c r="B7086" s="0" t="n">
        <v>624.01</v>
      </c>
      <c r="C7086" s="0" t="n">
        <f aca="false">B7086/$F$2</f>
        <v>0.312005</v>
      </c>
    </row>
    <row r="7087" customFormat="false" ht="12.8" hidden="false" customHeight="false" outlineLevel="0" collapsed="false">
      <c r="A7087" s="3" t="s">
        <v>7098</v>
      </c>
      <c r="B7087" s="0" t="n">
        <v>547.317</v>
      </c>
      <c r="C7087" s="0" t="n">
        <f aca="false">B7087/$F$2</f>
        <v>0.2736585</v>
      </c>
    </row>
    <row r="7088" customFormat="false" ht="12.8" hidden="false" customHeight="false" outlineLevel="0" collapsed="false">
      <c r="A7088" s="3" t="s">
        <v>7099</v>
      </c>
      <c r="B7088" s="0" t="n">
        <v>514.008</v>
      </c>
      <c r="C7088" s="0" t="n">
        <f aca="false">B7088/$F$2</f>
        <v>0.257004</v>
      </c>
    </row>
    <row r="7089" customFormat="false" ht="12.8" hidden="false" customHeight="false" outlineLevel="0" collapsed="false">
      <c r="A7089" s="3" t="s">
        <v>7100</v>
      </c>
      <c r="B7089" s="0" t="n">
        <v>504.804</v>
      </c>
      <c r="C7089" s="0" t="n">
        <f aca="false">B7089/$F$2</f>
        <v>0.252402</v>
      </c>
    </row>
    <row r="7090" customFormat="false" ht="12.8" hidden="false" customHeight="false" outlineLevel="0" collapsed="false">
      <c r="A7090" s="3" t="s">
        <v>7101</v>
      </c>
      <c r="B7090" s="0" t="n">
        <v>512.94</v>
      </c>
      <c r="C7090" s="0" t="n">
        <f aca="false">B7090/$F$2</f>
        <v>0.25647</v>
      </c>
    </row>
    <row r="7091" customFormat="false" ht="12.8" hidden="false" customHeight="false" outlineLevel="0" collapsed="false">
      <c r="A7091" s="3" t="s">
        <v>7102</v>
      </c>
      <c r="B7091" s="0" t="n">
        <v>553.783</v>
      </c>
      <c r="C7091" s="0" t="n">
        <f aca="false">B7091/$F$2</f>
        <v>0.2768915</v>
      </c>
    </row>
    <row r="7092" customFormat="false" ht="12.8" hidden="false" customHeight="false" outlineLevel="0" collapsed="false">
      <c r="A7092" s="3" t="s">
        <v>7103</v>
      </c>
      <c r="B7092" s="0" t="n">
        <v>596.037</v>
      </c>
      <c r="C7092" s="0" t="n">
        <f aca="false">B7092/$F$2</f>
        <v>0.2980185</v>
      </c>
    </row>
    <row r="7093" customFormat="false" ht="12.8" hidden="false" customHeight="false" outlineLevel="0" collapsed="false">
      <c r="A7093" s="3" t="s">
        <v>7104</v>
      </c>
      <c r="B7093" s="0" t="n">
        <v>630.18</v>
      </c>
      <c r="C7093" s="0" t="n">
        <f aca="false">B7093/$F$2</f>
        <v>0.31509</v>
      </c>
    </row>
    <row r="7094" customFormat="false" ht="12.8" hidden="false" customHeight="false" outlineLevel="0" collapsed="false">
      <c r="A7094" s="3" t="s">
        <v>7105</v>
      </c>
      <c r="B7094" s="0" t="n">
        <v>688.769</v>
      </c>
      <c r="C7094" s="0" t="n">
        <f aca="false">B7094/$F$2</f>
        <v>0.3443845</v>
      </c>
    </row>
    <row r="7095" customFormat="false" ht="12.8" hidden="false" customHeight="false" outlineLevel="0" collapsed="false">
      <c r="A7095" s="3" t="s">
        <v>7106</v>
      </c>
      <c r="B7095" s="0" t="n">
        <v>749.134</v>
      </c>
      <c r="C7095" s="0" t="n">
        <f aca="false">B7095/$F$2</f>
        <v>0.374567</v>
      </c>
    </row>
    <row r="7096" customFormat="false" ht="12.8" hidden="false" customHeight="false" outlineLevel="0" collapsed="false">
      <c r="A7096" s="3" t="s">
        <v>7107</v>
      </c>
      <c r="B7096" s="0" t="n">
        <v>788.449</v>
      </c>
      <c r="C7096" s="0" t="n">
        <f aca="false">B7096/$F$2</f>
        <v>0.3942245</v>
      </c>
    </row>
    <row r="7097" customFormat="false" ht="12.8" hidden="false" customHeight="false" outlineLevel="0" collapsed="false">
      <c r="A7097" s="3" t="s">
        <v>7108</v>
      </c>
      <c r="B7097" s="0" t="n">
        <v>743.315</v>
      </c>
      <c r="C7097" s="0" t="n">
        <f aca="false">B7097/$F$2</f>
        <v>0.3716575</v>
      </c>
    </row>
    <row r="7098" customFormat="false" ht="12.8" hidden="false" customHeight="false" outlineLevel="0" collapsed="false">
      <c r="A7098" s="3" t="s">
        <v>7109</v>
      </c>
      <c r="B7098" s="0" t="n">
        <v>675.495</v>
      </c>
      <c r="C7098" s="0" t="n">
        <f aca="false">B7098/$F$2</f>
        <v>0.3377475</v>
      </c>
    </row>
    <row r="7099" customFormat="false" ht="12.8" hidden="false" customHeight="false" outlineLevel="0" collapsed="false">
      <c r="A7099" s="3" t="s">
        <v>7110</v>
      </c>
      <c r="B7099" s="0" t="n">
        <v>635.284</v>
      </c>
      <c r="C7099" s="0" t="n">
        <f aca="false">B7099/$F$2</f>
        <v>0.317642</v>
      </c>
    </row>
    <row r="7100" customFormat="false" ht="12.8" hidden="false" customHeight="false" outlineLevel="0" collapsed="false">
      <c r="A7100" s="3" t="s">
        <v>7111</v>
      </c>
      <c r="B7100" s="0" t="n">
        <v>614.05</v>
      </c>
      <c r="C7100" s="0" t="n">
        <f aca="false">B7100/$F$2</f>
        <v>0.307025</v>
      </c>
    </row>
    <row r="7101" customFormat="false" ht="12.8" hidden="false" customHeight="false" outlineLevel="0" collapsed="false">
      <c r="A7101" s="3" t="s">
        <v>7112</v>
      </c>
      <c r="B7101" s="0" t="n">
        <v>611.223</v>
      </c>
      <c r="C7101" s="0" t="n">
        <f aca="false">B7101/$F$2</f>
        <v>0.3056115</v>
      </c>
    </row>
    <row r="7102" customFormat="false" ht="12.8" hidden="false" customHeight="false" outlineLevel="0" collapsed="false">
      <c r="A7102" s="3" t="s">
        <v>7113</v>
      </c>
      <c r="B7102" s="0" t="n">
        <v>632.31</v>
      </c>
      <c r="C7102" s="0" t="n">
        <f aca="false">B7102/$F$2</f>
        <v>0.316155</v>
      </c>
    </row>
    <row r="7103" customFormat="false" ht="12.8" hidden="false" customHeight="false" outlineLevel="0" collapsed="false">
      <c r="A7103" s="3" t="s">
        <v>7114</v>
      </c>
      <c r="B7103" s="0" t="n">
        <v>732.104</v>
      </c>
      <c r="C7103" s="0" t="n">
        <f aca="false">B7103/$F$2</f>
        <v>0.366052</v>
      </c>
    </row>
    <row r="7104" customFormat="false" ht="12.8" hidden="false" customHeight="false" outlineLevel="0" collapsed="false">
      <c r="A7104" s="3" t="s">
        <v>7115</v>
      </c>
      <c r="B7104" s="0" t="n">
        <v>875.925</v>
      </c>
      <c r="C7104" s="0" t="n">
        <f aca="false">B7104/$F$2</f>
        <v>0.4379625</v>
      </c>
    </row>
    <row r="7105" customFormat="false" ht="12.8" hidden="false" customHeight="false" outlineLevel="0" collapsed="false">
      <c r="A7105" s="3" t="s">
        <v>7116</v>
      </c>
      <c r="B7105" s="0" t="n">
        <v>1003.925</v>
      </c>
      <c r="C7105" s="0" t="n">
        <f aca="false">B7105/$F$2</f>
        <v>0.5019625</v>
      </c>
    </row>
    <row r="7106" customFormat="false" ht="12.8" hidden="false" customHeight="false" outlineLevel="0" collapsed="false">
      <c r="A7106" s="3" t="s">
        <v>7117</v>
      </c>
      <c r="B7106" s="0" t="n">
        <v>1114.572</v>
      </c>
      <c r="C7106" s="0" t="n">
        <f aca="false">B7106/$F$2</f>
        <v>0.557286</v>
      </c>
    </row>
    <row r="7107" customFormat="false" ht="12.8" hidden="false" customHeight="false" outlineLevel="0" collapsed="false">
      <c r="A7107" s="3" t="s">
        <v>7118</v>
      </c>
      <c r="B7107" s="0" t="n">
        <v>1196.684</v>
      </c>
      <c r="C7107" s="0" t="n">
        <f aca="false">B7107/$F$2</f>
        <v>0.598342</v>
      </c>
    </row>
    <row r="7108" customFormat="false" ht="12.8" hidden="false" customHeight="false" outlineLevel="0" collapsed="false">
      <c r="A7108" s="3" t="s">
        <v>7119</v>
      </c>
      <c r="B7108" s="0" t="n">
        <v>1238.446</v>
      </c>
      <c r="C7108" s="0" t="n">
        <f aca="false">B7108/$F$2</f>
        <v>0.619223</v>
      </c>
    </row>
    <row r="7109" customFormat="false" ht="12.8" hidden="false" customHeight="false" outlineLevel="0" collapsed="false">
      <c r="A7109" s="3" t="s">
        <v>7120</v>
      </c>
      <c r="B7109" s="0" t="n">
        <v>1217.903</v>
      </c>
      <c r="C7109" s="0" t="n">
        <f aca="false">B7109/$F$2</f>
        <v>0.6089515</v>
      </c>
    </row>
    <row r="7110" customFormat="false" ht="12.8" hidden="false" customHeight="false" outlineLevel="0" collapsed="false">
      <c r="A7110" s="3" t="s">
        <v>7121</v>
      </c>
      <c r="B7110" s="0" t="n">
        <v>1155.395</v>
      </c>
      <c r="C7110" s="0" t="n">
        <f aca="false">B7110/$F$2</f>
        <v>0.5776975</v>
      </c>
    </row>
    <row r="7111" customFormat="false" ht="12.8" hidden="false" customHeight="false" outlineLevel="0" collapsed="false">
      <c r="A7111" s="3" t="s">
        <v>7122</v>
      </c>
      <c r="B7111" s="0" t="n">
        <v>1090.282</v>
      </c>
      <c r="C7111" s="0" t="n">
        <f aca="false">B7111/$F$2</f>
        <v>0.545141</v>
      </c>
    </row>
    <row r="7112" customFormat="false" ht="12.8" hidden="false" customHeight="false" outlineLevel="0" collapsed="false">
      <c r="A7112" s="3" t="s">
        <v>7123</v>
      </c>
      <c r="B7112" s="0" t="n">
        <v>1038.85</v>
      </c>
      <c r="C7112" s="0" t="n">
        <f aca="false">B7112/$F$2</f>
        <v>0.519425</v>
      </c>
    </row>
    <row r="7113" customFormat="false" ht="12.8" hidden="false" customHeight="false" outlineLevel="0" collapsed="false">
      <c r="A7113" s="3" t="s">
        <v>7124</v>
      </c>
      <c r="B7113" s="0" t="n">
        <v>1003.915</v>
      </c>
      <c r="C7113" s="0" t="n">
        <f aca="false">B7113/$F$2</f>
        <v>0.5019575</v>
      </c>
    </row>
    <row r="7114" customFormat="false" ht="12.8" hidden="false" customHeight="false" outlineLevel="0" collapsed="false">
      <c r="A7114" s="3" t="s">
        <v>7125</v>
      </c>
      <c r="B7114" s="0" t="n">
        <v>981.376</v>
      </c>
      <c r="C7114" s="0" t="n">
        <f aca="false">B7114/$F$2</f>
        <v>0.490688</v>
      </c>
    </row>
    <row r="7115" customFormat="false" ht="12.8" hidden="false" customHeight="false" outlineLevel="0" collapsed="false">
      <c r="A7115" s="3" t="s">
        <v>7126</v>
      </c>
      <c r="B7115" s="0" t="n">
        <v>1008.25</v>
      </c>
      <c r="C7115" s="0" t="n">
        <f aca="false">B7115/$F$2</f>
        <v>0.504125</v>
      </c>
    </row>
    <row r="7116" customFormat="false" ht="12.8" hidden="false" customHeight="false" outlineLevel="0" collapsed="false">
      <c r="A7116" s="3" t="s">
        <v>7127</v>
      </c>
      <c r="B7116" s="0" t="n">
        <v>1033.45</v>
      </c>
      <c r="C7116" s="0" t="n">
        <f aca="false">B7116/$F$2</f>
        <v>0.516725</v>
      </c>
    </row>
    <row r="7117" customFormat="false" ht="12.8" hidden="false" customHeight="false" outlineLevel="0" collapsed="false">
      <c r="A7117" s="3" t="s">
        <v>7128</v>
      </c>
      <c r="B7117" s="0" t="n">
        <v>1048.786</v>
      </c>
      <c r="C7117" s="0" t="n">
        <f aca="false">B7117/$F$2</f>
        <v>0.524393</v>
      </c>
    </row>
    <row r="7118" customFormat="false" ht="12.8" hidden="false" customHeight="false" outlineLevel="0" collapsed="false">
      <c r="A7118" s="3" t="s">
        <v>7129</v>
      </c>
      <c r="B7118" s="0" t="n">
        <v>1088.239</v>
      </c>
      <c r="C7118" s="0" t="n">
        <f aca="false">B7118/$F$2</f>
        <v>0.5441195</v>
      </c>
    </row>
    <row r="7119" customFormat="false" ht="12.8" hidden="false" customHeight="false" outlineLevel="0" collapsed="false">
      <c r="A7119" s="3" t="s">
        <v>7130</v>
      </c>
      <c r="B7119" s="0" t="n">
        <v>1165.779</v>
      </c>
      <c r="C7119" s="0" t="n">
        <f aca="false">B7119/$F$2</f>
        <v>0.5828895</v>
      </c>
    </row>
    <row r="7120" customFormat="false" ht="12.8" hidden="false" customHeight="false" outlineLevel="0" collapsed="false">
      <c r="A7120" s="3" t="s">
        <v>7131</v>
      </c>
      <c r="B7120" s="0" t="n">
        <v>1234.928</v>
      </c>
      <c r="C7120" s="0" t="n">
        <f aca="false">B7120/$F$2</f>
        <v>0.617464</v>
      </c>
    </row>
    <row r="7121" customFormat="false" ht="12.8" hidden="false" customHeight="false" outlineLevel="0" collapsed="false">
      <c r="A7121" s="3" t="s">
        <v>7132</v>
      </c>
      <c r="B7121" s="0" t="n">
        <v>1198.762</v>
      </c>
      <c r="C7121" s="0" t="n">
        <f aca="false">B7121/$F$2</f>
        <v>0.599381</v>
      </c>
    </row>
    <row r="7122" customFormat="false" ht="12.8" hidden="false" customHeight="false" outlineLevel="0" collapsed="false">
      <c r="A7122" s="3" t="s">
        <v>7133</v>
      </c>
      <c r="B7122" s="0" t="n">
        <v>1082.179</v>
      </c>
      <c r="C7122" s="0" t="n">
        <f aca="false">B7122/$F$2</f>
        <v>0.5410895</v>
      </c>
    </row>
    <row r="7123" customFormat="false" ht="12.8" hidden="false" customHeight="false" outlineLevel="0" collapsed="false">
      <c r="A7123" s="3" t="s">
        <v>7134</v>
      </c>
      <c r="B7123" s="0" t="n">
        <v>968.14</v>
      </c>
      <c r="C7123" s="0" t="n">
        <f aca="false">B7123/$F$2</f>
        <v>0.48407</v>
      </c>
    </row>
    <row r="7124" customFormat="false" ht="12.8" hidden="false" customHeight="false" outlineLevel="0" collapsed="false">
      <c r="A7124" s="3" t="s">
        <v>7135</v>
      </c>
      <c r="B7124" s="0" t="n">
        <v>888.3</v>
      </c>
      <c r="C7124" s="0" t="n">
        <f aca="false">B7124/$F$2</f>
        <v>0.44415</v>
      </c>
    </row>
    <row r="7125" customFormat="false" ht="12.8" hidden="false" customHeight="false" outlineLevel="0" collapsed="false">
      <c r="A7125" s="3" t="s">
        <v>7136</v>
      </c>
      <c r="B7125" s="0" t="n">
        <v>838.762</v>
      </c>
      <c r="C7125" s="0" t="n">
        <f aca="false">B7125/$F$2</f>
        <v>0.419381</v>
      </c>
    </row>
    <row r="7126" customFormat="false" ht="12.8" hidden="false" customHeight="false" outlineLevel="0" collapsed="false">
      <c r="A7126" s="3" t="s">
        <v>7137</v>
      </c>
      <c r="B7126" s="0" t="n">
        <v>811.529</v>
      </c>
      <c r="C7126" s="0" t="n">
        <f aca="false">B7126/$F$2</f>
        <v>0.4057645</v>
      </c>
    </row>
    <row r="7127" customFormat="false" ht="12.8" hidden="false" customHeight="false" outlineLevel="0" collapsed="false">
      <c r="A7127" s="3" t="s">
        <v>7138</v>
      </c>
      <c r="B7127" s="0" t="n">
        <v>873.434</v>
      </c>
      <c r="C7127" s="0" t="n">
        <f aca="false">B7127/$F$2</f>
        <v>0.436717</v>
      </c>
    </row>
    <row r="7128" customFormat="false" ht="12.8" hidden="false" customHeight="false" outlineLevel="0" collapsed="false">
      <c r="A7128" s="3" t="s">
        <v>7139</v>
      </c>
      <c r="B7128" s="0" t="n">
        <v>986.934</v>
      </c>
      <c r="C7128" s="0" t="n">
        <f aca="false">B7128/$F$2</f>
        <v>0.493467</v>
      </c>
    </row>
    <row r="7129" customFormat="false" ht="12.8" hidden="false" customHeight="false" outlineLevel="0" collapsed="false">
      <c r="A7129" s="3" t="s">
        <v>7140</v>
      </c>
      <c r="B7129" s="0" t="n">
        <v>1071.854</v>
      </c>
      <c r="C7129" s="0" t="n">
        <f aca="false">B7129/$F$2</f>
        <v>0.535927</v>
      </c>
    </row>
    <row r="7130" customFormat="false" ht="12.8" hidden="false" customHeight="false" outlineLevel="0" collapsed="false">
      <c r="A7130" s="3" t="s">
        <v>7141</v>
      </c>
      <c r="B7130" s="0" t="n">
        <v>1115.18</v>
      </c>
      <c r="C7130" s="0" t="n">
        <f aca="false">B7130/$F$2</f>
        <v>0.55759</v>
      </c>
    </row>
    <row r="7131" customFormat="false" ht="12.8" hidden="false" customHeight="false" outlineLevel="0" collapsed="false">
      <c r="A7131" s="3" t="s">
        <v>7142</v>
      </c>
      <c r="B7131" s="0" t="n">
        <v>1109.559</v>
      </c>
      <c r="C7131" s="0" t="n">
        <f aca="false">B7131/$F$2</f>
        <v>0.5547795</v>
      </c>
    </row>
    <row r="7132" customFormat="false" ht="12.8" hidden="false" customHeight="false" outlineLevel="0" collapsed="false">
      <c r="A7132" s="3" t="s">
        <v>7143</v>
      </c>
      <c r="B7132" s="0" t="n">
        <v>1048.783</v>
      </c>
      <c r="C7132" s="0" t="n">
        <f aca="false">B7132/$F$2</f>
        <v>0.5243915</v>
      </c>
    </row>
    <row r="7133" customFormat="false" ht="12.8" hidden="false" customHeight="false" outlineLevel="0" collapsed="false">
      <c r="A7133" s="3" t="s">
        <v>7144</v>
      </c>
      <c r="B7133" s="0" t="n">
        <v>929.93</v>
      </c>
      <c r="C7133" s="0" t="n">
        <f aca="false">B7133/$F$2</f>
        <v>0.464965</v>
      </c>
    </row>
    <row r="7134" customFormat="false" ht="12.8" hidden="false" customHeight="false" outlineLevel="0" collapsed="false">
      <c r="A7134" s="3" t="s">
        <v>7145</v>
      </c>
      <c r="B7134" s="0" t="n">
        <v>790.811</v>
      </c>
      <c r="C7134" s="0" t="n">
        <f aca="false">B7134/$F$2</f>
        <v>0.3954055</v>
      </c>
    </row>
    <row r="7135" customFormat="false" ht="12.8" hidden="false" customHeight="false" outlineLevel="0" collapsed="false">
      <c r="A7135" s="3" t="s">
        <v>7146</v>
      </c>
      <c r="B7135" s="0" t="n">
        <v>646.164</v>
      </c>
      <c r="C7135" s="0" t="n">
        <f aca="false">B7135/$F$2</f>
        <v>0.323082</v>
      </c>
    </row>
    <row r="7136" customFormat="false" ht="12.8" hidden="false" customHeight="false" outlineLevel="0" collapsed="false">
      <c r="A7136" s="3" t="s">
        <v>7147</v>
      </c>
      <c r="B7136" s="0" t="n">
        <v>507.71</v>
      </c>
      <c r="C7136" s="0" t="n">
        <f aca="false">B7136/$F$2</f>
        <v>0.253855</v>
      </c>
    </row>
    <row r="7137" customFormat="false" ht="12.8" hidden="false" customHeight="false" outlineLevel="0" collapsed="false">
      <c r="A7137" s="3" t="s">
        <v>7148</v>
      </c>
      <c r="B7137" s="0" t="n">
        <v>407.899</v>
      </c>
      <c r="C7137" s="0" t="n">
        <f aca="false">B7137/$F$2</f>
        <v>0.2039495</v>
      </c>
    </row>
    <row r="7138" customFormat="false" ht="12.8" hidden="false" customHeight="false" outlineLevel="0" collapsed="false">
      <c r="A7138" s="3" t="s">
        <v>7149</v>
      </c>
      <c r="B7138" s="0" t="n">
        <v>332.488</v>
      </c>
      <c r="C7138" s="0" t="n">
        <f aca="false">B7138/$F$2</f>
        <v>0.166244</v>
      </c>
    </row>
    <row r="7139" customFormat="false" ht="12.8" hidden="false" customHeight="false" outlineLevel="0" collapsed="false">
      <c r="A7139" s="3" t="s">
        <v>7150</v>
      </c>
      <c r="B7139" s="0" t="n">
        <v>249.001</v>
      </c>
      <c r="C7139" s="0" t="n">
        <f aca="false">B7139/$F$2</f>
        <v>0.1245005</v>
      </c>
    </row>
    <row r="7140" customFormat="false" ht="12.8" hidden="false" customHeight="false" outlineLevel="0" collapsed="false">
      <c r="A7140" s="3" t="s">
        <v>7151</v>
      </c>
      <c r="B7140" s="0" t="n">
        <v>159.819</v>
      </c>
      <c r="C7140" s="0" t="n">
        <f aca="false">B7140/$F$2</f>
        <v>0.0799095</v>
      </c>
    </row>
    <row r="7141" customFormat="false" ht="12.8" hidden="false" customHeight="false" outlineLevel="0" collapsed="false">
      <c r="A7141" s="3" t="s">
        <v>7152</v>
      </c>
      <c r="B7141" s="0" t="n">
        <v>97.569</v>
      </c>
      <c r="C7141" s="0" t="n">
        <f aca="false">B7141/$F$2</f>
        <v>0.0487845</v>
      </c>
    </row>
    <row r="7142" customFormat="false" ht="12.8" hidden="false" customHeight="false" outlineLevel="0" collapsed="false">
      <c r="A7142" s="3" t="s">
        <v>7153</v>
      </c>
      <c r="B7142" s="0" t="n">
        <v>58.816</v>
      </c>
      <c r="C7142" s="0" t="n">
        <f aca="false">B7142/$F$2</f>
        <v>0.029408</v>
      </c>
    </row>
    <row r="7143" customFormat="false" ht="12.8" hidden="false" customHeight="false" outlineLevel="0" collapsed="false">
      <c r="A7143" s="3" t="s">
        <v>7154</v>
      </c>
      <c r="B7143" s="0" t="n">
        <v>30.907</v>
      </c>
      <c r="C7143" s="0" t="n">
        <f aca="false">B7143/$F$2</f>
        <v>0.0154535</v>
      </c>
    </row>
    <row r="7144" customFormat="false" ht="12.8" hidden="false" customHeight="false" outlineLevel="0" collapsed="false">
      <c r="A7144" s="3" t="s">
        <v>7155</v>
      </c>
      <c r="B7144" s="0" t="n">
        <v>29.939</v>
      </c>
      <c r="C7144" s="0" t="n">
        <f aca="false">B7144/$F$2</f>
        <v>0.0149695</v>
      </c>
    </row>
    <row r="7145" customFormat="false" ht="12.8" hidden="false" customHeight="false" outlineLevel="0" collapsed="false">
      <c r="A7145" s="3" t="s">
        <v>7156</v>
      </c>
      <c r="B7145" s="0" t="n">
        <v>42.292</v>
      </c>
      <c r="C7145" s="0" t="n">
        <f aca="false">B7145/$F$2</f>
        <v>0.021146</v>
      </c>
    </row>
    <row r="7146" customFormat="false" ht="12.8" hidden="false" customHeight="false" outlineLevel="0" collapsed="false">
      <c r="A7146" s="3" t="s">
        <v>7157</v>
      </c>
      <c r="B7146" s="0" t="n">
        <v>48.287</v>
      </c>
      <c r="C7146" s="0" t="n">
        <f aca="false">B7146/$F$2</f>
        <v>0.0241435</v>
      </c>
    </row>
    <row r="7147" customFormat="false" ht="12.8" hidden="false" customHeight="false" outlineLevel="0" collapsed="false">
      <c r="A7147" s="3" t="s">
        <v>7158</v>
      </c>
      <c r="B7147" s="0" t="n">
        <v>58.372</v>
      </c>
      <c r="C7147" s="0" t="n">
        <f aca="false">B7147/$F$2</f>
        <v>0.029186</v>
      </c>
    </row>
    <row r="7148" customFormat="false" ht="12.8" hidden="false" customHeight="false" outlineLevel="0" collapsed="false">
      <c r="A7148" s="3" t="s">
        <v>7159</v>
      </c>
      <c r="B7148" s="0" t="n">
        <v>64.581</v>
      </c>
      <c r="C7148" s="0" t="n">
        <f aca="false">B7148/$F$2</f>
        <v>0.0322905</v>
      </c>
    </row>
    <row r="7149" customFormat="false" ht="12.8" hidden="false" customHeight="false" outlineLevel="0" collapsed="false">
      <c r="A7149" s="3" t="s">
        <v>7160</v>
      </c>
      <c r="B7149" s="0" t="n">
        <v>67.229</v>
      </c>
      <c r="C7149" s="0" t="n">
        <f aca="false">B7149/$F$2</f>
        <v>0.0336145</v>
      </c>
    </row>
    <row r="7150" customFormat="false" ht="12.8" hidden="false" customHeight="false" outlineLevel="0" collapsed="false">
      <c r="A7150" s="3" t="s">
        <v>7161</v>
      </c>
      <c r="B7150" s="0" t="n">
        <v>72.176</v>
      </c>
      <c r="C7150" s="0" t="n">
        <f aca="false">B7150/$F$2</f>
        <v>0.036088</v>
      </c>
    </row>
    <row r="7151" customFormat="false" ht="12.8" hidden="false" customHeight="false" outlineLevel="0" collapsed="false">
      <c r="A7151" s="3" t="s">
        <v>7162</v>
      </c>
      <c r="B7151" s="0" t="n">
        <v>91.088</v>
      </c>
      <c r="C7151" s="0" t="n">
        <f aca="false">B7151/$F$2</f>
        <v>0.045544</v>
      </c>
    </row>
    <row r="7152" customFormat="false" ht="12.8" hidden="false" customHeight="false" outlineLevel="0" collapsed="false">
      <c r="A7152" s="3" t="s">
        <v>7163</v>
      </c>
      <c r="B7152" s="0" t="n">
        <v>138.043</v>
      </c>
      <c r="C7152" s="0" t="n">
        <f aca="false">B7152/$F$2</f>
        <v>0.0690215</v>
      </c>
    </row>
    <row r="7153" customFormat="false" ht="12.8" hidden="false" customHeight="false" outlineLevel="0" collapsed="false">
      <c r="A7153" s="3" t="s">
        <v>7164</v>
      </c>
      <c r="B7153" s="0" t="n">
        <v>206.077</v>
      </c>
      <c r="C7153" s="0" t="n">
        <f aca="false">B7153/$F$2</f>
        <v>0.1030385</v>
      </c>
    </row>
    <row r="7154" customFormat="false" ht="12.8" hidden="false" customHeight="false" outlineLevel="0" collapsed="false">
      <c r="A7154" s="3" t="s">
        <v>7165</v>
      </c>
      <c r="B7154" s="0" t="n">
        <v>287.203</v>
      </c>
      <c r="C7154" s="0" t="n">
        <f aca="false">B7154/$F$2</f>
        <v>0.1436015</v>
      </c>
    </row>
    <row r="7155" customFormat="false" ht="12.8" hidden="false" customHeight="false" outlineLevel="0" collapsed="false">
      <c r="A7155" s="3" t="s">
        <v>7166</v>
      </c>
      <c r="B7155" s="0" t="n">
        <v>364.871</v>
      </c>
      <c r="C7155" s="0" t="n">
        <f aca="false">B7155/$F$2</f>
        <v>0.1824355</v>
      </c>
    </row>
    <row r="7156" customFormat="false" ht="12.8" hidden="false" customHeight="false" outlineLevel="0" collapsed="false">
      <c r="A7156" s="3" t="s">
        <v>7167</v>
      </c>
      <c r="B7156" s="0" t="n">
        <v>415.832</v>
      </c>
      <c r="C7156" s="0" t="n">
        <f aca="false">B7156/$F$2</f>
        <v>0.207916</v>
      </c>
    </row>
    <row r="7157" customFormat="false" ht="12.8" hidden="false" customHeight="false" outlineLevel="0" collapsed="false">
      <c r="A7157" s="3" t="s">
        <v>7168</v>
      </c>
      <c r="B7157" s="0" t="n">
        <v>423.393</v>
      </c>
      <c r="C7157" s="0" t="n">
        <f aca="false">B7157/$F$2</f>
        <v>0.2116965</v>
      </c>
    </row>
    <row r="7158" customFormat="false" ht="12.8" hidden="false" customHeight="false" outlineLevel="0" collapsed="false">
      <c r="A7158" s="3" t="s">
        <v>7169</v>
      </c>
      <c r="B7158" s="0" t="n">
        <v>420.847</v>
      </c>
      <c r="C7158" s="0" t="n">
        <f aca="false">B7158/$F$2</f>
        <v>0.2104235</v>
      </c>
    </row>
    <row r="7159" customFormat="false" ht="12.8" hidden="false" customHeight="false" outlineLevel="0" collapsed="false">
      <c r="A7159" s="3" t="s">
        <v>7170</v>
      </c>
      <c r="B7159" s="0" t="n">
        <v>428.918</v>
      </c>
      <c r="C7159" s="0" t="n">
        <f aca="false">B7159/$F$2</f>
        <v>0.214459</v>
      </c>
    </row>
    <row r="7160" customFormat="false" ht="12.8" hidden="false" customHeight="false" outlineLevel="0" collapsed="false">
      <c r="A7160" s="3" t="s">
        <v>7171</v>
      </c>
      <c r="B7160" s="0" t="n">
        <v>460.801</v>
      </c>
      <c r="C7160" s="0" t="n">
        <f aca="false">B7160/$F$2</f>
        <v>0.2304005</v>
      </c>
    </row>
    <row r="7161" customFormat="false" ht="12.8" hidden="false" customHeight="false" outlineLevel="0" collapsed="false">
      <c r="A7161" s="3" t="s">
        <v>7172</v>
      </c>
      <c r="B7161" s="0" t="n">
        <v>500.592</v>
      </c>
      <c r="C7161" s="0" t="n">
        <f aca="false">B7161/$F$2</f>
        <v>0.250296</v>
      </c>
    </row>
    <row r="7162" customFormat="false" ht="12.8" hidden="false" customHeight="false" outlineLevel="0" collapsed="false">
      <c r="A7162" s="3" t="s">
        <v>7173</v>
      </c>
      <c r="B7162" s="0" t="n">
        <v>534.079</v>
      </c>
      <c r="C7162" s="0" t="n">
        <f aca="false">B7162/$F$2</f>
        <v>0.2670395</v>
      </c>
    </row>
    <row r="7163" customFormat="false" ht="12.8" hidden="false" customHeight="false" outlineLevel="0" collapsed="false">
      <c r="A7163" s="3" t="s">
        <v>7174</v>
      </c>
      <c r="B7163" s="0" t="n">
        <v>547.763</v>
      </c>
      <c r="C7163" s="0" t="n">
        <f aca="false">B7163/$F$2</f>
        <v>0.2738815</v>
      </c>
    </row>
    <row r="7164" customFormat="false" ht="12.8" hidden="false" customHeight="false" outlineLevel="0" collapsed="false">
      <c r="A7164" s="3" t="s">
        <v>7175</v>
      </c>
      <c r="B7164" s="0" t="n">
        <v>523.714</v>
      </c>
      <c r="C7164" s="0" t="n">
        <f aca="false">B7164/$F$2</f>
        <v>0.261857</v>
      </c>
    </row>
    <row r="7165" customFormat="false" ht="12.8" hidden="false" customHeight="false" outlineLevel="0" collapsed="false">
      <c r="A7165" s="3" t="s">
        <v>7176</v>
      </c>
      <c r="B7165" s="0" t="n">
        <v>457.789</v>
      </c>
      <c r="C7165" s="0" t="n">
        <f aca="false">B7165/$F$2</f>
        <v>0.2288945</v>
      </c>
    </row>
    <row r="7166" customFormat="false" ht="12.8" hidden="false" customHeight="false" outlineLevel="0" collapsed="false">
      <c r="A7166" s="3" t="s">
        <v>7177</v>
      </c>
      <c r="B7166" s="0" t="n">
        <v>373.627</v>
      </c>
      <c r="C7166" s="0" t="n">
        <f aca="false">B7166/$F$2</f>
        <v>0.1868135</v>
      </c>
    </row>
    <row r="7167" customFormat="false" ht="12.8" hidden="false" customHeight="false" outlineLevel="0" collapsed="false">
      <c r="A7167" s="3" t="s">
        <v>7178</v>
      </c>
      <c r="B7167" s="0" t="n">
        <v>300.117</v>
      </c>
      <c r="C7167" s="0" t="n">
        <f aca="false">B7167/$F$2</f>
        <v>0.1500585</v>
      </c>
    </row>
    <row r="7168" customFormat="false" ht="12.8" hidden="false" customHeight="false" outlineLevel="0" collapsed="false">
      <c r="A7168" s="3" t="s">
        <v>7179</v>
      </c>
      <c r="B7168" s="0" t="n">
        <v>232.541</v>
      </c>
      <c r="C7168" s="0" t="n">
        <f aca="false">B7168/$F$2</f>
        <v>0.1162705</v>
      </c>
    </row>
    <row r="7169" customFormat="false" ht="12.8" hidden="false" customHeight="false" outlineLevel="0" collapsed="false">
      <c r="A7169" s="3" t="s">
        <v>7180</v>
      </c>
      <c r="B7169" s="0" t="n">
        <v>158.58</v>
      </c>
      <c r="C7169" s="0" t="n">
        <f aca="false">B7169/$F$2</f>
        <v>0.07929</v>
      </c>
    </row>
    <row r="7170" customFormat="false" ht="12.8" hidden="false" customHeight="false" outlineLevel="0" collapsed="false">
      <c r="A7170" s="3" t="s">
        <v>7181</v>
      </c>
      <c r="B7170" s="0" t="n">
        <v>100.369</v>
      </c>
      <c r="C7170" s="0" t="n">
        <f aca="false">B7170/$F$2</f>
        <v>0.0501845</v>
      </c>
    </row>
    <row r="7171" customFormat="false" ht="12.8" hidden="false" customHeight="false" outlineLevel="0" collapsed="false">
      <c r="A7171" s="3" t="s">
        <v>7182</v>
      </c>
      <c r="B7171" s="0" t="n">
        <v>64.39</v>
      </c>
      <c r="C7171" s="0" t="n">
        <f aca="false">B7171/$F$2</f>
        <v>0.032195</v>
      </c>
    </row>
    <row r="7172" customFormat="false" ht="12.8" hidden="false" customHeight="false" outlineLevel="0" collapsed="false">
      <c r="A7172" s="3" t="s">
        <v>7183</v>
      </c>
      <c r="B7172" s="0" t="n">
        <v>46.992</v>
      </c>
      <c r="C7172" s="0" t="n">
        <f aca="false">B7172/$F$2</f>
        <v>0.023496</v>
      </c>
    </row>
    <row r="7173" customFormat="false" ht="12.8" hidden="false" customHeight="false" outlineLevel="0" collapsed="false">
      <c r="A7173" s="3" t="s">
        <v>7184</v>
      </c>
      <c r="B7173" s="0" t="n">
        <v>41.899</v>
      </c>
      <c r="C7173" s="0" t="n">
        <f aca="false">B7173/$F$2</f>
        <v>0.0209495</v>
      </c>
    </row>
    <row r="7174" customFormat="false" ht="12.8" hidden="false" customHeight="false" outlineLevel="0" collapsed="false">
      <c r="A7174" s="3" t="s">
        <v>7185</v>
      </c>
      <c r="B7174" s="0" t="n">
        <v>44.082</v>
      </c>
      <c r="C7174" s="0" t="n">
        <f aca="false">B7174/$F$2</f>
        <v>0.022041</v>
      </c>
    </row>
    <row r="7175" customFormat="false" ht="12.8" hidden="false" customHeight="false" outlineLevel="0" collapsed="false">
      <c r="A7175" s="3" t="s">
        <v>7186</v>
      </c>
      <c r="B7175" s="0" t="n">
        <v>51.403</v>
      </c>
      <c r="C7175" s="0" t="n">
        <f aca="false">B7175/$F$2</f>
        <v>0.0257015</v>
      </c>
    </row>
    <row r="7176" customFormat="false" ht="12.8" hidden="false" customHeight="false" outlineLevel="0" collapsed="false">
      <c r="A7176" s="3" t="s">
        <v>7187</v>
      </c>
      <c r="B7176" s="0" t="n">
        <v>65.324</v>
      </c>
      <c r="C7176" s="0" t="n">
        <f aca="false">B7176/$F$2</f>
        <v>0.032662</v>
      </c>
    </row>
    <row r="7177" customFormat="false" ht="12.8" hidden="false" customHeight="false" outlineLevel="0" collapsed="false">
      <c r="A7177" s="3" t="s">
        <v>7188</v>
      </c>
      <c r="B7177" s="0" t="n">
        <v>87.168</v>
      </c>
      <c r="C7177" s="0" t="n">
        <f aca="false">B7177/$F$2</f>
        <v>0.043584</v>
      </c>
    </row>
    <row r="7178" customFormat="false" ht="12.8" hidden="false" customHeight="false" outlineLevel="0" collapsed="false">
      <c r="A7178" s="3" t="s">
        <v>7189</v>
      </c>
      <c r="B7178" s="0" t="n">
        <v>117.939</v>
      </c>
      <c r="C7178" s="0" t="n">
        <f aca="false">B7178/$F$2</f>
        <v>0.0589695</v>
      </c>
    </row>
    <row r="7179" customFormat="false" ht="12.8" hidden="false" customHeight="false" outlineLevel="0" collapsed="false">
      <c r="A7179" s="3" t="s">
        <v>7190</v>
      </c>
      <c r="B7179" s="0" t="n">
        <v>152.811</v>
      </c>
      <c r="C7179" s="0" t="n">
        <f aca="false">B7179/$F$2</f>
        <v>0.0764055</v>
      </c>
    </row>
    <row r="7180" customFormat="false" ht="12.8" hidden="false" customHeight="false" outlineLevel="0" collapsed="false">
      <c r="A7180" s="3" t="s">
        <v>7191</v>
      </c>
      <c r="B7180" s="0" t="n">
        <v>183.854</v>
      </c>
      <c r="C7180" s="0" t="n">
        <f aca="false">B7180/$F$2</f>
        <v>0.091927</v>
      </c>
    </row>
    <row r="7181" customFormat="false" ht="12.8" hidden="false" customHeight="false" outlineLevel="0" collapsed="false">
      <c r="A7181" s="3" t="s">
        <v>7192</v>
      </c>
      <c r="B7181" s="0" t="n">
        <v>211.137</v>
      </c>
      <c r="C7181" s="0" t="n">
        <f aca="false">B7181/$F$2</f>
        <v>0.1055685</v>
      </c>
    </row>
    <row r="7182" customFormat="false" ht="12.8" hidden="false" customHeight="false" outlineLevel="0" collapsed="false">
      <c r="A7182" s="3" t="s">
        <v>7193</v>
      </c>
      <c r="B7182" s="0" t="n">
        <v>229.483</v>
      </c>
      <c r="C7182" s="0" t="n">
        <f aca="false">B7182/$F$2</f>
        <v>0.1147415</v>
      </c>
    </row>
    <row r="7183" customFormat="false" ht="12.8" hidden="false" customHeight="false" outlineLevel="0" collapsed="false">
      <c r="A7183" s="3" t="s">
        <v>7194</v>
      </c>
      <c r="B7183" s="0" t="n">
        <v>233.633</v>
      </c>
      <c r="C7183" s="0" t="n">
        <f aca="false">B7183/$F$2</f>
        <v>0.1168165</v>
      </c>
    </row>
    <row r="7184" customFormat="false" ht="12.8" hidden="false" customHeight="false" outlineLevel="0" collapsed="false">
      <c r="A7184" s="3" t="s">
        <v>7195</v>
      </c>
      <c r="B7184" s="0" t="n">
        <v>233.199</v>
      </c>
      <c r="C7184" s="0" t="n">
        <f aca="false">B7184/$F$2</f>
        <v>0.1165995</v>
      </c>
    </row>
    <row r="7185" customFormat="false" ht="12.8" hidden="false" customHeight="false" outlineLevel="0" collapsed="false">
      <c r="A7185" s="3" t="s">
        <v>7196</v>
      </c>
      <c r="B7185" s="0" t="n">
        <v>231.992</v>
      </c>
      <c r="C7185" s="0" t="n">
        <f aca="false">B7185/$F$2</f>
        <v>0.115996</v>
      </c>
    </row>
    <row r="7186" customFormat="false" ht="12.8" hidden="false" customHeight="false" outlineLevel="0" collapsed="false">
      <c r="A7186" s="3" t="s">
        <v>7197</v>
      </c>
      <c r="B7186" s="0" t="n">
        <v>225.784</v>
      </c>
      <c r="C7186" s="0" t="n">
        <f aca="false">B7186/$F$2</f>
        <v>0.112892</v>
      </c>
    </row>
    <row r="7187" customFormat="false" ht="12.8" hidden="false" customHeight="false" outlineLevel="0" collapsed="false">
      <c r="A7187" s="3" t="s">
        <v>7198</v>
      </c>
      <c r="B7187" s="0" t="n">
        <v>217.627</v>
      </c>
      <c r="C7187" s="0" t="n">
        <f aca="false">B7187/$F$2</f>
        <v>0.1088135</v>
      </c>
    </row>
    <row r="7188" customFormat="false" ht="12.8" hidden="false" customHeight="false" outlineLevel="0" collapsed="false">
      <c r="A7188" s="3" t="s">
        <v>7199</v>
      </c>
      <c r="B7188" s="0" t="n">
        <v>219.519</v>
      </c>
      <c r="C7188" s="0" t="n">
        <f aca="false">B7188/$F$2</f>
        <v>0.1097595</v>
      </c>
    </row>
    <row r="7189" customFormat="false" ht="12.8" hidden="false" customHeight="false" outlineLevel="0" collapsed="false">
      <c r="A7189" s="3" t="s">
        <v>7200</v>
      </c>
      <c r="B7189" s="0" t="n">
        <v>223.886</v>
      </c>
      <c r="C7189" s="0" t="n">
        <f aca="false">B7189/$F$2</f>
        <v>0.111943</v>
      </c>
    </row>
    <row r="7190" customFormat="false" ht="12.8" hidden="false" customHeight="false" outlineLevel="0" collapsed="false">
      <c r="A7190" s="3" t="s">
        <v>7201</v>
      </c>
      <c r="B7190" s="0" t="n">
        <v>229.261</v>
      </c>
      <c r="C7190" s="0" t="n">
        <f aca="false">B7190/$F$2</f>
        <v>0.1146305</v>
      </c>
    </row>
    <row r="7191" customFormat="false" ht="12.8" hidden="false" customHeight="false" outlineLevel="0" collapsed="false">
      <c r="A7191" s="3" t="s">
        <v>7202</v>
      </c>
      <c r="B7191" s="0" t="n">
        <v>225.534</v>
      </c>
      <c r="C7191" s="0" t="n">
        <f aca="false">B7191/$F$2</f>
        <v>0.112767</v>
      </c>
    </row>
    <row r="7192" customFormat="false" ht="12.8" hidden="false" customHeight="false" outlineLevel="0" collapsed="false">
      <c r="A7192" s="3" t="s">
        <v>7203</v>
      </c>
      <c r="B7192" s="0" t="n">
        <v>198.587</v>
      </c>
      <c r="C7192" s="0" t="n">
        <f aca="false">B7192/$F$2</f>
        <v>0.0992935</v>
      </c>
    </row>
    <row r="7193" customFormat="false" ht="12.8" hidden="false" customHeight="false" outlineLevel="0" collapsed="false">
      <c r="A7193" s="3" t="s">
        <v>7204</v>
      </c>
      <c r="B7193" s="0" t="n">
        <v>153.906</v>
      </c>
      <c r="C7193" s="0" t="n">
        <f aca="false">B7193/$F$2</f>
        <v>0.076953</v>
      </c>
    </row>
    <row r="7194" customFormat="false" ht="12.8" hidden="false" customHeight="false" outlineLevel="0" collapsed="false">
      <c r="A7194" s="3" t="s">
        <v>7205</v>
      </c>
      <c r="B7194" s="0" t="n">
        <v>113.99</v>
      </c>
      <c r="C7194" s="0" t="n">
        <f aca="false">B7194/$F$2</f>
        <v>0.056995</v>
      </c>
    </row>
    <row r="7195" customFormat="false" ht="12.8" hidden="false" customHeight="false" outlineLevel="0" collapsed="false">
      <c r="A7195" s="3" t="s">
        <v>7206</v>
      </c>
      <c r="B7195" s="0" t="n">
        <v>81.602</v>
      </c>
      <c r="C7195" s="0" t="n">
        <f aca="false">B7195/$F$2</f>
        <v>0.040801</v>
      </c>
    </row>
    <row r="7196" customFormat="false" ht="12.8" hidden="false" customHeight="false" outlineLevel="0" collapsed="false">
      <c r="A7196" s="3" t="s">
        <v>7207</v>
      </c>
      <c r="B7196" s="0" t="n">
        <v>53.073</v>
      </c>
      <c r="C7196" s="0" t="n">
        <f aca="false">B7196/$F$2</f>
        <v>0.0265365</v>
      </c>
    </row>
    <row r="7197" customFormat="false" ht="12.8" hidden="false" customHeight="false" outlineLevel="0" collapsed="false">
      <c r="A7197" s="3" t="s">
        <v>7208</v>
      </c>
      <c r="B7197" s="0" t="n">
        <v>28.614</v>
      </c>
      <c r="C7197" s="0" t="n">
        <f aca="false">B7197/$F$2</f>
        <v>0.014307</v>
      </c>
    </row>
    <row r="7198" customFormat="false" ht="12.8" hidden="false" customHeight="false" outlineLevel="0" collapsed="false">
      <c r="A7198" s="3" t="s">
        <v>7209</v>
      </c>
      <c r="B7198" s="0" t="n">
        <v>15.758</v>
      </c>
      <c r="C7198" s="0" t="n">
        <f aca="false">B7198/$F$2</f>
        <v>0.007879</v>
      </c>
    </row>
    <row r="7199" customFormat="false" ht="12.8" hidden="false" customHeight="false" outlineLevel="0" collapsed="false">
      <c r="A7199" s="3" t="s">
        <v>7210</v>
      </c>
      <c r="B7199" s="0" t="n">
        <v>17.631</v>
      </c>
      <c r="C7199" s="0" t="n">
        <f aca="false">B7199/$F$2</f>
        <v>0.0088155</v>
      </c>
    </row>
    <row r="7200" customFormat="false" ht="12.8" hidden="false" customHeight="false" outlineLevel="0" collapsed="false">
      <c r="A7200" s="3" t="s">
        <v>7211</v>
      </c>
      <c r="B7200" s="0" t="n">
        <v>26.7</v>
      </c>
      <c r="C7200" s="0" t="n">
        <f aca="false">B7200/$F$2</f>
        <v>0.01335</v>
      </c>
    </row>
    <row r="7201" customFormat="false" ht="12.8" hidden="false" customHeight="false" outlineLevel="0" collapsed="false">
      <c r="A7201" s="3" t="s">
        <v>7212</v>
      </c>
      <c r="B7201" s="0" t="n">
        <v>46.001</v>
      </c>
      <c r="C7201" s="0" t="n">
        <f aca="false">B7201/$F$2</f>
        <v>0.0230005</v>
      </c>
    </row>
    <row r="7202" customFormat="false" ht="12.8" hidden="false" customHeight="false" outlineLevel="0" collapsed="false">
      <c r="A7202" s="3" t="s">
        <v>7213</v>
      </c>
      <c r="B7202" s="0" t="n">
        <v>74.383</v>
      </c>
      <c r="C7202" s="0" t="n">
        <f aca="false">B7202/$F$2</f>
        <v>0.0371915</v>
      </c>
    </row>
    <row r="7203" customFormat="false" ht="12.8" hidden="false" customHeight="false" outlineLevel="0" collapsed="false">
      <c r="A7203" s="3" t="s">
        <v>7214</v>
      </c>
      <c r="B7203" s="0" t="n">
        <v>115.176</v>
      </c>
      <c r="C7203" s="0" t="n">
        <f aca="false">B7203/$F$2</f>
        <v>0.057588</v>
      </c>
    </row>
    <row r="7204" customFormat="false" ht="12.8" hidden="false" customHeight="false" outlineLevel="0" collapsed="false">
      <c r="A7204" s="3" t="s">
        <v>7215</v>
      </c>
      <c r="B7204" s="0" t="n">
        <v>167.597</v>
      </c>
      <c r="C7204" s="0" t="n">
        <f aca="false">B7204/$F$2</f>
        <v>0.0837985</v>
      </c>
    </row>
    <row r="7205" customFormat="false" ht="12.8" hidden="false" customHeight="false" outlineLevel="0" collapsed="false">
      <c r="A7205" s="3" t="s">
        <v>7216</v>
      </c>
      <c r="B7205" s="0" t="n">
        <v>216.397</v>
      </c>
      <c r="C7205" s="0" t="n">
        <f aca="false">B7205/$F$2</f>
        <v>0.1081985</v>
      </c>
    </row>
    <row r="7206" customFormat="false" ht="12.8" hidden="false" customHeight="false" outlineLevel="0" collapsed="false">
      <c r="A7206" s="3" t="s">
        <v>7217</v>
      </c>
      <c r="B7206" s="0" t="n">
        <v>255.584</v>
      </c>
      <c r="C7206" s="0" t="n">
        <f aca="false">B7206/$F$2</f>
        <v>0.127792</v>
      </c>
    </row>
    <row r="7207" customFormat="false" ht="12.8" hidden="false" customHeight="false" outlineLevel="0" collapsed="false">
      <c r="A7207" s="3" t="s">
        <v>7218</v>
      </c>
      <c r="B7207" s="0" t="n">
        <v>286.081</v>
      </c>
      <c r="C7207" s="0" t="n">
        <f aca="false">B7207/$F$2</f>
        <v>0.1430405</v>
      </c>
    </row>
    <row r="7208" customFormat="false" ht="12.8" hidden="false" customHeight="false" outlineLevel="0" collapsed="false">
      <c r="A7208" s="3" t="s">
        <v>7219</v>
      </c>
      <c r="B7208" s="0" t="n">
        <v>296.761</v>
      </c>
      <c r="C7208" s="0" t="n">
        <f aca="false">B7208/$F$2</f>
        <v>0.1483805</v>
      </c>
    </row>
    <row r="7209" customFormat="false" ht="12.8" hidden="false" customHeight="false" outlineLevel="0" collapsed="false">
      <c r="A7209" s="3" t="s">
        <v>7220</v>
      </c>
      <c r="B7209" s="0" t="n">
        <v>295.489</v>
      </c>
      <c r="C7209" s="0" t="n">
        <f aca="false">B7209/$F$2</f>
        <v>0.1477445</v>
      </c>
    </row>
    <row r="7210" customFormat="false" ht="12.8" hidden="false" customHeight="false" outlineLevel="0" collapsed="false">
      <c r="A7210" s="3" t="s">
        <v>7221</v>
      </c>
      <c r="B7210" s="0" t="n">
        <v>289.699</v>
      </c>
      <c r="C7210" s="0" t="n">
        <f aca="false">B7210/$F$2</f>
        <v>0.1448495</v>
      </c>
    </row>
    <row r="7211" customFormat="false" ht="12.8" hidden="false" customHeight="false" outlineLevel="0" collapsed="false">
      <c r="A7211" s="3" t="s">
        <v>7222</v>
      </c>
      <c r="B7211" s="0" t="n">
        <v>280.629</v>
      </c>
      <c r="C7211" s="0" t="n">
        <f aca="false">B7211/$F$2</f>
        <v>0.1403145</v>
      </c>
    </row>
    <row r="7212" customFormat="false" ht="12.8" hidden="false" customHeight="false" outlineLevel="0" collapsed="false">
      <c r="A7212" s="3" t="s">
        <v>7223</v>
      </c>
      <c r="B7212" s="0" t="n">
        <v>286.225</v>
      </c>
      <c r="C7212" s="0" t="n">
        <f aca="false">B7212/$F$2</f>
        <v>0.1431125</v>
      </c>
    </row>
    <row r="7213" customFormat="false" ht="12.8" hidden="false" customHeight="false" outlineLevel="0" collapsed="false">
      <c r="A7213" s="3" t="s">
        <v>7224</v>
      </c>
      <c r="B7213" s="0" t="n">
        <v>304.978</v>
      </c>
      <c r="C7213" s="0" t="n">
        <f aca="false">B7213/$F$2</f>
        <v>0.152489</v>
      </c>
    </row>
    <row r="7214" customFormat="false" ht="12.8" hidden="false" customHeight="false" outlineLevel="0" collapsed="false">
      <c r="A7214" s="3" t="s">
        <v>7225</v>
      </c>
      <c r="B7214" s="0" t="n">
        <v>342.813</v>
      </c>
      <c r="C7214" s="0" t="n">
        <f aca="false">B7214/$F$2</f>
        <v>0.1714065</v>
      </c>
    </row>
    <row r="7215" customFormat="false" ht="12.8" hidden="false" customHeight="false" outlineLevel="0" collapsed="false">
      <c r="A7215" s="3" t="s">
        <v>7226</v>
      </c>
      <c r="B7215" s="0" t="n">
        <v>391.427</v>
      </c>
      <c r="C7215" s="0" t="n">
        <f aca="false">B7215/$F$2</f>
        <v>0.1957135</v>
      </c>
    </row>
    <row r="7216" customFormat="false" ht="12.8" hidden="false" customHeight="false" outlineLevel="0" collapsed="false">
      <c r="A7216" s="3" t="s">
        <v>7227</v>
      </c>
      <c r="B7216" s="0" t="n">
        <v>410.132</v>
      </c>
      <c r="C7216" s="0" t="n">
        <f aca="false">B7216/$F$2</f>
        <v>0.205066</v>
      </c>
    </row>
    <row r="7217" customFormat="false" ht="12.8" hidden="false" customHeight="false" outlineLevel="0" collapsed="false">
      <c r="A7217" s="3" t="s">
        <v>7228</v>
      </c>
      <c r="B7217" s="0" t="n">
        <v>364.927</v>
      </c>
      <c r="C7217" s="0" t="n">
        <f aca="false">B7217/$F$2</f>
        <v>0.1824635</v>
      </c>
    </row>
    <row r="7218" customFormat="false" ht="12.8" hidden="false" customHeight="false" outlineLevel="0" collapsed="false">
      <c r="A7218" s="3" t="s">
        <v>7229</v>
      </c>
      <c r="B7218" s="0" t="n">
        <v>297.521</v>
      </c>
      <c r="C7218" s="0" t="n">
        <f aca="false">B7218/$F$2</f>
        <v>0.1487605</v>
      </c>
    </row>
    <row r="7219" customFormat="false" ht="12.8" hidden="false" customHeight="false" outlineLevel="0" collapsed="false">
      <c r="A7219" s="3" t="s">
        <v>7230</v>
      </c>
      <c r="B7219" s="0" t="n">
        <v>241.68</v>
      </c>
      <c r="C7219" s="0" t="n">
        <f aca="false">B7219/$F$2</f>
        <v>0.12084</v>
      </c>
    </row>
    <row r="7220" customFormat="false" ht="12.8" hidden="false" customHeight="false" outlineLevel="0" collapsed="false">
      <c r="A7220" s="3" t="s">
        <v>7231</v>
      </c>
      <c r="B7220" s="0" t="n">
        <v>191.445</v>
      </c>
      <c r="C7220" s="0" t="n">
        <f aca="false">B7220/$F$2</f>
        <v>0.0957225</v>
      </c>
    </row>
    <row r="7221" customFormat="false" ht="12.8" hidden="false" customHeight="false" outlineLevel="0" collapsed="false">
      <c r="A7221" s="3" t="s">
        <v>7232</v>
      </c>
      <c r="B7221" s="0" t="n">
        <v>138.22</v>
      </c>
      <c r="C7221" s="0" t="n">
        <f aca="false">B7221/$F$2</f>
        <v>0.06911</v>
      </c>
    </row>
    <row r="7222" customFormat="false" ht="12.8" hidden="false" customHeight="false" outlineLevel="0" collapsed="false">
      <c r="A7222" s="3" t="s">
        <v>7233</v>
      </c>
      <c r="B7222" s="0" t="n">
        <v>119.959</v>
      </c>
      <c r="C7222" s="0" t="n">
        <f aca="false">B7222/$F$2</f>
        <v>0.0599795</v>
      </c>
    </row>
    <row r="7223" customFormat="false" ht="12.8" hidden="false" customHeight="false" outlineLevel="0" collapsed="false">
      <c r="A7223" s="3" t="s">
        <v>7234</v>
      </c>
      <c r="B7223" s="0" t="n">
        <v>194.209</v>
      </c>
      <c r="C7223" s="0" t="n">
        <f aca="false">B7223/$F$2</f>
        <v>0.0971045</v>
      </c>
    </row>
    <row r="7224" customFormat="false" ht="12.8" hidden="false" customHeight="false" outlineLevel="0" collapsed="false">
      <c r="A7224" s="3" t="s">
        <v>7235</v>
      </c>
      <c r="B7224" s="0" t="n">
        <v>322.892</v>
      </c>
      <c r="C7224" s="0" t="n">
        <f aca="false">B7224/$F$2</f>
        <v>0.161446</v>
      </c>
    </row>
    <row r="7225" customFormat="false" ht="12.8" hidden="false" customHeight="false" outlineLevel="0" collapsed="false">
      <c r="A7225" s="3" t="s">
        <v>7236</v>
      </c>
      <c r="B7225" s="0" t="n">
        <v>483.314</v>
      </c>
      <c r="C7225" s="0" t="n">
        <f aca="false">B7225/$F$2</f>
        <v>0.241657</v>
      </c>
    </row>
    <row r="7226" customFormat="false" ht="12.8" hidden="false" customHeight="false" outlineLevel="0" collapsed="false">
      <c r="A7226" s="3" t="s">
        <v>7237</v>
      </c>
      <c r="B7226" s="0" t="n">
        <v>642.952</v>
      </c>
      <c r="C7226" s="0" t="n">
        <f aca="false">B7226/$F$2</f>
        <v>0.321476</v>
      </c>
    </row>
    <row r="7227" customFormat="false" ht="12.8" hidden="false" customHeight="false" outlineLevel="0" collapsed="false">
      <c r="A7227" s="3" t="s">
        <v>7238</v>
      </c>
      <c r="B7227" s="0" t="n">
        <v>711.336</v>
      </c>
      <c r="C7227" s="0" t="n">
        <f aca="false">B7227/$F$2</f>
        <v>0.355668</v>
      </c>
    </row>
    <row r="7228" customFormat="false" ht="12.8" hidden="false" customHeight="false" outlineLevel="0" collapsed="false">
      <c r="A7228" s="3" t="s">
        <v>7239</v>
      </c>
      <c r="B7228" s="0" t="n">
        <v>727.765</v>
      </c>
      <c r="C7228" s="0" t="n">
        <f aca="false">B7228/$F$2</f>
        <v>0.3638825</v>
      </c>
    </row>
    <row r="7229" customFormat="false" ht="12.8" hidden="false" customHeight="false" outlineLevel="0" collapsed="false">
      <c r="A7229" s="3" t="s">
        <v>7240</v>
      </c>
      <c r="B7229" s="0" t="n">
        <v>768.691</v>
      </c>
      <c r="C7229" s="0" t="n">
        <f aca="false">B7229/$F$2</f>
        <v>0.3843455</v>
      </c>
    </row>
    <row r="7230" customFormat="false" ht="12.8" hidden="false" customHeight="false" outlineLevel="0" collapsed="false">
      <c r="A7230" s="3" t="s">
        <v>7241</v>
      </c>
      <c r="B7230" s="0" t="n">
        <v>782.773</v>
      </c>
      <c r="C7230" s="0" t="n">
        <f aca="false">B7230/$F$2</f>
        <v>0.3913865</v>
      </c>
    </row>
    <row r="7231" customFormat="false" ht="12.8" hidden="false" customHeight="false" outlineLevel="0" collapsed="false">
      <c r="A7231" s="3" t="s">
        <v>7242</v>
      </c>
      <c r="B7231" s="0" t="n">
        <v>776.559</v>
      </c>
      <c r="C7231" s="0" t="n">
        <f aca="false">B7231/$F$2</f>
        <v>0.3882795</v>
      </c>
    </row>
    <row r="7232" customFormat="false" ht="12.8" hidden="false" customHeight="false" outlineLevel="0" collapsed="false">
      <c r="A7232" s="3" t="s">
        <v>7243</v>
      </c>
      <c r="B7232" s="0" t="n">
        <v>789.029</v>
      </c>
      <c r="C7232" s="0" t="n">
        <f aca="false">B7232/$F$2</f>
        <v>0.3945145</v>
      </c>
    </row>
    <row r="7233" customFormat="false" ht="12.8" hidden="false" customHeight="false" outlineLevel="0" collapsed="false">
      <c r="A7233" s="3" t="s">
        <v>7244</v>
      </c>
      <c r="B7233" s="0" t="n">
        <v>793.412</v>
      </c>
      <c r="C7233" s="0" t="n">
        <f aca="false">B7233/$F$2</f>
        <v>0.396706</v>
      </c>
    </row>
    <row r="7234" customFormat="false" ht="12.8" hidden="false" customHeight="false" outlineLevel="0" collapsed="false">
      <c r="A7234" s="3" t="s">
        <v>7245</v>
      </c>
      <c r="B7234" s="0" t="n">
        <v>795.556</v>
      </c>
      <c r="C7234" s="0" t="n">
        <f aca="false">B7234/$F$2</f>
        <v>0.397778</v>
      </c>
    </row>
    <row r="7235" customFormat="false" ht="12.8" hidden="false" customHeight="false" outlineLevel="0" collapsed="false">
      <c r="A7235" s="3" t="s">
        <v>7246</v>
      </c>
      <c r="B7235" s="0" t="n">
        <v>810.759</v>
      </c>
      <c r="C7235" s="0" t="n">
        <f aca="false">B7235/$F$2</f>
        <v>0.4053795</v>
      </c>
    </row>
    <row r="7236" customFormat="false" ht="12.8" hidden="false" customHeight="false" outlineLevel="0" collapsed="false">
      <c r="A7236" s="3" t="s">
        <v>7247</v>
      </c>
      <c r="B7236" s="0" t="n">
        <v>848.766</v>
      </c>
      <c r="C7236" s="0" t="n">
        <f aca="false">B7236/$F$2</f>
        <v>0.424383</v>
      </c>
    </row>
    <row r="7237" customFormat="false" ht="12.8" hidden="false" customHeight="false" outlineLevel="0" collapsed="false">
      <c r="A7237" s="3" t="s">
        <v>7248</v>
      </c>
      <c r="B7237" s="0" t="n">
        <v>922.65</v>
      </c>
      <c r="C7237" s="0" t="n">
        <f aca="false">B7237/$F$2</f>
        <v>0.461325</v>
      </c>
    </row>
    <row r="7238" customFormat="false" ht="12.8" hidden="false" customHeight="false" outlineLevel="0" collapsed="false">
      <c r="A7238" s="3" t="s">
        <v>7249</v>
      </c>
      <c r="B7238" s="0" t="n">
        <v>1025.245</v>
      </c>
      <c r="C7238" s="0" t="n">
        <f aca="false">B7238/$F$2</f>
        <v>0.5126225</v>
      </c>
    </row>
    <row r="7239" customFormat="false" ht="12.8" hidden="false" customHeight="false" outlineLevel="0" collapsed="false">
      <c r="A7239" s="3" t="s">
        <v>7250</v>
      </c>
      <c r="B7239" s="0" t="n">
        <v>1144.223</v>
      </c>
      <c r="C7239" s="0" t="n">
        <f aca="false">B7239/$F$2</f>
        <v>0.5721115</v>
      </c>
    </row>
    <row r="7240" customFormat="false" ht="12.8" hidden="false" customHeight="false" outlineLevel="0" collapsed="false">
      <c r="A7240" s="3" t="s">
        <v>7251</v>
      </c>
      <c r="B7240" s="0" t="n">
        <v>1246.575</v>
      </c>
      <c r="C7240" s="0" t="n">
        <f aca="false">B7240/$F$2</f>
        <v>0.6232875</v>
      </c>
    </row>
    <row r="7241" customFormat="false" ht="12.8" hidden="false" customHeight="false" outlineLevel="0" collapsed="false">
      <c r="A7241" s="3" t="s">
        <v>7252</v>
      </c>
      <c r="B7241" s="0" t="n">
        <v>1300.124</v>
      </c>
      <c r="C7241" s="0" t="n">
        <f aca="false">B7241/$F$2</f>
        <v>0.650062</v>
      </c>
    </row>
    <row r="7242" customFormat="false" ht="12.8" hidden="false" customHeight="false" outlineLevel="0" collapsed="false">
      <c r="A7242" s="3" t="s">
        <v>7253</v>
      </c>
      <c r="B7242" s="0" t="n">
        <v>1287.946</v>
      </c>
      <c r="C7242" s="0" t="n">
        <f aca="false">B7242/$F$2</f>
        <v>0.643973</v>
      </c>
    </row>
    <row r="7243" customFormat="false" ht="12.8" hidden="false" customHeight="false" outlineLevel="0" collapsed="false">
      <c r="A7243" s="3" t="s">
        <v>7254</v>
      </c>
      <c r="B7243" s="0" t="n">
        <v>1267.406</v>
      </c>
      <c r="C7243" s="0" t="n">
        <f aca="false">B7243/$F$2</f>
        <v>0.633703</v>
      </c>
    </row>
    <row r="7244" customFormat="false" ht="12.8" hidden="false" customHeight="false" outlineLevel="0" collapsed="false">
      <c r="A7244" s="3" t="s">
        <v>7255</v>
      </c>
      <c r="B7244" s="0" t="n">
        <v>1305.277</v>
      </c>
      <c r="C7244" s="0" t="n">
        <f aca="false">B7244/$F$2</f>
        <v>0.6526385</v>
      </c>
    </row>
    <row r="7245" customFormat="false" ht="12.8" hidden="false" customHeight="false" outlineLevel="0" collapsed="false">
      <c r="A7245" s="3" t="s">
        <v>7256</v>
      </c>
      <c r="B7245" s="0" t="n">
        <v>1382.136</v>
      </c>
      <c r="C7245" s="0" t="n">
        <f aca="false">B7245/$F$2</f>
        <v>0.691068</v>
      </c>
    </row>
    <row r="7246" customFormat="false" ht="12.8" hidden="false" customHeight="false" outlineLevel="0" collapsed="false">
      <c r="A7246" s="3" t="s">
        <v>7257</v>
      </c>
      <c r="B7246" s="0" t="n">
        <v>1396.656</v>
      </c>
      <c r="C7246" s="0" t="n">
        <f aca="false">B7246/$F$2</f>
        <v>0.698328</v>
      </c>
    </row>
    <row r="7247" customFormat="false" ht="12.8" hidden="false" customHeight="false" outlineLevel="0" collapsed="false">
      <c r="A7247" s="3" t="s">
        <v>7258</v>
      </c>
      <c r="B7247" s="0" t="n">
        <v>1451.085</v>
      </c>
      <c r="C7247" s="0" t="n">
        <f aca="false">B7247/$F$2</f>
        <v>0.7255425</v>
      </c>
    </row>
    <row r="7248" customFormat="false" ht="12.8" hidden="false" customHeight="false" outlineLevel="0" collapsed="false">
      <c r="A7248" s="3" t="s">
        <v>7259</v>
      </c>
      <c r="B7248" s="0" t="n">
        <v>1545.446</v>
      </c>
      <c r="C7248" s="0" t="n">
        <f aca="false">B7248/$F$2</f>
        <v>0.772723</v>
      </c>
    </row>
    <row r="7249" customFormat="false" ht="12.8" hidden="false" customHeight="false" outlineLevel="0" collapsed="false">
      <c r="A7249" s="3" t="s">
        <v>7260</v>
      </c>
      <c r="B7249" s="0" t="n">
        <v>1548.143</v>
      </c>
      <c r="C7249" s="0" t="n">
        <f aca="false">B7249/$F$2</f>
        <v>0.7740715</v>
      </c>
    </row>
    <row r="7250" customFormat="false" ht="12.8" hidden="false" customHeight="false" outlineLevel="0" collapsed="false">
      <c r="A7250" s="3" t="s">
        <v>7261</v>
      </c>
      <c r="B7250" s="0" t="n">
        <v>1611.856</v>
      </c>
      <c r="C7250" s="0" t="n">
        <f aca="false">B7250/$F$2</f>
        <v>0.805928</v>
      </c>
    </row>
    <row r="7251" customFormat="false" ht="12.8" hidden="false" customHeight="false" outlineLevel="0" collapsed="false">
      <c r="A7251" s="3" t="s">
        <v>7262</v>
      </c>
      <c r="B7251" s="0" t="n">
        <v>1828.353</v>
      </c>
      <c r="C7251" s="0" t="n">
        <f aca="false">B7251/$F$2</f>
        <v>0.9141765</v>
      </c>
    </row>
    <row r="7252" customFormat="false" ht="12.8" hidden="false" customHeight="false" outlineLevel="0" collapsed="false">
      <c r="A7252" s="3" t="s">
        <v>7263</v>
      </c>
      <c r="B7252" s="0" t="n">
        <v>1911.714</v>
      </c>
      <c r="C7252" s="0" t="n">
        <f aca="false">B7252/$F$2</f>
        <v>0.955857</v>
      </c>
    </row>
    <row r="7253" customFormat="false" ht="12.8" hidden="false" customHeight="false" outlineLevel="0" collapsed="false">
      <c r="A7253" s="3" t="s">
        <v>7264</v>
      </c>
      <c r="B7253" s="0" t="n">
        <v>1938.845</v>
      </c>
      <c r="C7253" s="0" t="n">
        <f aca="false">B7253/$F$2</f>
        <v>0.9694225</v>
      </c>
    </row>
    <row r="7254" customFormat="false" ht="12.8" hidden="false" customHeight="false" outlineLevel="0" collapsed="false">
      <c r="A7254" s="3" t="s">
        <v>7265</v>
      </c>
      <c r="B7254" s="0" t="n">
        <v>1963.345</v>
      </c>
      <c r="C7254" s="0" t="n">
        <f aca="false">B7254/$F$2</f>
        <v>0.9816725</v>
      </c>
    </row>
    <row r="7255" customFormat="false" ht="12.8" hidden="false" customHeight="false" outlineLevel="0" collapsed="false">
      <c r="A7255" s="3" t="s">
        <v>7266</v>
      </c>
      <c r="B7255" s="0" t="n">
        <v>1962.215</v>
      </c>
      <c r="C7255" s="0" t="n">
        <f aca="false">B7255/$F$2</f>
        <v>0.9811075</v>
      </c>
    </row>
    <row r="7256" customFormat="false" ht="12.8" hidden="false" customHeight="false" outlineLevel="0" collapsed="false">
      <c r="A7256" s="3" t="s">
        <v>7267</v>
      </c>
      <c r="B7256" s="0" t="n">
        <v>1944.61</v>
      </c>
      <c r="C7256" s="0" t="n">
        <f aca="false">B7256/$F$2</f>
        <v>0.972305</v>
      </c>
    </row>
    <row r="7257" customFormat="false" ht="12.8" hidden="false" customHeight="false" outlineLevel="0" collapsed="false">
      <c r="A7257" s="3" t="s">
        <v>7268</v>
      </c>
      <c r="B7257" s="0" t="n">
        <v>1908.137</v>
      </c>
      <c r="C7257" s="0" t="n">
        <f aca="false">B7257/$F$2</f>
        <v>0.9540685</v>
      </c>
    </row>
    <row r="7258" customFormat="false" ht="12.8" hidden="false" customHeight="false" outlineLevel="0" collapsed="false">
      <c r="A7258" s="3" t="s">
        <v>7269</v>
      </c>
      <c r="B7258" s="0" t="n">
        <v>1827.632</v>
      </c>
      <c r="C7258" s="0" t="n">
        <f aca="false">B7258/$F$2</f>
        <v>0.913816</v>
      </c>
    </row>
    <row r="7259" customFormat="false" ht="12.8" hidden="false" customHeight="false" outlineLevel="0" collapsed="false">
      <c r="A7259" s="3" t="s">
        <v>7270</v>
      </c>
      <c r="B7259" s="0" t="n">
        <v>1712.7</v>
      </c>
      <c r="C7259" s="0" t="n">
        <f aca="false">B7259/$F$2</f>
        <v>0.85635</v>
      </c>
    </row>
    <row r="7260" customFormat="false" ht="12.8" hidden="false" customHeight="false" outlineLevel="0" collapsed="false">
      <c r="A7260" s="3" t="s">
        <v>7271</v>
      </c>
      <c r="B7260" s="0" t="n">
        <v>1368.715</v>
      </c>
      <c r="C7260" s="0" t="n">
        <f aca="false">B7260/$F$2</f>
        <v>0.6843575</v>
      </c>
    </row>
    <row r="7261" customFormat="false" ht="12.8" hidden="false" customHeight="false" outlineLevel="0" collapsed="false">
      <c r="A7261" s="3" t="s">
        <v>7272</v>
      </c>
      <c r="B7261" s="0" t="n">
        <v>1336.01</v>
      </c>
      <c r="C7261" s="0" t="n">
        <f aca="false">B7261/$F$2</f>
        <v>0.668005</v>
      </c>
    </row>
    <row r="7262" customFormat="false" ht="12.8" hidden="false" customHeight="false" outlineLevel="0" collapsed="false">
      <c r="A7262" s="3" t="s">
        <v>7273</v>
      </c>
      <c r="B7262" s="0" t="n">
        <v>1177.465</v>
      </c>
      <c r="C7262" s="0" t="n">
        <f aca="false">B7262/$F$2</f>
        <v>0.5887325</v>
      </c>
    </row>
    <row r="7263" customFormat="false" ht="12.8" hidden="false" customHeight="false" outlineLevel="0" collapsed="false">
      <c r="A7263" s="3" t="s">
        <v>7274</v>
      </c>
      <c r="B7263" s="0" t="n">
        <v>1133.175</v>
      </c>
      <c r="C7263" s="0" t="n">
        <f aca="false">B7263/$F$2</f>
        <v>0.5665875</v>
      </c>
    </row>
    <row r="7264" customFormat="false" ht="12.8" hidden="false" customHeight="false" outlineLevel="0" collapsed="false">
      <c r="A7264" s="3" t="s">
        <v>7275</v>
      </c>
      <c r="B7264" s="0" t="n">
        <v>1033.234</v>
      </c>
      <c r="C7264" s="0" t="n">
        <f aca="false">B7264/$F$2</f>
        <v>0.516617</v>
      </c>
    </row>
    <row r="7265" customFormat="false" ht="12.8" hidden="false" customHeight="false" outlineLevel="0" collapsed="false">
      <c r="A7265" s="3" t="s">
        <v>7276</v>
      </c>
      <c r="B7265" s="0" t="n">
        <v>1392.386</v>
      </c>
      <c r="C7265" s="0" t="n">
        <f aca="false">B7265/$F$2</f>
        <v>0.696193</v>
      </c>
    </row>
    <row r="7266" customFormat="false" ht="12.8" hidden="false" customHeight="false" outlineLevel="0" collapsed="false">
      <c r="A7266" s="3" t="s">
        <v>7277</v>
      </c>
      <c r="B7266" s="0" t="n">
        <v>1776.763</v>
      </c>
      <c r="C7266" s="0" t="n">
        <f aca="false">B7266/$F$2</f>
        <v>0.8883815</v>
      </c>
    </row>
    <row r="7267" customFormat="false" ht="12.8" hidden="false" customHeight="false" outlineLevel="0" collapsed="false">
      <c r="A7267" s="3" t="s">
        <v>7278</v>
      </c>
      <c r="B7267" s="0" t="n">
        <v>1926.172</v>
      </c>
      <c r="C7267" s="0" t="n">
        <f aca="false">B7267/$F$2</f>
        <v>0.963086</v>
      </c>
    </row>
    <row r="7268" customFormat="false" ht="12.8" hidden="false" customHeight="false" outlineLevel="0" collapsed="false">
      <c r="A7268" s="3" t="s">
        <v>7279</v>
      </c>
      <c r="B7268" s="0" t="n">
        <v>1963.226</v>
      </c>
      <c r="C7268" s="0" t="n">
        <f aca="false">B7268/$F$2</f>
        <v>0.981613</v>
      </c>
    </row>
    <row r="7269" customFormat="false" ht="12.8" hidden="false" customHeight="false" outlineLevel="0" collapsed="false">
      <c r="A7269" s="3" t="s">
        <v>7280</v>
      </c>
      <c r="B7269" s="0" t="n">
        <v>1964.362</v>
      </c>
      <c r="C7269" s="0" t="n">
        <f aca="false">B7269/$F$2</f>
        <v>0.982181</v>
      </c>
    </row>
    <row r="7270" customFormat="false" ht="12.8" hidden="false" customHeight="false" outlineLevel="0" collapsed="false">
      <c r="A7270" s="3" t="s">
        <v>7281</v>
      </c>
      <c r="B7270" s="0" t="n">
        <v>1960.799</v>
      </c>
      <c r="C7270" s="0" t="n">
        <f aca="false">B7270/$F$2</f>
        <v>0.9803995</v>
      </c>
    </row>
    <row r="7271" customFormat="false" ht="12.8" hidden="false" customHeight="false" outlineLevel="0" collapsed="false">
      <c r="A7271" s="3" t="s">
        <v>7282</v>
      </c>
      <c r="B7271" s="0" t="n">
        <v>1961.505</v>
      </c>
      <c r="C7271" s="0" t="n">
        <f aca="false">B7271/$F$2</f>
        <v>0.9807525</v>
      </c>
    </row>
    <row r="7272" customFormat="false" ht="12.8" hidden="false" customHeight="false" outlineLevel="0" collapsed="false">
      <c r="A7272" s="3" t="s">
        <v>7283</v>
      </c>
      <c r="B7272" s="0" t="n">
        <v>1964.952</v>
      </c>
      <c r="C7272" s="0" t="n">
        <f aca="false">B7272/$F$2</f>
        <v>0.982476</v>
      </c>
    </row>
    <row r="7273" customFormat="false" ht="12.8" hidden="false" customHeight="false" outlineLevel="0" collapsed="false">
      <c r="A7273" s="3" t="s">
        <v>7284</v>
      </c>
      <c r="B7273" s="0" t="n">
        <v>1965.779</v>
      </c>
      <c r="C7273" s="0" t="n">
        <f aca="false">B7273/$F$2</f>
        <v>0.9828895</v>
      </c>
    </row>
    <row r="7274" customFormat="false" ht="12.8" hidden="false" customHeight="false" outlineLevel="0" collapsed="false">
      <c r="A7274" s="3" t="s">
        <v>7285</v>
      </c>
      <c r="B7274" s="0" t="n">
        <v>1963.901</v>
      </c>
      <c r="C7274" s="0" t="n">
        <f aca="false">B7274/$F$2</f>
        <v>0.9819505</v>
      </c>
    </row>
    <row r="7275" customFormat="false" ht="12.8" hidden="false" customHeight="false" outlineLevel="0" collapsed="false">
      <c r="A7275" s="3" t="s">
        <v>7286</v>
      </c>
      <c r="B7275" s="0" t="n">
        <v>1957.483</v>
      </c>
      <c r="C7275" s="0" t="n">
        <f aca="false">B7275/$F$2</f>
        <v>0.9787415</v>
      </c>
    </row>
    <row r="7276" customFormat="false" ht="12.8" hidden="false" customHeight="false" outlineLevel="0" collapsed="false">
      <c r="A7276" s="3" t="s">
        <v>7287</v>
      </c>
      <c r="B7276" s="0" t="n">
        <v>1951.498</v>
      </c>
      <c r="C7276" s="0" t="n">
        <f aca="false">B7276/$F$2</f>
        <v>0.975749</v>
      </c>
    </row>
    <row r="7277" customFormat="false" ht="12.8" hidden="false" customHeight="false" outlineLevel="0" collapsed="false">
      <c r="A7277" s="3" t="s">
        <v>7288</v>
      </c>
      <c r="B7277" s="0" t="n">
        <v>1945.183</v>
      </c>
      <c r="C7277" s="0" t="n">
        <f aca="false">B7277/$F$2</f>
        <v>0.9725915</v>
      </c>
    </row>
    <row r="7278" customFormat="false" ht="12.8" hidden="false" customHeight="false" outlineLevel="0" collapsed="false">
      <c r="A7278" s="3" t="s">
        <v>7289</v>
      </c>
      <c r="B7278" s="0" t="n">
        <v>1957.48</v>
      </c>
      <c r="C7278" s="0" t="n">
        <f aca="false">B7278/$F$2</f>
        <v>0.97874</v>
      </c>
    </row>
    <row r="7279" customFormat="false" ht="12.8" hidden="false" customHeight="false" outlineLevel="0" collapsed="false">
      <c r="A7279" s="3" t="s">
        <v>7290</v>
      </c>
      <c r="B7279" s="0" t="n">
        <v>1964.865</v>
      </c>
      <c r="C7279" s="0" t="n">
        <f aca="false">B7279/$F$2</f>
        <v>0.9824325</v>
      </c>
    </row>
    <row r="7280" customFormat="false" ht="12.8" hidden="false" customHeight="false" outlineLevel="0" collapsed="false">
      <c r="A7280" s="3" t="s">
        <v>7291</v>
      </c>
      <c r="B7280" s="0" t="n">
        <v>1946.243</v>
      </c>
      <c r="C7280" s="0" t="n">
        <f aca="false">B7280/$F$2</f>
        <v>0.9731215</v>
      </c>
    </row>
    <row r="7281" customFormat="false" ht="12.8" hidden="false" customHeight="false" outlineLevel="0" collapsed="false">
      <c r="A7281" s="3" t="s">
        <v>7292</v>
      </c>
      <c r="B7281" s="0" t="n">
        <v>1922.731</v>
      </c>
      <c r="C7281" s="0" t="n">
        <f aca="false">B7281/$F$2</f>
        <v>0.9613655</v>
      </c>
    </row>
    <row r="7282" customFormat="false" ht="12.8" hidden="false" customHeight="false" outlineLevel="0" collapsed="false">
      <c r="A7282" s="3" t="s">
        <v>7293</v>
      </c>
      <c r="B7282" s="0" t="n">
        <v>1882.058</v>
      </c>
      <c r="C7282" s="0" t="n">
        <f aca="false">B7282/$F$2</f>
        <v>0.941029</v>
      </c>
    </row>
    <row r="7283" customFormat="false" ht="12.8" hidden="false" customHeight="false" outlineLevel="0" collapsed="false">
      <c r="A7283" s="3" t="s">
        <v>7294</v>
      </c>
      <c r="B7283" s="0" t="n">
        <v>1818.108</v>
      </c>
      <c r="C7283" s="0" t="n">
        <f aca="false">B7283/$F$2</f>
        <v>0.909054</v>
      </c>
    </row>
    <row r="7284" customFormat="false" ht="12.8" hidden="false" customHeight="false" outlineLevel="0" collapsed="false">
      <c r="A7284" s="3" t="s">
        <v>7295</v>
      </c>
      <c r="B7284" s="0" t="n">
        <v>1733.611</v>
      </c>
      <c r="C7284" s="0" t="n">
        <f aca="false">B7284/$F$2</f>
        <v>0.8668055</v>
      </c>
    </row>
    <row r="7285" customFormat="false" ht="12.8" hidden="false" customHeight="false" outlineLevel="0" collapsed="false">
      <c r="A7285" s="3" t="s">
        <v>7296</v>
      </c>
      <c r="B7285" s="0" t="n">
        <v>1657.81</v>
      </c>
      <c r="C7285" s="0" t="n">
        <f aca="false">B7285/$F$2</f>
        <v>0.828905</v>
      </c>
    </row>
    <row r="7286" customFormat="false" ht="12.8" hidden="false" customHeight="false" outlineLevel="0" collapsed="false">
      <c r="A7286" s="3" t="s">
        <v>7297</v>
      </c>
      <c r="B7286" s="0" t="n">
        <v>1562.419</v>
      </c>
      <c r="C7286" s="0" t="n">
        <f aca="false">B7286/$F$2</f>
        <v>0.7812095</v>
      </c>
    </row>
    <row r="7287" customFormat="false" ht="12.8" hidden="false" customHeight="false" outlineLevel="0" collapsed="false">
      <c r="A7287" s="3" t="s">
        <v>7298</v>
      </c>
      <c r="B7287" s="0" t="n">
        <v>1446.086</v>
      </c>
      <c r="C7287" s="0" t="n">
        <f aca="false">B7287/$F$2</f>
        <v>0.723043</v>
      </c>
    </row>
    <row r="7288" customFormat="false" ht="12.8" hidden="false" customHeight="false" outlineLevel="0" collapsed="false">
      <c r="A7288" s="3" t="s">
        <v>7299</v>
      </c>
      <c r="B7288" s="0" t="n">
        <v>1306.545</v>
      </c>
      <c r="C7288" s="0" t="n">
        <f aca="false">B7288/$F$2</f>
        <v>0.6532725</v>
      </c>
    </row>
    <row r="7289" customFormat="false" ht="12.8" hidden="false" customHeight="false" outlineLevel="0" collapsed="false">
      <c r="A7289" s="3" t="s">
        <v>7300</v>
      </c>
      <c r="B7289" s="0" t="n">
        <v>1128.236</v>
      </c>
      <c r="C7289" s="0" t="n">
        <f aca="false">B7289/$F$2</f>
        <v>0.564118</v>
      </c>
    </row>
    <row r="7290" customFormat="false" ht="12.8" hidden="false" customHeight="false" outlineLevel="0" collapsed="false">
      <c r="A7290" s="3" t="s">
        <v>7301</v>
      </c>
      <c r="B7290" s="0" t="n">
        <v>969.771</v>
      </c>
      <c r="C7290" s="0" t="n">
        <f aca="false">B7290/$F$2</f>
        <v>0.4848855</v>
      </c>
    </row>
    <row r="7291" customFormat="false" ht="12.8" hidden="false" customHeight="false" outlineLevel="0" collapsed="false">
      <c r="A7291" s="3" t="s">
        <v>7302</v>
      </c>
      <c r="B7291" s="0" t="n">
        <v>895.829</v>
      </c>
      <c r="C7291" s="0" t="n">
        <f aca="false">B7291/$F$2</f>
        <v>0.4479145</v>
      </c>
    </row>
    <row r="7292" customFormat="false" ht="12.8" hidden="false" customHeight="false" outlineLevel="0" collapsed="false">
      <c r="A7292" s="3" t="s">
        <v>7303</v>
      </c>
      <c r="B7292" s="0" t="n">
        <v>863.693</v>
      </c>
      <c r="C7292" s="0" t="n">
        <f aca="false">B7292/$F$2</f>
        <v>0.4318465</v>
      </c>
    </row>
    <row r="7293" customFormat="false" ht="12.8" hidden="false" customHeight="false" outlineLevel="0" collapsed="false">
      <c r="A7293" s="3" t="s">
        <v>7304</v>
      </c>
      <c r="B7293" s="0" t="n">
        <v>873.243</v>
      </c>
      <c r="C7293" s="0" t="n">
        <f aca="false">B7293/$F$2</f>
        <v>0.4366215</v>
      </c>
    </row>
    <row r="7294" customFormat="false" ht="12.8" hidden="false" customHeight="false" outlineLevel="0" collapsed="false">
      <c r="A7294" s="3" t="s">
        <v>7305</v>
      </c>
      <c r="B7294" s="0" t="n">
        <v>917.741</v>
      </c>
      <c r="C7294" s="0" t="n">
        <f aca="false">B7294/$F$2</f>
        <v>0.4588705</v>
      </c>
    </row>
    <row r="7295" customFormat="false" ht="12.8" hidden="false" customHeight="false" outlineLevel="0" collapsed="false">
      <c r="A7295" s="3" t="s">
        <v>7306</v>
      </c>
      <c r="B7295" s="0" t="n">
        <v>1038.856</v>
      </c>
      <c r="C7295" s="0" t="n">
        <f aca="false">B7295/$F$2</f>
        <v>0.519428</v>
      </c>
    </row>
    <row r="7296" customFormat="false" ht="12.8" hidden="false" customHeight="false" outlineLevel="0" collapsed="false">
      <c r="A7296" s="3" t="s">
        <v>7307</v>
      </c>
      <c r="B7296" s="0" t="n">
        <v>1195.007</v>
      </c>
      <c r="C7296" s="0" t="n">
        <f aca="false">B7296/$F$2</f>
        <v>0.5975035</v>
      </c>
    </row>
    <row r="7297" customFormat="false" ht="12.8" hidden="false" customHeight="false" outlineLevel="0" collapsed="false">
      <c r="A7297" s="3" t="s">
        <v>7308</v>
      </c>
      <c r="B7297" s="0" t="n">
        <v>1316.53</v>
      </c>
      <c r="C7297" s="0" t="n">
        <f aca="false">B7297/$F$2</f>
        <v>0.658265</v>
      </c>
    </row>
    <row r="7298" customFormat="false" ht="12.8" hidden="false" customHeight="false" outlineLevel="0" collapsed="false">
      <c r="A7298" s="3" t="s">
        <v>7309</v>
      </c>
      <c r="B7298" s="0" t="n">
        <v>1389.157</v>
      </c>
      <c r="C7298" s="0" t="n">
        <f aca="false">B7298/$F$2</f>
        <v>0.6945785</v>
      </c>
    </row>
    <row r="7299" customFormat="false" ht="12.8" hidden="false" customHeight="false" outlineLevel="0" collapsed="false">
      <c r="A7299" s="3" t="s">
        <v>7310</v>
      </c>
      <c r="B7299" s="0" t="n">
        <v>1402.177</v>
      </c>
      <c r="C7299" s="0" t="n">
        <f aca="false">B7299/$F$2</f>
        <v>0.7010885</v>
      </c>
    </row>
    <row r="7300" customFormat="false" ht="12.8" hidden="false" customHeight="false" outlineLevel="0" collapsed="false">
      <c r="A7300" s="3" t="s">
        <v>7311</v>
      </c>
      <c r="B7300" s="0" t="n">
        <v>1385.593</v>
      </c>
      <c r="C7300" s="0" t="n">
        <f aca="false">B7300/$F$2</f>
        <v>0.6927965</v>
      </c>
    </row>
    <row r="7301" customFormat="false" ht="12.8" hidden="false" customHeight="false" outlineLevel="0" collapsed="false">
      <c r="A7301" s="3" t="s">
        <v>7312</v>
      </c>
      <c r="B7301" s="0" t="n">
        <v>1340.097</v>
      </c>
      <c r="C7301" s="0" t="n">
        <f aca="false">B7301/$F$2</f>
        <v>0.6700485</v>
      </c>
    </row>
    <row r="7302" customFormat="false" ht="12.8" hidden="false" customHeight="false" outlineLevel="0" collapsed="false">
      <c r="A7302" s="3" t="s">
        <v>7313</v>
      </c>
      <c r="B7302" s="0" t="n">
        <v>1299.872</v>
      </c>
      <c r="C7302" s="0" t="n">
        <f aca="false">B7302/$F$2</f>
        <v>0.649936</v>
      </c>
    </row>
    <row r="7303" customFormat="false" ht="12.8" hidden="false" customHeight="false" outlineLevel="0" collapsed="false">
      <c r="A7303" s="3" t="s">
        <v>7314</v>
      </c>
      <c r="B7303" s="0" t="n">
        <v>1331.635</v>
      </c>
      <c r="C7303" s="0" t="n">
        <f aca="false">B7303/$F$2</f>
        <v>0.6658175</v>
      </c>
    </row>
    <row r="7304" customFormat="false" ht="12.8" hidden="false" customHeight="false" outlineLevel="0" collapsed="false">
      <c r="A7304" s="3" t="s">
        <v>7315</v>
      </c>
      <c r="B7304" s="0" t="n">
        <v>1420.457</v>
      </c>
      <c r="C7304" s="0" t="n">
        <f aca="false">B7304/$F$2</f>
        <v>0.7102285</v>
      </c>
    </row>
    <row r="7305" customFormat="false" ht="12.8" hidden="false" customHeight="false" outlineLevel="0" collapsed="false">
      <c r="A7305" s="3" t="s">
        <v>7316</v>
      </c>
      <c r="B7305" s="0" t="n">
        <v>1488.006</v>
      </c>
      <c r="C7305" s="0" t="n">
        <f aca="false">B7305/$F$2</f>
        <v>0.744003</v>
      </c>
    </row>
    <row r="7306" customFormat="false" ht="12.8" hidden="false" customHeight="false" outlineLevel="0" collapsed="false">
      <c r="A7306" s="3" t="s">
        <v>7317</v>
      </c>
      <c r="B7306" s="0" t="n">
        <v>1513.909</v>
      </c>
      <c r="C7306" s="0" t="n">
        <f aca="false">B7306/$F$2</f>
        <v>0.7569545</v>
      </c>
    </row>
    <row r="7307" customFormat="false" ht="12.8" hidden="false" customHeight="false" outlineLevel="0" collapsed="false">
      <c r="A7307" s="3" t="s">
        <v>7318</v>
      </c>
      <c r="B7307" s="0" t="n">
        <v>1470.118</v>
      </c>
      <c r="C7307" s="0" t="n">
        <f aca="false">B7307/$F$2</f>
        <v>0.735059</v>
      </c>
    </row>
    <row r="7308" customFormat="false" ht="12.8" hidden="false" customHeight="false" outlineLevel="0" collapsed="false">
      <c r="A7308" s="3" t="s">
        <v>7319</v>
      </c>
      <c r="B7308" s="0" t="n">
        <v>1348.305</v>
      </c>
      <c r="C7308" s="0" t="n">
        <f aca="false">B7308/$F$2</f>
        <v>0.6741525</v>
      </c>
    </row>
    <row r="7309" customFormat="false" ht="12.8" hidden="false" customHeight="false" outlineLevel="0" collapsed="false">
      <c r="A7309" s="3" t="s">
        <v>7320</v>
      </c>
      <c r="B7309" s="0" t="n">
        <v>1189.493</v>
      </c>
      <c r="C7309" s="0" t="n">
        <f aca="false">B7309/$F$2</f>
        <v>0.5947465</v>
      </c>
    </row>
    <row r="7310" customFormat="false" ht="12.8" hidden="false" customHeight="false" outlineLevel="0" collapsed="false">
      <c r="A7310" s="3" t="s">
        <v>7321</v>
      </c>
      <c r="B7310" s="0" t="n">
        <v>1043.825</v>
      </c>
      <c r="C7310" s="0" t="n">
        <f aca="false">B7310/$F$2</f>
        <v>0.5219125</v>
      </c>
    </row>
    <row r="7311" customFormat="false" ht="12.8" hidden="false" customHeight="false" outlineLevel="0" collapsed="false">
      <c r="A7311" s="3" t="s">
        <v>7322</v>
      </c>
      <c r="B7311" s="0" t="n">
        <v>925.309</v>
      </c>
      <c r="C7311" s="0" t="n">
        <f aca="false">B7311/$F$2</f>
        <v>0.4626545</v>
      </c>
    </row>
    <row r="7312" customFormat="false" ht="12.8" hidden="false" customHeight="false" outlineLevel="0" collapsed="false">
      <c r="A7312" s="3" t="s">
        <v>7323</v>
      </c>
      <c r="B7312" s="0" t="n">
        <v>810.751</v>
      </c>
      <c r="C7312" s="0" t="n">
        <f aca="false">B7312/$F$2</f>
        <v>0.4053755</v>
      </c>
    </row>
    <row r="7313" customFormat="false" ht="12.8" hidden="false" customHeight="false" outlineLevel="0" collapsed="false">
      <c r="A7313" s="3" t="s">
        <v>7324</v>
      </c>
      <c r="B7313" s="0" t="n">
        <v>660.982</v>
      </c>
      <c r="C7313" s="0" t="n">
        <f aca="false">B7313/$F$2</f>
        <v>0.330491</v>
      </c>
    </row>
    <row r="7314" customFormat="false" ht="12.8" hidden="false" customHeight="false" outlineLevel="0" collapsed="false">
      <c r="A7314" s="3" t="s">
        <v>7325</v>
      </c>
      <c r="B7314" s="0" t="n">
        <v>515.877</v>
      </c>
      <c r="C7314" s="0" t="n">
        <f aca="false">B7314/$F$2</f>
        <v>0.2579385</v>
      </c>
    </row>
    <row r="7315" customFormat="false" ht="12.8" hidden="false" customHeight="false" outlineLevel="0" collapsed="false">
      <c r="A7315" s="3" t="s">
        <v>7326</v>
      </c>
      <c r="B7315" s="0" t="n">
        <v>389.182</v>
      </c>
      <c r="C7315" s="0" t="n">
        <f aca="false">B7315/$F$2</f>
        <v>0.194591</v>
      </c>
    </row>
    <row r="7316" customFormat="false" ht="12.8" hidden="false" customHeight="false" outlineLevel="0" collapsed="false">
      <c r="A7316" s="3" t="s">
        <v>7327</v>
      </c>
      <c r="B7316" s="0" t="n">
        <v>280.069</v>
      </c>
      <c r="C7316" s="0" t="n">
        <f aca="false">B7316/$F$2</f>
        <v>0.1400345</v>
      </c>
    </row>
    <row r="7317" customFormat="false" ht="12.8" hidden="false" customHeight="false" outlineLevel="0" collapsed="false">
      <c r="A7317" s="3" t="s">
        <v>7328</v>
      </c>
      <c r="B7317" s="0" t="n">
        <v>207.611</v>
      </c>
      <c r="C7317" s="0" t="n">
        <f aca="false">B7317/$F$2</f>
        <v>0.1038055</v>
      </c>
    </row>
    <row r="7318" customFormat="false" ht="12.8" hidden="false" customHeight="false" outlineLevel="0" collapsed="false">
      <c r="A7318" s="3" t="s">
        <v>7329</v>
      </c>
      <c r="B7318" s="0" t="n">
        <v>161.041</v>
      </c>
      <c r="C7318" s="0" t="n">
        <f aca="false">B7318/$F$2</f>
        <v>0.0805205</v>
      </c>
    </row>
    <row r="7319" customFormat="false" ht="12.8" hidden="false" customHeight="false" outlineLevel="0" collapsed="false">
      <c r="A7319" s="3" t="s">
        <v>7330</v>
      </c>
      <c r="B7319" s="0" t="n">
        <v>174.152</v>
      </c>
      <c r="C7319" s="0" t="n">
        <f aca="false">B7319/$F$2</f>
        <v>0.087076</v>
      </c>
    </row>
    <row r="7320" customFormat="false" ht="12.8" hidden="false" customHeight="false" outlineLevel="0" collapsed="false">
      <c r="A7320" s="3" t="s">
        <v>7331</v>
      </c>
      <c r="B7320" s="0" t="n">
        <v>225.068</v>
      </c>
      <c r="C7320" s="0" t="n">
        <f aca="false">B7320/$F$2</f>
        <v>0.112534</v>
      </c>
    </row>
    <row r="7321" customFormat="false" ht="12.8" hidden="false" customHeight="false" outlineLevel="0" collapsed="false">
      <c r="A7321" s="3" t="s">
        <v>7332</v>
      </c>
      <c r="B7321" s="0" t="n">
        <v>285.072</v>
      </c>
      <c r="C7321" s="0" t="n">
        <f aca="false">B7321/$F$2</f>
        <v>0.142536</v>
      </c>
    </row>
    <row r="7322" customFormat="false" ht="12.8" hidden="false" customHeight="false" outlineLevel="0" collapsed="false">
      <c r="A7322" s="3" t="s">
        <v>7333</v>
      </c>
      <c r="B7322" s="0" t="n">
        <v>347.452</v>
      </c>
      <c r="C7322" s="0" t="n">
        <f aca="false">B7322/$F$2</f>
        <v>0.173726</v>
      </c>
    </row>
    <row r="7323" customFormat="false" ht="12.8" hidden="false" customHeight="false" outlineLevel="0" collapsed="false">
      <c r="A7323" s="3" t="s">
        <v>7334</v>
      </c>
      <c r="B7323" s="0" t="n">
        <v>422.52</v>
      </c>
      <c r="C7323" s="0" t="n">
        <f aca="false">B7323/$F$2</f>
        <v>0.21126</v>
      </c>
    </row>
    <row r="7324" customFormat="false" ht="12.8" hidden="false" customHeight="false" outlineLevel="0" collapsed="false">
      <c r="A7324" s="3" t="s">
        <v>7335</v>
      </c>
      <c r="B7324" s="0" t="n">
        <v>513.525</v>
      </c>
      <c r="C7324" s="0" t="n">
        <f aca="false">B7324/$F$2</f>
        <v>0.2567625</v>
      </c>
    </row>
    <row r="7325" customFormat="false" ht="12.8" hidden="false" customHeight="false" outlineLevel="0" collapsed="false">
      <c r="A7325" s="3" t="s">
        <v>7336</v>
      </c>
      <c r="B7325" s="0" t="n">
        <v>598.188</v>
      </c>
      <c r="C7325" s="0" t="n">
        <f aca="false">B7325/$F$2</f>
        <v>0.299094</v>
      </c>
    </row>
    <row r="7326" customFormat="false" ht="12.8" hidden="false" customHeight="false" outlineLevel="0" collapsed="false">
      <c r="A7326" s="3" t="s">
        <v>7337</v>
      </c>
      <c r="B7326" s="0" t="n">
        <v>655.671</v>
      </c>
      <c r="C7326" s="0" t="n">
        <f aca="false">B7326/$F$2</f>
        <v>0.3278355</v>
      </c>
    </row>
    <row r="7327" customFormat="false" ht="12.8" hidden="false" customHeight="false" outlineLevel="0" collapsed="false">
      <c r="A7327" s="3" t="s">
        <v>7338</v>
      </c>
      <c r="B7327" s="0" t="n">
        <v>727.234</v>
      </c>
      <c r="C7327" s="0" t="n">
        <f aca="false">B7327/$F$2</f>
        <v>0.363617</v>
      </c>
    </row>
    <row r="7328" customFormat="false" ht="12.8" hidden="false" customHeight="false" outlineLevel="0" collapsed="false">
      <c r="A7328" s="3" t="s">
        <v>7339</v>
      </c>
      <c r="B7328" s="0" t="n">
        <v>776.492</v>
      </c>
      <c r="C7328" s="0" t="n">
        <f aca="false">B7328/$F$2</f>
        <v>0.388246</v>
      </c>
    </row>
    <row r="7329" customFormat="false" ht="12.8" hidden="false" customHeight="false" outlineLevel="0" collapsed="false">
      <c r="A7329" s="3" t="s">
        <v>7340</v>
      </c>
      <c r="B7329" s="0" t="n">
        <v>766.553</v>
      </c>
      <c r="C7329" s="0" t="n">
        <f aca="false">B7329/$F$2</f>
        <v>0.3832765</v>
      </c>
    </row>
    <row r="7330" customFormat="false" ht="12.8" hidden="false" customHeight="false" outlineLevel="0" collapsed="false">
      <c r="A7330" s="3" t="s">
        <v>7341</v>
      </c>
      <c r="B7330" s="0" t="n">
        <v>733.284</v>
      </c>
      <c r="C7330" s="0" t="n">
        <f aca="false">B7330/$F$2</f>
        <v>0.366642</v>
      </c>
    </row>
    <row r="7331" customFormat="false" ht="12.8" hidden="false" customHeight="false" outlineLevel="0" collapsed="false">
      <c r="A7331" s="3" t="s">
        <v>7342</v>
      </c>
      <c r="B7331" s="0" t="n">
        <v>681.261</v>
      </c>
      <c r="C7331" s="0" t="n">
        <f aca="false">B7331/$F$2</f>
        <v>0.3406305</v>
      </c>
    </row>
    <row r="7332" customFormat="false" ht="12.8" hidden="false" customHeight="false" outlineLevel="0" collapsed="false">
      <c r="A7332" s="3" t="s">
        <v>7343</v>
      </c>
      <c r="B7332" s="0" t="n">
        <v>627.094</v>
      </c>
      <c r="C7332" s="0" t="n">
        <f aca="false">B7332/$F$2</f>
        <v>0.313547</v>
      </c>
    </row>
    <row r="7333" customFormat="false" ht="12.8" hidden="false" customHeight="false" outlineLevel="0" collapsed="false">
      <c r="A7333" s="3" t="s">
        <v>7344</v>
      </c>
      <c r="B7333" s="0" t="n">
        <v>607.745</v>
      </c>
      <c r="C7333" s="0" t="n">
        <f aca="false">B7333/$F$2</f>
        <v>0.3038725</v>
      </c>
    </row>
    <row r="7334" customFormat="false" ht="12.8" hidden="false" customHeight="false" outlineLevel="0" collapsed="false">
      <c r="A7334" s="3" t="s">
        <v>7345</v>
      </c>
      <c r="B7334" s="0" t="n">
        <v>632.188</v>
      </c>
      <c r="C7334" s="0" t="n">
        <f aca="false">B7334/$F$2</f>
        <v>0.316094</v>
      </c>
    </row>
    <row r="7335" customFormat="false" ht="12.8" hidden="false" customHeight="false" outlineLevel="0" collapsed="false">
      <c r="A7335" s="3" t="s">
        <v>7346</v>
      </c>
      <c r="B7335" s="0" t="n">
        <v>705.364</v>
      </c>
      <c r="C7335" s="0" t="n">
        <f aca="false">B7335/$F$2</f>
        <v>0.352682</v>
      </c>
    </row>
    <row r="7336" customFormat="false" ht="12.8" hidden="false" customHeight="false" outlineLevel="0" collapsed="false">
      <c r="A7336" s="3" t="s">
        <v>7347</v>
      </c>
      <c r="B7336" s="0" t="n">
        <v>771.137</v>
      </c>
      <c r="C7336" s="0" t="n">
        <f aca="false">B7336/$F$2</f>
        <v>0.3855685</v>
      </c>
    </row>
    <row r="7337" customFormat="false" ht="12.8" hidden="false" customHeight="false" outlineLevel="0" collapsed="false">
      <c r="A7337" s="3" t="s">
        <v>7348</v>
      </c>
      <c r="B7337" s="0" t="n">
        <v>820.361</v>
      </c>
      <c r="C7337" s="0" t="n">
        <f aca="false">B7337/$F$2</f>
        <v>0.4101805</v>
      </c>
    </row>
    <row r="7338" customFormat="false" ht="12.8" hidden="false" customHeight="false" outlineLevel="0" collapsed="false">
      <c r="A7338" s="3" t="s">
        <v>7349</v>
      </c>
      <c r="B7338" s="0" t="n">
        <v>839.172</v>
      </c>
      <c r="C7338" s="0" t="n">
        <f aca="false">B7338/$F$2</f>
        <v>0.419586</v>
      </c>
    </row>
    <row r="7339" customFormat="false" ht="12.8" hidden="false" customHeight="false" outlineLevel="0" collapsed="false">
      <c r="A7339" s="3" t="s">
        <v>7350</v>
      </c>
      <c r="B7339" s="0" t="n">
        <v>823.014</v>
      </c>
      <c r="C7339" s="0" t="n">
        <f aca="false">B7339/$F$2</f>
        <v>0.411507</v>
      </c>
    </row>
    <row r="7340" customFormat="false" ht="12.8" hidden="false" customHeight="false" outlineLevel="0" collapsed="false">
      <c r="A7340" s="3" t="s">
        <v>7351</v>
      </c>
      <c r="B7340" s="0" t="n">
        <v>805.559</v>
      </c>
      <c r="C7340" s="0" t="n">
        <f aca="false">B7340/$F$2</f>
        <v>0.4027795</v>
      </c>
    </row>
    <row r="7341" customFormat="false" ht="12.8" hidden="false" customHeight="false" outlineLevel="0" collapsed="false">
      <c r="A7341" s="3" t="s">
        <v>7352</v>
      </c>
      <c r="B7341" s="0" t="n">
        <v>795.212</v>
      </c>
      <c r="C7341" s="0" t="n">
        <f aca="false">B7341/$F$2</f>
        <v>0.397606</v>
      </c>
    </row>
    <row r="7342" customFormat="false" ht="12.8" hidden="false" customHeight="false" outlineLevel="0" collapsed="false">
      <c r="A7342" s="3" t="s">
        <v>7353</v>
      </c>
      <c r="B7342" s="0" t="n">
        <v>766.782</v>
      </c>
      <c r="C7342" s="0" t="n">
        <f aca="false">B7342/$F$2</f>
        <v>0.383391</v>
      </c>
    </row>
    <row r="7343" customFormat="false" ht="12.8" hidden="false" customHeight="false" outlineLevel="0" collapsed="false">
      <c r="A7343" s="3" t="s">
        <v>7354</v>
      </c>
      <c r="B7343" s="0" t="n">
        <v>749.335</v>
      </c>
      <c r="C7343" s="0" t="n">
        <f aca="false">B7343/$F$2</f>
        <v>0.3746675</v>
      </c>
    </row>
    <row r="7344" customFormat="false" ht="12.8" hidden="false" customHeight="false" outlineLevel="0" collapsed="false">
      <c r="A7344" s="3" t="s">
        <v>7355</v>
      </c>
      <c r="B7344" s="0" t="n">
        <v>763.775</v>
      </c>
      <c r="C7344" s="0" t="n">
        <f aca="false">B7344/$F$2</f>
        <v>0.3818875</v>
      </c>
    </row>
    <row r="7345" customFormat="false" ht="12.8" hidden="false" customHeight="false" outlineLevel="0" collapsed="false">
      <c r="A7345" s="3" t="s">
        <v>7356</v>
      </c>
      <c r="B7345" s="0" t="n">
        <v>769.063</v>
      </c>
      <c r="C7345" s="0" t="n">
        <f aca="false">B7345/$F$2</f>
        <v>0.3845315</v>
      </c>
    </row>
    <row r="7346" customFormat="false" ht="12.8" hidden="false" customHeight="false" outlineLevel="0" collapsed="false">
      <c r="A7346" s="3" t="s">
        <v>7357</v>
      </c>
      <c r="B7346" s="0" t="n">
        <v>732.105</v>
      </c>
      <c r="C7346" s="0" t="n">
        <f aca="false">B7346/$F$2</f>
        <v>0.3660525</v>
      </c>
    </row>
    <row r="7347" customFormat="false" ht="12.8" hidden="false" customHeight="false" outlineLevel="0" collapsed="false">
      <c r="A7347" s="3" t="s">
        <v>7358</v>
      </c>
      <c r="B7347" s="0" t="n">
        <v>688.673</v>
      </c>
      <c r="C7347" s="0" t="n">
        <f aca="false">B7347/$F$2</f>
        <v>0.3443365</v>
      </c>
    </row>
    <row r="7348" customFormat="false" ht="12.8" hidden="false" customHeight="false" outlineLevel="0" collapsed="false">
      <c r="A7348" s="3" t="s">
        <v>7359</v>
      </c>
      <c r="B7348" s="0" t="n">
        <v>682.846</v>
      </c>
      <c r="C7348" s="0" t="n">
        <f aca="false">B7348/$F$2</f>
        <v>0.341423</v>
      </c>
    </row>
    <row r="7349" customFormat="false" ht="12.8" hidden="false" customHeight="false" outlineLevel="0" collapsed="false">
      <c r="A7349" s="3" t="s">
        <v>7360</v>
      </c>
      <c r="B7349" s="0" t="n">
        <v>717.217</v>
      </c>
      <c r="C7349" s="0" t="n">
        <f aca="false">B7349/$F$2</f>
        <v>0.3586085</v>
      </c>
    </row>
    <row r="7350" customFormat="false" ht="12.8" hidden="false" customHeight="false" outlineLevel="0" collapsed="false">
      <c r="A7350" s="3" t="s">
        <v>7361</v>
      </c>
      <c r="B7350" s="0" t="n">
        <v>774.362</v>
      </c>
      <c r="C7350" s="0" t="n">
        <f aca="false">B7350/$F$2</f>
        <v>0.387181</v>
      </c>
    </row>
    <row r="7351" customFormat="false" ht="12.8" hidden="false" customHeight="false" outlineLevel="0" collapsed="false">
      <c r="A7351" s="3" t="s">
        <v>7362</v>
      </c>
      <c r="B7351" s="0" t="n">
        <v>834.427</v>
      </c>
      <c r="C7351" s="0" t="n">
        <f aca="false">B7351/$F$2</f>
        <v>0.4172135</v>
      </c>
    </row>
    <row r="7352" customFormat="false" ht="12.8" hidden="false" customHeight="false" outlineLevel="0" collapsed="false">
      <c r="A7352" s="3" t="s">
        <v>7363</v>
      </c>
      <c r="B7352" s="0" t="n">
        <v>902.582</v>
      </c>
      <c r="C7352" s="0" t="n">
        <f aca="false">B7352/$F$2</f>
        <v>0.451291</v>
      </c>
    </row>
    <row r="7353" customFormat="false" ht="12.8" hidden="false" customHeight="false" outlineLevel="0" collapsed="false">
      <c r="A7353" s="3" t="s">
        <v>7364</v>
      </c>
      <c r="B7353" s="0" t="n">
        <v>959.495</v>
      </c>
      <c r="C7353" s="0" t="n">
        <f aca="false">B7353/$F$2</f>
        <v>0.4797475</v>
      </c>
    </row>
    <row r="7354" customFormat="false" ht="12.8" hidden="false" customHeight="false" outlineLevel="0" collapsed="false">
      <c r="A7354" s="3" t="s">
        <v>7365</v>
      </c>
      <c r="B7354" s="0" t="n">
        <v>990.628</v>
      </c>
      <c r="C7354" s="0" t="n">
        <f aca="false">B7354/$F$2</f>
        <v>0.495314</v>
      </c>
    </row>
    <row r="7355" customFormat="false" ht="12.8" hidden="false" customHeight="false" outlineLevel="0" collapsed="false">
      <c r="A7355" s="3" t="s">
        <v>7366</v>
      </c>
      <c r="B7355" s="0" t="n">
        <v>957.42</v>
      </c>
      <c r="C7355" s="0" t="n">
        <f aca="false">B7355/$F$2</f>
        <v>0.47871</v>
      </c>
    </row>
    <row r="7356" customFormat="false" ht="12.8" hidden="false" customHeight="false" outlineLevel="0" collapsed="false">
      <c r="A7356" s="3" t="s">
        <v>7367</v>
      </c>
      <c r="B7356" s="0" t="n">
        <v>919.542</v>
      </c>
      <c r="C7356" s="0" t="n">
        <f aca="false">B7356/$F$2</f>
        <v>0.459771</v>
      </c>
    </row>
    <row r="7357" customFormat="false" ht="12.8" hidden="false" customHeight="false" outlineLevel="0" collapsed="false">
      <c r="A7357" s="3" t="s">
        <v>7368</v>
      </c>
      <c r="B7357" s="0" t="n">
        <v>953.898</v>
      </c>
      <c r="C7357" s="0" t="n">
        <f aca="false">B7357/$F$2</f>
        <v>0.476949</v>
      </c>
    </row>
    <row r="7358" customFormat="false" ht="12.8" hidden="false" customHeight="false" outlineLevel="0" collapsed="false">
      <c r="A7358" s="3" t="s">
        <v>7369</v>
      </c>
      <c r="B7358" s="0" t="n">
        <v>1045.967</v>
      </c>
      <c r="C7358" s="0" t="n">
        <f aca="false">B7358/$F$2</f>
        <v>0.5229835</v>
      </c>
    </row>
    <row r="7359" customFormat="false" ht="12.8" hidden="false" customHeight="false" outlineLevel="0" collapsed="false">
      <c r="A7359" s="3" t="s">
        <v>7370</v>
      </c>
      <c r="B7359" s="0" t="n">
        <v>1100.542</v>
      </c>
      <c r="C7359" s="0" t="n">
        <f aca="false">B7359/$F$2</f>
        <v>0.550271</v>
      </c>
    </row>
    <row r="7360" customFormat="false" ht="12.8" hidden="false" customHeight="false" outlineLevel="0" collapsed="false">
      <c r="A7360" s="3" t="s">
        <v>7371</v>
      </c>
      <c r="B7360" s="0" t="n">
        <v>1104.754</v>
      </c>
      <c r="C7360" s="0" t="n">
        <f aca="false">B7360/$F$2</f>
        <v>0.552377</v>
      </c>
    </row>
    <row r="7361" customFormat="false" ht="12.8" hidden="false" customHeight="false" outlineLevel="0" collapsed="false">
      <c r="A7361" s="3" t="s">
        <v>7372</v>
      </c>
      <c r="B7361" s="0" t="n">
        <v>1011.278</v>
      </c>
      <c r="C7361" s="0" t="n">
        <f aca="false">B7361/$F$2</f>
        <v>0.505639</v>
      </c>
    </row>
    <row r="7362" customFormat="false" ht="12.8" hidden="false" customHeight="false" outlineLevel="0" collapsed="false">
      <c r="A7362" s="3" t="s">
        <v>7373</v>
      </c>
      <c r="B7362" s="0" t="n">
        <v>890.251</v>
      </c>
      <c r="C7362" s="0" t="n">
        <f aca="false">B7362/$F$2</f>
        <v>0.4451255</v>
      </c>
    </row>
    <row r="7363" customFormat="false" ht="12.8" hidden="false" customHeight="false" outlineLevel="0" collapsed="false">
      <c r="A7363" s="3" t="s">
        <v>7374</v>
      </c>
      <c r="B7363" s="0" t="n">
        <v>798.779</v>
      </c>
      <c r="C7363" s="0" t="n">
        <f aca="false">B7363/$F$2</f>
        <v>0.3993895</v>
      </c>
    </row>
    <row r="7364" customFormat="false" ht="12.8" hidden="false" customHeight="false" outlineLevel="0" collapsed="false">
      <c r="A7364" s="3" t="s">
        <v>7375</v>
      </c>
      <c r="B7364" s="0" t="n">
        <v>705.481</v>
      </c>
      <c r="C7364" s="0" t="n">
        <f aca="false">B7364/$F$2</f>
        <v>0.3527405</v>
      </c>
    </row>
    <row r="7365" customFormat="false" ht="12.8" hidden="false" customHeight="false" outlineLevel="0" collapsed="false">
      <c r="A7365" s="3" t="s">
        <v>7376</v>
      </c>
      <c r="B7365" s="0" t="n">
        <v>617.332</v>
      </c>
      <c r="C7365" s="0" t="n">
        <f aca="false">B7365/$F$2</f>
        <v>0.308666</v>
      </c>
    </row>
    <row r="7366" customFormat="false" ht="12.8" hidden="false" customHeight="false" outlineLevel="0" collapsed="false">
      <c r="A7366" s="3" t="s">
        <v>7377</v>
      </c>
      <c r="B7366" s="0" t="n">
        <v>578.096</v>
      </c>
      <c r="C7366" s="0" t="n">
        <f aca="false">B7366/$F$2</f>
        <v>0.289048</v>
      </c>
    </row>
    <row r="7367" customFormat="false" ht="12.8" hidden="false" customHeight="false" outlineLevel="0" collapsed="false">
      <c r="A7367" s="3" t="s">
        <v>7378</v>
      </c>
      <c r="B7367" s="0" t="n">
        <v>614.919</v>
      </c>
      <c r="C7367" s="0" t="n">
        <f aca="false">B7367/$F$2</f>
        <v>0.3074595</v>
      </c>
    </row>
    <row r="7368" customFormat="false" ht="12.8" hidden="false" customHeight="false" outlineLevel="0" collapsed="false">
      <c r="A7368" s="3" t="s">
        <v>7379</v>
      </c>
      <c r="B7368" s="0" t="n">
        <v>693.569</v>
      </c>
      <c r="C7368" s="0" t="n">
        <f aca="false">B7368/$F$2</f>
        <v>0.3467845</v>
      </c>
    </row>
    <row r="7369" customFormat="false" ht="12.8" hidden="false" customHeight="false" outlineLevel="0" collapsed="false">
      <c r="A7369" s="3" t="s">
        <v>7380</v>
      </c>
      <c r="B7369" s="0" t="n">
        <v>760.109</v>
      </c>
      <c r="C7369" s="0" t="n">
        <f aca="false">B7369/$F$2</f>
        <v>0.3800545</v>
      </c>
    </row>
    <row r="7370" customFormat="false" ht="12.8" hidden="false" customHeight="false" outlineLevel="0" collapsed="false">
      <c r="A7370" s="3" t="s">
        <v>7381</v>
      </c>
      <c r="B7370" s="0" t="n">
        <v>814.365</v>
      </c>
      <c r="C7370" s="0" t="n">
        <f aca="false">B7370/$F$2</f>
        <v>0.4071825</v>
      </c>
    </row>
    <row r="7371" customFormat="false" ht="12.8" hidden="false" customHeight="false" outlineLevel="0" collapsed="false">
      <c r="A7371" s="3" t="s">
        <v>7382</v>
      </c>
      <c r="B7371" s="0" t="n">
        <v>860.673</v>
      </c>
      <c r="C7371" s="0" t="n">
        <f aca="false">B7371/$F$2</f>
        <v>0.4303365</v>
      </c>
    </row>
    <row r="7372" customFormat="false" ht="12.8" hidden="false" customHeight="false" outlineLevel="0" collapsed="false">
      <c r="A7372" s="3" t="s">
        <v>7383</v>
      </c>
      <c r="B7372" s="0" t="n">
        <v>891.316</v>
      </c>
      <c r="C7372" s="0" t="n">
        <f aca="false">B7372/$F$2</f>
        <v>0.445658</v>
      </c>
    </row>
    <row r="7373" customFormat="false" ht="12.8" hidden="false" customHeight="false" outlineLevel="0" collapsed="false">
      <c r="A7373" s="3" t="s">
        <v>7384</v>
      </c>
      <c r="B7373" s="0" t="n">
        <v>930.553</v>
      </c>
      <c r="C7373" s="0" t="n">
        <f aca="false">B7373/$F$2</f>
        <v>0.4652765</v>
      </c>
    </row>
    <row r="7374" customFormat="false" ht="12.8" hidden="false" customHeight="false" outlineLevel="0" collapsed="false">
      <c r="A7374" s="3" t="s">
        <v>7385</v>
      </c>
      <c r="B7374" s="0" t="n">
        <v>941.152</v>
      </c>
      <c r="C7374" s="0" t="n">
        <f aca="false">B7374/$F$2</f>
        <v>0.470576</v>
      </c>
    </row>
    <row r="7375" customFormat="false" ht="12.8" hidden="false" customHeight="false" outlineLevel="0" collapsed="false">
      <c r="A7375" s="3" t="s">
        <v>7386</v>
      </c>
      <c r="B7375" s="0" t="n">
        <v>919.005</v>
      </c>
      <c r="C7375" s="0" t="n">
        <f aca="false">B7375/$F$2</f>
        <v>0.4595025</v>
      </c>
    </row>
    <row r="7376" customFormat="false" ht="12.8" hidden="false" customHeight="false" outlineLevel="0" collapsed="false">
      <c r="A7376" s="3" t="s">
        <v>7387</v>
      </c>
      <c r="B7376" s="0" t="n">
        <v>891.241</v>
      </c>
      <c r="C7376" s="0" t="n">
        <f aca="false">B7376/$F$2</f>
        <v>0.4456205</v>
      </c>
    </row>
    <row r="7377" customFormat="false" ht="12.8" hidden="false" customHeight="false" outlineLevel="0" collapsed="false">
      <c r="A7377" s="3" t="s">
        <v>7388</v>
      </c>
      <c r="B7377" s="0" t="n">
        <v>885.525</v>
      </c>
      <c r="C7377" s="0" t="n">
        <f aca="false">B7377/$F$2</f>
        <v>0.4427625</v>
      </c>
    </row>
    <row r="7378" customFormat="false" ht="12.8" hidden="false" customHeight="false" outlineLevel="0" collapsed="false">
      <c r="A7378" s="3" t="s">
        <v>7389</v>
      </c>
      <c r="B7378" s="0" t="n">
        <v>905.988</v>
      </c>
      <c r="C7378" s="0" t="n">
        <f aca="false">B7378/$F$2</f>
        <v>0.452994</v>
      </c>
    </row>
    <row r="7379" customFormat="false" ht="12.8" hidden="false" customHeight="false" outlineLevel="0" collapsed="false">
      <c r="A7379" s="3" t="s">
        <v>7390</v>
      </c>
      <c r="B7379" s="0" t="n">
        <v>962.69</v>
      </c>
      <c r="C7379" s="0" t="n">
        <f aca="false">B7379/$F$2</f>
        <v>0.481345</v>
      </c>
    </row>
    <row r="7380" customFormat="false" ht="12.8" hidden="false" customHeight="false" outlineLevel="0" collapsed="false">
      <c r="A7380" s="3" t="s">
        <v>7391</v>
      </c>
      <c r="B7380" s="0" t="n">
        <v>1038.852</v>
      </c>
      <c r="C7380" s="0" t="n">
        <f aca="false">B7380/$F$2</f>
        <v>0.519426</v>
      </c>
    </row>
    <row r="7381" customFormat="false" ht="12.8" hidden="false" customHeight="false" outlineLevel="0" collapsed="false">
      <c r="A7381" s="3" t="s">
        <v>7392</v>
      </c>
      <c r="B7381" s="0" t="n">
        <v>1111.016</v>
      </c>
      <c r="C7381" s="0" t="n">
        <f aca="false">B7381/$F$2</f>
        <v>0.555508</v>
      </c>
    </row>
    <row r="7382" customFormat="false" ht="12.8" hidden="false" customHeight="false" outlineLevel="0" collapsed="false">
      <c r="A7382" s="3" t="s">
        <v>7393</v>
      </c>
      <c r="B7382" s="0" t="n">
        <v>1194.137</v>
      </c>
      <c r="C7382" s="0" t="n">
        <f aca="false">B7382/$F$2</f>
        <v>0.5970685</v>
      </c>
    </row>
    <row r="7383" customFormat="false" ht="12.8" hidden="false" customHeight="false" outlineLevel="0" collapsed="false">
      <c r="A7383" s="3" t="s">
        <v>7394</v>
      </c>
      <c r="B7383" s="0" t="n">
        <v>1282.776</v>
      </c>
      <c r="C7383" s="0" t="n">
        <f aca="false">B7383/$F$2</f>
        <v>0.641388</v>
      </c>
    </row>
    <row r="7384" customFormat="false" ht="12.8" hidden="false" customHeight="false" outlineLevel="0" collapsed="false">
      <c r="A7384" s="3" t="s">
        <v>7395</v>
      </c>
      <c r="B7384" s="0" t="n">
        <v>1351.916</v>
      </c>
      <c r="C7384" s="0" t="n">
        <f aca="false">B7384/$F$2</f>
        <v>0.675958</v>
      </c>
    </row>
    <row r="7385" customFormat="false" ht="12.8" hidden="false" customHeight="false" outlineLevel="0" collapsed="false">
      <c r="A7385" s="3" t="s">
        <v>7396</v>
      </c>
      <c r="B7385" s="0" t="n">
        <v>1354.964</v>
      </c>
      <c r="C7385" s="0" t="n">
        <f aca="false">B7385/$F$2</f>
        <v>0.677482</v>
      </c>
    </row>
    <row r="7386" customFormat="false" ht="12.8" hidden="false" customHeight="false" outlineLevel="0" collapsed="false">
      <c r="A7386" s="3" t="s">
        <v>7397</v>
      </c>
      <c r="B7386" s="0" t="n">
        <v>1301.809</v>
      </c>
      <c r="C7386" s="0" t="n">
        <f aca="false">B7386/$F$2</f>
        <v>0.6509045</v>
      </c>
    </row>
    <row r="7387" customFormat="false" ht="12.8" hidden="false" customHeight="false" outlineLevel="0" collapsed="false">
      <c r="A7387" s="3" t="s">
        <v>7398</v>
      </c>
      <c r="B7387" s="0" t="n">
        <v>1224.54</v>
      </c>
      <c r="C7387" s="0" t="n">
        <f aca="false">B7387/$F$2</f>
        <v>0.61227</v>
      </c>
    </row>
    <row r="7388" customFormat="false" ht="12.8" hidden="false" customHeight="false" outlineLevel="0" collapsed="false">
      <c r="A7388" s="3" t="s">
        <v>7399</v>
      </c>
      <c r="B7388" s="0" t="n">
        <v>1144.233</v>
      </c>
      <c r="C7388" s="0" t="n">
        <f aca="false">B7388/$F$2</f>
        <v>0.5721165</v>
      </c>
    </row>
    <row r="7389" customFormat="false" ht="12.8" hidden="false" customHeight="false" outlineLevel="0" collapsed="false">
      <c r="A7389" s="3" t="s">
        <v>7400</v>
      </c>
      <c r="B7389" s="0" t="n">
        <v>1083.377</v>
      </c>
      <c r="C7389" s="0" t="n">
        <f aca="false">B7389/$F$2</f>
        <v>0.5416885</v>
      </c>
    </row>
    <row r="7390" customFormat="false" ht="12.8" hidden="false" customHeight="false" outlineLevel="0" collapsed="false">
      <c r="A7390" s="3" t="s">
        <v>7401</v>
      </c>
      <c r="B7390" s="0" t="n">
        <v>1038.015</v>
      </c>
      <c r="C7390" s="0" t="n">
        <f aca="false">B7390/$F$2</f>
        <v>0.5190075</v>
      </c>
    </row>
    <row r="7391" customFormat="false" ht="12.8" hidden="false" customHeight="false" outlineLevel="0" collapsed="false">
      <c r="A7391" s="3" t="s">
        <v>7402</v>
      </c>
      <c r="B7391" s="0" t="n">
        <v>1053.97</v>
      </c>
      <c r="C7391" s="0" t="n">
        <f aca="false">B7391/$F$2</f>
        <v>0.526985</v>
      </c>
    </row>
    <row r="7392" customFormat="false" ht="12.8" hidden="false" customHeight="false" outlineLevel="0" collapsed="false">
      <c r="A7392" s="3" t="s">
        <v>7403</v>
      </c>
      <c r="B7392" s="0" t="n">
        <v>1132.489</v>
      </c>
      <c r="C7392" s="0" t="n">
        <f aca="false">B7392/$F$2</f>
        <v>0.5662445</v>
      </c>
    </row>
    <row r="7393" customFormat="false" ht="12.8" hidden="false" customHeight="false" outlineLevel="0" collapsed="false">
      <c r="A7393" s="3" t="s">
        <v>7404</v>
      </c>
      <c r="B7393" s="0" t="n">
        <v>1213.284</v>
      </c>
      <c r="C7393" s="0" t="n">
        <f aca="false">B7393/$F$2</f>
        <v>0.606642</v>
      </c>
    </row>
    <row r="7394" customFormat="false" ht="12.8" hidden="false" customHeight="false" outlineLevel="0" collapsed="false">
      <c r="A7394" s="3" t="s">
        <v>7405</v>
      </c>
      <c r="B7394" s="0" t="n">
        <v>1272.775</v>
      </c>
      <c r="C7394" s="0" t="n">
        <f aca="false">B7394/$F$2</f>
        <v>0.6363875</v>
      </c>
    </row>
    <row r="7395" customFormat="false" ht="12.8" hidden="false" customHeight="false" outlineLevel="0" collapsed="false">
      <c r="A7395" s="3" t="s">
        <v>7406</v>
      </c>
      <c r="B7395" s="0" t="n">
        <v>1312.685</v>
      </c>
      <c r="C7395" s="0" t="n">
        <f aca="false">B7395/$F$2</f>
        <v>0.6563425</v>
      </c>
    </row>
    <row r="7396" customFormat="false" ht="12.8" hidden="false" customHeight="false" outlineLevel="0" collapsed="false">
      <c r="A7396" s="3" t="s">
        <v>7407</v>
      </c>
      <c r="B7396" s="0" t="n">
        <v>1333.337</v>
      </c>
      <c r="C7396" s="0" t="n">
        <f aca="false">B7396/$F$2</f>
        <v>0.6666685</v>
      </c>
    </row>
    <row r="7397" customFormat="false" ht="12.8" hidden="false" customHeight="false" outlineLevel="0" collapsed="false">
      <c r="A7397" s="3" t="s">
        <v>7408</v>
      </c>
      <c r="B7397" s="0" t="n">
        <v>1339.191</v>
      </c>
      <c r="C7397" s="0" t="n">
        <f aca="false">B7397/$F$2</f>
        <v>0.6695955</v>
      </c>
    </row>
    <row r="7398" customFormat="false" ht="12.8" hidden="false" customHeight="false" outlineLevel="0" collapsed="false">
      <c r="A7398" s="3" t="s">
        <v>7409</v>
      </c>
      <c r="B7398" s="0" t="n">
        <v>1317.263</v>
      </c>
      <c r="C7398" s="0" t="n">
        <f aca="false">B7398/$F$2</f>
        <v>0.6586315</v>
      </c>
    </row>
    <row r="7399" customFormat="false" ht="12.8" hidden="false" customHeight="false" outlineLevel="0" collapsed="false">
      <c r="A7399" s="3" t="s">
        <v>7410</v>
      </c>
      <c r="B7399" s="0" t="n">
        <v>1276.8</v>
      </c>
      <c r="C7399" s="0" t="n">
        <f aca="false">B7399/$F$2</f>
        <v>0.6384</v>
      </c>
    </row>
    <row r="7400" customFormat="false" ht="12.8" hidden="false" customHeight="false" outlineLevel="0" collapsed="false">
      <c r="A7400" s="3" t="s">
        <v>7411</v>
      </c>
      <c r="B7400" s="0" t="n">
        <v>1250.057</v>
      </c>
      <c r="C7400" s="0" t="n">
        <f aca="false">B7400/$F$2</f>
        <v>0.6250285</v>
      </c>
    </row>
    <row r="7401" customFormat="false" ht="12.8" hidden="false" customHeight="false" outlineLevel="0" collapsed="false">
      <c r="A7401" s="3" t="s">
        <v>7412</v>
      </c>
      <c r="B7401" s="0" t="n">
        <v>1255.471</v>
      </c>
      <c r="C7401" s="0" t="n">
        <f aca="false">B7401/$F$2</f>
        <v>0.6277355</v>
      </c>
    </row>
    <row r="7402" customFormat="false" ht="12.8" hidden="false" customHeight="false" outlineLevel="0" collapsed="false">
      <c r="A7402" s="3" t="s">
        <v>7413</v>
      </c>
      <c r="B7402" s="0" t="n">
        <v>1262.45</v>
      </c>
      <c r="C7402" s="0" t="n">
        <f aca="false">B7402/$F$2</f>
        <v>0.631225</v>
      </c>
    </row>
    <row r="7403" customFormat="false" ht="12.8" hidden="false" customHeight="false" outlineLevel="0" collapsed="false">
      <c r="A7403" s="3" t="s">
        <v>7414</v>
      </c>
      <c r="B7403" s="0" t="n">
        <v>1212.068</v>
      </c>
      <c r="C7403" s="0" t="n">
        <f aca="false">B7403/$F$2</f>
        <v>0.606034</v>
      </c>
    </row>
    <row r="7404" customFormat="false" ht="12.8" hidden="false" customHeight="false" outlineLevel="0" collapsed="false">
      <c r="A7404" s="3" t="s">
        <v>7415</v>
      </c>
      <c r="B7404" s="0" t="n">
        <v>1143.356</v>
      </c>
      <c r="C7404" s="0" t="n">
        <f aca="false">B7404/$F$2</f>
        <v>0.571678</v>
      </c>
    </row>
    <row r="7405" customFormat="false" ht="12.8" hidden="false" customHeight="false" outlineLevel="0" collapsed="false">
      <c r="A7405" s="3" t="s">
        <v>7416</v>
      </c>
      <c r="B7405" s="0" t="n">
        <v>1076.644</v>
      </c>
      <c r="C7405" s="0" t="n">
        <f aca="false">B7405/$F$2</f>
        <v>0.538322</v>
      </c>
    </row>
    <row r="7406" customFormat="false" ht="12.8" hidden="false" customHeight="false" outlineLevel="0" collapsed="false">
      <c r="A7406" s="3" t="s">
        <v>7417</v>
      </c>
      <c r="B7406" s="0" t="n">
        <v>1000.931</v>
      </c>
      <c r="C7406" s="0" t="n">
        <f aca="false">B7406/$F$2</f>
        <v>0.5004655</v>
      </c>
    </row>
    <row r="7407" customFormat="false" ht="12.8" hidden="false" customHeight="false" outlineLevel="0" collapsed="false">
      <c r="A7407" s="3" t="s">
        <v>7418</v>
      </c>
      <c r="B7407" s="0" t="n">
        <v>911.608</v>
      </c>
      <c r="C7407" s="0" t="n">
        <f aca="false">B7407/$F$2</f>
        <v>0.455804</v>
      </c>
    </row>
    <row r="7408" customFormat="false" ht="12.8" hidden="false" customHeight="false" outlineLevel="0" collapsed="false">
      <c r="A7408" s="3" t="s">
        <v>7419</v>
      </c>
      <c r="B7408" s="0" t="n">
        <v>814.538</v>
      </c>
      <c r="C7408" s="0" t="n">
        <f aca="false">B7408/$F$2</f>
        <v>0.407269</v>
      </c>
    </row>
    <row r="7409" customFormat="false" ht="12.8" hidden="false" customHeight="false" outlineLevel="0" collapsed="false">
      <c r="A7409" s="3" t="s">
        <v>7420</v>
      </c>
      <c r="B7409" s="0" t="n">
        <v>698.361</v>
      </c>
      <c r="C7409" s="0" t="n">
        <f aca="false">B7409/$F$2</f>
        <v>0.3491805</v>
      </c>
    </row>
    <row r="7410" customFormat="false" ht="12.8" hidden="false" customHeight="false" outlineLevel="0" collapsed="false">
      <c r="A7410" s="3" t="s">
        <v>7421</v>
      </c>
      <c r="B7410" s="0" t="n">
        <v>582.447</v>
      </c>
      <c r="C7410" s="0" t="n">
        <f aca="false">B7410/$F$2</f>
        <v>0.2912235</v>
      </c>
    </row>
    <row r="7411" customFormat="false" ht="12.8" hidden="false" customHeight="false" outlineLevel="0" collapsed="false">
      <c r="A7411" s="3" t="s">
        <v>7422</v>
      </c>
      <c r="B7411" s="0" t="n">
        <v>477.774</v>
      </c>
      <c r="C7411" s="0" t="n">
        <f aca="false">B7411/$F$2</f>
        <v>0.238887</v>
      </c>
    </row>
    <row r="7412" customFormat="false" ht="12.8" hidden="false" customHeight="false" outlineLevel="0" collapsed="false">
      <c r="A7412" s="3" t="s">
        <v>7423</v>
      </c>
      <c r="B7412" s="0" t="n">
        <v>378.649</v>
      </c>
      <c r="C7412" s="0" t="n">
        <f aca="false">B7412/$F$2</f>
        <v>0.1893245</v>
      </c>
    </row>
    <row r="7413" customFormat="false" ht="12.8" hidden="false" customHeight="false" outlineLevel="0" collapsed="false">
      <c r="A7413" s="3" t="s">
        <v>7424</v>
      </c>
      <c r="B7413" s="0" t="n">
        <v>289.206</v>
      </c>
      <c r="C7413" s="0" t="n">
        <f aca="false">B7413/$F$2</f>
        <v>0.144603</v>
      </c>
    </row>
    <row r="7414" customFormat="false" ht="12.8" hidden="false" customHeight="false" outlineLevel="0" collapsed="false">
      <c r="A7414" s="3" t="s">
        <v>7425</v>
      </c>
      <c r="B7414" s="0" t="n">
        <v>222.29</v>
      </c>
      <c r="C7414" s="0" t="n">
        <f aca="false">B7414/$F$2</f>
        <v>0.111145</v>
      </c>
    </row>
    <row r="7415" customFormat="false" ht="12.8" hidden="false" customHeight="false" outlineLevel="0" collapsed="false">
      <c r="A7415" s="3" t="s">
        <v>7426</v>
      </c>
      <c r="B7415" s="0" t="n">
        <v>204.293</v>
      </c>
      <c r="C7415" s="0" t="n">
        <f aca="false">B7415/$F$2</f>
        <v>0.1021465</v>
      </c>
    </row>
    <row r="7416" customFormat="false" ht="12.8" hidden="false" customHeight="false" outlineLevel="0" collapsed="false">
      <c r="A7416" s="3" t="s">
        <v>7427</v>
      </c>
      <c r="B7416" s="0" t="n">
        <v>232.255</v>
      </c>
      <c r="C7416" s="0" t="n">
        <f aca="false">B7416/$F$2</f>
        <v>0.1161275</v>
      </c>
    </row>
    <row r="7417" customFormat="false" ht="12.8" hidden="false" customHeight="false" outlineLevel="0" collapsed="false">
      <c r="A7417" s="3" t="s">
        <v>7428</v>
      </c>
      <c r="B7417" s="0" t="n">
        <v>274.128</v>
      </c>
      <c r="C7417" s="0" t="n">
        <f aca="false">B7417/$F$2</f>
        <v>0.137064</v>
      </c>
    </row>
    <row r="7418" customFormat="false" ht="12.8" hidden="false" customHeight="false" outlineLevel="0" collapsed="false">
      <c r="A7418" s="3" t="s">
        <v>7429</v>
      </c>
      <c r="B7418" s="0" t="n">
        <v>328.696</v>
      </c>
      <c r="C7418" s="0" t="n">
        <f aca="false">B7418/$F$2</f>
        <v>0.164348</v>
      </c>
    </row>
    <row r="7419" customFormat="false" ht="12.8" hidden="false" customHeight="false" outlineLevel="0" collapsed="false">
      <c r="A7419" s="3" t="s">
        <v>7430</v>
      </c>
      <c r="B7419" s="0" t="n">
        <v>368.051</v>
      </c>
      <c r="C7419" s="0" t="n">
        <f aca="false">B7419/$F$2</f>
        <v>0.1840255</v>
      </c>
    </row>
    <row r="7420" customFormat="false" ht="12.8" hidden="false" customHeight="false" outlineLevel="0" collapsed="false">
      <c r="A7420" s="3" t="s">
        <v>7431</v>
      </c>
      <c r="B7420" s="0" t="n">
        <v>397.868</v>
      </c>
      <c r="C7420" s="0" t="n">
        <f aca="false">B7420/$F$2</f>
        <v>0.198934</v>
      </c>
    </row>
    <row r="7421" customFormat="false" ht="12.8" hidden="false" customHeight="false" outlineLevel="0" collapsed="false">
      <c r="A7421" s="3" t="s">
        <v>7432</v>
      </c>
      <c r="B7421" s="0" t="n">
        <v>358.374</v>
      </c>
      <c r="C7421" s="0" t="n">
        <f aca="false">B7421/$F$2</f>
        <v>0.179187</v>
      </c>
    </row>
    <row r="7422" customFormat="false" ht="12.8" hidden="false" customHeight="false" outlineLevel="0" collapsed="false">
      <c r="A7422" s="3" t="s">
        <v>7433</v>
      </c>
      <c r="B7422" s="0" t="n">
        <v>286.637</v>
      </c>
      <c r="C7422" s="0" t="n">
        <f aca="false">B7422/$F$2</f>
        <v>0.1433185</v>
      </c>
    </row>
    <row r="7423" customFormat="false" ht="12.8" hidden="false" customHeight="false" outlineLevel="0" collapsed="false">
      <c r="A7423" s="3" t="s">
        <v>7434</v>
      </c>
      <c r="B7423" s="0" t="n">
        <v>243.724</v>
      </c>
      <c r="C7423" s="0" t="n">
        <f aca="false">B7423/$F$2</f>
        <v>0.121862</v>
      </c>
    </row>
    <row r="7424" customFormat="false" ht="12.8" hidden="false" customHeight="false" outlineLevel="0" collapsed="false">
      <c r="A7424" s="3" t="s">
        <v>7435</v>
      </c>
      <c r="B7424" s="0" t="n">
        <v>233.148</v>
      </c>
      <c r="C7424" s="0" t="n">
        <f aca="false">B7424/$F$2</f>
        <v>0.116574</v>
      </c>
    </row>
    <row r="7425" customFormat="false" ht="12.8" hidden="false" customHeight="false" outlineLevel="0" collapsed="false">
      <c r="A7425" s="3" t="s">
        <v>7436</v>
      </c>
      <c r="B7425" s="0" t="n">
        <v>237.515</v>
      </c>
      <c r="C7425" s="0" t="n">
        <f aca="false">B7425/$F$2</f>
        <v>0.1187575</v>
      </c>
    </row>
    <row r="7426" customFormat="false" ht="12.8" hidden="false" customHeight="false" outlineLevel="0" collapsed="false">
      <c r="A7426" s="3" t="s">
        <v>7437</v>
      </c>
      <c r="B7426" s="0" t="n">
        <v>267.818</v>
      </c>
      <c r="C7426" s="0" t="n">
        <f aca="false">B7426/$F$2</f>
        <v>0.133909</v>
      </c>
    </row>
    <row r="7427" customFormat="false" ht="12.8" hidden="false" customHeight="false" outlineLevel="0" collapsed="false">
      <c r="A7427" s="3" t="s">
        <v>7438</v>
      </c>
      <c r="B7427" s="0" t="n">
        <v>310.705</v>
      </c>
      <c r="C7427" s="0" t="n">
        <f aca="false">B7427/$F$2</f>
        <v>0.1553525</v>
      </c>
    </row>
    <row r="7428" customFormat="false" ht="12.8" hidden="false" customHeight="false" outlineLevel="0" collapsed="false">
      <c r="A7428" s="3" t="s">
        <v>7439</v>
      </c>
      <c r="B7428" s="0" t="n">
        <v>330.942</v>
      </c>
      <c r="C7428" s="0" t="n">
        <f aca="false">B7428/$F$2</f>
        <v>0.165471</v>
      </c>
    </row>
    <row r="7429" customFormat="false" ht="12.8" hidden="false" customHeight="false" outlineLevel="0" collapsed="false">
      <c r="A7429" s="3" t="s">
        <v>7440</v>
      </c>
      <c r="B7429" s="0" t="n">
        <v>333.949</v>
      </c>
      <c r="C7429" s="0" t="n">
        <f aca="false">B7429/$F$2</f>
        <v>0.1669745</v>
      </c>
    </row>
    <row r="7430" customFormat="false" ht="12.8" hidden="false" customHeight="false" outlineLevel="0" collapsed="false">
      <c r="A7430" s="3" t="s">
        <v>7441</v>
      </c>
      <c r="B7430" s="0" t="n">
        <v>327.758</v>
      </c>
      <c r="C7430" s="0" t="n">
        <f aca="false">B7430/$F$2</f>
        <v>0.163879</v>
      </c>
    </row>
    <row r="7431" customFormat="false" ht="12.8" hidden="false" customHeight="false" outlineLevel="0" collapsed="false">
      <c r="A7431" s="3" t="s">
        <v>7442</v>
      </c>
      <c r="B7431" s="0" t="n">
        <v>334.342</v>
      </c>
      <c r="C7431" s="0" t="n">
        <f aca="false">B7431/$F$2</f>
        <v>0.167171</v>
      </c>
    </row>
    <row r="7432" customFormat="false" ht="12.8" hidden="false" customHeight="false" outlineLevel="0" collapsed="false">
      <c r="A7432" s="3" t="s">
        <v>7443</v>
      </c>
      <c r="B7432" s="0" t="n">
        <v>343.664</v>
      </c>
      <c r="C7432" s="0" t="n">
        <f aca="false">B7432/$F$2</f>
        <v>0.171832</v>
      </c>
    </row>
    <row r="7433" customFormat="false" ht="12.8" hidden="false" customHeight="false" outlineLevel="0" collapsed="false">
      <c r="A7433" s="3" t="s">
        <v>7444</v>
      </c>
      <c r="B7433" s="0" t="n">
        <v>331.383</v>
      </c>
      <c r="C7433" s="0" t="n">
        <f aca="false">B7433/$F$2</f>
        <v>0.1656915</v>
      </c>
    </row>
    <row r="7434" customFormat="false" ht="12.8" hidden="false" customHeight="false" outlineLevel="0" collapsed="false">
      <c r="A7434" s="3" t="s">
        <v>7445</v>
      </c>
      <c r="B7434" s="0" t="n">
        <v>270.757</v>
      </c>
      <c r="C7434" s="0" t="n">
        <f aca="false">B7434/$F$2</f>
        <v>0.1353785</v>
      </c>
    </row>
    <row r="7435" customFormat="false" ht="12.8" hidden="false" customHeight="false" outlineLevel="0" collapsed="false">
      <c r="A7435" s="3" t="s">
        <v>7446</v>
      </c>
      <c r="B7435" s="0" t="n">
        <v>204.291</v>
      </c>
      <c r="C7435" s="0" t="n">
        <f aca="false">B7435/$F$2</f>
        <v>0.1021455</v>
      </c>
    </row>
    <row r="7436" customFormat="false" ht="12.8" hidden="false" customHeight="false" outlineLevel="0" collapsed="false">
      <c r="A7436" s="3" t="s">
        <v>7447</v>
      </c>
      <c r="B7436" s="0" t="n">
        <v>169.295</v>
      </c>
      <c r="C7436" s="0" t="n">
        <f aca="false">B7436/$F$2</f>
        <v>0.0846475</v>
      </c>
    </row>
    <row r="7437" customFormat="false" ht="12.8" hidden="false" customHeight="false" outlineLevel="0" collapsed="false">
      <c r="A7437" s="3" t="s">
        <v>7448</v>
      </c>
      <c r="B7437" s="0" t="n">
        <v>156.06</v>
      </c>
      <c r="C7437" s="0" t="n">
        <f aca="false">B7437/$F$2</f>
        <v>0.07803</v>
      </c>
    </row>
    <row r="7438" customFormat="false" ht="12.8" hidden="false" customHeight="false" outlineLevel="0" collapsed="false">
      <c r="A7438" s="3" t="s">
        <v>7449</v>
      </c>
      <c r="B7438" s="0" t="n">
        <v>151.967</v>
      </c>
      <c r="C7438" s="0" t="n">
        <f aca="false">B7438/$F$2</f>
        <v>0.0759835</v>
      </c>
    </row>
    <row r="7439" customFormat="false" ht="12.8" hidden="false" customHeight="false" outlineLevel="0" collapsed="false">
      <c r="A7439" s="3" t="s">
        <v>7450</v>
      </c>
      <c r="B7439" s="0" t="n">
        <v>186.536</v>
      </c>
      <c r="C7439" s="0" t="n">
        <f aca="false">B7439/$F$2</f>
        <v>0.093268</v>
      </c>
    </row>
    <row r="7440" customFormat="false" ht="12.8" hidden="false" customHeight="false" outlineLevel="0" collapsed="false">
      <c r="A7440" s="3" t="s">
        <v>7451</v>
      </c>
      <c r="B7440" s="0" t="n">
        <v>253.676</v>
      </c>
      <c r="C7440" s="0" t="n">
        <f aca="false">B7440/$F$2</f>
        <v>0.126838</v>
      </c>
    </row>
    <row r="7441" customFormat="false" ht="12.8" hidden="false" customHeight="false" outlineLevel="0" collapsed="false">
      <c r="A7441" s="3" t="s">
        <v>7452</v>
      </c>
      <c r="B7441" s="0" t="n">
        <v>302.049</v>
      </c>
      <c r="C7441" s="0" t="n">
        <f aca="false">B7441/$F$2</f>
        <v>0.1510245</v>
      </c>
    </row>
    <row r="7442" customFormat="false" ht="12.8" hidden="false" customHeight="false" outlineLevel="0" collapsed="false">
      <c r="A7442" s="3" t="s">
        <v>7453</v>
      </c>
      <c r="B7442" s="0" t="n">
        <v>300.697</v>
      </c>
      <c r="C7442" s="0" t="n">
        <f aca="false">B7442/$F$2</f>
        <v>0.1503485</v>
      </c>
    </row>
    <row r="7443" customFormat="false" ht="12.8" hidden="false" customHeight="false" outlineLevel="0" collapsed="false">
      <c r="A7443" s="3" t="s">
        <v>7454</v>
      </c>
      <c r="B7443" s="0" t="n">
        <v>278.227</v>
      </c>
      <c r="C7443" s="0" t="n">
        <f aca="false">B7443/$F$2</f>
        <v>0.1391135</v>
      </c>
    </row>
    <row r="7444" customFormat="false" ht="12.8" hidden="false" customHeight="false" outlineLevel="0" collapsed="false">
      <c r="A7444" s="3" t="s">
        <v>7455</v>
      </c>
      <c r="B7444" s="0" t="n">
        <v>280.469</v>
      </c>
      <c r="C7444" s="0" t="n">
        <f aca="false">B7444/$F$2</f>
        <v>0.1402345</v>
      </c>
    </row>
    <row r="7445" customFormat="false" ht="12.8" hidden="false" customHeight="false" outlineLevel="0" collapsed="false">
      <c r="A7445" s="3" t="s">
        <v>7456</v>
      </c>
      <c r="B7445" s="0" t="n">
        <v>297.171</v>
      </c>
      <c r="C7445" s="0" t="n">
        <f aca="false">B7445/$F$2</f>
        <v>0.1485855</v>
      </c>
    </row>
    <row r="7446" customFormat="false" ht="12.8" hidden="false" customHeight="false" outlineLevel="0" collapsed="false">
      <c r="A7446" s="3" t="s">
        <v>7457</v>
      </c>
      <c r="B7446" s="0" t="n">
        <v>290.909</v>
      </c>
      <c r="C7446" s="0" t="n">
        <f aca="false">B7446/$F$2</f>
        <v>0.1454545</v>
      </c>
    </row>
    <row r="7447" customFormat="false" ht="12.8" hidden="false" customHeight="false" outlineLevel="0" collapsed="false">
      <c r="A7447" s="3" t="s">
        <v>7458</v>
      </c>
      <c r="B7447" s="0" t="n">
        <v>271.052</v>
      </c>
      <c r="C7447" s="0" t="n">
        <f aca="false">B7447/$F$2</f>
        <v>0.135526</v>
      </c>
    </row>
    <row r="7448" customFormat="false" ht="12.8" hidden="false" customHeight="false" outlineLevel="0" collapsed="false">
      <c r="A7448" s="3" t="s">
        <v>7459</v>
      </c>
      <c r="B7448" s="0" t="n">
        <v>243.019</v>
      </c>
      <c r="C7448" s="0" t="n">
        <f aca="false">B7448/$F$2</f>
        <v>0.1215095</v>
      </c>
    </row>
    <row r="7449" customFormat="false" ht="12.8" hidden="false" customHeight="false" outlineLevel="0" collapsed="false">
      <c r="A7449" s="3" t="s">
        <v>7460</v>
      </c>
      <c r="B7449" s="0" t="n">
        <v>230.497</v>
      </c>
      <c r="C7449" s="0" t="n">
        <f aca="false">B7449/$F$2</f>
        <v>0.1152485</v>
      </c>
    </row>
    <row r="7450" customFormat="false" ht="12.8" hidden="false" customHeight="false" outlineLevel="0" collapsed="false">
      <c r="A7450" s="3" t="s">
        <v>7461</v>
      </c>
      <c r="B7450" s="0" t="n">
        <v>233.382</v>
      </c>
      <c r="C7450" s="0" t="n">
        <f aca="false">B7450/$F$2</f>
        <v>0.116691</v>
      </c>
    </row>
    <row r="7451" customFormat="false" ht="12.8" hidden="false" customHeight="false" outlineLevel="0" collapsed="false">
      <c r="A7451" s="3" t="s">
        <v>7462</v>
      </c>
      <c r="B7451" s="0" t="n">
        <v>217.646</v>
      </c>
      <c r="C7451" s="0" t="n">
        <f aca="false">B7451/$F$2</f>
        <v>0.108823</v>
      </c>
    </row>
    <row r="7452" customFormat="false" ht="12.8" hidden="false" customHeight="false" outlineLevel="0" collapsed="false">
      <c r="A7452" s="3" t="s">
        <v>7463</v>
      </c>
      <c r="B7452" s="0" t="n">
        <v>170.994</v>
      </c>
      <c r="C7452" s="0" t="n">
        <f aca="false">B7452/$F$2</f>
        <v>0.085497</v>
      </c>
    </row>
    <row r="7453" customFormat="false" ht="12.8" hidden="false" customHeight="false" outlineLevel="0" collapsed="false">
      <c r="A7453" s="3" t="s">
        <v>7464</v>
      </c>
      <c r="B7453" s="0" t="n">
        <v>138.011</v>
      </c>
      <c r="C7453" s="0" t="n">
        <f aca="false">B7453/$F$2</f>
        <v>0.0690055</v>
      </c>
    </row>
    <row r="7454" customFormat="false" ht="12.8" hidden="false" customHeight="false" outlineLevel="0" collapsed="false">
      <c r="A7454" s="3" t="s">
        <v>7465</v>
      </c>
      <c r="B7454" s="0" t="n">
        <v>128.564</v>
      </c>
      <c r="C7454" s="0" t="n">
        <f aca="false">B7454/$F$2</f>
        <v>0.064282</v>
      </c>
    </row>
    <row r="7455" customFormat="false" ht="12.8" hidden="false" customHeight="false" outlineLevel="0" collapsed="false">
      <c r="A7455" s="3" t="s">
        <v>7466</v>
      </c>
      <c r="B7455" s="0" t="n">
        <v>103.132</v>
      </c>
      <c r="C7455" s="0" t="n">
        <f aca="false">B7455/$F$2</f>
        <v>0.051566</v>
      </c>
    </row>
    <row r="7456" customFormat="false" ht="12.8" hidden="false" customHeight="false" outlineLevel="0" collapsed="false">
      <c r="A7456" s="3" t="s">
        <v>7467</v>
      </c>
      <c r="B7456" s="0" t="n">
        <v>92.01</v>
      </c>
      <c r="C7456" s="0" t="n">
        <f aca="false">B7456/$F$2</f>
        <v>0.046005</v>
      </c>
    </row>
    <row r="7457" customFormat="false" ht="12.8" hidden="false" customHeight="false" outlineLevel="0" collapsed="false">
      <c r="A7457" s="3" t="s">
        <v>7468</v>
      </c>
      <c r="B7457" s="0" t="n">
        <v>88.066</v>
      </c>
      <c r="C7457" s="0" t="n">
        <f aca="false">B7457/$F$2</f>
        <v>0.044033</v>
      </c>
    </row>
    <row r="7458" customFormat="false" ht="12.8" hidden="false" customHeight="false" outlineLevel="0" collapsed="false">
      <c r="A7458" s="3" t="s">
        <v>7469</v>
      </c>
      <c r="B7458" s="0" t="n">
        <v>85.827</v>
      </c>
      <c r="C7458" s="0" t="n">
        <f aca="false">B7458/$F$2</f>
        <v>0.0429135</v>
      </c>
    </row>
    <row r="7459" customFormat="false" ht="12.8" hidden="false" customHeight="false" outlineLevel="0" collapsed="false">
      <c r="A7459" s="3" t="s">
        <v>7470</v>
      </c>
      <c r="B7459" s="0" t="n">
        <v>100.304</v>
      </c>
      <c r="C7459" s="0" t="n">
        <f aca="false">B7459/$F$2</f>
        <v>0.050152</v>
      </c>
    </row>
    <row r="7460" customFormat="false" ht="12.8" hidden="false" customHeight="false" outlineLevel="0" collapsed="false">
      <c r="A7460" s="3" t="s">
        <v>7471</v>
      </c>
      <c r="B7460" s="0" t="n">
        <v>125.626</v>
      </c>
      <c r="C7460" s="0" t="n">
        <f aca="false">B7460/$F$2</f>
        <v>0.062813</v>
      </c>
    </row>
    <row r="7461" customFormat="false" ht="12.8" hidden="false" customHeight="false" outlineLevel="0" collapsed="false">
      <c r="A7461" s="3" t="s">
        <v>7472</v>
      </c>
      <c r="B7461" s="0" t="n">
        <v>143.303</v>
      </c>
      <c r="C7461" s="0" t="n">
        <f aca="false">B7461/$F$2</f>
        <v>0.0716515</v>
      </c>
    </row>
    <row r="7462" customFormat="false" ht="12.8" hidden="false" customHeight="false" outlineLevel="0" collapsed="false">
      <c r="A7462" s="3" t="s">
        <v>7473</v>
      </c>
      <c r="B7462" s="0" t="n">
        <v>124.645</v>
      </c>
      <c r="C7462" s="0" t="n">
        <f aca="false">B7462/$F$2</f>
        <v>0.0623225</v>
      </c>
    </row>
    <row r="7463" customFormat="false" ht="12.8" hidden="false" customHeight="false" outlineLevel="0" collapsed="false">
      <c r="A7463" s="3" t="s">
        <v>7474</v>
      </c>
      <c r="B7463" s="0" t="n">
        <v>90.396</v>
      </c>
      <c r="C7463" s="0" t="n">
        <f aca="false">B7463/$F$2</f>
        <v>0.045198</v>
      </c>
    </row>
    <row r="7464" customFormat="false" ht="12.8" hidden="false" customHeight="false" outlineLevel="0" collapsed="false">
      <c r="A7464" s="3" t="s">
        <v>7475</v>
      </c>
      <c r="B7464" s="0" t="n">
        <v>67.504</v>
      </c>
      <c r="C7464" s="0" t="n">
        <f aca="false">B7464/$F$2</f>
        <v>0.033752</v>
      </c>
    </row>
    <row r="7465" customFormat="false" ht="12.8" hidden="false" customHeight="false" outlineLevel="0" collapsed="false">
      <c r="A7465" s="3" t="s">
        <v>7476</v>
      </c>
      <c r="B7465" s="0" t="n">
        <v>59.529</v>
      </c>
      <c r="C7465" s="0" t="n">
        <f aca="false">B7465/$F$2</f>
        <v>0.0297645</v>
      </c>
    </row>
    <row r="7466" customFormat="false" ht="12.8" hidden="false" customHeight="false" outlineLevel="0" collapsed="false">
      <c r="A7466" s="3" t="s">
        <v>7477</v>
      </c>
      <c r="B7466" s="0" t="n">
        <v>74.784</v>
      </c>
      <c r="C7466" s="0" t="n">
        <f aca="false">B7466/$F$2</f>
        <v>0.037392</v>
      </c>
    </row>
    <row r="7467" customFormat="false" ht="12.8" hidden="false" customHeight="false" outlineLevel="0" collapsed="false">
      <c r="A7467" s="3" t="s">
        <v>7478</v>
      </c>
      <c r="B7467" s="0" t="n">
        <v>120.314</v>
      </c>
      <c r="C7467" s="0" t="n">
        <f aca="false">B7467/$F$2</f>
        <v>0.060157</v>
      </c>
    </row>
    <row r="7468" customFormat="false" ht="12.8" hidden="false" customHeight="false" outlineLevel="0" collapsed="false">
      <c r="A7468" s="3" t="s">
        <v>7479</v>
      </c>
      <c r="B7468" s="0" t="n">
        <v>173.211</v>
      </c>
      <c r="C7468" s="0" t="n">
        <f aca="false">B7468/$F$2</f>
        <v>0.0866055</v>
      </c>
    </row>
    <row r="7469" customFormat="false" ht="12.8" hidden="false" customHeight="false" outlineLevel="0" collapsed="false">
      <c r="A7469" s="3" t="s">
        <v>7480</v>
      </c>
      <c r="B7469" s="0" t="n">
        <v>197.69</v>
      </c>
      <c r="C7469" s="0" t="n">
        <f aca="false">B7469/$F$2</f>
        <v>0.098845</v>
      </c>
    </row>
    <row r="7470" customFormat="false" ht="12.8" hidden="false" customHeight="false" outlineLevel="0" collapsed="false">
      <c r="A7470" s="3" t="s">
        <v>7481</v>
      </c>
      <c r="B7470" s="0" t="n">
        <v>204.171</v>
      </c>
      <c r="C7470" s="0" t="n">
        <f aca="false">B7470/$F$2</f>
        <v>0.1020855</v>
      </c>
    </row>
    <row r="7471" customFormat="false" ht="12.8" hidden="false" customHeight="false" outlineLevel="0" collapsed="false">
      <c r="A7471" s="3" t="s">
        <v>7482</v>
      </c>
      <c r="B7471" s="0" t="n">
        <v>213.621</v>
      </c>
      <c r="C7471" s="0" t="n">
        <f aca="false">B7471/$F$2</f>
        <v>0.1068105</v>
      </c>
    </row>
    <row r="7472" customFormat="false" ht="12.8" hidden="false" customHeight="false" outlineLevel="0" collapsed="false">
      <c r="A7472" s="3" t="s">
        <v>7483</v>
      </c>
      <c r="B7472" s="0" t="n">
        <v>209.773</v>
      </c>
      <c r="C7472" s="0" t="n">
        <f aca="false">B7472/$F$2</f>
        <v>0.1048865</v>
      </c>
    </row>
    <row r="7473" customFormat="false" ht="12.8" hidden="false" customHeight="false" outlineLevel="0" collapsed="false">
      <c r="A7473" s="3" t="s">
        <v>7484</v>
      </c>
      <c r="B7473" s="0" t="n">
        <v>204.751</v>
      </c>
      <c r="C7473" s="0" t="n">
        <f aca="false">B7473/$F$2</f>
        <v>0.1023755</v>
      </c>
    </row>
    <row r="7474" customFormat="false" ht="12.8" hidden="false" customHeight="false" outlineLevel="0" collapsed="false">
      <c r="A7474" s="3" t="s">
        <v>7485</v>
      </c>
      <c r="B7474" s="0" t="n">
        <v>221.388</v>
      </c>
      <c r="C7474" s="0" t="n">
        <f aca="false">B7474/$F$2</f>
        <v>0.110694</v>
      </c>
    </row>
    <row r="7475" customFormat="false" ht="12.8" hidden="false" customHeight="false" outlineLevel="0" collapsed="false">
      <c r="A7475" s="3" t="s">
        <v>7486</v>
      </c>
      <c r="B7475" s="0" t="n">
        <v>277.36</v>
      </c>
      <c r="C7475" s="0" t="n">
        <f aca="false">B7475/$F$2</f>
        <v>0.13868</v>
      </c>
    </row>
    <row r="7476" customFormat="false" ht="12.8" hidden="false" customHeight="false" outlineLevel="0" collapsed="false">
      <c r="A7476" s="3" t="s">
        <v>7487</v>
      </c>
      <c r="B7476" s="0" t="n">
        <v>356.887</v>
      </c>
      <c r="C7476" s="0" t="n">
        <f aca="false">B7476/$F$2</f>
        <v>0.1784435</v>
      </c>
    </row>
    <row r="7477" customFormat="false" ht="12.8" hidden="false" customHeight="false" outlineLevel="0" collapsed="false">
      <c r="A7477" s="3" t="s">
        <v>7488</v>
      </c>
      <c r="B7477" s="0" t="n">
        <v>436.505</v>
      </c>
      <c r="C7477" s="0" t="n">
        <f aca="false">B7477/$F$2</f>
        <v>0.2182525</v>
      </c>
    </row>
    <row r="7478" customFormat="false" ht="12.8" hidden="false" customHeight="false" outlineLevel="0" collapsed="false">
      <c r="A7478" s="3" t="s">
        <v>7489</v>
      </c>
      <c r="B7478" s="0" t="n">
        <v>500.564</v>
      </c>
      <c r="C7478" s="0" t="n">
        <f aca="false">B7478/$F$2</f>
        <v>0.250282</v>
      </c>
    </row>
    <row r="7479" customFormat="false" ht="12.8" hidden="false" customHeight="false" outlineLevel="0" collapsed="false">
      <c r="A7479" s="3" t="s">
        <v>7490</v>
      </c>
      <c r="B7479" s="0" t="n">
        <v>550.797</v>
      </c>
      <c r="C7479" s="0" t="n">
        <f aca="false">B7479/$F$2</f>
        <v>0.2753985</v>
      </c>
    </row>
    <row r="7480" customFormat="false" ht="12.8" hidden="false" customHeight="false" outlineLevel="0" collapsed="false">
      <c r="A7480" s="3" t="s">
        <v>7491</v>
      </c>
      <c r="B7480" s="0" t="n">
        <v>578.049</v>
      </c>
      <c r="C7480" s="0" t="n">
        <f aca="false">B7480/$F$2</f>
        <v>0.2890245</v>
      </c>
    </row>
    <row r="7481" customFormat="false" ht="12.8" hidden="false" customHeight="false" outlineLevel="0" collapsed="false">
      <c r="A7481" s="3" t="s">
        <v>7492</v>
      </c>
      <c r="B7481" s="0" t="n">
        <v>547.346</v>
      </c>
      <c r="C7481" s="0" t="n">
        <f aca="false">B7481/$F$2</f>
        <v>0.273673</v>
      </c>
    </row>
    <row r="7482" customFormat="false" ht="12.8" hidden="false" customHeight="false" outlineLevel="0" collapsed="false">
      <c r="A7482" s="3" t="s">
        <v>7493</v>
      </c>
      <c r="B7482" s="0" t="n">
        <v>485.854</v>
      </c>
      <c r="C7482" s="0" t="n">
        <f aca="false">B7482/$F$2</f>
        <v>0.242927</v>
      </c>
    </row>
    <row r="7483" customFormat="false" ht="12.8" hidden="false" customHeight="false" outlineLevel="0" collapsed="false">
      <c r="A7483" s="3" t="s">
        <v>7494</v>
      </c>
      <c r="B7483" s="0" t="n">
        <v>424.769</v>
      </c>
      <c r="C7483" s="0" t="n">
        <f aca="false">B7483/$F$2</f>
        <v>0.2123845</v>
      </c>
    </row>
    <row r="7484" customFormat="false" ht="12.8" hidden="false" customHeight="false" outlineLevel="0" collapsed="false">
      <c r="A7484" s="3" t="s">
        <v>7495</v>
      </c>
      <c r="B7484" s="0" t="n">
        <v>364.887</v>
      </c>
      <c r="C7484" s="0" t="n">
        <f aca="false">B7484/$F$2</f>
        <v>0.1824435</v>
      </c>
    </row>
    <row r="7485" customFormat="false" ht="12.8" hidden="false" customHeight="false" outlineLevel="0" collapsed="false">
      <c r="A7485" s="3" t="s">
        <v>7496</v>
      </c>
      <c r="B7485" s="0" t="n">
        <v>300.693</v>
      </c>
      <c r="C7485" s="0" t="n">
        <f aca="false">B7485/$F$2</f>
        <v>0.1503465</v>
      </c>
    </row>
    <row r="7486" customFormat="false" ht="12.8" hidden="false" customHeight="false" outlineLevel="0" collapsed="false">
      <c r="A7486" s="3" t="s">
        <v>7497</v>
      </c>
      <c r="B7486" s="0" t="n">
        <v>237.992</v>
      </c>
      <c r="C7486" s="0" t="n">
        <f aca="false">B7486/$F$2</f>
        <v>0.118996</v>
      </c>
    </row>
    <row r="7487" customFormat="false" ht="12.8" hidden="false" customHeight="false" outlineLevel="0" collapsed="false">
      <c r="A7487" s="3" t="s">
        <v>7498</v>
      </c>
      <c r="B7487" s="0" t="n">
        <v>209.669</v>
      </c>
      <c r="C7487" s="0" t="n">
        <f aca="false">B7487/$F$2</f>
        <v>0.1048345</v>
      </c>
    </row>
    <row r="7488" customFormat="false" ht="12.8" hidden="false" customHeight="false" outlineLevel="0" collapsed="false">
      <c r="A7488" s="3" t="s">
        <v>7499</v>
      </c>
      <c r="B7488" s="0" t="n">
        <v>216.254</v>
      </c>
      <c r="C7488" s="0" t="n">
        <f aca="false">B7488/$F$2</f>
        <v>0.108127</v>
      </c>
    </row>
    <row r="7489" customFormat="false" ht="12.8" hidden="false" customHeight="false" outlineLevel="0" collapsed="false">
      <c r="A7489" s="3" t="s">
        <v>7500</v>
      </c>
      <c r="B7489" s="0" t="n">
        <v>236.433</v>
      </c>
      <c r="C7489" s="0" t="n">
        <f aca="false">B7489/$F$2</f>
        <v>0.1182165</v>
      </c>
    </row>
    <row r="7490" customFormat="false" ht="12.8" hidden="false" customHeight="false" outlineLevel="0" collapsed="false">
      <c r="A7490" s="3" t="s">
        <v>7501</v>
      </c>
      <c r="B7490" s="0" t="n">
        <v>271.491</v>
      </c>
      <c r="C7490" s="0" t="n">
        <f aca="false">B7490/$F$2</f>
        <v>0.1357455</v>
      </c>
    </row>
    <row r="7491" customFormat="false" ht="12.8" hidden="false" customHeight="false" outlineLevel="0" collapsed="false">
      <c r="A7491" s="3" t="s">
        <v>7502</v>
      </c>
      <c r="B7491" s="0" t="n">
        <v>311.584</v>
      </c>
      <c r="C7491" s="0" t="n">
        <f aca="false">B7491/$F$2</f>
        <v>0.155792</v>
      </c>
    </row>
    <row r="7492" customFormat="false" ht="12.8" hidden="false" customHeight="false" outlineLevel="0" collapsed="false">
      <c r="A7492" s="3" t="s">
        <v>7503</v>
      </c>
      <c r="B7492" s="0" t="n">
        <v>349.499</v>
      </c>
      <c r="C7492" s="0" t="n">
        <f aca="false">B7492/$F$2</f>
        <v>0.1747495</v>
      </c>
    </row>
    <row r="7493" customFormat="false" ht="12.8" hidden="false" customHeight="false" outlineLevel="0" collapsed="false">
      <c r="A7493" s="3" t="s">
        <v>7504</v>
      </c>
      <c r="B7493" s="0" t="n">
        <v>373.693</v>
      </c>
      <c r="C7493" s="0" t="n">
        <f aca="false">B7493/$F$2</f>
        <v>0.1868465</v>
      </c>
    </row>
    <row r="7494" customFormat="false" ht="12.8" hidden="false" customHeight="false" outlineLevel="0" collapsed="false">
      <c r="A7494" s="3" t="s">
        <v>7505</v>
      </c>
      <c r="B7494" s="0" t="n">
        <v>376.512</v>
      </c>
      <c r="C7494" s="0" t="n">
        <f aca="false">B7494/$F$2</f>
        <v>0.188256</v>
      </c>
    </row>
    <row r="7495" customFormat="false" ht="12.8" hidden="false" customHeight="false" outlineLevel="0" collapsed="false">
      <c r="A7495" s="3" t="s">
        <v>7506</v>
      </c>
      <c r="B7495" s="0" t="n">
        <v>360.385</v>
      </c>
      <c r="C7495" s="0" t="n">
        <f aca="false">B7495/$F$2</f>
        <v>0.1801925</v>
      </c>
    </row>
    <row r="7496" customFormat="false" ht="12.8" hidden="false" customHeight="false" outlineLevel="0" collapsed="false">
      <c r="A7496" s="3" t="s">
        <v>7507</v>
      </c>
      <c r="B7496" s="0" t="n">
        <v>331.223</v>
      </c>
      <c r="C7496" s="0" t="n">
        <f aca="false">B7496/$F$2</f>
        <v>0.1656115</v>
      </c>
    </row>
    <row r="7497" customFormat="false" ht="12.8" hidden="false" customHeight="false" outlineLevel="0" collapsed="false">
      <c r="A7497" s="3" t="s">
        <v>7508</v>
      </c>
      <c r="B7497" s="0" t="n">
        <v>300.611</v>
      </c>
      <c r="C7497" s="0" t="n">
        <f aca="false">B7497/$F$2</f>
        <v>0.1503055</v>
      </c>
    </row>
    <row r="7498" customFormat="false" ht="12.8" hidden="false" customHeight="false" outlineLevel="0" collapsed="false">
      <c r="A7498" s="3" t="s">
        <v>7509</v>
      </c>
      <c r="B7498" s="0" t="n">
        <v>272.08</v>
      </c>
      <c r="C7498" s="0" t="n">
        <f aca="false">B7498/$F$2</f>
        <v>0.13604</v>
      </c>
    </row>
    <row r="7499" customFormat="false" ht="12.8" hidden="false" customHeight="false" outlineLevel="0" collapsed="false">
      <c r="A7499" s="3" t="s">
        <v>7510</v>
      </c>
      <c r="B7499" s="0" t="n">
        <v>250.559</v>
      </c>
      <c r="C7499" s="0" t="n">
        <f aca="false">B7499/$F$2</f>
        <v>0.1252795</v>
      </c>
    </row>
    <row r="7500" customFormat="false" ht="12.8" hidden="false" customHeight="false" outlineLevel="0" collapsed="false">
      <c r="A7500" s="3" t="s">
        <v>7511</v>
      </c>
      <c r="B7500" s="0" t="n">
        <v>228.245</v>
      </c>
      <c r="C7500" s="0" t="n">
        <f aca="false">B7500/$F$2</f>
        <v>0.1141225</v>
      </c>
    </row>
    <row r="7501" customFormat="false" ht="12.8" hidden="false" customHeight="false" outlineLevel="0" collapsed="false">
      <c r="A7501" s="3" t="s">
        <v>7512</v>
      </c>
      <c r="B7501" s="0" t="n">
        <v>204.822</v>
      </c>
      <c r="C7501" s="0" t="n">
        <f aca="false">B7501/$F$2</f>
        <v>0.102411</v>
      </c>
    </row>
    <row r="7502" customFormat="false" ht="12.8" hidden="false" customHeight="false" outlineLevel="0" collapsed="false">
      <c r="A7502" s="3" t="s">
        <v>7513</v>
      </c>
      <c r="B7502" s="0" t="n">
        <v>197.695</v>
      </c>
      <c r="C7502" s="0" t="n">
        <f aca="false">B7502/$F$2</f>
        <v>0.0988475</v>
      </c>
    </row>
    <row r="7503" customFormat="false" ht="12.8" hidden="false" customHeight="false" outlineLevel="0" collapsed="false">
      <c r="A7503" s="3" t="s">
        <v>7514</v>
      </c>
      <c r="B7503" s="0" t="n">
        <v>200.015</v>
      </c>
      <c r="C7503" s="0" t="n">
        <f aca="false">B7503/$F$2</f>
        <v>0.1000075</v>
      </c>
    </row>
    <row r="7504" customFormat="false" ht="12.8" hidden="false" customHeight="false" outlineLevel="0" collapsed="false">
      <c r="A7504" s="3" t="s">
        <v>7515</v>
      </c>
      <c r="B7504" s="0" t="n">
        <v>188.402</v>
      </c>
      <c r="C7504" s="0" t="n">
        <f aca="false">B7504/$F$2</f>
        <v>0.094201</v>
      </c>
    </row>
    <row r="7505" customFormat="false" ht="12.8" hidden="false" customHeight="false" outlineLevel="0" collapsed="false">
      <c r="A7505" s="3" t="s">
        <v>7516</v>
      </c>
      <c r="B7505" s="0" t="n">
        <v>158.899</v>
      </c>
      <c r="C7505" s="0" t="n">
        <f aca="false">B7505/$F$2</f>
        <v>0.0794495</v>
      </c>
    </row>
    <row r="7506" customFormat="false" ht="12.8" hidden="false" customHeight="false" outlineLevel="0" collapsed="false">
      <c r="A7506" s="3" t="s">
        <v>7517</v>
      </c>
      <c r="B7506" s="0" t="n">
        <v>120.712</v>
      </c>
      <c r="C7506" s="0" t="n">
        <f aca="false">B7506/$F$2</f>
        <v>0.060356</v>
      </c>
    </row>
    <row r="7507" customFormat="false" ht="12.8" hidden="false" customHeight="false" outlineLevel="0" collapsed="false">
      <c r="A7507" s="3" t="s">
        <v>7518</v>
      </c>
      <c r="B7507" s="0" t="n">
        <v>86.245</v>
      </c>
      <c r="C7507" s="0" t="n">
        <f aca="false">B7507/$F$2</f>
        <v>0.0431225</v>
      </c>
    </row>
    <row r="7508" customFormat="false" ht="12.8" hidden="false" customHeight="false" outlineLevel="0" collapsed="false">
      <c r="A7508" s="3" t="s">
        <v>7519</v>
      </c>
      <c r="B7508" s="0" t="n">
        <v>69.71</v>
      </c>
      <c r="C7508" s="0" t="n">
        <f aca="false">B7508/$F$2</f>
        <v>0.034855</v>
      </c>
    </row>
    <row r="7509" customFormat="false" ht="12.8" hidden="false" customHeight="false" outlineLevel="0" collapsed="false">
      <c r="A7509" s="3" t="s">
        <v>7520</v>
      </c>
      <c r="B7509" s="0" t="n">
        <v>77.052</v>
      </c>
      <c r="C7509" s="0" t="n">
        <f aca="false">B7509/$F$2</f>
        <v>0.038526</v>
      </c>
    </row>
    <row r="7510" customFormat="false" ht="12.8" hidden="false" customHeight="false" outlineLevel="0" collapsed="false">
      <c r="A7510" s="3" t="s">
        <v>7521</v>
      </c>
      <c r="B7510" s="0" t="n">
        <v>102.61</v>
      </c>
      <c r="C7510" s="0" t="n">
        <f aca="false">B7510/$F$2</f>
        <v>0.051305</v>
      </c>
    </row>
    <row r="7511" customFormat="false" ht="12.8" hidden="false" customHeight="false" outlineLevel="0" collapsed="false">
      <c r="A7511" s="3" t="s">
        <v>7522</v>
      </c>
      <c r="B7511" s="0" t="n">
        <v>158.644</v>
      </c>
      <c r="C7511" s="0" t="n">
        <f aca="false">B7511/$F$2</f>
        <v>0.079322</v>
      </c>
    </row>
    <row r="7512" customFormat="false" ht="12.8" hidden="false" customHeight="false" outlineLevel="0" collapsed="false">
      <c r="A7512" s="3" t="s">
        <v>7523</v>
      </c>
      <c r="B7512" s="0" t="n">
        <v>250.369</v>
      </c>
      <c r="C7512" s="0" t="n">
        <f aca="false">B7512/$F$2</f>
        <v>0.1251845</v>
      </c>
    </row>
    <row r="7513" customFormat="false" ht="12.8" hidden="false" customHeight="false" outlineLevel="0" collapsed="false">
      <c r="A7513" s="3" t="s">
        <v>7524</v>
      </c>
      <c r="B7513" s="0" t="n">
        <v>361.406</v>
      </c>
      <c r="C7513" s="0" t="n">
        <f aca="false">B7513/$F$2</f>
        <v>0.180703</v>
      </c>
    </row>
    <row r="7514" customFormat="false" ht="12.8" hidden="false" customHeight="false" outlineLevel="0" collapsed="false">
      <c r="A7514" s="3" t="s">
        <v>7525</v>
      </c>
      <c r="B7514" s="0" t="n">
        <v>474.611</v>
      </c>
      <c r="C7514" s="0" t="n">
        <f aca="false">B7514/$F$2</f>
        <v>0.2373055</v>
      </c>
    </row>
    <row r="7515" customFormat="false" ht="12.8" hidden="false" customHeight="false" outlineLevel="0" collapsed="false">
      <c r="A7515" s="3" t="s">
        <v>7526</v>
      </c>
      <c r="B7515" s="0" t="n">
        <v>562.644</v>
      </c>
      <c r="C7515" s="0" t="n">
        <f aca="false">B7515/$F$2</f>
        <v>0.281322</v>
      </c>
    </row>
    <row r="7516" customFormat="false" ht="12.8" hidden="false" customHeight="false" outlineLevel="0" collapsed="false">
      <c r="A7516" s="3" t="s">
        <v>7527</v>
      </c>
      <c r="B7516" s="0" t="n">
        <v>608.873</v>
      </c>
      <c r="C7516" s="0" t="n">
        <f aca="false">B7516/$F$2</f>
        <v>0.3044365</v>
      </c>
    </row>
    <row r="7517" customFormat="false" ht="12.8" hidden="false" customHeight="false" outlineLevel="0" collapsed="false">
      <c r="A7517" s="3" t="s">
        <v>7528</v>
      </c>
      <c r="B7517" s="0" t="n">
        <v>610.88</v>
      </c>
      <c r="C7517" s="0" t="n">
        <f aca="false">B7517/$F$2</f>
        <v>0.30544</v>
      </c>
    </row>
    <row r="7518" customFormat="false" ht="12.8" hidden="false" customHeight="false" outlineLevel="0" collapsed="false">
      <c r="A7518" s="3" t="s">
        <v>7529</v>
      </c>
      <c r="B7518" s="0" t="n">
        <v>583.733</v>
      </c>
      <c r="C7518" s="0" t="n">
        <f aca="false">B7518/$F$2</f>
        <v>0.2918665</v>
      </c>
    </row>
    <row r="7519" customFormat="false" ht="12.8" hidden="false" customHeight="false" outlineLevel="0" collapsed="false">
      <c r="A7519" s="3" t="s">
        <v>7530</v>
      </c>
      <c r="B7519" s="0" t="n">
        <v>553.872</v>
      </c>
      <c r="C7519" s="0" t="n">
        <f aca="false">B7519/$F$2</f>
        <v>0.276936</v>
      </c>
    </row>
    <row r="7520" customFormat="false" ht="12.8" hidden="false" customHeight="false" outlineLevel="0" collapsed="false">
      <c r="A7520" s="3" t="s">
        <v>7531</v>
      </c>
      <c r="B7520" s="0" t="n">
        <v>512.413</v>
      </c>
      <c r="C7520" s="0" t="n">
        <f aca="false">B7520/$F$2</f>
        <v>0.2562065</v>
      </c>
    </row>
    <row r="7521" customFormat="false" ht="12.8" hidden="false" customHeight="false" outlineLevel="0" collapsed="false">
      <c r="A7521" s="3" t="s">
        <v>7532</v>
      </c>
      <c r="B7521" s="0" t="n">
        <v>466.123</v>
      </c>
      <c r="C7521" s="0" t="n">
        <f aca="false">B7521/$F$2</f>
        <v>0.2330615</v>
      </c>
    </row>
    <row r="7522" customFormat="false" ht="12.8" hidden="false" customHeight="false" outlineLevel="0" collapsed="false">
      <c r="A7522" s="3" t="s">
        <v>7533</v>
      </c>
      <c r="B7522" s="0" t="n">
        <v>430.201</v>
      </c>
      <c r="C7522" s="0" t="n">
        <f aca="false">B7522/$F$2</f>
        <v>0.2151005</v>
      </c>
    </row>
    <row r="7523" customFormat="false" ht="12.8" hidden="false" customHeight="false" outlineLevel="0" collapsed="false">
      <c r="A7523" s="3" t="s">
        <v>7534</v>
      </c>
      <c r="B7523" s="0" t="n">
        <v>382.102</v>
      </c>
      <c r="C7523" s="0" t="n">
        <f aca="false">B7523/$F$2</f>
        <v>0.191051</v>
      </c>
    </row>
    <row r="7524" customFormat="false" ht="12.8" hidden="false" customHeight="false" outlineLevel="0" collapsed="false">
      <c r="A7524" s="3" t="s">
        <v>7535</v>
      </c>
      <c r="B7524" s="0" t="n">
        <v>329.355</v>
      </c>
      <c r="C7524" s="0" t="n">
        <f aca="false">B7524/$F$2</f>
        <v>0.1646775</v>
      </c>
    </row>
    <row r="7525" customFormat="false" ht="12.8" hidden="false" customHeight="false" outlineLevel="0" collapsed="false">
      <c r="A7525" s="3" t="s">
        <v>7536</v>
      </c>
      <c r="B7525" s="0" t="n">
        <v>294.596</v>
      </c>
      <c r="C7525" s="0" t="n">
        <f aca="false">B7525/$F$2</f>
        <v>0.147298</v>
      </c>
    </row>
    <row r="7526" customFormat="false" ht="12.8" hidden="false" customHeight="false" outlineLevel="0" collapsed="false">
      <c r="A7526" s="3" t="s">
        <v>7537</v>
      </c>
      <c r="B7526" s="0" t="n">
        <v>278.364</v>
      </c>
      <c r="C7526" s="0" t="n">
        <f aca="false">B7526/$F$2</f>
        <v>0.139182</v>
      </c>
    </row>
    <row r="7527" customFormat="false" ht="12.8" hidden="false" customHeight="false" outlineLevel="0" collapsed="false">
      <c r="A7527" s="3" t="s">
        <v>7538</v>
      </c>
      <c r="B7527" s="0" t="n">
        <v>275.217</v>
      </c>
      <c r="C7527" s="0" t="n">
        <f aca="false">B7527/$F$2</f>
        <v>0.1376085</v>
      </c>
    </row>
    <row r="7528" customFormat="false" ht="12.8" hidden="false" customHeight="false" outlineLevel="0" collapsed="false">
      <c r="A7528" s="3" t="s">
        <v>7539</v>
      </c>
      <c r="B7528" s="0" t="n">
        <v>278.587</v>
      </c>
      <c r="C7528" s="0" t="n">
        <f aca="false">B7528/$F$2</f>
        <v>0.1392935</v>
      </c>
    </row>
    <row r="7529" customFormat="false" ht="12.8" hidden="false" customHeight="false" outlineLevel="0" collapsed="false">
      <c r="A7529" s="3" t="s">
        <v>7540</v>
      </c>
      <c r="B7529" s="0" t="n">
        <v>276.771</v>
      </c>
      <c r="C7529" s="0" t="n">
        <f aca="false">B7529/$F$2</f>
        <v>0.1383855</v>
      </c>
    </row>
    <row r="7530" customFormat="false" ht="12.8" hidden="false" customHeight="false" outlineLevel="0" collapsed="false">
      <c r="A7530" s="3" t="s">
        <v>7541</v>
      </c>
      <c r="B7530" s="0" t="n">
        <v>269.082</v>
      </c>
      <c r="C7530" s="0" t="n">
        <f aca="false">B7530/$F$2</f>
        <v>0.134541</v>
      </c>
    </row>
    <row r="7531" customFormat="false" ht="12.8" hidden="false" customHeight="false" outlineLevel="0" collapsed="false">
      <c r="A7531" s="3" t="s">
        <v>7542</v>
      </c>
      <c r="B7531" s="0" t="n">
        <v>258.472</v>
      </c>
      <c r="C7531" s="0" t="n">
        <f aca="false">B7531/$F$2</f>
        <v>0.129236</v>
      </c>
    </row>
    <row r="7532" customFormat="false" ht="12.8" hidden="false" customHeight="false" outlineLevel="0" collapsed="false">
      <c r="A7532" s="3" t="s">
        <v>7543</v>
      </c>
      <c r="B7532" s="0" t="n">
        <v>249.563</v>
      </c>
      <c r="C7532" s="0" t="n">
        <f aca="false">B7532/$F$2</f>
        <v>0.1247815</v>
      </c>
    </row>
    <row r="7533" customFormat="false" ht="12.8" hidden="false" customHeight="false" outlineLevel="0" collapsed="false">
      <c r="A7533" s="3" t="s">
        <v>7544</v>
      </c>
      <c r="B7533" s="0" t="n">
        <v>245.067</v>
      </c>
      <c r="C7533" s="0" t="n">
        <f aca="false">B7533/$F$2</f>
        <v>0.1225335</v>
      </c>
    </row>
    <row r="7534" customFormat="false" ht="12.8" hidden="false" customHeight="false" outlineLevel="0" collapsed="false">
      <c r="A7534" s="3" t="s">
        <v>7545</v>
      </c>
      <c r="B7534" s="0" t="n">
        <v>253.404</v>
      </c>
      <c r="C7534" s="0" t="n">
        <f aca="false">B7534/$F$2</f>
        <v>0.126702</v>
      </c>
    </row>
    <row r="7535" customFormat="false" ht="12.8" hidden="false" customHeight="false" outlineLevel="0" collapsed="false">
      <c r="A7535" s="3" t="s">
        <v>7546</v>
      </c>
      <c r="B7535" s="0" t="n">
        <v>301.334</v>
      </c>
      <c r="C7535" s="0" t="n">
        <f aca="false">B7535/$F$2</f>
        <v>0.150667</v>
      </c>
    </row>
    <row r="7536" customFormat="false" ht="12.8" hidden="false" customHeight="false" outlineLevel="0" collapsed="false">
      <c r="A7536" s="3" t="s">
        <v>7547</v>
      </c>
      <c r="B7536" s="0" t="n">
        <v>393.091</v>
      </c>
      <c r="C7536" s="0" t="n">
        <f aca="false">B7536/$F$2</f>
        <v>0.1965455</v>
      </c>
    </row>
    <row r="7537" customFormat="false" ht="12.8" hidden="false" customHeight="false" outlineLevel="0" collapsed="false">
      <c r="A7537" s="3" t="s">
        <v>7548</v>
      </c>
      <c r="B7537" s="0" t="n">
        <v>498.247</v>
      </c>
      <c r="C7537" s="0" t="n">
        <f aca="false">B7537/$F$2</f>
        <v>0.2491235</v>
      </c>
    </row>
    <row r="7538" customFormat="false" ht="12.8" hidden="false" customHeight="false" outlineLevel="0" collapsed="false">
      <c r="A7538" s="3" t="s">
        <v>7549</v>
      </c>
      <c r="B7538" s="0" t="n">
        <v>587.17</v>
      </c>
      <c r="C7538" s="0" t="n">
        <f aca="false">B7538/$F$2</f>
        <v>0.293585</v>
      </c>
    </row>
    <row r="7539" customFormat="false" ht="12.8" hidden="false" customHeight="false" outlineLevel="0" collapsed="false">
      <c r="A7539" s="3" t="s">
        <v>7550</v>
      </c>
      <c r="B7539" s="0" t="n">
        <v>641.474</v>
      </c>
      <c r="C7539" s="0" t="n">
        <f aca="false">B7539/$F$2</f>
        <v>0.320737</v>
      </c>
    </row>
    <row r="7540" customFormat="false" ht="12.8" hidden="false" customHeight="false" outlineLevel="0" collapsed="false">
      <c r="A7540" s="3" t="s">
        <v>7551</v>
      </c>
      <c r="B7540" s="0" t="n">
        <v>667.4</v>
      </c>
      <c r="C7540" s="0" t="n">
        <f aca="false">B7540/$F$2</f>
        <v>0.3337</v>
      </c>
    </row>
    <row r="7541" customFormat="false" ht="12.8" hidden="false" customHeight="false" outlineLevel="0" collapsed="false">
      <c r="A7541" s="3" t="s">
        <v>7552</v>
      </c>
      <c r="B7541" s="0" t="n">
        <v>672.156</v>
      </c>
      <c r="C7541" s="0" t="n">
        <f aca="false">B7541/$F$2</f>
        <v>0.336078</v>
      </c>
    </row>
    <row r="7542" customFormat="false" ht="12.8" hidden="false" customHeight="false" outlineLevel="0" collapsed="false">
      <c r="A7542" s="3" t="s">
        <v>7553</v>
      </c>
      <c r="B7542" s="0" t="n">
        <v>670.48</v>
      </c>
      <c r="C7542" s="0" t="n">
        <f aca="false">B7542/$F$2</f>
        <v>0.33524</v>
      </c>
    </row>
    <row r="7543" customFormat="false" ht="12.8" hidden="false" customHeight="false" outlineLevel="0" collapsed="false">
      <c r="A7543" s="3" t="s">
        <v>7554</v>
      </c>
      <c r="B7543" s="0" t="n">
        <v>655.76</v>
      </c>
      <c r="C7543" s="0" t="n">
        <f aca="false">B7543/$F$2</f>
        <v>0.32788</v>
      </c>
    </row>
    <row r="7544" customFormat="false" ht="12.8" hidden="false" customHeight="false" outlineLevel="0" collapsed="false">
      <c r="A7544" s="3" t="s">
        <v>7555</v>
      </c>
      <c r="B7544" s="0" t="n">
        <v>649.933</v>
      </c>
      <c r="C7544" s="0" t="n">
        <f aca="false">B7544/$F$2</f>
        <v>0.3249665</v>
      </c>
    </row>
    <row r="7545" customFormat="false" ht="12.8" hidden="false" customHeight="false" outlineLevel="0" collapsed="false">
      <c r="A7545" s="3" t="s">
        <v>7556</v>
      </c>
      <c r="B7545" s="0" t="n">
        <v>644.534</v>
      </c>
      <c r="C7545" s="0" t="n">
        <f aca="false">B7545/$F$2</f>
        <v>0.322267</v>
      </c>
    </row>
    <row r="7546" customFormat="false" ht="12.8" hidden="false" customHeight="false" outlineLevel="0" collapsed="false">
      <c r="A7546" s="3" t="s">
        <v>7557</v>
      </c>
      <c r="B7546" s="0" t="n">
        <v>644.545</v>
      </c>
      <c r="C7546" s="0" t="n">
        <f aca="false">B7546/$F$2</f>
        <v>0.3222725</v>
      </c>
    </row>
    <row r="7547" customFormat="false" ht="12.8" hidden="false" customHeight="false" outlineLevel="0" collapsed="false">
      <c r="A7547" s="3" t="s">
        <v>7558</v>
      </c>
      <c r="B7547" s="0" t="n">
        <v>620.126</v>
      </c>
      <c r="C7547" s="0" t="n">
        <f aca="false">B7547/$F$2</f>
        <v>0.310063</v>
      </c>
    </row>
    <row r="7548" customFormat="false" ht="12.8" hidden="false" customHeight="false" outlineLevel="0" collapsed="false">
      <c r="A7548" s="3" t="s">
        <v>7559</v>
      </c>
      <c r="B7548" s="0" t="n">
        <v>586.793</v>
      </c>
      <c r="C7548" s="0" t="n">
        <f aca="false">B7548/$F$2</f>
        <v>0.2933965</v>
      </c>
    </row>
    <row r="7549" customFormat="false" ht="12.8" hidden="false" customHeight="false" outlineLevel="0" collapsed="false">
      <c r="A7549" s="3" t="s">
        <v>7560</v>
      </c>
      <c r="B7549" s="0" t="n">
        <v>553.818</v>
      </c>
      <c r="C7549" s="0" t="n">
        <f aca="false">B7549/$F$2</f>
        <v>0.276909</v>
      </c>
    </row>
    <row r="7550" customFormat="false" ht="12.8" hidden="false" customHeight="false" outlineLevel="0" collapsed="false">
      <c r="A7550" s="3" t="s">
        <v>7561</v>
      </c>
      <c r="B7550" s="0" t="n">
        <v>519.52</v>
      </c>
      <c r="C7550" s="0" t="n">
        <f aca="false">B7550/$F$2</f>
        <v>0.25976</v>
      </c>
    </row>
    <row r="7551" customFormat="false" ht="12.8" hidden="false" customHeight="false" outlineLevel="0" collapsed="false">
      <c r="A7551" s="3" t="s">
        <v>7562</v>
      </c>
      <c r="B7551" s="0" t="n">
        <v>494.891</v>
      </c>
      <c r="C7551" s="0" t="n">
        <f aca="false">B7551/$F$2</f>
        <v>0.2474455</v>
      </c>
    </row>
    <row r="7552" customFormat="false" ht="12.8" hidden="false" customHeight="false" outlineLevel="0" collapsed="false">
      <c r="A7552" s="3" t="s">
        <v>7563</v>
      </c>
      <c r="B7552" s="0" t="n">
        <v>456.547</v>
      </c>
      <c r="C7552" s="0" t="n">
        <f aca="false">B7552/$F$2</f>
        <v>0.2282735</v>
      </c>
    </row>
    <row r="7553" customFormat="false" ht="12.8" hidden="false" customHeight="false" outlineLevel="0" collapsed="false">
      <c r="A7553" s="3" t="s">
        <v>7564</v>
      </c>
      <c r="B7553" s="0" t="n">
        <v>380.861</v>
      </c>
      <c r="C7553" s="0" t="n">
        <f aca="false">B7553/$F$2</f>
        <v>0.1904305</v>
      </c>
    </row>
    <row r="7554" customFormat="false" ht="12.8" hidden="false" customHeight="false" outlineLevel="0" collapsed="false">
      <c r="A7554" s="3" t="s">
        <v>7565</v>
      </c>
      <c r="B7554" s="0" t="n">
        <v>300.613</v>
      </c>
      <c r="C7554" s="0" t="n">
        <f aca="false">B7554/$F$2</f>
        <v>0.1503065</v>
      </c>
    </row>
    <row r="7555" customFormat="false" ht="12.8" hidden="false" customHeight="false" outlineLevel="0" collapsed="false">
      <c r="A7555" s="3" t="s">
        <v>7566</v>
      </c>
      <c r="B7555" s="0" t="n">
        <v>236.043</v>
      </c>
      <c r="C7555" s="0" t="n">
        <f aca="false">B7555/$F$2</f>
        <v>0.1180215</v>
      </c>
    </row>
    <row r="7556" customFormat="false" ht="12.8" hidden="false" customHeight="false" outlineLevel="0" collapsed="false">
      <c r="A7556" s="3" t="s">
        <v>7567</v>
      </c>
      <c r="B7556" s="0" t="n">
        <v>188.501</v>
      </c>
      <c r="C7556" s="0" t="n">
        <f aca="false">B7556/$F$2</f>
        <v>0.0942505</v>
      </c>
    </row>
    <row r="7557" customFormat="false" ht="12.8" hidden="false" customHeight="false" outlineLevel="0" collapsed="false">
      <c r="A7557" s="3" t="s">
        <v>7568</v>
      </c>
      <c r="B7557" s="0" t="n">
        <v>155.655</v>
      </c>
      <c r="C7557" s="0" t="n">
        <f aca="false">B7557/$F$2</f>
        <v>0.0778275</v>
      </c>
    </row>
    <row r="7558" customFormat="false" ht="12.8" hidden="false" customHeight="false" outlineLevel="0" collapsed="false">
      <c r="A7558" s="3" t="s">
        <v>7569</v>
      </c>
      <c r="B7558" s="0" t="n">
        <v>132.592</v>
      </c>
      <c r="C7558" s="0" t="n">
        <f aca="false">B7558/$F$2</f>
        <v>0.066296</v>
      </c>
    </row>
    <row r="7559" customFormat="false" ht="12.8" hidden="false" customHeight="false" outlineLevel="0" collapsed="false">
      <c r="A7559" s="3" t="s">
        <v>7570</v>
      </c>
      <c r="B7559" s="0" t="n">
        <v>128.726</v>
      </c>
      <c r="C7559" s="0" t="n">
        <f aca="false">B7559/$F$2</f>
        <v>0.064363</v>
      </c>
    </row>
    <row r="7560" customFormat="false" ht="12.8" hidden="false" customHeight="false" outlineLevel="0" collapsed="false">
      <c r="A7560" s="3" t="s">
        <v>7571</v>
      </c>
      <c r="B7560" s="0" t="n">
        <v>138.283</v>
      </c>
      <c r="C7560" s="0" t="n">
        <f aca="false">B7560/$F$2</f>
        <v>0.0691415</v>
      </c>
    </row>
    <row r="7561" customFormat="false" ht="12.8" hidden="false" customHeight="false" outlineLevel="0" collapsed="false">
      <c r="A7561" s="3" t="s">
        <v>7572</v>
      </c>
      <c r="B7561" s="0" t="n">
        <v>157.119</v>
      </c>
      <c r="C7561" s="0" t="n">
        <f aca="false">B7561/$F$2</f>
        <v>0.0785595</v>
      </c>
    </row>
    <row r="7562" customFormat="false" ht="12.8" hidden="false" customHeight="false" outlineLevel="0" collapsed="false">
      <c r="A7562" s="3" t="s">
        <v>7573</v>
      </c>
      <c r="B7562" s="0" t="n">
        <v>173.884</v>
      </c>
      <c r="C7562" s="0" t="n">
        <f aca="false">B7562/$F$2</f>
        <v>0.086942</v>
      </c>
    </row>
    <row r="7563" customFormat="false" ht="12.8" hidden="false" customHeight="false" outlineLevel="0" collapsed="false">
      <c r="A7563" s="3" t="s">
        <v>7574</v>
      </c>
      <c r="B7563" s="0" t="n">
        <v>183.437</v>
      </c>
      <c r="C7563" s="0" t="n">
        <f aca="false">B7563/$F$2</f>
        <v>0.0917185</v>
      </c>
    </row>
    <row r="7564" customFormat="false" ht="12.8" hidden="false" customHeight="false" outlineLevel="0" collapsed="false">
      <c r="A7564" s="3" t="s">
        <v>7575</v>
      </c>
      <c r="B7564" s="0" t="n">
        <v>184.402</v>
      </c>
      <c r="C7564" s="0" t="n">
        <f aca="false">B7564/$F$2</f>
        <v>0.092201</v>
      </c>
    </row>
    <row r="7565" customFormat="false" ht="12.8" hidden="false" customHeight="false" outlineLevel="0" collapsed="false">
      <c r="A7565" s="3" t="s">
        <v>7576</v>
      </c>
      <c r="B7565" s="0" t="n">
        <v>190.807</v>
      </c>
      <c r="C7565" s="0" t="n">
        <f aca="false">B7565/$F$2</f>
        <v>0.0954035</v>
      </c>
    </row>
    <row r="7566" customFormat="false" ht="12.8" hidden="false" customHeight="false" outlineLevel="0" collapsed="false">
      <c r="A7566" s="3" t="s">
        <v>7577</v>
      </c>
      <c r="B7566" s="0" t="n">
        <v>200.381</v>
      </c>
      <c r="C7566" s="0" t="n">
        <f aca="false">B7566/$F$2</f>
        <v>0.1001905</v>
      </c>
    </row>
    <row r="7567" customFormat="false" ht="12.8" hidden="false" customHeight="false" outlineLevel="0" collapsed="false">
      <c r="A7567" s="3" t="s">
        <v>7578</v>
      </c>
      <c r="B7567" s="0" t="n">
        <v>200.398</v>
      </c>
      <c r="C7567" s="0" t="n">
        <f aca="false">B7567/$F$2</f>
        <v>0.100199</v>
      </c>
    </row>
    <row r="7568" customFormat="false" ht="12.8" hidden="false" customHeight="false" outlineLevel="0" collapsed="false">
      <c r="A7568" s="3" t="s">
        <v>7579</v>
      </c>
      <c r="B7568" s="0" t="n">
        <v>200.798</v>
      </c>
      <c r="C7568" s="0" t="n">
        <f aca="false">B7568/$F$2</f>
        <v>0.100399</v>
      </c>
    </row>
    <row r="7569" customFormat="false" ht="12.8" hidden="false" customHeight="false" outlineLevel="0" collapsed="false">
      <c r="A7569" s="3" t="s">
        <v>7580</v>
      </c>
      <c r="B7569" s="0" t="n">
        <v>201.758</v>
      </c>
      <c r="C7569" s="0" t="n">
        <f aca="false">B7569/$F$2</f>
        <v>0.100879</v>
      </c>
    </row>
    <row r="7570" customFormat="false" ht="12.8" hidden="false" customHeight="false" outlineLevel="0" collapsed="false">
      <c r="A7570" s="3" t="s">
        <v>7581</v>
      </c>
      <c r="B7570" s="0" t="n">
        <v>203.585</v>
      </c>
      <c r="C7570" s="0" t="n">
        <f aca="false">B7570/$F$2</f>
        <v>0.1017925</v>
      </c>
    </row>
    <row r="7571" customFormat="false" ht="12.8" hidden="false" customHeight="false" outlineLevel="0" collapsed="false">
      <c r="A7571" s="3" t="s">
        <v>7582</v>
      </c>
      <c r="B7571" s="0" t="n">
        <v>193.199</v>
      </c>
      <c r="C7571" s="0" t="n">
        <f aca="false">B7571/$F$2</f>
        <v>0.0965995</v>
      </c>
    </row>
    <row r="7572" customFormat="false" ht="12.8" hidden="false" customHeight="false" outlineLevel="0" collapsed="false">
      <c r="A7572" s="3" t="s">
        <v>7583</v>
      </c>
      <c r="B7572" s="0" t="n">
        <v>169.156</v>
      </c>
      <c r="C7572" s="0" t="n">
        <f aca="false">B7572/$F$2</f>
        <v>0.084578</v>
      </c>
    </row>
    <row r="7573" customFormat="false" ht="12.8" hidden="false" customHeight="false" outlineLevel="0" collapsed="false">
      <c r="A7573" s="3" t="s">
        <v>7584</v>
      </c>
      <c r="B7573" s="0" t="n">
        <v>143.486</v>
      </c>
      <c r="C7573" s="0" t="n">
        <f aca="false">B7573/$F$2</f>
        <v>0.071743</v>
      </c>
    </row>
    <row r="7574" customFormat="false" ht="12.8" hidden="false" customHeight="false" outlineLevel="0" collapsed="false">
      <c r="A7574" s="3" t="s">
        <v>7585</v>
      </c>
      <c r="B7574" s="0" t="n">
        <v>119.612</v>
      </c>
      <c r="C7574" s="0" t="n">
        <f aca="false">B7574/$F$2</f>
        <v>0.059806</v>
      </c>
    </row>
    <row r="7575" customFormat="false" ht="12.8" hidden="false" customHeight="false" outlineLevel="0" collapsed="false">
      <c r="A7575" s="3" t="s">
        <v>7586</v>
      </c>
      <c r="B7575" s="0" t="n">
        <v>97.358</v>
      </c>
      <c r="C7575" s="0" t="n">
        <f aca="false">B7575/$F$2</f>
        <v>0.048679</v>
      </c>
    </row>
    <row r="7576" customFormat="false" ht="12.8" hidden="false" customHeight="false" outlineLevel="0" collapsed="false">
      <c r="A7576" s="3" t="s">
        <v>7587</v>
      </c>
      <c r="B7576" s="0" t="n">
        <v>73.409</v>
      </c>
      <c r="C7576" s="0" t="n">
        <f aca="false">B7576/$F$2</f>
        <v>0.0367045</v>
      </c>
    </row>
    <row r="7577" customFormat="false" ht="12.8" hidden="false" customHeight="false" outlineLevel="0" collapsed="false">
      <c r="A7577" s="3" t="s">
        <v>7588</v>
      </c>
      <c r="B7577" s="0" t="n">
        <v>52.018</v>
      </c>
      <c r="C7577" s="0" t="n">
        <f aca="false">B7577/$F$2</f>
        <v>0.026009</v>
      </c>
    </row>
    <row r="7578" customFormat="false" ht="12.8" hidden="false" customHeight="false" outlineLevel="0" collapsed="false">
      <c r="A7578" s="3" t="s">
        <v>7589</v>
      </c>
      <c r="B7578" s="0" t="n">
        <v>36.353</v>
      </c>
      <c r="C7578" s="0" t="n">
        <f aca="false">B7578/$F$2</f>
        <v>0.0181765</v>
      </c>
    </row>
    <row r="7579" customFormat="false" ht="12.8" hidden="false" customHeight="false" outlineLevel="0" collapsed="false">
      <c r="A7579" s="3" t="s">
        <v>7590</v>
      </c>
      <c r="B7579" s="0" t="n">
        <v>26.536</v>
      </c>
      <c r="C7579" s="0" t="n">
        <f aca="false">B7579/$F$2</f>
        <v>0.013268</v>
      </c>
    </row>
    <row r="7580" customFormat="false" ht="12.8" hidden="false" customHeight="false" outlineLevel="0" collapsed="false">
      <c r="A7580" s="3" t="s">
        <v>7591</v>
      </c>
      <c r="B7580" s="0" t="n">
        <v>20.358</v>
      </c>
      <c r="C7580" s="0" t="n">
        <f aca="false">B7580/$F$2</f>
        <v>0.010179</v>
      </c>
    </row>
    <row r="7581" customFormat="false" ht="12.8" hidden="false" customHeight="false" outlineLevel="0" collapsed="false">
      <c r="A7581" s="3" t="s">
        <v>7592</v>
      </c>
      <c r="B7581" s="0" t="n">
        <v>16.51</v>
      </c>
      <c r="C7581" s="0" t="n">
        <f aca="false">B7581/$F$2</f>
        <v>0.008255</v>
      </c>
    </row>
    <row r="7582" customFormat="false" ht="12.8" hidden="false" customHeight="false" outlineLevel="0" collapsed="false">
      <c r="A7582" s="3" t="s">
        <v>7593</v>
      </c>
      <c r="B7582" s="0" t="n">
        <v>13.388</v>
      </c>
      <c r="C7582" s="0" t="n">
        <f aca="false">B7582/$F$2</f>
        <v>0.006694</v>
      </c>
    </row>
    <row r="7583" customFormat="false" ht="12.8" hidden="false" customHeight="false" outlineLevel="0" collapsed="false">
      <c r="A7583" s="3" t="s">
        <v>7594</v>
      </c>
      <c r="B7583" s="0" t="n">
        <v>15.82</v>
      </c>
      <c r="C7583" s="0" t="n">
        <f aca="false">B7583/$F$2</f>
        <v>0.00791</v>
      </c>
    </row>
    <row r="7584" customFormat="false" ht="12.8" hidden="false" customHeight="false" outlineLevel="0" collapsed="false">
      <c r="A7584" s="3" t="s">
        <v>7595</v>
      </c>
      <c r="B7584" s="0" t="n">
        <v>21.795</v>
      </c>
      <c r="C7584" s="0" t="n">
        <f aca="false">B7584/$F$2</f>
        <v>0.0108975</v>
      </c>
    </row>
    <row r="7585" customFormat="false" ht="12.8" hidden="false" customHeight="false" outlineLevel="0" collapsed="false">
      <c r="A7585" s="3" t="s">
        <v>7596</v>
      </c>
      <c r="B7585" s="0" t="n">
        <v>47.238</v>
      </c>
      <c r="C7585" s="0" t="n">
        <f aca="false">B7585/$F$2</f>
        <v>0.023619</v>
      </c>
    </row>
    <row r="7586" customFormat="false" ht="12.8" hidden="false" customHeight="false" outlineLevel="0" collapsed="false">
      <c r="A7586" s="3" t="s">
        <v>7597</v>
      </c>
      <c r="B7586" s="0" t="n">
        <v>86.991</v>
      </c>
      <c r="C7586" s="0" t="n">
        <f aca="false">B7586/$F$2</f>
        <v>0.0434955</v>
      </c>
    </row>
    <row r="7587" customFormat="false" ht="12.8" hidden="false" customHeight="false" outlineLevel="0" collapsed="false">
      <c r="A7587" s="3" t="s">
        <v>7598</v>
      </c>
      <c r="B7587" s="0" t="n">
        <v>127.144</v>
      </c>
      <c r="C7587" s="0" t="n">
        <f aca="false">B7587/$F$2</f>
        <v>0.063572</v>
      </c>
    </row>
    <row r="7588" customFormat="false" ht="12.8" hidden="false" customHeight="false" outlineLevel="0" collapsed="false">
      <c r="A7588" s="3" t="s">
        <v>7599</v>
      </c>
      <c r="B7588" s="0" t="n">
        <v>151.671</v>
      </c>
      <c r="C7588" s="0" t="n">
        <f aca="false">B7588/$F$2</f>
        <v>0.0758355</v>
      </c>
    </row>
    <row r="7589" customFormat="false" ht="12.8" hidden="false" customHeight="false" outlineLevel="0" collapsed="false">
      <c r="A7589" s="3" t="s">
        <v>7600</v>
      </c>
      <c r="B7589" s="0" t="n">
        <v>144.192</v>
      </c>
      <c r="C7589" s="0" t="n">
        <f aca="false">B7589/$F$2</f>
        <v>0.072096</v>
      </c>
    </row>
    <row r="7590" customFormat="false" ht="12.8" hidden="false" customHeight="false" outlineLevel="0" collapsed="false">
      <c r="A7590" s="3" t="s">
        <v>7601</v>
      </c>
      <c r="B7590" s="0" t="n">
        <v>126.041</v>
      </c>
      <c r="C7590" s="0" t="n">
        <f aca="false">B7590/$F$2</f>
        <v>0.0630205</v>
      </c>
    </row>
    <row r="7591" customFormat="false" ht="12.8" hidden="false" customHeight="false" outlineLevel="0" collapsed="false">
      <c r="A7591" s="3" t="s">
        <v>7602</v>
      </c>
      <c r="B7591" s="0" t="n">
        <v>115.343</v>
      </c>
      <c r="C7591" s="0" t="n">
        <f aca="false">B7591/$F$2</f>
        <v>0.0576715</v>
      </c>
    </row>
    <row r="7592" customFormat="false" ht="12.8" hidden="false" customHeight="false" outlineLevel="0" collapsed="false">
      <c r="A7592" s="3" t="s">
        <v>7603</v>
      </c>
      <c r="B7592" s="0" t="n">
        <v>110.03</v>
      </c>
      <c r="C7592" s="0" t="n">
        <f aca="false">B7592/$F$2</f>
        <v>0.055015</v>
      </c>
    </row>
    <row r="7593" customFormat="false" ht="12.8" hidden="false" customHeight="false" outlineLevel="0" collapsed="false">
      <c r="A7593" s="3" t="s">
        <v>7604</v>
      </c>
      <c r="B7593" s="0" t="n">
        <v>100.319</v>
      </c>
      <c r="C7593" s="0" t="n">
        <f aca="false">B7593/$F$2</f>
        <v>0.0501595</v>
      </c>
    </row>
    <row r="7594" customFormat="false" ht="12.8" hidden="false" customHeight="false" outlineLevel="0" collapsed="false">
      <c r="A7594" s="3" t="s">
        <v>7605</v>
      </c>
      <c r="B7594" s="0" t="n">
        <v>94.789</v>
      </c>
      <c r="C7594" s="0" t="n">
        <f aca="false">B7594/$F$2</f>
        <v>0.0473945</v>
      </c>
    </row>
    <row r="7595" customFormat="false" ht="12.8" hidden="false" customHeight="false" outlineLevel="0" collapsed="false">
      <c r="A7595" s="3" t="s">
        <v>7606</v>
      </c>
      <c r="B7595" s="0" t="n">
        <v>89.104</v>
      </c>
      <c r="C7595" s="0" t="n">
        <f aca="false">B7595/$F$2</f>
        <v>0.044552</v>
      </c>
    </row>
    <row r="7596" customFormat="false" ht="12.8" hidden="false" customHeight="false" outlineLevel="0" collapsed="false">
      <c r="A7596" s="3" t="s">
        <v>7607</v>
      </c>
      <c r="B7596" s="0" t="n">
        <v>84.769</v>
      </c>
      <c r="C7596" s="0" t="n">
        <f aca="false">B7596/$F$2</f>
        <v>0.0423845</v>
      </c>
    </row>
    <row r="7597" customFormat="false" ht="12.8" hidden="false" customHeight="false" outlineLevel="0" collapsed="false">
      <c r="A7597" s="3" t="s">
        <v>7608</v>
      </c>
      <c r="B7597" s="0" t="n">
        <v>90.944</v>
      </c>
      <c r="C7597" s="0" t="n">
        <f aca="false">B7597/$F$2</f>
        <v>0.045472</v>
      </c>
    </row>
    <row r="7598" customFormat="false" ht="12.8" hidden="false" customHeight="false" outlineLevel="0" collapsed="false">
      <c r="A7598" s="3" t="s">
        <v>7609</v>
      </c>
      <c r="B7598" s="0" t="n">
        <v>109.062</v>
      </c>
      <c r="C7598" s="0" t="n">
        <f aca="false">B7598/$F$2</f>
        <v>0.054531</v>
      </c>
    </row>
    <row r="7599" customFormat="false" ht="12.8" hidden="false" customHeight="false" outlineLevel="0" collapsed="false">
      <c r="A7599" s="3" t="s">
        <v>7610</v>
      </c>
      <c r="B7599" s="0" t="n">
        <v>129.365</v>
      </c>
      <c r="C7599" s="0" t="n">
        <f aca="false">B7599/$F$2</f>
        <v>0.0646825</v>
      </c>
    </row>
    <row r="7600" customFormat="false" ht="12.8" hidden="false" customHeight="false" outlineLevel="0" collapsed="false">
      <c r="A7600" s="3" t="s">
        <v>7611</v>
      </c>
      <c r="B7600" s="0" t="n">
        <v>134.299</v>
      </c>
      <c r="C7600" s="0" t="n">
        <f aca="false">B7600/$F$2</f>
        <v>0.0671495</v>
      </c>
    </row>
    <row r="7601" customFormat="false" ht="12.8" hidden="false" customHeight="false" outlineLevel="0" collapsed="false">
      <c r="A7601" s="3" t="s">
        <v>7612</v>
      </c>
      <c r="B7601" s="0" t="n">
        <v>113.515</v>
      </c>
      <c r="C7601" s="0" t="n">
        <f aca="false">B7601/$F$2</f>
        <v>0.0567575</v>
      </c>
    </row>
    <row r="7602" customFormat="false" ht="12.8" hidden="false" customHeight="false" outlineLevel="0" collapsed="false">
      <c r="A7602" s="3" t="s">
        <v>7613</v>
      </c>
      <c r="B7602" s="0" t="n">
        <v>86.432</v>
      </c>
      <c r="C7602" s="0" t="n">
        <f aca="false">B7602/$F$2</f>
        <v>0.043216</v>
      </c>
    </row>
    <row r="7603" customFormat="false" ht="12.8" hidden="false" customHeight="false" outlineLevel="0" collapsed="false">
      <c r="A7603" s="3" t="s">
        <v>7614</v>
      </c>
      <c r="B7603" s="0" t="n">
        <v>64.379</v>
      </c>
      <c r="C7603" s="0" t="n">
        <f aca="false">B7603/$F$2</f>
        <v>0.0321895</v>
      </c>
    </row>
    <row r="7604" customFormat="false" ht="12.8" hidden="false" customHeight="false" outlineLevel="0" collapsed="false">
      <c r="A7604" s="3" t="s">
        <v>7615</v>
      </c>
      <c r="B7604" s="0" t="n">
        <v>50.868</v>
      </c>
      <c r="C7604" s="0" t="n">
        <f aca="false">B7604/$F$2</f>
        <v>0.025434</v>
      </c>
    </row>
    <row r="7605" customFormat="false" ht="12.8" hidden="false" customHeight="false" outlineLevel="0" collapsed="false">
      <c r="A7605" s="3" t="s">
        <v>7616</v>
      </c>
      <c r="B7605" s="0" t="n">
        <v>44.244</v>
      </c>
      <c r="C7605" s="0" t="n">
        <f aca="false">B7605/$F$2</f>
        <v>0.022122</v>
      </c>
    </row>
    <row r="7606" customFormat="false" ht="12.8" hidden="false" customHeight="false" outlineLevel="0" collapsed="false">
      <c r="A7606" s="3" t="s">
        <v>7617</v>
      </c>
      <c r="B7606" s="0" t="n">
        <v>42.811</v>
      </c>
      <c r="C7606" s="0" t="n">
        <f aca="false">B7606/$F$2</f>
        <v>0.0214055</v>
      </c>
    </row>
    <row r="7607" customFormat="false" ht="12.8" hidden="false" customHeight="false" outlineLevel="0" collapsed="false">
      <c r="A7607" s="3" t="s">
        <v>7618</v>
      </c>
      <c r="B7607" s="0" t="n">
        <v>59.19</v>
      </c>
      <c r="C7607" s="0" t="n">
        <f aca="false">B7607/$F$2</f>
        <v>0.029595</v>
      </c>
    </row>
    <row r="7608" customFormat="false" ht="12.8" hidden="false" customHeight="false" outlineLevel="0" collapsed="false">
      <c r="A7608" s="3" t="s">
        <v>7619</v>
      </c>
      <c r="B7608" s="0" t="n">
        <v>100.107</v>
      </c>
      <c r="C7608" s="0" t="n">
        <f aca="false">B7608/$F$2</f>
        <v>0.0500535</v>
      </c>
    </row>
    <row r="7609" customFormat="false" ht="12.8" hidden="false" customHeight="false" outlineLevel="0" collapsed="false">
      <c r="A7609" s="3" t="s">
        <v>7620</v>
      </c>
      <c r="B7609" s="0" t="n">
        <v>158.844</v>
      </c>
      <c r="C7609" s="0" t="n">
        <f aca="false">B7609/$F$2</f>
        <v>0.079422</v>
      </c>
    </row>
    <row r="7610" customFormat="false" ht="12.8" hidden="false" customHeight="false" outlineLevel="0" collapsed="false">
      <c r="A7610" s="3" t="s">
        <v>7621</v>
      </c>
      <c r="B7610" s="0" t="n">
        <v>234.729</v>
      </c>
      <c r="C7610" s="0" t="n">
        <f aca="false">B7610/$F$2</f>
        <v>0.1173645</v>
      </c>
    </row>
    <row r="7611" customFormat="false" ht="12.8" hidden="false" customHeight="false" outlineLevel="0" collapsed="false">
      <c r="A7611" s="3" t="s">
        <v>7622</v>
      </c>
      <c r="B7611" s="0" t="n">
        <v>308.409</v>
      </c>
      <c r="C7611" s="0" t="n">
        <f aca="false">B7611/$F$2</f>
        <v>0.1542045</v>
      </c>
    </row>
    <row r="7612" customFormat="false" ht="12.8" hidden="false" customHeight="false" outlineLevel="0" collapsed="false">
      <c r="A7612" s="3" t="s">
        <v>7623</v>
      </c>
      <c r="B7612" s="0" t="n">
        <v>376.495</v>
      </c>
      <c r="C7612" s="0" t="n">
        <f aca="false">B7612/$F$2</f>
        <v>0.1882475</v>
      </c>
    </row>
    <row r="7613" customFormat="false" ht="12.8" hidden="false" customHeight="false" outlineLevel="0" collapsed="false">
      <c r="A7613" s="3" t="s">
        <v>7624</v>
      </c>
      <c r="B7613" s="0" t="n">
        <v>422.547</v>
      </c>
      <c r="C7613" s="0" t="n">
        <f aca="false">B7613/$F$2</f>
        <v>0.2112735</v>
      </c>
    </row>
    <row r="7614" customFormat="false" ht="12.8" hidden="false" customHeight="false" outlineLevel="0" collapsed="false">
      <c r="A7614" s="3" t="s">
        <v>7625</v>
      </c>
      <c r="B7614" s="0" t="n">
        <v>423.06</v>
      </c>
      <c r="C7614" s="0" t="n">
        <f aca="false">B7614/$F$2</f>
        <v>0.21153</v>
      </c>
    </row>
    <row r="7615" customFormat="false" ht="12.8" hidden="false" customHeight="false" outlineLevel="0" collapsed="false">
      <c r="A7615" s="3" t="s">
        <v>7626</v>
      </c>
      <c r="B7615" s="0" t="n">
        <v>385.792</v>
      </c>
      <c r="C7615" s="0" t="n">
        <f aca="false">B7615/$F$2</f>
        <v>0.192896</v>
      </c>
    </row>
    <row r="7616" customFormat="false" ht="12.8" hidden="false" customHeight="false" outlineLevel="0" collapsed="false">
      <c r="A7616" s="3" t="s">
        <v>7627</v>
      </c>
      <c r="B7616" s="0" t="n">
        <v>361.376</v>
      </c>
      <c r="C7616" s="0" t="n">
        <f aca="false">B7616/$F$2</f>
        <v>0.180688</v>
      </c>
    </row>
    <row r="7617" customFormat="false" ht="12.8" hidden="false" customHeight="false" outlineLevel="0" collapsed="false">
      <c r="A7617" s="3" t="s">
        <v>7628</v>
      </c>
      <c r="B7617" s="0" t="n">
        <v>349.032</v>
      </c>
      <c r="C7617" s="0" t="n">
        <f aca="false">B7617/$F$2</f>
        <v>0.174516</v>
      </c>
    </row>
    <row r="7618" customFormat="false" ht="12.8" hidden="false" customHeight="false" outlineLevel="0" collapsed="false">
      <c r="A7618" s="3" t="s">
        <v>7629</v>
      </c>
      <c r="B7618" s="0" t="n">
        <v>348.331</v>
      </c>
      <c r="C7618" s="0" t="n">
        <f aca="false">B7618/$F$2</f>
        <v>0.1741655</v>
      </c>
    </row>
    <row r="7619" customFormat="false" ht="12.8" hidden="false" customHeight="false" outlineLevel="0" collapsed="false">
      <c r="A7619" s="3" t="s">
        <v>7630</v>
      </c>
      <c r="B7619" s="0" t="n">
        <v>352.186</v>
      </c>
      <c r="C7619" s="0" t="n">
        <f aca="false">B7619/$F$2</f>
        <v>0.176093</v>
      </c>
    </row>
    <row r="7620" customFormat="false" ht="12.8" hidden="false" customHeight="false" outlineLevel="0" collapsed="false">
      <c r="A7620" s="3" t="s">
        <v>7631</v>
      </c>
      <c r="B7620" s="0" t="n">
        <v>343.921</v>
      </c>
      <c r="C7620" s="0" t="n">
        <f aca="false">B7620/$F$2</f>
        <v>0.1719605</v>
      </c>
    </row>
    <row r="7621" customFormat="false" ht="12.8" hidden="false" customHeight="false" outlineLevel="0" collapsed="false">
      <c r="A7621" s="3" t="s">
        <v>7632</v>
      </c>
      <c r="B7621" s="0" t="n">
        <v>314.876</v>
      </c>
      <c r="C7621" s="0" t="n">
        <f aca="false">B7621/$F$2</f>
        <v>0.157438</v>
      </c>
    </row>
    <row r="7622" customFormat="false" ht="12.8" hidden="false" customHeight="false" outlineLevel="0" collapsed="false">
      <c r="A7622" s="3" t="s">
        <v>7633</v>
      </c>
      <c r="B7622" s="0" t="n">
        <v>275.035</v>
      </c>
      <c r="C7622" s="0" t="n">
        <f aca="false">B7622/$F$2</f>
        <v>0.1375175</v>
      </c>
    </row>
    <row r="7623" customFormat="false" ht="12.8" hidden="false" customHeight="false" outlineLevel="0" collapsed="false">
      <c r="A7623" s="3" t="s">
        <v>7634</v>
      </c>
      <c r="B7623" s="0" t="n">
        <v>240.488</v>
      </c>
      <c r="C7623" s="0" t="n">
        <f aca="false">B7623/$F$2</f>
        <v>0.120244</v>
      </c>
    </row>
    <row r="7624" customFormat="false" ht="12.8" hidden="false" customHeight="false" outlineLevel="0" collapsed="false">
      <c r="A7624" s="3" t="s">
        <v>7635</v>
      </c>
      <c r="B7624" s="0" t="n">
        <v>211.729</v>
      </c>
      <c r="C7624" s="0" t="n">
        <f aca="false">B7624/$F$2</f>
        <v>0.1058645</v>
      </c>
    </row>
    <row r="7625" customFormat="false" ht="12.8" hidden="false" customHeight="false" outlineLevel="0" collapsed="false">
      <c r="A7625" s="3" t="s">
        <v>7636</v>
      </c>
      <c r="B7625" s="0" t="n">
        <v>164.368</v>
      </c>
      <c r="C7625" s="0" t="n">
        <f aca="false">B7625/$F$2</f>
        <v>0.082184</v>
      </c>
    </row>
    <row r="7626" customFormat="false" ht="12.8" hidden="false" customHeight="false" outlineLevel="0" collapsed="false">
      <c r="A7626" s="3" t="s">
        <v>7637</v>
      </c>
      <c r="B7626" s="0" t="n">
        <v>114.507</v>
      </c>
      <c r="C7626" s="0" t="n">
        <f aca="false">B7626/$F$2</f>
        <v>0.0572535</v>
      </c>
    </row>
    <row r="7627" customFormat="false" ht="12.8" hidden="false" customHeight="false" outlineLevel="0" collapsed="false">
      <c r="A7627" s="3" t="s">
        <v>7638</v>
      </c>
      <c r="B7627" s="0" t="n">
        <v>79.437</v>
      </c>
      <c r="C7627" s="0" t="n">
        <f aca="false">B7627/$F$2</f>
        <v>0.0397185</v>
      </c>
    </row>
    <row r="7628" customFormat="false" ht="12.8" hidden="false" customHeight="false" outlineLevel="0" collapsed="false">
      <c r="A7628" s="3" t="s">
        <v>7639</v>
      </c>
      <c r="B7628" s="0" t="n">
        <v>58.16</v>
      </c>
      <c r="C7628" s="0" t="n">
        <f aca="false">B7628/$F$2</f>
        <v>0.02908</v>
      </c>
    </row>
    <row r="7629" customFormat="false" ht="12.8" hidden="false" customHeight="false" outlineLevel="0" collapsed="false">
      <c r="A7629" s="3" t="s">
        <v>7640</v>
      </c>
      <c r="B7629" s="0" t="n">
        <v>46.291</v>
      </c>
      <c r="C7629" s="0" t="n">
        <f aca="false">B7629/$F$2</f>
        <v>0.0231455</v>
      </c>
    </row>
    <row r="7630" customFormat="false" ht="12.8" hidden="false" customHeight="false" outlineLevel="0" collapsed="false">
      <c r="A7630" s="3" t="s">
        <v>7641</v>
      </c>
      <c r="B7630" s="0" t="n">
        <v>39.144</v>
      </c>
      <c r="C7630" s="0" t="n">
        <f aca="false">B7630/$F$2</f>
        <v>0.019572</v>
      </c>
    </row>
    <row r="7631" customFormat="false" ht="12.8" hidden="false" customHeight="false" outlineLevel="0" collapsed="false">
      <c r="A7631" s="3" t="s">
        <v>7642</v>
      </c>
      <c r="B7631" s="0" t="n">
        <v>46.672</v>
      </c>
      <c r="C7631" s="0" t="n">
        <f aca="false">B7631/$F$2</f>
        <v>0.023336</v>
      </c>
    </row>
    <row r="7632" customFormat="false" ht="12.8" hidden="false" customHeight="false" outlineLevel="0" collapsed="false">
      <c r="A7632" s="3" t="s">
        <v>7643</v>
      </c>
      <c r="B7632" s="0" t="n">
        <v>66.558</v>
      </c>
      <c r="C7632" s="0" t="n">
        <f aca="false">B7632/$F$2</f>
        <v>0.033279</v>
      </c>
    </row>
    <row r="7633" customFormat="false" ht="12.8" hidden="false" customHeight="false" outlineLevel="0" collapsed="false">
      <c r="A7633" s="3" t="s">
        <v>7644</v>
      </c>
      <c r="B7633" s="0" t="n">
        <v>87.533</v>
      </c>
      <c r="C7633" s="0" t="n">
        <f aca="false">B7633/$F$2</f>
        <v>0.0437665</v>
      </c>
    </row>
    <row r="7634" customFormat="false" ht="12.8" hidden="false" customHeight="false" outlineLevel="0" collapsed="false">
      <c r="A7634" s="3" t="s">
        <v>7645</v>
      </c>
      <c r="B7634" s="0" t="n">
        <v>103.949</v>
      </c>
      <c r="C7634" s="0" t="n">
        <f aca="false">B7634/$F$2</f>
        <v>0.0519745</v>
      </c>
    </row>
    <row r="7635" customFormat="false" ht="12.8" hidden="false" customHeight="false" outlineLevel="0" collapsed="false">
      <c r="A7635" s="3" t="s">
        <v>7646</v>
      </c>
      <c r="B7635" s="0" t="n">
        <v>115.326</v>
      </c>
      <c r="C7635" s="0" t="n">
        <f aca="false">B7635/$F$2</f>
        <v>0.057663</v>
      </c>
    </row>
    <row r="7636" customFormat="false" ht="12.8" hidden="false" customHeight="false" outlineLevel="0" collapsed="false">
      <c r="A7636" s="3" t="s">
        <v>7647</v>
      </c>
      <c r="B7636" s="0" t="n">
        <v>121.094</v>
      </c>
      <c r="C7636" s="0" t="n">
        <f aca="false">B7636/$F$2</f>
        <v>0.060547</v>
      </c>
    </row>
    <row r="7637" customFormat="false" ht="12.8" hidden="false" customHeight="false" outlineLevel="0" collapsed="false">
      <c r="A7637" s="3" t="s">
        <v>7648</v>
      </c>
      <c r="B7637" s="0" t="n">
        <v>120.348</v>
      </c>
      <c r="C7637" s="0" t="n">
        <f aca="false">B7637/$F$2</f>
        <v>0.060174</v>
      </c>
    </row>
    <row r="7638" customFormat="false" ht="12.8" hidden="false" customHeight="false" outlineLevel="0" collapsed="false">
      <c r="A7638" s="3" t="s">
        <v>7649</v>
      </c>
      <c r="B7638" s="0" t="n">
        <v>115.964</v>
      </c>
      <c r="C7638" s="0" t="n">
        <f aca="false">B7638/$F$2</f>
        <v>0.057982</v>
      </c>
    </row>
    <row r="7639" customFormat="false" ht="12.8" hidden="false" customHeight="false" outlineLevel="0" collapsed="false">
      <c r="A7639" s="3" t="s">
        <v>7650</v>
      </c>
      <c r="B7639" s="0" t="n">
        <v>117.719</v>
      </c>
      <c r="C7639" s="0" t="n">
        <f aca="false">B7639/$F$2</f>
        <v>0.0588595</v>
      </c>
    </row>
    <row r="7640" customFormat="false" ht="12.8" hidden="false" customHeight="false" outlineLevel="0" collapsed="false">
      <c r="A7640" s="3" t="s">
        <v>7651</v>
      </c>
      <c r="B7640" s="0" t="n">
        <v>127.813</v>
      </c>
      <c r="C7640" s="0" t="n">
        <f aca="false">B7640/$F$2</f>
        <v>0.0639065</v>
      </c>
    </row>
    <row r="7641" customFormat="false" ht="12.8" hidden="false" customHeight="false" outlineLevel="0" collapsed="false">
      <c r="A7641" s="3" t="s">
        <v>7652</v>
      </c>
      <c r="B7641" s="0" t="n">
        <v>146.238</v>
      </c>
      <c r="C7641" s="0" t="n">
        <f aca="false">B7641/$F$2</f>
        <v>0.073119</v>
      </c>
    </row>
    <row r="7642" customFormat="false" ht="12.8" hidden="false" customHeight="false" outlineLevel="0" collapsed="false">
      <c r="A7642" s="3" t="s">
        <v>7653</v>
      </c>
      <c r="B7642" s="0" t="n">
        <v>171.792</v>
      </c>
      <c r="C7642" s="0" t="n">
        <f aca="false">B7642/$F$2</f>
        <v>0.085896</v>
      </c>
    </row>
    <row r="7643" customFormat="false" ht="12.8" hidden="false" customHeight="false" outlineLevel="0" collapsed="false">
      <c r="A7643" s="3" t="s">
        <v>7654</v>
      </c>
      <c r="B7643" s="0" t="n">
        <v>191.228</v>
      </c>
      <c r="C7643" s="0" t="n">
        <f aca="false">B7643/$F$2</f>
        <v>0.095614</v>
      </c>
    </row>
    <row r="7644" customFormat="false" ht="12.8" hidden="false" customHeight="false" outlineLevel="0" collapsed="false">
      <c r="A7644" s="3" t="s">
        <v>7655</v>
      </c>
      <c r="B7644" s="0" t="n">
        <v>205.341</v>
      </c>
      <c r="C7644" s="0" t="n">
        <f aca="false">B7644/$F$2</f>
        <v>0.1026705</v>
      </c>
    </row>
    <row r="7645" customFormat="false" ht="12.8" hidden="false" customHeight="false" outlineLevel="0" collapsed="false">
      <c r="A7645" s="3" t="s">
        <v>7656</v>
      </c>
      <c r="B7645" s="0" t="n">
        <v>218.282</v>
      </c>
      <c r="C7645" s="0" t="n">
        <f aca="false">B7645/$F$2</f>
        <v>0.109141</v>
      </c>
    </row>
    <row r="7646" customFormat="false" ht="12.8" hidden="false" customHeight="false" outlineLevel="0" collapsed="false">
      <c r="A7646" s="3" t="s">
        <v>7657</v>
      </c>
      <c r="B7646" s="0" t="n">
        <v>231.42</v>
      </c>
      <c r="C7646" s="0" t="n">
        <f aca="false">B7646/$F$2</f>
        <v>0.11571</v>
      </c>
    </row>
    <row r="7647" customFormat="false" ht="12.8" hidden="false" customHeight="false" outlineLevel="0" collapsed="false">
      <c r="A7647" s="3" t="s">
        <v>7658</v>
      </c>
      <c r="B7647" s="0" t="n">
        <v>245.772</v>
      </c>
      <c r="C7647" s="0" t="n">
        <f aca="false">B7647/$F$2</f>
        <v>0.122886</v>
      </c>
    </row>
    <row r="7648" customFormat="false" ht="12.8" hidden="false" customHeight="false" outlineLevel="0" collapsed="false">
      <c r="A7648" s="3" t="s">
        <v>7659</v>
      </c>
      <c r="B7648" s="0" t="n">
        <v>256.656</v>
      </c>
      <c r="C7648" s="0" t="n">
        <f aca="false">B7648/$F$2</f>
        <v>0.128328</v>
      </c>
    </row>
    <row r="7649" customFormat="false" ht="12.8" hidden="false" customHeight="false" outlineLevel="0" collapsed="false">
      <c r="A7649" s="3" t="s">
        <v>7660</v>
      </c>
      <c r="B7649" s="0" t="n">
        <v>259.933</v>
      </c>
      <c r="C7649" s="0" t="n">
        <f aca="false">B7649/$F$2</f>
        <v>0.1299665</v>
      </c>
    </row>
    <row r="7650" customFormat="false" ht="12.8" hidden="false" customHeight="false" outlineLevel="0" collapsed="false">
      <c r="A7650" s="3" t="s">
        <v>7661</v>
      </c>
      <c r="B7650" s="0" t="n">
        <v>255.008</v>
      </c>
      <c r="C7650" s="0" t="n">
        <f aca="false">B7650/$F$2</f>
        <v>0.127504</v>
      </c>
    </row>
    <row r="7651" customFormat="false" ht="12.8" hidden="false" customHeight="false" outlineLevel="0" collapsed="false">
      <c r="A7651" s="3" t="s">
        <v>7662</v>
      </c>
      <c r="B7651" s="0" t="n">
        <v>242.343</v>
      </c>
      <c r="C7651" s="0" t="n">
        <f aca="false">B7651/$F$2</f>
        <v>0.1211715</v>
      </c>
    </row>
    <row r="7652" customFormat="false" ht="12.8" hidden="false" customHeight="false" outlineLevel="0" collapsed="false">
      <c r="A7652" s="3" t="s">
        <v>7663</v>
      </c>
      <c r="B7652" s="0" t="n">
        <v>227.005</v>
      </c>
      <c r="C7652" s="0" t="n">
        <f aca="false">B7652/$F$2</f>
        <v>0.1135025</v>
      </c>
    </row>
    <row r="7653" customFormat="false" ht="12.8" hidden="false" customHeight="false" outlineLevel="0" collapsed="false">
      <c r="A7653" s="3" t="s">
        <v>7664</v>
      </c>
      <c r="B7653" s="0" t="n">
        <v>217.211</v>
      </c>
      <c r="C7653" s="0" t="n">
        <f aca="false">B7653/$F$2</f>
        <v>0.1086055</v>
      </c>
    </row>
    <row r="7654" customFormat="false" ht="12.8" hidden="false" customHeight="false" outlineLevel="0" collapsed="false">
      <c r="A7654" s="3" t="s">
        <v>7665</v>
      </c>
      <c r="B7654" s="0" t="n">
        <v>214.211</v>
      </c>
      <c r="C7654" s="0" t="n">
        <f aca="false">B7654/$F$2</f>
        <v>0.1071055</v>
      </c>
    </row>
    <row r="7655" customFormat="false" ht="12.8" hidden="false" customHeight="false" outlineLevel="0" collapsed="false">
      <c r="A7655" s="3" t="s">
        <v>7666</v>
      </c>
      <c r="B7655" s="0" t="n">
        <v>231.299</v>
      </c>
      <c r="C7655" s="0" t="n">
        <f aca="false">B7655/$F$2</f>
        <v>0.1156495</v>
      </c>
    </row>
    <row r="7656" customFormat="false" ht="12.8" hidden="false" customHeight="false" outlineLevel="0" collapsed="false">
      <c r="A7656" s="3" t="s">
        <v>7667</v>
      </c>
      <c r="B7656" s="0" t="n">
        <v>262.221</v>
      </c>
      <c r="C7656" s="0" t="n">
        <f aca="false">B7656/$F$2</f>
        <v>0.1311105</v>
      </c>
    </row>
    <row r="7657" customFormat="false" ht="12.8" hidden="false" customHeight="false" outlineLevel="0" collapsed="false">
      <c r="A7657" s="3" t="s">
        <v>7668</v>
      </c>
      <c r="B7657" s="0" t="n">
        <v>296.572</v>
      </c>
      <c r="C7657" s="0" t="n">
        <f aca="false">B7657/$F$2</f>
        <v>0.148286</v>
      </c>
    </row>
    <row r="7658" customFormat="false" ht="12.8" hidden="false" customHeight="false" outlineLevel="0" collapsed="false">
      <c r="A7658" s="3" t="s">
        <v>7669</v>
      </c>
      <c r="B7658" s="0" t="n">
        <v>322.804</v>
      </c>
      <c r="C7658" s="0" t="n">
        <f aca="false">B7658/$F$2</f>
        <v>0.161402</v>
      </c>
    </row>
    <row r="7659" customFormat="false" ht="12.8" hidden="false" customHeight="false" outlineLevel="0" collapsed="false">
      <c r="A7659" s="3" t="s">
        <v>7670</v>
      </c>
      <c r="B7659" s="0" t="n">
        <v>334.603</v>
      </c>
      <c r="C7659" s="0" t="n">
        <f aca="false">B7659/$F$2</f>
        <v>0.1673015</v>
      </c>
    </row>
    <row r="7660" customFormat="false" ht="12.8" hidden="false" customHeight="false" outlineLevel="0" collapsed="false">
      <c r="A7660" s="3" t="s">
        <v>7671</v>
      </c>
      <c r="B7660" s="0" t="n">
        <v>348.22</v>
      </c>
      <c r="C7660" s="0" t="n">
        <f aca="false">B7660/$F$2</f>
        <v>0.17411</v>
      </c>
    </row>
    <row r="7661" customFormat="false" ht="12.8" hidden="false" customHeight="false" outlineLevel="0" collapsed="false">
      <c r="A7661" s="3" t="s">
        <v>7672</v>
      </c>
      <c r="B7661" s="0" t="n">
        <v>360.051</v>
      </c>
      <c r="C7661" s="0" t="n">
        <f aca="false">B7661/$F$2</f>
        <v>0.1800255</v>
      </c>
    </row>
    <row r="7662" customFormat="false" ht="12.8" hidden="false" customHeight="false" outlineLevel="0" collapsed="false">
      <c r="A7662" s="3" t="s">
        <v>7673</v>
      </c>
      <c r="B7662" s="0" t="n">
        <v>371.178</v>
      </c>
      <c r="C7662" s="0" t="n">
        <f aca="false">B7662/$F$2</f>
        <v>0.185589</v>
      </c>
    </row>
    <row r="7663" customFormat="false" ht="12.8" hidden="false" customHeight="false" outlineLevel="0" collapsed="false">
      <c r="A7663" s="3" t="s">
        <v>7674</v>
      </c>
      <c r="B7663" s="0" t="n">
        <v>393.352</v>
      </c>
      <c r="C7663" s="0" t="n">
        <f aca="false">B7663/$F$2</f>
        <v>0.196676</v>
      </c>
    </row>
    <row r="7664" customFormat="false" ht="12.8" hidden="false" customHeight="false" outlineLevel="0" collapsed="false">
      <c r="A7664" s="3" t="s">
        <v>7675</v>
      </c>
      <c r="B7664" s="0" t="n">
        <v>423.914</v>
      </c>
      <c r="C7664" s="0" t="n">
        <f aca="false">B7664/$F$2</f>
        <v>0.211957</v>
      </c>
    </row>
    <row r="7665" customFormat="false" ht="12.8" hidden="false" customHeight="false" outlineLevel="0" collapsed="false">
      <c r="A7665" s="3" t="s">
        <v>7676</v>
      </c>
      <c r="B7665" s="0" t="n">
        <v>454.053</v>
      </c>
      <c r="C7665" s="0" t="n">
        <f aca="false">B7665/$F$2</f>
        <v>0.2270265</v>
      </c>
    </row>
    <row r="7666" customFormat="false" ht="12.8" hidden="false" customHeight="false" outlineLevel="0" collapsed="false">
      <c r="A7666" s="3" t="s">
        <v>7677</v>
      </c>
      <c r="B7666" s="0" t="n">
        <v>480.515</v>
      </c>
      <c r="C7666" s="0" t="n">
        <f aca="false">B7666/$F$2</f>
        <v>0.2402575</v>
      </c>
    </row>
    <row r="7667" customFormat="false" ht="12.8" hidden="false" customHeight="false" outlineLevel="0" collapsed="false">
      <c r="A7667" s="3" t="s">
        <v>7678</v>
      </c>
      <c r="B7667" s="0" t="n">
        <v>494.384</v>
      </c>
      <c r="C7667" s="0" t="n">
        <f aca="false">B7667/$F$2</f>
        <v>0.247192</v>
      </c>
    </row>
    <row r="7668" customFormat="false" ht="12.8" hidden="false" customHeight="false" outlineLevel="0" collapsed="false">
      <c r="A7668" s="3" t="s">
        <v>7679</v>
      </c>
      <c r="B7668" s="0" t="n">
        <v>500.428</v>
      </c>
      <c r="C7668" s="0" t="n">
        <f aca="false">B7668/$F$2</f>
        <v>0.250214</v>
      </c>
    </row>
    <row r="7669" customFormat="false" ht="12.8" hidden="false" customHeight="false" outlineLevel="0" collapsed="false">
      <c r="A7669" s="3" t="s">
        <v>7680</v>
      </c>
      <c r="B7669" s="0" t="n">
        <v>494.427</v>
      </c>
      <c r="C7669" s="0" t="n">
        <f aca="false">B7669/$F$2</f>
        <v>0.2472135</v>
      </c>
    </row>
    <row r="7670" customFormat="false" ht="12.8" hidden="false" customHeight="false" outlineLevel="0" collapsed="false">
      <c r="A7670" s="3" t="s">
        <v>7681</v>
      </c>
      <c r="B7670" s="0" t="n">
        <v>486.241</v>
      </c>
      <c r="C7670" s="0" t="n">
        <f aca="false">B7670/$F$2</f>
        <v>0.2431205</v>
      </c>
    </row>
    <row r="7671" customFormat="false" ht="12.8" hidden="false" customHeight="false" outlineLevel="0" collapsed="false">
      <c r="A7671" s="3" t="s">
        <v>7682</v>
      </c>
      <c r="B7671" s="0" t="n">
        <v>482.308</v>
      </c>
      <c r="C7671" s="0" t="n">
        <f aca="false">B7671/$F$2</f>
        <v>0.241154</v>
      </c>
    </row>
    <row r="7672" customFormat="false" ht="12.8" hidden="false" customHeight="false" outlineLevel="0" collapsed="false">
      <c r="A7672" s="3" t="s">
        <v>7683</v>
      </c>
      <c r="B7672" s="0" t="n">
        <v>464.808</v>
      </c>
      <c r="C7672" s="0" t="n">
        <f aca="false">B7672/$F$2</f>
        <v>0.232404</v>
      </c>
    </row>
    <row r="7673" customFormat="false" ht="12.8" hidden="false" customHeight="false" outlineLevel="0" collapsed="false">
      <c r="A7673" s="3" t="s">
        <v>7684</v>
      </c>
      <c r="B7673" s="0" t="n">
        <v>444.311</v>
      </c>
      <c r="C7673" s="0" t="n">
        <f aca="false">B7673/$F$2</f>
        <v>0.2221555</v>
      </c>
    </row>
    <row r="7674" customFormat="false" ht="12.8" hidden="false" customHeight="false" outlineLevel="0" collapsed="false">
      <c r="A7674" s="3" t="s">
        <v>7685</v>
      </c>
      <c r="B7674" s="0" t="n">
        <v>444.294</v>
      </c>
      <c r="C7674" s="0" t="n">
        <f aca="false">B7674/$F$2</f>
        <v>0.222147</v>
      </c>
    </row>
    <row r="7675" customFormat="false" ht="12.8" hidden="false" customHeight="false" outlineLevel="0" collapsed="false">
      <c r="A7675" s="3" t="s">
        <v>7686</v>
      </c>
      <c r="B7675" s="0" t="n">
        <v>456.202</v>
      </c>
      <c r="C7675" s="0" t="n">
        <f aca="false">B7675/$F$2</f>
        <v>0.228101</v>
      </c>
    </row>
    <row r="7676" customFormat="false" ht="12.8" hidden="false" customHeight="false" outlineLevel="0" collapsed="false">
      <c r="A7676" s="3" t="s">
        <v>7687</v>
      </c>
      <c r="B7676" s="0" t="n">
        <v>473.374</v>
      </c>
      <c r="C7676" s="0" t="n">
        <f aca="false">B7676/$F$2</f>
        <v>0.236687</v>
      </c>
    </row>
    <row r="7677" customFormat="false" ht="12.8" hidden="false" customHeight="false" outlineLevel="0" collapsed="false">
      <c r="A7677" s="3" t="s">
        <v>7688</v>
      </c>
      <c r="B7677" s="0" t="n">
        <v>504.814</v>
      </c>
      <c r="C7677" s="0" t="n">
        <f aca="false">B7677/$F$2</f>
        <v>0.252407</v>
      </c>
    </row>
    <row r="7678" customFormat="false" ht="12.8" hidden="false" customHeight="false" outlineLevel="0" collapsed="false">
      <c r="A7678" s="3" t="s">
        <v>7689</v>
      </c>
      <c r="B7678" s="0" t="n">
        <v>539.612</v>
      </c>
      <c r="C7678" s="0" t="n">
        <f aca="false">B7678/$F$2</f>
        <v>0.269806</v>
      </c>
    </row>
    <row r="7679" customFormat="false" ht="12.8" hidden="false" customHeight="false" outlineLevel="0" collapsed="false">
      <c r="A7679" s="3" t="s">
        <v>7690</v>
      </c>
      <c r="B7679" s="0" t="n">
        <v>593.701</v>
      </c>
      <c r="C7679" s="0" t="n">
        <f aca="false">B7679/$F$2</f>
        <v>0.2968505</v>
      </c>
    </row>
    <row r="7680" customFormat="false" ht="12.8" hidden="false" customHeight="false" outlineLevel="0" collapsed="false">
      <c r="A7680" s="3" t="s">
        <v>7691</v>
      </c>
      <c r="B7680" s="0" t="n">
        <v>655.669</v>
      </c>
      <c r="C7680" s="0" t="n">
        <f aca="false">B7680/$F$2</f>
        <v>0.3278345</v>
      </c>
    </row>
    <row r="7681" customFormat="false" ht="12.8" hidden="false" customHeight="false" outlineLevel="0" collapsed="false">
      <c r="A7681" s="3" t="s">
        <v>7692</v>
      </c>
      <c r="B7681" s="0" t="n">
        <v>704.537</v>
      </c>
      <c r="C7681" s="0" t="n">
        <f aca="false">B7681/$F$2</f>
        <v>0.3522685</v>
      </c>
    </row>
    <row r="7682" customFormat="false" ht="12.8" hidden="false" customHeight="false" outlineLevel="0" collapsed="false">
      <c r="A7682" s="3" t="s">
        <v>7693</v>
      </c>
      <c r="B7682" s="0" t="n">
        <v>725.382</v>
      </c>
      <c r="C7682" s="0" t="n">
        <f aca="false">B7682/$F$2</f>
        <v>0.362691</v>
      </c>
    </row>
    <row r="7683" customFormat="false" ht="12.8" hidden="false" customHeight="false" outlineLevel="0" collapsed="false">
      <c r="A7683" s="3" t="s">
        <v>7694</v>
      </c>
      <c r="B7683" s="0" t="n">
        <v>706.264</v>
      </c>
      <c r="C7683" s="0" t="n">
        <f aca="false">B7683/$F$2</f>
        <v>0.353132</v>
      </c>
    </row>
    <row r="7684" customFormat="false" ht="12.8" hidden="false" customHeight="false" outlineLevel="0" collapsed="false">
      <c r="A7684" s="3" t="s">
        <v>7695</v>
      </c>
      <c r="B7684" s="0" t="n">
        <v>660.434</v>
      </c>
      <c r="C7684" s="0" t="n">
        <f aca="false">B7684/$F$2</f>
        <v>0.330217</v>
      </c>
    </row>
    <row r="7685" customFormat="false" ht="12.8" hidden="false" customHeight="false" outlineLevel="0" collapsed="false">
      <c r="A7685" s="3" t="s">
        <v>7696</v>
      </c>
      <c r="B7685" s="0" t="n">
        <v>566.481</v>
      </c>
      <c r="C7685" s="0" t="n">
        <f aca="false">B7685/$F$2</f>
        <v>0.2832405</v>
      </c>
    </row>
    <row r="7686" customFormat="false" ht="12.8" hidden="false" customHeight="false" outlineLevel="0" collapsed="false">
      <c r="A7686" s="3" t="s">
        <v>7697</v>
      </c>
      <c r="B7686" s="0" t="n">
        <v>457.956</v>
      </c>
      <c r="C7686" s="0" t="n">
        <f aca="false">B7686/$F$2</f>
        <v>0.228978</v>
      </c>
    </row>
    <row r="7687" customFormat="false" ht="12.8" hidden="false" customHeight="false" outlineLevel="0" collapsed="false">
      <c r="A7687" s="3" t="s">
        <v>7698</v>
      </c>
      <c r="B7687" s="0" t="n">
        <v>354.532</v>
      </c>
      <c r="C7687" s="0" t="n">
        <f aca="false">B7687/$F$2</f>
        <v>0.177266</v>
      </c>
    </row>
    <row r="7688" customFormat="false" ht="12.8" hidden="false" customHeight="false" outlineLevel="0" collapsed="false">
      <c r="A7688" s="3" t="s">
        <v>7699</v>
      </c>
      <c r="B7688" s="0" t="n">
        <v>277.497</v>
      </c>
      <c r="C7688" s="0" t="n">
        <f aca="false">B7688/$F$2</f>
        <v>0.1387485</v>
      </c>
    </row>
    <row r="7689" customFormat="false" ht="12.8" hidden="false" customHeight="false" outlineLevel="0" collapsed="false">
      <c r="A7689" s="3" t="s">
        <v>7700</v>
      </c>
      <c r="B7689" s="0" t="n">
        <v>228.369</v>
      </c>
      <c r="C7689" s="0" t="n">
        <f aca="false">B7689/$F$2</f>
        <v>0.1141845</v>
      </c>
    </row>
    <row r="7690" customFormat="false" ht="12.8" hidden="false" customHeight="false" outlineLevel="0" collapsed="false">
      <c r="A7690" s="3" t="s">
        <v>7701</v>
      </c>
      <c r="B7690" s="0" t="n">
        <v>187.1</v>
      </c>
      <c r="C7690" s="0" t="n">
        <f aca="false">B7690/$F$2</f>
        <v>0.09355</v>
      </c>
    </row>
    <row r="7691" customFormat="false" ht="12.8" hidden="false" customHeight="false" outlineLevel="0" collapsed="false">
      <c r="A7691" s="3" t="s">
        <v>7702</v>
      </c>
      <c r="B7691" s="0" t="n">
        <v>173.072</v>
      </c>
      <c r="C7691" s="0" t="n">
        <f aca="false">B7691/$F$2</f>
        <v>0.086536</v>
      </c>
    </row>
    <row r="7692" customFormat="false" ht="12.8" hidden="false" customHeight="false" outlineLevel="0" collapsed="false">
      <c r="A7692" s="3" t="s">
        <v>7703</v>
      </c>
      <c r="B7692" s="0" t="n">
        <v>171.795</v>
      </c>
      <c r="C7692" s="0" t="n">
        <f aca="false">B7692/$F$2</f>
        <v>0.0858975</v>
      </c>
    </row>
    <row r="7693" customFormat="false" ht="12.8" hidden="false" customHeight="false" outlineLevel="0" collapsed="false">
      <c r="A7693" s="3" t="s">
        <v>7704</v>
      </c>
      <c r="B7693" s="0" t="n">
        <v>164.995</v>
      </c>
      <c r="C7693" s="0" t="n">
        <f aca="false">B7693/$F$2</f>
        <v>0.0824975</v>
      </c>
    </row>
    <row r="7694" customFormat="false" ht="12.8" hidden="false" customHeight="false" outlineLevel="0" collapsed="false">
      <c r="A7694" s="3" t="s">
        <v>7705</v>
      </c>
      <c r="B7694" s="0" t="n">
        <v>168.042</v>
      </c>
      <c r="C7694" s="0" t="n">
        <f aca="false">B7694/$F$2</f>
        <v>0.084021</v>
      </c>
    </row>
    <row r="7695" customFormat="false" ht="12.8" hidden="false" customHeight="false" outlineLevel="0" collapsed="false">
      <c r="A7695" s="3" t="s">
        <v>7706</v>
      </c>
      <c r="B7695" s="0" t="n">
        <v>167.694</v>
      </c>
      <c r="C7695" s="0" t="n">
        <f aca="false">B7695/$F$2</f>
        <v>0.083847</v>
      </c>
    </row>
    <row r="7696" customFormat="false" ht="12.8" hidden="false" customHeight="false" outlineLevel="0" collapsed="false">
      <c r="A7696" s="3" t="s">
        <v>7707</v>
      </c>
      <c r="B7696" s="0" t="n">
        <v>173.889</v>
      </c>
      <c r="C7696" s="0" t="n">
        <f aca="false">B7696/$F$2</f>
        <v>0.0869445</v>
      </c>
    </row>
    <row r="7697" customFormat="false" ht="12.8" hidden="false" customHeight="false" outlineLevel="0" collapsed="false">
      <c r="A7697" s="3" t="s">
        <v>7708</v>
      </c>
      <c r="B7697" s="0" t="n">
        <v>156.851</v>
      </c>
      <c r="C7697" s="0" t="n">
        <f aca="false">B7697/$F$2</f>
        <v>0.0784255</v>
      </c>
    </row>
    <row r="7698" customFormat="false" ht="12.8" hidden="false" customHeight="false" outlineLevel="0" collapsed="false">
      <c r="A7698" s="3" t="s">
        <v>7709</v>
      </c>
      <c r="B7698" s="0" t="n">
        <v>127.505</v>
      </c>
      <c r="C7698" s="0" t="n">
        <f aca="false">B7698/$F$2</f>
        <v>0.0637525</v>
      </c>
    </row>
    <row r="7699" customFormat="false" ht="12.8" hidden="false" customHeight="false" outlineLevel="0" collapsed="false">
      <c r="A7699" s="3" t="s">
        <v>7710</v>
      </c>
      <c r="B7699" s="0" t="n">
        <v>105.511</v>
      </c>
      <c r="C7699" s="0" t="n">
        <f aca="false">B7699/$F$2</f>
        <v>0.0527555</v>
      </c>
    </row>
    <row r="7700" customFormat="false" ht="12.8" hidden="false" customHeight="false" outlineLevel="0" collapsed="false">
      <c r="A7700" s="3" t="s">
        <v>7711</v>
      </c>
      <c r="B7700" s="0" t="n">
        <v>90.735</v>
      </c>
      <c r="C7700" s="0" t="n">
        <f aca="false">B7700/$F$2</f>
        <v>0.0453675</v>
      </c>
    </row>
    <row r="7701" customFormat="false" ht="12.8" hidden="false" customHeight="false" outlineLevel="0" collapsed="false">
      <c r="A7701" s="3" t="s">
        <v>7712</v>
      </c>
      <c r="B7701" s="0" t="n">
        <v>80.409</v>
      </c>
      <c r="C7701" s="0" t="n">
        <f aca="false">B7701/$F$2</f>
        <v>0.0402045</v>
      </c>
    </row>
    <row r="7702" customFormat="false" ht="12.8" hidden="false" customHeight="false" outlineLevel="0" collapsed="false">
      <c r="A7702" s="3" t="s">
        <v>7713</v>
      </c>
      <c r="B7702" s="0" t="n">
        <v>69.575</v>
      </c>
      <c r="C7702" s="0" t="n">
        <f aca="false">B7702/$F$2</f>
        <v>0.0347875</v>
      </c>
    </row>
    <row r="7703" customFormat="false" ht="12.8" hidden="false" customHeight="false" outlineLevel="0" collapsed="false">
      <c r="A7703" s="3" t="s">
        <v>7714</v>
      </c>
      <c r="B7703" s="0" t="n">
        <v>79.949</v>
      </c>
      <c r="C7703" s="0" t="n">
        <f aca="false">B7703/$F$2</f>
        <v>0.0399745</v>
      </c>
    </row>
    <row r="7704" customFormat="false" ht="12.8" hidden="false" customHeight="false" outlineLevel="0" collapsed="false">
      <c r="A7704" s="3" t="s">
        <v>7715</v>
      </c>
      <c r="B7704" s="0" t="n">
        <v>114.345</v>
      </c>
      <c r="C7704" s="0" t="n">
        <f aca="false">B7704/$F$2</f>
        <v>0.0571725</v>
      </c>
    </row>
    <row r="7705" customFormat="false" ht="12.8" hidden="false" customHeight="false" outlineLevel="0" collapsed="false">
      <c r="A7705" s="3" t="s">
        <v>7716</v>
      </c>
      <c r="B7705" s="0" t="n">
        <v>156.008</v>
      </c>
      <c r="C7705" s="0" t="n">
        <f aca="false">B7705/$F$2</f>
        <v>0.078004</v>
      </c>
    </row>
    <row r="7706" customFormat="false" ht="12.8" hidden="false" customHeight="false" outlineLevel="0" collapsed="false">
      <c r="A7706" s="3" t="s">
        <v>7717</v>
      </c>
      <c r="B7706" s="0" t="n">
        <v>210.679</v>
      </c>
      <c r="C7706" s="0" t="n">
        <f aca="false">B7706/$F$2</f>
        <v>0.1053395</v>
      </c>
    </row>
    <row r="7707" customFormat="false" ht="12.8" hidden="false" customHeight="false" outlineLevel="0" collapsed="false">
      <c r="A7707" s="3" t="s">
        <v>7718</v>
      </c>
      <c r="B7707" s="0" t="n">
        <v>285.442</v>
      </c>
      <c r="C7707" s="0" t="n">
        <f aca="false">B7707/$F$2</f>
        <v>0.142721</v>
      </c>
    </row>
    <row r="7708" customFormat="false" ht="12.8" hidden="false" customHeight="false" outlineLevel="0" collapsed="false">
      <c r="A7708" s="3" t="s">
        <v>7719</v>
      </c>
      <c r="B7708" s="0" t="n">
        <v>364.836</v>
      </c>
      <c r="C7708" s="0" t="n">
        <f aca="false">B7708/$F$2</f>
        <v>0.182418</v>
      </c>
    </row>
    <row r="7709" customFormat="false" ht="12.8" hidden="false" customHeight="false" outlineLevel="0" collapsed="false">
      <c r="A7709" s="3" t="s">
        <v>7720</v>
      </c>
      <c r="B7709" s="0" t="n">
        <v>417.667</v>
      </c>
      <c r="C7709" s="0" t="n">
        <f aca="false">B7709/$F$2</f>
        <v>0.2088335</v>
      </c>
    </row>
    <row r="7710" customFormat="false" ht="12.8" hidden="false" customHeight="false" outlineLevel="0" collapsed="false">
      <c r="A7710" s="3" t="s">
        <v>7721</v>
      </c>
      <c r="B7710" s="0" t="n">
        <v>450.685</v>
      </c>
      <c r="C7710" s="0" t="n">
        <f aca="false">B7710/$F$2</f>
        <v>0.2253425</v>
      </c>
    </row>
    <row r="7711" customFormat="false" ht="12.8" hidden="false" customHeight="false" outlineLevel="0" collapsed="false">
      <c r="A7711" s="3" t="s">
        <v>7722</v>
      </c>
      <c r="B7711" s="0" t="n">
        <v>476.116</v>
      </c>
      <c r="C7711" s="0" t="n">
        <f aca="false">B7711/$F$2</f>
        <v>0.238058</v>
      </c>
    </row>
    <row r="7712" customFormat="false" ht="12.8" hidden="false" customHeight="false" outlineLevel="0" collapsed="false">
      <c r="A7712" s="3" t="s">
        <v>7723</v>
      </c>
      <c r="B7712" s="0" t="n">
        <v>512.832</v>
      </c>
      <c r="C7712" s="0" t="n">
        <f aca="false">B7712/$F$2</f>
        <v>0.256416</v>
      </c>
    </row>
    <row r="7713" customFormat="false" ht="12.8" hidden="false" customHeight="false" outlineLevel="0" collapsed="false">
      <c r="A7713" s="3" t="s">
        <v>7724</v>
      </c>
      <c r="B7713" s="0" t="n">
        <v>553.881</v>
      </c>
      <c r="C7713" s="0" t="n">
        <f aca="false">B7713/$F$2</f>
        <v>0.2769405</v>
      </c>
    </row>
    <row r="7714" customFormat="false" ht="12.8" hidden="false" customHeight="false" outlineLevel="0" collapsed="false">
      <c r="A7714" s="3" t="s">
        <v>7725</v>
      </c>
      <c r="B7714" s="0" t="n">
        <v>614.143</v>
      </c>
      <c r="C7714" s="0" t="n">
        <f aca="false">B7714/$F$2</f>
        <v>0.3070715</v>
      </c>
    </row>
    <row r="7715" customFormat="false" ht="12.8" hidden="false" customHeight="false" outlineLevel="0" collapsed="false">
      <c r="A7715" s="3" t="s">
        <v>7726</v>
      </c>
      <c r="B7715" s="0" t="n">
        <v>587.196</v>
      </c>
      <c r="C7715" s="0" t="n">
        <f aca="false">B7715/$F$2</f>
        <v>0.293598</v>
      </c>
    </row>
    <row r="7716" customFormat="false" ht="12.8" hidden="false" customHeight="false" outlineLevel="0" collapsed="false">
      <c r="A7716" s="3" t="s">
        <v>7727</v>
      </c>
      <c r="B7716" s="0" t="n">
        <v>406.285</v>
      </c>
      <c r="C7716" s="0" t="n">
        <f aca="false">B7716/$F$2</f>
        <v>0.2031425</v>
      </c>
    </row>
    <row r="7717" customFormat="false" ht="12.8" hidden="false" customHeight="false" outlineLevel="0" collapsed="false">
      <c r="A7717" s="3" t="s">
        <v>7728</v>
      </c>
      <c r="B7717" s="0" t="n">
        <v>261.361</v>
      </c>
      <c r="C7717" s="0" t="n">
        <f aca="false">B7717/$F$2</f>
        <v>0.1306805</v>
      </c>
    </row>
    <row r="7718" customFormat="false" ht="12.8" hidden="false" customHeight="false" outlineLevel="0" collapsed="false">
      <c r="A7718" s="3" t="s">
        <v>7729</v>
      </c>
      <c r="B7718" s="0" t="n">
        <v>209.906</v>
      </c>
      <c r="C7718" s="0" t="n">
        <f aca="false">B7718/$F$2</f>
        <v>0.104953</v>
      </c>
    </row>
    <row r="7719" customFormat="false" ht="12.8" hidden="false" customHeight="false" outlineLevel="0" collapsed="false">
      <c r="A7719" s="3" t="s">
        <v>7730</v>
      </c>
      <c r="B7719" s="0" t="n">
        <v>174.873</v>
      </c>
      <c r="C7719" s="0" t="n">
        <f aca="false">B7719/$F$2</f>
        <v>0.0874365</v>
      </c>
    </row>
    <row r="7720" customFormat="false" ht="12.8" hidden="false" customHeight="false" outlineLevel="0" collapsed="false">
      <c r="A7720" s="3" t="s">
        <v>7731</v>
      </c>
      <c r="B7720" s="0" t="n">
        <v>135.258</v>
      </c>
      <c r="C7720" s="0" t="n">
        <f aca="false">B7720/$F$2</f>
        <v>0.067629</v>
      </c>
    </row>
    <row r="7721" customFormat="false" ht="12.8" hidden="false" customHeight="false" outlineLevel="0" collapsed="false">
      <c r="A7721" s="3" t="s">
        <v>7732</v>
      </c>
      <c r="B7721" s="0" t="n">
        <v>93.833</v>
      </c>
      <c r="C7721" s="0" t="n">
        <f aca="false">B7721/$F$2</f>
        <v>0.0469165</v>
      </c>
    </row>
    <row r="7722" customFormat="false" ht="12.8" hidden="false" customHeight="false" outlineLevel="0" collapsed="false">
      <c r="A7722" s="3" t="s">
        <v>7733</v>
      </c>
      <c r="B7722" s="0" t="n">
        <v>58.627</v>
      </c>
      <c r="C7722" s="0" t="n">
        <f aca="false">B7722/$F$2</f>
        <v>0.0293135</v>
      </c>
    </row>
    <row r="7723" customFormat="false" ht="12.8" hidden="false" customHeight="false" outlineLevel="0" collapsed="false">
      <c r="A7723" s="3" t="s">
        <v>7734</v>
      </c>
      <c r="B7723" s="0" t="n">
        <v>35.118</v>
      </c>
      <c r="C7723" s="0" t="n">
        <f aca="false">B7723/$F$2</f>
        <v>0.017559</v>
      </c>
    </row>
    <row r="7724" customFormat="false" ht="12.8" hidden="false" customHeight="false" outlineLevel="0" collapsed="false">
      <c r="A7724" s="3" t="s">
        <v>7735</v>
      </c>
      <c r="B7724" s="0" t="n">
        <v>23.019</v>
      </c>
      <c r="C7724" s="0" t="n">
        <f aca="false">B7724/$F$2</f>
        <v>0.0115095</v>
      </c>
    </row>
    <row r="7725" customFormat="false" ht="12.8" hidden="false" customHeight="false" outlineLevel="0" collapsed="false">
      <c r="A7725" s="3" t="s">
        <v>7736</v>
      </c>
      <c r="B7725" s="0" t="n">
        <v>25.581</v>
      </c>
      <c r="C7725" s="0" t="n">
        <f aca="false">B7725/$F$2</f>
        <v>0.0127905</v>
      </c>
    </row>
    <row r="7726" customFormat="false" ht="12.8" hidden="false" customHeight="false" outlineLevel="0" collapsed="false">
      <c r="A7726" s="3" t="s">
        <v>7737</v>
      </c>
      <c r="B7726" s="0" t="n">
        <v>36.358</v>
      </c>
      <c r="C7726" s="0" t="n">
        <f aca="false">B7726/$F$2</f>
        <v>0.018179</v>
      </c>
    </row>
    <row r="7727" customFormat="false" ht="12.8" hidden="false" customHeight="false" outlineLevel="0" collapsed="false">
      <c r="A7727" s="3" t="s">
        <v>7738</v>
      </c>
      <c r="B7727" s="0" t="n">
        <v>58.34</v>
      </c>
      <c r="C7727" s="0" t="n">
        <f aca="false">B7727/$F$2</f>
        <v>0.02917</v>
      </c>
    </row>
    <row r="7728" customFormat="false" ht="12.8" hidden="false" customHeight="false" outlineLevel="0" collapsed="false">
      <c r="A7728" s="3" t="s">
        <v>7739</v>
      </c>
      <c r="B7728" s="0" t="n">
        <v>86.754</v>
      </c>
      <c r="C7728" s="0" t="n">
        <f aca="false">B7728/$F$2</f>
        <v>0.043377</v>
      </c>
    </row>
    <row r="7729" customFormat="false" ht="12.8" hidden="false" customHeight="false" outlineLevel="0" collapsed="false">
      <c r="A7729" s="3" t="s">
        <v>7740</v>
      </c>
      <c r="B7729" s="0" t="n">
        <v>116.677</v>
      </c>
      <c r="C7729" s="0" t="n">
        <f aca="false">B7729/$F$2</f>
        <v>0.0583385</v>
      </c>
    </row>
    <row r="7730" customFormat="false" ht="12.8" hidden="false" customHeight="false" outlineLevel="0" collapsed="false">
      <c r="A7730" s="3" t="s">
        <v>7741</v>
      </c>
      <c r="B7730" s="0" t="n">
        <v>141.111</v>
      </c>
      <c r="C7730" s="0" t="n">
        <f aca="false">B7730/$F$2</f>
        <v>0.0705555</v>
      </c>
    </row>
    <row r="7731" customFormat="false" ht="12.8" hidden="false" customHeight="false" outlineLevel="0" collapsed="false">
      <c r="A7731" s="3" t="s">
        <v>7742</v>
      </c>
      <c r="B7731" s="0" t="n">
        <v>149.226</v>
      </c>
      <c r="C7731" s="0" t="n">
        <f aca="false">B7731/$F$2</f>
        <v>0.074613</v>
      </c>
    </row>
    <row r="7732" customFormat="false" ht="12.8" hidden="false" customHeight="false" outlineLevel="0" collapsed="false">
      <c r="A7732" s="3" t="s">
        <v>7743</v>
      </c>
      <c r="B7732" s="0" t="n">
        <v>153.222</v>
      </c>
      <c r="C7732" s="0" t="n">
        <f aca="false">B7732/$F$2</f>
        <v>0.076611</v>
      </c>
    </row>
    <row r="7733" customFormat="false" ht="12.8" hidden="false" customHeight="false" outlineLevel="0" collapsed="false">
      <c r="A7733" s="3" t="s">
        <v>7744</v>
      </c>
      <c r="B7733" s="0" t="n">
        <v>158.568</v>
      </c>
      <c r="C7733" s="0" t="n">
        <f aca="false">B7733/$F$2</f>
        <v>0.079284</v>
      </c>
    </row>
    <row r="7734" customFormat="false" ht="12.8" hidden="false" customHeight="false" outlineLevel="0" collapsed="false">
      <c r="A7734" s="3" t="s">
        <v>7745</v>
      </c>
      <c r="B7734" s="0" t="n">
        <v>169.739</v>
      </c>
      <c r="C7734" s="0" t="n">
        <f aca="false">B7734/$F$2</f>
        <v>0.0848695</v>
      </c>
    </row>
    <row r="7735" customFormat="false" ht="12.8" hidden="false" customHeight="false" outlineLevel="0" collapsed="false">
      <c r="A7735" s="3" t="s">
        <v>7746</v>
      </c>
      <c r="B7735" s="0" t="n">
        <v>180.493</v>
      </c>
      <c r="C7735" s="0" t="n">
        <f aca="false">B7735/$F$2</f>
        <v>0.0902465</v>
      </c>
    </row>
    <row r="7736" customFormat="false" ht="12.8" hidden="false" customHeight="false" outlineLevel="0" collapsed="false">
      <c r="A7736" s="3" t="s">
        <v>7747</v>
      </c>
      <c r="B7736" s="0" t="n">
        <v>192.6</v>
      </c>
      <c r="C7736" s="0" t="n">
        <f aca="false">B7736/$F$2</f>
        <v>0.0963</v>
      </c>
    </row>
    <row r="7737" customFormat="false" ht="12.8" hidden="false" customHeight="false" outlineLevel="0" collapsed="false">
      <c r="A7737" s="3" t="s">
        <v>7748</v>
      </c>
      <c r="B7737" s="0" t="n">
        <v>206.669</v>
      </c>
      <c r="C7737" s="0" t="n">
        <f aca="false">B7737/$F$2</f>
        <v>0.1033345</v>
      </c>
    </row>
    <row r="7738" customFormat="false" ht="12.8" hidden="false" customHeight="false" outlineLevel="0" collapsed="false">
      <c r="A7738" s="3" t="s">
        <v>7749</v>
      </c>
      <c r="B7738" s="0" t="n">
        <v>219.472</v>
      </c>
      <c r="C7738" s="0" t="n">
        <f aca="false">B7738/$F$2</f>
        <v>0.109736</v>
      </c>
    </row>
    <row r="7739" customFormat="false" ht="12.8" hidden="false" customHeight="false" outlineLevel="0" collapsed="false">
      <c r="A7739" s="3" t="s">
        <v>7750</v>
      </c>
      <c r="B7739" s="0" t="n">
        <v>200.4</v>
      </c>
      <c r="C7739" s="0" t="n">
        <f aca="false">B7739/$F$2</f>
        <v>0.1002</v>
      </c>
    </row>
    <row r="7740" customFormat="false" ht="12.8" hidden="false" customHeight="false" outlineLevel="0" collapsed="false">
      <c r="A7740" s="3" t="s">
        <v>7751</v>
      </c>
      <c r="B7740" s="0" t="n">
        <v>162.718</v>
      </c>
      <c r="C7740" s="0" t="n">
        <f aca="false">B7740/$F$2</f>
        <v>0.081359</v>
      </c>
    </row>
    <row r="7741" customFormat="false" ht="12.8" hidden="false" customHeight="false" outlineLevel="0" collapsed="false">
      <c r="A7741" s="3" t="s">
        <v>7752</v>
      </c>
      <c r="B7741" s="0" t="n">
        <v>132.185</v>
      </c>
      <c r="C7741" s="0" t="n">
        <f aca="false">B7741/$F$2</f>
        <v>0.0660925</v>
      </c>
    </row>
    <row r="7742" customFormat="false" ht="12.8" hidden="false" customHeight="false" outlineLevel="0" collapsed="false">
      <c r="A7742" s="3" t="s">
        <v>7753</v>
      </c>
      <c r="B7742" s="0" t="n">
        <v>110.781</v>
      </c>
      <c r="C7742" s="0" t="n">
        <f aca="false">B7742/$F$2</f>
        <v>0.0553905</v>
      </c>
    </row>
    <row r="7743" customFormat="false" ht="12.8" hidden="false" customHeight="false" outlineLevel="0" collapsed="false">
      <c r="A7743" s="3" t="s">
        <v>7754</v>
      </c>
      <c r="B7743" s="0" t="n">
        <v>92.627</v>
      </c>
      <c r="C7743" s="0" t="n">
        <f aca="false">B7743/$F$2</f>
        <v>0.0463135</v>
      </c>
    </row>
    <row r="7744" customFormat="false" ht="12.8" hidden="false" customHeight="false" outlineLevel="0" collapsed="false">
      <c r="A7744" s="3" t="s">
        <v>7755</v>
      </c>
      <c r="B7744" s="0" t="n">
        <v>69.31</v>
      </c>
      <c r="C7744" s="0" t="n">
        <f aca="false">B7744/$F$2</f>
        <v>0.034655</v>
      </c>
    </row>
    <row r="7745" customFormat="false" ht="12.8" hidden="false" customHeight="false" outlineLevel="0" collapsed="false">
      <c r="A7745" s="3" t="s">
        <v>7756</v>
      </c>
      <c r="B7745" s="0" t="n">
        <v>40.529</v>
      </c>
      <c r="C7745" s="0" t="n">
        <f aca="false">B7745/$F$2</f>
        <v>0.0202645</v>
      </c>
    </row>
    <row r="7746" customFormat="false" ht="12.8" hidden="false" customHeight="false" outlineLevel="0" collapsed="false">
      <c r="A7746" s="3" t="s">
        <v>7757</v>
      </c>
      <c r="B7746" s="0" t="n">
        <v>20.225</v>
      </c>
      <c r="C7746" s="0" t="n">
        <f aca="false">B7746/$F$2</f>
        <v>0.0101125</v>
      </c>
    </row>
    <row r="7747" customFormat="false" ht="12.8" hidden="false" customHeight="false" outlineLevel="0" collapsed="false">
      <c r="A7747" s="3" t="s">
        <v>7758</v>
      </c>
      <c r="B7747" s="0" t="n">
        <v>12.934</v>
      </c>
      <c r="C7747" s="0" t="n">
        <f aca="false">B7747/$F$2</f>
        <v>0.006467</v>
      </c>
    </row>
    <row r="7748" customFormat="false" ht="12.8" hidden="false" customHeight="false" outlineLevel="0" collapsed="false">
      <c r="A7748" s="3" t="s">
        <v>7759</v>
      </c>
      <c r="B7748" s="0" t="n">
        <v>15.293</v>
      </c>
      <c r="C7748" s="0" t="n">
        <f aca="false">B7748/$F$2</f>
        <v>0.0076465</v>
      </c>
    </row>
    <row r="7749" customFormat="false" ht="12.8" hidden="false" customHeight="false" outlineLevel="0" collapsed="false">
      <c r="A7749" s="3" t="s">
        <v>7760</v>
      </c>
      <c r="B7749" s="0" t="n">
        <v>29.586</v>
      </c>
      <c r="C7749" s="0" t="n">
        <f aca="false">B7749/$F$2</f>
        <v>0.014793</v>
      </c>
    </row>
    <row r="7750" customFormat="false" ht="12.8" hidden="false" customHeight="false" outlineLevel="0" collapsed="false">
      <c r="A7750" s="3" t="s">
        <v>7761</v>
      </c>
      <c r="B7750" s="0" t="n">
        <v>53.041</v>
      </c>
      <c r="C7750" s="0" t="n">
        <f aca="false">B7750/$F$2</f>
        <v>0.0265205</v>
      </c>
    </row>
    <row r="7751" customFormat="false" ht="12.8" hidden="false" customHeight="false" outlineLevel="0" collapsed="false">
      <c r="A7751" s="3" t="s">
        <v>7762</v>
      </c>
      <c r="B7751" s="0" t="n">
        <v>90.894</v>
      </c>
      <c r="C7751" s="0" t="n">
        <f aca="false">B7751/$F$2</f>
        <v>0.045447</v>
      </c>
    </row>
    <row r="7752" customFormat="false" ht="12.8" hidden="false" customHeight="false" outlineLevel="0" collapsed="false">
      <c r="A7752" s="3" t="s">
        <v>7763</v>
      </c>
      <c r="B7752" s="0" t="n">
        <v>139.995</v>
      </c>
      <c r="C7752" s="0" t="n">
        <f aca="false">B7752/$F$2</f>
        <v>0.0699975</v>
      </c>
    </row>
    <row r="7753" customFormat="false" ht="12.8" hidden="false" customHeight="false" outlineLevel="0" collapsed="false">
      <c r="A7753" s="3" t="s">
        <v>7764</v>
      </c>
      <c r="B7753" s="0" t="n">
        <v>204.3</v>
      </c>
      <c r="C7753" s="0" t="n">
        <f aca="false">B7753/$F$2</f>
        <v>0.10215</v>
      </c>
    </row>
    <row r="7754" customFormat="false" ht="12.8" hidden="false" customHeight="false" outlineLevel="0" collapsed="false">
      <c r="A7754" s="3" t="s">
        <v>7765</v>
      </c>
      <c r="B7754" s="0" t="n">
        <v>282.855</v>
      </c>
      <c r="C7754" s="0" t="n">
        <f aca="false">B7754/$F$2</f>
        <v>0.1414275</v>
      </c>
    </row>
    <row r="7755" customFormat="false" ht="12.8" hidden="false" customHeight="false" outlineLevel="0" collapsed="false">
      <c r="A7755" s="3" t="s">
        <v>7766</v>
      </c>
      <c r="B7755" s="0" t="n">
        <v>361.448</v>
      </c>
      <c r="C7755" s="0" t="n">
        <f aca="false">B7755/$F$2</f>
        <v>0.180724</v>
      </c>
    </row>
    <row r="7756" customFormat="false" ht="12.8" hidden="false" customHeight="false" outlineLevel="0" collapsed="false">
      <c r="A7756" s="3" t="s">
        <v>7767</v>
      </c>
      <c r="B7756" s="0" t="n">
        <v>442.223</v>
      </c>
      <c r="C7756" s="0" t="n">
        <f aca="false">B7756/$F$2</f>
        <v>0.2211115</v>
      </c>
    </row>
    <row r="7757" customFormat="false" ht="12.8" hidden="false" customHeight="false" outlineLevel="0" collapsed="false">
      <c r="A7757" s="3" t="s">
        <v>7768</v>
      </c>
      <c r="B7757" s="0" t="n">
        <v>523.705</v>
      </c>
      <c r="C7757" s="0" t="n">
        <f aca="false">B7757/$F$2</f>
        <v>0.2618525</v>
      </c>
    </row>
    <row r="7758" customFormat="false" ht="12.8" hidden="false" customHeight="false" outlineLevel="0" collapsed="false">
      <c r="A7758" s="3" t="s">
        <v>7769</v>
      </c>
      <c r="B7758" s="0" t="n">
        <v>608.562</v>
      </c>
      <c r="C7758" s="0" t="n">
        <f aca="false">B7758/$F$2</f>
        <v>0.304281</v>
      </c>
    </row>
    <row r="7759" customFormat="false" ht="12.8" hidden="false" customHeight="false" outlineLevel="0" collapsed="false">
      <c r="A7759" s="3" t="s">
        <v>7770</v>
      </c>
      <c r="B7759" s="0" t="n">
        <v>691.059</v>
      </c>
      <c r="C7759" s="0" t="n">
        <f aca="false">B7759/$F$2</f>
        <v>0.3455295</v>
      </c>
    </row>
    <row r="7760" customFormat="false" ht="12.8" hidden="false" customHeight="false" outlineLevel="0" collapsed="false">
      <c r="A7760" s="3" t="s">
        <v>7771</v>
      </c>
      <c r="B7760" s="0" t="n">
        <v>780.022</v>
      </c>
      <c r="C7760" s="0" t="n">
        <f aca="false">B7760/$F$2</f>
        <v>0.390011</v>
      </c>
    </row>
    <row r="7761" customFormat="false" ht="12.8" hidden="false" customHeight="false" outlineLevel="0" collapsed="false">
      <c r="A7761" s="3" t="s">
        <v>7772</v>
      </c>
      <c r="B7761" s="0" t="n">
        <v>873.212</v>
      </c>
      <c r="C7761" s="0" t="n">
        <f aca="false">B7761/$F$2</f>
        <v>0.436606</v>
      </c>
    </row>
    <row r="7762" customFormat="false" ht="12.8" hidden="false" customHeight="false" outlineLevel="0" collapsed="false">
      <c r="A7762" s="3" t="s">
        <v>7773</v>
      </c>
      <c r="B7762" s="0" t="n">
        <v>962.288</v>
      </c>
      <c r="C7762" s="0" t="n">
        <f aca="false">B7762/$F$2</f>
        <v>0.481144</v>
      </c>
    </row>
    <row r="7763" customFormat="false" ht="12.8" hidden="false" customHeight="false" outlineLevel="0" collapsed="false">
      <c r="A7763" s="3" t="s">
        <v>7774</v>
      </c>
      <c r="B7763" s="0" t="n">
        <v>1035.301</v>
      </c>
      <c r="C7763" s="0" t="n">
        <f aca="false">B7763/$F$2</f>
        <v>0.5176505</v>
      </c>
    </row>
    <row r="7764" customFormat="false" ht="12.8" hidden="false" customHeight="false" outlineLevel="0" collapsed="false">
      <c r="A7764" s="3" t="s">
        <v>7775</v>
      </c>
      <c r="B7764" s="0" t="n">
        <v>1083.375</v>
      </c>
      <c r="C7764" s="0" t="n">
        <f aca="false">B7764/$F$2</f>
        <v>0.5416875</v>
      </c>
    </row>
    <row r="7765" customFormat="false" ht="12.8" hidden="false" customHeight="false" outlineLevel="0" collapsed="false">
      <c r="A7765" s="3" t="s">
        <v>7776</v>
      </c>
      <c r="B7765" s="0" t="n">
        <v>1115.179</v>
      </c>
      <c r="C7765" s="0" t="n">
        <f aca="false">B7765/$F$2</f>
        <v>0.5575895</v>
      </c>
    </row>
    <row r="7766" customFormat="false" ht="12.8" hidden="false" customHeight="false" outlineLevel="0" collapsed="false">
      <c r="A7766" s="3" t="s">
        <v>7777</v>
      </c>
      <c r="B7766" s="0" t="n">
        <v>1133.398</v>
      </c>
      <c r="C7766" s="0" t="n">
        <f aca="false">B7766/$F$2</f>
        <v>0.566699</v>
      </c>
    </row>
    <row r="7767" customFormat="false" ht="12.8" hidden="false" customHeight="false" outlineLevel="0" collapsed="false">
      <c r="A7767" s="3" t="s">
        <v>7778</v>
      </c>
      <c r="B7767" s="0" t="n">
        <v>1145.785</v>
      </c>
      <c r="C7767" s="0" t="n">
        <f aca="false">B7767/$F$2</f>
        <v>0.5728925</v>
      </c>
    </row>
    <row r="7768" customFormat="false" ht="12.8" hidden="false" customHeight="false" outlineLevel="0" collapsed="false">
      <c r="A7768" s="3" t="s">
        <v>7779</v>
      </c>
      <c r="B7768" s="0" t="n">
        <v>1134.555</v>
      </c>
      <c r="C7768" s="0" t="n">
        <f aca="false">B7768/$F$2</f>
        <v>0.5672775</v>
      </c>
    </row>
    <row r="7769" customFormat="false" ht="12.8" hidden="false" customHeight="false" outlineLevel="0" collapsed="false">
      <c r="A7769" s="3" t="s">
        <v>7780</v>
      </c>
      <c r="B7769" s="0" t="n">
        <v>1083.996</v>
      </c>
      <c r="C7769" s="0" t="n">
        <f aca="false">B7769/$F$2</f>
        <v>0.541998</v>
      </c>
    </row>
    <row r="7770" customFormat="false" ht="12.8" hidden="false" customHeight="false" outlineLevel="0" collapsed="false">
      <c r="A7770" s="3" t="s">
        <v>7781</v>
      </c>
      <c r="B7770" s="0" t="n">
        <v>1016.229</v>
      </c>
      <c r="C7770" s="0" t="n">
        <f aca="false">B7770/$F$2</f>
        <v>0.5081145</v>
      </c>
    </row>
    <row r="7771" customFormat="false" ht="12.8" hidden="false" customHeight="false" outlineLevel="0" collapsed="false">
      <c r="A7771" s="3" t="s">
        <v>7782</v>
      </c>
      <c r="B7771" s="0" t="n">
        <v>956.172</v>
      </c>
      <c r="C7771" s="0" t="n">
        <f aca="false">B7771/$F$2</f>
        <v>0.478086</v>
      </c>
    </row>
    <row r="7772" customFormat="false" ht="12.8" hidden="false" customHeight="false" outlineLevel="0" collapsed="false">
      <c r="A7772" s="3" t="s">
        <v>7783</v>
      </c>
      <c r="B7772" s="0" t="n">
        <v>904.835</v>
      </c>
      <c r="C7772" s="0" t="n">
        <f aca="false">B7772/$F$2</f>
        <v>0.4524175</v>
      </c>
    </row>
    <row r="7773" customFormat="false" ht="12.8" hidden="false" customHeight="false" outlineLevel="0" collapsed="false">
      <c r="A7773" s="3" t="s">
        <v>7784</v>
      </c>
      <c r="B7773" s="0" t="n">
        <v>888.301</v>
      </c>
      <c r="C7773" s="0" t="n">
        <f aca="false">B7773/$F$2</f>
        <v>0.4441505</v>
      </c>
    </row>
    <row r="7774" customFormat="false" ht="12.8" hidden="false" customHeight="false" outlineLevel="0" collapsed="false">
      <c r="A7774" s="3" t="s">
        <v>7785</v>
      </c>
      <c r="B7774" s="0" t="n">
        <v>895.874</v>
      </c>
      <c r="C7774" s="0" t="n">
        <f aca="false">B7774/$F$2</f>
        <v>0.447937</v>
      </c>
    </row>
    <row r="7775" customFormat="false" ht="12.8" hidden="false" customHeight="false" outlineLevel="0" collapsed="false">
      <c r="A7775" s="3" t="s">
        <v>7786</v>
      </c>
      <c r="B7775" s="0" t="n">
        <v>919.631</v>
      </c>
      <c r="C7775" s="0" t="n">
        <f aca="false">B7775/$F$2</f>
        <v>0.4598155</v>
      </c>
    </row>
    <row r="7776" customFormat="false" ht="12.8" hidden="false" customHeight="false" outlineLevel="0" collapsed="false">
      <c r="A7776" s="3" t="s">
        <v>7787</v>
      </c>
      <c r="B7776" s="0" t="n">
        <v>976.358</v>
      </c>
      <c r="C7776" s="0" t="n">
        <f aca="false">B7776/$F$2</f>
        <v>0.488179</v>
      </c>
    </row>
    <row r="7777" customFormat="false" ht="12.8" hidden="false" customHeight="false" outlineLevel="0" collapsed="false">
      <c r="A7777" s="3" t="s">
        <v>7788</v>
      </c>
      <c r="B7777" s="0" t="n">
        <v>1066.12</v>
      </c>
      <c r="C7777" s="0" t="n">
        <f aca="false">B7777/$F$2</f>
        <v>0.53306</v>
      </c>
    </row>
    <row r="7778" customFormat="false" ht="12.8" hidden="false" customHeight="false" outlineLevel="0" collapsed="false">
      <c r="A7778" s="3" t="s">
        <v>7789</v>
      </c>
      <c r="B7778" s="0" t="n">
        <v>1151.301</v>
      </c>
      <c r="C7778" s="0" t="n">
        <f aca="false">B7778/$F$2</f>
        <v>0.5756505</v>
      </c>
    </row>
    <row r="7779" customFormat="false" ht="12.8" hidden="false" customHeight="false" outlineLevel="0" collapsed="false">
      <c r="A7779" s="3" t="s">
        <v>7790</v>
      </c>
      <c r="B7779" s="0" t="n">
        <v>1222.526</v>
      </c>
      <c r="C7779" s="0" t="n">
        <f aca="false">B7779/$F$2</f>
        <v>0.611263</v>
      </c>
    </row>
    <row r="7780" customFormat="false" ht="12.8" hidden="false" customHeight="false" outlineLevel="0" collapsed="false">
      <c r="A7780" s="3" t="s">
        <v>7791</v>
      </c>
      <c r="B7780" s="0" t="n">
        <v>1252.975</v>
      </c>
      <c r="C7780" s="0" t="n">
        <f aca="false">B7780/$F$2</f>
        <v>0.6264875</v>
      </c>
    </row>
    <row r="7781" customFormat="false" ht="12.8" hidden="false" customHeight="false" outlineLevel="0" collapsed="false">
      <c r="A7781" s="3" t="s">
        <v>7792</v>
      </c>
      <c r="B7781" s="0" t="n">
        <v>1240.195</v>
      </c>
      <c r="C7781" s="0" t="n">
        <f aca="false">B7781/$F$2</f>
        <v>0.6200975</v>
      </c>
    </row>
    <row r="7782" customFormat="false" ht="12.8" hidden="false" customHeight="false" outlineLevel="0" collapsed="false">
      <c r="A7782" s="3" t="s">
        <v>7793</v>
      </c>
      <c r="B7782" s="0" t="n">
        <v>1210.969</v>
      </c>
      <c r="C7782" s="0" t="n">
        <f aca="false">B7782/$F$2</f>
        <v>0.6054845</v>
      </c>
    </row>
    <row r="7783" customFormat="false" ht="12.8" hidden="false" customHeight="false" outlineLevel="0" collapsed="false">
      <c r="A7783" s="3" t="s">
        <v>7794</v>
      </c>
      <c r="B7783" s="0" t="n">
        <v>1183.769</v>
      </c>
      <c r="C7783" s="0" t="n">
        <f aca="false">B7783/$F$2</f>
        <v>0.5918845</v>
      </c>
    </row>
    <row r="7784" customFormat="false" ht="12.8" hidden="false" customHeight="false" outlineLevel="0" collapsed="false">
      <c r="A7784" s="3" t="s">
        <v>7795</v>
      </c>
      <c r="B7784" s="0" t="n">
        <v>1162.138</v>
      </c>
      <c r="C7784" s="0" t="n">
        <f aca="false">B7784/$F$2</f>
        <v>0.581069</v>
      </c>
    </row>
    <row r="7785" customFormat="false" ht="12.8" hidden="false" customHeight="false" outlineLevel="0" collapsed="false">
      <c r="A7785" s="3" t="s">
        <v>7796</v>
      </c>
      <c r="B7785" s="0" t="n">
        <v>1150.834</v>
      </c>
      <c r="C7785" s="0" t="n">
        <f aca="false">B7785/$F$2</f>
        <v>0.575417</v>
      </c>
    </row>
    <row r="7786" customFormat="false" ht="12.8" hidden="false" customHeight="false" outlineLevel="0" collapsed="false">
      <c r="A7786" s="3" t="s">
        <v>7797</v>
      </c>
      <c r="B7786" s="0" t="n">
        <v>1152.992</v>
      </c>
      <c r="C7786" s="0" t="n">
        <f aca="false">B7786/$F$2</f>
        <v>0.576496</v>
      </c>
    </row>
    <row r="7787" customFormat="false" ht="12.8" hidden="false" customHeight="false" outlineLevel="0" collapsed="false">
      <c r="A7787" s="3" t="s">
        <v>7798</v>
      </c>
      <c r="B7787" s="0" t="n">
        <v>1152.362</v>
      </c>
      <c r="C7787" s="0" t="n">
        <f aca="false">B7787/$F$2</f>
        <v>0.576181</v>
      </c>
    </row>
    <row r="7788" customFormat="false" ht="12.8" hidden="false" customHeight="false" outlineLevel="0" collapsed="false">
      <c r="A7788" s="3" t="s">
        <v>7799</v>
      </c>
      <c r="B7788" s="0" t="n">
        <v>1148.197</v>
      </c>
      <c r="C7788" s="0" t="n">
        <f aca="false">B7788/$F$2</f>
        <v>0.5740985</v>
      </c>
    </row>
    <row r="7789" customFormat="false" ht="12.8" hidden="false" customHeight="false" outlineLevel="0" collapsed="false">
      <c r="A7789" s="3" t="s">
        <v>7800</v>
      </c>
      <c r="B7789" s="0" t="n">
        <v>1130.854</v>
      </c>
      <c r="C7789" s="0" t="n">
        <f aca="false">B7789/$F$2</f>
        <v>0.565427</v>
      </c>
    </row>
    <row r="7790" customFormat="false" ht="12.8" hidden="false" customHeight="false" outlineLevel="0" collapsed="false">
      <c r="A7790" s="3" t="s">
        <v>7801</v>
      </c>
      <c r="B7790" s="0" t="n">
        <v>1096.019</v>
      </c>
      <c r="C7790" s="0" t="n">
        <f aca="false">B7790/$F$2</f>
        <v>0.5480095</v>
      </c>
    </row>
    <row r="7791" customFormat="false" ht="12.8" hidden="false" customHeight="false" outlineLevel="0" collapsed="false">
      <c r="A7791" s="3" t="s">
        <v>7802</v>
      </c>
      <c r="B7791" s="0" t="n">
        <v>1053.965</v>
      </c>
      <c r="C7791" s="0" t="n">
        <f aca="false">B7791/$F$2</f>
        <v>0.5269825</v>
      </c>
    </row>
    <row r="7792" customFormat="false" ht="12.8" hidden="false" customHeight="false" outlineLevel="0" collapsed="false">
      <c r="A7792" s="3" t="s">
        <v>7803</v>
      </c>
      <c r="B7792" s="0" t="n">
        <v>994.504</v>
      </c>
      <c r="C7792" s="0" t="n">
        <f aca="false">B7792/$F$2</f>
        <v>0.497252</v>
      </c>
    </row>
    <row r="7793" customFormat="false" ht="12.8" hidden="false" customHeight="false" outlineLevel="0" collapsed="false">
      <c r="A7793" s="3" t="s">
        <v>7804</v>
      </c>
      <c r="B7793" s="0" t="n">
        <v>901.177</v>
      </c>
      <c r="C7793" s="0" t="n">
        <f aca="false">B7793/$F$2</f>
        <v>0.4505885</v>
      </c>
    </row>
    <row r="7794" customFormat="false" ht="12.8" hidden="false" customHeight="false" outlineLevel="0" collapsed="false">
      <c r="A7794" s="3" t="s">
        <v>7805</v>
      </c>
      <c r="B7794" s="0" t="n">
        <v>797.138</v>
      </c>
      <c r="C7794" s="0" t="n">
        <f aca="false">B7794/$F$2</f>
        <v>0.398569</v>
      </c>
    </row>
    <row r="7795" customFormat="false" ht="12.8" hidden="false" customHeight="false" outlineLevel="0" collapsed="false">
      <c r="A7795" s="3" t="s">
        <v>7806</v>
      </c>
      <c r="B7795" s="0" t="n">
        <v>704.166</v>
      </c>
      <c r="C7795" s="0" t="n">
        <f aca="false">B7795/$F$2</f>
        <v>0.352083</v>
      </c>
    </row>
    <row r="7796" customFormat="false" ht="12.8" hidden="false" customHeight="false" outlineLevel="0" collapsed="false">
      <c r="A7796" s="3" t="s">
        <v>7807</v>
      </c>
      <c r="B7796" s="0" t="n">
        <v>650.213</v>
      </c>
      <c r="C7796" s="0" t="n">
        <f aca="false">B7796/$F$2</f>
        <v>0.3251065</v>
      </c>
    </row>
    <row r="7797" customFormat="false" ht="12.8" hidden="false" customHeight="false" outlineLevel="0" collapsed="false">
      <c r="A7797" s="3" t="s">
        <v>7808</v>
      </c>
      <c r="B7797" s="0" t="n">
        <v>631.402</v>
      </c>
      <c r="C7797" s="0" t="n">
        <f aca="false">B7797/$F$2</f>
        <v>0.315701</v>
      </c>
    </row>
    <row r="7798" customFormat="false" ht="12.8" hidden="false" customHeight="false" outlineLevel="0" collapsed="false">
      <c r="A7798" s="3" t="s">
        <v>7809</v>
      </c>
      <c r="B7798" s="0" t="n">
        <v>634.718</v>
      </c>
      <c r="C7798" s="0" t="n">
        <f aca="false">B7798/$F$2</f>
        <v>0.317359</v>
      </c>
    </row>
    <row r="7799" customFormat="false" ht="12.8" hidden="false" customHeight="false" outlineLevel="0" collapsed="false">
      <c r="A7799" s="3" t="s">
        <v>7810</v>
      </c>
      <c r="B7799" s="0" t="n">
        <v>693.535</v>
      </c>
      <c r="C7799" s="0" t="n">
        <f aca="false">B7799/$F$2</f>
        <v>0.3467675</v>
      </c>
    </row>
    <row r="7800" customFormat="false" ht="12.8" hidden="false" customHeight="false" outlineLevel="0" collapsed="false">
      <c r="A7800" s="3" t="s">
        <v>7811</v>
      </c>
      <c r="B7800" s="0" t="n">
        <v>798.33</v>
      </c>
      <c r="C7800" s="0" t="n">
        <f aca="false">B7800/$F$2</f>
        <v>0.399165</v>
      </c>
    </row>
    <row r="7801" customFormat="false" ht="12.8" hidden="false" customHeight="false" outlineLevel="0" collapsed="false">
      <c r="A7801" s="3" t="s">
        <v>7812</v>
      </c>
      <c r="B7801" s="0" t="n">
        <v>900.996</v>
      </c>
      <c r="C7801" s="0" t="n">
        <f aca="false">B7801/$F$2</f>
        <v>0.450498</v>
      </c>
    </row>
    <row r="7802" customFormat="false" ht="12.8" hidden="false" customHeight="false" outlineLevel="0" collapsed="false">
      <c r="A7802" s="3" t="s">
        <v>7813</v>
      </c>
      <c r="B7802" s="0" t="n">
        <v>990.618</v>
      </c>
      <c r="C7802" s="0" t="n">
        <f aca="false">B7802/$F$2</f>
        <v>0.495309</v>
      </c>
    </row>
    <row r="7803" customFormat="false" ht="12.8" hidden="false" customHeight="false" outlineLevel="0" collapsed="false">
      <c r="A7803" s="3" t="s">
        <v>7814</v>
      </c>
      <c r="B7803" s="0" t="n">
        <v>1070.875</v>
      </c>
      <c r="C7803" s="0" t="n">
        <f aca="false">B7803/$F$2</f>
        <v>0.5354375</v>
      </c>
    </row>
    <row r="7804" customFormat="false" ht="12.8" hidden="false" customHeight="false" outlineLevel="0" collapsed="false">
      <c r="A7804" s="3" t="s">
        <v>7815</v>
      </c>
      <c r="B7804" s="0" t="n">
        <v>1151.899</v>
      </c>
      <c r="C7804" s="0" t="n">
        <f aca="false">B7804/$F$2</f>
        <v>0.5759495</v>
      </c>
    </row>
    <row r="7805" customFormat="false" ht="12.8" hidden="false" customHeight="false" outlineLevel="0" collapsed="false">
      <c r="A7805" s="3" t="s">
        <v>7816</v>
      </c>
      <c r="B7805" s="0" t="n">
        <v>1190.692</v>
      </c>
      <c r="C7805" s="0" t="n">
        <f aca="false">B7805/$F$2</f>
        <v>0.595346</v>
      </c>
    </row>
    <row r="7806" customFormat="false" ht="12.8" hidden="false" customHeight="false" outlineLevel="0" collapsed="false">
      <c r="A7806" s="3" t="s">
        <v>7817</v>
      </c>
      <c r="B7806" s="0" t="n">
        <v>1206.215</v>
      </c>
      <c r="C7806" s="0" t="n">
        <f aca="false">B7806/$F$2</f>
        <v>0.6031075</v>
      </c>
    </row>
    <row r="7807" customFormat="false" ht="12.8" hidden="false" customHeight="false" outlineLevel="0" collapsed="false">
      <c r="A7807" s="3" t="s">
        <v>7818</v>
      </c>
      <c r="B7807" s="0" t="n">
        <v>1244.658</v>
      </c>
      <c r="C7807" s="0" t="n">
        <f aca="false">B7807/$F$2</f>
        <v>0.622329</v>
      </c>
    </row>
    <row r="7808" customFormat="false" ht="12.8" hidden="false" customHeight="false" outlineLevel="0" collapsed="false">
      <c r="A7808" s="3" t="s">
        <v>7819</v>
      </c>
      <c r="B7808" s="0" t="n">
        <v>1342.566</v>
      </c>
      <c r="C7808" s="0" t="n">
        <f aca="false">B7808/$F$2</f>
        <v>0.671283</v>
      </c>
    </row>
    <row r="7809" customFormat="false" ht="12.8" hidden="false" customHeight="false" outlineLevel="0" collapsed="false">
      <c r="A7809" s="3" t="s">
        <v>7820</v>
      </c>
      <c r="B7809" s="0" t="n">
        <v>1373.675</v>
      </c>
      <c r="C7809" s="0" t="n">
        <f aca="false">B7809/$F$2</f>
        <v>0.6868375</v>
      </c>
    </row>
    <row r="7810" customFormat="false" ht="12.8" hidden="false" customHeight="false" outlineLevel="0" collapsed="false">
      <c r="A7810" s="3" t="s">
        <v>7821</v>
      </c>
      <c r="B7810" s="0" t="n">
        <v>1270.13</v>
      </c>
      <c r="C7810" s="0" t="n">
        <f aca="false">B7810/$F$2</f>
        <v>0.635065</v>
      </c>
    </row>
    <row r="7811" customFormat="false" ht="12.8" hidden="false" customHeight="false" outlineLevel="0" collapsed="false">
      <c r="A7811" s="3" t="s">
        <v>7822</v>
      </c>
      <c r="B7811" s="0" t="n">
        <v>1134.92</v>
      </c>
      <c r="C7811" s="0" t="n">
        <f aca="false">B7811/$F$2</f>
        <v>0.56746</v>
      </c>
    </row>
    <row r="7812" customFormat="false" ht="12.8" hidden="false" customHeight="false" outlineLevel="0" collapsed="false">
      <c r="A7812" s="3" t="s">
        <v>7823</v>
      </c>
      <c r="B7812" s="0" t="n">
        <v>1053.745</v>
      </c>
      <c r="C7812" s="0" t="n">
        <f aca="false">B7812/$F$2</f>
        <v>0.5268725</v>
      </c>
    </row>
    <row r="7813" customFormat="false" ht="12.8" hidden="false" customHeight="false" outlineLevel="0" collapsed="false">
      <c r="A7813" s="3" t="s">
        <v>7824</v>
      </c>
      <c r="B7813" s="0" t="n">
        <v>1054.154</v>
      </c>
      <c r="C7813" s="0" t="n">
        <f aca="false">B7813/$F$2</f>
        <v>0.527077</v>
      </c>
    </row>
    <row r="7814" customFormat="false" ht="12.8" hidden="false" customHeight="false" outlineLevel="0" collapsed="false">
      <c r="A7814" s="3" t="s">
        <v>7825</v>
      </c>
      <c r="B7814" s="0" t="n">
        <v>1069.353</v>
      </c>
      <c r="C7814" s="0" t="n">
        <f aca="false">B7814/$F$2</f>
        <v>0.5346765</v>
      </c>
    </row>
    <row r="7815" customFormat="false" ht="12.8" hidden="false" customHeight="false" outlineLevel="0" collapsed="false">
      <c r="A7815" s="3" t="s">
        <v>7826</v>
      </c>
      <c r="B7815" s="0" t="n">
        <v>1065.621</v>
      </c>
      <c r="C7815" s="0" t="n">
        <f aca="false">B7815/$F$2</f>
        <v>0.5328105</v>
      </c>
    </row>
    <row r="7816" customFormat="false" ht="12.8" hidden="false" customHeight="false" outlineLevel="0" collapsed="false">
      <c r="A7816" s="3" t="s">
        <v>7827</v>
      </c>
      <c r="B7816" s="0" t="n">
        <v>1038.853</v>
      </c>
      <c r="C7816" s="0" t="n">
        <f aca="false">B7816/$F$2</f>
        <v>0.5194265</v>
      </c>
    </row>
    <row r="7817" customFormat="false" ht="12.8" hidden="false" customHeight="false" outlineLevel="0" collapsed="false">
      <c r="A7817" s="3" t="s">
        <v>7828</v>
      </c>
      <c r="B7817" s="0" t="n">
        <v>984.143</v>
      </c>
      <c r="C7817" s="0" t="n">
        <f aca="false">B7817/$F$2</f>
        <v>0.4920715</v>
      </c>
    </row>
    <row r="7818" customFormat="false" ht="12.8" hidden="false" customHeight="false" outlineLevel="0" collapsed="false">
      <c r="A7818" s="3" t="s">
        <v>7829</v>
      </c>
      <c r="B7818" s="0" t="n">
        <v>896.859</v>
      </c>
      <c r="C7818" s="0" t="n">
        <f aca="false">B7818/$F$2</f>
        <v>0.4484295</v>
      </c>
    </row>
    <row r="7819" customFormat="false" ht="12.8" hidden="false" customHeight="false" outlineLevel="0" collapsed="false">
      <c r="A7819" s="3" t="s">
        <v>7830</v>
      </c>
      <c r="B7819" s="0" t="n">
        <v>825.684</v>
      </c>
      <c r="C7819" s="0" t="n">
        <f aca="false">B7819/$F$2</f>
        <v>0.412842</v>
      </c>
    </row>
    <row r="7820" customFormat="false" ht="12.8" hidden="false" customHeight="false" outlineLevel="0" collapsed="false">
      <c r="A7820" s="3" t="s">
        <v>7831</v>
      </c>
      <c r="B7820" s="0" t="n">
        <v>800.228</v>
      </c>
      <c r="C7820" s="0" t="n">
        <f aca="false">B7820/$F$2</f>
        <v>0.400114</v>
      </c>
    </row>
    <row r="7821" customFormat="false" ht="12.8" hidden="false" customHeight="false" outlineLevel="0" collapsed="false">
      <c r="A7821" s="3" t="s">
        <v>7832</v>
      </c>
      <c r="B7821" s="0" t="n">
        <v>817.331</v>
      </c>
      <c r="C7821" s="0" t="n">
        <f aca="false">B7821/$F$2</f>
        <v>0.4086655</v>
      </c>
    </row>
    <row r="7822" customFormat="false" ht="12.8" hidden="false" customHeight="false" outlineLevel="0" collapsed="false">
      <c r="A7822" s="3" t="s">
        <v>7833</v>
      </c>
      <c r="B7822" s="0" t="n">
        <v>887.858</v>
      </c>
      <c r="C7822" s="0" t="n">
        <f aca="false">B7822/$F$2</f>
        <v>0.443929</v>
      </c>
    </row>
    <row r="7823" customFormat="false" ht="12.8" hidden="false" customHeight="false" outlineLevel="0" collapsed="false">
      <c r="A7823" s="3" t="s">
        <v>7834</v>
      </c>
      <c r="B7823" s="0" t="n">
        <v>1071.921</v>
      </c>
      <c r="C7823" s="0" t="n">
        <f aca="false">B7823/$F$2</f>
        <v>0.5359605</v>
      </c>
    </row>
    <row r="7824" customFormat="false" ht="12.8" hidden="false" customHeight="false" outlineLevel="0" collapsed="false">
      <c r="A7824" s="3" t="s">
        <v>7835</v>
      </c>
      <c r="B7824" s="0" t="n">
        <v>1300.36</v>
      </c>
      <c r="C7824" s="0" t="n">
        <f aca="false">B7824/$F$2</f>
        <v>0.65018</v>
      </c>
    </row>
    <row r="7825" customFormat="false" ht="12.8" hidden="false" customHeight="false" outlineLevel="0" collapsed="false">
      <c r="A7825" s="3" t="s">
        <v>7836</v>
      </c>
      <c r="B7825" s="0" t="n">
        <v>1373.367</v>
      </c>
      <c r="C7825" s="0" t="n">
        <f aca="false">B7825/$F$2</f>
        <v>0.6866835</v>
      </c>
    </row>
    <row r="7826" customFormat="false" ht="12.8" hidden="false" customHeight="false" outlineLevel="0" collapsed="false">
      <c r="A7826" s="3" t="s">
        <v>7837</v>
      </c>
      <c r="B7826" s="0" t="n">
        <v>1270.14</v>
      </c>
      <c r="C7826" s="0" t="n">
        <f aca="false">B7826/$F$2</f>
        <v>0.63507</v>
      </c>
    </row>
    <row r="7827" customFormat="false" ht="12.8" hidden="false" customHeight="false" outlineLevel="0" collapsed="false">
      <c r="A7827" s="3" t="s">
        <v>7838</v>
      </c>
      <c r="B7827" s="0" t="n">
        <v>1147.745</v>
      </c>
      <c r="C7827" s="0" t="n">
        <f aca="false">B7827/$F$2</f>
        <v>0.5738725</v>
      </c>
    </row>
    <row r="7828" customFormat="false" ht="12.8" hidden="false" customHeight="false" outlineLevel="0" collapsed="false">
      <c r="A7828" s="3" t="s">
        <v>7839</v>
      </c>
      <c r="B7828" s="0" t="n">
        <v>1077.3</v>
      </c>
      <c r="C7828" s="0" t="n">
        <f aca="false">B7828/$F$2</f>
        <v>0.53865</v>
      </c>
    </row>
    <row r="7829" customFormat="false" ht="12.8" hidden="false" customHeight="false" outlineLevel="0" collapsed="false">
      <c r="A7829" s="3" t="s">
        <v>7840</v>
      </c>
      <c r="B7829" s="0" t="n">
        <v>1043.818</v>
      </c>
      <c r="C7829" s="0" t="n">
        <f aca="false">B7829/$F$2</f>
        <v>0.521909</v>
      </c>
    </row>
    <row r="7830" customFormat="false" ht="12.8" hidden="false" customHeight="false" outlineLevel="0" collapsed="false">
      <c r="A7830" s="3" t="s">
        <v>7841</v>
      </c>
      <c r="B7830" s="0" t="n">
        <v>1019.58</v>
      </c>
      <c r="C7830" s="0" t="n">
        <f aca="false">B7830/$F$2</f>
        <v>0.50979</v>
      </c>
    </row>
    <row r="7831" customFormat="false" ht="12.8" hidden="false" customHeight="false" outlineLevel="0" collapsed="false">
      <c r="A7831" s="3" t="s">
        <v>7842</v>
      </c>
      <c r="B7831" s="0" t="n">
        <v>992.78</v>
      </c>
      <c r="C7831" s="0" t="n">
        <f aca="false">B7831/$F$2</f>
        <v>0.49639</v>
      </c>
    </row>
    <row r="7832" customFormat="false" ht="12.8" hidden="false" customHeight="false" outlineLevel="0" collapsed="false">
      <c r="A7832" s="3" t="s">
        <v>7843</v>
      </c>
      <c r="B7832" s="0" t="n">
        <v>962.191</v>
      </c>
      <c r="C7832" s="0" t="n">
        <f aca="false">B7832/$F$2</f>
        <v>0.4810955</v>
      </c>
    </row>
    <row r="7833" customFormat="false" ht="12.8" hidden="false" customHeight="false" outlineLevel="0" collapsed="false">
      <c r="A7833" s="3" t="s">
        <v>7844</v>
      </c>
      <c r="B7833" s="0" t="n">
        <v>974.799</v>
      </c>
      <c r="C7833" s="0" t="n">
        <f aca="false">B7833/$F$2</f>
        <v>0.4873995</v>
      </c>
    </row>
    <row r="7834" customFormat="false" ht="12.8" hidden="false" customHeight="false" outlineLevel="0" collapsed="false">
      <c r="A7834" s="3" t="s">
        <v>7845</v>
      </c>
      <c r="B7834" s="0" t="n">
        <v>1040.274</v>
      </c>
      <c r="C7834" s="0" t="n">
        <f aca="false">B7834/$F$2</f>
        <v>0.520137</v>
      </c>
    </row>
    <row r="7835" customFormat="false" ht="12.8" hidden="false" customHeight="false" outlineLevel="0" collapsed="false">
      <c r="A7835" s="3" t="s">
        <v>7846</v>
      </c>
      <c r="B7835" s="0" t="n">
        <v>1117.885</v>
      </c>
      <c r="C7835" s="0" t="n">
        <f aca="false">B7835/$F$2</f>
        <v>0.5589425</v>
      </c>
    </row>
    <row r="7836" customFormat="false" ht="12.8" hidden="false" customHeight="false" outlineLevel="0" collapsed="false">
      <c r="A7836" s="3" t="s">
        <v>7847</v>
      </c>
      <c r="B7836" s="0" t="n">
        <v>1175.295</v>
      </c>
      <c r="C7836" s="0" t="n">
        <f aca="false">B7836/$F$2</f>
        <v>0.5876475</v>
      </c>
    </row>
    <row r="7837" customFormat="false" ht="12.8" hidden="false" customHeight="false" outlineLevel="0" collapsed="false">
      <c r="A7837" s="3" t="s">
        <v>7848</v>
      </c>
      <c r="B7837" s="0" t="n">
        <v>1215.095</v>
      </c>
      <c r="C7837" s="0" t="n">
        <f aca="false">B7837/$F$2</f>
        <v>0.6075475</v>
      </c>
    </row>
    <row r="7838" customFormat="false" ht="12.8" hidden="false" customHeight="false" outlineLevel="0" collapsed="false">
      <c r="A7838" s="3" t="s">
        <v>7849</v>
      </c>
      <c r="B7838" s="0" t="n">
        <v>1249.275</v>
      </c>
      <c r="C7838" s="0" t="n">
        <f aca="false">B7838/$F$2</f>
        <v>0.6246375</v>
      </c>
    </row>
    <row r="7839" customFormat="false" ht="12.8" hidden="false" customHeight="false" outlineLevel="0" collapsed="false">
      <c r="A7839" s="3" t="s">
        <v>7850</v>
      </c>
      <c r="B7839" s="0" t="n">
        <v>1251.842</v>
      </c>
      <c r="C7839" s="0" t="n">
        <f aca="false">B7839/$F$2</f>
        <v>0.625921</v>
      </c>
    </row>
    <row r="7840" customFormat="false" ht="12.8" hidden="false" customHeight="false" outlineLevel="0" collapsed="false">
      <c r="A7840" s="3" t="s">
        <v>7851</v>
      </c>
      <c r="B7840" s="0" t="n">
        <v>1105.432</v>
      </c>
      <c r="C7840" s="0" t="n">
        <f aca="false">B7840/$F$2</f>
        <v>0.552716</v>
      </c>
    </row>
    <row r="7841" customFormat="false" ht="12.8" hidden="false" customHeight="false" outlineLevel="0" collapsed="false">
      <c r="A7841" s="3" t="s">
        <v>7852</v>
      </c>
      <c r="B7841" s="0" t="n">
        <v>924.223</v>
      </c>
      <c r="C7841" s="0" t="n">
        <f aca="false">B7841/$F$2</f>
        <v>0.4621115</v>
      </c>
    </row>
    <row r="7842" customFormat="false" ht="12.8" hidden="false" customHeight="false" outlineLevel="0" collapsed="false">
      <c r="A7842" s="3" t="s">
        <v>7853</v>
      </c>
      <c r="B7842" s="0" t="n">
        <v>822.372</v>
      </c>
      <c r="C7842" s="0" t="n">
        <f aca="false">B7842/$F$2</f>
        <v>0.411186</v>
      </c>
    </row>
    <row r="7843" customFormat="false" ht="12.8" hidden="false" customHeight="false" outlineLevel="0" collapsed="false">
      <c r="A7843" s="3" t="s">
        <v>7854</v>
      </c>
      <c r="B7843" s="0" t="n">
        <v>747.979</v>
      </c>
      <c r="C7843" s="0" t="n">
        <f aca="false">B7843/$F$2</f>
        <v>0.3739895</v>
      </c>
    </row>
    <row r="7844" customFormat="false" ht="12.8" hidden="false" customHeight="false" outlineLevel="0" collapsed="false">
      <c r="A7844" s="3" t="s">
        <v>7855</v>
      </c>
      <c r="B7844" s="0" t="n">
        <v>715.124</v>
      </c>
      <c r="C7844" s="0" t="n">
        <f aca="false">B7844/$F$2</f>
        <v>0.357562</v>
      </c>
    </row>
    <row r="7845" customFormat="false" ht="12.8" hidden="false" customHeight="false" outlineLevel="0" collapsed="false">
      <c r="A7845" s="3" t="s">
        <v>7856</v>
      </c>
      <c r="B7845" s="0" t="n">
        <v>727.173</v>
      </c>
      <c r="C7845" s="0" t="n">
        <f aca="false">B7845/$F$2</f>
        <v>0.3635865</v>
      </c>
    </row>
    <row r="7846" customFormat="false" ht="12.8" hidden="false" customHeight="false" outlineLevel="0" collapsed="false">
      <c r="A7846" s="3" t="s">
        <v>7857</v>
      </c>
      <c r="B7846" s="0" t="n">
        <v>788.465</v>
      </c>
      <c r="C7846" s="0" t="n">
        <f aca="false">B7846/$F$2</f>
        <v>0.3942325</v>
      </c>
    </row>
    <row r="7847" customFormat="false" ht="12.8" hidden="false" customHeight="false" outlineLevel="0" collapsed="false">
      <c r="A7847" s="3" t="s">
        <v>7858</v>
      </c>
      <c r="B7847" s="0" t="n">
        <v>967.687</v>
      </c>
      <c r="C7847" s="0" t="n">
        <f aca="false">B7847/$F$2</f>
        <v>0.4838435</v>
      </c>
    </row>
    <row r="7848" customFormat="false" ht="12.8" hidden="false" customHeight="false" outlineLevel="0" collapsed="false">
      <c r="A7848" s="3" t="s">
        <v>7859</v>
      </c>
      <c r="B7848" s="0" t="n">
        <v>1214.449</v>
      </c>
      <c r="C7848" s="0" t="n">
        <f aca="false">B7848/$F$2</f>
        <v>0.6072245</v>
      </c>
    </row>
    <row r="7849" customFormat="false" ht="12.8" hidden="false" customHeight="false" outlineLevel="0" collapsed="false">
      <c r="A7849" s="3" t="s">
        <v>7860</v>
      </c>
      <c r="B7849" s="0" t="n">
        <v>1402.257</v>
      </c>
      <c r="C7849" s="0" t="n">
        <f aca="false">B7849/$F$2</f>
        <v>0.7011285</v>
      </c>
    </row>
    <row r="7850" customFormat="false" ht="12.8" hidden="false" customHeight="false" outlineLevel="0" collapsed="false">
      <c r="A7850" s="3" t="s">
        <v>7861</v>
      </c>
      <c r="B7850" s="0" t="n">
        <v>1505.088</v>
      </c>
      <c r="C7850" s="0" t="n">
        <f aca="false">B7850/$F$2</f>
        <v>0.752544</v>
      </c>
    </row>
    <row r="7851" customFormat="false" ht="12.8" hidden="false" customHeight="false" outlineLevel="0" collapsed="false">
      <c r="A7851" s="3" t="s">
        <v>7862</v>
      </c>
      <c r="B7851" s="0" t="n">
        <v>1561.243</v>
      </c>
      <c r="C7851" s="0" t="n">
        <f aca="false">B7851/$F$2</f>
        <v>0.7806215</v>
      </c>
    </row>
    <row r="7852" customFormat="false" ht="12.8" hidden="false" customHeight="false" outlineLevel="0" collapsed="false">
      <c r="A7852" s="3" t="s">
        <v>7863</v>
      </c>
      <c r="B7852" s="0" t="n">
        <v>1588.747</v>
      </c>
      <c r="C7852" s="0" t="n">
        <f aca="false">B7852/$F$2</f>
        <v>0.7943735</v>
      </c>
    </row>
    <row r="7853" customFormat="false" ht="12.8" hidden="false" customHeight="false" outlineLevel="0" collapsed="false">
      <c r="A7853" s="3" t="s">
        <v>7864</v>
      </c>
      <c r="B7853" s="0" t="n">
        <v>1607.394</v>
      </c>
      <c r="C7853" s="0" t="n">
        <f aca="false">B7853/$F$2</f>
        <v>0.803697</v>
      </c>
    </row>
    <row r="7854" customFormat="false" ht="12.8" hidden="false" customHeight="false" outlineLevel="0" collapsed="false">
      <c r="A7854" s="3" t="s">
        <v>7865</v>
      </c>
      <c r="B7854" s="0" t="n">
        <v>1610.343</v>
      </c>
      <c r="C7854" s="0" t="n">
        <f aca="false">B7854/$F$2</f>
        <v>0.8051715</v>
      </c>
    </row>
    <row r="7855" customFormat="false" ht="12.8" hidden="false" customHeight="false" outlineLevel="0" collapsed="false">
      <c r="A7855" s="3" t="s">
        <v>7866</v>
      </c>
      <c r="B7855" s="0" t="n">
        <v>1605.872</v>
      </c>
      <c r="C7855" s="0" t="n">
        <f aca="false">B7855/$F$2</f>
        <v>0.802936</v>
      </c>
    </row>
    <row r="7856" customFormat="false" ht="12.8" hidden="false" customHeight="false" outlineLevel="0" collapsed="false">
      <c r="A7856" s="3" t="s">
        <v>7867</v>
      </c>
      <c r="B7856" s="0" t="n">
        <v>1600.544</v>
      </c>
      <c r="C7856" s="0" t="n">
        <f aca="false">B7856/$F$2</f>
        <v>0.800272</v>
      </c>
    </row>
    <row r="7857" customFormat="false" ht="12.8" hidden="false" customHeight="false" outlineLevel="0" collapsed="false">
      <c r="A7857" s="3" t="s">
        <v>7868</v>
      </c>
      <c r="B7857" s="0" t="n">
        <v>1598.046</v>
      </c>
      <c r="C7857" s="0" t="n">
        <f aca="false">B7857/$F$2</f>
        <v>0.799023</v>
      </c>
    </row>
    <row r="7858" customFormat="false" ht="12.8" hidden="false" customHeight="false" outlineLevel="0" collapsed="false">
      <c r="A7858" s="3" t="s">
        <v>7869</v>
      </c>
      <c r="B7858" s="0" t="n">
        <v>1586.878</v>
      </c>
      <c r="C7858" s="0" t="n">
        <f aca="false">B7858/$F$2</f>
        <v>0.793439</v>
      </c>
    </row>
    <row r="7859" customFormat="false" ht="12.8" hidden="false" customHeight="false" outlineLevel="0" collapsed="false">
      <c r="A7859" s="3" t="s">
        <v>7870</v>
      </c>
      <c r="B7859" s="0" t="n">
        <v>1550.784</v>
      </c>
      <c r="C7859" s="0" t="n">
        <f aca="false">B7859/$F$2</f>
        <v>0.775392</v>
      </c>
    </row>
    <row r="7860" customFormat="false" ht="12.8" hidden="false" customHeight="false" outlineLevel="0" collapsed="false">
      <c r="A7860" s="3" t="s">
        <v>7871</v>
      </c>
      <c r="B7860" s="0" t="n">
        <v>1500.749</v>
      </c>
      <c r="C7860" s="0" t="n">
        <f aca="false">B7860/$F$2</f>
        <v>0.7503745</v>
      </c>
    </row>
    <row r="7861" customFormat="false" ht="12.8" hidden="false" customHeight="false" outlineLevel="0" collapsed="false">
      <c r="A7861" s="3" t="s">
        <v>7872</v>
      </c>
      <c r="B7861" s="0" t="n">
        <v>1445.494</v>
      </c>
      <c r="C7861" s="0" t="n">
        <f aca="false">B7861/$F$2</f>
        <v>0.722747</v>
      </c>
    </row>
    <row r="7862" customFormat="false" ht="12.8" hidden="false" customHeight="false" outlineLevel="0" collapsed="false">
      <c r="A7862" s="3" t="s">
        <v>7873</v>
      </c>
      <c r="B7862" s="0" t="n">
        <v>1381.988</v>
      </c>
      <c r="C7862" s="0" t="n">
        <f aca="false">B7862/$F$2</f>
        <v>0.690994</v>
      </c>
    </row>
    <row r="7863" customFormat="false" ht="12.8" hidden="false" customHeight="false" outlineLevel="0" collapsed="false">
      <c r="A7863" s="3" t="s">
        <v>7874</v>
      </c>
      <c r="B7863" s="0" t="n">
        <v>1305.426</v>
      </c>
      <c r="C7863" s="0" t="n">
        <f aca="false">B7863/$F$2</f>
        <v>0.652713</v>
      </c>
    </row>
    <row r="7864" customFormat="false" ht="12.8" hidden="false" customHeight="false" outlineLevel="0" collapsed="false">
      <c r="A7864" s="3" t="s">
        <v>7875</v>
      </c>
      <c r="B7864" s="0" t="n">
        <v>1220.314</v>
      </c>
      <c r="C7864" s="0" t="n">
        <f aca="false">B7864/$F$2</f>
        <v>0.610157</v>
      </c>
    </row>
    <row r="7865" customFormat="false" ht="12.8" hidden="false" customHeight="false" outlineLevel="0" collapsed="false">
      <c r="A7865" s="3" t="s">
        <v>7876</v>
      </c>
      <c r="B7865" s="0" t="n">
        <v>1081.312</v>
      </c>
      <c r="C7865" s="0" t="n">
        <f aca="false">B7865/$F$2</f>
        <v>0.540656</v>
      </c>
    </row>
    <row r="7866" customFormat="false" ht="12.8" hidden="false" customHeight="false" outlineLevel="0" collapsed="false">
      <c r="A7866" s="3" t="s">
        <v>7877</v>
      </c>
      <c r="B7866" s="0" t="n">
        <v>913.487</v>
      </c>
      <c r="C7866" s="0" t="n">
        <f aca="false">B7866/$F$2</f>
        <v>0.4567435</v>
      </c>
    </row>
    <row r="7867" customFormat="false" ht="12.8" hidden="false" customHeight="false" outlineLevel="0" collapsed="false">
      <c r="A7867" s="3" t="s">
        <v>7878</v>
      </c>
      <c r="B7867" s="0" t="n">
        <v>769.348</v>
      </c>
      <c r="C7867" s="0" t="n">
        <f aca="false">B7867/$F$2</f>
        <v>0.384674</v>
      </c>
    </row>
    <row r="7868" customFormat="false" ht="12.8" hidden="false" customHeight="false" outlineLevel="0" collapsed="false">
      <c r="A7868" s="3" t="s">
        <v>7879</v>
      </c>
      <c r="B7868" s="0" t="n">
        <v>660.41</v>
      </c>
      <c r="C7868" s="0" t="n">
        <f aca="false">B7868/$F$2</f>
        <v>0.330205</v>
      </c>
    </row>
    <row r="7869" customFormat="false" ht="12.8" hidden="false" customHeight="false" outlineLevel="0" collapsed="false">
      <c r="A7869" s="3" t="s">
        <v>7880</v>
      </c>
      <c r="B7869" s="0" t="n">
        <v>598.202</v>
      </c>
      <c r="C7869" s="0" t="n">
        <f aca="false">B7869/$F$2</f>
        <v>0.299101</v>
      </c>
    </row>
    <row r="7870" customFormat="false" ht="12.8" hidden="false" customHeight="false" outlineLevel="0" collapsed="false">
      <c r="A7870" s="3" t="s">
        <v>7881</v>
      </c>
      <c r="B7870" s="0" t="n">
        <v>573.669</v>
      </c>
      <c r="C7870" s="0" t="n">
        <f aca="false">B7870/$F$2</f>
        <v>0.2868345</v>
      </c>
    </row>
    <row r="7871" customFormat="false" ht="12.8" hidden="false" customHeight="false" outlineLevel="0" collapsed="false">
      <c r="A7871" s="3" t="s">
        <v>7882</v>
      </c>
      <c r="B7871" s="0" t="n">
        <v>630.154</v>
      </c>
      <c r="C7871" s="0" t="n">
        <f aca="false">B7871/$F$2</f>
        <v>0.315077</v>
      </c>
    </row>
    <row r="7872" customFormat="false" ht="12.8" hidden="false" customHeight="false" outlineLevel="0" collapsed="false">
      <c r="A7872" s="3" t="s">
        <v>7883</v>
      </c>
      <c r="B7872" s="0" t="n">
        <v>719.937</v>
      </c>
      <c r="C7872" s="0" t="n">
        <f aca="false">B7872/$F$2</f>
        <v>0.3599685</v>
      </c>
    </row>
    <row r="7873" customFormat="false" ht="12.8" hidden="false" customHeight="false" outlineLevel="0" collapsed="false">
      <c r="A7873" s="3" t="s">
        <v>7884</v>
      </c>
      <c r="B7873" s="0" t="n">
        <v>778.811</v>
      </c>
      <c r="C7873" s="0" t="n">
        <f aca="false">B7873/$F$2</f>
        <v>0.3894055</v>
      </c>
    </row>
    <row r="7874" customFormat="false" ht="12.8" hidden="false" customHeight="false" outlineLevel="0" collapsed="false">
      <c r="A7874" s="3" t="s">
        <v>7885</v>
      </c>
      <c r="B7874" s="0" t="n">
        <v>799.614</v>
      </c>
      <c r="C7874" s="0" t="n">
        <f aca="false">B7874/$F$2</f>
        <v>0.399807</v>
      </c>
    </row>
    <row r="7875" customFormat="false" ht="12.8" hidden="false" customHeight="false" outlineLevel="0" collapsed="false">
      <c r="A7875" s="3" t="s">
        <v>7886</v>
      </c>
      <c r="B7875" s="0" t="n">
        <v>792.695</v>
      </c>
      <c r="C7875" s="0" t="n">
        <f aca="false">B7875/$F$2</f>
        <v>0.3963475</v>
      </c>
    </row>
    <row r="7876" customFormat="false" ht="12.8" hidden="false" customHeight="false" outlineLevel="0" collapsed="false">
      <c r="A7876" s="3" t="s">
        <v>7887</v>
      </c>
      <c r="B7876" s="0" t="n">
        <v>776.082</v>
      </c>
      <c r="C7876" s="0" t="n">
        <f aca="false">B7876/$F$2</f>
        <v>0.388041</v>
      </c>
    </row>
    <row r="7877" customFormat="false" ht="12.8" hidden="false" customHeight="false" outlineLevel="0" collapsed="false">
      <c r="A7877" s="3" t="s">
        <v>7888</v>
      </c>
      <c r="B7877" s="0" t="n">
        <v>749.163</v>
      </c>
      <c r="C7877" s="0" t="n">
        <f aca="false">B7877/$F$2</f>
        <v>0.3745815</v>
      </c>
    </row>
    <row r="7878" customFormat="false" ht="12.8" hidden="false" customHeight="false" outlineLevel="0" collapsed="false">
      <c r="A7878" s="3" t="s">
        <v>7889</v>
      </c>
      <c r="B7878" s="0" t="n">
        <v>727.241</v>
      </c>
      <c r="C7878" s="0" t="n">
        <f aca="false">B7878/$F$2</f>
        <v>0.3636205</v>
      </c>
    </row>
    <row r="7879" customFormat="false" ht="12.8" hidden="false" customHeight="false" outlineLevel="0" collapsed="false">
      <c r="A7879" s="3" t="s">
        <v>7890</v>
      </c>
      <c r="B7879" s="0" t="n">
        <v>721.748</v>
      </c>
      <c r="C7879" s="0" t="n">
        <f aca="false">B7879/$F$2</f>
        <v>0.360874</v>
      </c>
    </row>
    <row r="7880" customFormat="false" ht="12.8" hidden="false" customHeight="false" outlineLevel="0" collapsed="false">
      <c r="A7880" s="3" t="s">
        <v>7891</v>
      </c>
      <c r="B7880" s="0" t="n">
        <v>737.538</v>
      </c>
      <c r="C7880" s="0" t="n">
        <f aca="false">B7880/$F$2</f>
        <v>0.368769</v>
      </c>
    </row>
    <row r="7881" customFormat="false" ht="12.8" hidden="false" customHeight="false" outlineLevel="0" collapsed="false">
      <c r="A7881" s="3" t="s">
        <v>7892</v>
      </c>
      <c r="B7881" s="0" t="n">
        <v>783.866</v>
      </c>
      <c r="C7881" s="0" t="n">
        <f aca="false">B7881/$F$2</f>
        <v>0.391933</v>
      </c>
    </row>
    <row r="7882" customFormat="false" ht="12.8" hidden="false" customHeight="false" outlineLevel="0" collapsed="false">
      <c r="A7882" s="3" t="s">
        <v>7893</v>
      </c>
      <c r="B7882" s="0" t="n">
        <v>854.112</v>
      </c>
      <c r="C7882" s="0" t="n">
        <f aca="false">B7882/$F$2</f>
        <v>0.427056</v>
      </c>
    </row>
    <row r="7883" customFormat="false" ht="12.8" hidden="false" customHeight="false" outlineLevel="0" collapsed="false">
      <c r="A7883" s="3" t="s">
        <v>7894</v>
      </c>
      <c r="B7883" s="0" t="n">
        <v>916.353</v>
      </c>
      <c r="C7883" s="0" t="n">
        <f aca="false">B7883/$F$2</f>
        <v>0.4581765</v>
      </c>
    </row>
    <row r="7884" customFormat="false" ht="12.8" hidden="false" customHeight="false" outlineLevel="0" collapsed="false">
      <c r="A7884" s="3" t="s">
        <v>7895</v>
      </c>
      <c r="B7884" s="0" t="n">
        <v>958.395</v>
      </c>
      <c r="C7884" s="0" t="n">
        <f aca="false">B7884/$F$2</f>
        <v>0.4791975</v>
      </c>
    </row>
    <row r="7885" customFormat="false" ht="12.8" hidden="false" customHeight="false" outlineLevel="0" collapsed="false">
      <c r="A7885" s="3" t="s">
        <v>7896</v>
      </c>
      <c r="B7885" s="0" t="n">
        <v>983.83</v>
      </c>
      <c r="C7885" s="0" t="n">
        <f aca="false">B7885/$F$2</f>
        <v>0.491915</v>
      </c>
    </row>
    <row r="7886" customFormat="false" ht="12.8" hidden="false" customHeight="false" outlineLevel="0" collapsed="false">
      <c r="A7886" s="3" t="s">
        <v>7897</v>
      </c>
      <c r="B7886" s="0" t="n">
        <v>982.482</v>
      </c>
      <c r="C7886" s="0" t="n">
        <f aca="false">B7886/$F$2</f>
        <v>0.491241</v>
      </c>
    </row>
    <row r="7887" customFormat="false" ht="12.8" hidden="false" customHeight="false" outlineLevel="0" collapsed="false">
      <c r="A7887" s="3" t="s">
        <v>7898</v>
      </c>
      <c r="B7887" s="0" t="n">
        <v>956.356</v>
      </c>
      <c r="C7887" s="0" t="n">
        <f aca="false">B7887/$F$2</f>
        <v>0.478178</v>
      </c>
    </row>
    <row r="7888" customFormat="false" ht="12.8" hidden="false" customHeight="false" outlineLevel="0" collapsed="false">
      <c r="A7888" s="3" t="s">
        <v>7899</v>
      </c>
      <c r="B7888" s="0" t="n">
        <v>914.789</v>
      </c>
      <c r="C7888" s="0" t="n">
        <f aca="false">B7888/$F$2</f>
        <v>0.4573945</v>
      </c>
    </row>
    <row r="7889" customFormat="false" ht="12.8" hidden="false" customHeight="false" outlineLevel="0" collapsed="false">
      <c r="A7889" s="3" t="s">
        <v>7900</v>
      </c>
      <c r="B7889" s="0" t="n">
        <v>826.019</v>
      </c>
      <c r="C7889" s="0" t="n">
        <f aca="false">B7889/$F$2</f>
        <v>0.4130095</v>
      </c>
    </row>
    <row r="7890" customFormat="false" ht="12.8" hidden="false" customHeight="false" outlineLevel="0" collapsed="false">
      <c r="A7890" s="3" t="s">
        <v>7901</v>
      </c>
      <c r="B7890" s="0" t="n">
        <v>739.611</v>
      </c>
      <c r="C7890" s="0" t="n">
        <f aca="false">B7890/$F$2</f>
        <v>0.3698055</v>
      </c>
    </row>
    <row r="7891" customFormat="false" ht="12.8" hidden="false" customHeight="false" outlineLevel="0" collapsed="false">
      <c r="A7891" s="3" t="s">
        <v>7902</v>
      </c>
      <c r="B7891" s="0" t="n">
        <v>701.349</v>
      </c>
      <c r="C7891" s="0" t="n">
        <f aca="false">B7891/$F$2</f>
        <v>0.3506745</v>
      </c>
    </row>
    <row r="7892" customFormat="false" ht="12.8" hidden="false" customHeight="false" outlineLevel="0" collapsed="false">
      <c r="A7892" s="3" t="s">
        <v>7903</v>
      </c>
      <c r="B7892" s="0" t="n">
        <v>691.736</v>
      </c>
      <c r="C7892" s="0" t="n">
        <f aca="false">B7892/$F$2</f>
        <v>0.345868</v>
      </c>
    </row>
    <row r="7893" customFormat="false" ht="12.8" hidden="false" customHeight="false" outlineLevel="0" collapsed="false">
      <c r="A7893" s="3" t="s">
        <v>7904</v>
      </c>
      <c r="B7893" s="0" t="n">
        <v>704.514</v>
      </c>
      <c r="C7893" s="0" t="n">
        <f aca="false">B7893/$F$2</f>
        <v>0.352257</v>
      </c>
    </row>
    <row r="7894" customFormat="false" ht="12.8" hidden="false" customHeight="false" outlineLevel="0" collapsed="false">
      <c r="A7894" s="3" t="s">
        <v>7905</v>
      </c>
      <c r="B7894" s="0" t="n">
        <v>732.062</v>
      </c>
      <c r="C7894" s="0" t="n">
        <f aca="false">B7894/$F$2</f>
        <v>0.366031</v>
      </c>
    </row>
    <row r="7895" customFormat="false" ht="12.8" hidden="false" customHeight="false" outlineLevel="0" collapsed="false">
      <c r="A7895" s="3" t="s">
        <v>7906</v>
      </c>
      <c r="B7895" s="0" t="n">
        <v>830.72</v>
      </c>
      <c r="C7895" s="0" t="n">
        <f aca="false">B7895/$F$2</f>
        <v>0.41536</v>
      </c>
    </row>
    <row r="7896" customFormat="false" ht="12.8" hidden="false" customHeight="false" outlineLevel="0" collapsed="false">
      <c r="A7896" s="3" t="s">
        <v>7907</v>
      </c>
      <c r="B7896" s="0" t="n">
        <v>959.131</v>
      </c>
      <c r="C7896" s="0" t="n">
        <f aca="false">B7896/$F$2</f>
        <v>0.4795655</v>
      </c>
    </row>
    <row r="7897" customFormat="false" ht="12.8" hidden="false" customHeight="false" outlineLevel="0" collapsed="false">
      <c r="A7897" s="3" t="s">
        <v>7908</v>
      </c>
      <c r="B7897" s="0" t="n">
        <v>1051.179</v>
      </c>
      <c r="C7897" s="0" t="n">
        <f aca="false">B7897/$F$2</f>
        <v>0.5255895</v>
      </c>
    </row>
    <row r="7898" customFormat="false" ht="12.8" hidden="false" customHeight="false" outlineLevel="0" collapsed="false">
      <c r="A7898" s="3" t="s">
        <v>7909</v>
      </c>
      <c r="B7898" s="0" t="n">
        <v>1096.617</v>
      </c>
      <c r="C7898" s="0" t="n">
        <f aca="false">B7898/$F$2</f>
        <v>0.5483085</v>
      </c>
    </row>
    <row r="7899" customFormat="false" ht="12.8" hidden="false" customHeight="false" outlineLevel="0" collapsed="false">
      <c r="A7899" s="3" t="s">
        <v>7910</v>
      </c>
      <c r="B7899" s="0" t="n">
        <v>1110.311</v>
      </c>
      <c r="C7899" s="0" t="n">
        <f aca="false">B7899/$F$2</f>
        <v>0.5551555</v>
      </c>
    </row>
    <row r="7900" customFormat="false" ht="12.8" hidden="false" customHeight="false" outlineLevel="0" collapsed="false">
      <c r="A7900" s="3" t="s">
        <v>7911</v>
      </c>
      <c r="B7900" s="0" t="n">
        <v>1114.362</v>
      </c>
      <c r="C7900" s="0" t="n">
        <f aca="false">B7900/$F$2</f>
        <v>0.557181</v>
      </c>
    </row>
    <row r="7901" customFormat="false" ht="12.8" hidden="false" customHeight="false" outlineLevel="0" collapsed="false">
      <c r="A7901" s="3" t="s">
        <v>7912</v>
      </c>
      <c r="B7901" s="0" t="n">
        <v>1122.473</v>
      </c>
      <c r="C7901" s="0" t="n">
        <f aca="false">B7901/$F$2</f>
        <v>0.5612365</v>
      </c>
    </row>
    <row r="7902" customFormat="false" ht="12.8" hidden="false" customHeight="false" outlineLevel="0" collapsed="false">
      <c r="A7902" s="3" t="s">
        <v>7913</v>
      </c>
      <c r="B7902" s="0" t="n">
        <v>1141.645</v>
      </c>
      <c r="C7902" s="0" t="n">
        <f aca="false">B7902/$F$2</f>
        <v>0.5708225</v>
      </c>
    </row>
    <row r="7903" customFormat="false" ht="12.8" hidden="false" customHeight="false" outlineLevel="0" collapsed="false">
      <c r="A7903" s="3" t="s">
        <v>7914</v>
      </c>
      <c r="B7903" s="0" t="n">
        <v>1170.527</v>
      </c>
      <c r="C7903" s="0" t="n">
        <f aca="false">B7903/$F$2</f>
        <v>0.5852635</v>
      </c>
    </row>
    <row r="7904" customFormat="false" ht="12.8" hidden="false" customHeight="false" outlineLevel="0" collapsed="false">
      <c r="A7904" s="3" t="s">
        <v>7915</v>
      </c>
      <c r="B7904" s="0" t="n">
        <v>1214.74</v>
      </c>
      <c r="C7904" s="0" t="n">
        <f aca="false">B7904/$F$2</f>
        <v>0.60737</v>
      </c>
    </row>
    <row r="7905" customFormat="false" ht="12.8" hidden="false" customHeight="false" outlineLevel="0" collapsed="false">
      <c r="A7905" s="3" t="s">
        <v>7916</v>
      </c>
      <c r="B7905" s="0" t="n">
        <v>1285.755</v>
      </c>
      <c r="C7905" s="0" t="n">
        <f aca="false">B7905/$F$2</f>
        <v>0.6428775</v>
      </c>
    </row>
    <row r="7906" customFormat="false" ht="12.8" hidden="false" customHeight="false" outlineLevel="0" collapsed="false">
      <c r="A7906" s="3" t="s">
        <v>7917</v>
      </c>
      <c r="B7906" s="0" t="n">
        <v>1357.895</v>
      </c>
      <c r="C7906" s="0" t="n">
        <f aca="false">B7906/$F$2</f>
        <v>0.6789475</v>
      </c>
    </row>
    <row r="7907" customFormat="false" ht="12.8" hidden="false" customHeight="false" outlineLevel="0" collapsed="false">
      <c r="A7907" s="3" t="s">
        <v>7918</v>
      </c>
      <c r="B7907" s="0" t="n">
        <v>1358.984</v>
      </c>
      <c r="C7907" s="0" t="n">
        <f aca="false">B7907/$F$2</f>
        <v>0.679492</v>
      </c>
    </row>
    <row r="7908" customFormat="false" ht="12.8" hidden="false" customHeight="false" outlineLevel="0" collapsed="false">
      <c r="A7908" s="3" t="s">
        <v>7919</v>
      </c>
      <c r="B7908" s="0" t="n">
        <v>1322.46</v>
      </c>
      <c r="C7908" s="0" t="n">
        <f aca="false">B7908/$F$2</f>
        <v>0.66123</v>
      </c>
    </row>
    <row r="7909" customFormat="false" ht="12.8" hidden="false" customHeight="false" outlineLevel="0" collapsed="false">
      <c r="A7909" s="3" t="s">
        <v>7920</v>
      </c>
      <c r="B7909" s="0" t="n">
        <v>1291.299</v>
      </c>
      <c r="C7909" s="0" t="n">
        <f aca="false">B7909/$F$2</f>
        <v>0.6456495</v>
      </c>
    </row>
    <row r="7910" customFormat="false" ht="12.8" hidden="false" customHeight="false" outlineLevel="0" collapsed="false">
      <c r="A7910" s="3" t="s">
        <v>7921</v>
      </c>
      <c r="B7910" s="0" t="n">
        <v>1262.567</v>
      </c>
      <c r="C7910" s="0" t="n">
        <f aca="false">B7910/$F$2</f>
        <v>0.6312835</v>
      </c>
    </row>
    <row r="7911" customFormat="false" ht="12.8" hidden="false" customHeight="false" outlineLevel="0" collapsed="false">
      <c r="A7911" s="3" t="s">
        <v>7922</v>
      </c>
      <c r="B7911" s="0" t="n">
        <v>1229.149</v>
      </c>
      <c r="C7911" s="0" t="n">
        <f aca="false">B7911/$F$2</f>
        <v>0.6145745</v>
      </c>
    </row>
    <row r="7912" customFormat="false" ht="12.8" hidden="false" customHeight="false" outlineLevel="0" collapsed="false">
      <c r="A7912" s="3" t="s">
        <v>7923</v>
      </c>
      <c r="B7912" s="0" t="n">
        <v>1174.824</v>
      </c>
      <c r="C7912" s="0" t="n">
        <f aca="false">B7912/$F$2</f>
        <v>0.587412</v>
      </c>
    </row>
    <row r="7913" customFormat="false" ht="12.8" hidden="false" customHeight="false" outlineLevel="0" collapsed="false">
      <c r="A7913" s="3" t="s">
        <v>7924</v>
      </c>
      <c r="B7913" s="0" t="n">
        <v>1103.536</v>
      </c>
      <c r="C7913" s="0" t="n">
        <f aca="false">B7913/$F$2</f>
        <v>0.551768</v>
      </c>
    </row>
    <row r="7914" customFormat="false" ht="12.8" hidden="false" customHeight="false" outlineLevel="0" collapsed="false">
      <c r="A7914" s="3" t="s">
        <v>7925</v>
      </c>
      <c r="B7914" s="0" t="n">
        <v>1008.008</v>
      </c>
      <c r="C7914" s="0" t="n">
        <f aca="false">B7914/$F$2</f>
        <v>0.504004</v>
      </c>
    </row>
    <row r="7915" customFormat="false" ht="12.8" hidden="false" customHeight="false" outlineLevel="0" collapsed="false">
      <c r="A7915" s="3" t="s">
        <v>7926</v>
      </c>
      <c r="B7915" s="0" t="n">
        <v>900.003</v>
      </c>
      <c r="C7915" s="0" t="n">
        <f aca="false">B7915/$F$2</f>
        <v>0.4500015</v>
      </c>
    </row>
    <row r="7916" customFormat="false" ht="12.8" hidden="false" customHeight="false" outlineLevel="0" collapsed="false">
      <c r="A7916" s="3" t="s">
        <v>7927</v>
      </c>
      <c r="B7916" s="0" t="n">
        <v>823.487</v>
      </c>
      <c r="C7916" s="0" t="n">
        <f aca="false">B7916/$F$2</f>
        <v>0.4117435</v>
      </c>
    </row>
    <row r="7917" customFormat="false" ht="12.8" hidden="false" customHeight="false" outlineLevel="0" collapsed="false">
      <c r="A7917" s="3" t="s">
        <v>7928</v>
      </c>
      <c r="B7917" s="0" t="n">
        <v>805.765</v>
      </c>
      <c r="C7917" s="0" t="n">
        <f aca="false">B7917/$F$2</f>
        <v>0.4028825</v>
      </c>
    </row>
    <row r="7918" customFormat="false" ht="12.8" hidden="false" customHeight="false" outlineLevel="0" collapsed="false">
      <c r="A7918" s="3" t="s">
        <v>7929</v>
      </c>
      <c r="B7918" s="0" t="n">
        <v>836.471</v>
      </c>
      <c r="C7918" s="0" t="n">
        <f aca="false">B7918/$F$2</f>
        <v>0.4182355</v>
      </c>
    </row>
    <row r="7919" customFormat="false" ht="12.8" hidden="false" customHeight="false" outlineLevel="0" collapsed="false">
      <c r="A7919" s="3" t="s">
        <v>7930</v>
      </c>
      <c r="B7919" s="0" t="n">
        <v>916.406</v>
      </c>
      <c r="C7919" s="0" t="n">
        <f aca="false">B7919/$F$2</f>
        <v>0.458203</v>
      </c>
    </row>
    <row r="7920" customFormat="false" ht="12.8" hidden="false" customHeight="false" outlineLevel="0" collapsed="false">
      <c r="A7920" s="3" t="s">
        <v>7931</v>
      </c>
      <c r="B7920" s="0" t="n">
        <v>1054.083</v>
      </c>
      <c r="C7920" s="0" t="n">
        <f aca="false">B7920/$F$2</f>
        <v>0.5270415</v>
      </c>
    </row>
    <row r="7921" customFormat="false" ht="12.8" hidden="false" customHeight="false" outlineLevel="0" collapsed="false">
      <c r="A7921" s="3" t="s">
        <v>7932</v>
      </c>
      <c r="B7921" s="0" t="n">
        <v>1234.264</v>
      </c>
      <c r="C7921" s="0" t="n">
        <f aca="false">B7921/$F$2</f>
        <v>0.617132</v>
      </c>
    </row>
    <row r="7922" customFormat="false" ht="12.8" hidden="false" customHeight="false" outlineLevel="0" collapsed="false">
      <c r="A7922" s="3" t="s">
        <v>7933</v>
      </c>
      <c r="B7922" s="0" t="n">
        <v>1387.426</v>
      </c>
      <c r="C7922" s="0" t="n">
        <f aca="false">B7922/$F$2</f>
        <v>0.693713</v>
      </c>
    </row>
    <row r="7923" customFormat="false" ht="12.8" hidden="false" customHeight="false" outlineLevel="0" collapsed="false">
      <c r="A7923" s="3" t="s">
        <v>7934</v>
      </c>
      <c r="B7923" s="0" t="n">
        <v>1471.717</v>
      </c>
      <c r="C7923" s="0" t="n">
        <f aca="false">B7923/$F$2</f>
        <v>0.7358585</v>
      </c>
    </row>
    <row r="7924" customFormat="false" ht="12.8" hidden="false" customHeight="false" outlineLevel="0" collapsed="false">
      <c r="A7924" s="3" t="s">
        <v>7935</v>
      </c>
      <c r="B7924" s="0" t="n">
        <v>1482.945</v>
      </c>
      <c r="C7924" s="0" t="n">
        <f aca="false">B7924/$F$2</f>
        <v>0.7414725</v>
      </c>
    </row>
    <row r="7925" customFormat="false" ht="12.8" hidden="false" customHeight="false" outlineLevel="0" collapsed="false">
      <c r="A7925" s="3" t="s">
        <v>7936</v>
      </c>
      <c r="B7925" s="0" t="n">
        <v>1471.679</v>
      </c>
      <c r="C7925" s="0" t="n">
        <f aca="false">B7925/$F$2</f>
        <v>0.7358395</v>
      </c>
    </row>
    <row r="7926" customFormat="false" ht="12.8" hidden="false" customHeight="false" outlineLevel="0" collapsed="false">
      <c r="A7926" s="3" t="s">
        <v>7937</v>
      </c>
      <c r="B7926" s="0" t="n">
        <v>1434.831</v>
      </c>
      <c r="C7926" s="0" t="n">
        <f aca="false">B7926/$F$2</f>
        <v>0.7174155</v>
      </c>
    </row>
    <row r="7927" customFormat="false" ht="12.8" hidden="false" customHeight="false" outlineLevel="0" collapsed="false">
      <c r="A7927" s="3" t="s">
        <v>7938</v>
      </c>
      <c r="B7927" s="0" t="n">
        <v>1387.103</v>
      </c>
      <c r="C7927" s="0" t="n">
        <f aca="false">B7927/$F$2</f>
        <v>0.6935515</v>
      </c>
    </row>
    <row r="7928" customFormat="false" ht="12.8" hidden="false" customHeight="false" outlineLevel="0" collapsed="false">
      <c r="A7928" s="3" t="s">
        <v>7939</v>
      </c>
      <c r="B7928" s="0" t="n">
        <v>1304.979</v>
      </c>
      <c r="C7928" s="0" t="n">
        <f aca="false">B7928/$F$2</f>
        <v>0.6524895</v>
      </c>
    </row>
    <row r="7929" customFormat="false" ht="12.8" hidden="false" customHeight="false" outlineLevel="0" collapsed="false">
      <c r="A7929" s="3" t="s">
        <v>7940</v>
      </c>
      <c r="B7929" s="0" t="n">
        <v>1185.587</v>
      </c>
      <c r="C7929" s="0" t="n">
        <f aca="false">B7929/$F$2</f>
        <v>0.5927935</v>
      </c>
    </row>
    <row r="7930" customFormat="false" ht="12.8" hidden="false" customHeight="false" outlineLevel="0" collapsed="false">
      <c r="A7930" s="3" t="s">
        <v>7941</v>
      </c>
      <c r="B7930" s="0" t="n">
        <v>986.385</v>
      </c>
      <c r="C7930" s="0" t="n">
        <f aca="false">B7930/$F$2</f>
        <v>0.4931925</v>
      </c>
    </row>
    <row r="7931" customFormat="false" ht="12.8" hidden="false" customHeight="false" outlineLevel="0" collapsed="false">
      <c r="A7931" s="3" t="s">
        <v>7942</v>
      </c>
      <c r="B7931" s="0" t="n">
        <v>808.465</v>
      </c>
      <c r="C7931" s="0" t="n">
        <f aca="false">B7931/$F$2</f>
        <v>0.4042325</v>
      </c>
    </row>
    <row r="7932" customFormat="false" ht="12.8" hidden="false" customHeight="false" outlineLevel="0" collapsed="false">
      <c r="A7932" s="3" t="s">
        <v>7943</v>
      </c>
      <c r="B7932" s="0" t="n">
        <v>771.187</v>
      </c>
      <c r="C7932" s="0" t="n">
        <f aca="false">B7932/$F$2</f>
        <v>0.3855935</v>
      </c>
    </row>
    <row r="7933" customFormat="false" ht="12.8" hidden="false" customHeight="false" outlineLevel="0" collapsed="false">
      <c r="A7933" s="3" t="s">
        <v>7944</v>
      </c>
      <c r="B7933" s="0" t="n">
        <v>839.403</v>
      </c>
      <c r="C7933" s="0" t="n">
        <f aca="false">B7933/$F$2</f>
        <v>0.4197015</v>
      </c>
    </row>
    <row r="7934" customFormat="false" ht="12.8" hidden="false" customHeight="false" outlineLevel="0" collapsed="false">
      <c r="A7934" s="3" t="s">
        <v>7945</v>
      </c>
      <c r="B7934" s="0" t="n">
        <v>946.18</v>
      </c>
      <c r="C7934" s="0" t="n">
        <f aca="false">B7934/$F$2</f>
        <v>0.47309</v>
      </c>
    </row>
    <row r="7935" customFormat="false" ht="12.8" hidden="false" customHeight="false" outlineLevel="0" collapsed="false">
      <c r="A7935" s="3" t="s">
        <v>7946</v>
      </c>
      <c r="B7935" s="0" t="n">
        <v>1026.447</v>
      </c>
      <c r="C7935" s="0" t="n">
        <f aca="false">B7935/$F$2</f>
        <v>0.5132235</v>
      </c>
    </row>
    <row r="7936" customFormat="false" ht="12.8" hidden="false" customHeight="false" outlineLevel="0" collapsed="false">
      <c r="A7936" s="3" t="s">
        <v>7947</v>
      </c>
      <c r="B7936" s="0" t="n">
        <v>1066.121</v>
      </c>
      <c r="C7936" s="0" t="n">
        <f aca="false">B7936/$F$2</f>
        <v>0.5330605</v>
      </c>
    </row>
    <row r="7937" customFormat="false" ht="12.8" hidden="false" customHeight="false" outlineLevel="0" collapsed="false">
      <c r="A7937" s="3" t="s">
        <v>7948</v>
      </c>
      <c r="B7937" s="0" t="n">
        <v>998.92</v>
      </c>
      <c r="C7937" s="0" t="n">
        <f aca="false">B7937/$F$2</f>
        <v>0.49946</v>
      </c>
    </row>
    <row r="7938" customFormat="false" ht="12.8" hidden="false" customHeight="false" outlineLevel="0" collapsed="false">
      <c r="A7938" s="3" t="s">
        <v>7949</v>
      </c>
      <c r="B7938" s="0" t="n">
        <v>847.695</v>
      </c>
      <c r="C7938" s="0" t="n">
        <f aca="false">B7938/$F$2</f>
        <v>0.4238475</v>
      </c>
    </row>
    <row r="7939" customFormat="false" ht="12.8" hidden="false" customHeight="false" outlineLevel="0" collapsed="false">
      <c r="A7939" s="3" t="s">
        <v>7950</v>
      </c>
      <c r="B7939" s="0" t="n">
        <v>701.119</v>
      </c>
      <c r="C7939" s="0" t="n">
        <f aca="false">B7939/$F$2</f>
        <v>0.3505595</v>
      </c>
    </row>
    <row r="7940" customFormat="false" ht="12.8" hidden="false" customHeight="false" outlineLevel="0" collapsed="false">
      <c r="A7940" s="3" t="s">
        <v>7951</v>
      </c>
      <c r="B7940" s="0" t="n">
        <v>590.231</v>
      </c>
      <c r="C7940" s="0" t="n">
        <f aca="false">B7940/$F$2</f>
        <v>0.2951155</v>
      </c>
    </row>
    <row r="7941" customFormat="false" ht="12.8" hidden="false" customHeight="false" outlineLevel="0" collapsed="false">
      <c r="A7941" s="3" t="s">
        <v>7952</v>
      </c>
      <c r="B7941" s="0" t="n">
        <v>538.667</v>
      </c>
      <c r="C7941" s="0" t="n">
        <f aca="false">B7941/$F$2</f>
        <v>0.2693335</v>
      </c>
    </row>
    <row r="7942" customFormat="false" ht="12.8" hidden="false" customHeight="false" outlineLevel="0" collapsed="false">
      <c r="A7942" s="3" t="s">
        <v>7953</v>
      </c>
      <c r="B7942" s="0" t="n">
        <v>537.751</v>
      </c>
      <c r="C7942" s="0" t="n">
        <f aca="false">B7942/$F$2</f>
        <v>0.2688755</v>
      </c>
    </row>
    <row r="7943" customFormat="false" ht="12.8" hidden="false" customHeight="false" outlineLevel="0" collapsed="false">
      <c r="A7943" s="3" t="s">
        <v>7954</v>
      </c>
      <c r="B7943" s="0" t="n">
        <v>587.856</v>
      </c>
      <c r="C7943" s="0" t="n">
        <f aca="false">B7943/$F$2</f>
        <v>0.293928</v>
      </c>
    </row>
    <row r="7944" customFormat="false" ht="12.8" hidden="false" customHeight="false" outlineLevel="0" collapsed="false">
      <c r="A7944" s="3" t="s">
        <v>7955</v>
      </c>
      <c r="B7944" s="0" t="n">
        <v>682.453</v>
      </c>
      <c r="C7944" s="0" t="n">
        <f aca="false">B7944/$F$2</f>
        <v>0.3412265</v>
      </c>
    </row>
    <row r="7945" customFormat="false" ht="12.8" hidden="false" customHeight="false" outlineLevel="0" collapsed="false">
      <c r="A7945" s="3" t="s">
        <v>7956</v>
      </c>
      <c r="B7945" s="0" t="n">
        <v>771.139</v>
      </c>
      <c r="C7945" s="0" t="n">
        <f aca="false">B7945/$F$2</f>
        <v>0.3855695</v>
      </c>
    </row>
    <row r="7946" customFormat="false" ht="12.8" hidden="false" customHeight="false" outlineLevel="0" collapsed="false">
      <c r="A7946" s="3" t="s">
        <v>7957</v>
      </c>
      <c r="B7946" s="0" t="n">
        <v>803.651</v>
      </c>
      <c r="C7946" s="0" t="n">
        <f aca="false">B7946/$F$2</f>
        <v>0.4018255</v>
      </c>
    </row>
    <row r="7947" customFormat="false" ht="12.8" hidden="false" customHeight="false" outlineLevel="0" collapsed="false">
      <c r="A7947" s="3" t="s">
        <v>7958</v>
      </c>
      <c r="B7947" s="0" t="n">
        <v>793.385</v>
      </c>
      <c r="C7947" s="0" t="n">
        <f aca="false">B7947/$F$2</f>
        <v>0.3966925</v>
      </c>
    </row>
    <row r="7948" customFormat="false" ht="12.8" hidden="false" customHeight="false" outlineLevel="0" collapsed="false">
      <c r="A7948" s="3" t="s">
        <v>7959</v>
      </c>
      <c r="B7948" s="0" t="n">
        <v>756.881</v>
      </c>
      <c r="C7948" s="0" t="n">
        <f aca="false">B7948/$F$2</f>
        <v>0.3784405</v>
      </c>
    </row>
    <row r="7949" customFormat="false" ht="12.8" hidden="false" customHeight="false" outlineLevel="0" collapsed="false">
      <c r="A7949" s="3" t="s">
        <v>7960</v>
      </c>
      <c r="B7949" s="0" t="n">
        <v>732.382</v>
      </c>
      <c r="C7949" s="0" t="n">
        <f aca="false">B7949/$F$2</f>
        <v>0.366191</v>
      </c>
    </row>
    <row r="7950" customFormat="false" ht="12.8" hidden="false" customHeight="false" outlineLevel="0" collapsed="false">
      <c r="A7950" s="3" t="s">
        <v>7961</v>
      </c>
      <c r="B7950" s="0" t="n">
        <v>727.178</v>
      </c>
      <c r="C7950" s="0" t="n">
        <f aca="false">B7950/$F$2</f>
        <v>0.363589</v>
      </c>
    </row>
    <row r="7951" customFormat="false" ht="12.8" hidden="false" customHeight="false" outlineLevel="0" collapsed="false">
      <c r="A7951" s="3" t="s">
        <v>7962</v>
      </c>
      <c r="B7951" s="0" t="n">
        <v>715.182</v>
      </c>
      <c r="C7951" s="0" t="n">
        <f aca="false">B7951/$F$2</f>
        <v>0.357591</v>
      </c>
    </row>
    <row r="7952" customFormat="false" ht="12.8" hidden="false" customHeight="false" outlineLevel="0" collapsed="false">
      <c r="A7952" s="3" t="s">
        <v>7963</v>
      </c>
      <c r="B7952" s="0" t="n">
        <v>710.334</v>
      </c>
      <c r="C7952" s="0" t="n">
        <f aca="false">B7952/$F$2</f>
        <v>0.355167</v>
      </c>
    </row>
    <row r="7953" customFormat="false" ht="12.8" hidden="false" customHeight="false" outlineLevel="0" collapsed="false">
      <c r="A7953" s="3" t="s">
        <v>7964</v>
      </c>
      <c r="B7953" s="0" t="n">
        <v>733.253</v>
      </c>
      <c r="C7953" s="0" t="n">
        <f aca="false">B7953/$F$2</f>
        <v>0.3666265</v>
      </c>
    </row>
    <row r="7954" customFormat="false" ht="12.8" hidden="false" customHeight="false" outlineLevel="0" collapsed="false">
      <c r="A7954" s="3" t="s">
        <v>7965</v>
      </c>
      <c r="B7954" s="0" t="n">
        <v>810.778</v>
      </c>
      <c r="C7954" s="0" t="n">
        <f aca="false">B7954/$F$2</f>
        <v>0.405389</v>
      </c>
    </row>
    <row r="7955" customFormat="false" ht="12.8" hidden="false" customHeight="false" outlineLevel="0" collapsed="false">
      <c r="A7955" s="3" t="s">
        <v>7966</v>
      </c>
      <c r="B7955" s="0" t="n">
        <v>903.175</v>
      </c>
      <c r="C7955" s="0" t="n">
        <f aca="false">B7955/$F$2</f>
        <v>0.4515875</v>
      </c>
    </row>
    <row r="7956" customFormat="false" ht="12.8" hidden="false" customHeight="false" outlineLevel="0" collapsed="false">
      <c r="A7956" s="3" t="s">
        <v>7967</v>
      </c>
      <c r="B7956" s="0" t="n">
        <v>976.605</v>
      </c>
      <c r="C7956" s="0" t="n">
        <f aca="false">B7956/$F$2</f>
        <v>0.4883025</v>
      </c>
    </row>
    <row r="7957" customFormat="false" ht="12.8" hidden="false" customHeight="false" outlineLevel="0" collapsed="false">
      <c r="A7957" s="3" t="s">
        <v>7968</v>
      </c>
      <c r="B7957" s="0" t="n">
        <v>1013.155</v>
      </c>
      <c r="C7957" s="0" t="n">
        <f aca="false">B7957/$F$2</f>
        <v>0.5065775</v>
      </c>
    </row>
    <row r="7958" customFormat="false" ht="12.8" hidden="false" customHeight="false" outlineLevel="0" collapsed="false">
      <c r="A7958" s="3" t="s">
        <v>7969</v>
      </c>
      <c r="B7958" s="0" t="n">
        <v>1008.923</v>
      </c>
      <c r="C7958" s="0" t="n">
        <f aca="false">B7958/$F$2</f>
        <v>0.5044615</v>
      </c>
    </row>
    <row r="7959" customFormat="false" ht="12.8" hidden="false" customHeight="false" outlineLevel="0" collapsed="false">
      <c r="A7959" s="3" t="s">
        <v>7970</v>
      </c>
      <c r="B7959" s="0" t="n">
        <v>986.621</v>
      </c>
      <c r="C7959" s="0" t="n">
        <f aca="false">B7959/$F$2</f>
        <v>0.4933105</v>
      </c>
    </row>
    <row r="7960" customFormat="false" ht="12.8" hidden="false" customHeight="false" outlineLevel="0" collapsed="false">
      <c r="A7960" s="3" t="s">
        <v>7971</v>
      </c>
      <c r="B7960" s="0" t="n">
        <v>951.205</v>
      </c>
      <c r="C7960" s="0" t="n">
        <f aca="false">B7960/$F$2</f>
        <v>0.4756025</v>
      </c>
    </row>
    <row r="7961" customFormat="false" ht="12.8" hidden="false" customHeight="false" outlineLevel="0" collapsed="false">
      <c r="A7961" s="3" t="s">
        <v>7972</v>
      </c>
      <c r="B7961" s="0" t="n">
        <v>888.336</v>
      </c>
      <c r="C7961" s="0" t="n">
        <f aca="false">B7961/$F$2</f>
        <v>0.444168</v>
      </c>
    </row>
    <row r="7962" customFormat="false" ht="12.8" hidden="false" customHeight="false" outlineLevel="0" collapsed="false">
      <c r="A7962" s="3" t="s">
        <v>7973</v>
      </c>
      <c r="B7962" s="0" t="n">
        <v>828.362</v>
      </c>
      <c r="C7962" s="0" t="n">
        <f aca="false">B7962/$F$2</f>
        <v>0.414181</v>
      </c>
    </row>
    <row r="7963" customFormat="false" ht="12.8" hidden="false" customHeight="false" outlineLevel="0" collapsed="false">
      <c r="A7963" s="3" t="s">
        <v>7974</v>
      </c>
      <c r="B7963" s="0" t="n">
        <v>788.411</v>
      </c>
      <c r="C7963" s="0" t="n">
        <f aca="false">B7963/$F$2</f>
        <v>0.3942055</v>
      </c>
    </row>
    <row r="7964" customFormat="false" ht="12.8" hidden="false" customHeight="false" outlineLevel="0" collapsed="false">
      <c r="A7964" s="3" t="s">
        <v>7975</v>
      </c>
      <c r="B7964" s="0" t="n">
        <v>776.095</v>
      </c>
      <c r="C7964" s="0" t="n">
        <f aca="false">B7964/$F$2</f>
        <v>0.3880475</v>
      </c>
    </row>
    <row r="7965" customFormat="false" ht="12.8" hidden="false" customHeight="false" outlineLevel="0" collapsed="false">
      <c r="A7965" s="3" t="s">
        <v>7976</v>
      </c>
      <c r="B7965" s="0" t="n">
        <v>801.948</v>
      </c>
      <c r="C7965" s="0" t="n">
        <f aca="false">B7965/$F$2</f>
        <v>0.400974</v>
      </c>
    </row>
    <row r="7966" customFormat="false" ht="12.8" hidden="false" customHeight="false" outlineLevel="0" collapsed="false">
      <c r="A7966" s="3" t="s">
        <v>7977</v>
      </c>
      <c r="B7966" s="0" t="n">
        <v>863.445</v>
      </c>
      <c r="C7966" s="0" t="n">
        <f aca="false">B7966/$F$2</f>
        <v>0.4317225</v>
      </c>
    </row>
    <row r="7967" customFormat="false" ht="12.8" hidden="false" customHeight="false" outlineLevel="0" collapsed="false">
      <c r="A7967" s="3" t="s">
        <v>7978</v>
      </c>
      <c r="B7967" s="0" t="n">
        <v>978.714</v>
      </c>
      <c r="C7967" s="0" t="n">
        <f aca="false">B7967/$F$2</f>
        <v>0.489357</v>
      </c>
    </row>
    <row r="7968" customFormat="false" ht="12.8" hidden="false" customHeight="false" outlineLevel="0" collapsed="false">
      <c r="A7968" s="3" t="s">
        <v>7979</v>
      </c>
      <c r="B7968" s="0" t="n">
        <v>1115.179</v>
      </c>
      <c r="C7968" s="0" t="n">
        <f aca="false">B7968/$F$2</f>
        <v>0.5575895</v>
      </c>
    </row>
    <row r="7969" customFormat="false" ht="12.8" hidden="false" customHeight="false" outlineLevel="0" collapsed="false">
      <c r="A7969" s="3" t="s">
        <v>7980</v>
      </c>
      <c r="B7969" s="0" t="n">
        <v>1233.746</v>
      </c>
      <c r="C7969" s="0" t="n">
        <f aca="false">B7969/$F$2</f>
        <v>0.616873</v>
      </c>
    </row>
    <row r="7970" customFormat="false" ht="12.8" hidden="false" customHeight="false" outlineLevel="0" collapsed="false">
      <c r="A7970" s="3" t="s">
        <v>7981</v>
      </c>
      <c r="B7970" s="0" t="n">
        <v>1323.451</v>
      </c>
      <c r="C7970" s="0" t="n">
        <f aca="false">B7970/$F$2</f>
        <v>0.6617255</v>
      </c>
    </row>
    <row r="7971" customFormat="false" ht="12.8" hidden="false" customHeight="false" outlineLevel="0" collapsed="false">
      <c r="A7971" s="3" t="s">
        <v>7982</v>
      </c>
      <c r="B7971" s="0" t="n">
        <v>1371.122</v>
      </c>
      <c r="C7971" s="0" t="n">
        <f aca="false">B7971/$F$2</f>
        <v>0.685561</v>
      </c>
    </row>
    <row r="7972" customFormat="false" ht="12.8" hidden="false" customHeight="false" outlineLevel="0" collapsed="false">
      <c r="A7972" s="3" t="s">
        <v>7983</v>
      </c>
      <c r="B7972" s="0" t="n">
        <v>1384.766</v>
      </c>
      <c r="C7972" s="0" t="n">
        <f aca="false">B7972/$F$2</f>
        <v>0.692383</v>
      </c>
    </row>
    <row r="7973" customFormat="false" ht="12.8" hidden="false" customHeight="false" outlineLevel="0" collapsed="false">
      <c r="A7973" s="3" t="s">
        <v>7984</v>
      </c>
      <c r="B7973" s="0" t="n">
        <v>1373.703</v>
      </c>
      <c r="C7973" s="0" t="n">
        <f aca="false">B7973/$F$2</f>
        <v>0.6868515</v>
      </c>
    </row>
    <row r="7974" customFormat="false" ht="12.8" hidden="false" customHeight="false" outlineLevel="0" collapsed="false">
      <c r="A7974" s="3" t="s">
        <v>7985</v>
      </c>
      <c r="B7974" s="0" t="n">
        <v>1333.117</v>
      </c>
      <c r="C7974" s="0" t="n">
        <f aca="false">B7974/$F$2</f>
        <v>0.6665585</v>
      </c>
    </row>
    <row r="7975" customFormat="false" ht="12.8" hidden="false" customHeight="false" outlineLevel="0" collapsed="false">
      <c r="A7975" s="3" t="s">
        <v>7986</v>
      </c>
      <c r="B7975" s="0" t="n">
        <v>1278.313</v>
      </c>
      <c r="C7975" s="0" t="n">
        <f aca="false">B7975/$F$2</f>
        <v>0.6391565</v>
      </c>
    </row>
    <row r="7976" customFormat="false" ht="12.8" hidden="false" customHeight="false" outlineLevel="0" collapsed="false">
      <c r="A7976" s="3" t="s">
        <v>7987</v>
      </c>
      <c r="B7976" s="0" t="n">
        <v>1235.317</v>
      </c>
      <c r="C7976" s="0" t="n">
        <f aca="false">B7976/$F$2</f>
        <v>0.6176585</v>
      </c>
    </row>
    <row r="7977" customFormat="false" ht="12.8" hidden="false" customHeight="false" outlineLevel="0" collapsed="false">
      <c r="A7977" s="3" t="s">
        <v>7988</v>
      </c>
      <c r="B7977" s="0" t="n">
        <v>1214.034</v>
      </c>
      <c r="C7977" s="0" t="n">
        <f aca="false">B7977/$F$2</f>
        <v>0.607017</v>
      </c>
    </row>
    <row r="7978" customFormat="false" ht="12.8" hidden="false" customHeight="false" outlineLevel="0" collapsed="false">
      <c r="A7978" s="3" t="s">
        <v>7989</v>
      </c>
      <c r="B7978" s="0" t="n">
        <v>1220.147</v>
      </c>
      <c r="C7978" s="0" t="n">
        <f aca="false">B7978/$F$2</f>
        <v>0.6100735</v>
      </c>
    </row>
    <row r="7979" customFormat="false" ht="12.8" hidden="false" customHeight="false" outlineLevel="0" collapsed="false">
      <c r="A7979" s="3" t="s">
        <v>7990</v>
      </c>
      <c r="B7979" s="0" t="n">
        <v>1251.158</v>
      </c>
      <c r="C7979" s="0" t="n">
        <f aca="false">B7979/$F$2</f>
        <v>0.625579</v>
      </c>
    </row>
    <row r="7980" customFormat="false" ht="12.8" hidden="false" customHeight="false" outlineLevel="0" collapsed="false">
      <c r="A7980" s="3" t="s">
        <v>7991</v>
      </c>
      <c r="B7980" s="0" t="n">
        <v>1307.858</v>
      </c>
      <c r="C7980" s="0" t="n">
        <f aca="false">B7980/$F$2</f>
        <v>0.653929</v>
      </c>
    </row>
    <row r="7981" customFormat="false" ht="12.8" hidden="false" customHeight="false" outlineLevel="0" collapsed="false">
      <c r="A7981" s="3" t="s">
        <v>7992</v>
      </c>
      <c r="B7981" s="0" t="n">
        <v>1369.576</v>
      </c>
      <c r="C7981" s="0" t="n">
        <f aca="false">B7981/$F$2</f>
        <v>0.684788</v>
      </c>
    </row>
    <row r="7982" customFormat="false" ht="12.8" hidden="false" customHeight="false" outlineLevel="0" collapsed="false">
      <c r="A7982" s="3" t="s">
        <v>7993</v>
      </c>
      <c r="B7982" s="0" t="n">
        <v>1421.378</v>
      </c>
      <c r="C7982" s="0" t="n">
        <f aca="false">B7982/$F$2</f>
        <v>0.710689</v>
      </c>
    </row>
    <row r="7983" customFormat="false" ht="12.8" hidden="false" customHeight="false" outlineLevel="0" collapsed="false">
      <c r="A7983" s="3" t="s">
        <v>7994</v>
      </c>
      <c r="B7983" s="0" t="n">
        <v>1446.573</v>
      </c>
      <c r="C7983" s="0" t="n">
        <f aca="false">B7983/$F$2</f>
        <v>0.7232865</v>
      </c>
    </row>
    <row r="7984" customFormat="false" ht="12.8" hidden="false" customHeight="false" outlineLevel="0" collapsed="false">
      <c r="A7984" s="3" t="s">
        <v>7995</v>
      </c>
      <c r="B7984" s="0" t="n">
        <v>1451.089</v>
      </c>
      <c r="C7984" s="0" t="n">
        <f aca="false">B7984/$F$2</f>
        <v>0.7255445</v>
      </c>
    </row>
    <row r="7985" customFormat="false" ht="12.8" hidden="false" customHeight="false" outlineLevel="0" collapsed="false">
      <c r="A7985" s="3" t="s">
        <v>7996</v>
      </c>
      <c r="B7985" s="0" t="n">
        <v>1394.648</v>
      </c>
      <c r="C7985" s="0" t="n">
        <f aca="false">B7985/$F$2</f>
        <v>0.697324</v>
      </c>
    </row>
    <row r="7986" customFormat="false" ht="12.8" hidden="false" customHeight="false" outlineLevel="0" collapsed="false">
      <c r="A7986" s="3" t="s">
        <v>7997</v>
      </c>
      <c r="B7986" s="0" t="n">
        <v>1287.027</v>
      </c>
      <c r="C7986" s="0" t="n">
        <f aca="false">B7986/$F$2</f>
        <v>0.6435135</v>
      </c>
    </row>
    <row r="7987" customFormat="false" ht="12.8" hidden="false" customHeight="false" outlineLevel="0" collapsed="false">
      <c r="A7987" s="3" t="s">
        <v>7998</v>
      </c>
      <c r="B7987" s="0" t="n">
        <v>1161.798</v>
      </c>
      <c r="C7987" s="0" t="n">
        <f aca="false">B7987/$F$2</f>
        <v>0.580899</v>
      </c>
    </row>
    <row r="7988" customFormat="false" ht="12.8" hidden="false" customHeight="false" outlineLevel="0" collapsed="false">
      <c r="A7988" s="3" t="s">
        <v>7999</v>
      </c>
      <c r="B7988" s="0" t="n">
        <v>1038.848</v>
      </c>
      <c r="C7988" s="0" t="n">
        <f aca="false">B7988/$F$2</f>
        <v>0.519424</v>
      </c>
    </row>
    <row r="7989" customFormat="false" ht="12.8" hidden="false" customHeight="false" outlineLevel="0" collapsed="false">
      <c r="A7989" s="3" t="s">
        <v>8000</v>
      </c>
      <c r="B7989" s="0" t="n">
        <v>943.9</v>
      </c>
      <c r="C7989" s="0" t="n">
        <f aca="false">B7989/$F$2</f>
        <v>0.47195</v>
      </c>
    </row>
    <row r="7990" customFormat="false" ht="12.8" hidden="false" customHeight="false" outlineLevel="0" collapsed="false">
      <c r="A7990" s="3" t="s">
        <v>8001</v>
      </c>
      <c r="B7990" s="0" t="n">
        <v>888.298</v>
      </c>
      <c r="C7990" s="0" t="n">
        <f aca="false">B7990/$F$2</f>
        <v>0.444149</v>
      </c>
    </row>
    <row r="7991" customFormat="false" ht="12.8" hidden="false" customHeight="false" outlineLevel="0" collapsed="false">
      <c r="A7991" s="3" t="s">
        <v>8002</v>
      </c>
      <c r="B7991" s="0" t="n">
        <v>925.417</v>
      </c>
      <c r="C7991" s="0" t="n">
        <f aca="false">B7991/$F$2</f>
        <v>0.4627085</v>
      </c>
    </row>
    <row r="7992" customFormat="false" ht="12.8" hidden="false" customHeight="false" outlineLevel="0" collapsed="false">
      <c r="A7992" s="3" t="s">
        <v>8003</v>
      </c>
      <c r="B7992" s="0" t="n">
        <v>1018.444</v>
      </c>
      <c r="C7992" s="0" t="n">
        <f aca="false">B7992/$F$2</f>
        <v>0.509222</v>
      </c>
    </row>
    <row r="7993" customFormat="false" ht="12.8" hidden="false" customHeight="false" outlineLevel="0" collapsed="false">
      <c r="A7993" s="3" t="s">
        <v>8004</v>
      </c>
      <c r="B7993" s="0" t="n">
        <v>1117.778</v>
      </c>
      <c r="C7993" s="0" t="n">
        <f aca="false">B7993/$F$2</f>
        <v>0.558889</v>
      </c>
    </row>
    <row r="7994" customFormat="false" ht="12.8" hidden="false" customHeight="false" outlineLevel="0" collapsed="false">
      <c r="A7994" s="3" t="s">
        <v>8005</v>
      </c>
      <c r="B7994" s="0" t="n">
        <v>1203.051</v>
      </c>
      <c r="C7994" s="0" t="n">
        <f aca="false">B7994/$F$2</f>
        <v>0.6015255</v>
      </c>
    </row>
    <row r="7995" customFormat="false" ht="12.8" hidden="false" customHeight="false" outlineLevel="0" collapsed="false">
      <c r="A7995" s="3" t="s">
        <v>8006</v>
      </c>
      <c r="B7995" s="0" t="n">
        <v>1247.77</v>
      </c>
      <c r="C7995" s="0" t="n">
        <f aca="false">B7995/$F$2</f>
        <v>0.623885</v>
      </c>
    </row>
    <row r="7996" customFormat="false" ht="12.8" hidden="false" customHeight="false" outlineLevel="0" collapsed="false">
      <c r="A7996" s="3" t="s">
        <v>8007</v>
      </c>
      <c r="B7996" s="0" t="n">
        <v>1259.415</v>
      </c>
      <c r="C7996" s="0" t="n">
        <f aca="false">B7996/$F$2</f>
        <v>0.6297075</v>
      </c>
    </row>
    <row r="7997" customFormat="false" ht="12.8" hidden="false" customHeight="false" outlineLevel="0" collapsed="false">
      <c r="A7997" s="3" t="s">
        <v>8008</v>
      </c>
      <c r="B7997" s="0" t="n">
        <v>1210.6</v>
      </c>
      <c r="C7997" s="0" t="n">
        <f aca="false">B7997/$F$2</f>
        <v>0.6053</v>
      </c>
    </row>
    <row r="7998" customFormat="false" ht="12.8" hidden="false" customHeight="false" outlineLevel="0" collapsed="false">
      <c r="A7998" s="3" t="s">
        <v>8009</v>
      </c>
      <c r="B7998" s="0" t="n">
        <v>1150.176</v>
      </c>
      <c r="C7998" s="0" t="n">
        <f aca="false">B7998/$F$2</f>
        <v>0.575088</v>
      </c>
    </row>
    <row r="7999" customFormat="false" ht="12.8" hidden="false" customHeight="false" outlineLevel="0" collapsed="false">
      <c r="A7999" s="3" t="s">
        <v>8010</v>
      </c>
      <c r="B7999" s="0" t="n">
        <v>1118.91</v>
      </c>
      <c r="C7999" s="0" t="n">
        <f aca="false">B7999/$F$2</f>
        <v>0.559455</v>
      </c>
    </row>
    <row r="8000" customFormat="false" ht="12.8" hidden="false" customHeight="false" outlineLevel="0" collapsed="false">
      <c r="A8000" s="3" t="s">
        <v>8011</v>
      </c>
      <c r="B8000" s="0" t="n">
        <v>1118.402</v>
      </c>
      <c r="C8000" s="0" t="n">
        <f aca="false">B8000/$F$2</f>
        <v>0.559201</v>
      </c>
    </row>
    <row r="8001" customFormat="false" ht="12.8" hidden="false" customHeight="false" outlineLevel="0" collapsed="false">
      <c r="A8001" s="3" t="s">
        <v>8012</v>
      </c>
      <c r="B8001" s="0" t="n">
        <v>1133.349</v>
      </c>
      <c r="C8001" s="0" t="n">
        <f aca="false">B8001/$F$2</f>
        <v>0.5666745</v>
      </c>
    </row>
    <row r="8002" customFormat="false" ht="12.8" hidden="false" customHeight="false" outlineLevel="0" collapsed="false">
      <c r="A8002" s="3" t="s">
        <v>8013</v>
      </c>
      <c r="B8002" s="0" t="n">
        <v>1165.799</v>
      </c>
      <c r="C8002" s="0" t="n">
        <f aca="false">B8002/$F$2</f>
        <v>0.5828995</v>
      </c>
    </row>
    <row r="8003" customFormat="false" ht="12.8" hidden="false" customHeight="false" outlineLevel="0" collapsed="false">
      <c r="A8003" s="3" t="s">
        <v>8014</v>
      </c>
      <c r="B8003" s="0" t="n">
        <v>1162.507</v>
      </c>
      <c r="C8003" s="0" t="n">
        <f aca="false">B8003/$F$2</f>
        <v>0.5812535</v>
      </c>
    </row>
    <row r="8004" customFormat="false" ht="12.8" hidden="false" customHeight="false" outlineLevel="0" collapsed="false">
      <c r="A8004" s="3" t="s">
        <v>8015</v>
      </c>
      <c r="B8004" s="0" t="n">
        <v>1142.314</v>
      </c>
      <c r="C8004" s="0" t="n">
        <f aca="false">B8004/$F$2</f>
        <v>0.571157</v>
      </c>
    </row>
    <row r="8005" customFormat="false" ht="12.8" hidden="false" customHeight="false" outlineLevel="0" collapsed="false">
      <c r="A8005" s="3" t="s">
        <v>8016</v>
      </c>
      <c r="B8005" s="0" t="n">
        <v>1122.477</v>
      </c>
      <c r="C8005" s="0" t="n">
        <f aca="false">B8005/$F$2</f>
        <v>0.5612385</v>
      </c>
    </row>
    <row r="8006" customFormat="false" ht="12.8" hidden="false" customHeight="false" outlineLevel="0" collapsed="false">
      <c r="A8006" s="3" t="s">
        <v>8017</v>
      </c>
      <c r="B8006" s="0" t="n">
        <v>1081.792</v>
      </c>
      <c r="C8006" s="0" t="n">
        <f aca="false">B8006/$F$2</f>
        <v>0.540896</v>
      </c>
    </row>
    <row r="8007" customFormat="false" ht="12.8" hidden="false" customHeight="false" outlineLevel="0" collapsed="false">
      <c r="A8007" s="3" t="s">
        <v>8018</v>
      </c>
      <c r="B8007" s="0" t="n">
        <v>1005.077</v>
      </c>
      <c r="C8007" s="0" t="n">
        <f aca="false">B8007/$F$2</f>
        <v>0.5025385</v>
      </c>
    </row>
    <row r="8008" customFormat="false" ht="12.8" hidden="false" customHeight="false" outlineLevel="0" collapsed="false">
      <c r="A8008" s="3" t="s">
        <v>8019</v>
      </c>
      <c r="B8008" s="0" t="n">
        <v>909.67</v>
      </c>
      <c r="C8008" s="0" t="n">
        <f aca="false">B8008/$F$2</f>
        <v>0.454835</v>
      </c>
    </row>
    <row r="8009" customFormat="false" ht="12.8" hidden="false" customHeight="false" outlineLevel="0" collapsed="false">
      <c r="A8009" s="3" t="s">
        <v>8020</v>
      </c>
      <c r="B8009" s="0" t="n">
        <v>843.804</v>
      </c>
      <c r="C8009" s="0" t="n">
        <f aca="false">B8009/$F$2</f>
        <v>0.421902</v>
      </c>
    </row>
    <row r="8010" customFormat="false" ht="12.8" hidden="false" customHeight="false" outlineLevel="0" collapsed="false">
      <c r="A8010" s="3" t="s">
        <v>8021</v>
      </c>
      <c r="B8010" s="0" t="n">
        <v>780.501</v>
      </c>
      <c r="C8010" s="0" t="n">
        <f aca="false">B8010/$F$2</f>
        <v>0.3902505</v>
      </c>
    </row>
    <row r="8011" customFormat="false" ht="12.8" hidden="false" customHeight="false" outlineLevel="0" collapsed="false">
      <c r="A8011" s="3" t="s">
        <v>8022</v>
      </c>
      <c r="B8011" s="0" t="n">
        <v>698.32</v>
      </c>
      <c r="C8011" s="0" t="n">
        <f aca="false">B8011/$F$2</f>
        <v>0.34916</v>
      </c>
    </row>
    <row r="8012" customFormat="false" ht="12.8" hidden="false" customHeight="false" outlineLevel="0" collapsed="false">
      <c r="A8012" s="3" t="s">
        <v>8023</v>
      </c>
      <c r="B8012" s="0" t="n">
        <v>634.752</v>
      </c>
      <c r="C8012" s="0" t="n">
        <f aca="false">B8012/$F$2</f>
        <v>0.317376</v>
      </c>
    </row>
    <row r="8013" customFormat="false" ht="12.8" hidden="false" customHeight="false" outlineLevel="0" collapsed="false">
      <c r="A8013" s="3" t="s">
        <v>8024</v>
      </c>
      <c r="B8013" s="0" t="n">
        <v>630.149</v>
      </c>
      <c r="C8013" s="0" t="n">
        <f aca="false">B8013/$F$2</f>
        <v>0.3150745</v>
      </c>
    </row>
    <row r="8014" customFormat="false" ht="12.8" hidden="false" customHeight="false" outlineLevel="0" collapsed="false">
      <c r="A8014" s="3" t="s">
        <v>8025</v>
      </c>
      <c r="B8014" s="0" t="n">
        <v>680.36</v>
      </c>
      <c r="C8014" s="0" t="n">
        <f aca="false">B8014/$F$2</f>
        <v>0.34018</v>
      </c>
    </row>
    <row r="8015" customFormat="false" ht="12.8" hidden="false" customHeight="false" outlineLevel="0" collapsed="false">
      <c r="A8015" s="3" t="s">
        <v>8026</v>
      </c>
      <c r="B8015" s="0" t="n">
        <v>798.797</v>
      </c>
      <c r="C8015" s="0" t="n">
        <f aca="false">B8015/$F$2</f>
        <v>0.3993985</v>
      </c>
    </row>
    <row r="8016" customFormat="false" ht="12.8" hidden="false" customHeight="false" outlineLevel="0" collapsed="false">
      <c r="A8016" s="3" t="s">
        <v>8027</v>
      </c>
      <c r="B8016" s="0" t="n">
        <v>958.168</v>
      </c>
      <c r="C8016" s="0" t="n">
        <f aca="false">B8016/$F$2</f>
        <v>0.479084</v>
      </c>
    </row>
    <row r="8017" customFormat="false" ht="12.8" hidden="false" customHeight="false" outlineLevel="0" collapsed="false">
      <c r="A8017" s="3" t="s">
        <v>8028</v>
      </c>
      <c r="B8017" s="0" t="n">
        <v>1109.138</v>
      </c>
      <c r="C8017" s="0" t="n">
        <f aca="false">B8017/$F$2</f>
        <v>0.554569</v>
      </c>
    </row>
    <row r="8018" customFormat="false" ht="12.8" hidden="false" customHeight="false" outlineLevel="0" collapsed="false">
      <c r="A8018" s="3" t="s">
        <v>8029</v>
      </c>
      <c r="B8018" s="0" t="n">
        <v>1216.173</v>
      </c>
      <c r="C8018" s="0" t="n">
        <f aca="false">B8018/$F$2</f>
        <v>0.6080865</v>
      </c>
    </row>
    <row r="8019" customFormat="false" ht="12.8" hidden="false" customHeight="false" outlineLevel="0" collapsed="false">
      <c r="A8019" s="3" t="s">
        <v>8030</v>
      </c>
      <c r="B8019" s="0" t="n">
        <v>1260.891</v>
      </c>
      <c r="C8019" s="0" t="n">
        <f aca="false">B8019/$F$2</f>
        <v>0.6304455</v>
      </c>
    </row>
    <row r="8020" customFormat="false" ht="12.8" hidden="false" customHeight="false" outlineLevel="0" collapsed="false">
      <c r="A8020" s="3" t="s">
        <v>8031</v>
      </c>
      <c r="B8020" s="0" t="n">
        <v>1232.366</v>
      </c>
      <c r="C8020" s="0" t="n">
        <f aca="false">B8020/$F$2</f>
        <v>0.616183</v>
      </c>
    </row>
    <row r="8021" customFormat="false" ht="12.8" hidden="false" customHeight="false" outlineLevel="0" collapsed="false">
      <c r="A8021" s="3" t="s">
        <v>8032</v>
      </c>
      <c r="B8021" s="0" t="n">
        <v>1170.561</v>
      </c>
      <c r="C8021" s="0" t="n">
        <f aca="false">B8021/$F$2</f>
        <v>0.5852805</v>
      </c>
    </row>
    <row r="8022" customFormat="false" ht="12.8" hidden="false" customHeight="false" outlineLevel="0" collapsed="false">
      <c r="A8022" s="3" t="s">
        <v>8033</v>
      </c>
      <c r="B8022" s="0" t="n">
        <v>1105.632</v>
      </c>
      <c r="C8022" s="0" t="n">
        <f aca="false">B8022/$F$2</f>
        <v>0.552816</v>
      </c>
    </row>
    <row r="8023" customFormat="false" ht="12.8" hidden="false" customHeight="false" outlineLevel="0" collapsed="false">
      <c r="A8023" s="3" t="s">
        <v>8034</v>
      </c>
      <c r="B8023" s="0" t="n">
        <v>1053.746</v>
      </c>
      <c r="C8023" s="0" t="n">
        <f aca="false">B8023/$F$2</f>
        <v>0.526873</v>
      </c>
    </row>
    <row r="8024" customFormat="false" ht="12.8" hidden="false" customHeight="false" outlineLevel="0" collapsed="false">
      <c r="A8024" s="3" t="s">
        <v>8035</v>
      </c>
      <c r="B8024" s="0" t="n">
        <v>1019.116</v>
      </c>
      <c r="C8024" s="0" t="n">
        <f aca="false">B8024/$F$2</f>
        <v>0.509558</v>
      </c>
    </row>
    <row r="8025" customFormat="false" ht="12.8" hidden="false" customHeight="false" outlineLevel="0" collapsed="false">
      <c r="A8025" s="3" t="s">
        <v>8036</v>
      </c>
      <c r="B8025" s="0" t="n">
        <v>1013.424</v>
      </c>
      <c r="C8025" s="0" t="n">
        <f aca="false">B8025/$F$2</f>
        <v>0.506712</v>
      </c>
    </row>
    <row r="8026" customFormat="false" ht="12.8" hidden="false" customHeight="false" outlineLevel="0" collapsed="false">
      <c r="A8026" s="3" t="s">
        <v>8037</v>
      </c>
      <c r="B8026" s="0" t="n">
        <v>1031.42</v>
      </c>
      <c r="C8026" s="0" t="n">
        <f aca="false">B8026/$F$2</f>
        <v>0.51571</v>
      </c>
    </row>
    <row r="8027" customFormat="false" ht="12.8" hidden="false" customHeight="false" outlineLevel="0" collapsed="false">
      <c r="A8027" s="3" t="s">
        <v>8038</v>
      </c>
      <c r="B8027" s="0" t="n">
        <v>1014.847</v>
      </c>
      <c r="C8027" s="0" t="n">
        <f aca="false">B8027/$F$2</f>
        <v>0.5074235</v>
      </c>
    </row>
    <row r="8028" customFormat="false" ht="12.8" hidden="false" customHeight="false" outlineLevel="0" collapsed="false">
      <c r="A8028" s="3" t="s">
        <v>8039</v>
      </c>
      <c r="B8028" s="0" t="n">
        <v>968.068</v>
      </c>
      <c r="C8028" s="0" t="n">
        <f aca="false">B8028/$F$2</f>
        <v>0.484034</v>
      </c>
    </row>
    <row r="8029" customFormat="false" ht="12.8" hidden="false" customHeight="false" outlineLevel="0" collapsed="false">
      <c r="A8029" s="3" t="s">
        <v>8040</v>
      </c>
      <c r="B8029" s="0" t="n">
        <v>934.978</v>
      </c>
      <c r="C8029" s="0" t="n">
        <f aca="false">B8029/$F$2</f>
        <v>0.467489</v>
      </c>
    </row>
    <row r="8030" customFormat="false" ht="12.8" hidden="false" customHeight="false" outlineLevel="0" collapsed="false">
      <c r="A8030" s="3" t="s">
        <v>8041</v>
      </c>
      <c r="B8030" s="0" t="n">
        <v>906.74</v>
      </c>
      <c r="C8030" s="0" t="n">
        <f aca="false">B8030/$F$2</f>
        <v>0.45337</v>
      </c>
    </row>
    <row r="8031" customFormat="false" ht="12.8" hidden="false" customHeight="false" outlineLevel="0" collapsed="false">
      <c r="A8031" s="3" t="s">
        <v>8042</v>
      </c>
      <c r="B8031" s="0" t="n">
        <v>837.315</v>
      </c>
      <c r="C8031" s="0" t="n">
        <f aca="false">B8031/$F$2</f>
        <v>0.4186575</v>
      </c>
    </row>
    <row r="8032" customFormat="false" ht="12.8" hidden="false" customHeight="false" outlineLevel="0" collapsed="false">
      <c r="A8032" s="3" t="s">
        <v>8043</v>
      </c>
      <c r="B8032" s="0" t="n">
        <v>705.026</v>
      </c>
      <c r="C8032" s="0" t="n">
        <f aca="false">B8032/$F$2</f>
        <v>0.352513</v>
      </c>
    </row>
    <row r="8033" customFormat="false" ht="12.8" hidden="false" customHeight="false" outlineLevel="0" collapsed="false">
      <c r="A8033" s="3" t="s">
        <v>8044</v>
      </c>
      <c r="B8033" s="0" t="n">
        <v>555.305</v>
      </c>
      <c r="C8033" s="0" t="n">
        <f aca="false">B8033/$F$2</f>
        <v>0.2776525</v>
      </c>
    </row>
    <row r="8034" customFormat="false" ht="12.8" hidden="false" customHeight="false" outlineLevel="0" collapsed="false">
      <c r="A8034" s="3" t="s">
        <v>8045</v>
      </c>
      <c r="B8034" s="0" t="n">
        <v>441.904</v>
      </c>
      <c r="C8034" s="0" t="n">
        <f aca="false">B8034/$F$2</f>
        <v>0.220952</v>
      </c>
    </row>
    <row r="8035" customFormat="false" ht="12.8" hidden="false" customHeight="false" outlineLevel="0" collapsed="false">
      <c r="A8035" s="3" t="s">
        <v>8046</v>
      </c>
      <c r="B8035" s="0" t="n">
        <v>373.611</v>
      </c>
      <c r="C8035" s="0" t="n">
        <f aca="false">B8035/$F$2</f>
        <v>0.1868055</v>
      </c>
    </row>
    <row r="8036" customFormat="false" ht="12.8" hidden="false" customHeight="false" outlineLevel="0" collapsed="false">
      <c r="A8036" s="3" t="s">
        <v>8047</v>
      </c>
      <c r="B8036" s="0" t="n">
        <v>345.352</v>
      </c>
      <c r="C8036" s="0" t="n">
        <f aca="false">B8036/$F$2</f>
        <v>0.172676</v>
      </c>
    </row>
    <row r="8037" customFormat="false" ht="12.8" hidden="false" customHeight="false" outlineLevel="0" collapsed="false">
      <c r="A8037" s="3" t="s">
        <v>8048</v>
      </c>
      <c r="B8037" s="0" t="n">
        <v>359.669</v>
      </c>
      <c r="C8037" s="0" t="n">
        <f aca="false">B8037/$F$2</f>
        <v>0.1798345</v>
      </c>
    </row>
    <row r="8038" customFormat="false" ht="12.8" hidden="false" customHeight="false" outlineLevel="0" collapsed="false">
      <c r="A8038" s="3" t="s">
        <v>8049</v>
      </c>
      <c r="B8038" s="0" t="n">
        <v>425.731</v>
      </c>
      <c r="C8038" s="0" t="n">
        <f aca="false">B8038/$F$2</f>
        <v>0.2128655</v>
      </c>
    </row>
    <row r="8039" customFormat="false" ht="12.8" hidden="false" customHeight="false" outlineLevel="0" collapsed="false">
      <c r="A8039" s="3" t="s">
        <v>8050</v>
      </c>
      <c r="B8039" s="0" t="n">
        <v>579.07</v>
      </c>
      <c r="C8039" s="0" t="n">
        <f aca="false">B8039/$F$2</f>
        <v>0.289535</v>
      </c>
    </row>
    <row r="8040" customFormat="false" ht="12.8" hidden="false" customHeight="false" outlineLevel="0" collapsed="false">
      <c r="A8040" s="3" t="s">
        <v>8051</v>
      </c>
      <c r="B8040" s="0" t="n">
        <v>776.103</v>
      </c>
      <c r="C8040" s="0" t="n">
        <f aca="false">B8040/$F$2</f>
        <v>0.3880515</v>
      </c>
    </row>
    <row r="8041" customFormat="false" ht="12.8" hidden="false" customHeight="false" outlineLevel="0" collapsed="false">
      <c r="A8041" s="3" t="s">
        <v>8052</v>
      </c>
      <c r="B8041" s="0" t="n">
        <v>946.162</v>
      </c>
      <c r="C8041" s="0" t="n">
        <f aca="false">B8041/$F$2</f>
        <v>0.473081</v>
      </c>
    </row>
    <row r="8042" customFormat="false" ht="12.8" hidden="false" customHeight="false" outlineLevel="0" collapsed="false">
      <c r="A8042" s="3" t="s">
        <v>8053</v>
      </c>
      <c r="B8042" s="0" t="n">
        <v>1064.616</v>
      </c>
      <c r="C8042" s="0" t="n">
        <f aca="false">B8042/$F$2</f>
        <v>0.532308</v>
      </c>
    </row>
    <row r="8043" customFormat="false" ht="12.8" hidden="false" customHeight="false" outlineLevel="0" collapsed="false">
      <c r="A8043" s="3" t="s">
        <v>8054</v>
      </c>
      <c r="B8043" s="0" t="n">
        <v>1124.357</v>
      </c>
      <c r="C8043" s="0" t="n">
        <f aca="false">B8043/$F$2</f>
        <v>0.5621785</v>
      </c>
    </row>
    <row r="8044" customFormat="false" ht="12.8" hidden="false" customHeight="false" outlineLevel="0" collapsed="false">
      <c r="A8044" s="3" t="s">
        <v>8055</v>
      </c>
      <c r="B8044" s="0" t="n">
        <v>1136.711</v>
      </c>
      <c r="C8044" s="0" t="n">
        <f aca="false">B8044/$F$2</f>
        <v>0.5683555</v>
      </c>
    </row>
    <row r="8045" customFormat="false" ht="12.8" hidden="false" customHeight="false" outlineLevel="0" collapsed="false">
      <c r="A8045" s="3" t="s">
        <v>8056</v>
      </c>
      <c r="B8045" s="0" t="n">
        <v>1101.946</v>
      </c>
      <c r="C8045" s="0" t="n">
        <f aca="false">B8045/$F$2</f>
        <v>0.550973</v>
      </c>
    </row>
    <row r="8046" customFormat="false" ht="12.8" hidden="false" customHeight="false" outlineLevel="0" collapsed="false">
      <c r="A8046" s="3" t="s">
        <v>8057</v>
      </c>
      <c r="B8046" s="0" t="n">
        <v>1028.159</v>
      </c>
      <c r="C8046" s="0" t="n">
        <f aca="false">B8046/$F$2</f>
        <v>0.5140795</v>
      </c>
    </row>
    <row r="8047" customFormat="false" ht="12.8" hidden="false" customHeight="false" outlineLevel="0" collapsed="false">
      <c r="A8047" s="3" t="s">
        <v>8058</v>
      </c>
      <c r="B8047" s="0" t="n">
        <v>951.782</v>
      </c>
      <c r="C8047" s="0" t="n">
        <f aca="false">B8047/$F$2</f>
        <v>0.475891</v>
      </c>
    </row>
    <row r="8048" customFormat="false" ht="12.8" hidden="false" customHeight="false" outlineLevel="0" collapsed="false">
      <c r="A8048" s="3" t="s">
        <v>8059</v>
      </c>
      <c r="B8048" s="0" t="n">
        <v>895.874</v>
      </c>
      <c r="C8048" s="0" t="n">
        <f aca="false">B8048/$F$2</f>
        <v>0.447937</v>
      </c>
    </row>
    <row r="8049" customFormat="false" ht="12.8" hidden="false" customHeight="false" outlineLevel="0" collapsed="false">
      <c r="A8049" s="3" t="s">
        <v>8060</v>
      </c>
      <c r="B8049" s="0" t="n">
        <v>867.744</v>
      </c>
      <c r="C8049" s="0" t="n">
        <f aca="false">B8049/$F$2</f>
        <v>0.433872</v>
      </c>
    </row>
    <row r="8050" customFormat="false" ht="12.8" hidden="false" customHeight="false" outlineLevel="0" collapsed="false">
      <c r="A8050" s="3" t="s">
        <v>8061</v>
      </c>
      <c r="B8050" s="0" t="n">
        <v>865.14</v>
      </c>
      <c r="C8050" s="0" t="n">
        <f aca="false">B8050/$F$2</f>
        <v>0.43257</v>
      </c>
    </row>
    <row r="8051" customFormat="false" ht="12.8" hidden="false" customHeight="false" outlineLevel="0" collapsed="false">
      <c r="A8051" s="3" t="s">
        <v>8062</v>
      </c>
      <c r="B8051" s="0" t="n">
        <v>848.23</v>
      </c>
      <c r="C8051" s="0" t="n">
        <f aca="false">B8051/$F$2</f>
        <v>0.424115</v>
      </c>
    </row>
    <row r="8052" customFormat="false" ht="12.8" hidden="false" customHeight="false" outlineLevel="0" collapsed="false">
      <c r="A8052" s="3" t="s">
        <v>8063</v>
      </c>
      <c r="B8052" s="0" t="n">
        <v>820.701</v>
      </c>
      <c r="C8052" s="0" t="n">
        <f aca="false">B8052/$F$2</f>
        <v>0.4103505</v>
      </c>
    </row>
    <row r="8053" customFormat="false" ht="12.8" hidden="false" customHeight="false" outlineLevel="0" collapsed="false">
      <c r="A8053" s="3" t="s">
        <v>8064</v>
      </c>
      <c r="B8053" s="0" t="n">
        <v>788.433</v>
      </c>
      <c r="C8053" s="0" t="n">
        <f aca="false">B8053/$F$2</f>
        <v>0.3942165</v>
      </c>
    </row>
    <row r="8054" customFormat="false" ht="12.8" hidden="false" customHeight="false" outlineLevel="0" collapsed="false">
      <c r="A8054" s="3" t="s">
        <v>8065</v>
      </c>
      <c r="B8054" s="0" t="n">
        <v>742.705</v>
      </c>
      <c r="C8054" s="0" t="n">
        <f aca="false">B8054/$F$2</f>
        <v>0.3713525</v>
      </c>
    </row>
    <row r="8055" customFormat="false" ht="12.8" hidden="false" customHeight="false" outlineLevel="0" collapsed="false">
      <c r="A8055" s="3" t="s">
        <v>8066</v>
      </c>
      <c r="B8055" s="0" t="n">
        <v>688.802</v>
      </c>
      <c r="C8055" s="0" t="n">
        <f aca="false">B8055/$F$2</f>
        <v>0.344401</v>
      </c>
    </row>
    <row r="8056" customFormat="false" ht="12.8" hidden="false" customHeight="false" outlineLevel="0" collapsed="false">
      <c r="A8056" s="3" t="s">
        <v>8067</v>
      </c>
      <c r="B8056" s="0" t="n">
        <v>639.346</v>
      </c>
      <c r="C8056" s="0" t="n">
        <f aca="false">B8056/$F$2</f>
        <v>0.319673</v>
      </c>
    </row>
    <row r="8057" customFormat="false" ht="12.8" hidden="false" customHeight="false" outlineLevel="0" collapsed="false">
      <c r="A8057" s="3" t="s">
        <v>8068</v>
      </c>
      <c r="B8057" s="0" t="n">
        <v>564.231</v>
      </c>
      <c r="C8057" s="0" t="n">
        <f aca="false">B8057/$F$2</f>
        <v>0.2821155</v>
      </c>
    </row>
    <row r="8058" customFormat="false" ht="12.8" hidden="false" customHeight="false" outlineLevel="0" collapsed="false">
      <c r="A8058" s="3" t="s">
        <v>8069</v>
      </c>
      <c r="B8058" s="0" t="n">
        <v>490.533</v>
      </c>
      <c r="C8058" s="0" t="n">
        <f aca="false">B8058/$F$2</f>
        <v>0.2452665</v>
      </c>
    </row>
    <row r="8059" customFormat="false" ht="12.8" hidden="false" customHeight="false" outlineLevel="0" collapsed="false">
      <c r="A8059" s="3" t="s">
        <v>8070</v>
      </c>
      <c r="B8059" s="0" t="n">
        <v>440.789</v>
      </c>
      <c r="C8059" s="0" t="n">
        <f aca="false">B8059/$F$2</f>
        <v>0.2203945</v>
      </c>
    </row>
    <row r="8060" customFormat="false" ht="12.8" hidden="false" customHeight="false" outlineLevel="0" collapsed="false">
      <c r="A8060" s="3" t="s">
        <v>8071</v>
      </c>
      <c r="B8060" s="0" t="n">
        <v>419.4</v>
      </c>
      <c r="C8060" s="0" t="n">
        <f aca="false">B8060/$F$2</f>
        <v>0.2097</v>
      </c>
    </row>
    <row r="8061" customFormat="false" ht="12.8" hidden="false" customHeight="false" outlineLevel="0" collapsed="false">
      <c r="A8061" s="3" t="s">
        <v>8072</v>
      </c>
      <c r="B8061" s="0" t="n">
        <v>414.719</v>
      </c>
      <c r="C8061" s="0" t="n">
        <f aca="false">B8061/$F$2</f>
        <v>0.2073595</v>
      </c>
    </row>
    <row r="8062" customFormat="false" ht="12.8" hidden="false" customHeight="false" outlineLevel="0" collapsed="false">
      <c r="A8062" s="3" t="s">
        <v>8073</v>
      </c>
      <c r="B8062" s="0" t="n">
        <v>414.081</v>
      </c>
      <c r="C8062" s="0" t="n">
        <f aca="false">B8062/$F$2</f>
        <v>0.2070405</v>
      </c>
    </row>
    <row r="8063" customFormat="false" ht="12.8" hidden="false" customHeight="false" outlineLevel="0" collapsed="false">
      <c r="A8063" s="3" t="s">
        <v>8074</v>
      </c>
      <c r="B8063" s="0" t="n">
        <v>437.025</v>
      </c>
      <c r="C8063" s="0" t="n">
        <f aca="false">B8063/$F$2</f>
        <v>0.2185125</v>
      </c>
    </row>
    <row r="8064" customFormat="false" ht="12.8" hidden="false" customHeight="false" outlineLevel="0" collapsed="false">
      <c r="A8064" s="3" t="s">
        <v>8075</v>
      </c>
      <c r="B8064" s="0" t="n">
        <v>471.992</v>
      </c>
      <c r="C8064" s="0" t="n">
        <f aca="false">B8064/$F$2</f>
        <v>0.235996</v>
      </c>
    </row>
    <row r="8065" customFormat="false" ht="12.8" hidden="false" customHeight="false" outlineLevel="0" collapsed="false">
      <c r="A8065" s="3" t="s">
        <v>8076</v>
      </c>
      <c r="B8065" s="0" t="n">
        <v>499.621</v>
      </c>
      <c r="C8065" s="0" t="n">
        <f aca="false">B8065/$F$2</f>
        <v>0.2498105</v>
      </c>
    </row>
    <row r="8066" customFormat="false" ht="12.8" hidden="false" customHeight="false" outlineLevel="0" collapsed="false">
      <c r="A8066" s="3" t="s">
        <v>8077</v>
      </c>
      <c r="B8066" s="0" t="n">
        <v>523.646</v>
      </c>
      <c r="C8066" s="0" t="n">
        <f aca="false">B8066/$F$2</f>
        <v>0.261823</v>
      </c>
    </row>
    <row r="8067" customFormat="false" ht="12.8" hidden="false" customHeight="false" outlineLevel="0" collapsed="false">
      <c r="A8067" s="3" t="s">
        <v>8078</v>
      </c>
      <c r="B8067" s="0" t="n">
        <v>542.596</v>
      </c>
      <c r="C8067" s="0" t="n">
        <f aca="false">B8067/$F$2</f>
        <v>0.271298</v>
      </c>
    </row>
    <row r="8068" customFormat="false" ht="12.8" hidden="false" customHeight="false" outlineLevel="0" collapsed="false">
      <c r="A8068" s="3" t="s">
        <v>8079</v>
      </c>
      <c r="B8068" s="0" t="n">
        <v>549.21</v>
      </c>
      <c r="C8068" s="0" t="n">
        <f aca="false">B8068/$F$2</f>
        <v>0.274605</v>
      </c>
    </row>
    <row r="8069" customFormat="false" ht="12.8" hidden="false" customHeight="false" outlineLevel="0" collapsed="false">
      <c r="A8069" s="3" t="s">
        <v>8080</v>
      </c>
      <c r="B8069" s="0" t="n">
        <v>568.065</v>
      </c>
      <c r="C8069" s="0" t="n">
        <f aca="false">B8069/$F$2</f>
        <v>0.2840325</v>
      </c>
    </row>
    <row r="8070" customFormat="false" ht="12.8" hidden="false" customHeight="false" outlineLevel="0" collapsed="false">
      <c r="A8070" s="3" t="s">
        <v>8081</v>
      </c>
      <c r="B8070" s="0" t="n">
        <v>580.408</v>
      </c>
      <c r="C8070" s="0" t="n">
        <f aca="false">B8070/$F$2</f>
        <v>0.290204</v>
      </c>
    </row>
    <row r="8071" customFormat="false" ht="12.8" hidden="false" customHeight="false" outlineLevel="0" collapsed="false">
      <c r="A8071" s="3" t="s">
        <v>8082</v>
      </c>
      <c r="B8071" s="0" t="n">
        <v>574.263</v>
      </c>
      <c r="C8071" s="0" t="n">
        <f aca="false">B8071/$F$2</f>
        <v>0.2871315</v>
      </c>
    </row>
    <row r="8072" customFormat="false" ht="12.8" hidden="false" customHeight="false" outlineLevel="0" collapsed="false">
      <c r="A8072" s="3" t="s">
        <v>8083</v>
      </c>
      <c r="B8072" s="0" t="n">
        <v>562.611</v>
      </c>
      <c r="C8072" s="0" t="n">
        <f aca="false">B8072/$F$2</f>
        <v>0.2813055</v>
      </c>
    </row>
    <row r="8073" customFormat="false" ht="12.8" hidden="false" customHeight="false" outlineLevel="0" collapsed="false">
      <c r="A8073" s="3" t="s">
        <v>8084</v>
      </c>
      <c r="B8073" s="0" t="n">
        <v>558.182</v>
      </c>
      <c r="C8073" s="0" t="n">
        <f aca="false">B8073/$F$2</f>
        <v>0.279091</v>
      </c>
    </row>
    <row r="8074" customFormat="false" ht="12.8" hidden="false" customHeight="false" outlineLevel="0" collapsed="false">
      <c r="A8074" s="3" t="s">
        <v>8085</v>
      </c>
      <c r="B8074" s="0" t="n">
        <v>576.663</v>
      </c>
      <c r="C8074" s="0" t="n">
        <f aca="false">B8074/$F$2</f>
        <v>0.2883315</v>
      </c>
    </row>
    <row r="8075" customFormat="false" ht="12.8" hidden="false" customHeight="false" outlineLevel="0" collapsed="false">
      <c r="A8075" s="3" t="s">
        <v>8086</v>
      </c>
      <c r="B8075" s="0" t="n">
        <v>582.754</v>
      </c>
      <c r="C8075" s="0" t="n">
        <f aca="false">B8075/$F$2</f>
        <v>0.291377</v>
      </c>
    </row>
    <row r="8076" customFormat="false" ht="12.8" hidden="false" customHeight="false" outlineLevel="0" collapsed="false">
      <c r="A8076" s="3" t="s">
        <v>8087</v>
      </c>
      <c r="B8076" s="0" t="n">
        <v>567.938</v>
      </c>
      <c r="C8076" s="0" t="n">
        <f aca="false">B8076/$F$2</f>
        <v>0.283969</v>
      </c>
    </row>
    <row r="8077" customFormat="false" ht="12.8" hidden="false" customHeight="false" outlineLevel="0" collapsed="false">
      <c r="A8077" s="3" t="s">
        <v>8088</v>
      </c>
      <c r="B8077" s="0" t="n">
        <v>534.436</v>
      </c>
      <c r="C8077" s="0" t="n">
        <f aca="false">B8077/$F$2</f>
        <v>0.267218</v>
      </c>
    </row>
    <row r="8078" customFormat="false" ht="12.8" hidden="false" customHeight="false" outlineLevel="0" collapsed="false">
      <c r="A8078" s="3" t="s">
        <v>8089</v>
      </c>
      <c r="B8078" s="0" t="n">
        <v>490.258</v>
      </c>
      <c r="C8078" s="0" t="n">
        <f aca="false">B8078/$F$2</f>
        <v>0.245129</v>
      </c>
    </row>
    <row r="8079" customFormat="false" ht="12.8" hidden="false" customHeight="false" outlineLevel="0" collapsed="false">
      <c r="A8079" s="3" t="s">
        <v>8090</v>
      </c>
      <c r="B8079" s="0" t="n">
        <v>444.431</v>
      </c>
      <c r="C8079" s="0" t="n">
        <f aca="false">B8079/$F$2</f>
        <v>0.2222155</v>
      </c>
    </row>
    <row r="8080" customFormat="false" ht="12.8" hidden="false" customHeight="false" outlineLevel="0" collapsed="false">
      <c r="A8080" s="3" t="s">
        <v>8091</v>
      </c>
      <c r="B8080" s="0" t="n">
        <v>406.983</v>
      </c>
      <c r="C8080" s="0" t="n">
        <f aca="false">B8080/$F$2</f>
        <v>0.2034915</v>
      </c>
    </row>
    <row r="8081" customFormat="false" ht="12.8" hidden="false" customHeight="false" outlineLevel="0" collapsed="false">
      <c r="A8081" s="3" t="s">
        <v>8092</v>
      </c>
      <c r="B8081" s="0" t="n">
        <v>353.264</v>
      </c>
      <c r="C8081" s="0" t="n">
        <f aca="false">B8081/$F$2</f>
        <v>0.176632</v>
      </c>
    </row>
    <row r="8082" customFormat="false" ht="12.8" hidden="false" customHeight="false" outlineLevel="0" collapsed="false">
      <c r="A8082" s="3" t="s">
        <v>8093</v>
      </c>
      <c r="B8082" s="0" t="n">
        <v>309.589</v>
      </c>
      <c r="C8082" s="0" t="n">
        <f aca="false">B8082/$F$2</f>
        <v>0.1547945</v>
      </c>
    </row>
    <row r="8083" customFormat="false" ht="12.8" hidden="false" customHeight="false" outlineLevel="0" collapsed="false">
      <c r="A8083" s="3" t="s">
        <v>8094</v>
      </c>
      <c r="B8083" s="0" t="n">
        <v>285.876</v>
      </c>
      <c r="C8083" s="0" t="n">
        <f aca="false">B8083/$F$2</f>
        <v>0.142938</v>
      </c>
    </row>
    <row r="8084" customFormat="false" ht="12.8" hidden="false" customHeight="false" outlineLevel="0" collapsed="false">
      <c r="A8084" s="3" t="s">
        <v>8095</v>
      </c>
      <c r="B8084" s="0" t="n">
        <v>276.292</v>
      </c>
      <c r="C8084" s="0" t="n">
        <f aca="false">B8084/$F$2</f>
        <v>0.138146</v>
      </c>
    </row>
    <row r="8085" customFormat="false" ht="12.8" hidden="false" customHeight="false" outlineLevel="0" collapsed="false">
      <c r="A8085" s="3" t="s">
        <v>8096</v>
      </c>
      <c r="B8085" s="0" t="n">
        <v>287.62</v>
      </c>
      <c r="C8085" s="0" t="n">
        <f aca="false">B8085/$F$2</f>
        <v>0.14381</v>
      </c>
    </row>
    <row r="8086" customFormat="false" ht="12.8" hidden="false" customHeight="false" outlineLevel="0" collapsed="false">
      <c r="A8086" s="3" t="s">
        <v>8097</v>
      </c>
      <c r="B8086" s="0" t="n">
        <v>311.86</v>
      </c>
      <c r="C8086" s="0" t="n">
        <f aca="false">B8086/$F$2</f>
        <v>0.15593</v>
      </c>
    </row>
    <row r="8087" customFormat="false" ht="12.8" hidden="false" customHeight="false" outlineLevel="0" collapsed="false">
      <c r="A8087" s="3" t="s">
        <v>8098</v>
      </c>
      <c r="B8087" s="0" t="n">
        <v>339.017</v>
      </c>
      <c r="C8087" s="0" t="n">
        <f aca="false">B8087/$F$2</f>
        <v>0.1695085</v>
      </c>
    </row>
    <row r="8088" customFormat="false" ht="12.8" hidden="false" customHeight="false" outlineLevel="0" collapsed="false">
      <c r="A8088" s="3" t="s">
        <v>8099</v>
      </c>
      <c r="B8088" s="0" t="n">
        <v>367.095</v>
      </c>
      <c r="C8088" s="0" t="n">
        <f aca="false">B8088/$F$2</f>
        <v>0.1835475</v>
      </c>
    </row>
    <row r="8089" customFormat="false" ht="12.8" hidden="false" customHeight="false" outlineLevel="0" collapsed="false">
      <c r="A8089" s="3" t="s">
        <v>8100</v>
      </c>
      <c r="B8089" s="0" t="n">
        <v>406.768</v>
      </c>
      <c r="C8089" s="0" t="n">
        <f aca="false">B8089/$F$2</f>
        <v>0.203384</v>
      </c>
    </row>
    <row r="8090" customFormat="false" ht="12.8" hidden="false" customHeight="false" outlineLevel="0" collapsed="false">
      <c r="A8090" s="3" t="s">
        <v>8101</v>
      </c>
      <c r="B8090" s="0" t="n">
        <v>467.931</v>
      </c>
      <c r="C8090" s="0" t="n">
        <f aca="false">B8090/$F$2</f>
        <v>0.2339655</v>
      </c>
    </row>
    <row r="8091" customFormat="false" ht="12.8" hidden="false" customHeight="false" outlineLevel="0" collapsed="false">
      <c r="A8091" s="3" t="s">
        <v>8102</v>
      </c>
      <c r="B8091" s="0" t="n">
        <v>544.258</v>
      </c>
      <c r="C8091" s="0" t="n">
        <f aca="false">B8091/$F$2</f>
        <v>0.272129</v>
      </c>
    </row>
    <row r="8092" customFormat="false" ht="12.8" hidden="false" customHeight="false" outlineLevel="0" collapsed="false">
      <c r="A8092" s="3" t="s">
        <v>8103</v>
      </c>
      <c r="B8092" s="0" t="n">
        <v>618.335</v>
      </c>
      <c r="C8092" s="0" t="n">
        <f aca="false">B8092/$F$2</f>
        <v>0.3091675</v>
      </c>
    </row>
    <row r="8093" customFormat="false" ht="12.8" hidden="false" customHeight="false" outlineLevel="0" collapsed="false">
      <c r="A8093" s="3" t="s">
        <v>8104</v>
      </c>
      <c r="B8093" s="0" t="n">
        <v>672.149</v>
      </c>
      <c r="C8093" s="0" t="n">
        <f aca="false">B8093/$F$2</f>
        <v>0.3360745</v>
      </c>
    </row>
    <row r="8094" customFormat="false" ht="12.8" hidden="false" customHeight="false" outlineLevel="0" collapsed="false">
      <c r="A8094" s="3" t="s">
        <v>8105</v>
      </c>
      <c r="B8094" s="0" t="n">
        <v>668.509</v>
      </c>
      <c r="C8094" s="0" t="n">
        <f aca="false">B8094/$F$2</f>
        <v>0.3342545</v>
      </c>
    </row>
    <row r="8095" customFormat="false" ht="12.8" hidden="false" customHeight="false" outlineLevel="0" collapsed="false">
      <c r="A8095" s="3" t="s">
        <v>8106</v>
      </c>
      <c r="B8095" s="0" t="n">
        <v>611.182</v>
      </c>
      <c r="C8095" s="0" t="n">
        <f aca="false">B8095/$F$2</f>
        <v>0.305591</v>
      </c>
    </row>
    <row r="8096" customFormat="false" ht="12.8" hidden="false" customHeight="false" outlineLevel="0" collapsed="false">
      <c r="A8096" s="3" t="s">
        <v>8107</v>
      </c>
      <c r="B8096" s="0" t="n">
        <v>534.223</v>
      </c>
      <c r="C8096" s="0" t="n">
        <f aca="false">B8096/$F$2</f>
        <v>0.2671115</v>
      </c>
    </row>
    <row r="8097" customFormat="false" ht="12.8" hidden="false" customHeight="false" outlineLevel="0" collapsed="false">
      <c r="A8097" s="3" t="s">
        <v>8108</v>
      </c>
      <c r="B8097" s="0" t="n">
        <v>504.727</v>
      </c>
      <c r="C8097" s="0" t="n">
        <f aca="false">B8097/$F$2</f>
        <v>0.2523635</v>
      </c>
    </row>
    <row r="8098" customFormat="false" ht="12.8" hidden="false" customHeight="false" outlineLevel="0" collapsed="false">
      <c r="A8098" s="3" t="s">
        <v>8109</v>
      </c>
      <c r="B8098" s="0" t="n">
        <v>527.58</v>
      </c>
      <c r="C8098" s="0" t="n">
        <f aca="false">B8098/$F$2</f>
        <v>0.26379</v>
      </c>
    </row>
    <row r="8099" customFormat="false" ht="12.8" hidden="false" customHeight="false" outlineLevel="0" collapsed="false">
      <c r="A8099" s="3" t="s">
        <v>8110</v>
      </c>
      <c r="B8099" s="0" t="n">
        <v>558.199</v>
      </c>
      <c r="C8099" s="0" t="n">
        <f aca="false">B8099/$F$2</f>
        <v>0.2790995</v>
      </c>
    </row>
    <row r="8100" customFormat="false" ht="12.8" hidden="false" customHeight="false" outlineLevel="0" collapsed="false">
      <c r="A8100" s="3" t="s">
        <v>8111</v>
      </c>
      <c r="B8100" s="0" t="n">
        <v>574.997</v>
      </c>
      <c r="C8100" s="0" t="n">
        <f aca="false">B8100/$F$2</f>
        <v>0.2874985</v>
      </c>
    </row>
    <row r="8101" customFormat="false" ht="12.8" hidden="false" customHeight="false" outlineLevel="0" collapsed="false">
      <c r="A8101" s="3" t="s">
        <v>8112</v>
      </c>
      <c r="B8101" s="0" t="n">
        <v>574.207</v>
      </c>
      <c r="C8101" s="0" t="n">
        <f aca="false">B8101/$F$2</f>
        <v>0.2871035</v>
      </c>
    </row>
    <row r="8102" customFormat="false" ht="12.8" hidden="false" customHeight="false" outlineLevel="0" collapsed="false">
      <c r="A8102" s="3" t="s">
        <v>8113</v>
      </c>
      <c r="B8102" s="0" t="n">
        <v>562.638</v>
      </c>
      <c r="C8102" s="0" t="n">
        <f aca="false">B8102/$F$2</f>
        <v>0.281319</v>
      </c>
    </row>
    <row r="8103" customFormat="false" ht="12.8" hidden="false" customHeight="false" outlineLevel="0" collapsed="false">
      <c r="A8103" s="3" t="s">
        <v>8114</v>
      </c>
      <c r="B8103" s="0" t="n">
        <v>547.248</v>
      </c>
      <c r="C8103" s="0" t="n">
        <f aca="false">B8103/$F$2</f>
        <v>0.273624</v>
      </c>
    </row>
    <row r="8104" customFormat="false" ht="12.8" hidden="false" customHeight="false" outlineLevel="0" collapsed="false">
      <c r="A8104" s="3" t="s">
        <v>8115</v>
      </c>
      <c r="B8104" s="0" t="n">
        <v>527.469</v>
      </c>
      <c r="C8104" s="0" t="n">
        <f aca="false">B8104/$F$2</f>
        <v>0.2637345</v>
      </c>
    </row>
    <row r="8105" customFormat="false" ht="12.8" hidden="false" customHeight="false" outlineLevel="0" collapsed="false">
      <c r="A8105" s="3" t="s">
        <v>8116</v>
      </c>
      <c r="B8105" s="0" t="n">
        <v>503.381</v>
      </c>
      <c r="C8105" s="0" t="n">
        <f aca="false">B8105/$F$2</f>
        <v>0.2516905</v>
      </c>
    </row>
    <row r="8106" customFormat="false" ht="12.8" hidden="false" customHeight="false" outlineLevel="0" collapsed="false">
      <c r="A8106" s="3" t="s">
        <v>8117</v>
      </c>
      <c r="B8106" s="0" t="n">
        <v>467.962</v>
      </c>
      <c r="C8106" s="0" t="n">
        <f aca="false">B8106/$F$2</f>
        <v>0.233981</v>
      </c>
    </row>
    <row r="8107" customFormat="false" ht="12.8" hidden="false" customHeight="false" outlineLevel="0" collapsed="false">
      <c r="A8107" s="3" t="s">
        <v>8118</v>
      </c>
      <c r="B8107" s="0" t="n">
        <v>436.484</v>
      </c>
      <c r="C8107" s="0" t="n">
        <f aca="false">B8107/$F$2</f>
        <v>0.218242</v>
      </c>
    </row>
    <row r="8108" customFormat="false" ht="12.8" hidden="false" customHeight="false" outlineLevel="0" collapsed="false">
      <c r="A8108" s="3" t="s">
        <v>8119</v>
      </c>
      <c r="B8108" s="0" t="n">
        <v>416.317</v>
      </c>
      <c r="C8108" s="0" t="n">
        <f aca="false">B8108/$F$2</f>
        <v>0.2081585</v>
      </c>
    </row>
    <row r="8109" customFormat="false" ht="12.8" hidden="false" customHeight="false" outlineLevel="0" collapsed="false">
      <c r="A8109" s="3" t="s">
        <v>8120</v>
      </c>
      <c r="B8109" s="0" t="n">
        <v>413.256</v>
      </c>
      <c r="C8109" s="0" t="n">
        <f aca="false">B8109/$F$2</f>
        <v>0.206628</v>
      </c>
    </row>
    <row r="8110" customFormat="false" ht="12.8" hidden="false" customHeight="false" outlineLevel="0" collapsed="false">
      <c r="A8110" s="3" t="s">
        <v>8121</v>
      </c>
      <c r="B8110" s="0" t="n">
        <v>429.891</v>
      </c>
      <c r="C8110" s="0" t="n">
        <f aca="false">B8110/$F$2</f>
        <v>0.2149455</v>
      </c>
    </row>
    <row r="8111" customFormat="false" ht="12.8" hidden="false" customHeight="false" outlineLevel="0" collapsed="false">
      <c r="A8111" s="3" t="s">
        <v>8122</v>
      </c>
      <c r="B8111" s="0" t="n">
        <v>477.478</v>
      </c>
      <c r="C8111" s="0" t="n">
        <f aca="false">B8111/$F$2</f>
        <v>0.238739</v>
      </c>
    </row>
    <row r="8112" customFormat="false" ht="12.8" hidden="false" customHeight="false" outlineLevel="0" collapsed="false">
      <c r="A8112" s="3" t="s">
        <v>8123</v>
      </c>
      <c r="B8112" s="0" t="n">
        <v>542.938</v>
      </c>
      <c r="C8112" s="0" t="n">
        <f aca="false">B8112/$F$2</f>
        <v>0.271469</v>
      </c>
    </row>
    <row r="8113" customFormat="false" ht="12.8" hidden="false" customHeight="false" outlineLevel="0" collapsed="false">
      <c r="A8113" s="3" t="s">
        <v>8124</v>
      </c>
      <c r="B8113" s="0" t="n">
        <v>591.62</v>
      </c>
      <c r="C8113" s="0" t="n">
        <f aca="false">B8113/$F$2</f>
        <v>0.29581</v>
      </c>
    </row>
    <row r="8114" customFormat="false" ht="12.8" hidden="false" customHeight="false" outlineLevel="0" collapsed="false">
      <c r="A8114" s="3" t="s">
        <v>8125</v>
      </c>
      <c r="B8114" s="0" t="n">
        <v>618.125</v>
      </c>
      <c r="C8114" s="0" t="n">
        <f aca="false">B8114/$F$2</f>
        <v>0.3090625</v>
      </c>
    </row>
    <row r="8115" customFormat="false" ht="12.8" hidden="false" customHeight="false" outlineLevel="0" collapsed="false">
      <c r="A8115" s="3" t="s">
        <v>8126</v>
      </c>
      <c r="B8115" s="0" t="n">
        <v>642.347</v>
      </c>
      <c r="C8115" s="0" t="n">
        <f aca="false">B8115/$F$2</f>
        <v>0.3211735</v>
      </c>
    </row>
    <row r="8116" customFormat="false" ht="12.8" hidden="false" customHeight="false" outlineLevel="0" collapsed="false">
      <c r="A8116" s="3" t="s">
        <v>8127</v>
      </c>
      <c r="B8116" s="0" t="n">
        <v>672.192</v>
      </c>
      <c r="C8116" s="0" t="n">
        <f aca="false">B8116/$F$2</f>
        <v>0.336096</v>
      </c>
    </row>
    <row r="8117" customFormat="false" ht="12.8" hidden="false" customHeight="false" outlineLevel="0" collapsed="false">
      <c r="A8117" s="3" t="s">
        <v>8128</v>
      </c>
      <c r="B8117" s="0" t="n">
        <v>683.241</v>
      </c>
      <c r="C8117" s="0" t="n">
        <f aca="false">B8117/$F$2</f>
        <v>0.3416205</v>
      </c>
    </row>
    <row r="8118" customFormat="false" ht="12.8" hidden="false" customHeight="false" outlineLevel="0" collapsed="false">
      <c r="A8118" s="3" t="s">
        <v>8129</v>
      </c>
      <c r="B8118" s="0" t="n">
        <v>688.748</v>
      </c>
      <c r="C8118" s="0" t="n">
        <f aca="false">B8118/$F$2</f>
        <v>0.344374</v>
      </c>
    </row>
    <row r="8119" customFormat="false" ht="12.8" hidden="false" customHeight="false" outlineLevel="0" collapsed="false">
      <c r="A8119" s="3" t="s">
        <v>8130</v>
      </c>
      <c r="B8119" s="0" t="n">
        <v>688.753</v>
      </c>
      <c r="C8119" s="0" t="n">
        <f aca="false">B8119/$F$2</f>
        <v>0.3443765</v>
      </c>
    </row>
    <row r="8120" customFormat="false" ht="12.8" hidden="false" customHeight="false" outlineLevel="0" collapsed="false">
      <c r="A8120" s="3" t="s">
        <v>8131</v>
      </c>
      <c r="B8120" s="0" t="n">
        <v>690.383</v>
      </c>
      <c r="C8120" s="0" t="n">
        <f aca="false">B8120/$F$2</f>
        <v>0.3451915</v>
      </c>
    </row>
    <row r="8121" customFormat="false" ht="12.8" hidden="false" customHeight="false" outlineLevel="0" collapsed="false">
      <c r="A8121" s="3" t="s">
        <v>8132</v>
      </c>
      <c r="B8121" s="0" t="n">
        <v>693.564</v>
      </c>
      <c r="C8121" s="0" t="n">
        <f aca="false">B8121/$F$2</f>
        <v>0.346782</v>
      </c>
    </row>
    <row r="8122" customFormat="false" ht="12.8" hidden="false" customHeight="false" outlineLevel="0" collapsed="false">
      <c r="A8122" s="3" t="s">
        <v>8133</v>
      </c>
      <c r="B8122" s="0" t="n">
        <v>684.052</v>
      </c>
      <c r="C8122" s="0" t="n">
        <f aca="false">B8122/$F$2</f>
        <v>0.342026</v>
      </c>
    </row>
    <row r="8123" customFormat="false" ht="12.8" hidden="false" customHeight="false" outlineLevel="0" collapsed="false">
      <c r="A8123" s="3" t="s">
        <v>8134</v>
      </c>
      <c r="B8123" s="0" t="n">
        <v>649.769</v>
      </c>
      <c r="C8123" s="0" t="n">
        <f aca="false">B8123/$F$2</f>
        <v>0.3248845</v>
      </c>
    </row>
    <row r="8124" customFormat="false" ht="12.8" hidden="false" customHeight="false" outlineLevel="0" collapsed="false">
      <c r="A8124" s="3" t="s">
        <v>8135</v>
      </c>
      <c r="B8124" s="0" t="n">
        <v>608.107</v>
      </c>
      <c r="C8124" s="0" t="n">
        <f aca="false">B8124/$F$2</f>
        <v>0.3040535</v>
      </c>
    </row>
    <row r="8125" customFormat="false" ht="12.8" hidden="false" customHeight="false" outlineLevel="0" collapsed="false">
      <c r="A8125" s="3" t="s">
        <v>8136</v>
      </c>
      <c r="B8125" s="0" t="n">
        <v>567.959</v>
      </c>
      <c r="C8125" s="0" t="n">
        <f aca="false">B8125/$F$2</f>
        <v>0.2839795</v>
      </c>
    </row>
    <row r="8126" customFormat="false" ht="12.8" hidden="false" customHeight="false" outlineLevel="0" collapsed="false">
      <c r="A8126" s="3" t="s">
        <v>8137</v>
      </c>
      <c r="B8126" s="0" t="n">
        <v>513.557</v>
      </c>
      <c r="C8126" s="0" t="n">
        <f aca="false">B8126/$F$2</f>
        <v>0.2567785</v>
      </c>
    </row>
    <row r="8127" customFormat="false" ht="12.8" hidden="false" customHeight="false" outlineLevel="0" collapsed="false">
      <c r="A8127" s="3" t="s">
        <v>8138</v>
      </c>
      <c r="B8127" s="0" t="n">
        <v>448.182</v>
      </c>
      <c r="C8127" s="0" t="n">
        <f aca="false">B8127/$F$2</f>
        <v>0.224091</v>
      </c>
    </row>
    <row r="8128" customFormat="false" ht="12.8" hidden="false" customHeight="false" outlineLevel="0" collapsed="false">
      <c r="A8128" s="3" t="s">
        <v>8139</v>
      </c>
      <c r="B8128" s="0" t="n">
        <v>393.347</v>
      </c>
      <c r="C8128" s="0" t="n">
        <f aca="false">B8128/$F$2</f>
        <v>0.1966735</v>
      </c>
    </row>
    <row r="8129" customFormat="false" ht="12.8" hidden="false" customHeight="false" outlineLevel="0" collapsed="false">
      <c r="A8129" s="3" t="s">
        <v>8140</v>
      </c>
      <c r="B8129" s="0" t="n">
        <v>361.442</v>
      </c>
      <c r="C8129" s="0" t="n">
        <f aca="false">B8129/$F$2</f>
        <v>0.180721</v>
      </c>
    </row>
    <row r="8130" customFormat="false" ht="12.8" hidden="false" customHeight="false" outlineLevel="0" collapsed="false">
      <c r="A8130" s="3" t="s">
        <v>8141</v>
      </c>
      <c r="B8130" s="0" t="n">
        <v>359.458</v>
      </c>
      <c r="C8130" s="0" t="n">
        <f aca="false">B8130/$F$2</f>
        <v>0.179729</v>
      </c>
    </row>
    <row r="8131" customFormat="false" ht="12.8" hidden="false" customHeight="false" outlineLevel="0" collapsed="false">
      <c r="A8131" s="3" t="s">
        <v>8142</v>
      </c>
      <c r="B8131" s="0" t="n">
        <v>373.143</v>
      </c>
      <c r="C8131" s="0" t="n">
        <f aca="false">B8131/$F$2</f>
        <v>0.1865715</v>
      </c>
    </row>
    <row r="8132" customFormat="false" ht="12.8" hidden="false" customHeight="false" outlineLevel="0" collapsed="false">
      <c r="A8132" s="3" t="s">
        <v>8143</v>
      </c>
      <c r="B8132" s="0" t="n">
        <v>393.359</v>
      </c>
      <c r="C8132" s="0" t="n">
        <f aca="false">B8132/$F$2</f>
        <v>0.1966795</v>
      </c>
    </row>
    <row r="8133" customFormat="false" ht="12.8" hidden="false" customHeight="false" outlineLevel="0" collapsed="false">
      <c r="A8133" s="3" t="s">
        <v>8144</v>
      </c>
      <c r="B8133" s="0" t="n">
        <v>426.615</v>
      </c>
      <c r="C8133" s="0" t="n">
        <f aca="false">B8133/$F$2</f>
        <v>0.2133075</v>
      </c>
    </row>
    <row r="8134" customFormat="false" ht="12.8" hidden="false" customHeight="false" outlineLevel="0" collapsed="false">
      <c r="A8134" s="3" t="s">
        <v>8145</v>
      </c>
      <c r="B8134" s="0" t="n">
        <v>468.004</v>
      </c>
      <c r="C8134" s="0" t="n">
        <f aca="false">B8134/$F$2</f>
        <v>0.234002</v>
      </c>
    </row>
    <row r="8135" customFormat="false" ht="12.8" hidden="false" customHeight="false" outlineLevel="0" collapsed="false">
      <c r="A8135" s="3" t="s">
        <v>8146</v>
      </c>
      <c r="B8135" s="0" t="n">
        <v>528.01</v>
      </c>
      <c r="C8135" s="0" t="n">
        <f aca="false">B8135/$F$2</f>
        <v>0.264005</v>
      </c>
    </row>
    <row r="8136" customFormat="false" ht="12.8" hidden="false" customHeight="false" outlineLevel="0" collapsed="false">
      <c r="A8136" s="3" t="s">
        <v>8147</v>
      </c>
      <c r="B8136" s="0" t="n">
        <v>614.133</v>
      </c>
      <c r="C8136" s="0" t="n">
        <f aca="false">B8136/$F$2</f>
        <v>0.3070665</v>
      </c>
    </row>
    <row r="8137" customFormat="false" ht="12.8" hidden="false" customHeight="false" outlineLevel="0" collapsed="false">
      <c r="A8137" s="3" t="s">
        <v>8148</v>
      </c>
      <c r="B8137" s="0" t="n">
        <v>698.297</v>
      </c>
      <c r="C8137" s="0" t="n">
        <f aca="false">B8137/$F$2</f>
        <v>0.3491485</v>
      </c>
    </row>
    <row r="8138" customFormat="false" ht="12.8" hidden="false" customHeight="false" outlineLevel="0" collapsed="false">
      <c r="A8138" s="3" t="s">
        <v>8149</v>
      </c>
      <c r="B8138" s="0" t="n">
        <v>753.89</v>
      </c>
      <c r="C8138" s="0" t="n">
        <f aca="false">B8138/$F$2</f>
        <v>0.376945</v>
      </c>
    </row>
    <row r="8139" customFormat="false" ht="12.8" hidden="false" customHeight="false" outlineLevel="0" collapsed="false">
      <c r="A8139" s="3" t="s">
        <v>8150</v>
      </c>
      <c r="B8139" s="0" t="n">
        <v>776.119</v>
      </c>
      <c r="C8139" s="0" t="n">
        <f aca="false">B8139/$F$2</f>
        <v>0.3880595</v>
      </c>
    </row>
    <row r="8140" customFormat="false" ht="12.8" hidden="false" customHeight="false" outlineLevel="0" collapsed="false">
      <c r="A8140" s="3" t="s">
        <v>8151</v>
      </c>
      <c r="B8140" s="0" t="n">
        <v>772.157</v>
      </c>
      <c r="C8140" s="0" t="n">
        <f aca="false">B8140/$F$2</f>
        <v>0.3860785</v>
      </c>
    </row>
    <row r="8141" customFormat="false" ht="12.8" hidden="false" customHeight="false" outlineLevel="0" collapsed="false">
      <c r="A8141" s="3" t="s">
        <v>8152</v>
      </c>
      <c r="B8141" s="0" t="n">
        <v>755.2</v>
      </c>
      <c r="C8141" s="0" t="n">
        <f aca="false">B8141/$F$2</f>
        <v>0.3776</v>
      </c>
    </row>
    <row r="8142" customFormat="false" ht="12.8" hidden="false" customHeight="false" outlineLevel="0" collapsed="false">
      <c r="A8142" s="3" t="s">
        <v>8153</v>
      </c>
      <c r="B8142" s="0" t="n">
        <v>733.526</v>
      </c>
      <c r="C8142" s="0" t="n">
        <f aca="false">B8142/$F$2</f>
        <v>0.366763</v>
      </c>
    </row>
    <row r="8143" customFormat="false" ht="12.8" hidden="false" customHeight="false" outlineLevel="0" collapsed="false">
      <c r="A8143" s="3" t="s">
        <v>8154</v>
      </c>
      <c r="B8143" s="0" t="n">
        <v>722.299</v>
      </c>
      <c r="C8143" s="0" t="n">
        <f aca="false">B8143/$F$2</f>
        <v>0.3611495</v>
      </c>
    </row>
    <row r="8144" customFormat="false" ht="12.8" hidden="false" customHeight="false" outlineLevel="0" collapsed="false">
      <c r="A8144" s="3" t="s">
        <v>8155</v>
      </c>
      <c r="B8144" s="0" t="n">
        <v>733.539</v>
      </c>
      <c r="C8144" s="0" t="n">
        <f aca="false">B8144/$F$2</f>
        <v>0.3667695</v>
      </c>
    </row>
    <row r="8145" customFormat="false" ht="12.8" hidden="false" customHeight="false" outlineLevel="0" collapsed="false">
      <c r="A8145" s="3" t="s">
        <v>8156</v>
      </c>
      <c r="B8145" s="0" t="n">
        <v>770.884</v>
      </c>
      <c r="C8145" s="0" t="n">
        <f aca="false">B8145/$F$2</f>
        <v>0.385442</v>
      </c>
    </row>
    <row r="8146" customFormat="false" ht="12.8" hidden="false" customHeight="false" outlineLevel="0" collapsed="false">
      <c r="A8146" s="3" t="s">
        <v>8157</v>
      </c>
      <c r="B8146" s="0" t="n">
        <v>833.173</v>
      </c>
      <c r="C8146" s="0" t="n">
        <f aca="false">B8146/$F$2</f>
        <v>0.4165865</v>
      </c>
    </row>
    <row r="8147" customFormat="false" ht="12.8" hidden="false" customHeight="false" outlineLevel="0" collapsed="false">
      <c r="A8147" s="3" t="s">
        <v>8158</v>
      </c>
      <c r="B8147" s="0" t="n">
        <v>873.27</v>
      </c>
      <c r="C8147" s="0" t="n">
        <f aca="false">B8147/$F$2</f>
        <v>0.436635</v>
      </c>
    </row>
    <row r="8148" customFormat="false" ht="12.8" hidden="false" customHeight="false" outlineLevel="0" collapsed="false">
      <c r="A8148" s="3" t="s">
        <v>8159</v>
      </c>
      <c r="B8148" s="0" t="n">
        <v>890.844</v>
      </c>
      <c r="C8148" s="0" t="n">
        <f aca="false">B8148/$F$2</f>
        <v>0.445422</v>
      </c>
    </row>
    <row r="8149" customFormat="false" ht="12.8" hidden="false" customHeight="false" outlineLevel="0" collapsed="false">
      <c r="A8149" s="3" t="s">
        <v>8160</v>
      </c>
      <c r="B8149" s="0" t="n">
        <v>897.674</v>
      </c>
      <c r="C8149" s="0" t="n">
        <f aca="false">B8149/$F$2</f>
        <v>0.448837</v>
      </c>
    </row>
    <row r="8150" customFormat="false" ht="12.8" hidden="false" customHeight="false" outlineLevel="0" collapsed="false">
      <c r="A8150" s="3" t="s">
        <v>8161</v>
      </c>
      <c r="B8150" s="0" t="n">
        <v>895.871</v>
      </c>
      <c r="C8150" s="0" t="n">
        <f aca="false">B8150/$F$2</f>
        <v>0.4479355</v>
      </c>
    </row>
    <row r="8151" customFormat="false" ht="12.8" hidden="false" customHeight="false" outlineLevel="0" collapsed="false">
      <c r="A8151" s="3" t="s">
        <v>8162</v>
      </c>
      <c r="B8151" s="0" t="n">
        <v>871.687</v>
      </c>
      <c r="C8151" s="0" t="n">
        <f aca="false">B8151/$F$2</f>
        <v>0.4358435</v>
      </c>
    </row>
    <row r="8152" customFormat="false" ht="12.8" hidden="false" customHeight="false" outlineLevel="0" collapsed="false">
      <c r="A8152" s="3" t="s">
        <v>8163</v>
      </c>
      <c r="B8152" s="0" t="n">
        <v>801.437</v>
      </c>
      <c r="C8152" s="0" t="n">
        <f aca="false">B8152/$F$2</f>
        <v>0.4007185</v>
      </c>
    </row>
    <row r="8153" customFormat="false" ht="12.8" hidden="false" customHeight="false" outlineLevel="0" collapsed="false">
      <c r="A8153" s="3" t="s">
        <v>8164</v>
      </c>
      <c r="B8153" s="0" t="n">
        <v>679.133</v>
      </c>
      <c r="C8153" s="0" t="n">
        <f aca="false">B8153/$F$2</f>
        <v>0.3395665</v>
      </c>
    </row>
    <row r="8154" customFormat="false" ht="12.8" hidden="false" customHeight="false" outlineLevel="0" collapsed="false">
      <c r="A8154" s="3" t="s">
        <v>8165</v>
      </c>
      <c r="B8154" s="0" t="n">
        <v>542.46</v>
      </c>
      <c r="C8154" s="0" t="n">
        <f aca="false">B8154/$F$2</f>
        <v>0.27123</v>
      </c>
    </row>
    <row r="8155" customFormat="false" ht="12.8" hidden="false" customHeight="false" outlineLevel="0" collapsed="false">
      <c r="A8155" s="3" t="s">
        <v>8166</v>
      </c>
      <c r="B8155" s="0" t="n">
        <v>428.544</v>
      </c>
      <c r="C8155" s="0" t="n">
        <f aca="false">B8155/$F$2</f>
        <v>0.214272</v>
      </c>
    </row>
    <row r="8156" customFormat="false" ht="12.8" hidden="false" customHeight="false" outlineLevel="0" collapsed="false">
      <c r="A8156" s="3" t="s">
        <v>8167</v>
      </c>
      <c r="B8156" s="0" t="n">
        <v>361.428</v>
      </c>
      <c r="C8156" s="0" t="n">
        <f aca="false">B8156/$F$2</f>
        <v>0.180714</v>
      </c>
    </row>
    <row r="8157" customFormat="false" ht="12.8" hidden="false" customHeight="false" outlineLevel="0" collapsed="false">
      <c r="A8157" s="3" t="s">
        <v>8168</v>
      </c>
      <c r="B8157" s="0" t="n">
        <v>327.482</v>
      </c>
      <c r="C8157" s="0" t="n">
        <f aca="false">B8157/$F$2</f>
        <v>0.163741</v>
      </c>
    </row>
    <row r="8158" customFormat="false" ht="12.8" hidden="false" customHeight="false" outlineLevel="0" collapsed="false">
      <c r="A8158" s="3" t="s">
        <v>8169</v>
      </c>
      <c r="B8158" s="0" t="n">
        <v>319.613</v>
      </c>
      <c r="C8158" s="0" t="n">
        <f aca="false">B8158/$F$2</f>
        <v>0.1598065</v>
      </c>
    </row>
    <row r="8159" customFormat="false" ht="12.8" hidden="false" customHeight="false" outlineLevel="0" collapsed="false">
      <c r="A8159" s="3" t="s">
        <v>8170</v>
      </c>
      <c r="B8159" s="0" t="n">
        <v>364.604</v>
      </c>
      <c r="C8159" s="0" t="n">
        <f aca="false">B8159/$F$2</f>
        <v>0.182302</v>
      </c>
    </row>
    <row r="8160" customFormat="false" ht="12.8" hidden="false" customHeight="false" outlineLevel="0" collapsed="false">
      <c r="A8160" s="3" t="s">
        <v>8171</v>
      </c>
      <c r="B8160" s="0" t="n">
        <v>448.125</v>
      </c>
      <c r="C8160" s="0" t="n">
        <f aca="false">B8160/$F$2</f>
        <v>0.2240625</v>
      </c>
    </row>
    <row r="8161" customFormat="false" ht="12.8" hidden="false" customHeight="false" outlineLevel="0" collapsed="false">
      <c r="A8161" s="3" t="s">
        <v>8172</v>
      </c>
      <c r="B8161" s="0" t="n">
        <v>533.992</v>
      </c>
      <c r="C8161" s="0" t="n">
        <f aca="false">B8161/$F$2</f>
        <v>0.266996</v>
      </c>
    </row>
    <row r="8162" customFormat="false" ht="12.8" hidden="false" customHeight="false" outlineLevel="0" collapsed="false">
      <c r="A8162" s="3" t="s">
        <v>8173</v>
      </c>
      <c r="B8162" s="0" t="n">
        <v>593.721</v>
      </c>
      <c r="C8162" s="0" t="n">
        <f aca="false">B8162/$F$2</f>
        <v>0.2968605</v>
      </c>
    </row>
    <row r="8163" customFormat="false" ht="12.8" hidden="false" customHeight="false" outlineLevel="0" collapsed="false">
      <c r="A8163" s="3" t="s">
        <v>8174</v>
      </c>
      <c r="B8163" s="0" t="n">
        <v>621.711</v>
      </c>
      <c r="C8163" s="0" t="n">
        <f aca="false">B8163/$F$2</f>
        <v>0.3108555</v>
      </c>
    </row>
    <row r="8164" customFormat="false" ht="12.8" hidden="false" customHeight="false" outlineLevel="0" collapsed="false">
      <c r="A8164" s="3" t="s">
        <v>8175</v>
      </c>
      <c r="B8164" s="0" t="n">
        <v>630.112</v>
      </c>
      <c r="C8164" s="0" t="n">
        <f aca="false">B8164/$F$2</f>
        <v>0.315056</v>
      </c>
    </row>
    <row r="8165" customFormat="false" ht="12.8" hidden="false" customHeight="false" outlineLevel="0" collapsed="false">
      <c r="A8165" s="3" t="s">
        <v>8176</v>
      </c>
      <c r="B8165" s="0" t="n">
        <v>643.098</v>
      </c>
      <c r="C8165" s="0" t="n">
        <f aca="false">B8165/$F$2</f>
        <v>0.321549</v>
      </c>
    </row>
    <row r="8166" customFormat="false" ht="12.8" hidden="false" customHeight="false" outlineLevel="0" collapsed="false">
      <c r="A8166" s="3" t="s">
        <v>8177</v>
      </c>
      <c r="B8166" s="0" t="n">
        <v>670.005</v>
      </c>
      <c r="C8166" s="0" t="n">
        <f aca="false">B8166/$F$2</f>
        <v>0.3350025</v>
      </c>
    </row>
    <row r="8167" customFormat="false" ht="12.8" hidden="false" customHeight="false" outlineLevel="0" collapsed="false">
      <c r="A8167" s="3" t="s">
        <v>8178</v>
      </c>
      <c r="B8167" s="0" t="n">
        <v>715.123</v>
      </c>
      <c r="C8167" s="0" t="n">
        <f aca="false">B8167/$F$2</f>
        <v>0.3575615</v>
      </c>
    </row>
    <row r="8168" customFormat="false" ht="12.8" hidden="false" customHeight="false" outlineLevel="0" collapsed="false">
      <c r="A8168" s="3" t="s">
        <v>8179</v>
      </c>
      <c r="B8168" s="0" t="n">
        <v>789.4</v>
      </c>
      <c r="C8168" s="0" t="n">
        <f aca="false">B8168/$F$2</f>
        <v>0.3947</v>
      </c>
    </row>
    <row r="8169" customFormat="false" ht="12.8" hidden="false" customHeight="false" outlineLevel="0" collapsed="false">
      <c r="A8169" s="3" t="s">
        <v>8180</v>
      </c>
      <c r="B8169" s="0" t="n">
        <v>897.962</v>
      </c>
      <c r="C8169" s="0" t="n">
        <f aca="false">B8169/$F$2</f>
        <v>0.448981</v>
      </c>
    </row>
    <row r="8170" customFormat="false" ht="12.8" hidden="false" customHeight="false" outlineLevel="0" collapsed="false">
      <c r="A8170" s="3" t="s">
        <v>8181</v>
      </c>
      <c r="B8170" s="0" t="n">
        <v>1017.57</v>
      </c>
      <c r="C8170" s="0" t="n">
        <f aca="false">B8170/$F$2</f>
        <v>0.508785</v>
      </c>
    </row>
    <row r="8171" customFormat="false" ht="12.8" hidden="false" customHeight="false" outlineLevel="0" collapsed="false">
      <c r="A8171" s="3" t="s">
        <v>8182</v>
      </c>
      <c r="B8171" s="0" t="n">
        <v>1063.429</v>
      </c>
      <c r="C8171" s="0" t="n">
        <f aca="false">B8171/$F$2</f>
        <v>0.5317145</v>
      </c>
    </row>
    <row r="8172" customFormat="false" ht="12.8" hidden="false" customHeight="false" outlineLevel="0" collapsed="false">
      <c r="A8172" s="3" t="s">
        <v>8183</v>
      </c>
      <c r="B8172" s="0" t="n">
        <v>1065.099</v>
      </c>
      <c r="C8172" s="0" t="n">
        <f aca="false">B8172/$F$2</f>
        <v>0.5325495</v>
      </c>
    </row>
    <row r="8173" customFormat="false" ht="12.8" hidden="false" customHeight="false" outlineLevel="0" collapsed="false">
      <c r="A8173" s="3" t="s">
        <v>8184</v>
      </c>
      <c r="B8173" s="0" t="n">
        <v>1081.602</v>
      </c>
      <c r="C8173" s="0" t="n">
        <f aca="false">B8173/$F$2</f>
        <v>0.540801</v>
      </c>
    </row>
    <row r="8174" customFormat="false" ht="12.8" hidden="false" customHeight="false" outlineLevel="0" collapsed="false">
      <c r="A8174" s="3" t="s">
        <v>8185</v>
      </c>
      <c r="B8174" s="0" t="n">
        <v>1092.868</v>
      </c>
      <c r="C8174" s="0" t="n">
        <f aca="false">B8174/$F$2</f>
        <v>0.546434</v>
      </c>
    </row>
    <row r="8175" customFormat="false" ht="12.8" hidden="false" customHeight="false" outlineLevel="0" collapsed="false">
      <c r="A8175" s="3" t="s">
        <v>8186</v>
      </c>
      <c r="B8175" s="0" t="n">
        <v>1066.723</v>
      </c>
      <c r="C8175" s="0" t="n">
        <f aca="false">B8175/$F$2</f>
        <v>0.5333615</v>
      </c>
    </row>
    <row r="8176" customFormat="false" ht="12.8" hidden="false" customHeight="false" outlineLevel="0" collapsed="false">
      <c r="A8176" s="3" t="s">
        <v>8187</v>
      </c>
      <c r="B8176" s="0" t="n">
        <v>993.824</v>
      </c>
      <c r="C8176" s="0" t="n">
        <f aca="false">B8176/$F$2</f>
        <v>0.496912</v>
      </c>
    </row>
    <row r="8177" customFormat="false" ht="12.8" hidden="false" customHeight="false" outlineLevel="0" collapsed="false">
      <c r="A8177" s="3" t="s">
        <v>8188</v>
      </c>
      <c r="B8177" s="0" t="n">
        <v>860.687</v>
      </c>
      <c r="C8177" s="0" t="n">
        <f aca="false">B8177/$F$2</f>
        <v>0.4303435</v>
      </c>
    </row>
    <row r="8178" customFormat="false" ht="12.8" hidden="false" customHeight="false" outlineLevel="0" collapsed="false">
      <c r="A8178" s="3" t="s">
        <v>8189</v>
      </c>
      <c r="B8178" s="0" t="n">
        <v>723.092</v>
      </c>
      <c r="C8178" s="0" t="n">
        <f aca="false">B8178/$F$2</f>
        <v>0.361546</v>
      </c>
    </row>
    <row r="8179" customFormat="false" ht="12.8" hidden="false" customHeight="false" outlineLevel="0" collapsed="false">
      <c r="A8179" s="3" t="s">
        <v>8190</v>
      </c>
      <c r="B8179" s="0" t="n">
        <v>643.969</v>
      </c>
      <c r="C8179" s="0" t="n">
        <f aca="false">B8179/$F$2</f>
        <v>0.3219845</v>
      </c>
    </row>
    <row r="8180" customFormat="false" ht="12.8" hidden="false" customHeight="false" outlineLevel="0" collapsed="false">
      <c r="A8180" s="3" t="s">
        <v>8191</v>
      </c>
      <c r="B8180" s="0" t="n">
        <v>609.087</v>
      </c>
      <c r="C8180" s="0" t="n">
        <f aca="false">B8180/$F$2</f>
        <v>0.3045435</v>
      </c>
    </row>
    <row r="8181" customFormat="false" ht="12.8" hidden="false" customHeight="false" outlineLevel="0" collapsed="false">
      <c r="A8181" s="3" t="s">
        <v>8192</v>
      </c>
      <c r="B8181" s="0" t="n">
        <v>581.25</v>
      </c>
      <c r="C8181" s="0" t="n">
        <f aca="false">B8181/$F$2</f>
        <v>0.290625</v>
      </c>
    </row>
    <row r="8182" customFormat="false" ht="12.8" hidden="false" customHeight="false" outlineLevel="0" collapsed="false">
      <c r="A8182" s="3" t="s">
        <v>8193</v>
      </c>
      <c r="B8182" s="0" t="n">
        <v>540.323</v>
      </c>
      <c r="C8182" s="0" t="n">
        <f aca="false">B8182/$F$2</f>
        <v>0.2701615</v>
      </c>
    </row>
    <row r="8183" customFormat="false" ht="12.8" hidden="false" customHeight="false" outlineLevel="0" collapsed="false">
      <c r="A8183" s="3" t="s">
        <v>8194</v>
      </c>
      <c r="B8183" s="0" t="n">
        <v>549.329</v>
      </c>
      <c r="C8183" s="0" t="n">
        <f aca="false">B8183/$F$2</f>
        <v>0.2746645</v>
      </c>
    </row>
    <row r="8184" customFormat="false" ht="12.8" hidden="false" customHeight="false" outlineLevel="0" collapsed="false">
      <c r="A8184" s="3" t="s">
        <v>8195</v>
      </c>
      <c r="B8184" s="0" t="n">
        <v>586.321</v>
      </c>
      <c r="C8184" s="0" t="n">
        <f aca="false">B8184/$F$2</f>
        <v>0.2931605</v>
      </c>
    </row>
    <row r="8185" customFormat="false" ht="12.8" hidden="false" customHeight="false" outlineLevel="0" collapsed="false">
      <c r="A8185" s="3" t="s">
        <v>8196</v>
      </c>
      <c r="B8185" s="0" t="n">
        <v>614.047</v>
      </c>
      <c r="C8185" s="0" t="n">
        <f aca="false">B8185/$F$2</f>
        <v>0.3070235</v>
      </c>
    </row>
    <row r="8186" customFormat="false" ht="12.8" hidden="false" customHeight="false" outlineLevel="0" collapsed="false">
      <c r="A8186" s="3" t="s">
        <v>8197</v>
      </c>
      <c r="B8186" s="0" t="n">
        <v>625.801</v>
      </c>
      <c r="C8186" s="0" t="n">
        <f aca="false">B8186/$F$2</f>
        <v>0.3129005</v>
      </c>
    </row>
    <row r="8187" customFormat="false" ht="12.8" hidden="false" customHeight="false" outlineLevel="0" collapsed="false">
      <c r="A8187" s="3" t="s">
        <v>8198</v>
      </c>
      <c r="B8187" s="0" t="n">
        <v>639.454</v>
      </c>
      <c r="C8187" s="0" t="n">
        <f aca="false">B8187/$F$2</f>
        <v>0.319727</v>
      </c>
    </row>
    <row r="8188" customFormat="false" ht="12.8" hidden="false" customHeight="false" outlineLevel="0" collapsed="false">
      <c r="A8188" s="3" t="s">
        <v>8199</v>
      </c>
      <c r="B8188" s="0" t="n">
        <v>651.645</v>
      </c>
      <c r="C8188" s="0" t="n">
        <f aca="false">B8188/$F$2</f>
        <v>0.3258225</v>
      </c>
    </row>
    <row r="8189" customFormat="false" ht="12.8" hidden="false" customHeight="false" outlineLevel="0" collapsed="false">
      <c r="A8189" s="3" t="s">
        <v>8200</v>
      </c>
      <c r="B8189" s="0" t="n">
        <v>660.393</v>
      </c>
      <c r="C8189" s="0" t="n">
        <f aca="false">B8189/$F$2</f>
        <v>0.3301965</v>
      </c>
    </row>
    <row r="8190" customFormat="false" ht="12.8" hidden="false" customHeight="false" outlineLevel="0" collapsed="false">
      <c r="A8190" s="3" t="s">
        <v>8201</v>
      </c>
      <c r="B8190" s="0" t="n">
        <v>661.278</v>
      </c>
      <c r="C8190" s="0" t="n">
        <f aca="false">B8190/$F$2</f>
        <v>0.330639</v>
      </c>
    </row>
    <row r="8191" customFormat="false" ht="12.8" hidden="false" customHeight="false" outlineLevel="0" collapsed="false">
      <c r="A8191" s="3" t="s">
        <v>8202</v>
      </c>
      <c r="B8191" s="0" t="n">
        <v>660.966</v>
      </c>
      <c r="C8191" s="0" t="n">
        <f aca="false">B8191/$F$2</f>
        <v>0.330483</v>
      </c>
    </row>
    <row r="8192" customFormat="false" ht="12.8" hidden="false" customHeight="false" outlineLevel="0" collapsed="false">
      <c r="A8192" s="3" t="s">
        <v>8203</v>
      </c>
      <c r="B8192" s="0" t="n">
        <v>667.49</v>
      </c>
      <c r="C8192" s="0" t="n">
        <f aca="false">B8192/$F$2</f>
        <v>0.333745</v>
      </c>
    </row>
    <row r="8193" customFormat="false" ht="12.8" hidden="false" customHeight="false" outlineLevel="0" collapsed="false">
      <c r="A8193" s="3" t="s">
        <v>8204</v>
      </c>
      <c r="B8193" s="0" t="n">
        <v>703.158</v>
      </c>
      <c r="C8193" s="0" t="n">
        <f aca="false">B8193/$F$2</f>
        <v>0.351579</v>
      </c>
    </row>
    <row r="8194" customFormat="false" ht="12.8" hidden="false" customHeight="false" outlineLevel="0" collapsed="false">
      <c r="A8194" s="3" t="s">
        <v>8205</v>
      </c>
      <c r="B8194" s="0" t="n">
        <v>770.206</v>
      </c>
      <c r="C8194" s="0" t="n">
        <f aca="false">B8194/$F$2</f>
        <v>0.385103</v>
      </c>
    </row>
    <row r="8195" customFormat="false" ht="12.8" hidden="false" customHeight="false" outlineLevel="0" collapsed="false">
      <c r="A8195" s="3" t="s">
        <v>8206</v>
      </c>
      <c r="B8195" s="0" t="n">
        <v>776.752</v>
      </c>
      <c r="C8195" s="0" t="n">
        <f aca="false">B8195/$F$2</f>
        <v>0.388376</v>
      </c>
    </row>
    <row r="8196" customFormat="false" ht="12.8" hidden="false" customHeight="false" outlineLevel="0" collapsed="false">
      <c r="A8196" s="3" t="s">
        <v>8207</v>
      </c>
      <c r="B8196" s="0" t="n">
        <v>746.648</v>
      </c>
      <c r="C8196" s="0" t="n">
        <f aca="false">B8196/$F$2</f>
        <v>0.373324</v>
      </c>
    </row>
    <row r="8197" customFormat="false" ht="12.8" hidden="false" customHeight="false" outlineLevel="0" collapsed="false">
      <c r="A8197" s="3" t="s">
        <v>8208</v>
      </c>
      <c r="B8197" s="0" t="n">
        <v>720.493</v>
      </c>
      <c r="C8197" s="0" t="n">
        <f aca="false">B8197/$F$2</f>
        <v>0.3602465</v>
      </c>
    </row>
    <row r="8198" customFormat="false" ht="12.8" hidden="false" customHeight="false" outlineLevel="0" collapsed="false">
      <c r="A8198" s="3" t="s">
        <v>8209</v>
      </c>
      <c r="B8198" s="0" t="n">
        <v>715.166</v>
      </c>
      <c r="C8198" s="0" t="n">
        <f aca="false">B8198/$F$2</f>
        <v>0.357583</v>
      </c>
    </row>
    <row r="8199" customFormat="false" ht="12.8" hidden="false" customHeight="false" outlineLevel="0" collapsed="false">
      <c r="A8199" s="3" t="s">
        <v>8210</v>
      </c>
      <c r="B8199" s="0" t="n">
        <v>715.188</v>
      </c>
      <c r="C8199" s="0" t="n">
        <f aca="false">B8199/$F$2</f>
        <v>0.357594</v>
      </c>
    </row>
    <row r="8200" customFormat="false" ht="12.8" hidden="false" customHeight="false" outlineLevel="0" collapsed="false">
      <c r="A8200" s="3" t="s">
        <v>8211</v>
      </c>
      <c r="B8200" s="0" t="n">
        <v>710.295</v>
      </c>
      <c r="C8200" s="0" t="n">
        <f aca="false">B8200/$F$2</f>
        <v>0.3551475</v>
      </c>
    </row>
    <row r="8201" customFormat="false" ht="12.8" hidden="false" customHeight="false" outlineLevel="0" collapsed="false">
      <c r="A8201" s="3" t="s">
        <v>8212</v>
      </c>
      <c r="B8201" s="0" t="n">
        <v>710.351</v>
      </c>
      <c r="C8201" s="0" t="n">
        <f aca="false">B8201/$F$2</f>
        <v>0.3551755</v>
      </c>
    </row>
    <row r="8202" customFormat="false" ht="12.8" hidden="false" customHeight="false" outlineLevel="0" collapsed="false">
      <c r="A8202" s="3" t="s">
        <v>8213</v>
      </c>
      <c r="B8202" s="0" t="n">
        <v>708.984</v>
      </c>
      <c r="C8202" s="0" t="n">
        <f aca="false">B8202/$F$2</f>
        <v>0.354492</v>
      </c>
    </row>
    <row r="8203" customFormat="false" ht="12.8" hidden="false" customHeight="false" outlineLevel="0" collapsed="false">
      <c r="A8203" s="3" t="s">
        <v>8214</v>
      </c>
      <c r="B8203" s="0" t="n">
        <v>698.318</v>
      </c>
      <c r="C8203" s="0" t="n">
        <f aca="false">B8203/$F$2</f>
        <v>0.349159</v>
      </c>
    </row>
    <row r="8204" customFormat="false" ht="12.8" hidden="false" customHeight="false" outlineLevel="0" collapsed="false">
      <c r="A8204" s="3" t="s">
        <v>8215</v>
      </c>
      <c r="B8204" s="0" t="n">
        <v>726.109</v>
      </c>
      <c r="C8204" s="0" t="n">
        <f aca="false">B8204/$F$2</f>
        <v>0.3630545</v>
      </c>
    </row>
    <row r="8205" customFormat="false" ht="12.8" hidden="false" customHeight="false" outlineLevel="0" collapsed="false">
      <c r="A8205" s="3" t="s">
        <v>8216</v>
      </c>
      <c r="B8205" s="0" t="n">
        <v>784.117</v>
      </c>
      <c r="C8205" s="0" t="n">
        <f aca="false">B8205/$F$2</f>
        <v>0.3920585</v>
      </c>
    </row>
    <row r="8206" customFormat="false" ht="12.8" hidden="false" customHeight="false" outlineLevel="0" collapsed="false">
      <c r="A8206" s="3" t="s">
        <v>8217</v>
      </c>
      <c r="B8206" s="0" t="n">
        <v>815.709</v>
      </c>
      <c r="C8206" s="0" t="n">
        <f aca="false">B8206/$F$2</f>
        <v>0.4078545</v>
      </c>
    </row>
    <row r="8207" customFormat="false" ht="12.8" hidden="false" customHeight="false" outlineLevel="0" collapsed="false">
      <c r="A8207" s="3" t="s">
        <v>8218</v>
      </c>
      <c r="B8207" s="0" t="n">
        <v>886.813</v>
      </c>
      <c r="C8207" s="0" t="n">
        <f aca="false">B8207/$F$2</f>
        <v>0.4434065</v>
      </c>
    </row>
    <row r="8208" customFormat="false" ht="12.8" hidden="false" customHeight="false" outlineLevel="0" collapsed="false">
      <c r="A8208" s="3" t="s">
        <v>8219</v>
      </c>
      <c r="B8208" s="0" t="n">
        <v>981.372</v>
      </c>
      <c r="C8208" s="0" t="n">
        <f aca="false">B8208/$F$2</f>
        <v>0.490686</v>
      </c>
    </row>
    <row r="8209" customFormat="false" ht="12.8" hidden="false" customHeight="false" outlineLevel="0" collapsed="false">
      <c r="A8209" s="3" t="s">
        <v>8220</v>
      </c>
      <c r="B8209" s="0" t="n">
        <v>1038.845</v>
      </c>
      <c r="C8209" s="0" t="n">
        <f aca="false">B8209/$F$2</f>
        <v>0.5194225</v>
      </c>
    </row>
    <row r="8210" customFormat="false" ht="12.8" hidden="false" customHeight="false" outlineLevel="0" collapsed="false">
      <c r="A8210" s="3" t="s">
        <v>8221</v>
      </c>
      <c r="B8210" s="0" t="n">
        <v>1053.749</v>
      </c>
      <c r="C8210" s="0" t="n">
        <f aca="false">B8210/$F$2</f>
        <v>0.5268745</v>
      </c>
    </row>
    <row r="8211" customFormat="false" ht="12.8" hidden="false" customHeight="false" outlineLevel="0" collapsed="false">
      <c r="A8211" s="3" t="s">
        <v>8222</v>
      </c>
      <c r="B8211" s="0" t="n">
        <v>1050.736</v>
      </c>
      <c r="C8211" s="0" t="n">
        <f aca="false">B8211/$F$2</f>
        <v>0.525368</v>
      </c>
    </row>
    <row r="8212" customFormat="false" ht="12.8" hidden="false" customHeight="false" outlineLevel="0" collapsed="false">
      <c r="A8212" s="3" t="s">
        <v>8223</v>
      </c>
      <c r="B8212" s="0" t="n">
        <v>1048.791</v>
      </c>
      <c r="C8212" s="0" t="n">
        <f aca="false">B8212/$F$2</f>
        <v>0.5243955</v>
      </c>
    </row>
    <row r="8213" customFormat="false" ht="12.8" hidden="false" customHeight="false" outlineLevel="0" collapsed="false">
      <c r="A8213" s="3" t="s">
        <v>8224</v>
      </c>
      <c r="B8213" s="0" t="n">
        <v>1068.037</v>
      </c>
      <c r="C8213" s="0" t="n">
        <f aca="false">B8213/$F$2</f>
        <v>0.5340185</v>
      </c>
    </row>
    <row r="8214" customFormat="false" ht="12.8" hidden="false" customHeight="false" outlineLevel="0" collapsed="false">
      <c r="A8214" s="3" t="s">
        <v>8225</v>
      </c>
      <c r="B8214" s="0" t="n">
        <v>1104.557</v>
      </c>
      <c r="C8214" s="0" t="n">
        <f aca="false">B8214/$F$2</f>
        <v>0.5522785</v>
      </c>
    </row>
    <row r="8215" customFormat="false" ht="12.8" hidden="false" customHeight="false" outlineLevel="0" collapsed="false">
      <c r="A8215" s="3" t="s">
        <v>8226</v>
      </c>
      <c r="B8215" s="0" t="n">
        <v>1155.049</v>
      </c>
      <c r="C8215" s="0" t="n">
        <f aca="false">B8215/$F$2</f>
        <v>0.5775245</v>
      </c>
    </row>
    <row r="8216" customFormat="false" ht="12.8" hidden="false" customHeight="false" outlineLevel="0" collapsed="false">
      <c r="A8216" s="3" t="s">
        <v>8227</v>
      </c>
      <c r="B8216" s="0" t="n">
        <v>1230.454</v>
      </c>
      <c r="C8216" s="0" t="n">
        <f aca="false">B8216/$F$2</f>
        <v>0.615227</v>
      </c>
    </row>
    <row r="8217" customFormat="false" ht="12.8" hidden="false" customHeight="false" outlineLevel="0" collapsed="false">
      <c r="A8217" s="3" t="s">
        <v>8228</v>
      </c>
      <c r="B8217" s="0" t="n">
        <v>1322.322</v>
      </c>
      <c r="C8217" s="0" t="n">
        <f aca="false">B8217/$F$2</f>
        <v>0.661161</v>
      </c>
    </row>
    <row r="8218" customFormat="false" ht="12.8" hidden="false" customHeight="false" outlineLevel="0" collapsed="false">
      <c r="A8218" s="3" t="s">
        <v>8229</v>
      </c>
      <c r="B8218" s="0" t="n">
        <v>1402.231</v>
      </c>
      <c r="C8218" s="0" t="n">
        <f aca="false">B8218/$F$2</f>
        <v>0.7011155</v>
      </c>
    </row>
    <row r="8219" customFormat="false" ht="12.8" hidden="false" customHeight="false" outlineLevel="0" collapsed="false">
      <c r="A8219" s="3" t="s">
        <v>8230</v>
      </c>
      <c r="B8219" s="0" t="n">
        <v>1444.014</v>
      </c>
      <c r="C8219" s="0" t="n">
        <f aca="false">B8219/$F$2</f>
        <v>0.722007</v>
      </c>
    </row>
    <row r="8220" customFormat="false" ht="12.8" hidden="false" customHeight="false" outlineLevel="0" collapsed="false">
      <c r="A8220" s="3" t="s">
        <v>8231</v>
      </c>
      <c r="B8220" s="0" t="n">
        <v>1465.203</v>
      </c>
      <c r="C8220" s="0" t="n">
        <f aca="false">B8220/$F$2</f>
        <v>0.7326015</v>
      </c>
    </row>
    <row r="8221" customFormat="false" ht="12.8" hidden="false" customHeight="false" outlineLevel="0" collapsed="false">
      <c r="A8221" s="3" t="s">
        <v>8232</v>
      </c>
      <c r="B8221" s="0" t="n">
        <v>1484.38</v>
      </c>
      <c r="C8221" s="0" t="n">
        <f aca="false">B8221/$F$2</f>
        <v>0.74219</v>
      </c>
    </row>
    <row r="8222" customFormat="false" ht="12.8" hidden="false" customHeight="false" outlineLevel="0" collapsed="false">
      <c r="A8222" s="3" t="s">
        <v>8233</v>
      </c>
      <c r="B8222" s="0" t="n">
        <v>1500.715</v>
      </c>
      <c r="C8222" s="0" t="n">
        <f aca="false">B8222/$F$2</f>
        <v>0.7503575</v>
      </c>
    </row>
    <row r="8223" customFormat="false" ht="12.8" hidden="false" customHeight="false" outlineLevel="0" collapsed="false">
      <c r="A8223" s="3" t="s">
        <v>8234</v>
      </c>
      <c r="B8223" s="0" t="n">
        <v>1493.307</v>
      </c>
      <c r="C8223" s="0" t="n">
        <f aca="false">B8223/$F$2</f>
        <v>0.7466535</v>
      </c>
    </row>
    <row r="8224" customFormat="false" ht="12.8" hidden="false" customHeight="false" outlineLevel="0" collapsed="false">
      <c r="A8224" s="3" t="s">
        <v>8235</v>
      </c>
      <c r="B8224" s="0" t="n">
        <v>1474.995</v>
      </c>
      <c r="C8224" s="0" t="n">
        <f aca="false">B8224/$F$2</f>
        <v>0.7374975</v>
      </c>
    </row>
    <row r="8225" customFormat="false" ht="12.8" hidden="false" customHeight="false" outlineLevel="0" collapsed="false">
      <c r="A8225" s="3" t="s">
        <v>8236</v>
      </c>
      <c r="B8225" s="0" t="n">
        <v>1440.092</v>
      </c>
      <c r="C8225" s="0" t="n">
        <f aca="false">B8225/$F$2</f>
        <v>0.720046</v>
      </c>
    </row>
    <row r="8226" customFormat="false" ht="12.8" hidden="false" customHeight="false" outlineLevel="0" collapsed="false">
      <c r="A8226" s="3" t="s">
        <v>8237</v>
      </c>
      <c r="B8226" s="0" t="n">
        <v>1383.837</v>
      </c>
      <c r="C8226" s="0" t="n">
        <f aca="false">B8226/$F$2</f>
        <v>0.6919185</v>
      </c>
    </row>
    <row r="8227" customFormat="false" ht="12.8" hidden="false" customHeight="false" outlineLevel="0" collapsed="false">
      <c r="A8227" s="3" t="s">
        <v>8238</v>
      </c>
      <c r="B8227" s="0" t="n">
        <v>1311.451</v>
      </c>
      <c r="C8227" s="0" t="n">
        <f aca="false">B8227/$F$2</f>
        <v>0.6557255</v>
      </c>
    </row>
    <row r="8228" customFormat="false" ht="12.8" hidden="false" customHeight="false" outlineLevel="0" collapsed="false">
      <c r="A8228" s="3" t="s">
        <v>8239</v>
      </c>
      <c r="B8228" s="0" t="n">
        <v>1247.049</v>
      </c>
      <c r="C8228" s="0" t="n">
        <f aca="false">B8228/$F$2</f>
        <v>0.6235245</v>
      </c>
    </row>
    <row r="8229" customFormat="false" ht="12.8" hidden="false" customHeight="false" outlineLevel="0" collapsed="false">
      <c r="A8229" s="3" t="s">
        <v>8240</v>
      </c>
      <c r="B8229" s="0" t="n">
        <v>1219.886</v>
      </c>
      <c r="C8229" s="0" t="n">
        <f aca="false">B8229/$F$2</f>
        <v>0.609943</v>
      </c>
    </row>
    <row r="8230" customFormat="false" ht="12.8" hidden="false" customHeight="false" outlineLevel="0" collapsed="false">
      <c r="A8230" s="3" t="s">
        <v>8241</v>
      </c>
      <c r="B8230" s="0" t="n">
        <v>1225.53</v>
      </c>
      <c r="C8230" s="0" t="n">
        <f aca="false">B8230/$F$2</f>
        <v>0.612765</v>
      </c>
    </row>
    <row r="8231" customFormat="false" ht="12.8" hidden="false" customHeight="false" outlineLevel="0" collapsed="false">
      <c r="A8231" s="3" t="s">
        <v>8242</v>
      </c>
      <c r="B8231" s="0" t="n">
        <v>1278.982</v>
      </c>
      <c r="C8231" s="0" t="n">
        <f aca="false">B8231/$F$2</f>
        <v>0.639491</v>
      </c>
    </row>
    <row r="8232" customFormat="false" ht="12.8" hidden="false" customHeight="false" outlineLevel="0" collapsed="false">
      <c r="A8232" s="3" t="s">
        <v>8243</v>
      </c>
      <c r="B8232" s="0" t="n">
        <v>1343.644</v>
      </c>
      <c r="C8232" s="0" t="n">
        <f aca="false">B8232/$F$2</f>
        <v>0.671822</v>
      </c>
    </row>
    <row r="8233" customFormat="false" ht="12.8" hidden="false" customHeight="false" outlineLevel="0" collapsed="false">
      <c r="A8233" s="3" t="s">
        <v>8244</v>
      </c>
      <c r="B8233" s="0" t="n">
        <v>1384.321</v>
      </c>
      <c r="C8233" s="0" t="n">
        <f aca="false">B8233/$F$2</f>
        <v>0.6921605</v>
      </c>
    </row>
    <row r="8234" customFormat="false" ht="12.8" hidden="false" customHeight="false" outlineLevel="0" collapsed="false">
      <c r="A8234" s="3" t="s">
        <v>8245</v>
      </c>
      <c r="B8234" s="0" t="n">
        <v>1407.391</v>
      </c>
      <c r="C8234" s="0" t="n">
        <f aca="false">B8234/$F$2</f>
        <v>0.7036955</v>
      </c>
    </row>
    <row r="8235" customFormat="false" ht="12.8" hidden="false" customHeight="false" outlineLevel="0" collapsed="false">
      <c r="A8235" s="3" t="s">
        <v>8246</v>
      </c>
      <c r="B8235" s="0" t="n">
        <v>1410.117</v>
      </c>
      <c r="C8235" s="0" t="n">
        <f aca="false">B8235/$F$2</f>
        <v>0.7050585</v>
      </c>
    </row>
    <row r="8236" customFormat="false" ht="12.8" hidden="false" customHeight="false" outlineLevel="0" collapsed="false">
      <c r="A8236" s="3" t="s">
        <v>8247</v>
      </c>
      <c r="B8236" s="0" t="n">
        <v>1390.618</v>
      </c>
      <c r="C8236" s="0" t="n">
        <f aca="false">B8236/$F$2</f>
        <v>0.695309</v>
      </c>
    </row>
    <row r="8237" customFormat="false" ht="12.8" hidden="false" customHeight="false" outlineLevel="0" collapsed="false">
      <c r="A8237" s="3" t="s">
        <v>8248</v>
      </c>
      <c r="B8237" s="0" t="n">
        <v>1369.546</v>
      </c>
      <c r="C8237" s="0" t="n">
        <f aca="false">B8237/$F$2</f>
        <v>0.684773</v>
      </c>
    </row>
    <row r="8238" customFormat="false" ht="12.8" hidden="false" customHeight="false" outlineLevel="0" collapsed="false">
      <c r="A8238" s="3" t="s">
        <v>8249</v>
      </c>
      <c r="B8238" s="0" t="n">
        <v>1352.571</v>
      </c>
      <c r="C8238" s="0" t="n">
        <f aca="false">B8238/$F$2</f>
        <v>0.6762855</v>
      </c>
    </row>
    <row r="8239" customFormat="false" ht="12.8" hidden="false" customHeight="false" outlineLevel="0" collapsed="false">
      <c r="A8239" s="3" t="s">
        <v>8250</v>
      </c>
      <c r="B8239" s="0" t="n">
        <v>1329.717</v>
      </c>
      <c r="C8239" s="0" t="n">
        <f aca="false">B8239/$F$2</f>
        <v>0.6648585</v>
      </c>
    </row>
    <row r="8240" customFormat="false" ht="12.8" hidden="false" customHeight="false" outlineLevel="0" collapsed="false">
      <c r="A8240" s="3" t="s">
        <v>8251</v>
      </c>
      <c r="B8240" s="0" t="n">
        <v>1319.411</v>
      </c>
      <c r="C8240" s="0" t="n">
        <f aca="false">B8240/$F$2</f>
        <v>0.6597055</v>
      </c>
    </row>
    <row r="8241" customFormat="false" ht="12.8" hidden="false" customHeight="false" outlineLevel="0" collapsed="false">
      <c r="A8241" s="3" t="s">
        <v>8252</v>
      </c>
      <c r="B8241" s="0" t="n">
        <v>1322.368</v>
      </c>
      <c r="C8241" s="0" t="n">
        <f aca="false">B8241/$F$2</f>
        <v>0.661184</v>
      </c>
    </row>
    <row r="8242" customFormat="false" ht="12.8" hidden="false" customHeight="false" outlineLevel="0" collapsed="false">
      <c r="A8242" s="3" t="s">
        <v>8253</v>
      </c>
      <c r="B8242" s="0" t="n">
        <v>1331.358</v>
      </c>
      <c r="C8242" s="0" t="n">
        <f aca="false">B8242/$F$2</f>
        <v>0.665679</v>
      </c>
    </row>
    <row r="8243" customFormat="false" ht="12.8" hidden="false" customHeight="false" outlineLevel="0" collapsed="false">
      <c r="A8243" s="3" t="s">
        <v>8254</v>
      </c>
      <c r="B8243" s="0" t="n">
        <v>1303.36</v>
      </c>
      <c r="C8243" s="0" t="n">
        <f aca="false">B8243/$F$2</f>
        <v>0.65168</v>
      </c>
    </row>
    <row r="8244" customFormat="false" ht="12.8" hidden="false" customHeight="false" outlineLevel="0" collapsed="false">
      <c r="A8244" s="3" t="s">
        <v>8255</v>
      </c>
      <c r="B8244" s="0" t="n">
        <v>1268.795</v>
      </c>
      <c r="C8244" s="0" t="n">
        <f aca="false">B8244/$F$2</f>
        <v>0.6343975</v>
      </c>
    </row>
    <row r="8245" customFormat="false" ht="12.8" hidden="false" customHeight="false" outlineLevel="0" collapsed="false">
      <c r="A8245" s="3" t="s">
        <v>8256</v>
      </c>
      <c r="B8245" s="0" t="n">
        <v>1250.757</v>
      </c>
      <c r="C8245" s="0" t="n">
        <f aca="false">B8245/$F$2</f>
        <v>0.6253785</v>
      </c>
    </row>
    <row r="8246" customFormat="false" ht="12.8" hidden="false" customHeight="false" outlineLevel="0" collapsed="false">
      <c r="A8246" s="3" t="s">
        <v>8257</v>
      </c>
      <c r="B8246" s="0" t="n">
        <v>1240.123</v>
      </c>
      <c r="C8246" s="0" t="n">
        <f aca="false">B8246/$F$2</f>
        <v>0.6200615</v>
      </c>
    </row>
    <row r="8247" customFormat="false" ht="12.8" hidden="false" customHeight="false" outlineLevel="0" collapsed="false">
      <c r="A8247" s="3" t="s">
        <v>8258</v>
      </c>
      <c r="B8247" s="0" t="n">
        <v>1219.902</v>
      </c>
      <c r="C8247" s="0" t="n">
        <f aca="false">B8247/$F$2</f>
        <v>0.609951</v>
      </c>
    </row>
    <row r="8248" customFormat="false" ht="12.8" hidden="false" customHeight="false" outlineLevel="0" collapsed="false">
      <c r="A8248" s="3" t="s">
        <v>8259</v>
      </c>
      <c r="B8248" s="0" t="n">
        <v>1177.281</v>
      </c>
      <c r="C8248" s="0" t="n">
        <f aca="false">B8248/$F$2</f>
        <v>0.5886405</v>
      </c>
    </row>
    <row r="8249" customFormat="false" ht="12.8" hidden="false" customHeight="false" outlineLevel="0" collapsed="false">
      <c r="A8249" s="3" t="s">
        <v>8260</v>
      </c>
      <c r="B8249" s="0" t="n">
        <v>1084.063</v>
      </c>
      <c r="C8249" s="0" t="n">
        <f aca="false">B8249/$F$2</f>
        <v>0.5420315</v>
      </c>
    </row>
    <row r="8250" customFormat="false" ht="12.8" hidden="false" customHeight="false" outlineLevel="0" collapsed="false">
      <c r="A8250" s="3" t="s">
        <v>8261</v>
      </c>
      <c r="B8250" s="0" t="n">
        <v>953.717</v>
      </c>
      <c r="C8250" s="0" t="n">
        <f aca="false">B8250/$F$2</f>
        <v>0.4768585</v>
      </c>
    </row>
    <row r="8251" customFormat="false" ht="12.8" hidden="false" customHeight="false" outlineLevel="0" collapsed="false">
      <c r="A8251" s="3" t="s">
        <v>8262</v>
      </c>
      <c r="B8251" s="0" t="n">
        <v>820.933</v>
      </c>
      <c r="C8251" s="0" t="n">
        <f aca="false">B8251/$F$2</f>
        <v>0.4104665</v>
      </c>
    </row>
    <row r="8252" customFormat="false" ht="12.8" hidden="false" customHeight="false" outlineLevel="0" collapsed="false">
      <c r="A8252" s="3" t="s">
        <v>8263</v>
      </c>
      <c r="B8252" s="0" t="n">
        <v>693.571</v>
      </c>
      <c r="C8252" s="0" t="n">
        <f aca="false">B8252/$F$2</f>
        <v>0.3467855</v>
      </c>
    </row>
    <row r="8253" customFormat="false" ht="12.8" hidden="false" customHeight="false" outlineLevel="0" collapsed="false">
      <c r="A8253" s="3" t="s">
        <v>8264</v>
      </c>
      <c r="B8253" s="0" t="n">
        <v>587.779</v>
      </c>
      <c r="C8253" s="0" t="n">
        <f aca="false">B8253/$F$2</f>
        <v>0.2938895</v>
      </c>
    </row>
    <row r="8254" customFormat="false" ht="12.8" hidden="false" customHeight="false" outlineLevel="0" collapsed="false">
      <c r="A8254" s="3" t="s">
        <v>8265</v>
      </c>
      <c r="B8254" s="0" t="n">
        <v>516.285</v>
      </c>
      <c r="C8254" s="0" t="n">
        <f aca="false">B8254/$F$2</f>
        <v>0.2581425</v>
      </c>
    </row>
    <row r="8255" customFormat="false" ht="12.8" hidden="false" customHeight="false" outlineLevel="0" collapsed="false">
      <c r="A8255" s="3" t="s">
        <v>8266</v>
      </c>
      <c r="B8255" s="0" t="n">
        <v>527.995</v>
      </c>
      <c r="C8255" s="0" t="n">
        <f aca="false">B8255/$F$2</f>
        <v>0.2639975</v>
      </c>
    </row>
    <row r="8256" customFormat="false" ht="12.8" hidden="false" customHeight="false" outlineLevel="0" collapsed="false">
      <c r="A8256" s="3" t="s">
        <v>8267</v>
      </c>
      <c r="B8256" s="0" t="n">
        <v>593.735</v>
      </c>
      <c r="C8256" s="0" t="n">
        <f aca="false">B8256/$F$2</f>
        <v>0.2968675</v>
      </c>
    </row>
    <row r="8257" customFormat="false" ht="12.8" hidden="false" customHeight="false" outlineLevel="0" collapsed="false">
      <c r="A8257" s="3" t="s">
        <v>8268</v>
      </c>
      <c r="B8257" s="0" t="n">
        <v>660.426</v>
      </c>
      <c r="C8257" s="0" t="n">
        <f aca="false">B8257/$F$2</f>
        <v>0.330213</v>
      </c>
    </row>
    <row r="8258" customFormat="false" ht="12.8" hidden="false" customHeight="false" outlineLevel="0" collapsed="false">
      <c r="A8258" s="3" t="s">
        <v>8269</v>
      </c>
      <c r="B8258" s="0" t="n">
        <v>715.109</v>
      </c>
      <c r="C8258" s="0" t="n">
        <f aca="false">B8258/$F$2</f>
        <v>0.3575545</v>
      </c>
    </row>
    <row r="8259" customFormat="false" ht="12.8" hidden="false" customHeight="false" outlineLevel="0" collapsed="false">
      <c r="A8259" s="3" t="s">
        <v>8270</v>
      </c>
      <c r="B8259" s="0" t="n">
        <v>740.506</v>
      </c>
      <c r="C8259" s="0" t="n">
        <f aca="false">B8259/$F$2</f>
        <v>0.370253</v>
      </c>
    </row>
    <row r="8260" customFormat="false" ht="12.8" hidden="false" customHeight="false" outlineLevel="0" collapsed="false">
      <c r="A8260" s="3" t="s">
        <v>8271</v>
      </c>
      <c r="B8260" s="0" t="n">
        <v>730.247</v>
      </c>
      <c r="C8260" s="0" t="n">
        <f aca="false">B8260/$F$2</f>
        <v>0.3651235</v>
      </c>
    </row>
    <row r="8261" customFormat="false" ht="12.8" hidden="false" customHeight="false" outlineLevel="0" collapsed="false">
      <c r="A8261" s="3" t="s">
        <v>8272</v>
      </c>
      <c r="B8261" s="0" t="n">
        <v>665.749</v>
      </c>
      <c r="C8261" s="0" t="n">
        <f aca="false">B8261/$F$2</f>
        <v>0.3328745</v>
      </c>
    </row>
    <row r="8262" customFormat="false" ht="12.8" hidden="false" customHeight="false" outlineLevel="0" collapsed="false">
      <c r="A8262" s="3" t="s">
        <v>8273</v>
      </c>
      <c r="B8262" s="0" t="n">
        <v>593.326</v>
      </c>
      <c r="C8262" s="0" t="n">
        <f aca="false">B8262/$F$2</f>
        <v>0.296663</v>
      </c>
    </row>
    <row r="8263" customFormat="false" ht="12.8" hidden="false" customHeight="false" outlineLevel="0" collapsed="false">
      <c r="A8263" s="3" t="s">
        <v>8274</v>
      </c>
      <c r="B8263" s="0" t="n">
        <v>549.754</v>
      </c>
      <c r="C8263" s="0" t="n">
        <f aca="false">B8263/$F$2</f>
        <v>0.274877</v>
      </c>
    </row>
    <row r="8264" customFormat="false" ht="12.8" hidden="false" customHeight="false" outlineLevel="0" collapsed="false">
      <c r="A8264" s="3" t="s">
        <v>8275</v>
      </c>
      <c r="B8264" s="0" t="n">
        <v>537.534</v>
      </c>
      <c r="C8264" s="0" t="n">
        <f aca="false">B8264/$F$2</f>
        <v>0.268767</v>
      </c>
    </row>
    <row r="8265" customFormat="false" ht="12.8" hidden="false" customHeight="false" outlineLevel="0" collapsed="false">
      <c r="A8265" s="3" t="s">
        <v>8276</v>
      </c>
      <c r="B8265" s="0" t="n">
        <v>547.3</v>
      </c>
      <c r="C8265" s="0" t="n">
        <f aca="false">B8265/$F$2</f>
        <v>0.27365</v>
      </c>
    </row>
    <row r="8266" customFormat="false" ht="12.8" hidden="false" customHeight="false" outlineLevel="0" collapsed="false">
      <c r="A8266" s="3" t="s">
        <v>8277</v>
      </c>
      <c r="B8266" s="0" t="n">
        <v>553.801</v>
      </c>
      <c r="C8266" s="0" t="n">
        <f aca="false">B8266/$F$2</f>
        <v>0.2769005</v>
      </c>
    </row>
    <row r="8267" customFormat="false" ht="12.8" hidden="false" customHeight="false" outlineLevel="0" collapsed="false">
      <c r="A8267" s="3" t="s">
        <v>8278</v>
      </c>
      <c r="B8267" s="0" t="n">
        <v>538.688</v>
      </c>
      <c r="C8267" s="0" t="n">
        <f aca="false">B8267/$F$2</f>
        <v>0.269344</v>
      </c>
    </row>
    <row r="8268" customFormat="false" ht="12.8" hidden="false" customHeight="false" outlineLevel="0" collapsed="false">
      <c r="A8268" s="3" t="s">
        <v>8279</v>
      </c>
      <c r="B8268" s="0" t="n">
        <v>497.804</v>
      </c>
      <c r="C8268" s="0" t="n">
        <f aca="false">B8268/$F$2</f>
        <v>0.248902</v>
      </c>
    </row>
    <row r="8269" customFormat="false" ht="12.8" hidden="false" customHeight="false" outlineLevel="0" collapsed="false">
      <c r="A8269" s="3" t="s">
        <v>8280</v>
      </c>
      <c r="B8269" s="0" t="n">
        <v>433.368</v>
      </c>
      <c r="C8269" s="0" t="n">
        <f aca="false">B8269/$F$2</f>
        <v>0.216684</v>
      </c>
    </row>
    <row r="8270" customFormat="false" ht="12.8" hidden="false" customHeight="false" outlineLevel="0" collapsed="false">
      <c r="A8270" s="3" t="s">
        <v>8281</v>
      </c>
      <c r="B8270" s="0" t="n">
        <v>373.671</v>
      </c>
      <c r="C8270" s="0" t="n">
        <f aca="false">B8270/$F$2</f>
        <v>0.1868355</v>
      </c>
    </row>
    <row r="8271" customFormat="false" ht="12.8" hidden="false" customHeight="false" outlineLevel="0" collapsed="false">
      <c r="A8271" s="3" t="s">
        <v>8282</v>
      </c>
      <c r="B8271" s="0" t="n">
        <v>334.314</v>
      </c>
      <c r="C8271" s="0" t="n">
        <f aca="false">B8271/$F$2</f>
        <v>0.167157</v>
      </c>
    </row>
    <row r="8272" customFormat="false" ht="12.8" hidden="false" customHeight="false" outlineLevel="0" collapsed="false">
      <c r="A8272" s="3" t="s">
        <v>8283</v>
      </c>
      <c r="B8272" s="0" t="n">
        <v>313.67</v>
      </c>
      <c r="C8272" s="0" t="n">
        <f aca="false">B8272/$F$2</f>
        <v>0.156835</v>
      </c>
    </row>
    <row r="8273" customFormat="false" ht="12.8" hidden="false" customHeight="false" outlineLevel="0" collapsed="false">
      <c r="A8273" s="3" t="s">
        <v>8284</v>
      </c>
      <c r="B8273" s="0" t="n">
        <v>263.372</v>
      </c>
      <c r="C8273" s="0" t="n">
        <f aca="false">B8273/$F$2</f>
        <v>0.131686</v>
      </c>
    </row>
    <row r="8274" customFormat="false" ht="12.8" hidden="false" customHeight="false" outlineLevel="0" collapsed="false">
      <c r="A8274" s="3" t="s">
        <v>8285</v>
      </c>
      <c r="B8274" s="0" t="n">
        <v>198.136</v>
      </c>
      <c r="C8274" s="0" t="n">
        <f aca="false">B8274/$F$2</f>
        <v>0.099068</v>
      </c>
    </row>
    <row r="8275" customFormat="false" ht="12.8" hidden="false" customHeight="false" outlineLevel="0" collapsed="false">
      <c r="A8275" s="3" t="s">
        <v>8286</v>
      </c>
      <c r="B8275" s="0" t="n">
        <v>150.28</v>
      </c>
      <c r="C8275" s="0" t="n">
        <f aca="false">B8275/$F$2</f>
        <v>0.07514</v>
      </c>
    </row>
    <row r="8276" customFormat="false" ht="12.8" hidden="false" customHeight="false" outlineLevel="0" collapsed="false">
      <c r="A8276" s="3" t="s">
        <v>8287</v>
      </c>
      <c r="B8276" s="0" t="n">
        <v>121.18</v>
      </c>
      <c r="C8276" s="0" t="n">
        <f aca="false">B8276/$F$2</f>
        <v>0.06059</v>
      </c>
    </row>
    <row r="8277" customFormat="false" ht="12.8" hidden="false" customHeight="false" outlineLevel="0" collapsed="false">
      <c r="A8277" s="3" t="s">
        <v>8288</v>
      </c>
      <c r="B8277" s="0" t="n">
        <v>109.517</v>
      </c>
      <c r="C8277" s="0" t="n">
        <f aca="false">B8277/$F$2</f>
        <v>0.0547585</v>
      </c>
    </row>
    <row r="8278" customFormat="false" ht="12.8" hidden="false" customHeight="false" outlineLevel="0" collapsed="false">
      <c r="A8278" s="3" t="s">
        <v>8289</v>
      </c>
      <c r="B8278" s="0" t="n">
        <v>107.81</v>
      </c>
      <c r="C8278" s="0" t="n">
        <f aca="false">B8278/$F$2</f>
        <v>0.053905</v>
      </c>
    </row>
    <row r="8279" customFormat="false" ht="12.8" hidden="false" customHeight="false" outlineLevel="0" collapsed="false">
      <c r="A8279" s="3" t="s">
        <v>8290</v>
      </c>
      <c r="B8279" s="0" t="n">
        <v>130.127</v>
      </c>
      <c r="C8279" s="0" t="n">
        <f aca="false">B8279/$F$2</f>
        <v>0.0650635</v>
      </c>
    </row>
    <row r="8280" customFormat="false" ht="12.8" hidden="false" customHeight="false" outlineLevel="0" collapsed="false">
      <c r="A8280" s="3" t="s">
        <v>8291</v>
      </c>
      <c r="B8280" s="0" t="n">
        <v>177.518</v>
      </c>
      <c r="C8280" s="0" t="n">
        <f aca="false">B8280/$F$2</f>
        <v>0.088759</v>
      </c>
    </row>
    <row r="8281" customFormat="false" ht="12.8" hidden="false" customHeight="false" outlineLevel="0" collapsed="false">
      <c r="A8281" s="3" t="s">
        <v>8292</v>
      </c>
      <c r="B8281" s="0" t="n">
        <v>231.847</v>
      </c>
      <c r="C8281" s="0" t="n">
        <f aca="false">B8281/$F$2</f>
        <v>0.1159235</v>
      </c>
    </row>
    <row r="8282" customFormat="false" ht="12.8" hidden="false" customHeight="false" outlineLevel="0" collapsed="false">
      <c r="A8282" s="3" t="s">
        <v>8293</v>
      </c>
      <c r="B8282" s="0" t="n">
        <v>275.199</v>
      </c>
      <c r="C8282" s="0" t="n">
        <f aca="false">B8282/$F$2</f>
        <v>0.1375995</v>
      </c>
    </row>
    <row r="8283" customFormat="false" ht="12.8" hidden="false" customHeight="false" outlineLevel="0" collapsed="false">
      <c r="A8283" s="3" t="s">
        <v>8294</v>
      </c>
      <c r="B8283" s="0" t="n">
        <v>315.732</v>
      </c>
      <c r="C8283" s="0" t="n">
        <f aca="false">B8283/$F$2</f>
        <v>0.157866</v>
      </c>
    </row>
    <row r="8284" customFormat="false" ht="12.8" hidden="false" customHeight="false" outlineLevel="0" collapsed="false">
      <c r="A8284" s="3" t="s">
        <v>8295</v>
      </c>
      <c r="B8284" s="0" t="n">
        <v>352.842</v>
      </c>
      <c r="C8284" s="0" t="n">
        <f aca="false">B8284/$F$2</f>
        <v>0.176421</v>
      </c>
    </row>
    <row r="8285" customFormat="false" ht="12.8" hidden="false" customHeight="false" outlineLevel="0" collapsed="false">
      <c r="A8285" s="3" t="s">
        <v>8296</v>
      </c>
      <c r="B8285" s="0" t="n">
        <v>350.825</v>
      </c>
      <c r="C8285" s="0" t="n">
        <f aca="false">B8285/$F$2</f>
        <v>0.1754125</v>
      </c>
    </row>
    <row r="8286" customFormat="false" ht="12.8" hidden="false" customHeight="false" outlineLevel="0" collapsed="false">
      <c r="A8286" s="3" t="s">
        <v>8297</v>
      </c>
      <c r="B8286" s="0" t="n">
        <v>319.593</v>
      </c>
      <c r="C8286" s="0" t="n">
        <f aca="false">B8286/$F$2</f>
        <v>0.1597965</v>
      </c>
    </row>
    <row r="8287" customFormat="false" ht="12.8" hidden="false" customHeight="false" outlineLevel="0" collapsed="false">
      <c r="A8287" s="3" t="s">
        <v>8298</v>
      </c>
      <c r="B8287" s="0" t="n">
        <v>300.65</v>
      </c>
      <c r="C8287" s="0" t="n">
        <f aca="false">B8287/$F$2</f>
        <v>0.150325</v>
      </c>
    </row>
    <row r="8288" customFormat="false" ht="12.8" hidden="false" customHeight="false" outlineLevel="0" collapsed="false">
      <c r="A8288" s="3" t="s">
        <v>8299</v>
      </c>
      <c r="B8288" s="0" t="n">
        <v>280.334</v>
      </c>
      <c r="C8288" s="0" t="n">
        <f aca="false">B8288/$F$2</f>
        <v>0.140167</v>
      </c>
    </row>
    <row r="8289" customFormat="false" ht="12.8" hidden="false" customHeight="false" outlineLevel="0" collapsed="false">
      <c r="A8289" s="3" t="s">
        <v>8300</v>
      </c>
      <c r="B8289" s="0" t="n">
        <v>251.033</v>
      </c>
      <c r="C8289" s="0" t="n">
        <f aca="false">B8289/$F$2</f>
        <v>0.1255165</v>
      </c>
    </row>
    <row r="8290" customFormat="false" ht="12.8" hidden="false" customHeight="false" outlineLevel="0" collapsed="false">
      <c r="A8290" s="3" t="s">
        <v>8301</v>
      </c>
      <c r="B8290" s="0" t="n">
        <v>239.384</v>
      </c>
      <c r="C8290" s="0" t="n">
        <f aca="false">B8290/$F$2</f>
        <v>0.119692</v>
      </c>
    </row>
    <row r="8291" customFormat="false" ht="12.8" hidden="false" customHeight="false" outlineLevel="0" collapsed="false">
      <c r="A8291" s="3" t="s">
        <v>8302</v>
      </c>
      <c r="B8291" s="0" t="n">
        <v>238.689</v>
      </c>
      <c r="C8291" s="0" t="n">
        <f aca="false">B8291/$F$2</f>
        <v>0.1193445</v>
      </c>
    </row>
    <row r="8292" customFormat="false" ht="12.8" hidden="false" customHeight="false" outlineLevel="0" collapsed="false">
      <c r="A8292" s="3" t="s">
        <v>8303</v>
      </c>
      <c r="B8292" s="0" t="n">
        <v>226.518</v>
      </c>
      <c r="C8292" s="0" t="n">
        <f aca="false">B8292/$F$2</f>
        <v>0.113259</v>
      </c>
    </row>
    <row r="8293" customFormat="false" ht="12.8" hidden="false" customHeight="false" outlineLevel="0" collapsed="false">
      <c r="A8293" s="3" t="s">
        <v>8304</v>
      </c>
      <c r="B8293" s="0" t="n">
        <v>191.393</v>
      </c>
      <c r="C8293" s="0" t="n">
        <f aca="false">B8293/$F$2</f>
        <v>0.0956965</v>
      </c>
    </row>
    <row r="8294" customFormat="false" ht="12.8" hidden="false" customHeight="false" outlineLevel="0" collapsed="false">
      <c r="A8294" s="3" t="s">
        <v>8305</v>
      </c>
      <c r="B8294" s="0" t="n">
        <v>152.437</v>
      </c>
      <c r="C8294" s="0" t="n">
        <f aca="false">B8294/$F$2</f>
        <v>0.0762185</v>
      </c>
    </row>
    <row r="8295" customFormat="false" ht="12.8" hidden="false" customHeight="false" outlineLevel="0" collapsed="false">
      <c r="A8295" s="3" t="s">
        <v>8306</v>
      </c>
      <c r="B8295" s="0" t="n">
        <v>117.679</v>
      </c>
      <c r="C8295" s="0" t="n">
        <f aca="false">B8295/$F$2</f>
        <v>0.0588395</v>
      </c>
    </row>
    <row r="8296" customFormat="false" ht="12.8" hidden="false" customHeight="false" outlineLevel="0" collapsed="false">
      <c r="A8296" s="3" t="s">
        <v>8307</v>
      </c>
      <c r="B8296" s="0" t="n">
        <v>90.016</v>
      </c>
      <c r="C8296" s="0" t="n">
        <f aca="false">B8296/$F$2</f>
        <v>0.045008</v>
      </c>
    </row>
    <row r="8297" customFormat="false" ht="12.8" hidden="false" customHeight="false" outlineLevel="0" collapsed="false">
      <c r="A8297" s="3" t="s">
        <v>8308</v>
      </c>
      <c r="B8297" s="0" t="n">
        <v>63.806</v>
      </c>
      <c r="C8297" s="0" t="n">
        <f aca="false">B8297/$F$2</f>
        <v>0.031903</v>
      </c>
    </row>
    <row r="8298" customFormat="false" ht="12.8" hidden="false" customHeight="false" outlineLevel="0" collapsed="false">
      <c r="A8298" s="3" t="s">
        <v>8309</v>
      </c>
      <c r="B8298" s="0" t="n">
        <v>46.87</v>
      </c>
      <c r="C8298" s="0" t="n">
        <f aca="false">B8298/$F$2</f>
        <v>0.023435</v>
      </c>
    </row>
    <row r="8299" customFormat="false" ht="12.8" hidden="false" customHeight="false" outlineLevel="0" collapsed="false">
      <c r="A8299" s="3" t="s">
        <v>8310</v>
      </c>
      <c r="B8299" s="0" t="n">
        <v>40.802</v>
      </c>
      <c r="C8299" s="0" t="n">
        <f aca="false">B8299/$F$2</f>
        <v>0.020401</v>
      </c>
    </row>
    <row r="8300" customFormat="false" ht="12.8" hidden="false" customHeight="false" outlineLevel="0" collapsed="false">
      <c r="A8300" s="3" t="s">
        <v>8311</v>
      </c>
      <c r="B8300" s="0" t="n">
        <v>40.891</v>
      </c>
      <c r="C8300" s="0" t="n">
        <f aca="false">B8300/$F$2</f>
        <v>0.0204455</v>
      </c>
    </row>
    <row r="8301" customFormat="false" ht="12.8" hidden="false" customHeight="false" outlineLevel="0" collapsed="false">
      <c r="A8301" s="3" t="s">
        <v>8312</v>
      </c>
      <c r="B8301" s="0" t="n">
        <v>44.037</v>
      </c>
      <c r="C8301" s="0" t="n">
        <f aca="false">B8301/$F$2</f>
        <v>0.0220185</v>
      </c>
    </row>
    <row r="8302" customFormat="false" ht="12.8" hidden="false" customHeight="false" outlineLevel="0" collapsed="false">
      <c r="A8302" s="3" t="s">
        <v>8313</v>
      </c>
      <c r="B8302" s="0" t="n">
        <v>47.077</v>
      </c>
      <c r="C8302" s="0" t="n">
        <f aca="false">B8302/$F$2</f>
        <v>0.0235385</v>
      </c>
    </row>
    <row r="8303" customFormat="false" ht="12.8" hidden="false" customHeight="false" outlineLevel="0" collapsed="false">
      <c r="A8303" s="3" t="s">
        <v>8314</v>
      </c>
      <c r="B8303" s="0" t="n">
        <v>57.913</v>
      </c>
      <c r="C8303" s="0" t="n">
        <f aca="false">B8303/$F$2</f>
        <v>0.0289565</v>
      </c>
    </row>
    <row r="8304" customFormat="false" ht="12.8" hidden="false" customHeight="false" outlineLevel="0" collapsed="false">
      <c r="A8304" s="3" t="s">
        <v>8315</v>
      </c>
      <c r="B8304" s="0" t="n">
        <v>76.513</v>
      </c>
      <c r="C8304" s="0" t="n">
        <f aca="false">B8304/$F$2</f>
        <v>0.0382565</v>
      </c>
    </row>
    <row r="8305" customFormat="false" ht="12.8" hidden="false" customHeight="false" outlineLevel="0" collapsed="false">
      <c r="A8305" s="3" t="s">
        <v>8316</v>
      </c>
      <c r="B8305" s="0" t="n">
        <v>95.5</v>
      </c>
      <c r="C8305" s="0" t="n">
        <f aca="false">B8305/$F$2</f>
        <v>0.04775</v>
      </c>
    </row>
    <row r="8306" customFormat="false" ht="12.8" hidden="false" customHeight="false" outlineLevel="0" collapsed="false">
      <c r="A8306" s="3" t="s">
        <v>8317</v>
      </c>
      <c r="B8306" s="0" t="n">
        <v>112.449</v>
      </c>
      <c r="C8306" s="0" t="n">
        <f aca="false">B8306/$F$2</f>
        <v>0.0562245</v>
      </c>
    </row>
    <row r="8307" customFormat="false" ht="12.8" hidden="false" customHeight="false" outlineLevel="0" collapsed="false">
      <c r="A8307" s="3" t="s">
        <v>8318</v>
      </c>
      <c r="B8307" s="0" t="n">
        <v>124.665</v>
      </c>
      <c r="C8307" s="0" t="n">
        <f aca="false">B8307/$F$2</f>
        <v>0.0623325</v>
      </c>
    </row>
    <row r="8308" customFormat="false" ht="12.8" hidden="false" customHeight="false" outlineLevel="0" collapsed="false">
      <c r="A8308" s="3" t="s">
        <v>8319</v>
      </c>
      <c r="B8308" s="0" t="n">
        <v>135.437</v>
      </c>
      <c r="C8308" s="0" t="n">
        <f aca="false">B8308/$F$2</f>
        <v>0.0677185</v>
      </c>
    </row>
    <row r="8309" customFormat="false" ht="12.8" hidden="false" customHeight="false" outlineLevel="0" collapsed="false">
      <c r="A8309" s="3" t="s">
        <v>8320</v>
      </c>
      <c r="B8309" s="0" t="n">
        <v>151.952</v>
      </c>
      <c r="C8309" s="0" t="n">
        <f aca="false">B8309/$F$2</f>
        <v>0.075976</v>
      </c>
    </row>
    <row r="8310" customFormat="false" ht="12.8" hidden="false" customHeight="false" outlineLevel="0" collapsed="false">
      <c r="A8310" s="3" t="s">
        <v>8321</v>
      </c>
      <c r="B8310" s="0" t="n">
        <v>176.259</v>
      </c>
      <c r="C8310" s="0" t="n">
        <f aca="false">B8310/$F$2</f>
        <v>0.0881295</v>
      </c>
    </row>
    <row r="8311" customFormat="false" ht="12.8" hidden="false" customHeight="false" outlineLevel="0" collapsed="false">
      <c r="A8311" s="3" t="s">
        <v>8322</v>
      </c>
      <c r="B8311" s="0" t="n">
        <v>201.958</v>
      </c>
      <c r="C8311" s="0" t="n">
        <f aca="false">B8311/$F$2</f>
        <v>0.100979</v>
      </c>
    </row>
    <row r="8312" customFormat="false" ht="12.8" hidden="false" customHeight="false" outlineLevel="0" collapsed="false">
      <c r="A8312" s="3" t="s">
        <v>8323</v>
      </c>
      <c r="B8312" s="0" t="n">
        <v>227.801</v>
      </c>
      <c r="C8312" s="0" t="n">
        <f aca="false">B8312/$F$2</f>
        <v>0.1139005</v>
      </c>
    </row>
    <row r="8313" customFormat="false" ht="12.8" hidden="false" customHeight="false" outlineLevel="0" collapsed="false">
      <c r="A8313" s="3" t="s">
        <v>8324</v>
      </c>
      <c r="B8313" s="0" t="n">
        <v>250.746</v>
      </c>
      <c r="C8313" s="0" t="n">
        <f aca="false">B8313/$F$2</f>
        <v>0.125373</v>
      </c>
    </row>
    <row r="8314" customFormat="false" ht="12.8" hidden="false" customHeight="false" outlineLevel="0" collapsed="false">
      <c r="A8314" s="3" t="s">
        <v>8325</v>
      </c>
      <c r="B8314" s="0" t="n">
        <v>286.952</v>
      </c>
      <c r="C8314" s="0" t="n">
        <f aca="false">B8314/$F$2</f>
        <v>0.143476</v>
      </c>
    </row>
    <row r="8315" customFormat="false" ht="12.8" hidden="false" customHeight="false" outlineLevel="0" collapsed="false">
      <c r="A8315" s="3" t="s">
        <v>8326</v>
      </c>
      <c r="B8315" s="0" t="n">
        <v>297.569</v>
      </c>
      <c r="C8315" s="0" t="n">
        <f aca="false">B8315/$F$2</f>
        <v>0.1487845</v>
      </c>
    </row>
    <row r="8316" customFormat="false" ht="12.8" hidden="false" customHeight="false" outlineLevel="0" collapsed="false">
      <c r="A8316" s="3" t="s">
        <v>8327</v>
      </c>
      <c r="B8316" s="0" t="n">
        <v>285.407</v>
      </c>
      <c r="C8316" s="0" t="n">
        <f aca="false">B8316/$F$2</f>
        <v>0.1427035</v>
      </c>
    </row>
    <row r="8317" customFormat="false" ht="12.8" hidden="false" customHeight="false" outlineLevel="0" collapsed="false">
      <c r="A8317" s="3" t="s">
        <v>8328</v>
      </c>
      <c r="B8317" s="0" t="n">
        <v>290.086</v>
      </c>
      <c r="C8317" s="0" t="n">
        <f aca="false">B8317/$F$2</f>
        <v>0.145043</v>
      </c>
    </row>
    <row r="8318" customFormat="false" ht="12.8" hidden="false" customHeight="false" outlineLevel="0" collapsed="false">
      <c r="A8318" s="3" t="s">
        <v>8329</v>
      </c>
      <c r="B8318" s="0" t="n">
        <v>308.456</v>
      </c>
      <c r="C8318" s="0" t="n">
        <f aca="false">B8318/$F$2</f>
        <v>0.154228</v>
      </c>
    </row>
    <row r="8319" customFormat="false" ht="12.8" hidden="false" customHeight="false" outlineLevel="0" collapsed="false">
      <c r="A8319" s="3" t="s">
        <v>8330</v>
      </c>
      <c r="B8319" s="0" t="n">
        <v>285.726</v>
      </c>
      <c r="C8319" s="0" t="n">
        <f aca="false">B8319/$F$2</f>
        <v>0.142863</v>
      </c>
    </row>
    <row r="8320" customFormat="false" ht="12.8" hidden="false" customHeight="false" outlineLevel="0" collapsed="false">
      <c r="A8320" s="3" t="s">
        <v>8331</v>
      </c>
      <c r="B8320" s="0" t="n">
        <v>268.707</v>
      </c>
      <c r="C8320" s="0" t="n">
        <f aca="false">B8320/$F$2</f>
        <v>0.1343535</v>
      </c>
    </row>
    <row r="8321" customFormat="false" ht="12.8" hidden="false" customHeight="false" outlineLevel="0" collapsed="false">
      <c r="A8321" s="3" t="s">
        <v>8332</v>
      </c>
      <c r="B8321" s="0" t="n">
        <v>287.979</v>
      </c>
      <c r="C8321" s="0" t="n">
        <f aca="false">B8321/$F$2</f>
        <v>0.1439895</v>
      </c>
    </row>
    <row r="8322" customFormat="false" ht="12.8" hidden="false" customHeight="false" outlineLevel="0" collapsed="false">
      <c r="A8322" s="3" t="s">
        <v>8333</v>
      </c>
      <c r="B8322" s="0" t="n">
        <v>308.463</v>
      </c>
      <c r="C8322" s="0" t="n">
        <f aca="false">B8322/$F$2</f>
        <v>0.1542315</v>
      </c>
    </row>
    <row r="8323" customFormat="false" ht="12.8" hidden="false" customHeight="false" outlineLevel="0" collapsed="false">
      <c r="A8323" s="3" t="s">
        <v>8334</v>
      </c>
      <c r="B8323" s="0" t="n">
        <v>288.698</v>
      </c>
      <c r="C8323" s="0" t="n">
        <f aca="false">B8323/$F$2</f>
        <v>0.144349</v>
      </c>
    </row>
    <row r="8324" customFormat="false" ht="12.8" hidden="false" customHeight="false" outlineLevel="0" collapsed="false">
      <c r="A8324" s="3" t="s">
        <v>8335</v>
      </c>
      <c r="B8324" s="0" t="n">
        <v>238.59</v>
      </c>
      <c r="C8324" s="0" t="n">
        <f aca="false">B8324/$F$2</f>
        <v>0.119295</v>
      </c>
    </row>
    <row r="8325" customFormat="false" ht="12.8" hidden="false" customHeight="false" outlineLevel="0" collapsed="false">
      <c r="A8325" s="3" t="s">
        <v>8336</v>
      </c>
      <c r="B8325" s="0" t="n">
        <v>218.985</v>
      </c>
      <c r="C8325" s="0" t="n">
        <f aca="false">B8325/$F$2</f>
        <v>0.1094925</v>
      </c>
    </row>
    <row r="8326" customFormat="false" ht="12.8" hidden="false" customHeight="false" outlineLevel="0" collapsed="false">
      <c r="A8326" s="3" t="s">
        <v>8337</v>
      </c>
      <c r="B8326" s="0" t="n">
        <v>250.794</v>
      </c>
      <c r="C8326" s="0" t="n">
        <f aca="false">B8326/$F$2</f>
        <v>0.125397</v>
      </c>
    </row>
    <row r="8327" customFormat="false" ht="12.8" hidden="false" customHeight="false" outlineLevel="0" collapsed="false">
      <c r="A8327" s="3" t="s">
        <v>8338</v>
      </c>
      <c r="B8327" s="0" t="n">
        <v>330.381</v>
      </c>
      <c r="C8327" s="0" t="n">
        <f aca="false">B8327/$F$2</f>
        <v>0.1651905</v>
      </c>
    </row>
    <row r="8328" customFormat="false" ht="12.8" hidden="false" customHeight="false" outlineLevel="0" collapsed="false">
      <c r="A8328" s="3" t="s">
        <v>8339</v>
      </c>
      <c r="B8328" s="0" t="n">
        <v>422.122</v>
      </c>
      <c r="C8328" s="0" t="n">
        <f aca="false">B8328/$F$2</f>
        <v>0.211061</v>
      </c>
    </row>
    <row r="8329" customFormat="false" ht="12.8" hidden="false" customHeight="false" outlineLevel="0" collapsed="false">
      <c r="A8329" s="3" t="s">
        <v>8340</v>
      </c>
      <c r="B8329" s="0" t="n">
        <v>510.658</v>
      </c>
      <c r="C8329" s="0" t="n">
        <f aca="false">B8329/$F$2</f>
        <v>0.255329</v>
      </c>
    </row>
    <row r="8330" customFormat="false" ht="12.8" hidden="false" customHeight="false" outlineLevel="0" collapsed="false">
      <c r="A8330" s="3" t="s">
        <v>8341</v>
      </c>
      <c r="B8330" s="0" t="n">
        <v>610.784</v>
      </c>
      <c r="C8330" s="0" t="n">
        <f aca="false">B8330/$F$2</f>
        <v>0.305392</v>
      </c>
    </row>
    <row r="8331" customFormat="false" ht="12.8" hidden="false" customHeight="false" outlineLevel="0" collapsed="false">
      <c r="A8331" s="3" t="s">
        <v>8342</v>
      </c>
      <c r="B8331" s="0" t="n">
        <v>724.911</v>
      </c>
      <c r="C8331" s="0" t="n">
        <f aca="false">B8331/$F$2</f>
        <v>0.3624555</v>
      </c>
    </row>
    <row r="8332" customFormat="false" ht="12.8" hidden="false" customHeight="false" outlineLevel="0" collapsed="false">
      <c r="A8332" s="3" t="s">
        <v>8343</v>
      </c>
      <c r="B8332" s="0" t="n">
        <v>837.16</v>
      </c>
      <c r="C8332" s="0" t="n">
        <f aca="false">B8332/$F$2</f>
        <v>0.41858</v>
      </c>
    </row>
    <row r="8333" customFormat="false" ht="12.8" hidden="false" customHeight="false" outlineLevel="0" collapsed="false">
      <c r="A8333" s="3" t="s">
        <v>8344</v>
      </c>
      <c r="B8333" s="0" t="n">
        <v>918.509</v>
      </c>
      <c r="C8333" s="0" t="n">
        <f aca="false">B8333/$F$2</f>
        <v>0.4592545</v>
      </c>
    </row>
    <row r="8334" customFormat="false" ht="12.8" hidden="false" customHeight="false" outlineLevel="0" collapsed="false">
      <c r="A8334" s="3" t="s">
        <v>8345</v>
      </c>
      <c r="B8334" s="0" t="n">
        <v>944.503</v>
      </c>
      <c r="C8334" s="0" t="n">
        <f aca="false">B8334/$F$2</f>
        <v>0.4722515</v>
      </c>
    </row>
    <row r="8335" customFormat="false" ht="12.8" hidden="false" customHeight="false" outlineLevel="0" collapsed="false">
      <c r="A8335" s="3" t="s">
        <v>8346</v>
      </c>
      <c r="B8335" s="0" t="n">
        <v>918.508</v>
      </c>
      <c r="C8335" s="0" t="n">
        <f aca="false">B8335/$F$2</f>
        <v>0.459254</v>
      </c>
    </row>
    <row r="8336" customFormat="false" ht="12.8" hidden="false" customHeight="false" outlineLevel="0" collapsed="false">
      <c r="A8336" s="3" t="s">
        <v>8347</v>
      </c>
      <c r="B8336" s="0" t="n">
        <v>855.676</v>
      </c>
      <c r="C8336" s="0" t="n">
        <f aca="false">B8336/$F$2</f>
        <v>0.427838</v>
      </c>
    </row>
    <row r="8337" customFormat="false" ht="12.8" hidden="false" customHeight="false" outlineLevel="0" collapsed="false">
      <c r="A8337" s="3" t="s">
        <v>8348</v>
      </c>
      <c r="B8337" s="0" t="n">
        <v>770.202</v>
      </c>
      <c r="C8337" s="0" t="n">
        <f aca="false">B8337/$F$2</f>
        <v>0.385101</v>
      </c>
    </row>
    <row r="8338" customFormat="false" ht="12.8" hidden="false" customHeight="false" outlineLevel="0" collapsed="false">
      <c r="A8338" s="3" t="s">
        <v>8349</v>
      </c>
      <c r="B8338" s="0" t="n">
        <v>692.984</v>
      </c>
      <c r="C8338" s="0" t="n">
        <f aca="false">B8338/$F$2</f>
        <v>0.346492</v>
      </c>
    </row>
    <row r="8339" customFormat="false" ht="12.8" hidden="false" customHeight="false" outlineLevel="0" collapsed="false">
      <c r="A8339" s="3" t="s">
        <v>8350</v>
      </c>
      <c r="B8339" s="0" t="n">
        <v>679.12</v>
      </c>
      <c r="C8339" s="0" t="n">
        <f aca="false">B8339/$F$2</f>
        <v>0.33956</v>
      </c>
    </row>
    <row r="8340" customFormat="false" ht="12.8" hidden="false" customHeight="false" outlineLevel="0" collapsed="false">
      <c r="A8340" s="3" t="s">
        <v>8351</v>
      </c>
      <c r="B8340" s="0" t="n">
        <v>726.451</v>
      </c>
      <c r="C8340" s="0" t="n">
        <f aca="false">B8340/$F$2</f>
        <v>0.3632255</v>
      </c>
    </row>
    <row r="8341" customFormat="false" ht="12.8" hidden="false" customHeight="false" outlineLevel="0" collapsed="false">
      <c r="A8341" s="3" t="s">
        <v>8352</v>
      </c>
      <c r="B8341" s="0" t="n">
        <v>776.074</v>
      </c>
      <c r="C8341" s="0" t="n">
        <f aca="false">B8341/$F$2</f>
        <v>0.388037</v>
      </c>
    </row>
    <row r="8342" customFormat="false" ht="12.8" hidden="false" customHeight="false" outlineLevel="0" collapsed="false">
      <c r="A8342" s="3" t="s">
        <v>8353</v>
      </c>
      <c r="B8342" s="0" t="n">
        <v>795.241</v>
      </c>
      <c r="C8342" s="0" t="n">
        <f aca="false">B8342/$F$2</f>
        <v>0.3976205</v>
      </c>
    </row>
    <row r="8343" customFormat="false" ht="12.8" hidden="false" customHeight="false" outlineLevel="0" collapsed="false">
      <c r="A8343" s="3" t="s">
        <v>8354</v>
      </c>
      <c r="B8343" s="0" t="n">
        <v>801.802</v>
      </c>
      <c r="C8343" s="0" t="n">
        <f aca="false">B8343/$F$2</f>
        <v>0.400901</v>
      </c>
    </row>
    <row r="8344" customFormat="false" ht="12.8" hidden="false" customHeight="false" outlineLevel="0" collapsed="false">
      <c r="A8344" s="3" t="s">
        <v>8355</v>
      </c>
      <c r="B8344" s="0" t="n">
        <v>795.912</v>
      </c>
      <c r="C8344" s="0" t="n">
        <f aca="false">B8344/$F$2</f>
        <v>0.397956</v>
      </c>
    </row>
    <row r="8345" customFormat="false" ht="12.8" hidden="false" customHeight="false" outlineLevel="0" collapsed="false">
      <c r="A8345" s="3" t="s">
        <v>8356</v>
      </c>
      <c r="B8345" s="0" t="n">
        <v>711.14</v>
      </c>
      <c r="C8345" s="0" t="n">
        <f aca="false">B8345/$F$2</f>
        <v>0.35557</v>
      </c>
    </row>
    <row r="8346" customFormat="false" ht="12.8" hidden="false" customHeight="false" outlineLevel="0" collapsed="false">
      <c r="A8346" s="3" t="s">
        <v>8357</v>
      </c>
      <c r="B8346" s="0" t="n">
        <v>614.048</v>
      </c>
      <c r="C8346" s="0" t="n">
        <f aca="false">B8346/$F$2</f>
        <v>0.307024</v>
      </c>
    </row>
    <row r="8347" customFormat="false" ht="12.8" hidden="false" customHeight="false" outlineLevel="0" collapsed="false">
      <c r="A8347" s="3" t="s">
        <v>8358</v>
      </c>
      <c r="B8347" s="0" t="n">
        <v>546.591</v>
      </c>
      <c r="C8347" s="0" t="n">
        <f aca="false">B8347/$F$2</f>
        <v>0.2732955</v>
      </c>
    </row>
    <row r="8348" customFormat="false" ht="12.8" hidden="false" customHeight="false" outlineLevel="0" collapsed="false">
      <c r="A8348" s="3" t="s">
        <v>8359</v>
      </c>
      <c r="B8348" s="0" t="n">
        <v>494.381</v>
      </c>
      <c r="C8348" s="0" t="n">
        <f aca="false">B8348/$F$2</f>
        <v>0.2471905</v>
      </c>
    </row>
    <row r="8349" customFormat="false" ht="12.8" hidden="false" customHeight="false" outlineLevel="0" collapsed="false">
      <c r="A8349" s="3" t="s">
        <v>8360</v>
      </c>
      <c r="B8349" s="0" t="n">
        <v>453.247</v>
      </c>
      <c r="C8349" s="0" t="n">
        <f aca="false">B8349/$F$2</f>
        <v>0.2266235</v>
      </c>
    </row>
    <row r="8350" customFormat="false" ht="12.8" hidden="false" customHeight="false" outlineLevel="0" collapsed="false">
      <c r="A8350" s="3" t="s">
        <v>8361</v>
      </c>
      <c r="B8350" s="0" t="n">
        <v>415.946</v>
      </c>
      <c r="C8350" s="0" t="n">
        <f aca="false">B8350/$F$2</f>
        <v>0.207973</v>
      </c>
    </row>
    <row r="8351" customFormat="false" ht="12.8" hidden="false" customHeight="false" outlineLevel="0" collapsed="false">
      <c r="A8351" s="3" t="s">
        <v>8362</v>
      </c>
      <c r="B8351" s="0" t="n">
        <v>416.525</v>
      </c>
      <c r="C8351" s="0" t="n">
        <f aca="false">B8351/$F$2</f>
        <v>0.2082625</v>
      </c>
    </row>
    <row r="8352" customFormat="false" ht="12.8" hidden="false" customHeight="false" outlineLevel="0" collapsed="false">
      <c r="A8352" s="3" t="s">
        <v>8363</v>
      </c>
      <c r="B8352" s="0" t="n">
        <v>472.376</v>
      </c>
      <c r="C8352" s="0" t="n">
        <f aca="false">B8352/$F$2</f>
        <v>0.236188</v>
      </c>
    </row>
    <row r="8353" customFormat="false" ht="12.8" hidden="false" customHeight="false" outlineLevel="0" collapsed="false">
      <c r="A8353" s="3" t="s">
        <v>8364</v>
      </c>
      <c r="B8353" s="0" t="n">
        <v>553.801</v>
      </c>
      <c r="C8353" s="0" t="n">
        <f aca="false">B8353/$F$2</f>
        <v>0.2769005</v>
      </c>
    </row>
    <row r="8354" customFormat="false" ht="12.8" hidden="false" customHeight="false" outlineLevel="0" collapsed="false">
      <c r="A8354" s="3" t="s">
        <v>8365</v>
      </c>
      <c r="B8354" s="0" t="n">
        <v>610.762</v>
      </c>
      <c r="C8354" s="0" t="n">
        <f aca="false">B8354/$F$2</f>
        <v>0.305381</v>
      </c>
    </row>
    <row r="8355" customFormat="false" ht="12.8" hidden="false" customHeight="false" outlineLevel="0" collapsed="false">
      <c r="A8355" s="3" t="s">
        <v>8366</v>
      </c>
      <c r="B8355" s="0" t="n">
        <v>634.809</v>
      </c>
      <c r="C8355" s="0" t="n">
        <f aca="false">B8355/$F$2</f>
        <v>0.3174045</v>
      </c>
    </row>
    <row r="8356" customFormat="false" ht="12.8" hidden="false" customHeight="false" outlineLevel="0" collapsed="false">
      <c r="A8356" s="3" t="s">
        <v>8367</v>
      </c>
      <c r="B8356" s="0" t="n">
        <v>649.501</v>
      </c>
      <c r="C8356" s="0" t="n">
        <f aca="false">B8356/$F$2</f>
        <v>0.3247505</v>
      </c>
    </row>
    <row r="8357" customFormat="false" ht="12.8" hidden="false" customHeight="false" outlineLevel="0" collapsed="false">
      <c r="A8357" s="3" t="s">
        <v>8368</v>
      </c>
      <c r="B8357" s="0" t="n">
        <v>673.411</v>
      </c>
      <c r="C8357" s="0" t="n">
        <f aca="false">B8357/$F$2</f>
        <v>0.3367055</v>
      </c>
    </row>
    <row r="8358" customFormat="false" ht="12.8" hidden="false" customHeight="false" outlineLevel="0" collapsed="false">
      <c r="A8358" s="3" t="s">
        <v>8369</v>
      </c>
      <c r="B8358" s="0" t="n">
        <v>717.673</v>
      </c>
      <c r="C8358" s="0" t="n">
        <f aca="false">B8358/$F$2</f>
        <v>0.3588365</v>
      </c>
    </row>
    <row r="8359" customFormat="false" ht="12.8" hidden="false" customHeight="false" outlineLevel="0" collapsed="false">
      <c r="A8359" s="3" t="s">
        <v>8370</v>
      </c>
      <c r="B8359" s="0" t="n">
        <v>763.609</v>
      </c>
      <c r="C8359" s="0" t="n">
        <f aca="false">B8359/$F$2</f>
        <v>0.3818045</v>
      </c>
    </row>
    <row r="8360" customFormat="false" ht="12.8" hidden="false" customHeight="false" outlineLevel="0" collapsed="false">
      <c r="A8360" s="3" t="s">
        <v>8371</v>
      </c>
      <c r="B8360" s="0" t="n">
        <v>790.891</v>
      </c>
      <c r="C8360" s="0" t="n">
        <f aca="false">B8360/$F$2</f>
        <v>0.3954455</v>
      </c>
    </row>
    <row r="8361" customFormat="false" ht="12.8" hidden="false" customHeight="false" outlineLevel="0" collapsed="false">
      <c r="A8361" s="3" t="s">
        <v>8372</v>
      </c>
      <c r="B8361" s="0" t="n">
        <v>792.966</v>
      </c>
      <c r="C8361" s="0" t="n">
        <f aca="false">B8361/$F$2</f>
        <v>0.396483</v>
      </c>
    </row>
    <row r="8362" customFormat="false" ht="12.8" hidden="false" customHeight="false" outlineLevel="0" collapsed="false">
      <c r="A8362" s="3" t="s">
        <v>8373</v>
      </c>
      <c r="B8362" s="0" t="n">
        <v>754.047</v>
      </c>
      <c r="C8362" s="0" t="n">
        <f aca="false">B8362/$F$2</f>
        <v>0.3770235</v>
      </c>
    </row>
    <row r="8363" customFormat="false" ht="12.8" hidden="false" customHeight="false" outlineLevel="0" collapsed="false">
      <c r="A8363" s="3" t="s">
        <v>8374</v>
      </c>
      <c r="B8363" s="0" t="n">
        <v>696.837</v>
      </c>
      <c r="C8363" s="0" t="n">
        <f aca="false">B8363/$F$2</f>
        <v>0.3484185</v>
      </c>
    </row>
    <row r="8364" customFormat="false" ht="12.8" hidden="false" customHeight="false" outlineLevel="0" collapsed="false">
      <c r="A8364" s="3" t="s">
        <v>8375</v>
      </c>
      <c r="B8364" s="0" t="n">
        <v>661.977</v>
      </c>
      <c r="C8364" s="0" t="n">
        <f aca="false">B8364/$F$2</f>
        <v>0.3309885</v>
      </c>
    </row>
    <row r="8365" customFormat="false" ht="12.8" hidden="false" customHeight="false" outlineLevel="0" collapsed="false">
      <c r="A8365" s="3" t="s">
        <v>8376</v>
      </c>
      <c r="B8365" s="0" t="n">
        <v>651.017</v>
      </c>
      <c r="C8365" s="0" t="n">
        <f aca="false">B8365/$F$2</f>
        <v>0.3255085</v>
      </c>
    </row>
    <row r="8366" customFormat="false" ht="12.8" hidden="false" customHeight="false" outlineLevel="0" collapsed="false">
      <c r="A8366" s="3" t="s">
        <v>8377</v>
      </c>
      <c r="B8366" s="0" t="n">
        <v>628.904</v>
      </c>
      <c r="C8366" s="0" t="n">
        <f aca="false">B8366/$F$2</f>
        <v>0.314452</v>
      </c>
    </row>
    <row r="8367" customFormat="false" ht="12.8" hidden="false" customHeight="false" outlineLevel="0" collapsed="false">
      <c r="A8367" s="3" t="s">
        <v>8378</v>
      </c>
      <c r="B8367" s="0" t="n">
        <v>560.907</v>
      </c>
      <c r="C8367" s="0" t="n">
        <f aca="false">B8367/$F$2</f>
        <v>0.2804535</v>
      </c>
    </row>
    <row r="8368" customFormat="false" ht="12.8" hidden="false" customHeight="false" outlineLevel="0" collapsed="false">
      <c r="A8368" s="3" t="s">
        <v>8379</v>
      </c>
      <c r="B8368" s="0" t="n">
        <v>479.852</v>
      </c>
      <c r="C8368" s="0" t="n">
        <f aca="false">B8368/$F$2</f>
        <v>0.239926</v>
      </c>
    </row>
    <row r="8369" customFormat="false" ht="12.8" hidden="false" customHeight="false" outlineLevel="0" collapsed="false">
      <c r="A8369" s="3" t="s">
        <v>8380</v>
      </c>
      <c r="B8369" s="0" t="n">
        <v>393.416</v>
      </c>
      <c r="C8369" s="0" t="n">
        <f aca="false">B8369/$F$2</f>
        <v>0.196708</v>
      </c>
    </row>
    <row r="8370" customFormat="false" ht="12.8" hidden="false" customHeight="false" outlineLevel="0" collapsed="false">
      <c r="A8370" s="3" t="s">
        <v>8381</v>
      </c>
      <c r="B8370" s="0" t="n">
        <v>330.952</v>
      </c>
      <c r="C8370" s="0" t="n">
        <f aca="false">B8370/$F$2</f>
        <v>0.165476</v>
      </c>
    </row>
    <row r="8371" customFormat="false" ht="12.8" hidden="false" customHeight="false" outlineLevel="0" collapsed="false">
      <c r="A8371" s="3" t="s">
        <v>8382</v>
      </c>
      <c r="B8371" s="0" t="n">
        <v>281.61</v>
      </c>
      <c r="C8371" s="0" t="n">
        <f aca="false">B8371/$F$2</f>
        <v>0.140805</v>
      </c>
    </row>
    <row r="8372" customFormat="false" ht="12.8" hidden="false" customHeight="false" outlineLevel="0" collapsed="false">
      <c r="A8372" s="3" t="s">
        <v>8383</v>
      </c>
      <c r="B8372" s="0" t="n">
        <v>233.362</v>
      </c>
      <c r="C8372" s="0" t="n">
        <f aca="false">B8372/$F$2</f>
        <v>0.116681</v>
      </c>
    </row>
    <row r="8373" customFormat="false" ht="12.8" hidden="false" customHeight="false" outlineLevel="0" collapsed="false">
      <c r="A8373" s="3" t="s">
        <v>8384</v>
      </c>
      <c r="B8373" s="0" t="n">
        <v>186.534</v>
      </c>
      <c r="C8373" s="0" t="n">
        <f aca="false">B8373/$F$2</f>
        <v>0.093267</v>
      </c>
    </row>
    <row r="8374" customFormat="false" ht="12.8" hidden="false" customHeight="false" outlineLevel="0" collapsed="false">
      <c r="A8374" s="3" t="s">
        <v>8385</v>
      </c>
      <c r="B8374" s="0" t="n">
        <v>125.127</v>
      </c>
      <c r="C8374" s="0" t="n">
        <f aca="false">B8374/$F$2</f>
        <v>0.0625635</v>
      </c>
    </row>
    <row r="8375" customFormat="false" ht="12.8" hidden="false" customHeight="false" outlineLevel="0" collapsed="false">
      <c r="A8375" s="3" t="s">
        <v>8386</v>
      </c>
      <c r="B8375" s="0" t="n">
        <v>78.778</v>
      </c>
      <c r="C8375" s="0" t="n">
        <f aca="false">B8375/$F$2</f>
        <v>0.039389</v>
      </c>
    </row>
    <row r="8376" customFormat="false" ht="12.8" hidden="false" customHeight="false" outlineLevel="0" collapsed="false">
      <c r="A8376" s="3" t="s">
        <v>8387</v>
      </c>
      <c r="B8376" s="0" t="n">
        <v>72.689</v>
      </c>
      <c r="C8376" s="0" t="n">
        <f aca="false">B8376/$F$2</f>
        <v>0.0363445</v>
      </c>
    </row>
    <row r="8377" customFormat="false" ht="12.8" hidden="false" customHeight="false" outlineLevel="0" collapsed="false">
      <c r="A8377" s="3" t="s">
        <v>8388</v>
      </c>
      <c r="B8377" s="0" t="n">
        <v>90.018</v>
      </c>
      <c r="C8377" s="0" t="n">
        <f aca="false">B8377/$F$2</f>
        <v>0.045009</v>
      </c>
    </row>
    <row r="8378" customFormat="false" ht="12.8" hidden="false" customHeight="false" outlineLevel="0" collapsed="false">
      <c r="A8378" s="3" t="s">
        <v>8389</v>
      </c>
      <c r="B8378" s="0" t="n">
        <v>119.885</v>
      </c>
      <c r="C8378" s="0" t="n">
        <f aca="false">B8378/$F$2</f>
        <v>0.0599425</v>
      </c>
    </row>
    <row r="8379" customFormat="false" ht="12.8" hidden="false" customHeight="false" outlineLevel="0" collapsed="false">
      <c r="A8379" s="3" t="s">
        <v>8390</v>
      </c>
      <c r="B8379" s="0" t="n">
        <v>156.315</v>
      </c>
      <c r="C8379" s="0" t="n">
        <f aca="false">B8379/$F$2</f>
        <v>0.0781575</v>
      </c>
    </row>
    <row r="8380" customFormat="false" ht="12.8" hidden="false" customHeight="false" outlineLevel="0" collapsed="false">
      <c r="A8380" s="3" t="s">
        <v>8391</v>
      </c>
      <c r="B8380" s="0" t="n">
        <v>201.147</v>
      </c>
      <c r="C8380" s="0" t="n">
        <f aca="false">B8380/$F$2</f>
        <v>0.1005735</v>
      </c>
    </row>
    <row r="8381" customFormat="false" ht="12.8" hidden="false" customHeight="false" outlineLevel="0" collapsed="false">
      <c r="A8381" s="3" t="s">
        <v>8392</v>
      </c>
      <c r="B8381" s="0" t="n">
        <v>249.453</v>
      </c>
      <c r="C8381" s="0" t="n">
        <f aca="false">B8381/$F$2</f>
        <v>0.1247265</v>
      </c>
    </row>
    <row r="8382" customFormat="false" ht="12.8" hidden="false" customHeight="false" outlineLevel="0" collapsed="false">
      <c r="A8382" s="3" t="s">
        <v>8393</v>
      </c>
      <c r="B8382" s="0" t="n">
        <v>286.04</v>
      </c>
      <c r="C8382" s="0" t="n">
        <f aca="false">B8382/$F$2</f>
        <v>0.14302</v>
      </c>
    </row>
    <row r="8383" customFormat="false" ht="12.8" hidden="false" customHeight="false" outlineLevel="0" collapsed="false">
      <c r="A8383" s="3" t="s">
        <v>8394</v>
      </c>
      <c r="B8383" s="0" t="n">
        <v>310.562</v>
      </c>
      <c r="C8383" s="0" t="n">
        <f aca="false">B8383/$F$2</f>
        <v>0.155281</v>
      </c>
    </row>
    <row r="8384" customFormat="false" ht="12.8" hidden="false" customHeight="false" outlineLevel="0" collapsed="false">
      <c r="A8384" s="3" t="s">
        <v>8395</v>
      </c>
      <c r="B8384" s="0" t="n">
        <v>339.551</v>
      </c>
      <c r="C8384" s="0" t="n">
        <f aca="false">B8384/$F$2</f>
        <v>0.1697755</v>
      </c>
    </row>
    <row r="8385" customFormat="false" ht="12.8" hidden="false" customHeight="false" outlineLevel="0" collapsed="false">
      <c r="A8385" s="3" t="s">
        <v>8396</v>
      </c>
      <c r="B8385" s="0" t="n">
        <v>374.403</v>
      </c>
      <c r="C8385" s="0" t="n">
        <f aca="false">B8385/$F$2</f>
        <v>0.1872015</v>
      </c>
    </row>
    <row r="8386" customFormat="false" ht="12.8" hidden="false" customHeight="false" outlineLevel="0" collapsed="false">
      <c r="A8386" s="3" t="s">
        <v>8397</v>
      </c>
      <c r="B8386" s="0" t="n">
        <v>409.94</v>
      </c>
      <c r="C8386" s="0" t="n">
        <f aca="false">B8386/$F$2</f>
        <v>0.20497</v>
      </c>
    </row>
    <row r="8387" customFormat="false" ht="12.8" hidden="false" customHeight="false" outlineLevel="0" collapsed="false">
      <c r="A8387" s="3" t="s">
        <v>8398</v>
      </c>
      <c r="B8387" s="0" t="n">
        <v>384.829</v>
      </c>
      <c r="C8387" s="0" t="n">
        <f aca="false">B8387/$F$2</f>
        <v>0.1924145</v>
      </c>
    </row>
    <row r="8388" customFormat="false" ht="12.8" hidden="false" customHeight="false" outlineLevel="0" collapsed="false">
      <c r="A8388" s="3" t="s">
        <v>8399</v>
      </c>
      <c r="B8388" s="0" t="n">
        <v>319.646</v>
      </c>
      <c r="C8388" s="0" t="n">
        <f aca="false">B8388/$F$2</f>
        <v>0.159823</v>
      </c>
    </row>
    <row r="8389" customFormat="false" ht="12.8" hidden="false" customHeight="false" outlineLevel="0" collapsed="false">
      <c r="A8389" s="3" t="s">
        <v>8400</v>
      </c>
      <c r="B8389" s="0" t="n">
        <v>269.349</v>
      </c>
      <c r="C8389" s="0" t="n">
        <f aca="false">B8389/$F$2</f>
        <v>0.1346745</v>
      </c>
    </row>
    <row r="8390" customFormat="false" ht="12.8" hidden="false" customHeight="false" outlineLevel="0" collapsed="false">
      <c r="A8390" s="3" t="s">
        <v>8401</v>
      </c>
      <c r="B8390" s="0" t="n">
        <v>230.743</v>
      </c>
      <c r="C8390" s="0" t="n">
        <f aca="false">B8390/$F$2</f>
        <v>0.1153715</v>
      </c>
    </row>
    <row r="8391" customFormat="false" ht="12.8" hidden="false" customHeight="false" outlineLevel="0" collapsed="false">
      <c r="A8391" s="3" t="s">
        <v>8402</v>
      </c>
      <c r="B8391" s="0" t="n">
        <v>198.373</v>
      </c>
      <c r="C8391" s="0" t="n">
        <f aca="false">B8391/$F$2</f>
        <v>0.0991865</v>
      </c>
    </row>
    <row r="8392" customFormat="false" ht="12.8" hidden="false" customHeight="false" outlineLevel="0" collapsed="false">
      <c r="A8392" s="3" t="s">
        <v>8403</v>
      </c>
      <c r="B8392" s="0" t="n">
        <v>171.992</v>
      </c>
      <c r="C8392" s="0" t="n">
        <f aca="false">B8392/$F$2</f>
        <v>0.085996</v>
      </c>
    </row>
    <row r="8393" customFormat="false" ht="12.8" hidden="false" customHeight="false" outlineLevel="0" collapsed="false">
      <c r="A8393" s="3" t="s">
        <v>8404</v>
      </c>
      <c r="B8393" s="0" t="n">
        <v>151.335</v>
      </c>
      <c r="C8393" s="0" t="n">
        <f aca="false">B8393/$F$2</f>
        <v>0.0756675</v>
      </c>
    </row>
    <row r="8394" customFormat="false" ht="12.8" hidden="false" customHeight="false" outlineLevel="0" collapsed="false">
      <c r="A8394" s="3" t="s">
        <v>8405</v>
      </c>
      <c r="B8394" s="0" t="n">
        <v>134.992</v>
      </c>
      <c r="C8394" s="0" t="n">
        <f aca="false">B8394/$F$2</f>
        <v>0.067496</v>
      </c>
    </row>
    <row r="8395" customFormat="false" ht="12.8" hidden="false" customHeight="false" outlineLevel="0" collapsed="false">
      <c r="A8395" s="3" t="s">
        <v>8406</v>
      </c>
      <c r="B8395" s="0" t="n">
        <v>128.717</v>
      </c>
      <c r="C8395" s="0" t="n">
        <f aca="false">B8395/$F$2</f>
        <v>0.0643585</v>
      </c>
    </row>
    <row r="8396" customFormat="false" ht="12.8" hidden="false" customHeight="false" outlineLevel="0" collapsed="false">
      <c r="A8396" s="3" t="s">
        <v>8407</v>
      </c>
      <c r="B8396" s="0" t="n">
        <v>127.644</v>
      </c>
      <c r="C8396" s="0" t="n">
        <f aca="false">B8396/$F$2</f>
        <v>0.063822</v>
      </c>
    </row>
    <row r="8397" customFormat="false" ht="12.8" hidden="false" customHeight="false" outlineLevel="0" collapsed="false">
      <c r="A8397" s="3" t="s">
        <v>8408</v>
      </c>
      <c r="B8397" s="0" t="n">
        <v>132.274</v>
      </c>
      <c r="C8397" s="0" t="n">
        <f aca="false">B8397/$F$2</f>
        <v>0.066137</v>
      </c>
    </row>
    <row r="8398" customFormat="false" ht="12.8" hidden="false" customHeight="false" outlineLevel="0" collapsed="false">
      <c r="A8398" s="3" t="s">
        <v>8409</v>
      </c>
      <c r="B8398" s="0" t="n">
        <v>145.059</v>
      </c>
      <c r="C8398" s="0" t="n">
        <f aca="false">B8398/$F$2</f>
        <v>0.0725295</v>
      </c>
    </row>
    <row r="8399" customFormat="false" ht="12.8" hidden="false" customHeight="false" outlineLevel="0" collapsed="false">
      <c r="A8399" s="3" t="s">
        <v>8410</v>
      </c>
      <c r="B8399" s="0" t="n">
        <v>173.713</v>
      </c>
      <c r="C8399" s="0" t="n">
        <f aca="false">B8399/$F$2</f>
        <v>0.0868565</v>
      </c>
    </row>
    <row r="8400" customFormat="false" ht="12.8" hidden="false" customHeight="false" outlineLevel="0" collapsed="false">
      <c r="A8400" s="3" t="s">
        <v>8411</v>
      </c>
      <c r="B8400" s="0" t="n">
        <v>217.644</v>
      </c>
      <c r="C8400" s="0" t="n">
        <f aca="false">B8400/$F$2</f>
        <v>0.108822</v>
      </c>
    </row>
    <row r="8401" customFormat="false" ht="12.8" hidden="false" customHeight="false" outlineLevel="0" collapsed="false">
      <c r="A8401" s="3" t="s">
        <v>8412</v>
      </c>
      <c r="B8401" s="0" t="n">
        <v>258.814</v>
      </c>
      <c r="C8401" s="0" t="n">
        <f aca="false">B8401/$F$2</f>
        <v>0.129407</v>
      </c>
    </row>
    <row r="8402" customFormat="false" ht="12.8" hidden="false" customHeight="false" outlineLevel="0" collapsed="false">
      <c r="A8402" s="3" t="s">
        <v>8413</v>
      </c>
      <c r="B8402" s="0" t="n">
        <v>285.982</v>
      </c>
      <c r="C8402" s="0" t="n">
        <f aca="false">B8402/$F$2</f>
        <v>0.142991</v>
      </c>
    </row>
    <row r="8403" customFormat="false" ht="12.8" hidden="false" customHeight="false" outlineLevel="0" collapsed="false">
      <c r="A8403" s="3" t="s">
        <v>8414</v>
      </c>
      <c r="B8403" s="0" t="n">
        <v>297.579</v>
      </c>
      <c r="C8403" s="0" t="n">
        <f aca="false">B8403/$F$2</f>
        <v>0.1487895</v>
      </c>
    </row>
    <row r="8404" customFormat="false" ht="12.8" hidden="false" customHeight="false" outlineLevel="0" collapsed="false">
      <c r="A8404" s="3" t="s">
        <v>8415</v>
      </c>
      <c r="B8404" s="0" t="n">
        <v>307.693</v>
      </c>
      <c r="C8404" s="0" t="n">
        <f aca="false">B8404/$F$2</f>
        <v>0.1538465</v>
      </c>
    </row>
    <row r="8405" customFormat="false" ht="12.8" hidden="false" customHeight="false" outlineLevel="0" collapsed="false">
      <c r="A8405" s="3" t="s">
        <v>8416</v>
      </c>
      <c r="B8405" s="0" t="n">
        <v>333.88</v>
      </c>
      <c r="C8405" s="0" t="n">
        <f aca="false">B8405/$F$2</f>
        <v>0.16694</v>
      </c>
    </row>
    <row r="8406" customFormat="false" ht="12.8" hidden="false" customHeight="false" outlineLevel="0" collapsed="false">
      <c r="A8406" s="3" t="s">
        <v>8417</v>
      </c>
      <c r="B8406" s="0" t="n">
        <v>368.412</v>
      </c>
      <c r="C8406" s="0" t="n">
        <f aca="false">B8406/$F$2</f>
        <v>0.184206</v>
      </c>
    </row>
    <row r="8407" customFormat="false" ht="12.8" hidden="false" customHeight="false" outlineLevel="0" collapsed="false">
      <c r="A8407" s="3" t="s">
        <v>8418</v>
      </c>
      <c r="B8407" s="0" t="n">
        <v>413.71</v>
      </c>
      <c r="C8407" s="0" t="n">
        <f aca="false">B8407/$F$2</f>
        <v>0.206855</v>
      </c>
    </row>
    <row r="8408" customFormat="false" ht="12.8" hidden="false" customHeight="false" outlineLevel="0" collapsed="false">
      <c r="A8408" s="3" t="s">
        <v>8419</v>
      </c>
      <c r="B8408" s="0" t="n">
        <v>455.094</v>
      </c>
      <c r="C8408" s="0" t="n">
        <f aca="false">B8408/$F$2</f>
        <v>0.227547</v>
      </c>
    </row>
    <row r="8409" customFormat="false" ht="12.8" hidden="false" customHeight="false" outlineLevel="0" collapsed="false">
      <c r="A8409" s="3" t="s">
        <v>8420</v>
      </c>
      <c r="B8409" s="0" t="n">
        <v>484.904</v>
      </c>
      <c r="C8409" s="0" t="n">
        <f aca="false">B8409/$F$2</f>
        <v>0.242452</v>
      </c>
    </row>
    <row r="8410" customFormat="false" ht="12.8" hidden="false" customHeight="false" outlineLevel="0" collapsed="false">
      <c r="A8410" s="3" t="s">
        <v>8421</v>
      </c>
      <c r="B8410" s="0" t="n">
        <v>508.995</v>
      </c>
      <c r="C8410" s="0" t="n">
        <f aca="false">B8410/$F$2</f>
        <v>0.2544975</v>
      </c>
    </row>
    <row r="8411" customFormat="false" ht="12.8" hidden="false" customHeight="false" outlineLevel="0" collapsed="false">
      <c r="A8411" s="3" t="s">
        <v>8422</v>
      </c>
      <c r="B8411" s="0" t="n">
        <v>504.821</v>
      </c>
      <c r="C8411" s="0" t="n">
        <f aca="false">B8411/$F$2</f>
        <v>0.2524105</v>
      </c>
    </row>
    <row r="8412" customFormat="false" ht="12.8" hidden="false" customHeight="false" outlineLevel="0" collapsed="false">
      <c r="A8412" s="3" t="s">
        <v>8423</v>
      </c>
      <c r="B8412" s="0" t="n">
        <v>508.917</v>
      </c>
      <c r="C8412" s="0" t="n">
        <f aca="false">B8412/$F$2</f>
        <v>0.2544585</v>
      </c>
    </row>
    <row r="8413" customFormat="false" ht="12.8" hidden="false" customHeight="false" outlineLevel="0" collapsed="false">
      <c r="A8413" s="3" t="s">
        <v>8424</v>
      </c>
      <c r="B8413" s="0" t="n">
        <v>540.379</v>
      </c>
      <c r="C8413" s="0" t="n">
        <f aca="false">B8413/$F$2</f>
        <v>0.2701895</v>
      </c>
    </row>
    <row r="8414" customFormat="false" ht="12.8" hidden="false" customHeight="false" outlineLevel="0" collapsed="false">
      <c r="A8414" s="3" t="s">
        <v>8425</v>
      </c>
      <c r="B8414" s="0" t="n">
        <v>583.246</v>
      </c>
      <c r="C8414" s="0" t="n">
        <f aca="false">B8414/$F$2</f>
        <v>0.291623</v>
      </c>
    </row>
    <row r="8415" customFormat="false" ht="12.8" hidden="false" customHeight="false" outlineLevel="0" collapsed="false">
      <c r="A8415" s="3" t="s">
        <v>8426</v>
      </c>
      <c r="B8415" s="0" t="n">
        <v>613.544</v>
      </c>
      <c r="C8415" s="0" t="n">
        <f aca="false">B8415/$F$2</f>
        <v>0.306772</v>
      </c>
    </row>
    <row r="8416" customFormat="false" ht="12.8" hidden="false" customHeight="false" outlineLevel="0" collapsed="false">
      <c r="A8416" s="3" t="s">
        <v>8427</v>
      </c>
      <c r="B8416" s="0" t="n">
        <v>608.138</v>
      </c>
      <c r="C8416" s="0" t="n">
        <f aca="false">B8416/$F$2</f>
        <v>0.304069</v>
      </c>
    </row>
    <row r="8417" customFormat="false" ht="12.8" hidden="false" customHeight="false" outlineLevel="0" collapsed="false">
      <c r="A8417" s="3" t="s">
        <v>8428</v>
      </c>
      <c r="B8417" s="0" t="n">
        <v>562.623</v>
      </c>
      <c r="C8417" s="0" t="n">
        <f aca="false">B8417/$F$2</f>
        <v>0.2813115</v>
      </c>
    </row>
    <row r="8418" customFormat="false" ht="12.8" hidden="false" customHeight="false" outlineLevel="0" collapsed="false">
      <c r="A8418" s="3" t="s">
        <v>8429</v>
      </c>
      <c r="B8418" s="0" t="n">
        <v>510.492</v>
      </c>
      <c r="C8418" s="0" t="n">
        <f aca="false">B8418/$F$2</f>
        <v>0.255246</v>
      </c>
    </row>
    <row r="8419" customFormat="false" ht="12.8" hidden="false" customHeight="false" outlineLevel="0" collapsed="false">
      <c r="A8419" s="3" t="s">
        <v>8430</v>
      </c>
      <c r="B8419" s="0" t="n">
        <v>469.643</v>
      </c>
      <c r="C8419" s="0" t="n">
        <f aca="false">B8419/$F$2</f>
        <v>0.2348215</v>
      </c>
    </row>
    <row r="8420" customFormat="false" ht="12.8" hidden="false" customHeight="false" outlineLevel="0" collapsed="false">
      <c r="A8420" s="3" t="s">
        <v>8431</v>
      </c>
      <c r="B8420" s="0" t="n">
        <v>444.316</v>
      </c>
      <c r="C8420" s="0" t="n">
        <f aca="false">B8420/$F$2</f>
        <v>0.222158</v>
      </c>
    </row>
    <row r="8421" customFormat="false" ht="12.8" hidden="false" customHeight="false" outlineLevel="0" collapsed="false">
      <c r="A8421" s="3" t="s">
        <v>8432</v>
      </c>
      <c r="B8421" s="0" t="n">
        <v>436.521</v>
      </c>
      <c r="C8421" s="0" t="n">
        <f aca="false">B8421/$F$2</f>
        <v>0.2182605</v>
      </c>
    </row>
    <row r="8422" customFormat="false" ht="12.8" hidden="false" customHeight="false" outlineLevel="0" collapsed="false">
      <c r="A8422" s="3" t="s">
        <v>8433</v>
      </c>
      <c r="B8422" s="0" t="n">
        <v>440.113</v>
      </c>
      <c r="C8422" s="0" t="n">
        <f aca="false">B8422/$F$2</f>
        <v>0.2200565</v>
      </c>
    </row>
    <row r="8423" customFormat="false" ht="12.8" hidden="false" customHeight="false" outlineLevel="0" collapsed="false">
      <c r="A8423" s="3" t="s">
        <v>8434</v>
      </c>
      <c r="B8423" s="0" t="n">
        <v>478.801</v>
      </c>
      <c r="C8423" s="0" t="n">
        <f aca="false">B8423/$F$2</f>
        <v>0.2394005</v>
      </c>
    </row>
    <row r="8424" customFormat="false" ht="12.8" hidden="false" customHeight="false" outlineLevel="0" collapsed="false">
      <c r="A8424" s="3" t="s">
        <v>8435</v>
      </c>
      <c r="B8424" s="0" t="n">
        <v>549.802</v>
      </c>
      <c r="C8424" s="0" t="n">
        <f aca="false">B8424/$F$2</f>
        <v>0.274901</v>
      </c>
    </row>
    <row r="8425" customFormat="false" ht="12.8" hidden="false" customHeight="false" outlineLevel="0" collapsed="false">
      <c r="A8425" s="3" t="s">
        <v>8436</v>
      </c>
      <c r="B8425" s="0" t="n">
        <v>628.67</v>
      </c>
      <c r="C8425" s="0" t="n">
        <f aca="false">B8425/$F$2</f>
        <v>0.314335</v>
      </c>
    </row>
    <row r="8426" customFormat="false" ht="12.8" hidden="false" customHeight="false" outlineLevel="0" collapsed="false">
      <c r="A8426" s="3" t="s">
        <v>8437</v>
      </c>
      <c r="B8426" s="0" t="n">
        <v>707.698</v>
      </c>
      <c r="C8426" s="0" t="n">
        <f aca="false">B8426/$F$2</f>
        <v>0.353849</v>
      </c>
    </row>
    <row r="8427" customFormat="false" ht="12.8" hidden="false" customHeight="false" outlineLevel="0" collapsed="false">
      <c r="A8427" s="3" t="s">
        <v>8438</v>
      </c>
      <c r="B8427" s="0" t="n">
        <v>776.072</v>
      </c>
      <c r="C8427" s="0" t="n">
        <f aca="false">B8427/$F$2</f>
        <v>0.388036</v>
      </c>
    </row>
    <row r="8428" customFormat="false" ht="12.8" hidden="false" customHeight="false" outlineLevel="0" collapsed="false">
      <c r="A8428" s="3" t="s">
        <v>8439</v>
      </c>
      <c r="B8428" s="0" t="n">
        <v>830.568</v>
      </c>
      <c r="C8428" s="0" t="n">
        <f aca="false">B8428/$F$2</f>
        <v>0.415284</v>
      </c>
    </row>
    <row r="8429" customFormat="false" ht="12.8" hidden="false" customHeight="false" outlineLevel="0" collapsed="false">
      <c r="A8429" s="3" t="s">
        <v>8440</v>
      </c>
      <c r="B8429" s="0" t="n">
        <v>865.703</v>
      </c>
      <c r="C8429" s="0" t="n">
        <f aca="false">B8429/$F$2</f>
        <v>0.4328515</v>
      </c>
    </row>
    <row r="8430" customFormat="false" ht="12.8" hidden="false" customHeight="false" outlineLevel="0" collapsed="false">
      <c r="A8430" s="3" t="s">
        <v>8441</v>
      </c>
      <c r="B8430" s="0" t="n">
        <v>895.865</v>
      </c>
      <c r="C8430" s="0" t="n">
        <f aca="false">B8430/$F$2</f>
        <v>0.4479325</v>
      </c>
    </row>
    <row r="8431" customFormat="false" ht="12.8" hidden="false" customHeight="false" outlineLevel="0" collapsed="false">
      <c r="A8431" s="3" t="s">
        <v>8442</v>
      </c>
      <c r="B8431" s="0" t="n">
        <v>929.63</v>
      </c>
      <c r="C8431" s="0" t="n">
        <f aca="false">B8431/$F$2</f>
        <v>0.464815</v>
      </c>
    </row>
    <row r="8432" customFormat="false" ht="12.8" hidden="false" customHeight="false" outlineLevel="0" collapsed="false">
      <c r="A8432" s="3" t="s">
        <v>8443</v>
      </c>
      <c r="B8432" s="0" t="n">
        <v>953.673</v>
      </c>
      <c r="C8432" s="0" t="n">
        <f aca="false">B8432/$F$2</f>
        <v>0.4768365</v>
      </c>
    </row>
    <row r="8433" customFormat="false" ht="12.8" hidden="false" customHeight="false" outlineLevel="0" collapsed="false">
      <c r="A8433" s="3" t="s">
        <v>8444</v>
      </c>
      <c r="B8433" s="0" t="n">
        <v>962.815</v>
      </c>
      <c r="C8433" s="0" t="n">
        <f aca="false">B8433/$F$2</f>
        <v>0.4814075</v>
      </c>
    </row>
    <row r="8434" customFormat="false" ht="12.8" hidden="false" customHeight="false" outlineLevel="0" collapsed="false">
      <c r="A8434" s="3" t="s">
        <v>8445</v>
      </c>
      <c r="B8434" s="0" t="n">
        <v>964.193</v>
      </c>
      <c r="C8434" s="0" t="n">
        <f aca="false">B8434/$F$2</f>
        <v>0.4820965</v>
      </c>
    </row>
    <row r="8435" customFormat="false" ht="12.8" hidden="false" customHeight="false" outlineLevel="0" collapsed="false">
      <c r="A8435" s="3" t="s">
        <v>8446</v>
      </c>
      <c r="B8435" s="0" t="n">
        <v>906.365</v>
      </c>
      <c r="C8435" s="0" t="n">
        <f aca="false">B8435/$F$2</f>
        <v>0.4531825</v>
      </c>
    </row>
    <row r="8436" customFormat="false" ht="12.8" hidden="false" customHeight="false" outlineLevel="0" collapsed="false">
      <c r="A8436" s="3" t="s">
        <v>8447</v>
      </c>
      <c r="B8436" s="0" t="n">
        <v>833.164</v>
      </c>
      <c r="C8436" s="0" t="n">
        <f aca="false">B8436/$F$2</f>
        <v>0.416582</v>
      </c>
    </row>
    <row r="8437" customFormat="false" ht="12.8" hidden="false" customHeight="false" outlineLevel="0" collapsed="false">
      <c r="A8437" s="3" t="s">
        <v>8448</v>
      </c>
      <c r="B8437" s="0" t="n">
        <v>776.105</v>
      </c>
      <c r="C8437" s="0" t="n">
        <f aca="false">B8437/$F$2</f>
        <v>0.3880525</v>
      </c>
    </row>
    <row r="8438" customFormat="false" ht="12.8" hidden="false" customHeight="false" outlineLevel="0" collapsed="false">
      <c r="A8438" s="3" t="s">
        <v>8449</v>
      </c>
      <c r="B8438" s="0" t="n">
        <v>727.125</v>
      </c>
      <c r="C8438" s="0" t="n">
        <f aca="false">B8438/$F$2</f>
        <v>0.3635625</v>
      </c>
    </row>
    <row r="8439" customFormat="false" ht="12.8" hidden="false" customHeight="false" outlineLevel="0" collapsed="false">
      <c r="A8439" s="3" t="s">
        <v>8450</v>
      </c>
      <c r="B8439" s="0" t="n">
        <v>667.46</v>
      </c>
      <c r="C8439" s="0" t="n">
        <f aca="false">B8439/$F$2</f>
        <v>0.33373</v>
      </c>
    </row>
    <row r="8440" customFormat="false" ht="12.8" hidden="false" customHeight="false" outlineLevel="0" collapsed="false">
      <c r="A8440" s="3" t="s">
        <v>8451</v>
      </c>
      <c r="B8440" s="0" t="n">
        <v>598.181</v>
      </c>
      <c r="C8440" s="0" t="n">
        <f aca="false">B8440/$F$2</f>
        <v>0.2990905</v>
      </c>
    </row>
    <row r="8441" customFormat="false" ht="12.8" hidden="false" customHeight="false" outlineLevel="0" collapsed="false">
      <c r="A8441" s="3" t="s">
        <v>8452</v>
      </c>
      <c r="B8441" s="0" t="n">
        <v>516.517</v>
      </c>
      <c r="C8441" s="0" t="n">
        <f aca="false">B8441/$F$2</f>
        <v>0.2582585</v>
      </c>
    </row>
    <row r="8442" customFormat="false" ht="12.8" hidden="false" customHeight="false" outlineLevel="0" collapsed="false">
      <c r="A8442" s="3" t="s">
        <v>8453</v>
      </c>
      <c r="B8442" s="0" t="n">
        <v>436.02</v>
      </c>
      <c r="C8442" s="0" t="n">
        <f aca="false">B8442/$F$2</f>
        <v>0.21801</v>
      </c>
    </row>
    <row r="8443" customFormat="false" ht="12.8" hidden="false" customHeight="false" outlineLevel="0" collapsed="false">
      <c r="A8443" s="3" t="s">
        <v>8454</v>
      </c>
      <c r="B8443" s="0" t="n">
        <v>364.865</v>
      </c>
      <c r="C8443" s="0" t="n">
        <f aca="false">B8443/$F$2</f>
        <v>0.1824325</v>
      </c>
    </row>
    <row r="8444" customFormat="false" ht="12.8" hidden="false" customHeight="false" outlineLevel="0" collapsed="false">
      <c r="A8444" s="3" t="s">
        <v>8455</v>
      </c>
      <c r="B8444" s="0" t="n">
        <v>323.65</v>
      </c>
      <c r="C8444" s="0" t="n">
        <f aca="false">B8444/$F$2</f>
        <v>0.161825</v>
      </c>
    </row>
    <row r="8445" customFormat="false" ht="12.8" hidden="false" customHeight="false" outlineLevel="0" collapsed="false">
      <c r="A8445" s="3" t="s">
        <v>8456</v>
      </c>
      <c r="B8445" s="0" t="n">
        <v>306.284</v>
      </c>
      <c r="C8445" s="0" t="n">
        <f aca="false">B8445/$F$2</f>
        <v>0.153142</v>
      </c>
    </row>
    <row r="8446" customFormat="false" ht="12.8" hidden="false" customHeight="false" outlineLevel="0" collapsed="false">
      <c r="A8446" s="3" t="s">
        <v>8457</v>
      </c>
      <c r="B8446" s="0" t="n">
        <v>303.37</v>
      </c>
      <c r="C8446" s="0" t="n">
        <f aca="false">B8446/$F$2</f>
        <v>0.151685</v>
      </c>
    </row>
    <row r="8447" customFormat="false" ht="12.8" hidden="false" customHeight="false" outlineLevel="0" collapsed="false">
      <c r="A8447" s="3" t="s">
        <v>8458</v>
      </c>
      <c r="B8447" s="0" t="n">
        <v>354.787</v>
      </c>
      <c r="C8447" s="0" t="n">
        <f aca="false">B8447/$F$2</f>
        <v>0.1773935</v>
      </c>
    </row>
    <row r="8448" customFormat="false" ht="12.8" hidden="false" customHeight="false" outlineLevel="0" collapsed="false">
      <c r="A8448" s="3" t="s">
        <v>8459</v>
      </c>
      <c r="B8448" s="0" t="n">
        <v>470.962</v>
      </c>
      <c r="C8448" s="0" t="n">
        <f aca="false">B8448/$F$2</f>
        <v>0.235481</v>
      </c>
    </row>
    <row r="8449" customFormat="false" ht="12.8" hidden="false" customHeight="false" outlineLevel="0" collapsed="false">
      <c r="A8449" s="3" t="s">
        <v>8460</v>
      </c>
      <c r="B8449" s="0" t="n">
        <v>606.177</v>
      </c>
      <c r="C8449" s="0" t="n">
        <f aca="false">B8449/$F$2</f>
        <v>0.3030885</v>
      </c>
    </row>
    <row r="8450" customFormat="false" ht="12.8" hidden="false" customHeight="false" outlineLevel="0" collapsed="false">
      <c r="A8450" s="3" t="s">
        <v>8461</v>
      </c>
      <c r="B8450" s="0" t="n">
        <v>734.867</v>
      </c>
      <c r="C8450" s="0" t="n">
        <f aca="false">B8450/$F$2</f>
        <v>0.3674335</v>
      </c>
    </row>
    <row r="8451" customFormat="false" ht="12.8" hidden="false" customHeight="false" outlineLevel="0" collapsed="false">
      <c r="A8451" s="3" t="s">
        <v>8462</v>
      </c>
      <c r="B8451" s="0" t="n">
        <v>840.756</v>
      </c>
      <c r="C8451" s="0" t="n">
        <f aca="false">B8451/$F$2</f>
        <v>0.420378</v>
      </c>
    </row>
    <row r="8452" customFormat="false" ht="12.8" hidden="false" customHeight="false" outlineLevel="0" collapsed="false">
      <c r="A8452" s="3" t="s">
        <v>8463</v>
      </c>
      <c r="B8452" s="0" t="n">
        <v>927.942</v>
      </c>
      <c r="C8452" s="0" t="n">
        <f aca="false">B8452/$F$2</f>
        <v>0.463971</v>
      </c>
    </row>
    <row r="8453" customFormat="false" ht="12.8" hidden="false" customHeight="false" outlineLevel="0" collapsed="false">
      <c r="A8453" s="3" t="s">
        <v>8464</v>
      </c>
      <c r="B8453" s="0" t="n">
        <v>1008.765</v>
      </c>
      <c r="C8453" s="0" t="n">
        <f aca="false">B8453/$F$2</f>
        <v>0.5043825</v>
      </c>
    </row>
    <row r="8454" customFormat="false" ht="12.8" hidden="false" customHeight="false" outlineLevel="0" collapsed="false">
      <c r="A8454" s="3" t="s">
        <v>8465</v>
      </c>
      <c r="B8454" s="0" t="n">
        <v>1063.634</v>
      </c>
      <c r="C8454" s="0" t="n">
        <f aca="false">B8454/$F$2</f>
        <v>0.531817</v>
      </c>
    </row>
    <row r="8455" customFormat="false" ht="12.8" hidden="false" customHeight="false" outlineLevel="0" collapsed="false">
      <c r="A8455" s="3" t="s">
        <v>8466</v>
      </c>
      <c r="B8455" s="0" t="n">
        <v>1100.547</v>
      </c>
      <c r="C8455" s="0" t="n">
        <f aca="false">B8455/$F$2</f>
        <v>0.5502735</v>
      </c>
    </row>
    <row r="8456" customFormat="false" ht="12.8" hidden="false" customHeight="false" outlineLevel="0" collapsed="false">
      <c r="A8456" s="3" t="s">
        <v>8467</v>
      </c>
      <c r="B8456" s="0" t="n">
        <v>1123.976</v>
      </c>
      <c r="C8456" s="0" t="n">
        <f aca="false">B8456/$F$2</f>
        <v>0.561988</v>
      </c>
    </row>
    <row r="8457" customFormat="false" ht="12.8" hidden="false" customHeight="false" outlineLevel="0" collapsed="false">
      <c r="A8457" s="3" t="s">
        <v>8468</v>
      </c>
      <c r="B8457" s="0" t="n">
        <v>1146.984</v>
      </c>
      <c r="C8457" s="0" t="n">
        <f aca="false">B8457/$F$2</f>
        <v>0.573492</v>
      </c>
    </row>
    <row r="8458" customFormat="false" ht="12.8" hidden="false" customHeight="false" outlineLevel="0" collapsed="false">
      <c r="A8458" s="3" t="s">
        <v>8469</v>
      </c>
      <c r="B8458" s="0" t="n">
        <v>1167.81</v>
      </c>
      <c r="C8458" s="0" t="n">
        <f aca="false">B8458/$F$2</f>
        <v>0.583905</v>
      </c>
    </row>
    <row r="8459" customFormat="false" ht="12.8" hidden="false" customHeight="false" outlineLevel="0" collapsed="false">
      <c r="A8459" s="3" t="s">
        <v>8470</v>
      </c>
      <c r="B8459" s="0" t="n">
        <v>1129.369</v>
      </c>
      <c r="C8459" s="0" t="n">
        <f aca="false">B8459/$F$2</f>
        <v>0.5646845</v>
      </c>
    </row>
    <row r="8460" customFormat="false" ht="12.8" hidden="false" customHeight="false" outlineLevel="0" collapsed="false">
      <c r="A8460" s="3" t="s">
        <v>8471</v>
      </c>
      <c r="B8460" s="0" t="n">
        <v>1043.775</v>
      </c>
      <c r="C8460" s="0" t="n">
        <f aca="false">B8460/$F$2</f>
        <v>0.5218875</v>
      </c>
    </row>
    <row r="8461" customFormat="false" ht="12.8" hidden="false" customHeight="false" outlineLevel="0" collapsed="false">
      <c r="A8461" s="3" t="s">
        <v>8472</v>
      </c>
      <c r="B8461" s="0" t="n">
        <v>970.154</v>
      </c>
      <c r="C8461" s="0" t="n">
        <f aca="false">B8461/$F$2</f>
        <v>0.485077</v>
      </c>
    </row>
    <row r="8462" customFormat="false" ht="12.8" hidden="false" customHeight="false" outlineLevel="0" collapsed="false">
      <c r="A8462" s="3" t="s">
        <v>8473</v>
      </c>
      <c r="B8462" s="0" t="n">
        <v>908.277</v>
      </c>
      <c r="C8462" s="0" t="n">
        <f aca="false">B8462/$F$2</f>
        <v>0.4541385</v>
      </c>
    </row>
    <row r="8463" customFormat="false" ht="12.8" hidden="false" customHeight="false" outlineLevel="0" collapsed="false">
      <c r="A8463" s="3" t="s">
        <v>8474</v>
      </c>
      <c r="B8463" s="0" t="n">
        <v>850.671</v>
      </c>
      <c r="C8463" s="0" t="n">
        <f aca="false">B8463/$F$2</f>
        <v>0.4253355</v>
      </c>
    </row>
    <row r="8464" customFormat="false" ht="12.8" hidden="false" customHeight="false" outlineLevel="0" collapsed="false">
      <c r="A8464" s="3" t="s">
        <v>8475</v>
      </c>
      <c r="B8464" s="0" t="n">
        <v>792.581</v>
      </c>
      <c r="C8464" s="0" t="n">
        <f aca="false">B8464/$F$2</f>
        <v>0.3962905</v>
      </c>
    </row>
    <row r="8465" customFormat="false" ht="12.8" hidden="false" customHeight="false" outlineLevel="0" collapsed="false">
      <c r="A8465" s="3" t="s">
        <v>8476</v>
      </c>
      <c r="B8465" s="0" t="n">
        <v>703.104</v>
      </c>
      <c r="C8465" s="0" t="n">
        <f aca="false">B8465/$F$2</f>
        <v>0.351552</v>
      </c>
    </row>
    <row r="8466" customFormat="false" ht="12.8" hidden="false" customHeight="false" outlineLevel="0" collapsed="false">
      <c r="A8466" s="3" t="s">
        <v>8477</v>
      </c>
      <c r="B8466" s="0" t="n">
        <v>588.398</v>
      </c>
      <c r="C8466" s="0" t="n">
        <f aca="false">B8466/$F$2</f>
        <v>0.294199</v>
      </c>
    </row>
    <row r="8467" customFormat="false" ht="12.8" hidden="false" customHeight="false" outlineLevel="0" collapsed="false">
      <c r="A8467" s="3" t="s">
        <v>8478</v>
      </c>
      <c r="B8467" s="0" t="n">
        <v>475.936</v>
      </c>
      <c r="C8467" s="0" t="n">
        <f aca="false">B8467/$F$2</f>
        <v>0.237968</v>
      </c>
    </row>
    <row r="8468" customFormat="false" ht="12.8" hidden="false" customHeight="false" outlineLevel="0" collapsed="false">
      <c r="A8468" s="3" t="s">
        <v>8479</v>
      </c>
      <c r="B8468" s="0" t="n">
        <v>389.771</v>
      </c>
      <c r="C8468" s="0" t="n">
        <f aca="false">B8468/$F$2</f>
        <v>0.1948855</v>
      </c>
    </row>
    <row r="8469" customFormat="false" ht="12.8" hidden="false" customHeight="false" outlineLevel="0" collapsed="false">
      <c r="A8469" s="3" t="s">
        <v>8480</v>
      </c>
      <c r="B8469" s="0" t="n">
        <v>325.829</v>
      </c>
      <c r="C8469" s="0" t="n">
        <f aca="false">B8469/$F$2</f>
        <v>0.1629145</v>
      </c>
    </row>
    <row r="8470" customFormat="false" ht="12.8" hidden="false" customHeight="false" outlineLevel="0" collapsed="false">
      <c r="A8470" s="3" t="s">
        <v>8481</v>
      </c>
      <c r="B8470" s="0" t="n">
        <v>289.533</v>
      </c>
      <c r="C8470" s="0" t="n">
        <f aca="false">B8470/$F$2</f>
        <v>0.1447665</v>
      </c>
    </row>
    <row r="8471" customFormat="false" ht="12.8" hidden="false" customHeight="false" outlineLevel="0" collapsed="false">
      <c r="A8471" s="3" t="s">
        <v>8482</v>
      </c>
      <c r="B8471" s="0" t="n">
        <v>295.338</v>
      </c>
      <c r="C8471" s="0" t="n">
        <f aca="false">B8471/$F$2</f>
        <v>0.147669</v>
      </c>
    </row>
    <row r="8472" customFormat="false" ht="12.8" hidden="false" customHeight="false" outlineLevel="0" collapsed="false">
      <c r="A8472" s="3" t="s">
        <v>8483</v>
      </c>
      <c r="B8472" s="0" t="n">
        <v>338.912</v>
      </c>
      <c r="C8472" s="0" t="n">
        <f aca="false">B8472/$F$2</f>
        <v>0.169456</v>
      </c>
    </row>
    <row r="8473" customFormat="false" ht="12.8" hidden="false" customHeight="false" outlineLevel="0" collapsed="false">
      <c r="A8473" s="3" t="s">
        <v>8484</v>
      </c>
      <c r="B8473" s="0" t="n">
        <v>412.379</v>
      </c>
      <c r="C8473" s="0" t="n">
        <f aca="false">B8473/$F$2</f>
        <v>0.2061895</v>
      </c>
    </row>
    <row r="8474" customFormat="false" ht="12.8" hidden="false" customHeight="false" outlineLevel="0" collapsed="false">
      <c r="A8474" s="3" t="s">
        <v>8485</v>
      </c>
      <c r="B8474" s="0" t="n">
        <v>503.522</v>
      </c>
      <c r="C8474" s="0" t="n">
        <f aca="false">B8474/$F$2</f>
        <v>0.251761</v>
      </c>
    </row>
    <row r="8475" customFormat="false" ht="12.8" hidden="false" customHeight="false" outlineLevel="0" collapsed="false">
      <c r="A8475" s="3" t="s">
        <v>8486</v>
      </c>
      <c r="B8475" s="0" t="n">
        <v>582.564</v>
      </c>
      <c r="C8475" s="0" t="n">
        <f aca="false">B8475/$F$2</f>
        <v>0.291282</v>
      </c>
    </row>
    <row r="8476" customFormat="false" ht="12.8" hidden="false" customHeight="false" outlineLevel="0" collapsed="false">
      <c r="A8476" s="3" t="s">
        <v>8487</v>
      </c>
      <c r="B8476" s="0" t="n">
        <v>651.019</v>
      </c>
      <c r="C8476" s="0" t="n">
        <f aca="false">B8476/$F$2</f>
        <v>0.3255095</v>
      </c>
    </row>
    <row r="8477" customFormat="false" ht="12.8" hidden="false" customHeight="false" outlineLevel="0" collapsed="false">
      <c r="A8477" s="3" t="s">
        <v>8488</v>
      </c>
      <c r="B8477" s="0" t="n">
        <v>704.215</v>
      </c>
      <c r="C8477" s="0" t="n">
        <f aca="false">B8477/$F$2</f>
        <v>0.3521075</v>
      </c>
    </row>
    <row r="8478" customFormat="false" ht="12.8" hidden="false" customHeight="false" outlineLevel="0" collapsed="false">
      <c r="A8478" s="3" t="s">
        <v>8489</v>
      </c>
      <c r="B8478" s="0" t="n">
        <v>753.975</v>
      </c>
      <c r="C8478" s="0" t="n">
        <f aca="false">B8478/$F$2</f>
        <v>0.3769875</v>
      </c>
    </row>
    <row r="8479" customFormat="false" ht="12.8" hidden="false" customHeight="false" outlineLevel="0" collapsed="false">
      <c r="A8479" s="3" t="s">
        <v>8490</v>
      </c>
      <c r="B8479" s="0" t="n">
        <v>793.401</v>
      </c>
      <c r="C8479" s="0" t="n">
        <f aca="false">B8479/$F$2</f>
        <v>0.3967005</v>
      </c>
    </row>
    <row r="8480" customFormat="false" ht="12.8" hidden="false" customHeight="false" outlineLevel="0" collapsed="false">
      <c r="A8480" s="3" t="s">
        <v>8491</v>
      </c>
      <c r="B8480" s="0" t="n">
        <v>822.833</v>
      </c>
      <c r="C8480" s="0" t="n">
        <f aca="false">B8480/$F$2</f>
        <v>0.4114165</v>
      </c>
    </row>
    <row r="8481" customFormat="false" ht="12.8" hidden="false" customHeight="false" outlineLevel="0" collapsed="false">
      <c r="A8481" s="3" t="s">
        <v>8492</v>
      </c>
      <c r="B8481" s="0" t="n">
        <v>835.505</v>
      </c>
      <c r="C8481" s="0" t="n">
        <f aca="false">B8481/$F$2</f>
        <v>0.4177525</v>
      </c>
    </row>
    <row r="8482" customFormat="false" ht="12.8" hidden="false" customHeight="false" outlineLevel="0" collapsed="false">
      <c r="A8482" s="3" t="s">
        <v>8493</v>
      </c>
      <c r="B8482" s="0" t="n">
        <v>835.713</v>
      </c>
      <c r="C8482" s="0" t="n">
        <f aca="false">B8482/$F$2</f>
        <v>0.4178565</v>
      </c>
    </row>
    <row r="8483" customFormat="false" ht="12.8" hidden="false" customHeight="false" outlineLevel="0" collapsed="false">
      <c r="A8483" s="3" t="s">
        <v>8494</v>
      </c>
      <c r="B8483" s="0" t="n">
        <v>806.443</v>
      </c>
      <c r="C8483" s="0" t="n">
        <f aca="false">B8483/$F$2</f>
        <v>0.4032215</v>
      </c>
    </row>
    <row r="8484" customFormat="false" ht="12.8" hidden="false" customHeight="false" outlineLevel="0" collapsed="false">
      <c r="A8484" s="3" t="s">
        <v>8495</v>
      </c>
      <c r="B8484" s="0" t="n">
        <v>758.796</v>
      </c>
      <c r="C8484" s="0" t="n">
        <f aca="false">B8484/$F$2</f>
        <v>0.379398</v>
      </c>
    </row>
    <row r="8485" customFormat="false" ht="12.8" hidden="false" customHeight="false" outlineLevel="0" collapsed="false">
      <c r="A8485" s="3" t="s">
        <v>8496</v>
      </c>
      <c r="B8485" s="0" t="n">
        <v>707.996</v>
      </c>
      <c r="C8485" s="0" t="n">
        <f aca="false">B8485/$F$2</f>
        <v>0.353998</v>
      </c>
    </row>
    <row r="8486" customFormat="false" ht="12.8" hidden="false" customHeight="false" outlineLevel="0" collapsed="false">
      <c r="A8486" s="3" t="s">
        <v>8497</v>
      </c>
      <c r="B8486" s="0" t="n">
        <v>672.202</v>
      </c>
      <c r="C8486" s="0" t="n">
        <f aca="false">B8486/$F$2</f>
        <v>0.336101</v>
      </c>
    </row>
    <row r="8487" customFormat="false" ht="12.8" hidden="false" customHeight="false" outlineLevel="0" collapsed="false">
      <c r="A8487" s="3" t="s">
        <v>8498</v>
      </c>
      <c r="B8487" s="0" t="n">
        <v>634.734</v>
      </c>
      <c r="C8487" s="0" t="n">
        <f aca="false">B8487/$F$2</f>
        <v>0.317367</v>
      </c>
    </row>
    <row r="8488" customFormat="false" ht="12.8" hidden="false" customHeight="false" outlineLevel="0" collapsed="false">
      <c r="A8488" s="3" t="s">
        <v>8499</v>
      </c>
      <c r="B8488" s="0" t="n">
        <v>593.737</v>
      </c>
      <c r="C8488" s="0" t="n">
        <f aca="false">B8488/$F$2</f>
        <v>0.2968685</v>
      </c>
    </row>
    <row r="8489" customFormat="false" ht="12.8" hidden="false" customHeight="false" outlineLevel="0" collapsed="false">
      <c r="A8489" s="3" t="s">
        <v>8500</v>
      </c>
      <c r="B8489" s="0" t="n">
        <v>500.521</v>
      </c>
      <c r="C8489" s="0" t="n">
        <f aca="false">B8489/$F$2</f>
        <v>0.2502605</v>
      </c>
    </row>
    <row r="8490" customFormat="false" ht="12.8" hidden="false" customHeight="false" outlineLevel="0" collapsed="false">
      <c r="A8490" s="3" t="s">
        <v>8501</v>
      </c>
      <c r="B8490" s="0" t="n">
        <v>384.341</v>
      </c>
      <c r="C8490" s="0" t="n">
        <f aca="false">B8490/$F$2</f>
        <v>0.1921705</v>
      </c>
    </row>
    <row r="8491" customFormat="false" ht="12.8" hidden="false" customHeight="false" outlineLevel="0" collapsed="false">
      <c r="A8491" s="3" t="s">
        <v>8502</v>
      </c>
      <c r="B8491" s="0" t="n">
        <v>299.711</v>
      </c>
      <c r="C8491" s="0" t="n">
        <f aca="false">B8491/$F$2</f>
        <v>0.1498555</v>
      </c>
    </row>
    <row r="8492" customFormat="false" ht="12.8" hidden="false" customHeight="false" outlineLevel="0" collapsed="false">
      <c r="A8492" s="3" t="s">
        <v>8503</v>
      </c>
      <c r="B8492" s="0" t="n">
        <v>240.171</v>
      </c>
      <c r="C8492" s="0" t="n">
        <f aca="false">B8492/$F$2</f>
        <v>0.1200855</v>
      </c>
    </row>
    <row r="8493" customFormat="false" ht="12.8" hidden="false" customHeight="false" outlineLevel="0" collapsed="false">
      <c r="A8493" s="3" t="s">
        <v>8504</v>
      </c>
      <c r="B8493" s="0" t="n">
        <v>202.748</v>
      </c>
      <c r="C8493" s="0" t="n">
        <f aca="false">B8493/$F$2</f>
        <v>0.101374</v>
      </c>
    </row>
    <row r="8494" customFormat="false" ht="12.8" hidden="false" customHeight="false" outlineLevel="0" collapsed="false">
      <c r="A8494" s="3" t="s">
        <v>8505</v>
      </c>
      <c r="B8494" s="0" t="n">
        <v>186.192</v>
      </c>
      <c r="C8494" s="0" t="n">
        <f aca="false">B8494/$F$2</f>
        <v>0.093096</v>
      </c>
    </row>
    <row r="8495" customFormat="false" ht="12.8" hidden="false" customHeight="false" outlineLevel="0" collapsed="false">
      <c r="A8495" s="3" t="s">
        <v>8506</v>
      </c>
      <c r="B8495" s="0" t="n">
        <v>212.374</v>
      </c>
      <c r="C8495" s="0" t="n">
        <f aca="false">B8495/$F$2</f>
        <v>0.106187</v>
      </c>
    </row>
    <row r="8496" customFormat="false" ht="12.8" hidden="false" customHeight="false" outlineLevel="0" collapsed="false">
      <c r="A8496" s="3" t="s">
        <v>8507</v>
      </c>
      <c r="B8496" s="0" t="n">
        <v>285.484</v>
      </c>
      <c r="C8496" s="0" t="n">
        <f aca="false">B8496/$F$2</f>
        <v>0.142742</v>
      </c>
    </row>
    <row r="8497" customFormat="false" ht="12.8" hidden="false" customHeight="false" outlineLevel="0" collapsed="false">
      <c r="A8497" s="3" t="s">
        <v>8508</v>
      </c>
      <c r="B8497" s="0" t="n">
        <v>368.354</v>
      </c>
      <c r="C8497" s="0" t="n">
        <f aca="false">B8497/$F$2</f>
        <v>0.184177</v>
      </c>
    </row>
    <row r="8498" customFormat="false" ht="12.8" hidden="false" customHeight="false" outlineLevel="0" collapsed="false">
      <c r="A8498" s="3" t="s">
        <v>8509</v>
      </c>
      <c r="B8498" s="0" t="n">
        <v>444.289</v>
      </c>
      <c r="C8498" s="0" t="n">
        <f aca="false">B8498/$F$2</f>
        <v>0.2221445</v>
      </c>
    </row>
    <row r="8499" customFormat="false" ht="12.8" hidden="false" customHeight="false" outlineLevel="0" collapsed="false">
      <c r="A8499" s="3" t="s">
        <v>8510</v>
      </c>
      <c r="B8499" s="0" t="n">
        <v>494.455</v>
      </c>
      <c r="C8499" s="0" t="n">
        <f aca="false">B8499/$F$2</f>
        <v>0.2472275</v>
      </c>
    </row>
    <row r="8500" customFormat="false" ht="12.8" hidden="false" customHeight="false" outlineLevel="0" collapsed="false">
      <c r="A8500" s="3" t="s">
        <v>8511</v>
      </c>
      <c r="B8500" s="0" t="n">
        <v>512.244</v>
      </c>
      <c r="C8500" s="0" t="n">
        <f aca="false">B8500/$F$2</f>
        <v>0.256122</v>
      </c>
    </row>
    <row r="8501" customFormat="false" ht="12.8" hidden="false" customHeight="false" outlineLevel="0" collapsed="false">
      <c r="A8501" s="3" t="s">
        <v>8512</v>
      </c>
      <c r="B8501" s="0" t="n">
        <v>490.248</v>
      </c>
      <c r="C8501" s="0" t="n">
        <f aca="false">B8501/$F$2</f>
        <v>0.245124</v>
      </c>
    </row>
    <row r="8502" customFormat="false" ht="12.8" hidden="false" customHeight="false" outlineLevel="0" collapsed="false">
      <c r="A8502" s="3" t="s">
        <v>8513</v>
      </c>
      <c r="B8502" s="0" t="n">
        <v>440.241</v>
      </c>
      <c r="C8502" s="0" t="n">
        <f aca="false">B8502/$F$2</f>
        <v>0.2201205</v>
      </c>
    </row>
    <row r="8503" customFormat="false" ht="12.8" hidden="false" customHeight="false" outlineLevel="0" collapsed="false">
      <c r="A8503" s="3" t="s">
        <v>8514</v>
      </c>
      <c r="B8503" s="0" t="n">
        <v>389.78</v>
      </c>
      <c r="C8503" s="0" t="n">
        <f aca="false">B8503/$F$2</f>
        <v>0.19489</v>
      </c>
    </row>
    <row r="8504" customFormat="false" ht="12.8" hidden="false" customHeight="false" outlineLevel="0" collapsed="false">
      <c r="A8504" s="3" t="s">
        <v>8515</v>
      </c>
      <c r="B8504" s="0" t="n">
        <v>364.831</v>
      </c>
      <c r="C8504" s="0" t="n">
        <f aca="false">B8504/$F$2</f>
        <v>0.1824155</v>
      </c>
    </row>
    <row r="8505" customFormat="false" ht="12.8" hidden="false" customHeight="false" outlineLevel="0" collapsed="false">
      <c r="A8505" s="3" t="s">
        <v>8516</v>
      </c>
      <c r="B8505" s="0" t="n">
        <v>374.236</v>
      </c>
      <c r="C8505" s="0" t="n">
        <f aca="false">B8505/$F$2</f>
        <v>0.187118</v>
      </c>
    </row>
    <row r="8506" customFormat="false" ht="12.8" hidden="false" customHeight="false" outlineLevel="0" collapsed="false">
      <c r="A8506" s="3" t="s">
        <v>8517</v>
      </c>
      <c r="B8506" s="0" t="n">
        <v>390.517</v>
      </c>
      <c r="C8506" s="0" t="n">
        <f aca="false">B8506/$F$2</f>
        <v>0.1952585</v>
      </c>
    </row>
    <row r="8507" customFormat="false" ht="12.8" hidden="false" customHeight="false" outlineLevel="0" collapsed="false">
      <c r="A8507" s="3" t="s">
        <v>8518</v>
      </c>
      <c r="B8507" s="0" t="n">
        <v>406.206</v>
      </c>
      <c r="C8507" s="0" t="n">
        <f aca="false">B8507/$F$2</f>
        <v>0.203103</v>
      </c>
    </row>
    <row r="8508" customFormat="false" ht="12.8" hidden="false" customHeight="false" outlineLevel="0" collapsed="false">
      <c r="A8508" s="3" t="s">
        <v>8519</v>
      </c>
      <c r="B8508" s="0" t="n">
        <v>431.59</v>
      </c>
      <c r="C8508" s="0" t="n">
        <f aca="false">B8508/$F$2</f>
        <v>0.215795</v>
      </c>
    </row>
    <row r="8509" customFormat="false" ht="12.8" hidden="false" customHeight="false" outlineLevel="0" collapsed="false">
      <c r="A8509" s="3" t="s">
        <v>8520</v>
      </c>
      <c r="B8509" s="0" t="n">
        <v>459.759</v>
      </c>
      <c r="C8509" s="0" t="n">
        <f aca="false">B8509/$F$2</f>
        <v>0.2298795</v>
      </c>
    </row>
    <row r="8510" customFormat="false" ht="12.8" hidden="false" customHeight="false" outlineLevel="0" collapsed="false">
      <c r="A8510" s="3" t="s">
        <v>8521</v>
      </c>
      <c r="B8510" s="0" t="n">
        <v>482.905</v>
      </c>
      <c r="C8510" s="0" t="n">
        <f aca="false">B8510/$F$2</f>
        <v>0.2414525</v>
      </c>
    </row>
    <row r="8511" customFormat="false" ht="12.8" hidden="false" customHeight="false" outlineLevel="0" collapsed="false">
      <c r="A8511" s="3" t="s">
        <v>8522</v>
      </c>
      <c r="B8511" s="0" t="n">
        <v>505.569</v>
      </c>
      <c r="C8511" s="0" t="n">
        <f aca="false">B8511/$F$2</f>
        <v>0.2527845</v>
      </c>
    </row>
    <row r="8512" customFormat="false" ht="12.8" hidden="false" customHeight="false" outlineLevel="0" collapsed="false">
      <c r="A8512" s="3" t="s">
        <v>8523</v>
      </c>
      <c r="B8512" s="0" t="n">
        <v>528.973</v>
      </c>
      <c r="C8512" s="0" t="n">
        <f aca="false">B8512/$F$2</f>
        <v>0.2644865</v>
      </c>
    </row>
    <row r="8513" customFormat="false" ht="12.8" hidden="false" customHeight="false" outlineLevel="0" collapsed="false">
      <c r="A8513" s="3" t="s">
        <v>8524</v>
      </c>
      <c r="B8513" s="0" t="n">
        <v>528.212</v>
      </c>
      <c r="C8513" s="0" t="n">
        <f aca="false">B8513/$F$2</f>
        <v>0.264106</v>
      </c>
    </row>
    <row r="8514" customFormat="false" ht="12.8" hidden="false" customHeight="false" outlineLevel="0" collapsed="false">
      <c r="A8514" s="3" t="s">
        <v>8525</v>
      </c>
      <c r="B8514" s="0" t="n">
        <v>486.773</v>
      </c>
      <c r="C8514" s="0" t="n">
        <f aca="false">B8514/$F$2</f>
        <v>0.2433865</v>
      </c>
    </row>
    <row r="8515" customFormat="false" ht="12.8" hidden="false" customHeight="false" outlineLevel="0" collapsed="false">
      <c r="A8515" s="3" t="s">
        <v>8526</v>
      </c>
      <c r="B8515" s="0" t="n">
        <v>436.513</v>
      </c>
      <c r="C8515" s="0" t="n">
        <f aca="false">B8515/$F$2</f>
        <v>0.2182565</v>
      </c>
    </row>
    <row r="8516" customFormat="false" ht="12.8" hidden="false" customHeight="false" outlineLevel="0" collapsed="false">
      <c r="A8516" s="3" t="s">
        <v>8527</v>
      </c>
      <c r="B8516" s="0" t="n">
        <v>383.331</v>
      </c>
      <c r="C8516" s="0" t="n">
        <f aca="false">B8516/$F$2</f>
        <v>0.1916655</v>
      </c>
    </row>
    <row r="8517" customFormat="false" ht="12.8" hidden="false" customHeight="false" outlineLevel="0" collapsed="false">
      <c r="A8517" s="3" t="s">
        <v>8528</v>
      </c>
      <c r="B8517" s="0" t="n">
        <v>345.953</v>
      </c>
      <c r="C8517" s="0" t="n">
        <f aca="false">B8517/$F$2</f>
        <v>0.1729765</v>
      </c>
    </row>
    <row r="8518" customFormat="false" ht="12.8" hidden="false" customHeight="false" outlineLevel="0" collapsed="false">
      <c r="A8518" s="3" t="s">
        <v>8529</v>
      </c>
      <c r="B8518" s="0" t="n">
        <v>312.809</v>
      </c>
      <c r="C8518" s="0" t="n">
        <f aca="false">B8518/$F$2</f>
        <v>0.1564045</v>
      </c>
    </row>
    <row r="8519" customFormat="false" ht="12.8" hidden="false" customHeight="false" outlineLevel="0" collapsed="false">
      <c r="A8519" s="3" t="s">
        <v>8530</v>
      </c>
      <c r="B8519" s="0" t="n">
        <v>319.851</v>
      </c>
      <c r="C8519" s="0" t="n">
        <f aca="false">B8519/$F$2</f>
        <v>0.1599255</v>
      </c>
    </row>
    <row r="8520" customFormat="false" ht="12.8" hidden="false" customHeight="false" outlineLevel="0" collapsed="false">
      <c r="A8520" s="3" t="s">
        <v>8531</v>
      </c>
      <c r="B8520" s="0" t="n">
        <v>357.774</v>
      </c>
      <c r="C8520" s="0" t="n">
        <f aca="false">B8520/$F$2</f>
        <v>0.178887</v>
      </c>
    </row>
    <row r="8521" customFormat="false" ht="12.8" hidden="false" customHeight="false" outlineLevel="0" collapsed="false">
      <c r="A8521" s="3" t="s">
        <v>8532</v>
      </c>
      <c r="B8521" s="0" t="n">
        <v>397.701</v>
      </c>
      <c r="C8521" s="0" t="n">
        <f aca="false">B8521/$F$2</f>
        <v>0.1988505</v>
      </c>
    </row>
    <row r="8522" customFormat="false" ht="12.8" hidden="false" customHeight="false" outlineLevel="0" collapsed="false">
      <c r="A8522" s="3" t="s">
        <v>8533</v>
      </c>
      <c r="B8522" s="0" t="n">
        <v>430.026</v>
      </c>
      <c r="C8522" s="0" t="n">
        <f aca="false">B8522/$F$2</f>
        <v>0.215013</v>
      </c>
    </row>
    <row r="8523" customFormat="false" ht="12.8" hidden="false" customHeight="false" outlineLevel="0" collapsed="false">
      <c r="A8523" s="3" t="s">
        <v>8534</v>
      </c>
      <c r="B8523" s="0" t="n">
        <v>454.017</v>
      </c>
      <c r="C8523" s="0" t="n">
        <f aca="false">B8523/$F$2</f>
        <v>0.2270085</v>
      </c>
    </row>
    <row r="8524" customFormat="false" ht="12.8" hidden="false" customHeight="false" outlineLevel="0" collapsed="false">
      <c r="A8524" s="3" t="s">
        <v>8535</v>
      </c>
      <c r="B8524" s="0" t="n">
        <v>474.399</v>
      </c>
      <c r="C8524" s="0" t="n">
        <f aca="false">B8524/$F$2</f>
        <v>0.2371995</v>
      </c>
    </row>
    <row r="8525" customFormat="false" ht="12.8" hidden="false" customHeight="false" outlineLevel="0" collapsed="false">
      <c r="A8525" s="3" t="s">
        <v>8536</v>
      </c>
      <c r="B8525" s="0" t="n">
        <v>494.581</v>
      </c>
      <c r="C8525" s="0" t="n">
        <f aca="false">B8525/$F$2</f>
        <v>0.2472905</v>
      </c>
    </row>
    <row r="8526" customFormat="false" ht="12.8" hidden="false" customHeight="false" outlineLevel="0" collapsed="false">
      <c r="A8526" s="3" t="s">
        <v>8537</v>
      </c>
      <c r="B8526" s="0" t="n">
        <v>508.964</v>
      </c>
      <c r="C8526" s="0" t="n">
        <f aca="false">B8526/$F$2</f>
        <v>0.254482</v>
      </c>
    </row>
    <row r="8527" customFormat="false" ht="12.8" hidden="false" customHeight="false" outlineLevel="0" collapsed="false">
      <c r="A8527" s="3" t="s">
        <v>8538</v>
      </c>
      <c r="B8527" s="0" t="n">
        <v>509.009</v>
      </c>
      <c r="C8527" s="0" t="n">
        <f aca="false">B8527/$F$2</f>
        <v>0.2545045</v>
      </c>
    </row>
    <row r="8528" customFormat="false" ht="12.8" hidden="false" customHeight="false" outlineLevel="0" collapsed="false">
      <c r="A8528" s="3" t="s">
        <v>8539</v>
      </c>
      <c r="B8528" s="0" t="n">
        <v>508.995</v>
      </c>
      <c r="C8528" s="0" t="n">
        <f aca="false">B8528/$F$2</f>
        <v>0.2544975</v>
      </c>
    </row>
    <row r="8529" customFormat="false" ht="12.8" hidden="false" customHeight="false" outlineLevel="0" collapsed="false">
      <c r="A8529" s="3" t="s">
        <v>8540</v>
      </c>
      <c r="B8529" s="0" t="n">
        <v>519.52</v>
      </c>
      <c r="C8529" s="0" t="n">
        <f aca="false">B8529/$F$2</f>
        <v>0.25976</v>
      </c>
    </row>
    <row r="8530" customFormat="false" ht="12.8" hidden="false" customHeight="false" outlineLevel="0" collapsed="false">
      <c r="A8530" s="3" t="s">
        <v>8541</v>
      </c>
      <c r="B8530" s="0" t="n">
        <v>541.976</v>
      </c>
      <c r="C8530" s="0" t="n">
        <f aca="false">B8530/$F$2</f>
        <v>0.270988</v>
      </c>
    </row>
    <row r="8531" customFormat="false" ht="12.8" hidden="false" customHeight="false" outlineLevel="0" collapsed="false">
      <c r="A8531" s="3" t="s">
        <v>8542</v>
      </c>
      <c r="B8531" s="0" t="n">
        <v>526.619</v>
      </c>
      <c r="C8531" s="0" t="n">
        <f aca="false">B8531/$F$2</f>
        <v>0.2633095</v>
      </c>
    </row>
    <row r="8532" customFormat="false" ht="12.8" hidden="false" customHeight="false" outlineLevel="0" collapsed="false">
      <c r="A8532" s="3" t="s">
        <v>8543</v>
      </c>
      <c r="B8532" s="0" t="n">
        <v>474.912</v>
      </c>
      <c r="C8532" s="0" t="n">
        <f aca="false">B8532/$F$2</f>
        <v>0.237456</v>
      </c>
    </row>
    <row r="8533" customFormat="false" ht="12.8" hidden="false" customHeight="false" outlineLevel="0" collapsed="false">
      <c r="A8533" s="3" t="s">
        <v>8544</v>
      </c>
      <c r="B8533" s="0" t="n">
        <v>413.97</v>
      </c>
      <c r="C8533" s="0" t="n">
        <f aca="false">B8533/$F$2</f>
        <v>0.206985</v>
      </c>
    </row>
    <row r="8534" customFormat="false" ht="12.8" hidden="false" customHeight="false" outlineLevel="0" collapsed="false">
      <c r="A8534" s="3" t="s">
        <v>8545</v>
      </c>
      <c r="B8534" s="0" t="n">
        <v>356.076</v>
      </c>
      <c r="C8534" s="0" t="n">
        <f aca="false">B8534/$F$2</f>
        <v>0.178038</v>
      </c>
    </row>
    <row r="8535" customFormat="false" ht="12.8" hidden="false" customHeight="false" outlineLevel="0" collapsed="false">
      <c r="A8535" s="3" t="s">
        <v>8546</v>
      </c>
      <c r="B8535" s="0" t="n">
        <v>309.802</v>
      </c>
      <c r="C8535" s="0" t="n">
        <f aca="false">B8535/$F$2</f>
        <v>0.154901</v>
      </c>
    </row>
    <row r="8536" customFormat="false" ht="12.8" hidden="false" customHeight="false" outlineLevel="0" collapsed="false">
      <c r="A8536" s="3" t="s">
        <v>8547</v>
      </c>
      <c r="B8536" s="0" t="n">
        <v>280.937</v>
      </c>
      <c r="C8536" s="0" t="n">
        <f aca="false">B8536/$F$2</f>
        <v>0.1404685</v>
      </c>
    </row>
    <row r="8537" customFormat="false" ht="12.8" hidden="false" customHeight="false" outlineLevel="0" collapsed="false">
      <c r="A8537" s="3" t="s">
        <v>8548</v>
      </c>
      <c r="B8537" s="0" t="n">
        <v>240.515</v>
      </c>
      <c r="C8537" s="0" t="n">
        <f aca="false">B8537/$F$2</f>
        <v>0.1202575</v>
      </c>
    </row>
    <row r="8538" customFormat="false" ht="12.8" hidden="false" customHeight="false" outlineLevel="0" collapsed="false">
      <c r="A8538" s="3" t="s">
        <v>8549</v>
      </c>
      <c r="B8538" s="0" t="n">
        <v>203.7</v>
      </c>
      <c r="C8538" s="0" t="n">
        <f aca="false">B8538/$F$2</f>
        <v>0.10185</v>
      </c>
    </row>
    <row r="8539" customFormat="false" ht="12.8" hidden="false" customHeight="false" outlineLevel="0" collapsed="false">
      <c r="A8539" s="3" t="s">
        <v>8550</v>
      </c>
      <c r="B8539" s="0" t="n">
        <v>184.345</v>
      </c>
      <c r="C8539" s="0" t="n">
        <f aca="false">B8539/$F$2</f>
        <v>0.0921725</v>
      </c>
    </row>
    <row r="8540" customFormat="false" ht="12.8" hidden="false" customHeight="false" outlineLevel="0" collapsed="false">
      <c r="A8540" s="3" t="s">
        <v>8551</v>
      </c>
      <c r="B8540" s="0" t="n">
        <v>181.905</v>
      </c>
      <c r="C8540" s="0" t="n">
        <f aca="false">B8540/$F$2</f>
        <v>0.0909525</v>
      </c>
    </row>
    <row r="8541" customFormat="false" ht="12.8" hidden="false" customHeight="false" outlineLevel="0" collapsed="false">
      <c r="A8541" s="3" t="s">
        <v>8552</v>
      </c>
      <c r="B8541" s="0" t="n">
        <v>194.716</v>
      </c>
      <c r="C8541" s="0" t="n">
        <f aca="false">B8541/$F$2</f>
        <v>0.097358</v>
      </c>
    </row>
    <row r="8542" customFormat="false" ht="12.8" hidden="false" customHeight="false" outlineLevel="0" collapsed="false">
      <c r="A8542" s="3" t="s">
        <v>8553</v>
      </c>
      <c r="B8542" s="0" t="n">
        <v>217.641</v>
      </c>
      <c r="C8542" s="0" t="n">
        <f aca="false">B8542/$F$2</f>
        <v>0.1088205</v>
      </c>
    </row>
    <row r="8543" customFormat="false" ht="12.8" hidden="false" customHeight="false" outlineLevel="0" collapsed="false">
      <c r="A8543" s="3" t="s">
        <v>8554</v>
      </c>
      <c r="B8543" s="0" t="n">
        <v>286.722</v>
      </c>
      <c r="C8543" s="0" t="n">
        <f aca="false">B8543/$F$2</f>
        <v>0.143361</v>
      </c>
    </row>
    <row r="8544" customFormat="false" ht="12.8" hidden="false" customHeight="false" outlineLevel="0" collapsed="false">
      <c r="A8544" s="3" t="s">
        <v>8555</v>
      </c>
      <c r="B8544" s="0" t="n">
        <v>391.167</v>
      </c>
      <c r="C8544" s="0" t="n">
        <f aca="false">B8544/$F$2</f>
        <v>0.1955835</v>
      </c>
    </row>
    <row r="8545" customFormat="false" ht="12.8" hidden="false" customHeight="false" outlineLevel="0" collapsed="false">
      <c r="A8545" s="3" t="s">
        <v>8556</v>
      </c>
      <c r="B8545" s="0" t="n">
        <v>489.39</v>
      </c>
      <c r="C8545" s="0" t="n">
        <f aca="false">B8545/$F$2</f>
        <v>0.244695</v>
      </c>
    </row>
    <row r="8546" customFormat="false" ht="12.8" hidden="false" customHeight="false" outlineLevel="0" collapsed="false">
      <c r="A8546" s="3" t="s">
        <v>8557</v>
      </c>
      <c r="B8546" s="0" t="n">
        <v>573.616</v>
      </c>
      <c r="C8546" s="0" t="n">
        <f aca="false">B8546/$F$2</f>
        <v>0.286808</v>
      </c>
    </row>
    <row r="8547" customFormat="false" ht="12.8" hidden="false" customHeight="false" outlineLevel="0" collapsed="false">
      <c r="A8547" s="3" t="s">
        <v>8558</v>
      </c>
      <c r="B8547" s="0" t="n">
        <v>627.649</v>
      </c>
      <c r="C8547" s="0" t="n">
        <f aca="false">B8547/$F$2</f>
        <v>0.3138245</v>
      </c>
    </row>
    <row r="8548" customFormat="false" ht="12.8" hidden="false" customHeight="false" outlineLevel="0" collapsed="false">
      <c r="A8548" s="3" t="s">
        <v>8559</v>
      </c>
      <c r="B8548" s="0" t="n">
        <v>651.023</v>
      </c>
      <c r="C8548" s="0" t="n">
        <f aca="false">B8548/$F$2</f>
        <v>0.3255115</v>
      </c>
    </row>
    <row r="8549" customFormat="false" ht="12.8" hidden="false" customHeight="false" outlineLevel="0" collapsed="false">
      <c r="A8549" s="3" t="s">
        <v>8560</v>
      </c>
      <c r="B8549" s="0" t="n">
        <v>633.837</v>
      </c>
      <c r="C8549" s="0" t="n">
        <f aca="false">B8549/$F$2</f>
        <v>0.3169185</v>
      </c>
    </row>
    <row r="8550" customFormat="false" ht="12.8" hidden="false" customHeight="false" outlineLevel="0" collapsed="false">
      <c r="A8550" s="3" t="s">
        <v>8561</v>
      </c>
      <c r="B8550" s="0" t="n">
        <v>578.054</v>
      </c>
      <c r="C8550" s="0" t="n">
        <f aca="false">B8550/$F$2</f>
        <v>0.289027</v>
      </c>
    </row>
    <row r="8551" customFormat="false" ht="12.8" hidden="false" customHeight="false" outlineLevel="0" collapsed="false">
      <c r="A8551" s="3" t="s">
        <v>8562</v>
      </c>
      <c r="B8551" s="0" t="n">
        <v>510.39</v>
      </c>
      <c r="C8551" s="0" t="n">
        <f aca="false">B8551/$F$2</f>
        <v>0.255195</v>
      </c>
    </row>
    <row r="8552" customFormat="false" ht="12.8" hidden="false" customHeight="false" outlineLevel="0" collapsed="false">
      <c r="A8552" s="3" t="s">
        <v>8563</v>
      </c>
      <c r="B8552" s="0" t="n">
        <v>448.114</v>
      </c>
      <c r="C8552" s="0" t="n">
        <f aca="false">B8552/$F$2</f>
        <v>0.224057</v>
      </c>
    </row>
    <row r="8553" customFormat="false" ht="12.8" hidden="false" customHeight="false" outlineLevel="0" collapsed="false">
      <c r="A8553" s="3" t="s">
        <v>8564</v>
      </c>
      <c r="B8553" s="0" t="n">
        <v>398.566</v>
      </c>
      <c r="C8553" s="0" t="n">
        <f aca="false">B8553/$F$2</f>
        <v>0.199283</v>
      </c>
    </row>
    <row r="8554" customFormat="false" ht="12.8" hidden="false" customHeight="false" outlineLevel="0" collapsed="false">
      <c r="A8554" s="3" t="s">
        <v>8565</v>
      </c>
      <c r="B8554" s="0" t="n">
        <v>360.643</v>
      </c>
      <c r="C8554" s="0" t="n">
        <f aca="false">B8554/$F$2</f>
        <v>0.1803215</v>
      </c>
    </row>
    <row r="8555" customFormat="false" ht="12.8" hidden="false" customHeight="false" outlineLevel="0" collapsed="false">
      <c r="A8555" s="3" t="s">
        <v>8566</v>
      </c>
      <c r="B8555" s="0" t="n">
        <v>323.683</v>
      </c>
      <c r="C8555" s="0" t="n">
        <f aca="false">B8555/$F$2</f>
        <v>0.1618415</v>
      </c>
    </row>
    <row r="8556" customFormat="false" ht="12.8" hidden="false" customHeight="false" outlineLevel="0" collapsed="false">
      <c r="A8556" s="3" t="s">
        <v>8567</v>
      </c>
      <c r="B8556" s="0" t="n">
        <v>287.603</v>
      </c>
      <c r="C8556" s="0" t="n">
        <f aca="false">B8556/$F$2</f>
        <v>0.1438015</v>
      </c>
    </row>
    <row r="8557" customFormat="false" ht="12.8" hidden="false" customHeight="false" outlineLevel="0" collapsed="false">
      <c r="A8557" s="3" t="s">
        <v>8568</v>
      </c>
      <c r="B8557" s="0" t="n">
        <v>244.189</v>
      </c>
      <c r="C8557" s="0" t="n">
        <f aca="false">B8557/$F$2</f>
        <v>0.1220945</v>
      </c>
    </row>
    <row r="8558" customFormat="false" ht="12.8" hidden="false" customHeight="false" outlineLevel="0" collapsed="false">
      <c r="A8558" s="3" t="s">
        <v>8569</v>
      </c>
      <c r="B8558" s="0" t="n">
        <v>203.94</v>
      </c>
      <c r="C8558" s="0" t="n">
        <f aca="false">B8558/$F$2</f>
        <v>0.10197</v>
      </c>
    </row>
    <row r="8559" customFormat="false" ht="12.8" hidden="false" customHeight="false" outlineLevel="0" collapsed="false">
      <c r="A8559" s="3" t="s">
        <v>8570</v>
      </c>
      <c r="B8559" s="0" t="n">
        <v>172.463</v>
      </c>
      <c r="C8559" s="0" t="n">
        <f aca="false">B8559/$F$2</f>
        <v>0.0862315</v>
      </c>
    </row>
    <row r="8560" customFormat="false" ht="12.8" hidden="false" customHeight="false" outlineLevel="0" collapsed="false">
      <c r="A8560" s="3" t="s">
        <v>8571</v>
      </c>
      <c r="B8560" s="0" t="n">
        <v>158.891</v>
      </c>
      <c r="C8560" s="0" t="n">
        <f aca="false">B8560/$F$2</f>
        <v>0.0794455</v>
      </c>
    </row>
    <row r="8561" customFormat="false" ht="12.8" hidden="false" customHeight="false" outlineLevel="0" collapsed="false">
      <c r="A8561" s="3" t="s">
        <v>8572</v>
      </c>
      <c r="B8561" s="0" t="n">
        <v>157.833</v>
      </c>
      <c r="C8561" s="0" t="n">
        <f aca="false">B8561/$F$2</f>
        <v>0.0789165</v>
      </c>
    </row>
    <row r="8562" customFormat="false" ht="12.8" hidden="false" customHeight="false" outlineLevel="0" collapsed="false">
      <c r="A8562" s="3" t="s">
        <v>8573</v>
      </c>
      <c r="B8562" s="0" t="n">
        <v>168.215</v>
      </c>
      <c r="C8562" s="0" t="n">
        <f aca="false">B8562/$F$2</f>
        <v>0.0841075</v>
      </c>
    </row>
    <row r="8563" customFormat="false" ht="12.8" hidden="false" customHeight="false" outlineLevel="0" collapsed="false">
      <c r="A8563" s="3" t="s">
        <v>8574</v>
      </c>
      <c r="B8563" s="0" t="n">
        <v>173.523</v>
      </c>
      <c r="C8563" s="0" t="n">
        <f aca="false">B8563/$F$2</f>
        <v>0.0867615</v>
      </c>
    </row>
    <row r="8564" customFormat="false" ht="12.8" hidden="false" customHeight="false" outlineLevel="0" collapsed="false">
      <c r="A8564" s="3" t="s">
        <v>8575</v>
      </c>
      <c r="B8564" s="0" t="n">
        <v>178.576</v>
      </c>
      <c r="C8564" s="0" t="n">
        <f aca="false">B8564/$F$2</f>
        <v>0.089288</v>
      </c>
    </row>
    <row r="8565" customFormat="false" ht="12.8" hidden="false" customHeight="false" outlineLevel="0" collapsed="false">
      <c r="A8565" s="3" t="s">
        <v>8576</v>
      </c>
      <c r="B8565" s="0" t="n">
        <v>177.835</v>
      </c>
      <c r="C8565" s="0" t="n">
        <f aca="false">B8565/$F$2</f>
        <v>0.0889175</v>
      </c>
    </row>
    <row r="8566" customFormat="false" ht="12.8" hidden="false" customHeight="false" outlineLevel="0" collapsed="false">
      <c r="A8566" s="3" t="s">
        <v>8577</v>
      </c>
      <c r="B8566" s="0" t="n">
        <v>174.026</v>
      </c>
      <c r="C8566" s="0" t="n">
        <f aca="false">B8566/$F$2</f>
        <v>0.087013</v>
      </c>
    </row>
    <row r="8567" customFormat="false" ht="12.8" hidden="false" customHeight="false" outlineLevel="0" collapsed="false">
      <c r="A8567" s="3" t="s">
        <v>8578</v>
      </c>
      <c r="B8567" s="0" t="n">
        <v>180.752</v>
      </c>
      <c r="C8567" s="0" t="n">
        <f aca="false">B8567/$F$2</f>
        <v>0.090376</v>
      </c>
    </row>
    <row r="8568" customFormat="false" ht="12.8" hidden="false" customHeight="false" outlineLevel="0" collapsed="false">
      <c r="A8568" s="3" t="s">
        <v>8579</v>
      </c>
      <c r="B8568" s="0" t="n">
        <v>195.203</v>
      </c>
      <c r="C8568" s="0" t="n">
        <f aca="false">B8568/$F$2</f>
        <v>0.0976015</v>
      </c>
    </row>
    <row r="8569" customFormat="false" ht="12.8" hidden="false" customHeight="false" outlineLevel="0" collapsed="false">
      <c r="A8569" s="3" t="s">
        <v>8580</v>
      </c>
      <c r="B8569" s="0" t="n">
        <v>213.109</v>
      </c>
      <c r="C8569" s="0" t="n">
        <f aca="false">B8569/$F$2</f>
        <v>0.1065545</v>
      </c>
    </row>
    <row r="8570" customFormat="false" ht="12.8" hidden="false" customHeight="false" outlineLevel="0" collapsed="false">
      <c r="A8570" s="3" t="s">
        <v>8581</v>
      </c>
      <c r="B8570" s="0" t="n">
        <v>233.939</v>
      </c>
      <c r="C8570" s="0" t="n">
        <f aca="false">B8570/$F$2</f>
        <v>0.1169695</v>
      </c>
    </row>
    <row r="8571" customFormat="false" ht="12.8" hidden="false" customHeight="false" outlineLevel="0" collapsed="false">
      <c r="A8571" s="3" t="s">
        <v>8582</v>
      </c>
      <c r="B8571" s="0" t="n">
        <v>253.05</v>
      </c>
      <c r="C8571" s="0" t="n">
        <f aca="false">B8571/$F$2</f>
        <v>0.126525</v>
      </c>
    </row>
    <row r="8572" customFormat="false" ht="12.8" hidden="false" customHeight="false" outlineLevel="0" collapsed="false">
      <c r="A8572" s="3" t="s">
        <v>8583</v>
      </c>
      <c r="B8572" s="0" t="n">
        <v>260.502</v>
      </c>
      <c r="C8572" s="0" t="n">
        <f aca="false">B8572/$F$2</f>
        <v>0.130251</v>
      </c>
    </row>
    <row r="8573" customFormat="false" ht="12.8" hidden="false" customHeight="false" outlineLevel="0" collapsed="false">
      <c r="A8573" s="3" t="s">
        <v>8584</v>
      </c>
      <c r="B8573" s="0" t="n">
        <v>240.41</v>
      </c>
      <c r="C8573" s="0" t="n">
        <f aca="false">B8573/$F$2</f>
        <v>0.120205</v>
      </c>
    </row>
    <row r="8574" customFormat="false" ht="12.8" hidden="false" customHeight="false" outlineLevel="0" collapsed="false">
      <c r="A8574" s="3" t="s">
        <v>8585</v>
      </c>
      <c r="B8574" s="0" t="n">
        <v>202.206</v>
      </c>
      <c r="C8574" s="0" t="n">
        <f aca="false">B8574/$F$2</f>
        <v>0.101103</v>
      </c>
    </row>
    <row r="8575" customFormat="false" ht="12.8" hidden="false" customHeight="false" outlineLevel="0" collapsed="false">
      <c r="A8575" s="3" t="s">
        <v>8586</v>
      </c>
      <c r="B8575" s="0" t="n">
        <v>160.83</v>
      </c>
      <c r="C8575" s="0" t="n">
        <f aca="false">B8575/$F$2</f>
        <v>0.080415</v>
      </c>
    </row>
    <row r="8576" customFormat="false" ht="12.8" hidden="false" customHeight="false" outlineLevel="0" collapsed="false">
      <c r="A8576" s="3" t="s">
        <v>8587</v>
      </c>
      <c r="B8576" s="0" t="n">
        <v>123.272</v>
      </c>
      <c r="C8576" s="0" t="n">
        <f aca="false">B8576/$F$2</f>
        <v>0.061636</v>
      </c>
    </row>
    <row r="8577" customFormat="false" ht="12.8" hidden="false" customHeight="false" outlineLevel="0" collapsed="false">
      <c r="A8577" s="3" t="s">
        <v>8588</v>
      </c>
      <c r="B8577" s="0" t="n">
        <v>96.536</v>
      </c>
      <c r="C8577" s="0" t="n">
        <f aca="false">B8577/$F$2</f>
        <v>0.048268</v>
      </c>
    </row>
    <row r="8578" customFormat="false" ht="12.8" hidden="false" customHeight="false" outlineLevel="0" collapsed="false">
      <c r="A8578" s="3" t="s">
        <v>8589</v>
      </c>
      <c r="B8578" s="0" t="n">
        <v>78.253</v>
      </c>
      <c r="C8578" s="0" t="n">
        <f aca="false">B8578/$F$2</f>
        <v>0.0391265</v>
      </c>
    </row>
    <row r="8579" customFormat="false" ht="12.8" hidden="false" customHeight="false" outlineLevel="0" collapsed="false">
      <c r="A8579" s="3" t="s">
        <v>8590</v>
      </c>
      <c r="B8579" s="0" t="n">
        <v>71.8</v>
      </c>
      <c r="C8579" s="0" t="n">
        <f aca="false">B8579/$F$2</f>
        <v>0.0359</v>
      </c>
    </row>
    <row r="8580" customFormat="false" ht="12.8" hidden="false" customHeight="false" outlineLevel="0" collapsed="false">
      <c r="A8580" s="3" t="s">
        <v>8591</v>
      </c>
      <c r="B8580" s="0" t="n">
        <v>73.296</v>
      </c>
      <c r="C8580" s="0" t="n">
        <f aca="false">B8580/$F$2</f>
        <v>0.036648</v>
      </c>
    </row>
    <row r="8581" customFormat="false" ht="12.8" hidden="false" customHeight="false" outlineLevel="0" collapsed="false">
      <c r="A8581" s="3" t="s">
        <v>8592</v>
      </c>
      <c r="B8581" s="0" t="n">
        <v>80.755</v>
      </c>
      <c r="C8581" s="0" t="n">
        <f aca="false">B8581/$F$2</f>
        <v>0.0403775</v>
      </c>
    </row>
    <row r="8582" customFormat="false" ht="12.8" hidden="false" customHeight="false" outlineLevel="0" collapsed="false">
      <c r="A8582" s="3" t="s">
        <v>8593</v>
      </c>
      <c r="B8582" s="0" t="n">
        <v>99.474</v>
      </c>
      <c r="C8582" s="0" t="n">
        <f aca="false">B8582/$F$2</f>
        <v>0.049737</v>
      </c>
    </row>
    <row r="8583" customFormat="false" ht="12.8" hidden="false" customHeight="false" outlineLevel="0" collapsed="false">
      <c r="A8583" s="3" t="s">
        <v>8594</v>
      </c>
      <c r="B8583" s="0" t="n">
        <v>118.845</v>
      </c>
      <c r="C8583" s="0" t="n">
        <f aca="false">B8583/$F$2</f>
        <v>0.0594225</v>
      </c>
    </row>
    <row r="8584" customFormat="false" ht="12.8" hidden="false" customHeight="false" outlineLevel="0" collapsed="false">
      <c r="A8584" s="3" t="s">
        <v>8595</v>
      </c>
      <c r="B8584" s="0" t="n">
        <v>130.89</v>
      </c>
      <c r="C8584" s="0" t="n">
        <f aca="false">B8584/$F$2</f>
        <v>0.065445</v>
      </c>
    </row>
    <row r="8585" customFormat="false" ht="12.8" hidden="false" customHeight="false" outlineLevel="0" collapsed="false">
      <c r="A8585" s="3" t="s">
        <v>8596</v>
      </c>
      <c r="B8585" s="0" t="n">
        <v>114.711</v>
      </c>
      <c r="C8585" s="0" t="n">
        <f aca="false">B8585/$F$2</f>
        <v>0.0573555</v>
      </c>
    </row>
    <row r="8586" customFormat="false" ht="12.8" hidden="false" customHeight="false" outlineLevel="0" collapsed="false">
      <c r="A8586" s="3" t="s">
        <v>8597</v>
      </c>
      <c r="B8586" s="0" t="n">
        <v>81.625</v>
      </c>
      <c r="C8586" s="0" t="n">
        <f aca="false">B8586/$F$2</f>
        <v>0.0408125</v>
      </c>
    </row>
    <row r="8587" customFormat="false" ht="12.8" hidden="false" customHeight="false" outlineLevel="0" collapsed="false">
      <c r="A8587" s="3" t="s">
        <v>8598</v>
      </c>
      <c r="B8587" s="0" t="n">
        <v>50.806</v>
      </c>
      <c r="C8587" s="0" t="n">
        <f aca="false">B8587/$F$2</f>
        <v>0.025403</v>
      </c>
    </row>
    <row r="8588" customFormat="false" ht="12.8" hidden="false" customHeight="false" outlineLevel="0" collapsed="false">
      <c r="A8588" s="3" t="s">
        <v>8599</v>
      </c>
      <c r="B8588" s="0" t="n">
        <v>24.12</v>
      </c>
      <c r="C8588" s="0" t="n">
        <f aca="false">B8588/$F$2</f>
        <v>0.01206</v>
      </c>
    </row>
    <row r="8589" customFormat="false" ht="12.8" hidden="false" customHeight="false" outlineLevel="0" collapsed="false">
      <c r="A8589" s="3" t="s">
        <v>8600</v>
      </c>
      <c r="B8589" s="0" t="n">
        <v>13.392</v>
      </c>
      <c r="C8589" s="0" t="n">
        <f aca="false">B8589/$F$2</f>
        <v>0.006696</v>
      </c>
    </row>
    <row r="8590" customFormat="false" ht="12.8" hidden="false" customHeight="false" outlineLevel="0" collapsed="false">
      <c r="A8590" s="3" t="s">
        <v>8601</v>
      </c>
      <c r="B8590" s="0" t="n">
        <v>14.85</v>
      </c>
      <c r="C8590" s="0" t="n">
        <f aca="false">B8590/$F$2</f>
        <v>0.007425</v>
      </c>
    </row>
    <row r="8591" customFormat="false" ht="12.8" hidden="false" customHeight="false" outlineLevel="0" collapsed="false">
      <c r="A8591" s="3" t="s">
        <v>8602</v>
      </c>
      <c r="B8591" s="0" t="n">
        <v>34.941</v>
      </c>
      <c r="C8591" s="0" t="n">
        <f aca="false">B8591/$F$2</f>
        <v>0.0174705</v>
      </c>
    </row>
    <row r="8592" customFormat="false" ht="12.8" hidden="false" customHeight="false" outlineLevel="0" collapsed="false">
      <c r="A8592" s="3" t="s">
        <v>8603</v>
      </c>
      <c r="B8592" s="0" t="n">
        <v>67.512</v>
      </c>
      <c r="C8592" s="0" t="n">
        <f aca="false">B8592/$F$2</f>
        <v>0.033756</v>
      </c>
    </row>
    <row r="8593" customFormat="false" ht="12.8" hidden="false" customHeight="false" outlineLevel="0" collapsed="false">
      <c r="A8593" s="3" t="s">
        <v>8604</v>
      </c>
      <c r="B8593" s="0" t="n">
        <v>107.018</v>
      </c>
      <c r="C8593" s="0" t="n">
        <f aca="false">B8593/$F$2</f>
        <v>0.053509</v>
      </c>
    </row>
    <row r="8594" customFormat="false" ht="12.8" hidden="false" customHeight="false" outlineLevel="0" collapsed="false">
      <c r="A8594" s="3" t="s">
        <v>8605</v>
      </c>
      <c r="B8594" s="0" t="n">
        <v>145.012</v>
      </c>
      <c r="C8594" s="0" t="n">
        <f aca="false">B8594/$F$2</f>
        <v>0.072506</v>
      </c>
    </row>
    <row r="8595" customFormat="false" ht="12.8" hidden="false" customHeight="false" outlineLevel="0" collapsed="false">
      <c r="A8595" s="3" t="s">
        <v>8606</v>
      </c>
      <c r="B8595" s="0" t="n">
        <v>182.246</v>
      </c>
      <c r="C8595" s="0" t="n">
        <f aca="false">B8595/$F$2</f>
        <v>0.091123</v>
      </c>
    </row>
    <row r="8596" customFormat="false" ht="12.8" hidden="false" customHeight="false" outlineLevel="0" collapsed="false">
      <c r="A8596" s="3" t="s">
        <v>8607</v>
      </c>
      <c r="B8596" s="0" t="n">
        <v>222.854</v>
      </c>
      <c r="C8596" s="0" t="n">
        <f aca="false">B8596/$F$2</f>
        <v>0.111427</v>
      </c>
    </row>
    <row r="8597" customFormat="false" ht="12.8" hidden="false" customHeight="false" outlineLevel="0" collapsed="false">
      <c r="A8597" s="3" t="s">
        <v>8608</v>
      </c>
      <c r="B8597" s="0" t="n">
        <v>263.419</v>
      </c>
      <c r="C8597" s="0" t="n">
        <f aca="false">B8597/$F$2</f>
        <v>0.1317095</v>
      </c>
    </row>
    <row r="8598" customFormat="false" ht="12.8" hidden="false" customHeight="false" outlineLevel="0" collapsed="false">
      <c r="A8598" s="3" t="s">
        <v>8609</v>
      </c>
      <c r="B8598" s="0" t="n">
        <v>305.284</v>
      </c>
      <c r="C8598" s="0" t="n">
        <f aca="false">B8598/$F$2</f>
        <v>0.152642</v>
      </c>
    </row>
    <row r="8599" customFormat="false" ht="12.8" hidden="false" customHeight="false" outlineLevel="0" collapsed="false">
      <c r="A8599" s="3" t="s">
        <v>8610</v>
      </c>
      <c r="B8599" s="0" t="n">
        <v>331.056</v>
      </c>
      <c r="C8599" s="0" t="n">
        <f aca="false">B8599/$F$2</f>
        <v>0.165528</v>
      </c>
    </row>
    <row r="8600" customFormat="false" ht="12.8" hidden="false" customHeight="false" outlineLevel="0" collapsed="false">
      <c r="A8600" s="3" t="s">
        <v>8611</v>
      </c>
      <c r="B8600" s="0" t="n">
        <v>341.857</v>
      </c>
      <c r="C8600" s="0" t="n">
        <f aca="false">B8600/$F$2</f>
        <v>0.1709285</v>
      </c>
    </row>
    <row r="8601" customFormat="false" ht="12.8" hidden="false" customHeight="false" outlineLevel="0" collapsed="false">
      <c r="A8601" s="3" t="s">
        <v>8612</v>
      </c>
      <c r="B8601" s="0" t="n">
        <v>342.579</v>
      </c>
      <c r="C8601" s="0" t="n">
        <f aca="false">B8601/$F$2</f>
        <v>0.1712895</v>
      </c>
    </row>
    <row r="8602" customFormat="false" ht="12.8" hidden="false" customHeight="false" outlineLevel="0" collapsed="false">
      <c r="A8602" s="3" t="s">
        <v>8613</v>
      </c>
      <c r="B8602" s="0" t="n">
        <v>343.758</v>
      </c>
      <c r="C8602" s="0" t="n">
        <f aca="false">B8602/$F$2</f>
        <v>0.171879</v>
      </c>
    </row>
    <row r="8603" customFormat="false" ht="12.8" hidden="false" customHeight="false" outlineLevel="0" collapsed="false">
      <c r="A8603" s="3" t="s">
        <v>8614</v>
      </c>
      <c r="B8603" s="0" t="n">
        <v>330.389</v>
      </c>
      <c r="C8603" s="0" t="n">
        <f aca="false">B8603/$F$2</f>
        <v>0.1651945</v>
      </c>
    </row>
    <row r="8604" customFormat="false" ht="12.8" hidden="false" customHeight="false" outlineLevel="0" collapsed="false">
      <c r="A8604" s="3" t="s">
        <v>8615</v>
      </c>
      <c r="B8604" s="0" t="n">
        <v>325.822</v>
      </c>
      <c r="C8604" s="0" t="n">
        <f aca="false">B8604/$F$2</f>
        <v>0.162911</v>
      </c>
    </row>
    <row r="8605" customFormat="false" ht="12.8" hidden="false" customHeight="false" outlineLevel="0" collapsed="false">
      <c r="A8605" s="3" t="s">
        <v>8616</v>
      </c>
      <c r="B8605" s="0" t="n">
        <v>344.863</v>
      </c>
      <c r="C8605" s="0" t="n">
        <f aca="false">B8605/$F$2</f>
        <v>0.1724315</v>
      </c>
    </row>
    <row r="8606" customFormat="false" ht="12.8" hidden="false" customHeight="false" outlineLevel="0" collapsed="false">
      <c r="A8606" s="3" t="s">
        <v>8617</v>
      </c>
      <c r="B8606" s="0" t="n">
        <v>364.118</v>
      </c>
      <c r="C8606" s="0" t="n">
        <f aca="false">B8606/$F$2</f>
        <v>0.182059</v>
      </c>
    </row>
    <row r="8607" customFormat="false" ht="12.8" hidden="false" customHeight="false" outlineLevel="0" collapsed="false">
      <c r="A8607" s="3" t="s">
        <v>8618</v>
      </c>
      <c r="B8607" s="0" t="n">
        <v>378.616</v>
      </c>
      <c r="C8607" s="0" t="n">
        <f aca="false">B8607/$F$2</f>
        <v>0.189308</v>
      </c>
    </row>
    <row r="8608" customFormat="false" ht="12.8" hidden="false" customHeight="false" outlineLevel="0" collapsed="false">
      <c r="A8608" s="3" t="s">
        <v>8619</v>
      </c>
      <c r="B8608" s="0" t="n">
        <v>393.315</v>
      </c>
      <c r="C8608" s="0" t="n">
        <f aca="false">B8608/$F$2</f>
        <v>0.1966575</v>
      </c>
    </row>
    <row r="8609" customFormat="false" ht="12.8" hidden="false" customHeight="false" outlineLevel="0" collapsed="false">
      <c r="A8609" s="3" t="s">
        <v>8620</v>
      </c>
      <c r="B8609" s="0" t="n">
        <v>409.991</v>
      </c>
      <c r="C8609" s="0" t="n">
        <f aca="false">B8609/$F$2</f>
        <v>0.2049955</v>
      </c>
    </row>
    <row r="8610" customFormat="false" ht="12.8" hidden="false" customHeight="false" outlineLevel="0" collapsed="false">
      <c r="A8610" s="3" t="s">
        <v>8621</v>
      </c>
      <c r="B8610" s="0" t="n">
        <v>430.686</v>
      </c>
      <c r="C8610" s="0" t="n">
        <f aca="false">B8610/$F$2</f>
        <v>0.215343</v>
      </c>
    </row>
    <row r="8611" customFormat="false" ht="12.8" hidden="false" customHeight="false" outlineLevel="0" collapsed="false">
      <c r="A8611" s="3" t="s">
        <v>8622</v>
      </c>
      <c r="B8611" s="0" t="n">
        <v>451.621</v>
      </c>
      <c r="C8611" s="0" t="n">
        <f aca="false">B8611/$F$2</f>
        <v>0.2258105</v>
      </c>
    </row>
    <row r="8612" customFormat="false" ht="12.8" hidden="false" customHeight="false" outlineLevel="0" collapsed="false">
      <c r="A8612" s="3" t="s">
        <v>8623</v>
      </c>
      <c r="B8612" s="0" t="n">
        <v>481.026</v>
      </c>
      <c r="C8612" s="0" t="n">
        <f aca="false">B8612/$F$2</f>
        <v>0.240513</v>
      </c>
    </row>
    <row r="8613" customFormat="false" ht="12.8" hidden="false" customHeight="false" outlineLevel="0" collapsed="false">
      <c r="A8613" s="3" t="s">
        <v>8624</v>
      </c>
      <c r="B8613" s="0" t="n">
        <v>529.363</v>
      </c>
      <c r="C8613" s="0" t="n">
        <f aca="false">B8613/$F$2</f>
        <v>0.2646815</v>
      </c>
    </row>
    <row r="8614" customFormat="false" ht="12.8" hidden="false" customHeight="false" outlineLevel="0" collapsed="false">
      <c r="A8614" s="3" t="s">
        <v>8625</v>
      </c>
      <c r="B8614" s="0" t="n">
        <v>602.853</v>
      </c>
      <c r="C8614" s="0" t="n">
        <f aca="false">B8614/$F$2</f>
        <v>0.3014265</v>
      </c>
    </row>
    <row r="8615" customFormat="false" ht="12.8" hidden="false" customHeight="false" outlineLevel="0" collapsed="false">
      <c r="A8615" s="3" t="s">
        <v>8626</v>
      </c>
      <c r="B8615" s="0" t="n">
        <v>688.797</v>
      </c>
      <c r="C8615" s="0" t="n">
        <f aca="false">B8615/$F$2</f>
        <v>0.3443985</v>
      </c>
    </row>
    <row r="8616" customFormat="false" ht="12.8" hidden="false" customHeight="false" outlineLevel="0" collapsed="false">
      <c r="A8616" s="3" t="s">
        <v>8627</v>
      </c>
      <c r="B8616" s="0" t="n">
        <v>753.61</v>
      </c>
      <c r="C8616" s="0" t="n">
        <f aca="false">B8616/$F$2</f>
        <v>0.376805</v>
      </c>
    </row>
    <row r="8617" customFormat="false" ht="12.8" hidden="false" customHeight="false" outlineLevel="0" collapsed="false">
      <c r="A8617" s="3" t="s">
        <v>8628</v>
      </c>
      <c r="B8617" s="0" t="n">
        <v>794.038</v>
      </c>
      <c r="C8617" s="0" t="n">
        <f aca="false">B8617/$F$2</f>
        <v>0.397019</v>
      </c>
    </row>
    <row r="8618" customFormat="false" ht="12.8" hidden="false" customHeight="false" outlineLevel="0" collapsed="false">
      <c r="A8618" s="3" t="s">
        <v>8629</v>
      </c>
      <c r="B8618" s="0" t="n">
        <v>833.145</v>
      </c>
      <c r="C8618" s="0" t="n">
        <f aca="false">B8618/$F$2</f>
        <v>0.4165725</v>
      </c>
    </row>
    <row r="8619" customFormat="false" ht="12.8" hidden="false" customHeight="false" outlineLevel="0" collapsed="false">
      <c r="A8619" s="3" t="s">
        <v>8630</v>
      </c>
      <c r="B8619" s="0" t="n">
        <v>860.679</v>
      </c>
      <c r="C8619" s="0" t="n">
        <f aca="false">B8619/$F$2</f>
        <v>0.4303395</v>
      </c>
    </row>
    <row r="8620" customFormat="false" ht="12.8" hidden="false" customHeight="false" outlineLevel="0" collapsed="false">
      <c r="A8620" s="3" t="s">
        <v>8631</v>
      </c>
      <c r="B8620" s="0" t="n">
        <v>877.392</v>
      </c>
      <c r="C8620" s="0" t="n">
        <f aca="false">B8620/$F$2</f>
        <v>0.438696</v>
      </c>
    </row>
    <row r="8621" customFormat="false" ht="12.8" hidden="false" customHeight="false" outlineLevel="0" collapsed="false">
      <c r="A8621" s="3" t="s">
        <v>8632</v>
      </c>
      <c r="B8621" s="0" t="n">
        <v>873.245</v>
      </c>
      <c r="C8621" s="0" t="n">
        <f aca="false">B8621/$F$2</f>
        <v>0.4366225</v>
      </c>
    </row>
    <row r="8622" customFormat="false" ht="12.8" hidden="false" customHeight="false" outlineLevel="0" collapsed="false">
      <c r="A8622" s="3" t="s">
        <v>8633</v>
      </c>
      <c r="B8622" s="0" t="n">
        <v>863.774</v>
      </c>
      <c r="C8622" s="0" t="n">
        <f aca="false">B8622/$F$2</f>
        <v>0.431887</v>
      </c>
    </row>
    <row r="8623" customFormat="false" ht="12.8" hidden="false" customHeight="false" outlineLevel="0" collapsed="false">
      <c r="A8623" s="3" t="s">
        <v>8634</v>
      </c>
      <c r="B8623" s="0" t="n">
        <v>860.723</v>
      </c>
      <c r="C8623" s="0" t="n">
        <f aca="false">B8623/$F$2</f>
        <v>0.4303615</v>
      </c>
    </row>
    <row r="8624" customFormat="false" ht="12.8" hidden="false" customHeight="false" outlineLevel="0" collapsed="false">
      <c r="A8624" s="3" t="s">
        <v>8635</v>
      </c>
      <c r="B8624" s="0" t="n">
        <v>879.841</v>
      </c>
      <c r="C8624" s="0" t="n">
        <f aca="false">B8624/$F$2</f>
        <v>0.4399205</v>
      </c>
    </row>
    <row r="8625" customFormat="false" ht="12.8" hidden="false" customHeight="false" outlineLevel="0" collapsed="false">
      <c r="A8625" s="3" t="s">
        <v>8636</v>
      </c>
      <c r="B8625" s="0" t="n">
        <v>926.886</v>
      </c>
      <c r="C8625" s="0" t="n">
        <f aca="false">B8625/$F$2</f>
        <v>0.463443</v>
      </c>
    </row>
    <row r="8626" customFormat="false" ht="12.8" hidden="false" customHeight="false" outlineLevel="0" collapsed="false">
      <c r="A8626" s="3" t="s">
        <v>8637</v>
      </c>
      <c r="B8626" s="0" t="n">
        <v>981.363</v>
      </c>
      <c r="C8626" s="0" t="n">
        <f aca="false">B8626/$F$2</f>
        <v>0.4906815</v>
      </c>
    </row>
    <row r="8627" customFormat="false" ht="12.8" hidden="false" customHeight="false" outlineLevel="0" collapsed="false">
      <c r="A8627" s="3" t="s">
        <v>8638</v>
      </c>
      <c r="B8627" s="0" t="n">
        <v>1002.426</v>
      </c>
      <c r="C8627" s="0" t="n">
        <f aca="false">B8627/$F$2</f>
        <v>0.501213</v>
      </c>
    </row>
    <row r="8628" customFormat="false" ht="12.8" hidden="false" customHeight="false" outlineLevel="0" collapsed="false">
      <c r="A8628" s="3" t="s">
        <v>8639</v>
      </c>
      <c r="B8628" s="0" t="n">
        <v>993.451</v>
      </c>
      <c r="C8628" s="0" t="n">
        <f aca="false">B8628/$F$2</f>
        <v>0.4967255</v>
      </c>
    </row>
    <row r="8629" customFormat="false" ht="12.8" hidden="false" customHeight="false" outlineLevel="0" collapsed="false">
      <c r="A8629" s="3" t="s">
        <v>8640</v>
      </c>
      <c r="B8629" s="0" t="n">
        <v>991.768</v>
      </c>
      <c r="C8629" s="0" t="n">
        <f aca="false">B8629/$F$2</f>
        <v>0.495884</v>
      </c>
    </row>
    <row r="8630" customFormat="false" ht="12.8" hidden="false" customHeight="false" outlineLevel="0" collapsed="false">
      <c r="A8630" s="3" t="s">
        <v>8641</v>
      </c>
      <c r="B8630" s="0" t="n">
        <v>997.701</v>
      </c>
      <c r="C8630" s="0" t="n">
        <f aca="false">B8630/$F$2</f>
        <v>0.4988505</v>
      </c>
    </row>
    <row r="8631" customFormat="false" ht="12.8" hidden="false" customHeight="false" outlineLevel="0" collapsed="false">
      <c r="A8631" s="3" t="s">
        <v>8642</v>
      </c>
      <c r="B8631" s="0" t="n">
        <v>1006.214</v>
      </c>
      <c r="C8631" s="0" t="n">
        <f aca="false">B8631/$F$2</f>
        <v>0.503107</v>
      </c>
    </row>
    <row r="8632" customFormat="false" ht="12.8" hidden="false" customHeight="false" outlineLevel="0" collapsed="false">
      <c r="A8632" s="3" t="s">
        <v>8643</v>
      </c>
      <c r="B8632" s="0" t="n">
        <v>1018.48</v>
      </c>
      <c r="C8632" s="0" t="n">
        <f aca="false">B8632/$F$2</f>
        <v>0.50924</v>
      </c>
    </row>
    <row r="8633" customFormat="false" ht="12.8" hidden="false" customHeight="false" outlineLevel="0" collapsed="false">
      <c r="A8633" s="3" t="s">
        <v>8644</v>
      </c>
      <c r="B8633" s="0" t="n">
        <v>1016.312</v>
      </c>
      <c r="C8633" s="0" t="n">
        <f aca="false">B8633/$F$2</f>
        <v>0.508156</v>
      </c>
    </row>
    <row r="8634" customFormat="false" ht="12.8" hidden="false" customHeight="false" outlineLevel="0" collapsed="false">
      <c r="A8634" s="3" t="s">
        <v>8645</v>
      </c>
      <c r="B8634" s="0" t="n">
        <v>993.938</v>
      </c>
      <c r="C8634" s="0" t="n">
        <f aca="false">B8634/$F$2</f>
        <v>0.496969</v>
      </c>
    </row>
    <row r="8635" customFormat="false" ht="12.8" hidden="false" customHeight="false" outlineLevel="0" collapsed="false">
      <c r="A8635" s="3" t="s">
        <v>8646</v>
      </c>
      <c r="B8635" s="0" t="n">
        <v>958.116</v>
      </c>
      <c r="C8635" s="0" t="n">
        <f aca="false">B8635/$F$2</f>
        <v>0.479058</v>
      </c>
    </row>
    <row r="8636" customFormat="false" ht="12.8" hidden="false" customHeight="false" outlineLevel="0" collapsed="false">
      <c r="A8636" s="3" t="s">
        <v>8647</v>
      </c>
      <c r="B8636" s="0" t="n">
        <v>922.655</v>
      </c>
      <c r="C8636" s="0" t="n">
        <f aca="false">B8636/$F$2</f>
        <v>0.4613275</v>
      </c>
    </row>
    <row r="8637" customFormat="false" ht="12.8" hidden="false" customHeight="false" outlineLevel="0" collapsed="false">
      <c r="A8637" s="3" t="s">
        <v>8648</v>
      </c>
      <c r="B8637" s="0" t="n">
        <v>890.711</v>
      </c>
      <c r="C8637" s="0" t="n">
        <f aca="false">B8637/$F$2</f>
        <v>0.4453555</v>
      </c>
    </row>
    <row r="8638" customFormat="false" ht="12.8" hidden="false" customHeight="false" outlineLevel="0" collapsed="false">
      <c r="A8638" s="3" t="s">
        <v>8649</v>
      </c>
      <c r="B8638" s="0" t="n">
        <v>865.71</v>
      </c>
      <c r="C8638" s="0" t="n">
        <f aca="false">B8638/$F$2</f>
        <v>0.432855</v>
      </c>
    </row>
    <row r="8639" customFormat="false" ht="12.8" hidden="false" customHeight="false" outlineLevel="0" collapsed="false">
      <c r="A8639" s="3" t="s">
        <v>8650</v>
      </c>
      <c r="B8639" s="0" t="n">
        <v>873.257</v>
      </c>
      <c r="C8639" s="0" t="n">
        <f aca="false">B8639/$F$2</f>
        <v>0.4366285</v>
      </c>
    </row>
    <row r="8640" customFormat="false" ht="12.8" hidden="false" customHeight="false" outlineLevel="0" collapsed="false">
      <c r="A8640" s="3" t="s">
        <v>8651</v>
      </c>
      <c r="B8640" s="0" t="n">
        <v>908.856</v>
      </c>
      <c r="C8640" s="0" t="n">
        <f aca="false">B8640/$F$2</f>
        <v>0.454428</v>
      </c>
    </row>
    <row r="8641" customFormat="false" ht="12.8" hidden="false" customHeight="false" outlineLevel="0" collapsed="false">
      <c r="A8641" s="3" t="s">
        <v>8652</v>
      </c>
      <c r="B8641" s="0" t="n">
        <v>952.429</v>
      </c>
      <c r="C8641" s="0" t="n">
        <f aca="false">B8641/$F$2</f>
        <v>0.4762145</v>
      </c>
    </row>
    <row r="8642" customFormat="false" ht="12.8" hidden="false" customHeight="false" outlineLevel="0" collapsed="false">
      <c r="A8642" s="3" t="s">
        <v>8653</v>
      </c>
      <c r="B8642" s="0" t="n">
        <v>998.153</v>
      </c>
      <c r="C8642" s="0" t="n">
        <f aca="false">B8642/$F$2</f>
        <v>0.4990765</v>
      </c>
    </row>
    <row r="8643" customFormat="false" ht="12.8" hidden="false" customHeight="false" outlineLevel="0" collapsed="false">
      <c r="A8643" s="3" t="s">
        <v>8654</v>
      </c>
      <c r="B8643" s="0" t="n">
        <v>1033.366</v>
      </c>
      <c r="C8643" s="0" t="n">
        <f aca="false">B8643/$F$2</f>
        <v>0.516683</v>
      </c>
    </row>
    <row r="8644" customFormat="false" ht="12.8" hidden="false" customHeight="false" outlineLevel="0" collapsed="false">
      <c r="A8644" s="3" t="s">
        <v>8655</v>
      </c>
      <c r="B8644" s="0" t="n">
        <v>1073.769</v>
      </c>
      <c r="C8644" s="0" t="n">
        <f aca="false">B8644/$F$2</f>
        <v>0.5368845</v>
      </c>
    </row>
    <row r="8645" customFormat="false" ht="12.8" hidden="false" customHeight="false" outlineLevel="0" collapsed="false">
      <c r="A8645" s="3" t="s">
        <v>8656</v>
      </c>
      <c r="B8645" s="0" t="n">
        <v>1125.595</v>
      </c>
      <c r="C8645" s="0" t="n">
        <f aca="false">B8645/$F$2</f>
        <v>0.5627975</v>
      </c>
    </row>
    <row r="8646" customFormat="false" ht="12.8" hidden="false" customHeight="false" outlineLevel="0" collapsed="false">
      <c r="A8646" s="3" t="s">
        <v>8657</v>
      </c>
      <c r="B8646" s="0" t="n">
        <v>1172.49</v>
      </c>
      <c r="C8646" s="0" t="n">
        <f aca="false">B8646/$F$2</f>
        <v>0.586245</v>
      </c>
    </row>
    <row r="8647" customFormat="false" ht="12.8" hidden="false" customHeight="false" outlineLevel="0" collapsed="false">
      <c r="A8647" s="3" t="s">
        <v>8658</v>
      </c>
      <c r="B8647" s="0" t="n">
        <v>1178.523</v>
      </c>
      <c r="C8647" s="0" t="n">
        <f aca="false">B8647/$F$2</f>
        <v>0.5892615</v>
      </c>
    </row>
    <row r="8648" customFormat="false" ht="12.8" hidden="false" customHeight="false" outlineLevel="0" collapsed="false">
      <c r="A8648" s="3" t="s">
        <v>8659</v>
      </c>
      <c r="B8648" s="0" t="n">
        <v>1158.849</v>
      </c>
      <c r="C8648" s="0" t="n">
        <f aca="false">B8648/$F$2</f>
        <v>0.5794245</v>
      </c>
    </row>
    <row r="8649" customFormat="false" ht="12.8" hidden="false" customHeight="false" outlineLevel="0" collapsed="false">
      <c r="A8649" s="3" t="s">
        <v>8660</v>
      </c>
      <c r="B8649" s="0" t="n">
        <v>1132.784</v>
      </c>
      <c r="C8649" s="0" t="n">
        <f aca="false">B8649/$F$2</f>
        <v>0.566392</v>
      </c>
    </row>
    <row r="8650" customFormat="false" ht="12.8" hidden="false" customHeight="false" outlineLevel="0" collapsed="false">
      <c r="A8650" s="3" t="s">
        <v>8661</v>
      </c>
      <c r="B8650" s="0" t="n">
        <v>1144.889</v>
      </c>
      <c r="C8650" s="0" t="n">
        <f aca="false">B8650/$F$2</f>
        <v>0.5724445</v>
      </c>
    </row>
    <row r="8651" customFormat="false" ht="12.8" hidden="false" customHeight="false" outlineLevel="0" collapsed="false">
      <c r="A8651" s="3" t="s">
        <v>8662</v>
      </c>
      <c r="B8651" s="0" t="n">
        <v>1173.859</v>
      </c>
      <c r="C8651" s="0" t="n">
        <f aca="false">B8651/$F$2</f>
        <v>0.5869295</v>
      </c>
    </row>
    <row r="8652" customFormat="false" ht="12.8" hidden="false" customHeight="false" outlineLevel="0" collapsed="false">
      <c r="A8652" s="3" t="s">
        <v>8663</v>
      </c>
      <c r="B8652" s="0" t="n">
        <v>1229.151</v>
      </c>
      <c r="C8652" s="0" t="n">
        <f aca="false">B8652/$F$2</f>
        <v>0.6145755</v>
      </c>
    </row>
    <row r="8653" customFormat="false" ht="12.8" hidden="false" customHeight="false" outlineLevel="0" collapsed="false">
      <c r="A8653" s="3" t="s">
        <v>8664</v>
      </c>
      <c r="B8653" s="0" t="n">
        <v>1295.605</v>
      </c>
      <c r="C8653" s="0" t="n">
        <f aca="false">B8653/$F$2</f>
        <v>0.6478025</v>
      </c>
    </row>
    <row r="8654" customFormat="false" ht="12.8" hidden="false" customHeight="false" outlineLevel="0" collapsed="false">
      <c r="A8654" s="3" t="s">
        <v>8665</v>
      </c>
      <c r="B8654" s="0" t="n">
        <v>1344.733</v>
      </c>
      <c r="C8654" s="0" t="n">
        <f aca="false">B8654/$F$2</f>
        <v>0.6723665</v>
      </c>
    </row>
    <row r="8655" customFormat="false" ht="12.8" hidden="false" customHeight="false" outlineLevel="0" collapsed="false">
      <c r="A8655" s="3" t="s">
        <v>8666</v>
      </c>
      <c r="B8655" s="0" t="n">
        <v>1369.582</v>
      </c>
      <c r="C8655" s="0" t="n">
        <f aca="false">B8655/$F$2</f>
        <v>0.684791</v>
      </c>
    </row>
    <row r="8656" customFormat="false" ht="12.8" hidden="false" customHeight="false" outlineLevel="0" collapsed="false">
      <c r="A8656" s="3" t="s">
        <v>8667</v>
      </c>
      <c r="B8656" s="0" t="n">
        <v>1355.212</v>
      </c>
      <c r="C8656" s="0" t="n">
        <f aca="false">B8656/$F$2</f>
        <v>0.677606</v>
      </c>
    </row>
    <row r="8657" customFormat="false" ht="12.8" hidden="false" customHeight="false" outlineLevel="0" collapsed="false">
      <c r="A8657" s="3" t="s">
        <v>8668</v>
      </c>
      <c r="B8657" s="0" t="n">
        <v>1285.845</v>
      </c>
      <c r="C8657" s="0" t="n">
        <f aca="false">B8657/$F$2</f>
        <v>0.6429225</v>
      </c>
    </row>
    <row r="8658" customFormat="false" ht="12.8" hidden="false" customHeight="false" outlineLevel="0" collapsed="false">
      <c r="A8658" s="3" t="s">
        <v>8669</v>
      </c>
      <c r="B8658" s="0" t="n">
        <v>1160.999</v>
      </c>
      <c r="C8658" s="0" t="n">
        <f aca="false">B8658/$F$2</f>
        <v>0.5804995</v>
      </c>
    </row>
    <row r="8659" customFormat="false" ht="12.8" hidden="false" customHeight="false" outlineLevel="0" collapsed="false">
      <c r="A8659" s="3" t="s">
        <v>8670</v>
      </c>
      <c r="B8659" s="0" t="n">
        <v>1018.114</v>
      </c>
      <c r="C8659" s="0" t="n">
        <f aca="false">B8659/$F$2</f>
        <v>0.509057</v>
      </c>
    </row>
    <row r="8660" customFormat="false" ht="12.8" hidden="false" customHeight="false" outlineLevel="0" collapsed="false">
      <c r="A8660" s="3" t="s">
        <v>8671</v>
      </c>
      <c r="B8660" s="0" t="n">
        <v>868.357</v>
      </c>
      <c r="C8660" s="0" t="n">
        <f aca="false">B8660/$F$2</f>
        <v>0.4341785</v>
      </c>
    </row>
    <row r="8661" customFormat="false" ht="12.8" hidden="false" customHeight="false" outlineLevel="0" collapsed="false">
      <c r="A8661" s="3" t="s">
        <v>8672</v>
      </c>
      <c r="B8661" s="0" t="n">
        <v>739.582</v>
      </c>
      <c r="C8661" s="0" t="n">
        <f aca="false">B8661/$F$2</f>
        <v>0.369791</v>
      </c>
    </row>
    <row r="8662" customFormat="false" ht="12.8" hidden="false" customHeight="false" outlineLevel="0" collapsed="false">
      <c r="A8662" s="3" t="s">
        <v>8673</v>
      </c>
      <c r="B8662" s="0" t="n">
        <v>656.616</v>
      </c>
      <c r="C8662" s="0" t="n">
        <f aca="false">B8662/$F$2</f>
        <v>0.328308</v>
      </c>
    </row>
    <row r="8663" customFormat="false" ht="12.8" hidden="false" customHeight="false" outlineLevel="0" collapsed="false">
      <c r="A8663" s="3" t="s">
        <v>8674</v>
      </c>
      <c r="B8663" s="0" t="n">
        <v>639.904</v>
      </c>
      <c r="C8663" s="0" t="n">
        <f aca="false">B8663/$F$2</f>
        <v>0.319952</v>
      </c>
    </row>
    <row r="8664" customFormat="false" ht="12.8" hidden="false" customHeight="false" outlineLevel="0" collapsed="false">
      <c r="A8664" s="3" t="s">
        <v>8675</v>
      </c>
      <c r="B8664" s="0" t="n">
        <v>682.065</v>
      </c>
      <c r="C8664" s="0" t="n">
        <f aca="false">B8664/$F$2</f>
        <v>0.3410325</v>
      </c>
    </row>
    <row r="8665" customFormat="false" ht="12.8" hidden="false" customHeight="false" outlineLevel="0" collapsed="false">
      <c r="A8665" s="3" t="s">
        <v>8676</v>
      </c>
      <c r="B8665" s="0" t="n">
        <v>755.643</v>
      </c>
      <c r="C8665" s="0" t="n">
        <f aca="false">B8665/$F$2</f>
        <v>0.3778215</v>
      </c>
    </row>
    <row r="8666" customFormat="false" ht="12.8" hidden="false" customHeight="false" outlineLevel="0" collapsed="false">
      <c r="A8666" s="3" t="s">
        <v>8677</v>
      </c>
      <c r="B8666" s="0" t="n">
        <v>837.855</v>
      </c>
      <c r="C8666" s="0" t="n">
        <f aca="false">B8666/$F$2</f>
        <v>0.4189275</v>
      </c>
    </row>
    <row r="8667" customFormat="false" ht="12.8" hidden="false" customHeight="false" outlineLevel="0" collapsed="false">
      <c r="A8667" s="3" t="s">
        <v>8678</v>
      </c>
      <c r="B8667" s="0" t="n">
        <v>903.058</v>
      </c>
      <c r="C8667" s="0" t="n">
        <f aca="false">B8667/$F$2</f>
        <v>0.451529</v>
      </c>
    </row>
    <row r="8668" customFormat="false" ht="12.8" hidden="false" customHeight="false" outlineLevel="0" collapsed="false">
      <c r="A8668" s="3" t="s">
        <v>8679</v>
      </c>
      <c r="B8668" s="0" t="n">
        <v>944.452</v>
      </c>
      <c r="C8668" s="0" t="n">
        <f aca="false">B8668/$F$2</f>
        <v>0.472226</v>
      </c>
    </row>
    <row r="8669" customFormat="false" ht="12.8" hidden="false" customHeight="false" outlineLevel="0" collapsed="false">
      <c r="A8669" s="3" t="s">
        <v>8680</v>
      </c>
      <c r="B8669" s="0" t="n">
        <v>946.185</v>
      </c>
      <c r="C8669" s="0" t="n">
        <f aca="false">B8669/$F$2</f>
        <v>0.4730925</v>
      </c>
    </row>
    <row r="8670" customFormat="false" ht="12.8" hidden="false" customHeight="false" outlineLevel="0" collapsed="false">
      <c r="A8670" s="3" t="s">
        <v>8681</v>
      </c>
      <c r="B8670" s="0" t="n">
        <v>929.371</v>
      </c>
      <c r="C8670" s="0" t="n">
        <f aca="false">B8670/$F$2</f>
        <v>0.4646855</v>
      </c>
    </row>
    <row r="8671" customFormat="false" ht="12.8" hidden="false" customHeight="false" outlineLevel="0" collapsed="false">
      <c r="A8671" s="3" t="s">
        <v>8682</v>
      </c>
      <c r="B8671" s="0" t="n">
        <v>901.796</v>
      </c>
      <c r="C8671" s="0" t="n">
        <f aca="false">B8671/$F$2</f>
        <v>0.450898</v>
      </c>
    </row>
    <row r="8672" customFormat="false" ht="12.8" hidden="false" customHeight="false" outlineLevel="0" collapsed="false">
      <c r="A8672" s="3" t="s">
        <v>8683</v>
      </c>
      <c r="B8672" s="0" t="n">
        <v>865.682</v>
      </c>
      <c r="C8672" s="0" t="n">
        <f aca="false">B8672/$F$2</f>
        <v>0.432841</v>
      </c>
    </row>
    <row r="8673" customFormat="false" ht="12.8" hidden="false" customHeight="false" outlineLevel="0" collapsed="false">
      <c r="A8673" s="3" t="s">
        <v>8684</v>
      </c>
      <c r="B8673" s="0" t="n">
        <v>831.685</v>
      </c>
      <c r="C8673" s="0" t="n">
        <f aca="false">B8673/$F$2</f>
        <v>0.4158425</v>
      </c>
    </row>
    <row r="8674" customFormat="false" ht="12.8" hidden="false" customHeight="false" outlineLevel="0" collapsed="false">
      <c r="A8674" s="3" t="s">
        <v>8685</v>
      </c>
      <c r="B8674" s="0" t="n">
        <v>825.651</v>
      </c>
      <c r="C8674" s="0" t="n">
        <f aca="false">B8674/$F$2</f>
        <v>0.4128255</v>
      </c>
    </row>
    <row r="8675" customFormat="false" ht="12.8" hidden="false" customHeight="false" outlineLevel="0" collapsed="false">
      <c r="A8675" s="3" t="s">
        <v>8686</v>
      </c>
      <c r="B8675" s="0" t="n">
        <v>820.707</v>
      </c>
      <c r="C8675" s="0" t="n">
        <f aca="false">B8675/$F$2</f>
        <v>0.4103535</v>
      </c>
    </row>
    <row r="8676" customFormat="false" ht="12.8" hidden="false" customHeight="false" outlineLevel="0" collapsed="false">
      <c r="A8676" s="3" t="s">
        <v>8687</v>
      </c>
      <c r="B8676" s="0" t="n">
        <v>825.727</v>
      </c>
      <c r="C8676" s="0" t="n">
        <f aca="false">B8676/$F$2</f>
        <v>0.4128635</v>
      </c>
    </row>
    <row r="8677" customFormat="false" ht="12.8" hidden="false" customHeight="false" outlineLevel="0" collapsed="false">
      <c r="A8677" s="3" t="s">
        <v>8688</v>
      </c>
      <c r="B8677" s="0" t="n">
        <v>843.412</v>
      </c>
      <c r="C8677" s="0" t="n">
        <f aca="false">B8677/$F$2</f>
        <v>0.421706</v>
      </c>
    </row>
    <row r="8678" customFormat="false" ht="12.8" hidden="false" customHeight="false" outlineLevel="0" collapsed="false">
      <c r="A8678" s="3" t="s">
        <v>8689</v>
      </c>
      <c r="B8678" s="0" t="n">
        <v>826.34</v>
      </c>
      <c r="C8678" s="0" t="n">
        <f aca="false">B8678/$F$2</f>
        <v>0.41317</v>
      </c>
    </row>
    <row r="8679" customFormat="false" ht="12.8" hidden="false" customHeight="false" outlineLevel="0" collapsed="false">
      <c r="A8679" s="3" t="s">
        <v>8690</v>
      </c>
      <c r="B8679" s="0" t="n">
        <v>762.289</v>
      </c>
      <c r="C8679" s="0" t="n">
        <f aca="false">B8679/$F$2</f>
        <v>0.3811445</v>
      </c>
    </row>
    <row r="8680" customFormat="false" ht="12.8" hidden="false" customHeight="false" outlineLevel="0" collapsed="false">
      <c r="A8680" s="3" t="s">
        <v>8691</v>
      </c>
      <c r="B8680" s="0" t="n">
        <v>683.33</v>
      </c>
      <c r="C8680" s="0" t="n">
        <f aca="false">B8680/$F$2</f>
        <v>0.341665</v>
      </c>
    </row>
    <row r="8681" customFormat="false" ht="12.8" hidden="false" customHeight="false" outlineLevel="0" collapsed="false">
      <c r="A8681" s="3" t="s">
        <v>8692</v>
      </c>
      <c r="B8681" s="0" t="n">
        <v>594.061</v>
      </c>
      <c r="C8681" s="0" t="n">
        <f aca="false">B8681/$F$2</f>
        <v>0.2970305</v>
      </c>
    </row>
    <row r="8682" customFormat="false" ht="12.8" hidden="false" customHeight="false" outlineLevel="0" collapsed="false">
      <c r="A8682" s="3" t="s">
        <v>8693</v>
      </c>
      <c r="B8682" s="0" t="n">
        <v>505.848</v>
      </c>
      <c r="C8682" s="0" t="n">
        <f aca="false">B8682/$F$2</f>
        <v>0.252924</v>
      </c>
    </row>
    <row r="8683" customFormat="false" ht="12.8" hidden="false" customHeight="false" outlineLevel="0" collapsed="false">
      <c r="A8683" s="3" t="s">
        <v>8694</v>
      </c>
      <c r="B8683" s="0" t="n">
        <v>440.37</v>
      </c>
      <c r="C8683" s="0" t="n">
        <f aca="false">B8683/$F$2</f>
        <v>0.220185</v>
      </c>
    </row>
    <row r="8684" customFormat="false" ht="12.8" hidden="false" customHeight="false" outlineLevel="0" collapsed="false">
      <c r="A8684" s="3" t="s">
        <v>8695</v>
      </c>
      <c r="B8684" s="0" t="n">
        <v>413.713</v>
      </c>
      <c r="C8684" s="0" t="n">
        <f aca="false">B8684/$F$2</f>
        <v>0.2068565</v>
      </c>
    </row>
    <row r="8685" customFormat="false" ht="12.8" hidden="false" customHeight="false" outlineLevel="0" collapsed="false">
      <c r="A8685" s="3" t="s">
        <v>8696</v>
      </c>
      <c r="B8685" s="0" t="n">
        <v>430.929</v>
      </c>
      <c r="C8685" s="0" t="n">
        <f aca="false">B8685/$F$2</f>
        <v>0.2154645</v>
      </c>
    </row>
    <row r="8686" customFormat="false" ht="12.8" hidden="false" customHeight="false" outlineLevel="0" collapsed="false">
      <c r="A8686" s="3" t="s">
        <v>8697</v>
      </c>
      <c r="B8686" s="0" t="n">
        <v>463.583</v>
      </c>
      <c r="C8686" s="0" t="n">
        <f aca="false">B8686/$F$2</f>
        <v>0.2317915</v>
      </c>
    </row>
    <row r="8687" customFormat="false" ht="12.8" hidden="false" customHeight="false" outlineLevel="0" collapsed="false">
      <c r="A8687" s="3" t="s">
        <v>8698</v>
      </c>
      <c r="B8687" s="0" t="n">
        <v>527.908</v>
      </c>
      <c r="C8687" s="0" t="n">
        <f aca="false">B8687/$F$2</f>
        <v>0.263954</v>
      </c>
    </row>
    <row r="8688" customFormat="false" ht="12.8" hidden="false" customHeight="false" outlineLevel="0" collapsed="false">
      <c r="A8688" s="3" t="s">
        <v>8699</v>
      </c>
      <c r="B8688" s="0" t="n">
        <v>639.573</v>
      </c>
      <c r="C8688" s="0" t="n">
        <f aca="false">B8688/$F$2</f>
        <v>0.3197865</v>
      </c>
    </row>
    <row r="8689" customFormat="false" ht="12.8" hidden="false" customHeight="false" outlineLevel="0" collapsed="false">
      <c r="A8689" s="3" t="s">
        <v>8700</v>
      </c>
      <c r="B8689" s="0" t="n">
        <v>786.651</v>
      </c>
      <c r="C8689" s="0" t="n">
        <f aca="false">B8689/$F$2</f>
        <v>0.3933255</v>
      </c>
    </row>
    <row r="8690" customFormat="false" ht="12.8" hidden="false" customHeight="false" outlineLevel="0" collapsed="false">
      <c r="A8690" s="3" t="s">
        <v>8701</v>
      </c>
      <c r="B8690" s="0" t="n">
        <v>922.962</v>
      </c>
      <c r="C8690" s="0" t="n">
        <f aca="false">B8690/$F$2</f>
        <v>0.461481</v>
      </c>
    </row>
    <row r="8691" customFormat="false" ht="12.8" hidden="false" customHeight="false" outlineLevel="0" collapsed="false">
      <c r="A8691" s="3" t="s">
        <v>8702</v>
      </c>
      <c r="B8691" s="0" t="n">
        <v>1004.152</v>
      </c>
      <c r="C8691" s="0" t="n">
        <f aca="false">B8691/$F$2</f>
        <v>0.502076</v>
      </c>
    </row>
    <row r="8692" customFormat="false" ht="12.8" hidden="false" customHeight="false" outlineLevel="0" collapsed="false">
      <c r="A8692" s="3" t="s">
        <v>8703</v>
      </c>
      <c r="B8692" s="0" t="n">
        <v>1038.847</v>
      </c>
      <c r="C8692" s="0" t="n">
        <f aca="false">B8692/$F$2</f>
        <v>0.5194235</v>
      </c>
    </row>
    <row r="8693" customFormat="false" ht="12.8" hidden="false" customHeight="false" outlineLevel="0" collapsed="false">
      <c r="A8693" s="3" t="s">
        <v>8704</v>
      </c>
      <c r="B8693" s="0" t="n">
        <v>1059.777</v>
      </c>
      <c r="C8693" s="0" t="n">
        <f aca="false">B8693/$F$2</f>
        <v>0.5298885</v>
      </c>
    </row>
    <row r="8694" customFormat="false" ht="12.8" hidden="false" customHeight="false" outlineLevel="0" collapsed="false">
      <c r="A8694" s="3" t="s">
        <v>8705</v>
      </c>
      <c r="B8694" s="0" t="n">
        <v>1083.378</v>
      </c>
      <c r="C8694" s="0" t="n">
        <f aca="false">B8694/$F$2</f>
        <v>0.541689</v>
      </c>
    </row>
    <row r="8695" customFormat="false" ht="12.8" hidden="false" customHeight="false" outlineLevel="0" collapsed="false">
      <c r="A8695" s="3" t="s">
        <v>8706</v>
      </c>
      <c r="B8695" s="0" t="n">
        <v>1083.378</v>
      </c>
      <c r="C8695" s="0" t="n">
        <f aca="false">B8695/$F$2</f>
        <v>0.541689</v>
      </c>
    </row>
    <row r="8696" customFormat="false" ht="12.8" hidden="false" customHeight="false" outlineLevel="0" collapsed="false">
      <c r="A8696" s="3" t="s">
        <v>8707</v>
      </c>
      <c r="B8696" s="0" t="n">
        <v>1048.784</v>
      </c>
      <c r="C8696" s="0" t="n">
        <f aca="false">B8696/$F$2</f>
        <v>0.524392</v>
      </c>
    </row>
    <row r="8697" customFormat="false" ht="12.8" hidden="false" customHeight="false" outlineLevel="0" collapsed="false">
      <c r="A8697" s="3" t="s">
        <v>8708</v>
      </c>
      <c r="B8697" s="0" t="n">
        <v>1009.323</v>
      </c>
      <c r="C8697" s="0" t="n">
        <f aca="false">B8697/$F$2</f>
        <v>0.5046615</v>
      </c>
    </row>
    <row r="8698" customFormat="false" ht="12.8" hidden="false" customHeight="false" outlineLevel="0" collapsed="false">
      <c r="A8698" s="3" t="s">
        <v>8709</v>
      </c>
      <c r="B8698" s="0" t="n">
        <v>980.619</v>
      </c>
      <c r="C8698" s="0" t="n">
        <f aca="false">B8698/$F$2</f>
        <v>0.4903095</v>
      </c>
    </row>
    <row r="8699" customFormat="false" ht="12.8" hidden="false" customHeight="false" outlineLevel="0" collapsed="false">
      <c r="A8699" s="3" t="s">
        <v>8710</v>
      </c>
      <c r="B8699" s="0" t="n">
        <v>970.413</v>
      </c>
      <c r="C8699" s="0" t="n">
        <f aca="false">B8699/$F$2</f>
        <v>0.4852065</v>
      </c>
    </row>
    <row r="8700" customFormat="false" ht="12.8" hidden="false" customHeight="false" outlineLevel="0" collapsed="false">
      <c r="A8700" s="3" t="s">
        <v>8711</v>
      </c>
      <c r="B8700" s="0" t="n">
        <v>986.392</v>
      </c>
      <c r="C8700" s="0" t="n">
        <f aca="false">B8700/$F$2</f>
        <v>0.493196</v>
      </c>
    </row>
    <row r="8701" customFormat="false" ht="12.8" hidden="false" customHeight="false" outlineLevel="0" collapsed="false">
      <c r="A8701" s="3" t="s">
        <v>8712</v>
      </c>
      <c r="B8701" s="0" t="n">
        <v>1008.186</v>
      </c>
      <c r="C8701" s="0" t="n">
        <f aca="false">B8701/$F$2</f>
        <v>0.504093</v>
      </c>
    </row>
    <row r="8702" customFormat="false" ht="12.8" hidden="false" customHeight="false" outlineLevel="0" collapsed="false">
      <c r="A8702" s="3" t="s">
        <v>8713</v>
      </c>
      <c r="B8702" s="0" t="n">
        <v>1029.171</v>
      </c>
      <c r="C8702" s="0" t="n">
        <f aca="false">B8702/$F$2</f>
        <v>0.5145855</v>
      </c>
    </row>
    <row r="8703" customFormat="false" ht="12.8" hidden="false" customHeight="false" outlineLevel="0" collapsed="false">
      <c r="A8703" s="3" t="s">
        <v>8714</v>
      </c>
      <c r="B8703" s="0" t="n">
        <v>1030.458</v>
      </c>
      <c r="C8703" s="0" t="n">
        <f aca="false">B8703/$F$2</f>
        <v>0.515229</v>
      </c>
    </row>
    <row r="8704" customFormat="false" ht="12.8" hidden="false" customHeight="false" outlineLevel="0" collapsed="false">
      <c r="A8704" s="3" t="s">
        <v>8715</v>
      </c>
      <c r="B8704" s="0" t="n">
        <v>1003.916</v>
      </c>
      <c r="C8704" s="0" t="n">
        <f aca="false">B8704/$F$2</f>
        <v>0.501958</v>
      </c>
    </row>
    <row r="8705" customFormat="false" ht="12.8" hidden="false" customHeight="false" outlineLevel="0" collapsed="false">
      <c r="A8705" s="3" t="s">
        <v>8716</v>
      </c>
      <c r="B8705" s="0" t="n">
        <v>931.335</v>
      </c>
      <c r="C8705" s="0" t="n">
        <f aca="false">B8705/$F$2</f>
        <v>0.4656675</v>
      </c>
    </row>
    <row r="8706" customFormat="false" ht="12.8" hidden="false" customHeight="false" outlineLevel="0" collapsed="false">
      <c r="A8706" s="3" t="s">
        <v>8717</v>
      </c>
      <c r="B8706" s="0" t="n">
        <v>844.738</v>
      </c>
      <c r="C8706" s="0" t="n">
        <f aca="false">B8706/$F$2</f>
        <v>0.422369</v>
      </c>
    </row>
    <row r="8707" customFormat="false" ht="12.8" hidden="false" customHeight="false" outlineLevel="0" collapsed="false">
      <c r="A8707" s="3" t="s">
        <v>8718</v>
      </c>
      <c r="B8707" s="0" t="n">
        <v>768.87</v>
      </c>
      <c r="C8707" s="0" t="n">
        <f aca="false">B8707/$F$2</f>
        <v>0.384435</v>
      </c>
    </row>
    <row r="8708" customFormat="false" ht="12.8" hidden="false" customHeight="false" outlineLevel="0" collapsed="false">
      <c r="A8708" s="3" t="s">
        <v>8719</v>
      </c>
      <c r="B8708" s="0" t="n">
        <v>724.759</v>
      </c>
      <c r="C8708" s="0" t="n">
        <f aca="false">B8708/$F$2</f>
        <v>0.3623795</v>
      </c>
    </row>
    <row r="8709" customFormat="false" ht="12.8" hidden="false" customHeight="false" outlineLevel="0" collapsed="false">
      <c r="A8709" s="3" t="s">
        <v>8720</v>
      </c>
      <c r="B8709" s="0" t="n">
        <v>736.689</v>
      </c>
      <c r="C8709" s="0" t="n">
        <f aca="false">B8709/$F$2</f>
        <v>0.3683445</v>
      </c>
    </row>
    <row r="8710" customFormat="false" ht="12.8" hidden="false" customHeight="false" outlineLevel="0" collapsed="false">
      <c r="A8710" s="3" t="s">
        <v>8721</v>
      </c>
      <c r="B8710" s="0" t="n">
        <v>788.465</v>
      </c>
      <c r="C8710" s="0" t="n">
        <f aca="false">B8710/$F$2</f>
        <v>0.3942325</v>
      </c>
    </row>
    <row r="8711" customFormat="false" ht="12.8" hidden="false" customHeight="false" outlineLevel="0" collapsed="false">
      <c r="A8711" s="3" t="s">
        <v>8722</v>
      </c>
      <c r="B8711" s="0" t="n">
        <v>848.332</v>
      </c>
      <c r="C8711" s="0" t="n">
        <f aca="false">B8711/$F$2</f>
        <v>0.424166</v>
      </c>
    </row>
    <row r="8712" customFormat="false" ht="12.8" hidden="false" customHeight="false" outlineLevel="0" collapsed="false">
      <c r="A8712" s="3" t="s">
        <v>8723</v>
      </c>
      <c r="B8712" s="0" t="n">
        <v>908.046</v>
      </c>
      <c r="C8712" s="0" t="n">
        <f aca="false">B8712/$F$2</f>
        <v>0.454023</v>
      </c>
    </row>
    <row r="8713" customFormat="false" ht="12.8" hidden="false" customHeight="false" outlineLevel="0" collapsed="false">
      <c r="A8713" s="3" t="s">
        <v>8724</v>
      </c>
      <c r="B8713" s="0" t="n">
        <v>979.886</v>
      </c>
      <c r="C8713" s="0" t="n">
        <f aca="false">B8713/$F$2</f>
        <v>0.489943</v>
      </c>
    </row>
    <row r="8714" customFormat="false" ht="12.8" hidden="false" customHeight="false" outlineLevel="0" collapsed="false">
      <c r="A8714" s="3" t="s">
        <v>8725</v>
      </c>
      <c r="B8714" s="0" t="n">
        <v>1047.921</v>
      </c>
      <c r="C8714" s="0" t="n">
        <f aca="false">B8714/$F$2</f>
        <v>0.5239605</v>
      </c>
    </row>
    <row r="8715" customFormat="false" ht="12.8" hidden="false" customHeight="false" outlineLevel="0" collapsed="false">
      <c r="A8715" s="3" t="s">
        <v>8726</v>
      </c>
      <c r="B8715" s="0" t="n">
        <v>1094.365</v>
      </c>
      <c r="C8715" s="0" t="n">
        <f aca="false">B8715/$F$2</f>
        <v>0.5471825</v>
      </c>
    </row>
    <row r="8716" customFormat="false" ht="12.8" hidden="false" customHeight="false" outlineLevel="0" collapsed="false">
      <c r="A8716" s="3" t="s">
        <v>8727</v>
      </c>
      <c r="B8716" s="0" t="n">
        <v>1122.81</v>
      </c>
      <c r="C8716" s="0" t="n">
        <f aca="false">B8716/$F$2</f>
        <v>0.561405</v>
      </c>
    </row>
    <row r="8717" customFormat="false" ht="12.8" hidden="false" customHeight="false" outlineLevel="0" collapsed="false">
      <c r="A8717" s="3" t="s">
        <v>8728</v>
      </c>
      <c r="B8717" s="0" t="n">
        <v>1159.102</v>
      </c>
      <c r="C8717" s="0" t="n">
        <f aca="false">B8717/$F$2</f>
        <v>0.579551</v>
      </c>
    </row>
    <row r="8718" customFormat="false" ht="12.8" hidden="false" customHeight="false" outlineLevel="0" collapsed="false">
      <c r="A8718" s="3" t="s">
        <v>8729</v>
      </c>
      <c r="B8718" s="0" t="n">
        <v>1184.051</v>
      </c>
      <c r="C8718" s="0" t="n">
        <f aca="false">B8718/$F$2</f>
        <v>0.5920255</v>
      </c>
    </row>
    <row r="8719" customFormat="false" ht="12.8" hidden="false" customHeight="false" outlineLevel="0" collapsed="false">
      <c r="A8719" s="3" t="s">
        <v>8730</v>
      </c>
      <c r="B8719" s="0" t="n">
        <v>1189.924</v>
      </c>
      <c r="C8719" s="0" t="n">
        <f aca="false">B8719/$F$2</f>
        <v>0.594962</v>
      </c>
    </row>
    <row r="8720" customFormat="false" ht="12.8" hidden="false" customHeight="false" outlineLevel="0" collapsed="false">
      <c r="A8720" s="3" t="s">
        <v>8731</v>
      </c>
      <c r="B8720" s="0" t="n">
        <v>1211.654</v>
      </c>
      <c r="C8720" s="0" t="n">
        <f aca="false">B8720/$F$2</f>
        <v>0.605827</v>
      </c>
    </row>
    <row r="8721" customFormat="false" ht="12.8" hidden="false" customHeight="false" outlineLevel="0" collapsed="false">
      <c r="A8721" s="3" t="s">
        <v>8732</v>
      </c>
      <c r="B8721" s="0" t="n">
        <v>1270.111</v>
      </c>
      <c r="C8721" s="0" t="n">
        <f aca="false">B8721/$F$2</f>
        <v>0.6350555</v>
      </c>
    </row>
    <row r="8722" customFormat="false" ht="12.8" hidden="false" customHeight="false" outlineLevel="0" collapsed="false">
      <c r="A8722" s="3" t="s">
        <v>8733</v>
      </c>
      <c r="B8722" s="0" t="n">
        <v>1344.591</v>
      </c>
      <c r="C8722" s="0" t="n">
        <f aca="false">B8722/$F$2</f>
        <v>0.6722955</v>
      </c>
    </row>
    <row r="8723" customFormat="false" ht="12.8" hidden="false" customHeight="false" outlineLevel="0" collapsed="false">
      <c r="A8723" s="3" t="s">
        <v>8734</v>
      </c>
      <c r="B8723" s="0" t="n">
        <v>1389.801</v>
      </c>
      <c r="C8723" s="0" t="n">
        <f aca="false">B8723/$F$2</f>
        <v>0.6949005</v>
      </c>
    </row>
    <row r="8724" customFormat="false" ht="12.8" hidden="false" customHeight="false" outlineLevel="0" collapsed="false">
      <c r="A8724" s="3" t="s">
        <v>8735</v>
      </c>
      <c r="B8724" s="0" t="n">
        <v>1395.775</v>
      </c>
      <c r="C8724" s="0" t="n">
        <f aca="false">B8724/$F$2</f>
        <v>0.6978875</v>
      </c>
    </row>
    <row r="8725" customFormat="false" ht="12.8" hidden="false" customHeight="false" outlineLevel="0" collapsed="false">
      <c r="A8725" s="3" t="s">
        <v>8736</v>
      </c>
      <c r="B8725" s="0" t="n">
        <v>1379.346</v>
      </c>
      <c r="C8725" s="0" t="n">
        <f aca="false">B8725/$F$2</f>
        <v>0.689673</v>
      </c>
    </row>
    <row r="8726" customFormat="false" ht="12.8" hidden="false" customHeight="false" outlineLevel="0" collapsed="false">
      <c r="A8726" s="3" t="s">
        <v>8737</v>
      </c>
      <c r="B8726" s="0" t="n">
        <v>1355.131</v>
      </c>
      <c r="C8726" s="0" t="n">
        <f aca="false">B8726/$F$2</f>
        <v>0.6775655</v>
      </c>
    </row>
    <row r="8727" customFormat="false" ht="12.8" hidden="false" customHeight="false" outlineLevel="0" collapsed="false">
      <c r="A8727" s="3" t="s">
        <v>8738</v>
      </c>
      <c r="B8727" s="0" t="n">
        <v>1335.077</v>
      </c>
      <c r="C8727" s="0" t="n">
        <f aca="false">B8727/$F$2</f>
        <v>0.6675385</v>
      </c>
    </row>
    <row r="8728" customFormat="false" ht="12.8" hidden="false" customHeight="false" outlineLevel="0" collapsed="false">
      <c r="A8728" s="3" t="s">
        <v>8739</v>
      </c>
      <c r="B8728" s="0" t="n">
        <v>1306.663</v>
      </c>
      <c r="C8728" s="0" t="n">
        <f aca="false">B8728/$F$2</f>
        <v>0.6533315</v>
      </c>
    </row>
    <row r="8729" customFormat="false" ht="12.8" hidden="false" customHeight="false" outlineLevel="0" collapsed="false">
      <c r="A8729" s="3" t="s">
        <v>8740</v>
      </c>
      <c r="B8729" s="0" t="n">
        <v>1219.892</v>
      </c>
      <c r="C8729" s="0" t="n">
        <f aca="false">B8729/$F$2</f>
        <v>0.609946</v>
      </c>
    </row>
    <row r="8730" customFormat="false" ht="12.8" hidden="false" customHeight="false" outlineLevel="0" collapsed="false">
      <c r="A8730" s="3" t="s">
        <v>8741</v>
      </c>
      <c r="B8730" s="0" t="n">
        <v>1083.375</v>
      </c>
      <c r="C8730" s="0" t="n">
        <f aca="false">B8730/$F$2</f>
        <v>0.5416875</v>
      </c>
    </row>
    <row r="8731" customFormat="false" ht="12.8" hidden="false" customHeight="false" outlineLevel="0" collapsed="false">
      <c r="A8731" s="3" t="s">
        <v>8742</v>
      </c>
      <c r="B8731" s="0" t="n">
        <v>959.272</v>
      </c>
      <c r="C8731" s="0" t="n">
        <f aca="false">B8731/$F$2</f>
        <v>0.479636</v>
      </c>
    </row>
    <row r="8732" customFormat="false" ht="12.8" hidden="false" customHeight="false" outlineLevel="0" collapsed="false">
      <c r="A8732" s="3" t="s">
        <v>8743</v>
      </c>
      <c r="B8732" s="0" t="n">
        <v>865.703</v>
      </c>
      <c r="C8732" s="0" t="n">
        <f aca="false">B8732/$F$2</f>
        <v>0.4328515</v>
      </c>
    </row>
    <row r="8733" customFormat="false" ht="12.8" hidden="false" customHeight="false" outlineLevel="0" collapsed="false">
      <c r="A8733" s="3" t="s">
        <v>8744</v>
      </c>
      <c r="B8733" s="0" t="n">
        <v>808.83</v>
      </c>
      <c r="C8733" s="0" t="n">
        <f aca="false">B8733/$F$2</f>
        <v>0.404415</v>
      </c>
    </row>
    <row r="8734" customFormat="false" ht="12.8" hidden="false" customHeight="false" outlineLevel="0" collapsed="false">
      <c r="A8734" s="3" t="s">
        <v>8745</v>
      </c>
      <c r="B8734" s="0" t="n">
        <v>784.142</v>
      </c>
      <c r="C8734" s="0" t="n">
        <f aca="false">B8734/$F$2</f>
        <v>0.392071</v>
      </c>
    </row>
    <row r="8735" customFormat="false" ht="12.8" hidden="false" customHeight="false" outlineLevel="0" collapsed="false">
      <c r="A8735" s="3" t="s">
        <v>8746</v>
      </c>
      <c r="B8735" s="0" t="n">
        <v>788.479</v>
      </c>
      <c r="C8735" s="0" t="n">
        <f aca="false">B8735/$F$2</f>
        <v>0.3942395</v>
      </c>
    </row>
    <row r="8736" customFormat="false" ht="12.8" hidden="false" customHeight="false" outlineLevel="0" collapsed="false">
      <c r="A8736" s="3" t="s">
        <v>8747</v>
      </c>
      <c r="B8736" s="0" t="n">
        <v>811.414</v>
      </c>
      <c r="C8736" s="0" t="n">
        <f aca="false">B8736/$F$2</f>
        <v>0.405707</v>
      </c>
    </row>
    <row r="8737" customFormat="false" ht="12.8" hidden="false" customHeight="false" outlineLevel="0" collapsed="false">
      <c r="A8737" s="3" t="s">
        <v>8748</v>
      </c>
      <c r="B8737" s="0" t="n">
        <v>831.022</v>
      </c>
      <c r="C8737" s="0" t="n">
        <f aca="false">B8737/$F$2</f>
        <v>0.415511</v>
      </c>
    </row>
    <row r="8738" customFormat="false" ht="12.8" hidden="false" customHeight="false" outlineLevel="0" collapsed="false">
      <c r="A8738" s="3" t="s">
        <v>8749</v>
      </c>
      <c r="B8738" s="0" t="n">
        <v>833.2</v>
      </c>
      <c r="C8738" s="0" t="n">
        <f aca="false">B8738/$F$2</f>
        <v>0.4166</v>
      </c>
    </row>
    <row r="8739" customFormat="false" ht="12.8" hidden="false" customHeight="false" outlineLevel="0" collapsed="false">
      <c r="A8739" s="3" t="s">
        <v>8750</v>
      </c>
      <c r="B8739" s="0" t="n">
        <v>832.903</v>
      </c>
      <c r="C8739" s="0" t="n">
        <f aca="false">B8739/$F$2</f>
        <v>0.4164515</v>
      </c>
    </row>
    <row r="8740" customFormat="false" ht="12.8" hidden="false" customHeight="false" outlineLevel="0" collapsed="false">
      <c r="A8740" s="3" t="s">
        <v>8751</v>
      </c>
      <c r="B8740" s="0" t="n">
        <v>838.106</v>
      </c>
      <c r="C8740" s="0" t="n">
        <f aca="false">B8740/$F$2</f>
        <v>0.419053</v>
      </c>
    </row>
    <row r="8741" customFormat="false" ht="12.8" hidden="false" customHeight="false" outlineLevel="0" collapsed="false">
      <c r="A8741" s="3" t="s">
        <v>8752</v>
      </c>
      <c r="B8741" s="0" t="n">
        <v>879.895</v>
      </c>
      <c r="C8741" s="0" t="n">
        <f aca="false">B8741/$F$2</f>
        <v>0.4399475</v>
      </c>
    </row>
    <row r="8742" customFormat="false" ht="12.8" hidden="false" customHeight="false" outlineLevel="0" collapsed="false">
      <c r="A8742" s="3" t="s">
        <v>8753</v>
      </c>
      <c r="B8742" s="0" t="n">
        <v>925.116</v>
      </c>
      <c r="C8742" s="0" t="n">
        <f aca="false">B8742/$F$2</f>
        <v>0.462558</v>
      </c>
    </row>
    <row r="8743" customFormat="false" ht="12.8" hidden="false" customHeight="false" outlineLevel="0" collapsed="false">
      <c r="A8743" s="3" t="s">
        <v>8754</v>
      </c>
      <c r="B8743" s="0" t="n">
        <v>945.458</v>
      </c>
      <c r="C8743" s="0" t="n">
        <f aca="false">B8743/$F$2</f>
        <v>0.472729</v>
      </c>
    </row>
    <row r="8744" customFormat="false" ht="12.8" hidden="false" customHeight="false" outlineLevel="0" collapsed="false">
      <c r="A8744" s="3" t="s">
        <v>8755</v>
      </c>
      <c r="B8744" s="0" t="n">
        <v>951.233</v>
      </c>
      <c r="C8744" s="0" t="n">
        <f aca="false">B8744/$F$2</f>
        <v>0.4756165</v>
      </c>
    </row>
    <row r="8745" customFormat="false" ht="12.8" hidden="false" customHeight="false" outlineLevel="0" collapsed="false">
      <c r="A8745" s="3" t="s">
        <v>8756</v>
      </c>
      <c r="B8745" s="0" t="n">
        <v>965.585</v>
      </c>
      <c r="C8745" s="0" t="n">
        <f aca="false">B8745/$F$2</f>
        <v>0.4827925</v>
      </c>
    </row>
    <row r="8746" customFormat="false" ht="12.8" hidden="false" customHeight="false" outlineLevel="0" collapsed="false">
      <c r="A8746" s="3" t="s">
        <v>8757</v>
      </c>
      <c r="B8746" s="0" t="n">
        <v>988.575</v>
      </c>
      <c r="C8746" s="0" t="n">
        <f aca="false">B8746/$F$2</f>
        <v>0.4942875</v>
      </c>
    </row>
    <row r="8747" customFormat="false" ht="12.8" hidden="false" customHeight="false" outlineLevel="0" collapsed="false">
      <c r="A8747" s="3" t="s">
        <v>8758</v>
      </c>
      <c r="B8747" s="0" t="n">
        <v>1011.02</v>
      </c>
      <c r="C8747" s="0" t="n">
        <f aca="false">B8747/$F$2</f>
        <v>0.50551</v>
      </c>
    </row>
    <row r="8748" customFormat="false" ht="12.8" hidden="false" customHeight="false" outlineLevel="0" collapsed="false">
      <c r="A8748" s="3" t="s">
        <v>8759</v>
      </c>
      <c r="B8748" s="0" t="n">
        <v>1028.09</v>
      </c>
      <c r="C8748" s="0" t="n">
        <f aca="false">B8748/$F$2</f>
        <v>0.514045</v>
      </c>
    </row>
    <row r="8749" customFormat="false" ht="12.8" hidden="false" customHeight="false" outlineLevel="0" collapsed="false">
      <c r="A8749" s="3" t="s">
        <v>8760</v>
      </c>
      <c r="B8749" s="0" t="n">
        <v>1038.847</v>
      </c>
      <c r="C8749" s="0" t="n">
        <f aca="false">B8749/$F$2</f>
        <v>0.5194235</v>
      </c>
    </row>
    <row r="8750" customFormat="false" ht="12.8" hidden="false" customHeight="false" outlineLevel="0" collapsed="false">
      <c r="A8750" s="3" t="s">
        <v>8761</v>
      </c>
      <c r="B8750" s="0" t="n">
        <v>1046.475</v>
      </c>
      <c r="C8750" s="0" t="n">
        <f aca="false">B8750/$F$2</f>
        <v>0.5232375</v>
      </c>
    </row>
    <row r="8751" customFormat="false" ht="12.8" hidden="false" customHeight="false" outlineLevel="0" collapsed="false">
      <c r="A8751" s="3" t="s">
        <v>8762</v>
      </c>
      <c r="B8751" s="0" t="n">
        <v>1060.433</v>
      </c>
      <c r="C8751" s="0" t="n">
        <f aca="false">B8751/$F$2</f>
        <v>0.5302165</v>
      </c>
    </row>
    <row r="8752" customFormat="false" ht="12.8" hidden="false" customHeight="false" outlineLevel="0" collapsed="false">
      <c r="A8752" s="3" t="s">
        <v>8763</v>
      </c>
      <c r="B8752" s="0" t="n">
        <v>1071.018</v>
      </c>
      <c r="C8752" s="0" t="n">
        <f aca="false">B8752/$F$2</f>
        <v>0.535509</v>
      </c>
    </row>
    <row r="8753" customFormat="false" ht="12.8" hidden="false" customHeight="false" outlineLevel="0" collapsed="false">
      <c r="A8753" s="3" t="s">
        <v>8764</v>
      </c>
      <c r="B8753" s="0" t="n">
        <v>1011.764</v>
      </c>
      <c r="C8753" s="0" t="n">
        <f aca="false">B8753/$F$2</f>
        <v>0.505882</v>
      </c>
    </row>
    <row r="8754" customFormat="false" ht="12.8" hidden="false" customHeight="false" outlineLevel="0" collapsed="false">
      <c r="A8754" s="3" t="s">
        <v>8765</v>
      </c>
      <c r="B8754" s="0" t="n">
        <v>908.043</v>
      </c>
      <c r="C8754" s="0" t="n">
        <f aca="false">B8754/$F$2</f>
        <v>0.4540215</v>
      </c>
    </row>
    <row r="8755" customFormat="false" ht="12.8" hidden="false" customHeight="false" outlineLevel="0" collapsed="false">
      <c r="A8755" s="3" t="s">
        <v>8766</v>
      </c>
      <c r="B8755" s="0" t="n">
        <v>825.667</v>
      </c>
      <c r="C8755" s="0" t="n">
        <f aca="false">B8755/$F$2</f>
        <v>0.4128335</v>
      </c>
    </row>
    <row r="8756" customFormat="false" ht="12.8" hidden="false" customHeight="false" outlineLevel="0" collapsed="false">
      <c r="A8756" s="3" t="s">
        <v>8767</v>
      </c>
      <c r="B8756" s="0" t="n">
        <v>779.498</v>
      </c>
      <c r="C8756" s="0" t="n">
        <f aca="false">B8756/$F$2</f>
        <v>0.389749</v>
      </c>
    </row>
    <row r="8757" customFormat="false" ht="12.8" hidden="false" customHeight="false" outlineLevel="0" collapsed="false">
      <c r="A8757" s="3" t="s">
        <v>8768</v>
      </c>
      <c r="B8757" s="0" t="n">
        <v>768.765</v>
      </c>
      <c r="C8757" s="0" t="n">
        <f aca="false">B8757/$F$2</f>
        <v>0.3843825</v>
      </c>
    </row>
    <row r="8758" customFormat="false" ht="12.8" hidden="false" customHeight="false" outlineLevel="0" collapsed="false">
      <c r="A8758" s="3" t="s">
        <v>8769</v>
      </c>
      <c r="B8758" s="0" t="n">
        <v>767.227</v>
      </c>
      <c r="C8758" s="0" t="n">
        <f aca="false">B8758/$F$2</f>
        <v>0.3836135</v>
      </c>
    </row>
    <row r="8759" customFormat="false" ht="12.8" hidden="false" customHeight="false" outlineLevel="0" collapsed="false">
      <c r="A8759" s="3" t="s">
        <v>8770</v>
      </c>
      <c r="B8759" s="0" t="n">
        <v>840.705</v>
      </c>
      <c r="C8759" s="0" t="n">
        <f aca="false">B8759/$F$2</f>
        <v>0.4203525</v>
      </c>
    </row>
    <row r="8760" customFormat="false" ht="12.8" hidden="false" customHeight="false" outlineLevel="0" collapsed="false">
      <c r="A8760" s="3" t="s">
        <v>8771</v>
      </c>
      <c r="B8760" s="0" t="n">
        <v>946.19</v>
      </c>
      <c r="C8760" s="0" t="n">
        <f aca="false">B8760/$F$2</f>
        <v>0.473095</v>
      </c>
    </row>
    <row r="8761" customFormat="false" ht="12.8" hidden="false" customHeight="false" outlineLevel="0" collapsed="false">
      <c r="A8761" s="3" t="s">
        <v>8772</v>
      </c>
      <c r="B8761" s="0" t="n">
        <v>1003.466</v>
      </c>
      <c r="C8761" s="0" t="n">
        <f aca="false">B8761/$F$2</f>
        <v>0.501733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87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3" activeCellId="0" sqref="F3"/>
    </sheetView>
  </sheetViews>
  <sheetFormatPr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</cols>
  <sheetData>
    <row r="1" customFormat="false" ht="12.8" hidden="false" customHeight="false" outlineLevel="0" collapsed="false">
      <c r="A1" s="0" t="s">
        <v>0</v>
      </c>
      <c r="B1" s="0" t="s">
        <v>1</v>
      </c>
      <c r="E1" s="2" t="s">
        <v>8777</v>
      </c>
      <c r="F1" s="2" t="s">
        <v>8778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</row>
    <row r="2" customFormat="false" ht="12.8" hidden="false" customHeight="false" outlineLevel="0" collapsed="false">
      <c r="A2" s="3" t="s">
        <v>12</v>
      </c>
      <c r="B2" s="0" t="n">
        <v>389.767</v>
      </c>
      <c r="C2" s="0" t="n">
        <f aca="false">B2/$F$2</f>
        <v>0.1948835</v>
      </c>
      <c r="E2" s="0" t="s">
        <v>13</v>
      </c>
      <c r="F2" s="0" t="n">
        <v>2000</v>
      </c>
    </row>
    <row r="3" customFormat="false" ht="12.8" hidden="false" customHeight="false" outlineLevel="0" collapsed="false">
      <c r="A3" s="3" t="s">
        <v>14</v>
      </c>
      <c r="B3" s="0" t="n">
        <v>367.028</v>
      </c>
      <c r="C3" s="0" t="n">
        <f aca="false">B3/$F$2</f>
        <v>0.183514</v>
      </c>
    </row>
    <row r="4" customFormat="false" ht="12.8" hidden="false" customHeight="false" outlineLevel="0" collapsed="false">
      <c r="A4" s="3" t="s">
        <v>15</v>
      </c>
      <c r="B4" s="0" t="n">
        <v>337.36</v>
      </c>
      <c r="C4" s="0" t="n">
        <f aca="false">B4/$F$2</f>
        <v>0.16868</v>
      </c>
    </row>
    <row r="5" customFormat="false" ht="12.8" hidden="false" customHeight="false" outlineLevel="0" collapsed="false">
      <c r="A5" s="3" t="s">
        <v>16</v>
      </c>
      <c r="B5" s="0" t="n">
        <v>310.049</v>
      </c>
      <c r="C5" s="0" t="n">
        <f aca="false">B5/$F$2</f>
        <v>0.1550245</v>
      </c>
    </row>
    <row r="6" customFormat="false" ht="12.8" hidden="false" customHeight="false" outlineLevel="0" collapsed="false">
      <c r="A6" s="3" t="s">
        <v>17</v>
      </c>
      <c r="B6" s="0" t="n">
        <v>285.551</v>
      </c>
      <c r="C6" s="0" t="n">
        <f aca="false">B6/$F$2</f>
        <v>0.1427755</v>
      </c>
    </row>
    <row r="7" customFormat="false" ht="12.8" hidden="false" customHeight="false" outlineLevel="0" collapsed="false">
      <c r="A7" s="3" t="s">
        <v>18</v>
      </c>
      <c r="B7" s="0" t="n">
        <v>261.924</v>
      </c>
      <c r="C7" s="0" t="n">
        <f aca="false">B7/$F$2</f>
        <v>0.130962</v>
      </c>
    </row>
    <row r="8" customFormat="false" ht="12.8" hidden="false" customHeight="false" outlineLevel="0" collapsed="false">
      <c r="A8" s="3" t="s">
        <v>19</v>
      </c>
      <c r="B8" s="0" t="n">
        <v>242.095</v>
      </c>
      <c r="C8" s="0" t="n">
        <f aca="false">B8/$F$2</f>
        <v>0.1210475</v>
      </c>
    </row>
    <row r="9" customFormat="false" ht="12.8" hidden="false" customHeight="false" outlineLevel="0" collapsed="false">
      <c r="A9" s="3" t="s">
        <v>20</v>
      </c>
      <c r="B9" s="0" t="n">
        <v>227.093</v>
      </c>
      <c r="C9" s="0" t="n">
        <f aca="false">B9/$F$2</f>
        <v>0.1135465</v>
      </c>
    </row>
    <row r="10" customFormat="false" ht="12.8" hidden="false" customHeight="false" outlineLevel="0" collapsed="false">
      <c r="A10" s="3" t="s">
        <v>21</v>
      </c>
      <c r="B10" s="0" t="n">
        <v>213.01</v>
      </c>
      <c r="C10" s="0" t="n">
        <f aca="false">B10/$F$2</f>
        <v>0.106505</v>
      </c>
    </row>
    <row r="11" customFormat="false" ht="12.8" hidden="false" customHeight="false" outlineLevel="0" collapsed="false">
      <c r="A11" s="3" t="s">
        <v>22</v>
      </c>
      <c r="B11" s="0" t="n">
        <v>217.135</v>
      </c>
      <c r="C11" s="0" t="n">
        <f aca="false">B11/$F$2</f>
        <v>0.1085675</v>
      </c>
    </row>
    <row r="12" customFormat="false" ht="12.8" hidden="false" customHeight="false" outlineLevel="0" collapsed="false">
      <c r="A12" s="3" t="s">
        <v>23</v>
      </c>
      <c r="B12" s="0" t="n">
        <v>234.339</v>
      </c>
      <c r="C12" s="0" t="n">
        <f aca="false">B12/$F$2</f>
        <v>0.1171695</v>
      </c>
    </row>
    <row r="13" customFormat="false" ht="12.8" hidden="false" customHeight="false" outlineLevel="0" collapsed="false">
      <c r="A13" s="3" t="s">
        <v>24</v>
      </c>
      <c r="B13" s="0" t="n">
        <v>252.614</v>
      </c>
      <c r="C13" s="0" t="n">
        <f aca="false">B13/$F$2</f>
        <v>0.126307</v>
      </c>
    </row>
    <row r="14" customFormat="false" ht="12.8" hidden="false" customHeight="false" outlineLevel="0" collapsed="false">
      <c r="A14" s="3" t="s">
        <v>25</v>
      </c>
      <c r="B14" s="0" t="n">
        <v>263.107</v>
      </c>
      <c r="C14" s="0" t="n">
        <f aca="false">B14/$F$2</f>
        <v>0.1315535</v>
      </c>
    </row>
    <row r="15" customFormat="false" ht="12.8" hidden="false" customHeight="false" outlineLevel="0" collapsed="false">
      <c r="A15" s="3" t="s">
        <v>26</v>
      </c>
      <c r="B15" s="0" t="n">
        <v>255.356</v>
      </c>
      <c r="C15" s="0" t="n">
        <f aca="false">B15/$F$2</f>
        <v>0.127678</v>
      </c>
    </row>
    <row r="16" customFormat="false" ht="12.8" hidden="false" customHeight="false" outlineLevel="0" collapsed="false">
      <c r="A16" s="3" t="s">
        <v>27</v>
      </c>
      <c r="B16" s="0" t="n">
        <v>240.069</v>
      </c>
      <c r="C16" s="0" t="n">
        <f aca="false">B16/$F$2</f>
        <v>0.1200345</v>
      </c>
    </row>
    <row r="17" customFormat="false" ht="12.8" hidden="false" customHeight="false" outlineLevel="0" collapsed="false">
      <c r="A17" s="3" t="s">
        <v>28</v>
      </c>
      <c r="B17" s="0" t="n">
        <v>190.931</v>
      </c>
      <c r="C17" s="0" t="n">
        <f aca="false">B17/$F$2</f>
        <v>0.0954655</v>
      </c>
    </row>
    <row r="18" customFormat="false" ht="12.8" hidden="false" customHeight="false" outlineLevel="0" collapsed="false">
      <c r="A18" s="3" t="s">
        <v>29</v>
      </c>
      <c r="B18" s="0" t="n">
        <v>136.155</v>
      </c>
      <c r="C18" s="0" t="n">
        <f aca="false">B18/$F$2</f>
        <v>0.0680775</v>
      </c>
    </row>
    <row r="19" customFormat="false" ht="12.8" hidden="false" customHeight="false" outlineLevel="0" collapsed="false">
      <c r="A19" s="3" t="s">
        <v>30</v>
      </c>
      <c r="B19" s="0" t="n">
        <v>96.282</v>
      </c>
      <c r="C19" s="0" t="n">
        <f aca="false">B19/$F$2</f>
        <v>0.048141</v>
      </c>
    </row>
    <row r="20" customFormat="false" ht="12.8" hidden="false" customHeight="false" outlineLevel="0" collapsed="false">
      <c r="A20" s="3" t="s">
        <v>31</v>
      </c>
      <c r="B20" s="0" t="n">
        <v>69.39</v>
      </c>
      <c r="C20" s="0" t="n">
        <f aca="false">B20/$F$2</f>
        <v>0.034695</v>
      </c>
    </row>
    <row r="21" customFormat="false" ht="12.8" hidden="false" customHeight="false" outlineLevel="0" collapsed="false">
      <c r="A21" s="3" t="s">
        <v>32</v>
      </c>
      <c r="B21" s="0" t="n">
        <v>58.375</v>
      </c>
      <c r="C21" s="0" t="n">
        <f aca="false">B21/$F$2</f>
        <v>0.0291875</v>
      </c>
    </row>
    <row r="22" customFormat="false" ht="12.8" hidden="false" customHeight="false" outlineLevel="0" collapsed="false">
      <c r="A22" s="3" t="s">
        <v>33</v>
      </c>
      <c r="B22" s="0" t="n">
        <v>56.138</v>
      </c>
      <c r="C22" s="0" t="n">
        <f aca="false">B22/$F$2</f>
        <v>0.028069</v>
      </c>
    </row>
    <row r="23" customFormat="false" ht="12.8" hidden="false" customHeight="false" outlineLevel="0" collapsed="false">
      <c r="A23" s="3" t="s">
        <v>34</v>
      </c>
      <c r="B23" s="0" t="n">
        <v>73.271</v>
      </c>
      <c r="C23" s="0" t="n">
        <f aca="false">B23/$F$2</f>
        <v>0.0366355</v>
      </c>
    </row>
    <row r="24" customFormat="false" ht="12.8" hidden="false" customHeight="false" outlineLevel="0" collapsed="false">
      <c r="A24" s="3" t="s">
        <v>35</v>
      </c>
      <c r="B24" s="0" t="n">
        <v>111.992</v>
      </c>
      <c r="C24" s="0" t="n">
        <f aca="false">B24/$F$2</f>
        <v>0.055996</v>
      </c>
    </row>
    <row r="25" customFormat="false" ht="12.8" hidden="false" customHeight="false" outlineLevel="0" collapsed="false">
      <c r="A25" s="3" t="s">
        <v>36</v>
      </c>
      <c r="B25" s="0" t="n">
        <v>162.152</v>
      </c>
      <c r="C25" s="0" t="n">
        <f aca="false">B25/$F$2</f>
        <v>0.081076</v>
      </c>
    </row>
    <row r="26" customFormat="false" ht="12.8" hidden="false" customHeight="false" outlineLevel="0" collapsed="false">
      <c r="A26" s="3" t="s">
        <v>37</v>
      </c>
      <c r="B26" s="0" t="n">
        <v>209.122</v>
      </c>
      <c r="C26" s="0" t="n">
        <f aca="false">B26/$F$2</f>
        <v>0.104561</v>
      </c>
    </row>
    <row r="27" customFormat="false" ht="12.8" hidden="false" customHeight="false" outlineLevel="0" collapsed="false">
      <c r="A27" s="3" t="s">
        <v>38</v>
      </c>
      <c r="B27" s="0" t="n">
        <v>238.129</v>
      </c>
      <c r="C27" s="0" t="n">
        <f aca="false">B27/$F$2</f>
        <v>0.1190645</v>
      </c>
    </row>
    <row r="28" customFormat="false" ht="12.8" hidden="false" customHeight="false" outlineLevel="0" collapsed="false">
      <c r="A28" s="3" t="s">
        <v>39</v>
      </c>
      <c r="B28" s="0" t="n">
        <v>250.705</v>
      </c>
      <c r="C28" s="0" t="n">
        <f aca="false">B28/$F$2</f>
        <v>0.1253525</v>
      </c>
    </row>
    <row r="29" customFormat="false" ht="12.8" hidden="false" customHeight="false" outlineLevel="0" collapsed="false">
      <c r="A29" s="3" t="s">
        <v>40</v>
      </c>
      <c r="B29" s="0" t="n">
        <v>237.025</v>
      </c>
      <c r="C29" s="0" t="n">
        <f aca="false">B29/$F$2</f>
        <v>0.1185125</v>
      </c>
    </row>
    <row r="30" customFormat="false" ht="12.8" hidden="false" customHeight="false" outlineLevel="0" collapsed="false">
      <c r="A30" s="3" t="s">
        <v>41</v>
      </c>
      <c r="B30" s="0" t="n">
        <v>217.639</v>
      </c>
      <c r="C30" s="0" t="n">
        <f aca="false">B30/$F$2</f>
        <v>0.1088195</v>
      </c>
    </row>
    <row r="31" customFormat="false" ht="12.8" hidden="false" customHeight="false" outlineLevel="0" collapsed="false">
      <c r="A31" s="3" t="s">
        <v>42</v>
      </c>
      <c r="B31" s="0" t="n">
        <v>209.139</v>
      </c>
      <c r="C31" s="0" t="n">
        <f aca="false">B31/$F$2</f>
        <v>0.1045695</v>
      </c>
    </row>
    <row r="32" customFormat="false" ht="12.8" hidden="false" customHeight="false" outlineLevel="0" collapsed="false">
      <c r="A32" s="3" t="s">
        <v>43</v>
      </c>
      <c r="B32" s="0" t="n">
        <v>209.54</v>
      </c>
      <c r="C32" s="0" t="n">
        <f aca="false">B32/$F$2</f>
        <v>0.10477</v>
      </c>
    </row>
    <row r="33" customFormat="false" ht="12.8" hidden="false" customHeight="false" outlineLevel="0" collapsed="false">
      <c r="A33" s="3" t="s">
        <v>44</v>
      </c>
      <c r="B33" s="0" t="n">
        <v>206.779</v>
      </c>
      <c r="C33" s="0" t="n">
        <f aca="false">B33/$F$2</f>
        <v>0.1033895</v>
      </c>
    </row>
    <row r="34" customFormat="false" ht="12.8" hidden="false" customHeight="false" outlineLevel="0" collapsed="false">
      <c r="A34" s="3" t="s">
        <v>45</v>
      </c>
      <c r="B34" s="0" t="n">
        <v>197.087</v>
      </c>
      <c r="C34" s="0" t="n">
        <f aca="false">B34/$F$2</f>
        <v>0.0985435</v>
      </c>
    </row>
    <row r="35" customFormat="false" ht="12.8" hidden="false" customHeight="false" outlineLevel="0" collapsed="false">
      <c r="A35" s="3" t="s">
        <v>46</v>
      </c>
      <c r="B35" s="0" t="n">
        <v>190.62</v>
      </c>
      <c r="C35" s="0" t="n">
        <f aca="false">B35/$F$2</f>
        <v>0.09531</v>
      </c>
    </row>
    <row r="36" customFormat="false" ht="12.8" hidden="false" customHeight="false" outlineLevel="0" collapsed="false">
      <c r="A36" s="3" t="s">
        <v>47</v>
      </c>
      <c r="B36" s="0" t="n">
        <v>196.174</v>
      </c>
      <c r="C36" s="0" t="n">
        <f aca="false">B36/$F$2</f>
        <v>0.098087</v>
      </c>
    </row>
    <row r="37" customFormat="false" ht="12.8" hidden="false" customHeight="false" outlineLevel="0" collapsed="false">
      <c r="A37" s="3" t="s">
        <v>48</v>
      </c>
      <c r="B37" s="0" t="n">
        <v>200.39</v>
      </c>
      <c r="C37" s="0" t="n">
        <f aca="false">B37/$F$2</f>
        <v>0.100195</v>
      </c>
    </row>
    <row r="38" customFormat="false" ht="12.8" hidden="false" customHeight="false" outlineLevel="0" collapsed="false">
      <c r="A38" s="3" t="s">
        <v>49</v>
      </c>
      <c r="B38" s="0" t="n">
        <v>200.093</v>
      </c>
      <c r="C38" s="0" t="n">
        <f aca="false">B38/$F$2</f>
        <v>0.1000465</v>
      </c>
    </row>
    <row r="39" customFormat="false" ht="12.8" hidden="false" customHeight="false" outlineLevel="0" collapsed="false">
      <c r="A39" s="3" t="s">
        <v>50</v>
      </c>
      <c r="B39" s="0" t="n">
        <v>182.912</v>
      </c>
      <c r="C39" s="0" t="n">
        <f aca="false">B39/$F$2</f>
        <v>0.091456</v>
      </c>
    </row>
    <row r="40" customFormat="false" ht="12.8" hidden="false" customHeight="false" outlineLevel="0" collapsed="false">
      <c r="A40" s="3" t="s">
        <v>51</v>
      </c>
      <c r="B40" s="0" t="n">
        <v>159.152</v>
      </c>
      <c r="C40" s="0" t="n">
        <f aca="false">B40/$F$2</f>
        <v>0.079576</v>
      </c>
    </row>
    <row r="41" customFormat="false" ht="12.8" hidden="false" customHeight="false" outlineLevel="0" collapsed="false">
      <c r="A41" s="3" t="s">
        <v>52</v>
      </c>
      <c r="B41" s="0" t="n">
        <v>130.931</v>
      </c>
      <c r="C41" s="0" t="n">
        <f aca="false">B41/$F$2</f>
        <v>0.0654655</v>
      </c>
    </row>
    <row r="42" customFormat="false" ht="12.8" hidden="false" customHeight="false" outlineLevel="0" collapsed="false">
      <c r="A42" s="3" t="s">
        <v>53</v>
      </c>
      <c r="B42" s="0" t="n">
        <v>101.133</v>
      </c>
      <c r="C42" s="0" t="n">
        <f aca="false">B42/$F$2</f>
        <v>0.0505665</v>
      </c>
    </row>
    <row r="43" customFormat="false" ht="12.8" hidden="false" customHeight="false" outlineLevel="0" collapsed="false">
      <c r="A43" s="3" t="s">
        <v>54</v>
      </c>
      <c r="B43" s="0" t="n">
        <v>74.832</v>
      </c>
      <c r="C43" s="0" t="n">
        <f aca="false">B43/$F$2</f>
        <v>0.037416</v>
      </c>
    </row>
    <row r="44" customFormat="false" ht="12.8" hidden="false" customHeight="false" outlineLevel="0" collapsed="false">
      <c r="A44" s="3" t="s">
        <v>55</v>
      </c>
      <c r="B44" s="0" t="n">
        <v>63.098</v>
      </c>
      <c r="C44" s="0" t="n">
        <f aca="false">B44/$F$2</f>
        <v>0.031549</v>
      </c>
    </row>
    <row r="45" customFormat="false" ht="12.8" hidden="false" customHeight="false" outlineLevel="0" collapsed="false">
      <c r="A45" s="3" t="s">
        <v>56</v>
      </c>
      <c r="B45" s="0" t="n">
        <v>69.191</v>
      </c>
      <c r="C45" s="0" t="n">
        <f aca="false">B45/$F$2</f>
        <v>0.0345955</v>
      </c>
    </row>
    <row r="46" customFormat="false" ht="12.8" hidden="false" customHeight="false" outlineLevel="0" collapsed="false">
      <c r="A46" s="3" t="s">
        <v>57</v>
      </c>
      <c r="B46" s="0" t="n">
        <v>83.398</v>
      </c>
      <c r="C46" s="0" t="n">
        <f aca="false">B46/$F$2</f>
        <v>0.041699</v>
      </c>
    </row>
    <row r="47" customFormat="false" ht="12.8" hidden="false" customHeight="false" outlineLevel="0" collapsed="false">
      <c r="A47" s="3" t="s">
        <v>58</v>
      </c>
      <c r="B47" s="0" t="n">
        <v>91.289</v>
      </c>
      <c r="C47" s="0" t="n">
        <f aca="false">B47/$F$2</f>
        <v>0.0456445</v>
      </c>
    </row>
    <row r="48" customFormat="false" ht="12.8" hidden="false" customHeight="false" outlineLevel="0" collapsed="false">
      <c r="A48" s="3" t="s">
        <v>59</v>
      </c>
      <c r="B48" s="0" t="n">
        <v>89.085</v>
      </c>
      <c r="C48" s="0" t="n">
        <f aca="false">B48/$F$2</f>
        <v>0.0445425</v>
      </c>
    </row>
    <row r="49" customFormat="false" ht="12.8" hidden="false" customHeight="false" outlineLevel="0" collapsed="false">
      <c r="A49" s="3" t="s">
        <v>60</v>
      </c>
      <c r="B49" s="0" t="n">
        <v>88.341</v>
      </c>
      <c r="C49" s="0" t="n">
        <f aca="false">B49/$F$2</f>
        <v>0.0441705</v>
      </c>
    </row>
    <row r="50" customFormat="false" ht="12.8" hidden="false" customHeight="false" outlineLevel="0" collapsed="false">
      <c r="A50" s="3" t="s">
        <v>61</v>
      </c>
      <c r="B50" s="0" t="n">
        <v>90.429</v>
      </c>
      <c r="C50" s="0" t="n">
        <f aca="false">B50/$F$2</f>
        <v>0.0452145</v>
      </c>
    </row>
    <row r="51" customFormat="false" ht="12.8" hidden="false" customHeight="false" outlineLevel="0" collapsed="false">
      <c r="A51" s="3" t="s">
        <v>62</v>
      </c>
      <c r="B51" s="0" t="n">
        <v>95.274</v>
      </c>
      <c r="C51" s="0" t="n">
        <f aca="false">B51/$F$2</f>
        <v>0.047637</v>
      </c>
    </row>
    <row r="52" customFormat="false" ht="12.8" hidden="false" customHeight="false" outlineLevel="0" collapsed="false">
      <c r="A52" s="3" t="s">
        <v>63</v>
      </c>
      <c r="B52" s="0" t="n">
        <v>105.24</v>
      </c>
      <c r="C52" s="0" t="n">
        <f aca="false">B52/$F$2</f>
        <v>0.05262</v>
      </c>
    </row>
    <row r="53" customFormat="false" ht="12.8" hidden="false" customHeight="false" outlineLevel="0" collapsed="false">
      <c r="A53" s="3" t="s">
        <v>64</v>
      </c>
      <c r="B53" s="0" t="n">
        <v>119.742</v>
      </c>
      <c r="C53" s="0" t="n">
        <f aca="false">B53/$F$2</f>
        <v>0.059871</v>
      </c>
    </row>
    <row r="54" customFormat="false" ht="12.8" hidden="false" customHeight="false" outlineLevel="0" collapsed="false">
      <c r="A54" s="3" t="s">
        <v>65</v>
      </c>
      <c r="B54" s="0" t="n">
        <v>138.964</v>
      </c>
      <c r="C54" s="0" t="n">
        <f aca="false">B54/$F$2</f>
        <v>0.069482</v>
      </c>
    </row>
    <row r="55" customFormat="false" ht="12.8" hidden="false" customHeight="false" outlineLevel="0" collapsed="false">
      <c r="A55" s="3" t="s">
        <v>66</v>
      </c>
      <c r="B55" s="0" t="n">
        <v>158.286</v>
      </c>
      <c r="C55" s="0" t="n">
        <f aca="false">B55/$F$2</f>
        <v>0.079143</v>
      </c>
    </row>
    <row r="56" customFormat="false" ht="12.8" hidden="false" customHeight="false" outlineLevel="0" collapsed="false">
      <c r="A56" s="3" t="s">
        <v>67</v>
      </c>
      <c r="B56" s="0" t="n">
        <v>162.07</v>
      </c>
      <c r="C56" s="0" t="n">
        <f aca="false">B56/$F$2</f>
        <v>0.081035</v>
      </c>
    </row>
    <row r="57" customFormat="false" ht="12.8" hidden="false" customHeight="false" outlineLevel="0" collapsed="false">
      <c r="A57" s="3" t="s">
        <v>68</v>
      </c>
      <c r="B57" s="0" t="n">
        <v>166.869</v>
      </c>
      <c r="C57" s="0" t="n">
        <f aca="false">B57/$F$2</f>
        <v>0.0834345</v>
      </c>
    </row>
    <row r="58" customFormat="false" ht="12.8" hidden="false" customHeight="false" outlineLevel="0" collapsed="false">
      <c r="A58" s="3" t="s">
        <v>69</v>
      </c>
      <c r="B58" s="0" t="n">
        <v>186.945</v>
      </c>
      <c r="C58" s="0" t="n">
        <f aca="false">B58/$F$2</f>
        <v>0.0934725</v>
      </c>
    </row>
    <row r="59" customFormat="false" ht="12.8" hidden="false" customHeight="false" outlineLevel="0" collapsed="false">
      <c r="A59" s="3" t="s">
        <v>70</v>
      </c>
      <c r="B59" s="0" t="n">
        <v>236.568</v>
      </c>
      <c r="C59" s="0" t="n">
        <f aca="false">B59/$F$2</f>
        <v>0.118284</v>
      </c>
    </row>
    <row r="60" customFormat="false" ht="12.8" hidden="false" customHeight="false" outlineLevel="0" collapsed="false">
      <c r="A60" s="3" t="s">
        <v>71</v>
      </c>
      <c r="B60" s="0" t="n">
        <v>340.608</v>
      </c>
      <c r="C60" s="0" t="n">
        <f aca="false">B60/$F$2</f>
        <v>0.170304</v>
      </c>
    </row>
    <row r="61" customFormat="false" ht="12.8" hidden="false" customHeight="false" outlineLevel="0" collapsed="false">
      <c r="A61" s="3" t="s">
        <v>72</v>
      </c>
      <c r="B61" s="0" t="n">
        <v>486.239</v>
      </c>
      <c r="C61" s="0" t="n">
        <f aca="false">B61/$F$2</f>
        <v>0.2431195</v>
      </c>
    </row>
    <row r="62" customFormat="false" ht="12.8" hidden="false" customHeight="false" outlineLevel="0" collapsed="false">
      <c r="A62" s="3" t="s">
        <v>73</v>
      </c>
      <c r="B62" s="0" t="n">
        <v>582.544</v>
      </c>
      <c r="C62" s="0" t="n">
        <f aca="false">B62/$F$2</f>
        <v>0.291272</v>
      </c>
    </row>
    <row r="63" customFormat="false" ht="12.8" hidden="false" customHeight="false" outlineLevel="0" collapsed="false">
      <c r="A63" s="3" t="s">
        <v>74</v>
      </c>
      <c r="B63" s="0" t="n">
        <v>598.177</v>
      </c>
      <c r="C63" s="0" t="n">
        <f aca="false">B63/$F$2</f>
        <v>0.2990885</v>
      </c>
    </row>
    <row r="64" customFormat="false" ht="12.8" hidden="false" customHeight="false" outlineLevel="0" collapsed="false">
      <c r="A64" s="3" t="s">
        <v>75</v>
      </c>
      <c r="B64" s="0" t="n">
        <v>568.764</v>
      </c>
      <c r="C64" s="0" t="n">
        <f aca="false">B64/$F$2</f>
        <v>0.284382</v>
      </c>
    </row>
    <row r="65" customFormat="false" ht="12.8" hidden="false" customHeight="false" outlineLevel="0" collapsed="false">
      <c r="A65" s="3" t="s">
        <v>76</v>
      </c>
      <c r="B65" s="0" t="n">
        <v>520.939</v>
      </c>
      <c r="C65" s="0" t="n">
        <f aca="false">B65/$F$2</f>
        <v>0.2604695</v>
      </c>
    </row>
    <row r="66" customFormat="false" ht="12.8" hidden="false" customHeight="false" outlineLevel="0" collapsed="false">
      <c r="A66" s="3" t="s">
        <v>77</v>
      </c>
      <c r="B66" s="0" t="n">
        <v>461.328</v>
      </c>
      <c r="C66" s="0" t="n">
        <f aca="false">B66/$F$2</f>
        <v>0.230664</v>
      </c>
    </row>
    <row r="67" customFormat="false" ht="12.8" hidden="false" customHeight="false" outlineLevel="0" collapsed="false">
      <c r="A67" s="3" t="s">
        <v>78</v>
      </c>
      <c r="B67" s="0" t="n">
        <v>391.497</v>
      </c>
      <c r="C67" s="0" t="n">
        <f aca="false">B67/$F$2</f>
        <v>0.1957485</v>
      </c>
    </row>
    <row r="68" customFormat="false" ht="12.8" hidden="false" customHeight="false" outlineLevel="0" collapsed="false">
      <c r="A68" s="3" t="s">
        <v>79</v>
      </c>
      <c r="B68" s="0" t="n">
        <v>318.982</v>
      </c>
      <c r="C68" s="0" t="n">
        <f aca="false">B68/$F$2</f>
        <v>0.159491</v>
      </c>
    </row>
    <row r="69" customFormat="false" ht="12.8" hidden="false" customHeight="false" outlineLevel="0" collapsed="false">
      <c r="A69" s="3" t="s">
        <v>80</v>
      </c>
      <c r="B69" s="0" t="n">
        <v>264.315</v>
      </c>
      <c r="C69" s="0" t="n">
        <f aca="false">B69/$F$2</f>
        <v>0.1321575</v>
      </c>
    </row>
    <row r="70" customFormat="false" ht="12.8" hidden="false" customHeight="false" outlineLevel="0" collapsed="false">
      <c r="A70" s="3" t="s">
        <v>81</v>
      </c>
      <c r="B70" s="0" t="n">
        <v>238.12</v>
      </c>
      <c r="C70" s="0" t="n">
        <f aca="false">B70/$F$2</f>
        <v>0.11906</v>
      </c>
    </row>
    <row r="71" customFormat="false" ht="12.8" hidden="false" customHeight="false" outlineLevel="0" collapsed="false">
      <c r="A71" s="3" t="s">
        <v>82</v>
      </c>
      <c r="B71" s="0" t="n">
        <v>238.828</v>
      </c>
      <c r="C71" s="0" t="n">
        <f aca="false">B71/$F$2</f>
        <v>0.119414</v>
      </c>
    </row>
    <row r="72" customFormat="false" ht="12.8" hidden="false" customHeight="false" outlineLevel="0" collapsed="false">
      <c r="A72" s="3" t="s">
        <v>83</v>
      </c>
      <c r="B72" s="0" t="n">
        <v>278.273</v>
      </c>
      <c r="C72" s="0" t="n">
        <f aca="false">B72/$F$2</f>
        <v>0.1391365</v>
      </c>
    </row>
    <row r="73" customFormat="false" ht="12.8" hidden="false" customHeight="false" outlineLevel="0" collapsed="false">
      <c r="A73" s="3" t="s">
        <v>84</v>
      </c>
      <c r="B73" s="0" t="n">
        <v>353.948</v>
      </c>
      <c r="C73" s="0" t="n">
        <f aca="false">B73/$F$2</f>
        <v>0.176974</v>
      </c>
    </row>
    <row r="74" customFormat="false" ht="12.8" hidden="false" customHeight="false" outlineLevel="0" collapsed="false">
      <c r="A74" s="3" t="s">
        <v>85</v>
      </c>
      <c r="B74" s="0" t="n">
        <v>434.76</v>
      </c>
      <c r="C74" s="0" t="n">
        <f aca="false">B74/$F$2</f>
        <v>0.21738</v>
      </c>
    </row>
    <row r="75" customFormat="false" ht="12.8" hidden="false" customHeight="false" outlineLevel="0" collapsed="false">
      <c r="A75" s="3" t="s">
        <v>86</v>
      </c>
      <c r="B75" s="0" t="n">
        <v>478.57</v>
      </c>
      <c r="C75" s="0" t="n">
        <f aca="false">B75/$F$2</f>
        <v>0.239285</v>
      </c>
    </row>
    <row r="76" customFormat="false" ht="12.8" hidden="false" customHeight="false" outlineLevel="0" collapsed="false">
      <c r="A76" s="3" t="s">
        <v>87</v>
      </c>
      <c r="B76" s="0" t="n">
        <v>490.231</v>
      </c>
      <c r="C76" s="0" t="n">
        <f aca="false">B76/$F$2</f>
        <v>0.2451155</v>
      </c>
    </row>
    <row r="77" customFormat="false" ht="12.8" hidden="false" customHeight="false" outlineLevel="0" collapsed="false">
      <c r="A77" s="3" t="s">
        <v>88</v>
      </c>
      <c r="B77" s="0" t="n">
        <v>493.446</v>
      </c>
      <c r="C77" s="0" t="n">
        <f aca="false">B77/$F$2</f>
        <v>0.246723</v>
      </c>
    </row>
    <row r="78" customFormat="false" ht="12.8" hidden="false" customHeight="false" outlineLevel="0" collapsed="false">
      <c r="A78" s="3" t="s">
        <v>89</v>
      </c>
      <c r="B78" s="0" t="n">
        <v>507.648</v>
      </c>
      <c r="C78" s="0" t="n">
        <f aca="false">B78/$F$2</f>
        <v>0.253824</v>
      </c>
    </row>
    <row r="79" customFormat="false" ht="12.8" hidden="false" customHeight="false" outlineLevel="0" collapsed="false">
      <c r="A79" s="3" t="s">
        <v>90</v>
      </c>
      <c r="B79" s="0" t="n">
        <v>532.029</v>
      </c>
      <c r="C79" s="0" t="n">
        <f aca="false">B79/$F$2</f>
        <v>0.2660145</v>
      </c>
    </row>
    <row r="80" customFormat="false" ht="12.8" hidden="false" customHeight="false" outlineLevel="0" collapsed="false">
      <c r="A80" s="3" t="s">
        <v>91</v>
      </c>
      <c r="B80" s="0" t="n">
        <v>573.646</v>
      </c>
      <c r="C80" s="0" t="n">
        <f aca="false">B80/$F$2</f>
        <v>0.286823</v>
      </c>
    </row>
    <row r="81" customFormat="false" ht="12.8" hidden="false" customHeight="false" outlineLevel="0" collapsed="false">
      <c r="A81" s="3" t="s">
        <v>92</v>
      </c>
      <c r="B81" s="0" t="n">
        <v>596.828</v>
      </c>
      <c r="C81" s="0" t="n">
        <f aca="false">B81/$F$2</f>
        <v>0.298414</v>
      </c>
    </row>
    <row r="82" customFormat="false" ht="12.8" hidden="false" customHeight="false" outlineLevel="0" collapsed="false">
      <c r="A82" s="3" t="s">
        <v>93</v>
      </c>
      <c r="B82" s="0" t="n">
        <v>608.339</v>
      </c>
      <c r="C82" s="0" t="n">
        <f aca="false">B82/$F$2</f>
        <v>0.3041695</v>
      </c>
    </row>
    <row r="83" customFormat="false" ht="12.8" hidden="false" customHeight="false" outlineLevel="0" collapsed="false">
      <c r="A83" s="3" t="s">
        <v>94</v>
      </c>
      <c r="B83" s="0" t="n">
        <v>592.512</v>
      </c>
      <c r="C83" s="0" t="n">
        <f aca="false">B83/$F$2</f>
        <v>0.296256</v>
      </c>
    </row>
    <row r="84" customFormat="false" ht="12.8" hidden="false" customHeight="false" outlineLevel="0" collapsed="false">
      <c r="A84" s="3" t="s">
        <v>95</v>
      </c>
      <c r="B84" s="0" t="n">
        <v>592.219</v>
      </c>
      <c r="C84" s="0" t="n">
        <f aca="false">B84/$F$2</f>
        <v>0.2961095</v>
      </c>
    </row>
    <row r="85" customFormat="false" ht="12.8" hidden="false" customHeight="false" outlineLevel="0" collapsed="false">
      <c r="A85" s="3" t="s">
        <v>96</v>
      </c>
      <c r="B85" s="0" t="n">
        <v>619.561</v>
      </c>
      <c r="C85" s="0" t="n">
        <f aca="false">B85/$F$2</f>
        <v>0.3097805</v>
      </c>
    </row>
    <row r="86" customFormat="false" ht="12.8" hidden="false" customHeight="false" outlineLevel="0" collapsed="false">
      <c r="A86" s="3" t="s">
        <v>97</v>
      </c>
      <c r="B86" s="0" t="n">
        <v>684.287</v>
      </c>
      <c r="C86" s="0" t="n">
        <f aca="false">B86/$F$2</f>
        <v>0.3421435</v>
      </c>
    </row>
    <row r="87" customFormat="false" ht="12.8" hidden="false" customHeight="false" outlineLevel="0" collapsed="false">
      <c r="A87" s="3" t="s">
        <v>98</v>
      </c>
      <c r="B87" s="0" t="n">
        <v>757.541</v>
      </c>
      <c r="C87" s="0" t="n">
        <f aca="false">B87/$F$2</f>
        <v>0.3787705</v>
      </c>
    </row>
    <row r="88" customFormat="false" ht="12.8" hidden="false" customHeight="false" outlineLevel="0" collapsed="false">
      <c r="A88" s="3" t="s">
        <v>99</v>
      </c>
      <c r="B88" s="0" t="n">
        <v>825.66</v>
      </c>
      <c r="C88" s="0" t="n">
        <f aca="false">B88/$F$2</f>
        <v>0.41283</v>
      </c>
    </row>
    <row r="89" customFormat="false" ht="12.8" hidden="false" customHeight="false" outlineLevel="0" collapsed="false">
      <c r="A89" s="3" t="s">
        <v>100</v>
      </c>
      <c r="B89" s="0" t="n">
        <v>850.644</v>
      </c>
      <c r="C89" s="0" t="n">
        <f aca="false">B89/$F$2</f>
        <v>0.425322</v>
      </c>
    </row>
    <row r="90" customFormat="false" ht="12.8" hidden="false" customHeight="false" outlineLevel="0" collapsed="false">
      <c r="A90" s="3" t="s">
        <v>101</v>
      </c>
      <c r="B90" s="0" t="n">
        <v>878.247</v>
      </c>
      <c r="C90" s="0" t="n">
        <f aca="false">B90/$F$2</f>
        <v>0.4391235</v>
      </c>
    </row>
    <row r="91" customFormat="false" ht="12.8" hidden="false" customHeight="false" outlineLevel="0" collapsed="false">
      <c r="A91" s="3" t="s">
        <v>102</v>
      </c>
      <c r="B91" s="0" t="n">
        <v>953.285</v>
      </c>
      <c r="C91" s="0" t="n">
        <f aca="false">B91/$F$2</f>
        <v>0.4766425</v>
      </c>
    </row>
    <row r="92" customFormat="false" ht="12.8" hidden="false" customHeight="false" outlineLevel="0" collapsed="false">
      <c r="A92" s="3" t="s">
        <v>103</v>
      </c>
      <c r="B92" s="0" t="n">
        <v>1061.178</v>
      </c>
      <c r="C92" s="0" t="n">
        <f aca="false">B92/$F$2</f>
        <v>0.530589</v>
      </c>
    </row>
    <row r="93" customFormat="false" ht="12.8" hidden="false" customHeight="false" outlineLevel="0" collapsed="false">
      <c r="A93" s="3" t="s">
        <v>104</v>
      </c>
      <c r="B93" s="0" t="n">
        <v>1145.04</v>
      </c>
      <c r="C93" s="0" t="n">
        <f aca="false">B93/$F$2</f>
        <v>0.57252</v>
      </c>
    </row>
    <row r="94" customFormat="false" ht="12.8" hidden="false" customHeight="false" outlineLevel="0" collapsed="false">
      <c r="A94" s="3" t="s">
        <v>105</v>
      </c>
      <c r="B94" s="0" t="n">
        <v>1175.31</v>
      </c>
      <c r="C94" s="0" t="n">
        <f aca="false">B94/$F$2</f>
        <v>0.587655</v>
      </c>
    </row>
    <row r="95" customFormat="false" ht="12.8" hidden="false" customHeight="false" outlineLevel="0" collapsed="false">
      <c r="A95" s="3" t="s">
        <v>106</v>
      </c>
      <c r="B95" s="0" t="n">
        <v>1148.514</v>
      </c>
      <c r="C95" s="0" t="n">
        <f aca="false">B95/$F$2</f>
        <v>0.574257</v>
      </c>
    </row>
    <row r="96" customFormat="false" ht="12.8" hidden="false" customHeight="false" outlineLevel="0" collapsed="false">
      <c r="A96" s="3" t="s">
        <v>107</v>
      </c>
      <c r="B96" s="0" t="n">
        <v>1080.043</v>
      </c>
      <c r="C96" s="0" t="n">
        <f aca="false">B96/$F$2</f>
        <v>0.5400215</v>
      </c>
    </row>
    <row r="97" customFormat="false" ht="12.8" hidden="false" customHeight="false" outlineLevel="0" collapsed="false">
      <c r="A97" s="3" t="s">
        <v>108</v>
      </c>
      <c r="B97" s="0" t="n">
        <v>1006.329</v>
      </c>
      <c r="C97" s="0" t="n">
        <f aca="false">B97/$F$2</f>
        <v>0.5031645</v>
      </c>
    </row>
    <row r="98" customFormat="false" ht="12.8" hidden="false" customHeight="false" outlineLevel="0" collapsed="false">
      <c r="A98" s="3" t="s">
        <v>109</v>
      </c>
      <c r="B98" s="0" t="n">
        <v>981.361</v>
      </c>
      <c r="C98" s="0" t="n">
        <f aca="false">B98/$F$2</f>
        <v>0.4906805</v>
      </c>
    </row>
    <row r="99" customFormat="false" ht="12.8" hidden="false" customHeight="false" outlineLevel="0" collapsed="false">
      <c r="A99" s="3" t="s">
        <v>110</v>
      </c>
      <c r="B99" s="0" t="n">
        <v>986.069</v>
      </c>
      <c r="C99" s="0" t="n">
        <f aca="false">B99/$F$2</f>
        <v>0.4930345</v>
      </c>
    </row>
    <row r="100" customFormat="false" ht="12.8" hidden="false" customHeight="false" outlineLevel="0" collapsed="false">
      <c r="A100" s="3" t="s">
        <v>111</v>
      </c>
      <c r="B100" s="0" t="n">
        <v>1013.002</v>
      </c>
      <c r="C100" s="0" t="n">
        <f aca="false">B100/$F$2</f>
        <v>0.506501</v>
      </c>
    </row>
    <row r="101" customFormat="false" ht="12.8" hidden="false" customHeight="false" outlineLevel="0" collapsed="false">
      <c r="A101" s="3" t="s">
        <v>112</v>
      </c>
      <c r="B101" s="0" t="n">
        <v>1081.92</v>
      </c>
      <c r="C101" s="0" t="n">
        <f aca="false">B101/$F$2</f>
        <v>0.54096</v>
      </c>
    </row>
    <row r="102" customFormat="false" ht="12.8" hidden="false" customHeight="false" outlineLevel="0" collapsed="false">
      <c r="A102" s="3" t="s">
        <v>113</v>
      </c>
      <c r="B102" s="0" t="n">
        <v>1134.809</v>
      </c>
      <c r="C102" s="0" t="n">
        <f aca="false">B102/$F$2</f>
        <v>0.5674045</v>
      </c>
    </row>
    <row r="103" customFormat="false" ht="12.8" hidden="false" customHeight="false" outlineLevel="0" collapsed="false">
      <c r="A103" s="3" t="s">
        <v>114</v>
      </c>
      <c r="B103" s="0" t="n">
        <v>1190.957</v>
      </c>
      <c r="C103" s="0" t="n">
        <f aca="false">B103/$F$2</f>
        <v>0.5954785</v>
      </c>
    </row>
    <row r="104" customFormat="false" ht="12.8" hidden="false" customHeight="false" outlineLevel="0" collapsed="false">
      <c r="A104" s="3" t="s">
        <v>115</v>
      </c>
      <c r="B104" s="0" t="n">
        <v>1255.322</v>
      </c>
      <c r="C104" s="0" t="n">
        <f aca="false">B104/$F$2</f>
        <v>0.627661</v>
      </c>
    </row>
    <row r="105" customFormat="false" ht="12.8" hidden="false" customHeight="false" outlineLevel="0" collapsed="false">
      <c r="A105" s="3" t="s">
        <v>116</v>
      </c>
      <c r="B105" s="0" t="n">
        <v>1320.859</v>
      </c>
      <c r="C105" s="0" t="n">
        <f aca="false">B105/$F$2</f>
        <v>0.6604295</v>
      </c>
    </row>
    <row r="106" customFormat="false" ht="12.8" hidden="false" customHeight="false" outlineLevel="0" collapsed="false">
      <c r="A106" s="3" t="s">
        <v>117</v>
      </c>
      <c r="B106" s="0" t="n">
        <v>1363.323</v>
      </c>
      <c r="C106" s="0" t="n">
        <f aca="false">B106/$F$2</f>
        <v>0.6816615</v>
      </c>
    </row>
    <row r="107" customFormat="false" ht="12.8" hidden="false" customHeight="false" outlineLevel="0" collapsed="false">
      <c r="A107" s="3" t="s">
        <v>118</v>
      </c>
      <c r="B107" s="0" t="n">
        <v>1377.802</v>
      </c>
      <c r="C107" s="0" t="n">
        <f aca="false">B107/$F$2</f>
        <v>0.688901</v>
      </c>
    </row>
    <row r="108" customFormat="false" ht="12.8" hidden="false" customHeight="false" outlineLevel="0" collapsed="false">
      <c r="A108" s="3" t="s">
        <v>119</v>
      </c>
      <c r="B108" s="0" t="n">
        <v>1359.222</v>
      </c>
      <c r="C108" s="0" t="n">
        <f aca="false">B108/$F$2</f>
        <v>0.679611</v>
      </c>
    </row>
    <row r="109" customFormat="false" ht="12.8" hidden="false" customHeight="false" outlineLevel="0" collapsed="false">
      <c r="A109" s="3" t="s">
        <v>120</v>
      </c>
      <c r="B109" s="0" t="n">
        <v>1331.582</v>
      </c>
      <c r="C109" s="0" t="n">
        <f aca="false">B109/$F$2</f>
        <v>0.665791</v>
      </c>
    </row>
    <row r="110" customFormat="false" ht="12.8" hidden="false" customHeight="false" outlineLevel="0" collapsed="false">
      <c r="A110" s="3" t="s">
        <v>121</v>
      </c>
      <c r="B110" s="0" t="n">
        <v>1281.348</v>
      </c>
      <c r="C110" s="0" t="n">
        <f aca="false">B110/$F$2</f>
        <v>0.640674</v>
      </c>
    </row>
    <row r="111" customFormat="false" ht="12.8" hidden="false" customHeight="false" outlineLevel="0" collapsed="false">
      <c r="A111" s="3" t="s">
        <v>122</v>
      </c>
      <c r="B111" s="0" t="n">
        <v>1198.421</v>
      </c>
      <c r="C111" s="0" t="n">
        <f aca="false">B111/$F$2</f>
        <v>0.5992105</v>
      </c>
    </row>
    <row r="112" customFormat="false" ht="12.8" hidden="false" customHeight="false" outlineLevel="0" collapsed="false">
      <c r="A112" s="3" t="s">
        <v>123</v>
      </c>
      <c r="B112" s="0" t="n">
        <v>1110.308</v>
      </c>
      <c r="C112" s="0" t="n">
        <f aca="false">B112/$F$2</f>
        <v>0.555154</v>
      </c>
    </row>
    <row r="113" customFormat="false" ht="12.8" hidden="false" customHeight="false" outlineLevel="0" collapsed="false">
      <c r="A113" s="3" t="s">
        <v>124</v>
      </c>
      <c r="B113" s="0" t="n">
        <v>1020.59</v>
      </c>
      <c r="C113" s="0" t="n">
        <f aca="false">B113/$F$2</f>
        <v>0.510295</v>
      </c>
    </row>
    <row r="114" customFormat="false" ht="12.8" hidden="false" customHeight="false" outlineLevel="0" collapsed="false">
      <c r="A114" s="3" t="s">
        <v>125</v>
      </c>
      <c r="B114" s="0" t="n">
        <v>928.954</v>
      </c>
      <c r="C114" s="0" t="n">
        <f aca="false">B114/$F$2</f>
        <v>0.464477</v>
      </c>
    </row>
    <row r="115" customFormat="false" ht="12.8" hidden="false" customHeight="false" outlineLevel="0" collapsed="false">
      <c r="A115" s="3" t="s">
        <v>126</v>
      </c>
      <c r="B115" s="0" t="n">
        <v>838.768</v>
      </c>
      <c r="C115" s="0" t="n">
        <f aca="false">B115/$F$2</f>
        <v>0.419384</v>
      </c>
    </row>
    <row r="116" customFormat="false" ht="12.8" hidden="false" customHeight="false" outlineLevel="0" collapsed="false">
      <c r="A116" s="3" t="s">
        <v>127</v>
      </c>
      <c r="B116" s="0" t="n">
        <v>780.939</v>
      </c>
      <c r="C116" s="0" t="n">
        <f aca="false">B116/$F$2</f>
        <v>0.3904695</v>
      </c>
    </row>
    <row r="117" customFormat="false" ht="12.8" hidden="false" customHeight="false" outlineLevel="0" collapsed="false">
      <c r="A117" s="3" t="s">
        <v>128</v>
      </c>
      <c r="B117" s="0" t="n">
        <v>777.567</v>
      </c>
      <c r="C117" s="0" t="n">
        <f aca="false">B117/$F$2</f>
        <v>0.3887835</v>
      </c>
    </row>
    <row r="118" customFormat="false" ht="12.8" hidden="false" customHeight="false" outlineLevel="0" collapsed="false">
      <c r="A118" s="3" t="s">
        <v>129</v>
      </c>
      <c r="B118" s="0" t="n">
        <v>833.155</v>
      </c>
      <c r="C118" s="0" t="n">
        <f aca="false">B118/$F$2</f>
        <v>0.4165775</v>
      </c>
    </row>
    <row r="119" customFormat="false" ht="12.8" hidden="false" customHeight="false" outlineLevel="0" collapsed="false">
      <c r="A119" s="3" t="s">
        <v>130</v>
      </c>
      <c r="B119" s="0" t="n">
        <v>927.424</v>
      </c>
      <c r="C119" s="0" t="n">
        <f aca="false">B119/$F$2</f>
        <v>0.463712</v>
      </c>
    </row>
    <row r="120" customFormat="false" ht="12.8" hidden="false" customHeight="false" outlineLevel="0" collapsed="false">
      <c r="A120" s="3" t="s">
        <v>131</v>
      </c>
      <c r="B120" s="0" t="n">
        <v>1043.823</v>
      </c>
      <c r="C120" s="0" t="n">
        <f aca="false">B120/$F$2</f>
        <v>0.5219115</v>
      </c>
    </row>
    <row r="121" customFormat="false" ht="12.8" hidden="false" customHeight="false" outlineLevel="0" collapsed="false">
      <c r="A121" s="3" t="s">
        <v>132</v>
      </c>
      <c r="B121" s="0" t="n">
        <v>1134.967</v>
      </c>
      <c r="C121" s="0" t="n">
        <f aca="false">B121/$F$2</f>
        <v>0.5674835</v>
      </c>
    </row>
    <row r="122" customFormat="false" ht="12.8" hidden="false" customHeight="false" outlineLevel="0" collapsed="false">
      <c r="A122" s="3" t="s">
        <v>133</v>
      </c>
      <c r="B122" s="0" t="n">
        <v>1170.541</v>
      </c>
      <c r="C122" s="0" t="n">
        <f aca="false">B122/$F$2</f>
        <v>0.5852705</v>
      </c>
    </row>
    <row r="123" customFormat="false" ht="12.8" hidden="false" customHeight="false" outlineLevel="0" collapsed="false">
      <c r="A123" s="3" t="s">
        <v>134</v>
      </c>
      <c r="B123" s="0" t="n">
        <v>1148.825</v>
      </c>
      <c r="C123" s="0" t="n">
        <f aca="false">B123/$F$2</f>
        <v>0.5744125</v>
      </c>
    </row>
    <row r="124" customFormat="false" ht="12.8" hidden="false" customHeight="false" outlineLevel="0" collapsed="false">
      <c r="A124" s="3" t="s">
        <v>135</v>
      </c>
      <c r="B124" s="0" t="n">
        <v>1096.007</v>
      </c>
      <c r="C124" s="0" t="n">
        <f aca="false">B124/$F$2</f>
        <v>0.5480035</v>
      </c>
    </row>
    <row r="125" customFormat="false" ht="12.8" hidden="false" customHeight="false" outlineLevel="0" collapsed="false">
      <c r="A125" s="3" t="s">
        <v>136</v>
      </c>
      <c r="B125" s="0" t="n">
        <v>1030.651</v>
      </c>
      <c r="C125" s="0" t="n">
        <f aca="false">B125/$F$2</f>
        <v>0.5153255</v>
      </c>
    </row>
    <row r="126" customFormat="false" ht="12.8" hidden="false" customHeight="false" outlineLevel="0" collapsed="false">
      <c r="A126" s="3" t="s">
        <v>137</v>
      </c>
      <c r="B126" s="0" t="n">
        <v>959.237</v>
      </c>
      <c r="C126" s="0" t="n">
        <f aca="false">B126/$F$2</f>
        <v>0.4796185</v>
      </c>
    </row>
    <row r="127" customFormat="false" ht="12.8" hidden="false" customHeight="false" outlineLevel="0" collapsed="false">
      <c r="A127" s="3" t="s">
        <v>138</v>
      </c>
      <c r="B127" s="0" t="n">
        <v>903.415</v>
      </c>
      <c r="C127" s="0" t="n">
        <f aca="false">B127/$F$2</f>
        <v>0.4517075</v>
      </c>
    </row>
    <row r="128" customFormat="false" ht="12.8" hidden="false" customHeight="false" outlineLevel="0" collapsed="false">
      <c r="A128" s="3" t="s">
        <v>139</v>
      </c>
      <c r="B128" s="0" t="n">
        <v>881.649</v>
      </c>
      <c r="C128" s="0" t="n">
        <f aca="false">B128/$F$2</f>
        <v>0.4408245</v>
      </c>
    </row>
    <row r="129" customFormat="false" ht="12.8" hidden="false" customHeight="false" outlineLevel="0" collapsed="false">
      <c r="A129" s="3" t="s">
        <v>140</v>
      </c>
      <c r="B129" s="0" t="n">
        <v>904.266</v>
      </c>
      <c r="C129" s="0" t="n">
        <f aca="false">B129/$F$2</f>
        <v>0.452133</v>
      </c>
    </row>
    <row r="130" customFormat="false" ht="12.8" hidden="false" customHeight="false" outlineLevel="0" collapsed="false">
      <c r="A130" s="3" t="s">
        <v>141</v>
      </c>
      <c r="B130" s="0" t="n">
        <v>970.37</v>
      </c>
      <c r="C130" s="0" t="n">
        <f aca="false">B130/$F$2</f>
        <v>0.485185</v>
      </c>
    </row>
    <row r="131" customFormat="false" ht="12.8" hidden="false" customHeight="false" outlineLevel="0" collapsed="false">
      <c r="A131" s="3" t="s">
        <v>142</v>
      </c>
      <c r="B131" s="0" t="n">
        <v>1048.791</v>
      </c>
      <c r="C131" s="0" t="n">
        <f aca="false">B131/$F$2</f>
        <v>0.5243955</v>
      </c>
    </row>
    <row r="132" customFormat="false" ht="12.8" hidden="false" customHeight="false" outlineLevel="0" collapsed="false">
      <c r="A132" s="3" t="s">
        <v>143</v>
      </c>
      <c r="B132" s="0" t="n">
        <v>1131.706</v>
      </c>
      <c r="C132" s="0" t="n">
        <f aca="false">B132/$F$2</f>
        <v>0.565853</v>
      </c>
    </row>
    <row r="133" customFormat="false" ht="12.8" hidden="false" customHeight="false" outlineLevel="0" collapsed="false">
      <c r="A133" s="3" t="s">
        <v>144</v>
      </c>
      <c r="B133" s="0" t="n">
        <v>1197.37</v>
      </c>
      <c r="C133" s="0" t="n">
        <f aca="false">B133/$F$2</f>
        <v>0.598685</v>
      </c>
    </row>
    <row r="134" customFormat="false" ht="12.8" hidden="false" customHeight="false" outlineLevel="0" collapsed="false">
      <c r="A134" s="3" t="s">
        <v>145</v>
      </c>
      <c r="B134" s="0" t="n">
        <v>1238.599</v>
      </c>
      <c r="C134" s="0" t="n">
        <f aca="false">B134/$F$2</f>
        <v>0.6192995</v>
      </c>
    </row>
    <row r="135" customFormat="false" ht="12.8" hidden="false" customHeight="false" outlineLevel="0" collapsed="false">
      <c r="A135" s="3" t="s">
        <v>146</v>
      </c>
      <c r="B135" s="0" t="n">
        <v>1239.84</v>
      </c>
      <c r="C135" s="0" t="n">
        <f aca="false">B135/$F$2</f>
        <v>0.61992</v>
      </c>
    </row>
    <row r="136" customFormat="false" ht="12.8" hidden="false" customHeight="false" outlineLevel="0" collapsed="false">
      <c r="A136" s="3" t="s">
        <v>147</v>
      </c>
      <c r="B136" s="0" t="n">
        <v>1209.914</v>
      </c>
      <c r="C136" s="0" t="n">
        <f aca="false">B136/$F$2</f>
        <v>0.604957</v>
      </c>
    </row>
    <row r="137" customFormat="false" ht="12.8" hidden="false" customHeight="false" outlineLevel="0" collapsed="false">
      <c r="A137" s="3" t="s">
        <v>148</v>
      </c>
      <c r="B137" s="0" t="n">
        <v>1165.786</v>
      </c>
      <c r="C137" s="0" t="n">
        <f aca="false">B137/$F$2</f>
        <v>0.582893</v>
      </c>
    </row>
    <row r="138" customFormat="false" ht="12.8" hidden="false" customHeight="false" outlineLevel="0" collapsed="false">
      <c r="A138" s="3" t="s">
        <v>149</v>
      </c>
      <c r="B138" s="0" t="n">
        <v>1078.329</v>
      </c>
      <c r="C138" s="0" t="n">
        <f aca="false">B138/$F$2</f>
        <v>0.5391645</v>
      </c>
    </row>
    <row r="139" customFormat="false" ht="12.8" hidden="false" customHeight="false" outlineLevel="0" collapsed="false">
      <c r="A139" s="3" t="s">
        <v>150</v>
      </c>
      <c r="B139" s="0" t="n">
        <v>951.22</v>
      </c>
      <c r="C139" s="0" t="n">
        <f aca="false">B139/$F$2</f>
        <v>0.47561</v>
      </c>
    </row>
    <row r="140" customFormat="false" ht="12.8" hidden="false" customHeight="false" outlineLevel="0" collapsed="false">
      <c r="A140" s="3" t="s">
        <v>151</v>
      </c>
      <c r="B140" s="0" t="n">
        <v>820.683</v>
      </c>
      <c r="C140" s="0" t="n">
        <f aca="false">B140/$F$2</f>
        <v>0.4103415</v>
      </c>
    </row>
    <row r="141" customFormat="false" ht="12.8" hidden="false" customHeight="false" outlineLevel="0" collapsed="false">
      <c r="A141" s="3" t="s">
        <v>152</v>
      </c>
      <c r="B141" s="0" t="n">
        <v>715.302</v>
      </c>
      <c r="C141" s="0" t="n">
        <f aca="false">B141/$F$2</f>
        <v>0.357651</v>
      </c>
    </row>
    <row r="142" customFormat="false" ht="12.8" hidden="false" customHeight="false" outlineLevel="0" collapsed="false">
      <c r="A142" s="3" t="s">
        <v>153</v>
      </c>
      <c r="B142" s="0" t="n">
        <v>643.006</v>
      </c>
      <c r="C142" s="0" t="n">
        <f aca="false">B142/$F$2</f>
        <v>0.321503</v>
      </c>
    </row>
    <row r="143" customFormat="false" ht="12.8" hidden="false" customHeight="false" outlineLevel="0" collapsed="false">
      <c r="A143" s="3" t="s">
        <v>154</v>
      </c>
      <c r="B143" s="0" t="n">
        <v>597.914</v>
      </c>
      <c r="C143" s="0" t="n">
        <f aca="false">B143/$F$2</f>
        <v>0.298957</v>
      </c>
    </row>
    <row r="144" customFormat="false" ht="12.8" hidden="false" customHeight="false" outlineLevel="0" collapsed="false">
      <c r="A144" s="3" t="s">
        <v>155</v>
      </c>
      <c r="B144" s="0" t="n">
        <v>584.291</v>
      </c>
      <c r="C144" s="0" t="n">
        <f aca="false">B144/$F$2</f>
        <v>0.2921455</v>
      </c>
    </row>
    <row r="145" customFormat="false" ht="12.8" hidden="false" customHeight="false" outlineLevel="0" collapsed="false">
      <c r="A145" s="3" t="s">
        <v>156</v>
      </c>
      <c r="B145" s="0" t="n">
        <v>623.694</v>
      </c>
      <c r="C145" s="0" t="n">
        <f aca="false">B145/$F$2</f>
        <v>0.311847</v>
      </c>
    </row>
    <row r="146" customFormat="false" ht="12.8" hidden="false" customHeight="false" outlineLevel="0" collapsed="false">
      <c r="A146" s="3" t="s">
        <v>157</v>
      </c>
      <c r="B146" s="0" t="n">
        <v>667.406</v>
      </c>
      <c r="C146" s="0" t="n">
        <f aca="false">B146/$F$2</f>
        <v>0.333703</v>
      </c>
    </row>
    <row r="147" customFormat="false" ht="12.8" hidden="false" customHeight="false" outlineLevel="0" collapsed="false">
      <c r="A147" s="3" t="s">
        <v>158</v>
      </c>
      <c r="B147" s="0" t="n">
        <v>688.747</v>
      </c>
      <c r="C147" s="0" t="n">
        <f aca="false">B147/$F$2</f>
        <v>0.3443735</v>
      </c>
    </row>
    <row r="148" customFormat="false" ht="12.8" hidden="false" customHeight="false" outlineLevel="0" collapsed="false">
      <c r="A148" s="3" t="s">
        <v>159</v>
      </c>
      <c r="B148" s="0" t="n">
        <v>696.27</v>
      </c>
      <c r="C148" s="0" t="n">
        <f aca="false">B148/$F$2</f>
        <v>0.348135</v>
      </c>
    </row>
    <row r="149" customFormat="false" ht="12.8" hidden="false" customHeight="false" outlineLevel="0" collapsed="false">
      <c r="A149" s="3" t="s">
        <v>160</v>
      </c>
      <c r="B149" s="0" t="n">
        <v>698.048</v>
      </c>
      <c r="C149" s="0" t="n">
        <f aca="false">B149/$F$2</f>
        <v>0.349024</v>
      </c>
    </row>
    <row r="150" customFormat="false" ht="12.8" hidden="false" customHeight="false" outlineLevel="0" collapsed="false">
      <c r="A150" s="3" t="s">
        <v>161</v>
      </c>
      <c r="B150" s="0" t="n">
        <v>704.56</v>
      </c>
      <c r="C150" s="0" t="n">
        <f aca="false">B150/$F$2</f>
        <v>0.35228</v>
      </c>
    </row>
    <row r="151" customFormat="false" ht="12.8" hidden="false" customHeight="false" outlineLevel="0" collapsed="false">
      <c r="A151" s="3" t="s">
        <v>162</v>
      </c>
      <c r="B151" s="0" t="n">
        <v>719.936</v>
      </c>
      <c r="C151" s="0" t="n">
        <f aca="false">B151/$F$2</f>
        <v>0.359968</v>
      </c>
    </row>
    <row r="152" customFormat="false" ht="12.8" hidden="false" customHeight="false" outlineLevel="0" collapsed="false">
      <c r="A152" s="3" t="s">
        <v>163</v>
      </c>
      <c r="B152" s="0" t="n">
        <v>738.393</v>
      </c>
      <c r="C152" s="0" t="n">
        <f aca="false">B152/$F$2</f>
        <v>0.3691965</v>
      </c>
    </row>
    <row r="153" customFormat="false" ht="12.8" hidden="false" customHeight="false" outlineLevel="0" collapsed="false">
      <c r="A153" s="3" t="s">
        <v>164</v>
      </c>
      <c r="B153" s="0" t="n">
        <v>780.309</v>
      </c>
      <c r="C153" s="0" t="n">
        <f aca="false">B153/$F$2</f>
        <v>0.3901545</v>
      </c>
    </row>
    <row r="154" customFormat="false" ht="12.8" hidden="false" customHeight="false" outlineLevel="0" collapsed="false">
      <c r="A154" s="3" t="s">
        <v>165</v>
      </c>
      <c r="B154" s="0" t="n">
        <v>839.279</v>
      </c>
      <c r="C154" s="0" t="n">
        <f aca="false">B154/$F$2</f>
        <v>0.4196395</v>
      </c>
    </row>
    <row r="155" customFormat="false" ht="12.8" hidden="false" customHeight="false" outlineLevel="0" collapsed="false">
      <c r="A155" s="3" t="s">
        <v>166</v>
      </c>
      <c r="B155" s="0" t="n">
        <v>861.261</v>
      </c>
      <c r="C155" s="0" t="n">
        <f aca="false">B155/$F$2</f>
        <v>0.4306305</v>
      </c>
    </row>
    <row r="156" customFormat="false" ht="12.8" hidden="false" customHeight="false" outlineLevel="0" collapsed="false">
      <c r="A156" s="3" t="s">
        <v>167</v>
      </c>
      <c r="B156" s="0" t="n">
        <v>883.271</v>
      </c>
      <c r="C156" s="0" t="n">
        <f aca="false">B156/$F$2</f>
        <v>0.4416355</v>
      </c>
    </row>
    <row r="157" customFormat="false" ht="12.8" hidden="false" customHeight="false" outlineLevel="0" collapsed="false">
      <c r="A157" s="3" t="s">
        <v>168</v>
      </c>
      <c r="B157" s="0" t="n">
        <v>912.827</v>
      </c>
      <c r="C157" s="0" t="n">
        <f aca="false">B157/$F$2</f>
        <v>0.4564135</v>
      </c>
    </row>
    <row r="158" customFormat="false" ht="12.8" hidden="false" customHeight="false" outlineLevel="0" collapsed="false">
      <c r="A158" s="3" t="s">
        <v>169</v>
      </c>
      <c r="B158" s="0" t="n">
        <v>889.267</v>
      </c>
      <c r="C158" s="0" t="n">
        <f aca="false">B158/$F$2</f>
        <v>0.4446335</v>
      </c>
    </row>
    <row r="159" customFormat="false" ht="12.8" hidden="false" customHeight="false" outlineLevel="0" collapsed="false">
      <c r="A159" s="3" t="s">
        <v>170</v>
      </c>
      <c r="B159" s="0" t="n">
        <v>825.724</v>
      </c>
      <c r="C159" s="0" t="n">
        <f aca="false">B159/$F$2</f>
        <v>0.412862</v>
      </c>
    </row>
    <row r="160" customFormat="false" ht="12.8" hidden="false" customHeight="false" outlineLevel="0" collapsed="false">
      <c r="A160" s="3" t="s">
        <v>171</v>
      </c>
      <c r="B160" s="0" t="n">
        <v>732.067</v>
      </c>
      <c r="C160" s="0" t="n">
        <f aca="false">B160/$F$2</f>
        <v>0.3660335</v>
      </c>
    </row>
    <row r="161" customFormat="false" ht="12.8" hidden="false" customHeight="false" outlineLevel="0" collapsed="false">
      <c r="A161" s="3" t="s">
        <v>172</v>
      </c>
      <c r="B161" s="0" t="n">
        <v>667.475</v>
      </c>
      <c r="C161" s="0" t="n">
        <f aca="false">B161/$F$2</f>
        <v>0.3337375</v>
      </c>
    </row>
    <row r="162" customFormat="false" ht="12.8" hidden="false" customHeight="false" outlineLevel="0" collapsed="false">
      <c r="A162" s="3" t="s">
        <v>173</v>
      </c>
      <c r="B162" s="0" t="n">
        <v>578.098</v>
      </c>
      <c r="C162" s="0" t="n">
        <f aca="false">B162/$F$2</f>
        <v>0.289049</v>
      </c>
    </row>
    <row r="163" customFormat="false" ht="12.8" hidden="false" customHeight="false" outlineLevel="0" collapsed="false">
      <c r="A163" s="3" t="s">
        <v>174</v>
      </c>
      <c r="B163" s="0" t="n">
        <v>449.698</v>
      </c>
      <c r="C163" s="0" t="n">
        <f aca="false">B163/$F$2</f>
        <v>0.224849</v>
      </c>
    </row>
    <row r="164" customFormat="false" ht="12.8" hidden="false" customHeight="false" outlineLevel="0" collapsed="false">
      <c r="A164" s="3" t="s">
        <v>175</v>
      </c>
      <c r="B164" s="0" t="n">
        <v>395.912</v>
      </c>
      <c r="C164" s="0" t="n">
        <f aca="false">B164/$F$2</f>
        <v>0.197956</v>
      </c>
    </row>
    <row r="165" customFormat="false" ht="12.8" hidden="false" customHeight="false" outlineLevel="0" collapsed="false">
      <c r="A165" s="3" t="s">
        <v>176</v>
      </c>
      <c r="B165" s="0" t="n">
        <v>397.962</v>
      </c>
      <c r="C165" s="0" t="n">
        <f aca="false">B165/$F$2</f>
        <v>0.198981</v>
      </c>
    </row>
    <row r="166" customFormat="false" ht="12.8" hidden="false" customHeight="false" outlineLevel="0" collapsed="false">
      <c r="A166" s="3" t="s">
        <v>177</v>
      </c>
      <c r="B166" s="0" t="n">
        <v>440.357</v>
      </c>
      <c r="C166" s="0" t="n">
        <f aca="false">B166/$F$2</f>
        <v>0.2201785</v>
      </c>
    </row>
    <row r="167" customFormat="false" ht="12.8" hidden="false" customHeight="false" outlineLevel="0" collapsed="false">
      <c r="A167" s="3" t="s">
        <v>178</v>
      </c>
      <c r="B167" s="0" t="n">
        <v>534.306</v>
      </c>
      <c r="C167" s="0" t="n">
        <f aca="false">B167/$F$2</f>
        <v>0.267153</v>
      </c>
    </row>
    <row r="168" customFormat="false" ht="12.8" hidden="false" customHeight="false" outlineLevel="0" collapsed="false">
      <c r="A168" s="3" t="s">
        <v>179</v>
      </c>
      <c r="B168" s="0" t="n">
        <v>665.549</v>
      </c>
      <c r="C168" s="0" t="n">
        <f aca="false">B168/$F$2</f>
        <v>0.3327745</v>
      </c>
    </row>
    <row r="169" customFormat="false" ht="12.8" hidden="false" customHeight="false" outlineLevel="0" collapsed="false">
      <c r="A169" s="3" t="s">
        <v>180</v>
      </c>
      <c r="B169" s="0" t="n">
        <v>766.947</v>
      </c>
      <c r="C169" s="0" t="n">
        <f aca="false">B169/$F$2</f>
        <v>0.3834735</v>
      </c>
    </row>
    <row r="170" customFormat="false" ht="12.8" hidden="false" customHeight="false" outlineLevel="0" collapsed="false">
      <c r="A170" s="3" t="s">
        <v>181</v>
      </c>
      <c r="B170" s="0" t="n">
        <v>833.187</v>
      </c>
      <c r="C170" s="0" t="n">
        <f aca="false">B170/$F$2</f>
        <v>0.4165935</v>
      </c>
    </row>
    <row r="171" customFormat="false" ht="12.8" hidden="false" customHeight="false" outlineLevel="0" collapsed="false">
      <c r="A171" s="3" t="s">
        <v>182</v>
      </c>
      <c r="B171" s="0" t="n">
        <v>882.15</v>
      </c>
      <c r="C171" s="0" t="n">
        <f aca="false">B171/$F$2</f>
        <v>0.441075</v>
      </c>
    </row>
    <row r="172" customFormat="false" ht="12.8" hidden="false" customHeight="false" outlineLevel="0" collapsed="false">
      <c r="A172" s="3" t="s">
        <v>183</v>
      </c>
      <c r="B172" s="0" t="n">
        <v>898.979</v>
      </c>
      <c r="C172" s="0" t="n">
        <f aca="false">B172/$F$2</f>
        <v>0.4494895</v>
      </c>
    </row>
    <row r="173" customFormat="false" ht="12.8" hidden="false" customHeight="false" outlineLevel="0" collapsed="false">
      <c r="A173" s="3" t="s">
        <v>184</v>
      </c>
      <c r="B173" s="0" t="n">
        <v>860.723</v>
      </c>
      <c r="C173" s="0" t="n">
        <f aca="false">B173/$F$2</f>
        <v>0.4303615</v>
      </c>
    </row>
    <row r="174" customFormat="false" ht="12.8" hidden="false" customHeight="false" outlineLevel="0" collapsed="false">
      <c r="A174" s="3" t="s">
        <v>185</v>
      </c>
      <c r="B174" s="0" t="n">
        <v>810.839</v>
      </c>
      <c r="C174" s="0" t="n">
        <f aca="false">B174/$F$2</f>
        <v>0.4054195</v>
      </c>
    </row>
    <row r="175" customFormat="false" ht="12.8" hidden="false" customHeight="false" outlineLevel="0" collapsed="false">
      <c r="A175" s="3" t="s">
        <v>186</v>
      </c>
      <c r="B175" s="0" t="n">
        <v>839.982</v>
      </c>
      <c r="C175" s="0" t="n">
        <f aca="false">B175/$F$2</f>
        <v>0.419991</v>
      </c>
    </row>
    <row r="176" customFormat="false" ht="12.8" hidden="false" customHeight="false" outlineLevel="0" collapsed="false">
      <c r="A176" s="3" t="s">
        <v>187</v>
      </c>
      <c r="B176" s="0" t="n">
        <v>894.169</v>
      </c>
      <c r="C176" s="0" t="n">
        <f aca="false">B176/$F$2</f>
        <v>0.4470845</v>
      </c>
    </row>
    <row r="177" customFormat="false" ht="12.8" hidden="false" customHeight="false" outlineLevel="0" collapsed="false">
      <c r="A177" s="3" t="s">
        <v>188</v>
      </c>
      <c r="B177" s="0" t="n">
        <v>850.675</v>
      </c>
      <c r="C177" s="0" t="n">
        <f aca="false">B177/$F$2</f>
        <v>0.4253375</v>
      </c>
    </row>
    <row r="178" customFormat="false" ht="12.8" hidden="false" customHeight="false" outlineLevel="0" collapsed="false">
      <c r="A178" s="3" t="s">
        <v>189</v>
      </c>
      <c r="B178" s="0" t="n">
        <v>827.986</v>
      </c>
      <c r="C178" s="0" t="n">
        <f aca="false">B178/$F$2</f>
        <v>0.413993</v>
      </c>
    </row>
    <row r="179" customFormat="false" ht="12.8" hidden="false" customHeight="false" outlineLevel="0" collapsed="false">
      <c r="A179" s="3" t="s">
        <v>190</v>
      </c>
      <c r="B179" s="0" t="n">
        <v>920.615</v>
      </c>
      <c r="C179" s="0" t="n">
        <f aca="false">B179/$F$2</f>
        <v>0.4603075</v>
      </c>
    </row>
    <row r="180" customFormat="false" ht="12.8" hidden="false" customHeight="false" outlineLevel="0" collapsed="false">
      <c r="A180" s="3" t="s">
        <v>191</v>
      </c>
      <c r="B180" s="0" t="n">
        <v>1078.352</v>
      </c>
      <c r="C180" s="0" t="n">
        <f aca="false">B180/$F$2</f>
        <v>0.539176</v>
      </c>
    </row>
    <row r="181" customFormat="false" ht="12.8" hidden="false" customHeight="false" outlineLevel="0" collapsed="false">
      <c r="A181" s="3" t="s">
        <v>192</v>
      </c>
      <c r="B181" s="0" t="n">
        <v>1128.209</v>
      </c>
      <c r="C181" s="0" t="n">
        <f aca="false">B181/$F$2</f>
        <v>0.5641045</v>
      </c>
    </row>
    <row r="182" customFormat="false" ht="12.8" hidden="false" customHeight="false" outlineLevel="0" collapsed="false">
      <c r="A182" s="3" t="s">
        <v>193</v>
      </c>
      <c r="B182" s="0" t="n">
        <v>1038.852</v>
      </c>
      <c r="C182" s="0" t="n">
        <f aca="false">B182/$F$2</f>
        <v>0.519426</v>
      </c>
    </row>
    <row r="183" customFormat="false" ht="12.8" hidden="false" customHeight="false" outlineLevel="0" collapsed="false">
      <c r="A183" s="3" t="s">
        <v>194</v>
      </c>
      <c r="B183" s="0" t="n">
        <v>964.124</v>
      </c>
      <c r="C183" s="0" t="n">
        <f aca="false">B183/$F$2</f>
        <v>0.482062</v>
      </c>
    </row>
    <row r="184" customFormat="false" ht="12.8" hidden="false" customHeight="false" outlineLevel="0" collapsed="false">
      <c r="A184" s="3" t="s">
        <v>195</v>
      </c>
      <c r="B184" s="0" t="n">
        <v>913.453</v>
      </c>
      <c r="C184" s="0" t="n">
        <f aca="false">B184/$F$2</f>
        <v>0.4567265</v>
      </c>
    </row>
    <row r="185" customFormat="false" ht="12.8" hidden="false" customHeight="false" outlineLevel="0" collapsed="false">
      <c r="A185" s="3" t="s">
        <v>196</v>
      </c>
      <c r="B185" s="0" t="n">
        <v>855.656</v>
      </c>
      <c r="C185" s="0" t="n">
        <f aca="false">B185/$F$2</f>
        <v>0.427828</v>
      </c>
    </row>
    <row r="186" customFormat="false" ht="12.8" hidden="false" customHeight="false" outlineLevel="0" collapsed="false">
      <c r="A186" s="3" t="s">
        <v>197</v>
      </c>
      <c r="B186" s="0" t="n">
        <v>802.793</v>
      </c>
      <c r="C186" s="0" t="n">
        <f aca="false">B186/$F$2</f>
        <v>0.4013965</v>
      </c>
    </row>
    <row r="187" customFormat="false" ht="12.8" hidden="false" customHeight="false" outlineLevel="0" collapsed="false">
      <c r="A187" s="3" t="s">
        <v>198</v>
      </c>
      <c r="B187" s="0" t="n">
        <v>732.036</v>
      </c>
      <c r="C187" s="0" t="n">
        <f aca="false">B187/$F$2</f>
        <v>0.366018</v>
      </c>
    </row>
    <row r="188" customFormat="false" ht="12.8" hidden="false" customHeight="false" outlineLevel="0" collapsed="false">
      <c r="A188" s="3" t="s">
        <v>199</v>
      </c>
      <c r="B188" s="0" t="n">
        <v>642.872</v>
      </c>
      <c r="C188" s="0" t="n">
        <f aca="false">B188/$F$2</f>
        <v>0.321436</v>
      </c>
    </row>
    <row r="189" customFormat="false" ht="12.8" hidden="false" customHeight="false" outlineLevel="0" collapsed="false">
      <c r="A189" s="3" t="s">
        <v>200</v>
      </c>
      <c r="B189" s="0" t="n">
        <v>581.697</v>
      </c>
      <c r="C189" s="0" t="n">
        <f aca="false">B189/$F$2</f>
        <v>0.2908485</v>
      </c>
    </row>
    <row r="190" customFormat="false" ht="12.8" hidden="false" customHeight="false" outlineLevel="0" collapsed="false">
      <c r="A190" s="3" t="s">
        <v>201</v>
      </c>
      <c r="B190" s="0" t="n">
        <v>574.554</v>
      </c>
      <c r="C190" s="0" t="n">
        <f aca="false">B190/$F$2</f>
        <v>0.287277</v>
      </c>
    </row>
    <row r="191" customFormat="false" ht="12.8" hidden="false" customHeight="false" outlineLevel="0" collapsed="false">
      <c r="A191" s="3" t="s">
        <v>202</v>
      </c>
      <c r="B191" s="0" t="n">
        <v>660.364</v>
      </c>
      <c r="C191" s="0" t="n">
        <f aca="false">B191/$F$2</f>
        <v>0.330182</v>
      </c>
    </row>
    <row r="192" customFormat="false" ht="12.8" hidden="false" customHeight="false" outlineLevel="0" collapsed="false">
      <c r="A192" s="3" t="s">
        <v>203</v>
      </c>
      <c r="B192" s="0" t="n">
        <v>788.482</v>
      </c>
      <c r="C192" s="0" t="n">
        <f aca="false">B192/$F$2</f>
        <v>0.394241</v>
      </c>
    </row>
    <row r="193" customFormat="false" ht="12.8" hidden="false" customHeight="false" outlineLevel="0" collapsed="false">
      <c r="A193" s="3" t="s">
        <v>204</v>
      </c>
      <c r="B193" s="0" t="n">
        <v>922.916</v>
      </c>
      <c r="C193" s="0" t="n">
        <f aca="false">B193/$F$2</f>
        <v>0.461458</v>
      </c>
    </row>
    <row r="194" customFormat="false" ht="12.8" hidden="false" customHeight="false" outlineLevel="0" collapsed="false">
      <c r="A194" s="3" t="s">
        <v>205</v>
      </c>
      <c r="B194" s="0" t="n">
        <v>1048.789</v>
      </c>
      <c r="C194" s="0" t="n">
        <f aca="false">B194/$F$2</f>
        <v>0.5243945</v>
      </c>
    </row>
    <row r="195" customFormat="false" ht="12.8" hidden="false" customHeight="false" outlineLevel="0" collapsed="false">
      <c r="A195" s="3" t="s">
        <v>206</v>
      </c>
      <c r="B195" s="0" t="n">
        <v>1143.585</v>
      </c>
      <c r="C195" s="0" t="n">
        <f aca="false">B195/$F$2</f>
        <v>0.5717925</v>
      </c>
    </row>
    <row r="196" customFormat="false" ht="12.8" hidden="false" customHeight="false" outlineLevel="0" collapsed="false">
      <c r="A196" s="3" t="s">
        <v>207</v>
      </c>
      <c r="B196" s="0" t="n">
        <v>1197.867</v>
      </c>
      <c r="C196" s="0" t="n">
        <f aca="false">B196/$F$2</f>
        <v>0.5989335</v>
      </c>
    </row>
    <row r="197" customFormat="false" ht="12.8" hidden="false" customHeight="false" outlineLevel="0" collapsed="false">
      <c r="A197" s="3" t="s">
        <v>208</v>
      </c>
      <c r="B197" s="0" t="n">
        <v>1229.127</v>
      </c>
      <c r="C197" s="0" t="n">
        <f aca="false">B197/$F$2</f>
        <v>0.6145635</v>
      </c>
    </row>
    <row r="198" customFormat="false" ht="12.8" hidden="false" customHeight="false" outlineLevel="0" collapsed="false">
      <c r="A198" s="3" t="s">
        <v>209</v>
      </c>
      <c r="B198" s="0" t="n">
        <v>1210.162</v>
      </c>
      <c r="C198" s="0" t="n">
        <f aca="false">B198/$F$2</f>
        <v>0.605081</v>
      </c>
    </row>
    <row r="199" customFormat="false" ht="12.8" hidden="false" customHeight="false" outlineLevel="0" collapsed="false">
      <c r="A199" s="3" t="s">
        <v>210</v>
      </c>
      <c r="B199" s="0" t="n">
        <v>1170.544</v>
      </c>
      <c r="C199" s="0" t="n">
        <f aca="false">B199/$F$2</f>
        <v>0.585272</v>
      </c>
    </row>
    <row r="200" customFormat="false" ht="12.8" hidden="false" customHeight="false" outlineLevel="0" collapsed="false">
      <c r="A200" s="3" t="s">
        <v>211</v>
      </c>
      <c r="B200" s="0" t="n">
        <v>1123.77</v>
      </c>
      <c r="C200" s="0" t="n">
        <f aca="false">B200/$F$2</f>
        <v>0.561885</v>
      </c>
    </row>
    <row r="201" customFormat="false" ht="12.8" hidden="false" customHeight="false" outlineLevel="0" collapsed="false">
      <c r="A201" s="3" t="s">
        <v>212</v>
      </c>
      <c r="B201" s="0" t="n">
        <v>1073.655</v>
      </c>
      <c r="C201" s="0" t="n">
        <f aca="false">B201/$F$2</f>
        <v>0.5368275</v>
      </c>
    </row>
    <row r="202" customFormat="false" ht="12.8" hidden="false" customHeight="false" outlineLevel="0" collapsed="false">
      <c r="A202" s="3" t="s">
        <v>213</v>
      </c>
      <c r="B202" s="0" t="n">
        <v>1026.329</v>
      </c>
      <c r="C202" s="0" t="n">
        <f aca="false">B202/$F$2</f>
        <v>0.5131645</v>
      </c>
    </row>
    <row r="203" customFormat="false" ht="12.8" hidden="false" customHeight="false" outlineLevel="0" collapsed="false">
      <c r="A203" s="3" t="s">
        <v>214</v>
      </c>
      <c r="B203" s="0" t="n">
        <v>986.37</v>
      </c>
      <c r="C203" s="0" t="n">
        <f aca="false">B203/$F$2</f>
        <v>0.493185</v>
      </c>
    </row>
    <row r="204" customFormat="false" ht="12.8" hidden="false" customHeight="false" outlineLevel="0" collapsed="false">
      <c r="A204" s="3" t="s">
        <v>215</v>
      </c>
      <c r="B204" s="0" t="n">
        <v>963.563</v>
      </c>
      <c r="C204" s="0" t="n">
        <f aca="false">B204/$F$2</f>
        <v>0.4817815</v>
      </c>
    </row>
    <row r="205" customFormat="false" ht="12.8" hidden="false" customHeight="false" outlineLevel="0" collapsed="false">
      <c r="A205" s="3" t="s">
        <v>216</v>
      </c>
      <c r="B205" s="0" t="n">
        <v>959.782</v>
      </c>
      <c r="C205" s="0" t="n">
        <f aca="false">B205/$F$2</f>
        <v>0.479891</v>
      </c>
    </row>
    <row r="206" customFormat="false" ht="12.8" hidden="false" customHeight="false" outlineLevel="0" collapsed="false">
      <c r="A206" s="3" t="s">
        <v>217</v>
      </c>
      <c r="B206" s="0" t="n">
        <v>962.354</v>
      </c>
      <c r="C206" s="0" t="n">
        <f aca="false">B206/$F$2</f>
        <v>0.481177</v>
      </c>
    </row>
    <row r="207" customFormat="false" ht="12.8" hidden="false" customHeight="false" outlineLevel="0" collapsed="false">
      <c r="A207" s="3" t="s">
        <v>218</v>
      </c>
      <c r="B207" s="0" t="n">
        <v>963.088</v>
      </c>
      <c r="C207" s="0" t="n">
        <f aca="false">B207/$F$2</f>
        <v>0.481544</v>
      </c>
    </row>
    <row r="208" customFormat="false" ht="12.8" hidden="false" customHeight="false" outlineLevel="0" collapsed="false">
      <c r="A208" s="3" t="s">
        <v>219</v>
      </c>
      <c r="B208" s="0" t="n">
        <v>941.13</v>
      </c>
      <c r="C208" s="0" t="n">
        <f aca="false">B208/$F$2</f>
        <v>0.470565</v>
      </c>
    </row>
    <row r="209" customFormat="false" ht="12.8" hidden="false" customHeight="false" outlineLevel="0" collapsed="false">
      <c r="A209" s="3" t="s">
        <v>220</v>
      </c>
      <c r="B209" s="0" t="n">
        <v>851.793</v>
      </c>
      <c r="C209" s="0" t="n">
        <f aca="false">B209/$F$2</f>
        <v>0.4258965</v>
      </c>
    </row>
    <row r="210" customFormat="false" ht="12.8" hidden="false" customHeight="false" outlineLevel="0" collapsed="false">
      <c r="A210" s="3" t="s">
        <v>221</v>
      </c>
      <c r="B210" s="0" t="n">
        <v>749.132</v>
      </c>
      <c r="C210" s="0" t="n">
        <f aca="false">B210/$F$2</f>
        <v>0.374566</v>
      </c>
    </row>
    <row r="211" customFormat="false" ht="12.8" hidden="false" customHeight="false" outlineLevel="0" collapsed="false">
      <c r="A211" s="3" t="s">
        <v>222</v>
      </c>
      <c r="B211" s="0" t="n">
        <v>693.51</v>
      </c>
      <c r="C211" s="0" t="n">
        <f aca="false">B211/$F$2</f>
        <v>0.346755</v>
      </c>
    </row>
    <row r="212" customFormat="false" ht="12.8" hidden="false" customHeight="false" outlineLevel="0" collapsed="false">
      <c r="A212" s="3" t="s">
        <v>223</v>
      </c>
      <c r="B212" s="0" t="n">
        <v>676.943</v>
      </c>
      <c r="C212" s="0" t="n">
        <f aca="false">B212/$F$2</f>
        <v>0.3384715</v>
      </c>
    </row>
    <row r="213" customFormat="false" ht="12.8" hidden="false" customHeight="false" outlineLevel="0" collapsed="false">
      <c r="A213" s="3" t="s">
        <v>224</v>
      </c>
      <c r="B213" s="0" t="n">
        <v>689.037</v>
      </c>
      <c r="C213" s="0" t="n">
        <f aca="false">B213/$F$2</f>
        <v>0.3445185</v>
      </c>
    </row>
    <row r="214" customFormat="false" ht="12.8" hidden="false" customHeight="false" outlineLevel="0" collapsed="false">
      <c r="A214" s="3" t="s">
        <v>225</v>
      </c>
      <c r="B214" s="0" t="n">
        <v>723.427</v>
      </c>
      <c r="C214" s="0" t="n">
        <f aca="false">B214/$F$2</f>
        <v>0.3617135</v>
      </c>
    </row>
    <row r="215" customFormat="false" ht="12.8" hidden="false" customHeight="false" outlineLevel="0" collapsed="false">
      <c r="A215" s="3" t="s">
        <v>226</v>
      </c>
      <c r="B215" s="0" t="n">
        <v>798.326</v>
      </c>
      <c r="C215" s="0" t="n">
        <f aca="false">B215/$F$2</f>
        <v>0.399163</v>
      </c>
    </row>
    <row r="216" customFormat="false" ht="12.8" hidden="false" customHeight="false" outlineLevel="0" collapsed="false">
      <c r="A216" s="3" t="s">
        <v>227</v>
      </c>
      <c r="B216" s="0" t="n">
        <v>878.271</v>
      </c>
      <c r="C216" s="0" t="n">
        <f aca="false">B216/$F$2</f>
        <v>0.4391355</v>
      </c>
    </row>
    <row r="217" customFormat="false" ht="12.8" hidden="false" customHeight="false" outlineLevel="0" collapsed="false">
      <c r="A217" s="3" t="s">
        <v>228</v>
      </c>
      <c r="B217" s="0" t="n">
        <v>923.787</v>
      </c>
      <c r="C217" s="0" t="n">
        <f aca="false">B217/$F$2</f>
        <v>0.4618935</v>
      </c>
    </row>
    <row r="218" customFormat="false" ht="12.8" hidden="false" customHeight="false" outlineLevel="0" collapsed="false">
      <c r="A218" s="3" t="s">
        <v>229</v>
      </c>
      <c r="B218" s="0" t="n">
        <v>921.95</v>
      </c>
      <c r="C218" s="0" t="n">
        <f aca="false">B218/$F$2</f>
        <v>0.460975</v>
      </c>
    </row>
    <row r="219" customFormat="false" ht="12.8" hidden="false" customHeight="false" outlineLevel="0" collapsed="false">
      <c r="A219" s="3" t="s">
        <v>230</v>
      </c>
      <c r="B219" s="0" t="n">
        <v>895.829</v>
      </c>
      <c r="C219" s="0" t="n">
        <f aca="false">B219/$F$2</f>
        <v>0.4479145</v>
      </c>
    </row>
    <row r="220" customFormat="false" ht="12.8" hidden="false" customHeight="false" outlineLevel="0" collapsed="false">
      <c r="A220" s="3" t="s">
        <v>231</v>
      </c>
      <c r="B220" s="0" t="n">
        <v>860.727</v>
      </c>
      <c r="C220" s="0" t="n">
        <f aca="false">B220/$F$2</f>
        <v>0.4303635</v>
      </c>
    </row>
    <row r="221" customFormat="false" ht="12.8" hidden="false" customHeight="false" outlineLevel="0" collapsed="false">
      <c r="A221" s="3" t="s">
        <v>232</v>
      </c>
      <c r="B221" s="0" t="n">
        <v>820.709</v>
      </c>
      <c r="C221" s="0" t="n">
        <f aca="false">B221/$F$2</f>
        <v>0.4103545</v>
      </c>
    </row>
    <row r="222" customFormat="false" ht="12.8" hidden="false" customHeight="false" outlineLevel="0" collapsed="false">
      <c r="A222" s="3" t="s">
        <v>233</v>
      </c>
      <c r="B222" s="0" t="n">
        <v>776.071</v>
      </c>
      <c r="C222" s="0" t="n">
        <f aca="false">B222/$F$2</f>
        <v>0.3880355</v>
      </c>
    </row>
    <row r="223" customFormat="false" ht="12.8" hidden="false" customHeight="false" outlineLevel="0" collapsed="false">
      <c r="A223" s="3" t="s">
        <v>234</v>
      </c>
      <c r="B223" s="0" t="n">
        <v>719.918</v>
      </c>
      <c r="C223" s="0" t="n">
        <f aca="false">B223/$F$2</f>
        <v>0.359959</v>
      </c>
    </row>
    <row r="224" customFormat="false" ht="12.8" hidden="false" customHeight="false" outlineLevel="0" collapsed="false">
      <c r="A224" s="3" t="s">
        <v>235</v>
      </c>
      <c r="B224" s="0" t="n">
        <v>661.86</v>
      </c>
      <c r="C224" s="0" t="n">
        <f aca="false">B224/$F$2</f>
        <v>0.33093</v>
      </c>
    </row>
    <row r="225" customFormat="false" ht="12.8" hidden="false" customHeight="false" outlineLevel="0" collapsed="false">
      <c r="A225" s="3" t="s">
        <v>236</v>
      </c>
      <c r="B225" s="0" t="n">
        <v>608.309</v>
      </c>
      <c r="C225" s="0" t="n">
        <f aca="false">B225/$F$2</f>
        <v>0.3041545</v>
      </c>
    </row>
    <row r="226" customFormat="false" ht="12.8" hidden="false" customHeight="false" outlineLevel="0" collapsed="false">
      <c r="A226" s="3" t="s">
        <v>237</v>
      </c>
      <c r="B226" s="0" t="n">
        <v>562.902</v>
      </c>
      <c r="C226" s="0" t="n">
        <f aca="false">B226/$F$2</f>
        <v>0.281451</v>
      </c>
    </row>
    <row r="227" customFormat="false" ht="12.8" hidden="false" customHeight="false" outlineLevel="0" collapsed="false">
      <c r="A227" s="3" t="s">
        <v>238</v>
      </c>
      <c r="B227" s="0" t="n">
        <v>558.21</v>
      </c>
      <c r="C227" s="0" t="n">
        <f aca="false">B227/$F$2</f>
        <v>0.279105</v>
      </c>
    </row>
    <row r="228" customFormat="false" ht="12.8" hidden="false" customHeight="false" outlineLevel="0" collapsed="false">
      <c r="A228" s="3" t="s">
        <v>239</v>
      </c>
      <c r="B228" s="0" t="n">
        <v>582.572</v>
      </c>
      <c r="C228" s="0" t="n">
        <f aca="false">B228/$F$2</f>
        <v>0.291286</v>
      </c>
    </row>
    <row r="229" customFormat="false" ht="12.8" hidden="false" customHeight="false" outlineLevel="0" collapsed="false">
      <c r="A229" s="3" t="s">
        <v>240</v>
      </c>
      <c r="B229" s="0" t="n">
        <v>618.637</v>
      </c>
      <c r="C229" s="0" t="n">
        <f aca="false">B229/$F$2</f>
        <v>0.3093185</v>
      </c>
    </row>
    <row r="230" customFormat="false" ht="12.8" hidden="false" customHeight="false" outlineLevel="0" collapsed="false">
      <c r="A230" s="3" t="s">
        <v>241</v>
      </c>
      <c r="B230" s="0" t="n">
        <v>667.458</v>
      </c>
      <c r="C230" s="0" t="n">
        <f aca="false">B230/$F$2</f>
        <v>0.333729</v>
      </c>
    </row>
    <row r="231" customFormat="false" ht="12.8" hidden="false" customHeight="false" outlineLevel="0" collapsed="false">
      <c r="A231" s="3" t="s">
        <v>242</v>
      </c>
      <c r="B231" s="0" t="n">
        <v>689.908</v>
      </c>
      <c r="C231" s="0" t="n">
        <f aca="false">B231/$F$2</f>
        <v>0.344954</v>
      </c>
    </row>
    <row r="232" customFormat="false" ht="12.8" hidden="false" customHeight="false" outlineLevel="0" collapsed="false">
      <c r="A232" s="3" t="s">
        <v>243</v>
      </c>
      <c r="B232" s="0" t="n">
        <v>682.236</v>
      </c>
      <c r="C232" s="0" t="n">
        <f aca="false">B232/$F$2</f>
        <v>0.341118</v>
      </c>
    </row>
    <row r="233" customFormat="false" ht="12.8" hidden="false" customHeight="false" outlineLevel="0" collapsed="false">
      <c r="A233" s="3" t="s">
        <v>244</v>
      </c>
      <c r="B233" s="0" t="n">
        <v>630.161</v>
      </c>
      <c r="C233" s="0" t="n">
        <f aca="false">B233/$F$2</f>
        <v>0.3150805</v>
      </c>
    </row>
    <row r="234" customFormat="false" ht="12.8" hidden="false" customHeight="false" outlineLevel="0" collapsed="false">
      <c r="A234" s="3" t="s">
        <v>245</v>
      </c>
      <c r="B234" s="0" t="n">
        <v>562.629</v>
      </c>
      <c r="C234" s="0" t="n">
        <f aca="false">B234/$F$2</f>
        <v>0.2813145</v>
      </c>
    </row>
    <row r="235" customFormat="false" ht="12.8" hidden="false" customHeight="false" outlineLevel="0" collapsed="false">
      <c r="A235" s="3" t="s">
        <v>246</v>
      </c>
      <c r="B235" s="0" t="n">
        <v>504.813</v>
      </c>
      <c r="C235" s="0" t="n">
        <f aca="false">B235/$F$2</f>
        <v>0.2524065</v>
      </c>
    </row>
    <row r="236" customFormat="false" ht="12.8" hidden="false" customHeight="false" outlineLevel="0" collapsed="false">
      <c r="A236" s="3" t="s">
        <v>247</v>
      </c>
      <c r="B236" s="0" t="n">
        <v>448.174</v>
      </c>
      <c r="C236" s="0" t="n">
        <f aca="false">B236/$F$2</f>
        <v>0.224087</v>
      </c>
    </row>
    <row r="237" customFormat="false" ht="12.8" hidden="false" customHeight="false" outlineLevel="0" collapsed="false">
      <c r="A237" s="3" t="s">
        <v>248</v>
      </c>
      <c r="B237" s="0" t="n">
        <v>418.983</v>
      </c>
      <c r="C237" s="0" t="n">
        <f aca="false">B237/$F$2</f>
        <v>0.2094915</v>
      </c>
    </row>
    <row r="238" customFormat="false" ht="12.8" hidden="false" customHeight="false" outlineLevel="0" collapsed="false">
      <c r="A238" s="3" t="s">
        <v>249</v>
      </c>
      <c r="B238" s="0" t="n">
        <v>424.748</v>
      </c>
      <c r="C238" s="0" t="n">
        <f aca="false">B238/$F$2</f>
        <v>0.212374</v>
      </c>
    </row>
    <row r="239" customFormat="false" ht="12.8" hidden="false" customHeight="false" outlineLevel="0" collapsed="false">
      <c r="A239" s="3" t="s">
        <v>250</v>
      </c>
      <c r="B239" s="0" t="n">
        <v>480.498</v>
      </c>
      <c r="C239" s="0" t="n">
        <f aca="false">B239/$F$2</f>
        <v>0.240249</v>
      </c>
    </row>
    <row r="240" customFormat="false" ht="12.8" hidden="false" customHeight="false" outlineLevel="0" collapsed="false">
      <c r="A240" s="3" t="s">
        <v>251</v>
      </c>
      <c r="B240" s="0" t="n">
        <v>565.499</v>
      </c>
      <c r="C240" s="0" t="n">
        <f aca="false">B240/$F$2</f>
        <v>0.2827495</v>
      </c>
    </row>
    <row r="241" customFormat="false" ht="12.8" hidden="false" customHeight="false" outlineLevel="0" collapsed="false">
      <c r="A241" s="3" t="s">
        <v>252</v>
      </c>
      <c r="B241" s="0" t="n">
        <v>639.443</v>
      </c>
      <c r="C241" s="0" t="n">
        <f aca="false">B241/$F$2</f>
        <v>0.3197215</v>
      </c>
    </row>
    <row r="242" customFormat="false" ht="12.8" hidden="false" customHeight="false" outlineLevel="0" collapsed="false">
      <c r="A242" s="3" t="s">
        <v>253</v>
      </c>
      <c r="B242" s="0" t="n">
        <v>693.555</v>
      </c>
      <c r="C242" s="0" t="n">
        <f aca="false">B242/$F$2</f>
        <v>0.3467775</v>
      </c>
    </row>
    <row r="243" customFormat="false" ht="12.8" hidden="false" customHeight="false" outlineLevel="0" collapsed="false">
      <c r="A243" s="3" t="s">
        <v>254</v>
      </c>
      <c r="B243" s="0" t="n">
        <v>719.983</v>
      </c>
      <c r="C243" s="0" t="n">
        <f aca="false">B243/$F$2</f>
        <v>0.3599915</v>
      </c>
    </row>
    <row r="244" customFormat="false" ht="12.8" hidden="false" customHeight="false" outlineLevel="0" collapsed="false">
      <c r="A244" s="3" t="s">
        <v>255</v>
      </c>
      <c r="B244" s="0" t="n">
        <v>737.057</v>
      </c>
      <c r="C244" s="0" t="n">
        <f aca="false">B244/$F$2</f>
        <v>0.3685285</v>
      </c>
    </row>
    <row r="245" customFormat="false" ht="12.8" hidden="false" customHeight="false" outlineLevel="0" collapsed="false">
      <c r="A245" s="3" t="s">
        <v>256</v>
      </c>
      <c r="B245" s="0" t="n">
        <v>741.335</v>
      </c>
      <c r="C245" s="0" t="n">
        <f aca="false">B245/$F$2</f>
        <v>0.3706675</v>
      </c>
    </row>
    <row r="246" customFormat="false" ht="12.8" hidden="false" customHeight="false" outlineLevel="0" collapsed="false">
      <c r="A246" s="3" t="s">
        <v>257</v>
      </c>
      <c r="B246" s="0" t="n">
        <v>715.174</v>
      </c>
      <c r="C246" s="0" t="n">
        <f aca="false">B246/$F$2</f>
        <v>0.357587</v>
      </c>
    </row>
    <row r="247" customFormat="false" ht="12.8" hidden="false" customHeight="false" outlineLevel="0" collapsed="false">
      <c r="A247" s="3" t="s">
        <v>258</v>
      </c>
      <c r="B247" s="0" t="n">
        <v>667.469</v>
      </c>
      <c r="C247" s="0" t="n">
        <f aca="false">B247/$F$2</f>
        <v>0.3337345</v>
      </c>
    </row>
    <row r="248" customFormat="false" ht="12.8" hidden="false" customHeight="false" outlineLevel="0" collapsed="false">
      <c r="A248" s="3" t="s">
        <v>259</v>
      </c>
      <c r="B248" s="0" t="n">
        <v>597.403</v>
      </c>
      <c r="C248" s="0" t="n">
        <f aca="false">B248/$F$2</f>
        <v>0.2987015</v>
      </c>
    </row>
    <row r="249" customFormat="false" ht="12.8" hidden="false" customHeight="false" outlineLevel="0" collapsed="false">
      <c r="A249" s="3" t="s">
        <v>260</v>
      </c>
      <c r="B249" s="0" t="n">
        <v>538.641</v>
      </c>
      <c r="C249" s="0" t="n">
        <f aca="false">B249/$F$2</f>
        <v>0.2693205</v>
      </c>
    </row>
    <row r="250" customFormat="false" ht="12.8" hidden="false" customHeight="false" outlineLevel="0" collapsed="false">
      <c r="A250" s="3" t="s">
        <v>261</v>
      </c>
      <c r="B250" s="0" t="n">
        <v>505.604</v>
      </c>
      <c r="C250" s="0" t="n">
        <f aca="false">B250/$F$2</f>
        <v>0.252802</v>
      </c>
    </row>
    <row r="251" customFormat="false" ht="12.8" hidden="false" customHeight="false" outlineLevel="0" collapsed="false">
      <c r="A251" s="3" t="s">
        <v>262</v>
      </c>
      <c r="B251" s="0" t="n">
        <v>491.073</v>
      </c>
      <c r="C251" s="0" t="n">
        <f aca="false">B251/$F$2</f>
        <v>0.2455365</v>
      </c>
    </row>
    <row r="252" customFormat="false" ht="12.8" hidden="false" customHeight="false" outlineLevel="0" collapsed="false">
      <c r="A252" s="3" t="s">
        <v>263</v>
      </c>
      <c r="B252" s="0" t="n">
        <v>505.154</v>
      </c>
      <c r="C252" s="0" t="n">
        <f aca="false">B252/$F$2</f>
        <v>0.252577</v>
      </c>
    </row>
    <row r="253" customFormat="false" ht="12.8" hidden="false" customHeight="false" outlineLevel="0" collapsed="false">
      <c r="A253" s="3" t="s">
        <v>264</v>
      </c>
      <c r="B253" s="0" t="n">
        <v>554.69</v>
      </c>
      <c r="C253" s="0" t="n">
        <f aca="false">B253/$F$2</f>
        <v>0.277345</v>
      </c>
    </row>
    <row r="254" customFormat="false" ht="12.8" hidden="false" customHeight="false" outlineLevel="0" collapsed="false">
      <c r="A254" s="3" t="s">
        <v>265</v>
      </c>
      <c r="B254" s="0" t="n">
        <v>614.236</v>
      </c>
      <c r="C254" s="0" t="n">
        <f aca="false">B254/$F$2</f>
        <v>0.307118</v>
      </c>
    </row>
    <row r="255" customFormat="false" ht="12.8" hidden="false" customHeight="false" outlineLevel="0" collapsed="false">
      <c r="A255" s="3" t="s">
        <v>266</v>
      </c>
      <c r="B255" s="0" t="n">
        <v>648.743</v>
      </c>
      <c r="C255" s="0" t="n">
        <f aca="false">B255/$F$2</f>
        <v>0.3243715</v>
      </c>
    </row>
    <row r="256" customFormat="false" ht="12.8" hidden="false" customHeight="false" outlineLevel="0" collapsed="false">
      <c r="A256" s="3" t="s">
        <v>267</v>
      </c>
      <c r="B256" s="0" t="n">
        <v>667.435</v>
      </c>
      <c r="C256" s="0" t="n">
        <f aca="false">B256/$F$2</f>
        <v>0.3337175</v>
      </c>
    </row>
    <row r="257" customFormat="false" ht="12.8" hidden="false" customHeight="false" outlineLevel="0" collapsed="false">
      <c r="A257" s="3" t="s">
        <v>268</v>
      </c>
      <c r="B257" s="0" t="n">
        <v>640.963</v>
      </c>
      <c r="C257" s="0" t="n">
        <f aca="false">B257/$F$2</f>
        <v>0.3204815</v>
      </c>
    </row>
    <row r="258" customFormat="false" ht="12.8" hidden="false" customHeight="false" outlineLevel="0" collapsed="false">
      <c r="A258" s="3" t="s">
        <v>269</v>
      </c>
      <c r="B258" s="0" t="n">
        <v>553.801</v>
      </c>
      <c r="C258" s="0" t="n">
        <f aca="false">B258/$F$2</f>
        <v>0.2769005</v>
      </c>
    </row>
    <row r="259" customFormat="false" ht="12.8" hidden="false" customHeight="false" outlineLevel="0" collapsed="false">
      <c r="A259" s="3" t="s">
        <v>270</v>
      </c>
      <c r="B259" s="0" t="n">
        <v>441.201</v>
      </c>
      <c r="C259" s="0" t="n">
        <f aca="false">B259/$F$2</f>
        <v>0.2206005</v>
      </c>
    </row>
    <row r="260" customFormat="false" ht="12.8" hidden="false" customHeight="false" outlineLevel="0" collapsed="false">
      <c r="A260" s="3" t="s">
        <v>271</v>
      </c>
      <c r="B260" s="0" t="n">
        <v>364.339</v>
      </c>
      <c r="C260" s="0" t="n">
        <f aca="false">B260/$F$2</f>
        <v>0.1821695</v>
      </c>
    </row>
    <row r="261" customFormat="false" ht="12.8" hidden="false" customHeight="false" outlineLevel="0" collapsed="false">
      <c r="A261" s="3" t="s">
        <v>272</v>
      </c>
      <c r="B261" s="0" t="n">
        <v>349.399</v>
      </c>
      <c r="C261" s="0" t="n">
        <f aca="false">B261/$F$2</f>
        <v>0.1746995</v>
      </c>
    </row>
    <row r="262" customFormat="false" ht="12.8" hidden="false" customHeight="false" outlineLevel="0" collapsed="false">
      <c r="A262" s="3" t="s">
        <v>273</v>
      </c>
      <c r="B262" s="0" t="n">
        <v>397.078</v>
      </c>
      <c r="C262" s="0" t="n">
        <f aca="false">B262/$F$2</f>
        <v>0.198539</v>
      </c>
    </row>
    <row r="263" customFormat="false" ht="12.8" hidden="false" customHeight="false" outlineLevel="0" collapsed="false">
      <c r="A263" s="3" t="s">
        <v>274</v>
      </c>
      <c r="B263" s="0" t="n">
        <v>523.278</v>
      </c>
      <c r="C263" s="0" t="n">
        <f aca="false">B263/$F$2</f>
        <v>0.261639</v>
      </c>
    </row>
    <row r="264" customFormat="false" ht="12.8" hidden="false" customHeight="false" outlineLevel="0" collapsed="false">
      <c r="A264" s="3" t="s">
        <v>275</v>
      </c>
      <c r="B264" s="0" t="n">
        <v>689.665</v>
      </c>
      <c r="C264" s="0" t="n">
        <f aca="false">B264/$F$2</f>
        <v>0.3448325</v>
      </c>
    </row>
    <row r="265" customFormat="false" ht="12.8" hidden="false" customHeight="false" outlineLevel="0" collapsed="false">
      <c r="A265" s="3" t="s">
        <v>276</v>
      </c>
      <c r="B265" s="0" t="n">
        <v>838.996</v>
      </c>
      <c r="C265" s="0" t="n">
        <f aca="false">B265/$F$2</f>
        <v>0.419498</v>
      </c>
    </row>
    <row r="266" customFormat="false" ht="12.8" hidden="false" customHeight="false" outlineLevel="0" collapsed="false">
      <c r="A266" s="3" t="s">
        <v>277</v>
      </c>
      <c r="B266" s="0" t="n">
        <v>946.169</v>
      </c>
      <c r="C266" s="0" t="n">
        <f aca="false">B266/$F$2</f>
        <v>0.4730845</v>
      </c>
    </row>
    <row r="267" customFormat="false" ht="12.8" hidden="false" customHeight="false" outlineLevel="0" collapsed="false">
      <c r="A267" s="3" t="s">
        <v>278</v>
      </c>
      <c r="B267" s="0" t="n">
        <v>998.909</v>
      </c>
      <c r="C267" s="0" t="n">
        <f aca="false">B267/$F$2</f>
        <v>0.4994545</v>
      </c>
    </row>
    <row r="268" customFormat="false" ht="12.8" hidden="false" customHeight="false" outlineLevel="0" collapsed="false">
      <c r="A268" s="3" t="s">
        <v>279</v>
      </c>
      <c r="B268" s="0" t="n">
        <v>1019.914</v>
      </c>
      <c r="C268" s="0" t="n">
        <f aca="false">B268/$F$2</f>
        <v>0.509957</v>
      </c>
    </row>
    <row r="269" customFormat="false" ht="12.8" hidden="false" customHeight="false" outlineLevel="0" collapsed="false">
      <c r="A269" s="3" t="s">
        <v>280</v>
      </c>
      <c r="B269" s="0" t="n">
        <v>1020.419</v>
      </c>
      <c r="C269" s="0" t="n">
        <f aca="false">B269/$F$2</f>
        <v>0.5102095</v>
      </c>
    </row>
    <row r="270" customFormat="false" ht="12.8" hidden="false" customHeight="false" outlineLevel="0" collapsed="false">
      <c r="A270" s="3" t="s">
        <v>281</v>
      </c>
      <c r="B270" s="0" t="n">
        <v>998.917</v>
      </c>
      <c r="C270" s="0" t="n">
        <f aca="false">B270/$F$2</f>
        <v>0.4994585</v>
      </c>
    </row>
    <row r="271" customFormat="false" ht="12.8" hidden="false" customHeight="false" outlineLevel="0" collapsed="false">
      <c r="A271" s="3" t="s">
        <v>282</v>
      </c>
      <c r="B271" s="0" t="n">
        <v>951.222</v>
      </c>
      <c r="C271" s="0" t="n">
        <f aca="false">B271/$F$2</f>
        <v>0.475611</v>
      </c>
    </row>
    <row r="272" customFormat="false" ht="12.8" hidden="false" customHeight="false" outlineLevel="0" collapsed="false">
      <c r="A272" s="3" t="s">
        <v>283</v>
      </c>
      <c r="B272" s="0" t="n">
        <v>898.123</v>
      </c>
      <c r="C272" s="0" t="n">
        <f aca="false">B272/$F$2</f>
        <v>0.4490615</v>
      </c>
    </row>
    <row r="273" customFormat="false" ht="12.8" hidden="false" customHeight="false" outlineLevel="0" collapsed="false">
      <c r="A273" s="3" t="s">
        <v>284</v>
      </c>
      <c r="B273" s="0" t="n">
        <v>855.695</v>
      </c>
      <c r="C273" s="0" t="n">
        <f aca="false">B273/$F$2</f>
        <v>0.4278475</v>
      </c>
    </row>
    <row r="274" customFormat="false" ht="12.8" hidden="false" customHeight="false" outlineLevel="0" collapsed="false">
      <c r="A274" s="3" t="s">
        <v>285</v>
      </c>
      <c r="B274" s="0" t="n">
        <v>820.684</v>
      </c>
      <c r="C274" s="0" t="n">
        <f aca="false">B274/$F$2</f>
        <v>0.410342</v>
      </c>
    </row>
    <row r="275" customFormat="false" ht="12.8" hidden="false" customHeight="false" outlineLevel="0" collapsed="false">
      <c r="A275" s="3" t="s">
        <v>286</v>
      </c>
      <c r="B275" s="0" t="n">
        <v>780.311</v>
      </c>
      <c r="C275" s="0" t="n">
        <f aca="false">B275/$F$2</f>
        <v>0.3901555</v>
      </c>
    </row>
    <row r="276" customFormat="false" ht="12.8" hidden="false" customHeight="false" outlineLevel="0" collapsed="false">
      <c r="A276" s="3" t="s">
        <v>287</v>
      </c>
      <c r="B276" s="0" t="n">
        <v>791.278</v>
      </c>
      <c r="C276" s="0" t="n">
        <f aca="false">B276/$F$2</f>
        <v>0.395639</v>
      </c>
    </row>
    <row r="277" customFormat="false" ht="12.8" hidden="false" customHeight="false" outlineLevel="0" collapsed="false">
      <c r="A277" s="3" t="s">
        <v>288</v>
      </c>
      <c r="B277" s="0" t="n">
        <v>855.717</v>
      </c>
      <c r="C277" s="0" t="n">
        <f aca="false">B277/$F$2</f>
        <v>0.4278585</v>
      </c>
    </row>
    <row r="278" customFormat="false" ht="12.8" hidden="false" customHeight="false" outlineLevel="0" collapsed="false">
      <c r="A278" s="3" t="s">
        <v>289</v>
      </c>
      <c r="B278" s="0" t="n">
        <v>939.121</v>
      </c>
      <c r="C278" s="0" t="n">
        <f aca="false">B278/$F$2</f>
        <v>0.4695605</v>
      </c>
    </row>
    <row r="279" customFormat="false" ht="12.8" hidden="false" customHeight="false" outlineLevel="0" collapsed="false">
      <c r="A279" s="3" t="s">
        <v>290</v>
      </c>
      <c r="B279" s="0" t="n">
        <v>981.357</v>
      </c>
      <c r="C279" s="0" t="n">
        <f aca="false">B279/$F$2</f>
        <v>0.4906785</v>
      </c>
    </row>
    <row r="280" customFormat="false" ht="12.8" hidden="false" customHeight="false" outlineLevel="0" collapsed="false">
      <c r="A280" s="3" t="s">
        <v>291</v>
      </c>
      <c r="B280" s="0" t="n">
        <v>953.84</v>
      </c>
      <c r="C280" s="0" t="n">
        <f aca="false">B280/$F$2</f>
        <v>0.47692</v>
      </c>
    </row>
    <row r="281" customFormat="false" ht="12.8" hidden="false" customHeight="false" outlineLevel="0" collapsed="false">
      <c r="A281" s="3" t="s">
        <v>292</v>
      </c>
      <c r="B281" s="0" t="n">
        <v>883.284</v>
      </c>
      <c r="C281" s="0" t="n">
        <f aca="false">B281/$F$2</f>
        <v>0.441642</v>
      </c>
    </row>
    <row r="282" customFormat="false" ht="12.8" hidden="false" customHeight="false" outlineLevel="0" collapsed="false">
      <c r="A282" s="3" t="s">
        <v>293</v>
      </c>
      <c r="B282" s="0" t="n">
        <v>804.405</v>
      </c>
      <c r="C282" s="0" t="n">
        <f aca="false">B282/$F$2</f>
        <v>0.4022025</v>
      </c>
    </row>
    <row r="283" customFormat="false" ht="12.8" hidden="false" customHeight="false" outlineLevel="0" collapsed="false">
      <c r="A283" s="3" t="s">
        <v>294</v>
      </c>
      <c r="B283" s="0" t="n">
        <v>735.136</v>
      </c>
      <c r="C283" s="0" t="n">
        <f aca="false">B283/$F$2</f>
        <v>0.367568</v>
      </c>
    </row>
    <row r="284" customFormat="false" ht="12.8" hidden="false" customHeight="false" outlineLevel="0" collapsed="false">
      <c r="A284" s="3" t="s">
        <v>295</v>
      </c>
      <c r="B284" s="0" t="n">
        <v>698.338</v>
      </c>
      <c r="C284" s="0" t="n">
        <f aca="false">B284/$F$2</f>
        <v>0.349169</v>
      </c>
    </row>
    <row r="285" customFormat="false" ht="12.8" hidden="false" customHeight="false" outlineLevel="0" collapsed="false">
      <c r="A285" s="3" t="s">
        <v>296</v>
      </c>
      <c r="B285" s="0" t="n">
        <v>698.356</v>
      </c>
      <c r="C285" s="0" t="n">
        <f aca="false">B285/$F$2</f>
        <v>0.349178</v>
      </c>
    </row>
    <row r="286" customFormat="false" ht="12.8" hidden="false" customHeight="false" outlineLevel="0" collapsed="false">
      <c r="A286" s="3" t="s">
        <v>297</v>
      </c>
      <c r="B286" s="0" t="n">
        <v>733.959</v>
      </c>
      <c r="C286" s="0" t="n">
        <f aca="false">B286/$F$2</f>
        <v>0.3669795</v>
      </c>
    </row>
    <row r="287" customFormat="false" ht="12.8" hidden="false" customHeight="false" outlineLevel="0" collapsed="false">
      <c r="A287" s="3" t="s">
        <v>298</v>
      </c>
      <c r="B287" s="0" t="n">
        <v>806.723</v>
      </c>
      <c r="C287" s="0" t="n">
        <f aca="false">B287/$F$2</f>
        <v>0.4033615</v>
      </c>
    </row>
    <row r="288" customFormat="false" ht="12.8" hidden="false" customHeight="false" outlineLevel="0" collapsed="false">
      <c r="A288" s="3" t="s">
        <v>299</v>
      </c>
      <c r="B288" s="0" t="n">
        <v>906.271</v>
      </c>
      <c r="C288" s="0" t="n">
        <f aca="false">B288/$F$2</f>
        <v>0.4531355</v>
      </c>
    </row>
    <row r="289" customFormat="false" ht="12.8" hidden="false" customHeight="false" outlineLevel="0" collapsed="false">
      <c r="A289" s="3" t="s">
        <v>300</v>
      </c>
      <c r="B289" s="0" t="n">
        <v>1013.481</v>
      </c>
      <c r="C289" s="0" t="n">
        <f aca="false">B289/$F$2</f>
        <v>0.5067405</v>
      </c>
    </row>
    <row r="290" customFormat="false" ht="12.8" hidden="false" customHeight="false" outlineLevel="0" collapsed="false">
      <c r="A290" s="3" t="s">
        <v>301</v>
      </c>
      <c r="B290" s="0" t="n">
        <v>1091.3</v>
      </c>
      <c r="C290" s="0" t="n">
        <f aca="false">B290/$F$2</f>
        <v>0.54565</v>
      </c>
    </row>
    <row r="291" customFormat="false" ht="12.8" hidden="false" customHeight="false" outlineLevel="0" collapsed="false">
      <c r="A291" s="3" t="s">
        <v>302</v>
      </c>
      <c r="B291" s="0" t="n">
        <v>1089.896</v>
      </c>
      <c r="C291" s="0" t="n">
        <f aca="false">B291/$F$2</f>
        <v>0.544948</v>
      </c>
    </row>
    <row r="292" customFormat="false" ht="12.8" hidden="false" customHeight="false" outlineLevel="0" collapsed="false">
      <c r="A292" s="3" t="s">
        <v>303</v>
      </c>
      <c r="B292" s="0" t="n">
        <v>1078.915</v>
      </c>
      <c r="C292" s="0" t="n">
        <f aca="false">B292/$F$2</f>
        <v>0.5394575</v>
      </c>
    </row>
    <row r="293" customFormat="false" ht="12.8" hidden="false" customHeight="false" outlineLevel="0" collapsed="false">
      <c r="A293" s="3" t="s">
        <v>304</v>
      </c>
      <c r="B293" s="0" t="n">
        <v>1040.404</v>
      </c>
      <c r="C293" s="0" t="n">
        <f aca="false">B293/$F$2</f>
        <v>0.520202</v>
      </c>
    </row>
    <row r="294" customFormat="false" ht="12.8" hidden="false" customHeight="false" outlineLevel="0" collapsed="false">
      <c r="A294" s="3" t="s">
        <v>305</v>
      </c>
      <c r="B294" s="0" t="n">
        <v>998.205</v>
      </c>
      <c r="C294" s="0" t="n">
        <f aca="false">B294/$F$2</f>
        <v>0.4991025</v>
      </c>
    </row>
    <row r="295" customFormat="false" ht="12.8" hidden="false" customHeight="false" outlineLevel="0" collapsed="false">
      <c r="A295" s="3" t="s">
        <v>306</v>
      </c>
      <c r="B295" s="0" t="n">
        <v>941.143</v>
      </c>
      <c r="C295" s="0" t="n">
        <f aca="false">B295/$F$2</f>
        <v>0.4705715</v>
      </c>
    </row>
    <row r="296" customFormat="false" ht="12.8" hidden="false" customHeight="false" outlineLevel="0" collapsed="false">
      <c r="A296" s="3" t="s">
        <v>307</v>
      </c>
      <c r="B296" s="0" t="n">
        <v>879.016</v>
      </c>
      <c r="C296" s="0" t="n">
        <f aca="false">B296/$F$2</f>
        <v>0.439508</v>
      </c>
    </row>
    <row r="297" customFormat="false" ht="12.8" hidden="false" customHeight="false" outlineLevel="0" collapsed="false">
      <c r="A297" s="3" t="s">
        <v>308</v>
      </c>
      <c r="B297" s="0" t="n">
        <v>842.077</v>
      </c>
      <c r="C297" s="0" t="n">
        <f aca="false">B297/$F$2</f>
        <v>0.4210385</v>
      </c>
    </row>
    <row r="298" customFormat="false" ht="12.8" hidden="false" customHeight="false" outlineLevel="0" collapsed="false">
      <c r="A298" s="3" t="s">
        <v>309</v>
      </c>
      <c r="B298" s="0" t="n">
        <v>820.654</v>
      </c>
      <c r="C298" s="0" t="n">
        <f aca="false">B298/$F$2</f>
        <v>0.410327</v>
      </c>
    </row>
    <row r="299" customFormat="false" ht="12.8" hidden="false" customHeight="false" outlineLevel="0" collapsed="false">
      <c r="A299" s="3" t="s">
        <v>310</v>
      </c>
      <c r="B299" s="0" t="n">
        <v>799.154</v>
      </c>
      <c r="C299" s="0" t="n">
        <f aca="false">B299/$F$2</f>
        <v>0.399577</v>
      </c>
    </row>
    <row r="300" customFormat="false" ht="12.8" hidden="false" customHeight="false" outlineLevel="0" collapsed="false">
      <c r="A300" s="3" t="s">
        <v>311</v>
      </c>
      <c r="B300" s="0" t="n">
        <v>792.696</v>
      </c>
      <c r="C300" s="0" t="n">
        <f aca="false">B300/$F$2</f>
        <v>0.396348</v>
      </c>
    </row>
    <row r="301" customFormat="false" ht="12.8" hidden="false" customHeight="false" outlineLevel="0" collapsed="false">
      <c r="A301" s="3" t="s">
        <v>312</v>
      </c>
      <c r="B301" s="0" t="n">
        <v>798.382</v>
      </c>
      <c r="C301" s="0" t="n">
        <f aca="false">B301/$F$2</f>
        <v>0.399191</v>
      </c>
    </row>
    <row r="302" customFormat="false" ht="12.8" hidden="false" customHeight="false" outlineLevel="0" collapsed="false">
      <c r="A302" s="3" t="s">
        <v>313</v>
      </c>
      <c r="B302" s="0" t="n">
        <v>838.654</v>
      </c>
      <c r="C302" s="0" t="n">
        <f aca="false">B302/$F$2</f>
        <v>0.419327</v>
      </c>
    </row>
    <row r="303" customFormat="false" ht="12.8" hidden="false" customHeight="false" outlineLevel="0" collapsed="false">
      <c r="A303" s="3" t="s">
        <v>314</v>
      </c>
      <c r="B303" s="0" t="n">
        <v>874.41</v>
      </c>
      <c r="C303" s="0" t="n">
        <f aca="false">B303/$F$2</f>
        <v>0.437205</v>
      </c>
    </row>
    <row r="304" customFormat="false" ht="12.8" hidden="false" customHeight="false" outlineLevel="0" collapsed="false">
      <c r="A304" s="3" t="s">
        <v>315</v>
      </c>
      <c r="B304" s="0" t="n">
        <v>881.512</v>
      </c>
      <c r="C304" s="0" t="n">
        <f aca="false">B304/$F$2</f>
        <v>0.440756</v>
      </c>
    </row>
    <row r="305" customFormat="false" ht="12.8" hidden="false" customHeight="false" outlineLevel="0" collapsed="false">
      <c r="A305" s="3" t="s">
        <v>316</v>
      </c>
      <c r="B305" s="0" t="n">
        <v>855.698</v>
      </c>
      <c r="C305" s="0" t="n">
        <f aca="false">B305/$F$2</f>
        <v>0.427849</v>
      </c>
    </row>
    <row r="306" customFormat="false" ht="12.8" hidden="false" customHeight="false" outlineLevel="0" collapsed="false">
      <c r="A306" s="3" t="s">
        <v>317</v>
      </c>
      <c r="B306" s="0" t="n">
        <v>798.493</v>
      </c>
      <c r="C306" s="0" t="n">
        <f aca="false">B306/$F$2</f>
        <v>0.3992465</v>
      </c>
    </row>
    <row r="307" customFormat="false" ht="12.8" hidden="false" customHeight="false" outlineLevel="0" collapsed="false">
      <c r="A307" s="3" t="s">
        <v>318</v>
      </c>
      <c r="B307" s="0" t="n">
        <v>703.159</v>
      </c>
      <c r="C307" s="0" t="n">
        <f aca="false">B307/$F$2</f>
        <v>0.3515795</v>
      </c>
    </row>
    <row r="308" customFormat="false" ht="12.8" hidden="false" customHeight="false" outlineLevel="0" collapsed="false">
      <c r="A308" s="3" t="s">
        <v>319</v>
      </c>
      <c r="B308" s="0" t="n">
        <v>613.745</v>
      </c>
      <c r="C308" s="0" t="n">
        <f aca="false">B308/$F$2</f>
        <v>0.3068725</v>
      </c>
    </row>
    <row r="309" customFormat="false" ht="12.8" hidden="false" customHeight="false" outlineLevel="0" collapsed="false">
      <c r="A309" s="3" t="s">
        <v>320</v>
      </c>
      <c r="B309" s="0" t="n">
        <v>558.163</v>
      </c>
      <c r="C309" s="0" t="n">
        <f aca="false">B309/$F$2</f>
        <v>0.2790815</v>
      </c>
    </row>
    <row r="310" customFormat="false" ht="12.8" hidden="false" customHeight="false" outlineLevel="0" collapsed="false">
      <c r="A310" s="3" t="s">
        <v>321</v>
      </c>
      <c r="B310" s="0" t="n">
        <v>533.77</v>
      </c>
      <c r="C310" s="0" t="n">
        <f aca="false">B310/$F$2</f>
        <v>0.266885</v>
      </c>
    </row>
    <row r="311" customFormat="false" ht="12.8" hidden="false" customHeight="false" outlineLevel="0" collapsed="false">
      <c r="A311" s="3" t="s">
        <v>322</v>
      </c>
      <c r="B311" s="0" t="n">
        <v>544.163</v>
      </c>
      <c r="C311" s="0" t="n">
        <f aca="false">B311/$F$2</f>
        <v>0.2720815</v>
      </c>
    </row>
    <row r="312" customFormat="false" ht="12.8" hidden="false" customHeight="false" outlineLevel="0" collapsed="false">
      <c r="A312" s="3" t="s">
        <v>323</v>
      </c>
      <c r="B312" s="0" t="n">
        <v>562.415</v>
      </c>
      <c r="C312" s="0" t="n">
        <f aca="false">B312/$F$2</f>
        <v>0.2812075</v>
      </c>
    </row>
    <row r="313" customFormat="false" ht="12.8" hidden="false" customHeight="false" outlineLevel="0" collapsed="false">
      <c r="A313" s="3" t="s">
        <v>324</v>
      </c>
      <c r="B313" s="0" t="n">
        <v>565.46</v>
      </c>
      <c r="C313" s="0" t="n">
        <f aca="false">B313/$F$2</f>
        <v>0.28273</v>
      </c>
    </row>
    <row r="314" customFormat="false" ht="12.8" hidden="false" customHeight="false" outlineLevel="0" collapsed="false">
      <c r="A314" s="3" t="s">
        <v>325</v>
      </c>
      <c r="B314" s="0" t="n">
        <v>553.778</v>
      </c>
      <c r="C314" s="0" t="n">
        <f aca="false">B314/$F$2</f>
        <v>0.276889</v>
      </c>
    </row>
    <row r="315" customFormat="false" ht="12.8" hidden="false" customHeight="false" outlineLevel="0" collapsed="false">
      <c r="A315" s="3" t="s">
        <v>326</v>
      </c>
      <c r="B315" s="0" t="n">
        <v>511.484</v>
      </c>
      <c r="C315" s="0" t="n">
        <f aca="false">B315/$F$2</f>
        <v>0.255742</v>
      </c>
    </row>
    <row r="316" customFormat="false" ht="12.8" hidden="false" customHeight="false" outlineLevel="0" collapsed="false">
      <c r="A316" s="3" t="s">
        <v>327</v>
      </c>
      <c r="B316" s="0" t="n">
        <v>460.133</v>
      </c>
      <c r="C316" s="0" t="n">
        <f aca="false">B316/$F$2</f>
        <v>0.2300665</v>
      </c>
    </row>
    <row r="317" customFormat="false" ht="12.8" hidden="false" customHeight="false" outlineLevel="0" collapsed="false">
      <c r="A317" s="3" t="s">
        <v>328</v>
      </c>
      <c r="B317" s="0" t="n">
        <v>420.619</v>
      </c>
      <c r="C317" s="0" t="n">
        <f aca="false">B317/$F$2</f>
        <v>0.2103095</v>
      </c>
    </row>
    <row r="318" customFormat="false" ht="12.8" hidden="false" customHeight="false" outlineLevel="0" collapsed="false">
      <c r="A318" s="3" t="s">
        <v>329</v>
      </c>
      <c r="B318" s="0" t="n">
        <v>399.265</v>
      </c>
      <c r="C318" s="0" t="n">
        <f aca="false">B318/$F$2</f>
        <v>0.1996325</v>
      </c>
    </row>
    <row r="319" customFormat="false" ht="12.8" hidden="false" customHeight="false" outlineLevel="0" collapsed="false">
      <c r="A319" s="3" t="s">
        <v>330</v>
      </c>
      <c r="B319" s="0" t="n">
        <v>379.146</v>
      </c>
      <c r="C319" s="0" t="n">
        <f aca="false">B319/$F$2</f>
        <v>0.189573</v>
      </c>
    </row>
    <row r="320" customFormat="false" ht="12.8" hidden="false" customHeight="false" outlineLevel="0" collapsed="false">
      <c r="A320" s="3" t="s">
        <v>331</v>
      </c>
      <c r="B320" s="0" t="n">
        <v>383.537</v>
      </c>
      <c r="C320" s="0" t="n">
        <f aca="false">B320/$F$2</f>
        <v>0.1917685</v>
      </c>
    </row>
    <row r="321" customFormat="false" ht="12.8" hidden="false" customHeight="false" outlineLevel="0" collapsed="false">
      <c r="A321" s="3" t="s">
        <v>332</v>
      </c>
      <c r="B321" s="0" t="n">
        <v>404.271</v>
      </c>
      <c r="C321" s="0" t="n">
        <f aca="false">B321/$F$2</f>
        <v>0.2021355</v>
      </c>
    </row>
    <row r="322" customFormat="false" ht="12.8" hidden="false" customHeight="false" outlineLevel="0" collapsed="false">
      <c r="A322" s="3" t="s">
        <v>333</v>
      </c>
      <c r="B322" s="0" t="n">
        <v>435.03</v>
      </c>
      <c r="C322" s="0" t="n">
        <f aca="false">B322/$F$2</f>
        <v>0.217515</v>
      </c>
    </row>
    <row r="323" customFormat="false" ht="12.8" hidden="false" customHeight="false" outlineLevel="0" collapsed="false">
      <c r="A323" s="3" t="s">
        <v>334</v>
      </c>
      <c r="B323" s="0" t="n">
        <v>480.948</v>
      </c>
      <c r="C323" s="0" t="n">
        <f aca="false">B323/$F$2</f>
        <v>0.240474</v>
      </c>
    </row>
    <row r="324" customFormat="false" ht="12.8" hidden="false" customHeight="false" outlineLevel="0" collapsed="false">
      <c r="A324" s="3" t="s">
        <v>335</v>
      </c>
      <c r="B324" s="0" t="n">
        <v>562.555</v>
      </c>
      <c r="C324" s="0" t="n">
        <f aca="false">B324/$F$2</f>
        <v>0.2812775</v>
      </c>
    </row>
    <row r="325" customFormat="false" ht="12.8" hidden="false" customHeight="false" outlineLevel="0" collapsed="false">
      <c r="A325" s="3" t="s">
        <v>336</v>
      </c>
      <c r="B325" s="0" t="n">
        <v>667.414</v>
      </c>
      <c r="C325" s="0" t="n">
        <f aca="false">B325/$F$2</f>
        <v>0.333707</v>
      </c>
    </row>
    <row r="326" customFormat="false" ht="12.8" hidden="false" customHeight="false" outlineLevel="0" collapsed="false">
      <c r="A326" s="3" t="s">
        <v>337</v>
      </c>
      <c r="B326" s="0" t="n">
        <v>756.56</v>
      </c>
      <c r="C326" s="0" t="n">
        <f aca="false">B326/$F$2</f>
        <v>0.37828</v>
      </c>
    </row>
    <row r="327" customFormat="false" ht="12.8" hidden="false" customHeight="false" outlineLevel="0" collapsed="false">
      <c r="A327" s="3" t="s">
        <v>338</v>
      </c>
      <c r="B327" s="0" t="n">
        <v>808.772</v>
      </c>
      <c r="C327" s="0" t="n">
        <f aca="false">B327/$F$2</f>
        <v>0.404386</v>
      </c>
    </row>
    <row r="328" customFormat="false" ht="12.8" hidden="false" customHeight="false" outlineLevel="0" collapsed="false">
      <c r="A328" s="3" t="s">
        <v>339</v>
      </c>
      <c r="B328" s="0" t="n">
        <v>842.668</v>
      </c>
      <c r="C328" s="0" t="n">
        <f aca="false">B328/$F$2</f>
        <v>0.421334</v>
      </c>
    </row>
    <row r="329" customFormat="false" ht="12.8" hidden="false" customHeight="false" outlineLevel="0" collapsed="false">
      <c r="A329" s="3" t="s">
        <v>340</v>
      </c>
      <c r="B329" s="0" t="n">
        <v>763.773</v>
      </c>
      <c r="C329" s="0" t="n">
        <f aca="false">B329/$F$2</f>
        <v>0.3818865</v>
      </c>
    </row>
    <row r="330" customFormat="false" ht="12.8" hidden="false" customHeight="false" outlineLevel="0" collapsed="false">
      <c r="A330" s="3" t="s">
        <v>341</v>
      </c>
      <c r="B330" s="0" t="n">
        <v>582.558</v>
      </c>
      <c r="C330" s="0" t="n">
        <f aca="false">B330/$F$2</f>
        <v>0.291279</v>
      </c>
    </row>
    <row r="331" customFormat="false" ht="12.8" hidden="false" customHeight="false" outlineLevel="0" collapsed="false">
      <c r="A331" s="3" t="s">
        <v>342</v>
      </c>
      <c r="B331" s="0" t="n">
        <v>412.953</v>
      </c>
      <c r="C331" s="0" t="n">
        <f aca="false">B331/$F$2</f>
        <v>0.2064765</v>
      </c>
    </row>
    <row r="332" customFormat="false" ht="12.8" hidden="false" customHeight="false" outlineLevel="0" collapsed="false">
      <c r="A332" s="3" t="s">
        <v>343</v>
      </c>
      <c r="B332" s="0" t="n">
        <v>300.17</v>
      </c>
      <c r="C332" s="0" t="n">
        <f aca="false">B332/$F$2</f>
        <v>0.150085</v>
      </c>
    </row>
    <row r="333" customFormat="false" ht="12.8" hidden="false" customHeight="false" outlineLevel="0" collapsed="false">
      <c r="A333" s="3" t="s">
        <v>344</v>
      </c>
      <c r="B333" s="0" t="n">
        <v>245.961</v>
      </c>
      <c r="C333" s="0" t="n">
        <f aca="false">B333/$F$2</f>
        <v>0.1229805</v>
      </c>
    </row>
    <row r="334" customFormat="false" ht="12.8" hidden="false" customHeight="false" outlineLevel="0" collapsed="false">
      <c r="A334" s="3" t="s">
        <v>345</v>
      </c>
      <c r="B334" s="0" t="n">
        <v>229.4</v>
      </c>
      <c r="C334" s="0" t="n">
        <f aca="false">B334/$F$2</f>
        <v>0.1147</v>
      </c>
    </row>
    <row r="335" customFormat="false" ht="12.8" hidden="false" customHeight="false" outlineLevel="0" collapsed="false">
      <c r="A335" s="3" t="s">
        <v>346</v>
      </c>
      <c r="B335" s="0" t="n">
        <v>239.073</v>
      </c>
      <c r="C335" s="0" t="n">
        <f aca="false">B335/$F$2</f>
        <v>0.1195365</v>
      </c>
    </row>
    <row r="336" customFormat="false" ht="12.8" hidden="false" customHeight="false" outlineLevel="0" collapsed="false">
      <c r="A336" s="3" t="s">
        <v>347</v>
      </c>
      <c r="B336" s="0" t="n">
        <v>269.92</v>
      </c>
      <c r="C336" s="0" t="n">
        <f aca="false">B336/$F$2</f>
        <v>0.13496</v>
      </c>
    </row>
    <row r="337" customFormat="false" ht="12.8" hidden="false" customHeight="false" outlineLevel="0" collapsed="false">
      <c r="A337" s="3" t="s">
        <v>348</v>
      </c>
      <c r="B337" s="0" t="n">
        <v>316.056</v>
      </c>
      <c r="C337" s="0" t="n">
        <f aca="false">B337/$F$2</f>
        <v>0.158028</v>
      </c>
    </row>
    <row r="338" customFormat="false" ht="12.8" hidden="false" customHeight="false" outlineLevel="0" collapsed="false">
      <c r="A338" s="3" t="s">
        <v>349</v>
      </c>
      <c r="B338" s="0" t="n">
        <v>368.309</v>
      </c>
      <c r="C338" s="0" t="n">
        <f aca="false">B338/$F$2</f>
        <v>0.1841545</v>
      </c>
    </row>
    <row r="339" customFormat="false" ht="12.8" hidden="false" customHeight="false" outlineLevel="0" collapsed="false">
      <c r="A339" s="3" t="s">
        <v>350</v>
      </c>
      <c r="B339" s="0" t="n">
        <v>406.213</v>
      </c>
      <c r="C339" s="0" t="n">
        <f aca="false">B339/$F$2</f>
        <v>0.2031065</v>
      </c>
    </row>
    <row r="340" customFormat="false" ht="12.8" hidden="false" customHeight="false" outlineLevel="0" collapsed="false">
      <c r="A340" s="3" t="s">
        <v>351</v>
      </c>
      <c r="B340" s="0" t="n">
        <v>423.589</v>
      </c>
      <c r="C340" s="0" t="n">
        <f aca="false">B340/$F$2</f>
        <v>0.2117945</v>
      </c>
    </row>
    <row r="341" customFormat="false" ht="12.8" hidden="false" customHeight="false" outlineLevel="0" collapsed="false">
      <c r="A341" s="3" t="s">
        <v>352</v>
      </c>
      <c r="B341" s="0" t="n">
        <v>442.537</v>
      </c>
      <c r="C341" s="0" t="n">
        <f aca="false">B341/$F$2</f>
        <v>0.2212685</v>
      </c>
    </row>
    <row r="342" customFormat="false" ht="12.8" hidden="false" customHeight="false" outlineLevel="0" collapsed="false">
      <c r="A342" s="3" t="s">
        <v>353</v>
      </c>
      <c r="B342" s="0" t="n">
        <v>457.989</v>
      </c>
      <c r="C342" s="0" t="n">
        <f aca="false">B342/$F$2</f>
        <v>0.2289945</v>
      </c>
    </row>
    <row r="343" customFormat="false" ht="12.8" hidden="false" customHeight="false" outlineLevel="0" collapsed="false">
      <c r="A343" s="3" t="s">
        <v>354</v>
      </c>
      <c r="B343" s="0" t="n">
        <v>462.603</v>
      </c>
      <c r="C343" s="0" t="n">
        <f aca="false">B343/$F$2</f>
        <v>0.2313015</v>
      </c>
    </row>
    <row r="344" customFormat="false" ht="12.8" hidden="false" customHeight="false" outlineLevel="0" collapsed="false">
      <c r="A344" s="3" t="s">
        <v>355</v>
      </c>
      <c r="B344" s="0" t="n">
        <v>469.449</v>
      </c>
      <c r="C344" s="0" t="n">
        <f aca="false">B344/$F$2</f>
        <v>0.2347245</v>
      </c>
    </row>
    <row r="345" customFormat="false" ht="12.8" hidden="false" customHeight="false" outlineLevel="0" collapsed="false">
      <c r="A345" s="3" t="s">
        <v>356</v>
      </c>
      <c r="B345" s="0" t="n">
        <v>491.738</v>
      </c>
      <c r="C345" s="0" t="n">
        <f aca="false">B345/$F$2</f>
        <v>0.245869</v>
      </c>
    </row>
    <row r="346" customFormat="false" ht="12.8" hidden="false" customHeight="false" outlineLevel="0" collapsed="false">
      <c r="A346" s="3" t="s">
        <v>357</v>
      </c>
      <c r="B346" s="0" t="n">
        <v>527.978</v>
      </c>
      <c r="C346" s="0" t="n">
        <f aca="false">B346/$F$2</f>
        <v>0.263989</v>
      </c>
    </row>
    <row r="347" customFormat="false" ht="12.8" hidden="false" customHeight="false" outlineLevel="0" collapsed="false">
      <c r="A347" s="3" t="s">
        <v>358</v>
      </c>
      <c r="B347" s="0" t="n">
        <v>547.737</v>
      </c>
      <c r="C347" s="0" t="n">
        <f aca="false">B347/$F$2</f>
        <v>0.2738685</v>
      </c>
    </row>
    <row r="348" customFormat="false" ht="12.8" hidden="false" customHeight="false" outlineLevel="0" collapsed="false">
      <c r="A348" s="3" t="s">
        <v>359</v>
      </c>
      <c r="B348" s="0" t="n">
        <v>562.57</v>
      </c>
      <c r="C348" s="0" t="n">
        <f aca="false">B348/$F$2</f>
        <v>0.281285</v>
      </c>
    </row>
    <row r="349" customFormat="false" ht="12.8" hidden="false" customHeight="false" outlineLevel="0" collapsed="false">
      <c r="A349" s="3" t="s">
        <v>360</v>
      </c>
      <c r="B349" s="0" t="n">
        <v>582.842</v>
      </c>
      <c r="C349" s="0" t="n">
        <f aca="false">B349/$F$2</f>
        <v>0.291421</v>
      </c>
    </row>
    <row r="350" customFormat="false" ht="12.8" hidden="false" customHeight="false" outlineLevel="0" collapsed="false">
      <c r="A350" s="3" t="s">
        <v>361</v>
      </c>
      <c r="B350" s="0" t="n">
        <v>607.845</v>
      </c>
      <c r="C350" s="0" t="n">
        <f aca="false">B350/$F$2</f>
        <v>0.3039225</v>
      </c>
    </row>
    <row r="351" customFormat="false" ht="12.8" hidden="false" customHeight="false" outlineLevel="0" collapsed="false">
      <c r="A351" s="3" t="s">
        <v>362</v>
      </c>
      <c r="B351" s="0" t="n">
        <v>604.134</v>
      </c>
      <c r="C351" s="0" t="n">
        <f aca="false">B351/$F$2</f>
        <v>0.302067</v>
      </c>
    </row>
    <row r="352" customFormat="false" ht="12.8" hidden="false" customHeight="false" outlineLevel="0" collapsed="false">
      <c r="A352" s="3" t="s">
        <v>363</v>
      </c>
      <c r="B352" s="0" t="n">
        <v>581.325</v>
      </c>
      <c r="C352" s="0" t="n">
        <f aca="false">B352/$F$2</f>
        <v>0.2906625</v>
      </c>
    </row>
    <row r="353" customFormat="false" ht="12.8" hidden="false" customHeight="false" outlineLevel="0" collapsed="false">
      <c r="A353" s="3" t="s">
        <v>364</v>
      </c>
      <c r="B353" s="0" t="n">
        <v>542.99</v>
      </c>
      <c r="C353" s="0" t="n">
        <f aca="false">B353/$F$2</f>
        <v>0.271495</v>
      </c>
    </row>
    <row r="354" customFormat="false" ht="12.8" hidden="false" customHeight="false" outlineLevel="0" collapsed="false">
      <c r="A354" s="3" t="s">
        <v>365</v>
      </c>
      <c r="B354" s="0" t="n">
        <v>519.52</v>
      </c>
      <c r="C354" s="0" t="n">
        <f aca="false">B354/$F$2</f>
        <v>0.25976</v>
      </c>
    </row>
    <row r="355" customFormat="false" ht="12.8" hidden="false" customHeight="false" outlineLevel="0" collapsed="false">
      <c r="A355" s="3" t="s">
        <v>366</v>
      </c>
      <c r="B355" s="0" t="n">
        <v>519.463</v>
      </c>
      <c r="C355" s="0" t="n">
        <f aca="false">B355/$F$2</f>
        <v>0.2597315</v>
      </c>
    </row>
    <row r="356" customFormat="false" ht="12.8" hidden="false" customHeight="false" outlineLevel="0" collapsed="false">
      <c r="A356" s="3" t="s">
        <v>367</v>
      </c>
      <c r="B356" s="0" t="n">
        <v>535.417</v>
      </c>
      <c r="C356" s="0" t="n">
        <f aca="false">B356/$F$2</f>
        <v>0.2677085</v>
      </c>
    </row>
    <row r="357" customFormat="false" ht="12.8" hidden="false" customHeight="false" outlineLevel="0" collapsed="false">
      <c r="A357" s="3" t="s">
        <v>368</v>
      </c>
      <c r="B357" s="0" t="n">
        <v>567.59</v>
      </c>
      <c r="C357" s="0" t="n">
        <f aca="false">B357/$F$2</f>
        <v>0.283795</v>
      </c>
    </row>
    <row r="358" customFormat="false" ht="12.8" hidden="false" customHeight="false" outlineLevel="0" collapsed="false">
      <c r="A358" s="3" t="s">
        <v>369</v>
      </c>
      <c r="B358" s="0" t="n">
        <v>618.367</v>
      </c>
      <c r="C358" s="0" t="n">
        <f aca="false">B358/$F$2</f>
        <v>0.3091835</v>
      </c>
    </row>
    <row r="359" customFormat="false" ht="12.8" hidden="false" customHeight="false" outlineLevel="0" collapsed="false">
      <c r="A359" s="3" t="s">
        <v>370</v>
      </c>
      <c r="B359" s="0" t="n">
        <v>693.599</v>
      </c>
      <c r="C359" s="0" t="n">
        <f aca="false">B359/$F$2</f>
        <v>0.3467995</v>
      </c>
    </row>
    <row r="360" customFormat="false" ht="12.8" hidden="false" customHeight="false" outlineLevel="0" collapsed="false">
      <c r="A360" s="3" t="s">
        <v>371</v>
      </c>
      <c r="B360" s="0" t="n">
        <v>780.365</v>
      </c>
      <c r="C360" s="0" t="n">
        <f aca="false">B360/$F$2</f>
        <v>0.3901825</v>
      </c>
    </row>
    <row r="361" customFormat="false" ht="12.8" hidden="false" customHeight="false" outlineLevel="0" collapsed="false">
      <c r="A361" s="3" t="s">
        <v>372</v>
      </c>
      <c r="B361" s="0" t="n">
        <v>861.335</v>
      </c>
      <c r="C361" s="0" t="n">
        <f aca="false">B361/$F$2</f>
        <v>0.4306675</v>
      </c>
    </row>
    <row r="362" customFormat="false" ht="12.8" hidden="false" customHeight="false" outlineLevel="0" collapsed="false">
      <c r="A362" s="3" t="s">
        <v>373</v>
      </c>
      <c r="B362" s="0" t="n">
        <v>924.079</v>
      </c>
      <c r="C362" s="0" t="n">
        <f aca="false">B362/$F$2</f>
        <v>0.4620395</v>
      </c>
    </row>
    <row r="363" customFormat="false" ht="12.8" hidden="false" customHeight="false" outlineLevel="0" collapsed="false">
      <c r="A363" s="3" t="s">
        <v>374</v>
      </c>
      <c r="B363" s="0" t="n">
        <v>972.872</v>
      </c>
      <c r="C363" s="0" t="n">
        <f aca="false">B363/$F$2</f>
        <v>0.486436</v>
      </c>
    </row>
    <row r="364" customFormat="false" ht="12.8" hidden="false" customHeight="false" outlineLevel="0" collapsed="false">
      <c r="A364" s="3" t="s">
        <v>375</v>
      </c>
      <c r="B364" s="0" t="n">
        <v>1020.139</v>
      </c>
      <c r="C364" s="0" t="n">
        <f aca="false">B364/$F$2</f>
        <v>0.5100695</v>
      </c>
    </row>
    <row r="365" customFormat="false" ht="12.8" hidden="false" customHeight="false" outlineLevel="0" collapsed="false">
      <c r="A365" s="3" t="s">
        <v>376</v>
      </c>
      <c r="B365" s="0" t="n">
        <v>1082.922</v>
      </c>
      <c r="C365" s="0" t="n">
        <f aca="false">B365/$F$2</f>
        <v>0.541461</v>
      </c>
    </row>
    <row r="366" customFormat="false" ht="12.8" hidden="false" customHeight="false" outlineLevel="0" collapsed="false">
      <c r="A366" s="3" t="s">
        <v>377</v>
      </c>
      <c r="B366" s="0" t="n">
        <v>1130.234</v>
      </c>
      <c r="C366" s="0" t="n">
        <f aca="false">B366/$F$2</f>
        <v>0.565117</v>
      </c>
    </row>
    <row r="367" customFormat="false" ht="12.8" hidden="false" customHeight="false" outlineLevel="0" collapsed="false">
      <c r="A367" s="3" t="s">
        <v>378</v>
      </c>
      <c r="B367" s="0" t="n">
        <v>1149.225</v>
      </c>
      <c r="C367" s="0" t="n">
        <f aca="false">B367/$F$2</f>
        <v>0.5746125</v>
      </c>
    </row>
    <row r="368" customFormat="false" ht="12.8" hidden="false" customHeight="false" outlineLevel="0" collapsed="false">
      <c r="A368" s="3" t="s">
        <v>379</v>
      </c>
      <c r="B368" s="0" t="n">
        <v>1146.586</v>
      </c>
      <c r="C368" s="0" t="n">
        <f aca="false">B368/$F$2</f>
        <v>0.573293</v>
      </c>
    </row>
    <row r="369" customFormat="false" ht="12.8" hidden="false" customHeight="false" outlineLevel="0" collapsed="false">
      <c r="A369" s="3" t="s">
        <v>380</v>
      </c>
      <c r="B369" s="0" t="n">
        <v>1126.579</v>
      </c>
      <c r="C369" s="0" t="n">
        <f aca="false">B369/$F$2</f>
        <v>0.5632895</v>
      </c>
    </row>
    <row r="370" customFormat="false" ht="12.8" hidden="false" customHeight="false" outlineLevel="0" collapsed="false">
      <c r="A370" s="3" t="s">
        <v>381</v>
      </c>
      <c r="B370" s="0" t="n">
        <v>1097.937</v>
      </c>
      <c r="C370" s="0" t="n">
        <f aca="false">B370/$F$2</f>
        <v>0.5489685</v>
      </c>
    </row>
    <row r="371" customFormat="false" ht="12.8" hidden="false" customHeight="false" outlineLevel="0" collapsed="false">
      <c r="A371" s="3" t="s">
        <v>382</v>
      </c>
      <c r="B371" s="0" t="n">
        <v>1037.158</v>
      </c>
      <c r="C371" s="0" t="n">
        <f aca="false">B371/$F$2</f>
        <v>0.518579</v>
      </c>
    </row>
    <row r="372" customFormat="false" ht="12.8" hidden="false" customHeight="false" outlineLevel="0" collapsed="false">
      <c r="A372" s="3" t="s">
        <v>383</v>
      </c>
      <c r="B372" s="0" t="n">
        <v>965.739</v>
      </c>
      <c r="C372" s="0" t="n">
        <f aca="false">B372/$F$2</f>
        <v>0.4828695</v>
      </c>
    </row>
    <row r="373" customFormat="false" ht="12.8" hidden="false" customHeight="false" outlineLevel="0" collapsed="false">
      <c r="A373" s="3" t="s">
        <v>384</v>
      </c>
      <c r="B373" s="0" t="n">
        <v>904.8</v>
      </c>
      <c r="C373" s="0" t="n">
        <f aca="false">B373/$F$2</f>
        <v>0.4524</v>
      </c>
    </row>
    <row r="374" customFormat="false" ht="12.8" hidden="false" customHeight="false" outlineLevel="0" collapsed="false">
      <c r="A374" s="3" t="s">
        <v>385</v>
      </c>
      <c r="B374" s="0" t="n">
        <v>865.692</v>
      </c>
      <c r="C374" s="0" t="n">
        <f aca="false">B374/$F$2</f>
        <v>0.432846</v>
      </c>
    </row>
    <row r="375" customFormat="false" ht="12.8" hidden="false" customHeight="false" outlineLevel="0" collapsed="false">
      <c r="A375" s="3" t="s">
        <v>386</v>
      </c>
      <c r="B375" s="0" t="n">
        <v>835.942</v>
      </c>
      <c r="C375" s="0" t="n">
        <f aca="false">B375/$F$2</f>
        <v>0.417971</v>
      </c>
    </row>
    <row r="376" customFormat="false" ht="12.8" hidden="false" customHeight="false" outlineLevel="0" collapsed="false">
      <c r="A376" s="3" t="s">
        <v>387</v>
      </c>
      <c r="B376" s="0" t="n">
        <v>815.699</v>
      </c>
      <c r="C376" s="0" t="n">
        <f aca="false">B376/$F$2</f>
        <v>0.4078495</v>
      </c>
    </row>
    <row r="377" customFormat="false" ht="12.8" hidden="false" customHeight="false" outlineLevel="0" collapsed="false">
      <c r="A377" s="3" t="s">
        <v>388</v>
      </c>
      <c r="B377" s="0" t="n">
        <v>782.905</v>
      </c>
      <c r="C377" s="0" t="n">
        <f aca="false">B377/$F$2</f>
        <v>0.3914525</v>
      </c>
    </row>
    <row r="378" customFormat="false" ht="12.8" hidden="false" customHeight="false" outlineLevel="0" collapsed="false">
      <c r="A378" s="3" t="s">
        <v>389</v>
      </c>
      <c r="B378" s="0" t="n">
        <v>753.65</v>
      </c>
      <c r="C378" s="0" t="n">
        <f aca="false">B378/$F$2</f>
        <v>0.376825</v>
      </c>
    </row>
    <row r="379" customFormat="false" ht="12.8" hidden="false" customHeight="false" outlineLevel="0" collapsed="false">
      <c r="A379" s="3" t="s">
        <v>390</v>
      </c>
      <c r="B379" s="0" t="n">
        <v>726.415</v>
      </c>
      <c r="C379" s="0" t="n">
        <f aca="false">B379/$F$2</f>
        <v>0.3632075</v>
      </c>
    </row>
    <row r="380" customFormat="false" ht="12.8" hidden="false" customHeight="false" outlineLevel="0" collapsed="false">
      <c r="A380" s="3" t="s">
        <v>391</v>
      </c>
      <c r="B380" s="0" t="n">
        <v>710.853</v>
      </c>
      <c r="C380" s="0" t="n">
        <f aca="false">B380/$F$2</f>
        <v>0.3554265</v>
      </c>
    </row>
    <row r="381" customFormat="false" ht="12.8" hidden="false" customHeight="false" outlineLevel="0" collapsed="false">
      <c r="A381" s="3" t="s">
        <v>392</v>
      </c>
      <c r="B381" s="0" t="n">
        <v>715.188</v>
      </c>
      <c r="C381" s="0" t="n">
        <f aca="false">B381/$F$2</f>
        <v>0.357594</v>
      </c>
    </row>
    <row r="382" customFormat="false" ht="12.8" hidden="false" customHeight="false" outlineLevel="0" collapsed="false">
      <c r="A382" s="3" t="s">
        <v>393</v>
      </c>
      <c r="B382" s="0" t="n">
        <v>741.434</v>
      </c>
      <c r="C382" s="0" t="n">
        <f aca="false">B382/$F$2</f>
        <v>0.370717</v>
      </c>
    </row>
    <row r="383" customFormat="false" ht="12.8" hidden="false" customHeight="false" outlineLevel="0" collapsed="false">
      <c r="A383" s="3" t="s">
        <v>394</v>
      </c>
      <c r="B383" s="0" t="n">
        <v>805.456</v>
      </c>
      <c r="C383" s="0" t="n">
        <f aca="false">B383/$F$2</f>
        <v>0.402728</v>
      </c>
    </row>
    <row r="384" customFormat="false" ht="12.8" hidden="false" customHeight="false" outlineLevel="0" collapsed="false">
      <c r="A384" s="3" t="s">
        <v>395</v>
      </c>
      <c r="B384" s="0" t="n">
        <v>888.143</v>
      </c>
      <c r="C384" s="0" t="n">
        <f aca="false">B384/$F$2</f>
        <v>0.4440715</v>
      </c>
    </row>
    <row r="385" customFormat="false" ht="12.8" hidden="false" customHeight="false" outlineLevel="0" collapsed="false">
      <c r="A385" s="3" t="s">
        <v>396</v>
      </c>
      <c r="B385" s="0" t="n">
        <v>967.287</v>
      </c>
      <c r="C385" s="0" t="n">
        <f aca="false">B385/$F$2</f>
        <v>0.4836435</v>
      </c>
    </row>
    <row r="386" customFormat="false" ht="12.8" hidden="false" customHeight="false" outlineLevel="0" collapsed="false">
      <c r="A386" s="3" t="s">
        <v>397</v>
      </c>
      <c r="B386" s="0" t="n">
        <v>1019.252</v>
      </c>
      <c r="C386" s="0" t="n">
        <f aca="false">B386/$F$2</f>
        <v>0.509626</v>
      </c>
    </row>
    <row r="387" customFormat="false" ht="12.8" hidden="false" customHeight="false" outlineLevel="0" collapsed="false">
      <c r="A387" s="3" t="s">
        <v>398</v>
      </c>
      <c r="B387" s="0" t="n">
        <v>1043.817</v>
      </c>
      <c r="C387" s="0" t="n">
        <f aca="false">B387/$F$2</f>
        <v>0.5219085</v>
      </c>
    </row>
    <row r="388" customFormat="false" ht="12.8" hidden="false" customHeight="false" outlineLevel="0" collapsed="false">
      <c r="A388" s="3" t="s">
        <v>399</v>
      </c>
      <c r="B388" s="0" t="n">
        <v>1059.758</v>
      </c>
      <c r="C388" s="0" t="n">
        <f aca="false">B388/$F$2</f>
        <v>0.529879</v>
      </c>
    </row>
    <row r="389" customFormat="false" ht="12.8" hidden="false" customHeight="false" outlineLevel="0" collapsed="false">
      <c r="A389" s="3" t="s">
        <v>400</v>
      </c>
      <c r="B389" s="0" t="n">
        <v>1043.821</v>
      </c>
      <c r="C389" s="0" t="n">
        <f aca="false">B389/$F$2</f>
        <v>0.5219105</v>
      </c>
    </row>
    <row r="390" customFormat="false" ht="12.8" hidden="false" customHeight="false" outlineLevel="0" collapsed="false">
      <c r="A390" s="3" t="s">
        <v>401</v>
      </c>
      <c r="B390" s="0" t="n">
        <v>981.351</v>
      </c>
      <c r="C390" s="0" t="n">
        <f aca="false">B390/$F$2</f>
        <v>0.4906755</v>
      </c>
    </row>
    <row r="391" customFormat="false" ht="12.8" hidden="false" customHeight="false" outlineLevel="0" collapsed="false">
      <c r="A391" s="3" t="s">
        <v>402</v>
      </c>
      <c r="B391" s="0" t="n">
        <v>919.356</v>
      </c>
      <c r="C391" s="0" t="n">
        <f aca="false">B391/$F$2</f>
        <v>0.459678</v>
      </c>
    </row>
    <row r="392" customFormat="false" ht="12.8" hidden="false" customHeight="false" outlineLevel="0" collapsed="false">
      <c r="A392" s="3" t="s">
        <v>403</v>
      </c>
      <c r="B392" s="0" t="n">
        <v>873.24</v>
      </c>
      <c r="C392" s="0" t="n">
        <f aca="false">B392/$F$2</f>
        <v>0.43662</v>
      </c>
    </row>
    <row r="393" customFormat="false" ht="12.8" hidden="false" customHeight="false" outlineLevel="0" collapsed="false">
      <c r="A393" s="3" t="s">
        <v>404</v>
      </c>
      <c r="B393" s="0" t="n">
        <v>848.793</v>
      </c>
      <c r="C393" s="0" t="n">
        <f aca="false">B393/$F$2</f>
        <v>0.4243965</v>
      </c>
    </row>
    <row r="394" customFormat="false" ht="12.8" hidden="false" customHeight="false" outlineLevel="0" collapsed="false">
      <c r="A394" s="3" t="s">
        <v>405</v>
      </c>
      <c r="B394" s="0" t="n">
        <v>833.581</v>
      </c>
      <c r="C394" s="0" t="n">
        <f aca="false">B394/$F$2</f>
        <v>0.4167905</v>
      </c>
    </row>
    <row r="395" customFormat="false" ht="12.8" hidden="false" customHeight="false" outlineLevel="0" collapsed="false">
      <c r="A395" s="3" t="s">
        <v>406</v>
      </c>
      <c r="B395" s="0" t="n">
        <v>850.664</v>
      </c>
      <c r="C395" s="0" t="n">
        <f aca="false">B395/$F$2</f>
        <v>0.425332</v>
      </c>
    </row>
    <row r="396" customFormat="false" ht="12.8" hidden="false" customHeight="false" outlineLevel="0" collapsed="false">
      <c r="A396" s="3" t="s">
        <v>407</v>
      </c>
      <c r="B396" s="0" t="n">
        <v>873.274</v>
      </c>
      <c r="C396" s="0" t="n">
        <f aca="false">B396/$F$2</f>
        <v>0.436637</v>
      </c>
    </row>
    <row r="397" customFormat="false" ht="12.8" hidden="false" customHeight="false" outlineLevel="0" collapsed="false">
      <c r="A397" s="3" t="s">
        <v>408</v>
      </c>
      <c r="B397" s="0" t="n">
        <v>917.183</v>
      </c>
      <c r="C397" s="0" t="n">
        <f aca="false">B397/$F$2</f>
        <v>0.4585915</v>
      </c>
    </row>
    <row r="398" customFormat="false" ht="12.8" hidden="false" customHeight="false" outlineLevel="0" collapsed="false">
      <c r="A398" s="3" t="s">
        <v>409</v>
      </c>
      <c r="B398" s="0" t="n">
        <v>967.827</v>
      </c>
      <c r="C398" s="0" t="n">
        <f aca="false">B398/$F$2</f>
        <v>0.4839135</v>
      </c>
    </row>
    <row r="399" customFormat="false" ht="12.8" hidden="false" customHeight="false" outlineLevel="0" collapsed="false">
      <c r="A399" s="3" t="s">
        <v>410</v>
      </c>
      <c r="B399" s="0" t="n">
        <v>1004.084</v>
      </c>
      <c r="C399" s="0" t="n">
        <f aca="false">B399/$F$2</f>
        <v>0.502042</v>
      </c>
    </row>
    <row r="400" customFormat="false" ht="12.8" hidden="false" customHeight="false" outlineLevel="0" collapsed="false">
      <c r="A400" s="3" t="s">
        <v>411</v>
      </c>
      <c r="B400" s="0" t="n">
        <v>1010.018</v>
      </c>
      <c r="C400" s="0" t="n">
        <f aca="false">B400/$F$2</f>
        <v>0.505009</v>
      </c>
    </row>
    <row r="401" customFormat="false" ht="12.8" hidden="false" customHeight="false" outlineLevel="0" collapsed="false">
      <c r="A401" s="3" t="s">
        <v>412</v>
      </c>
      <c r="B401" s="0" t="n">
        <v>987.199</v>
      </c>
      <c r="C401" s="0" t="n">
        <f aca="false">B401/$F$2</f>
        <v>0.4935995</v>
      </c>
    </row>
    <row r="402" customFormat="false" ht="12.8" hidden="false" customHeight="false" outlineLevel="0" collapsed="false">
      <c r="A402" s="3" t="s">
        <v>413</v>
      </c>
      <c r="B402" s="0" t="n">
        <v>946.169</v>
      </c>
      <c r="C402" s="0" t="n">
        <f aca="false">B402/$F$2</f>
        <v>0.4730845</v>
      </c>
    </row>
    <row r="403" customFormat="false" ht="12.8" hidden="false" customHeight="false" outlineLevel="0" collapsed="false">
      <c r="A403" s="3" t="s">
        <v>414</v>
      </c>
      <c r="B403" s="0" t="n">
        <v>886.173</v>
      </c>
      <c r="C403" s="0" t="n">
        <f aca="false">B403/$F$2</f>
        <v>0.4430865</v>
      </c>
    </row>
    <row r="404" customFormat="false" ht="12.8" hidden="false" customHeight="false" outlineLevel="0" collapsed="false">
      <c r="A404" s="3" t="s">
        <v>415</v>
      </c>
      <c r="B404" s="0" t="n">
        <v>820.704</v>
      </c>
      <c r="C404" s="0" t="n">
        <f aca="false">B404/$F$2</f>
        <v>0.410352</v>
      </c>
    </row>
    <row r="405" customFormat="false" ht="12.8" hidden="false" customHeight="false" outlineLevel="0" collapsed="false">
      <c r="A405" s="3" t="s">
        <v>416</v>
      </c>
      <c r="B405" s="0" t="n">
        <v>772.067</v>
      </c>
      <c r="C405" s="0" t="n">
        <f aca="false">B405/$F$2</f>
        <v>0.3860335</v>
      </c>
    </row>
    <row r="406" customFormat="false" ht="12.8" hidden="false" customHeight="false" outlineLevel="0" collapsed="false">
      <c r="A406" s="3" t="s">
        <v>417</v>
      </c>
      <c r="B406" s="0" t="n">
        <v>741.494</v>
      </c>
      <c r="C406" s="0" t="n">
        <f aca="false">B406/$F$2</f>
        <v>0.370747</v>
      </c>
    </row>
    <row r="407" customFormat="false" ht="12.8" hidden="false" customHeight="false" outlineLevel="0" collapsed="false">
      <c r="A407" s="3" t="s">
        <v>418</v>
      </c>
      <c r="B407" s="0" t="n">
        <v>763.838</v>
      </c>
      <c r="C407" s="0" t="n">
        <f aca="false">B407/$F$2</f>
        <v>0.381919</v>
      </c>
    </row>
    <row r="408" customFormat="false" ht="12.8" hidden="false" customHeight="false" outlineLevel="0" collapsed="false">
      <c r="A408" s="3" t="s">
        <v>419</v>
      </c>
      <c r="B408" s="0" t="n">
        <v>820.698</v>
      </c>
      <c r="C408" s="0" t="n">
        <f aca="false">B408/$F$2</f>
        <v>0.410349</v>
      </c>
    </row>
    <row r="409" customFormat="false" ht="12.8" hidden="false" customHeight="false" outlineLevel="0" collapsed="false">
      <c r="A409" s="3" t="s">
        <v>420</v>
      </c>
      <c r="B409" s="0" t="n">
        <v>882.219</v>
      </c>
      <c r="C409" s="0" t="n">
        <f aca="false">B409/$F$2</f>
        <v>0.4411095</v>
      </c>
    </row>
    <row r="410" customFormat="false" ht="12.8" hidden="false" customHeight="false" outlineLevel="0" collapsed="false">
      <c r="A410" s="3" t="s">
        <v>421</v>
      </c>
      <c r="B410" s="0" t="n">
        <v>942.084</v>
      </c>
      <c r="C410" s="0" t="n">
        <f aca="false">B410/$F$2</f>
        <v>0.471042</v>
      </c>
    </row>
    <row r="411" customFormat="false" ht="12.8" hidden="false" customHeight="false" outlineLevel="0" collapsed="false">
      <c r="A411" s="3" t="s">
        <v>422</v>
      </c>
      <c r="B411" s="0" t="n">
        <v>988.131</v>
      </c>
      <c r="C411" s="0" t="n">
        <f aca="false">B411/$F$2</f>
        <v>0.4940655</v>
      </c>
    </row>
    <row r="412" customFormat="false" ht="12.8" hidden="false" customHeight="false" outlineLevel="0" collapsed="false">
      <c r="A412" s="3" t="s">
        <v>423</v>
      </c>
      <c r="B412" s="0" t="n">
        <v>1037.467</v>
      </c>
      <c r="C412" s="0" t="n">
        <f aca="false">B412/$F$2</f>
        <v>0.5187335</v>
      </c>
    </row>
    <row r="413" customFormat="false" ht="12.8" hidden="false" customHeight="false" outlineLevel="0" collapsed="false">
      <c r="A413" s="3" t="s">
        <v>424</v>
      </c>
      <c r="B413" s="0" t="n">
        <v>1061.178</v>
      </c>
      <c r="C413" s="0" t="n">
        <f aca="false">B413/$F$2</f>
        <v>0.530589</v>
      </c>
    </row>
    <row r="414" customFormat="false" ht="12.8" hidden="false" customHeight="false" outlineLevel="0" collapsed="false">
      <c r="A414" s="3" t="s">
        <v>425</v>
      </c>
      <c r="B414" s="0" t="n">
        <v>1053.749</v>
      </c>
      <c r="C414" s="0" t="n">
        <f aca="false">B414/$F$2</f>
        <v>0.5268745</v>
      </c>
    </row>
    <row r="415" customFormat="false" ht="12.8" hidden="false" customHeight="false" outlineLevel="0" collapsed="false">
      <c r="A415" s="3" t="s">
        <v>426</v>
      </c>
      <c r="B415" s="0" t="n">
        <v>1029.797</v>
      </c>
      <c r="C415" s="0" t="n">
        <f aca="false">B415/$F$2</f>
        <v>0.5148985</v>
      </c>
    </row>
    <row r="416" customFormat="false" ht="12.8" hidden="false" customHeight="false" outlineLevel="0" collapsed="false">
      <c r="A416" s="3" t="s">
        <v>427</v>
      </c>
      <c r="B416" s="0" t="n">
        <v>1013.194</v>
      </c>
      <c r="C416" s="0" t="n">
        <f aca="false">B416/$F$2</f>
        <v>0.506597</v>
      </c>
    </row>
    <row r="417" customFormat="false" ht="12.8" hidden="false" customHeight="false" outlineLevel="0" collapsed="false">
      <c r="A417" s="3" t="s">
        <v>428</v>
      </c>
      <c r="B417" s="0" t="n">
        <v>998.231</v>
      </c>
      <c r="C417" s="0" t="n">
        <f aca="false">B417/$F$2</f>
        <v>0.4991155</v>
      </c>
    </row>
    <row r="418" customFormat="false" ht="12.8" hidden="false" customHeight="false" outlineLevel="0" collapsed="false">
      <c r="A418" s="3" t="s">
        <v>429</v>
      </c>
      <c r="B418" s="0" t="n">
        <v>998.911</v>
      </c>
      <c r="C418" s="0" t="n">
        <f aca="false">B418/$F$2</f>
        <v>0.4994555</v>
      </c>
    </row>
    <row r="419" customFormat="false" ht="12.8" hidden="false" customHeight="false" outlineLevel="0" collapsed="false">
      <c r="A419" s="3" t="s">
        <v>430</v>
      </c>
      <c r="B419" s="0" t="n">
        <v>1008.847</v>
      </c>
      <c r="C419" s="0" t="n">
        <f aca="false">B419/$F$2</f>
        <v>0.5044235</v>
      </c>
    </row>
    <row r="420" customFormat="false" ht="12.8" hidden="false" customHeight="false" outlineLevel="0" collapsed="false">
      <c r="A420" s="3" t="s">
        <v>431</v>
      </c>
      <c r="B420" s="0" t="n">
        <v>1047.424</v>
      </c>
      <c r="C420" s="0" t="n">
        <f aca="false">B420/$F$2</f>
        <v>0.523712</v>
      </c>
    </row>
    <row r="421" customFormat="false" ht="12.8" hidden="false" customHeight="false" outlineLevel="0" collapsed="false">
      <c r="A421" s="3" t="s">
        <v>432</v>
      </c>
      <c r="B421" s="0" t="n">
        <v>1105.431</v>
      </c>
      <c r="C421" s="0" t="n">
        <f aca="false">B421/$F$2</f>
        <v>0.5527155</v>
      </c>
    </row>
    <row r="422" customFormat="false" ht="12.8" hidden="false" customHeight="false" outlineLevel="0" collapsed="false">
      <c r="A422" s="3" t="s">
        <v>433</v>
      </c>
      <c r="B422" s="0" t="n">
        <v>1173.141</v>
      </c>
      <c r="C422" s="0" t="n">
        <f aca="false">B422/$F$2</f>
        <v>0.5865705</v>
      </c>
    </row>
    <row r="423" customFormat="false" ht="12.8" hidden="false" customHeight="false" outlineLevel="0" collapsed="false">
      <c r="A423" s="3" t="s">
        <v>434</v>
      </c>
      <c r="B423" s="0" t="n">
        <v>1208.366</v>
      </c>
      <c r="C423" s="0" t="n">
        <f aca="false">B423/$F$2</f>
        <v>0.604183</v>
      </c>
    </row>
    <row r="424" customFormat="false" ht="12.8" hidden="false" customHeight="false" outlineLevel="0" collapsed="false">
      <c r="A424" s="3" t="s">
        <v>435</v>
      </c>
      <c r="B424" s="0" t="n">
        <v>1208.784</v>
      </c>
      <c r="C424" s="0" t="n">
        <f aca="false">B424/$F$2</f>
        <v>0.604392</v>
      </c>
    </row>
    <row r="425" customFormat="false" ht="12.8" hidden="false" customHeight="false" outlineLevel="0" collapsed="false">
      <c r="A425" s="3" t="s">
        <v>436</v>
      </c>
      <c r="B425" s="0" t="n">
        <v>1161.133</v>
      </c>
      <c r="C425" s="0" t="n">
        <f aca="false">B425/$F$2</f>
        <v>0.5805665</v>
      </c>
    </row>
    <row r="426" customFormat="false" ht="12.8" hidden="false" customHeight="false" outlineLevel="0" collapsed="false">
      <c r="A426" s="3" t="s">
        <v>437</v>
      </c>
      <c r="B426" s="0" t="n">
        <v>1084.65</v>
      </c>
      <c r="C426" s="0" t="n">
        <f aca="false">B426/$F$2</f>
        <v>0.542325</v>
      </c>
    </row>
    <row r="427" customFormat="false" ht="12.8" hidden="false" customHeight="false" outlineLevel="0" collapsed="false">
      <c r="A427" s="3" t="s">
        <v>438</v>
      </c>
      <c r="B427" s="0" t="n">
        <v>986.368</v>
      </c>
      <c r="C427" s="0" t="n">
        <f aca="false">B427/$F$2</f>
        <v>0.493184</v>
      </c>
    </row>
    <row r="428" customFormat="false" ht="12.8" hidden="false" customHeight="false" outlineLevel="0" collapsed="false">
      <c r="A428" s="3" t="s">
        <v>439</v>
      </c>
      <c r="B428" s="0" t="n">
        <v>890.17</v>
      </c>
      <c r="C428" s="0" t="n">
        <f aca="false">B428/$F$2</f>
        <v>0.445085</v>
      </c>
    </row>
    <row r="429" customFormat="false" ht="12.8" hidden="false" customHeight="false" outlineLevel="0" collapsed="false">
      <c r="A429" s="3" t="s">
        <v>440</v>
      </c>
      <c r="B429" s="0" t="n">
        <v>832.453</v>
      </c>
      <c r="C429" s="0" t="n">
        <f aca="false">B429/$F$2</f>
        <v>0.4162265</v>
      </c>
    </row>
    <row r="430" customFormat="false" ht="12.8" hidden="false" customHeight="false" outlineLevel="0" collapsed="false">
      <c r="A430" s="3" t="s">
        <v>441</v>
      </c>
      <c r="B430" s="0" t="n">
        <v>802.343</v>
      </c>
      <c r="C430" s="0" t="n">
        <f aca="false">B430/$F$2</f>
        <v>0.4011715</v>
      </c>
    </row>
    <row r="431" customFormat="false" ht="12.8" hidden="false" customHeight="false" outlineLevel="0" collapsed="false">
      <c r="A431" s="3" t="s">
        <v>442</v>
      </c>
      <c r="B431" s="0" t="n">
        <v>850.653</v>
      </c>
      <c r="C431" s="0" t="n">
        <f aca="false">B431/$F$2</f>
        <v>0.4253265</v>
      </c>
    </row>
    <row r="432" customFormat="false" ht="12.8" hidden="false" customHeight="false" outlineLevel="0" collapsed="false">
      <c r="A432" s="3" t="s">
        <v>443</v>
      </c>
      <c r="B432" s="0" t="n">
        <v>935.217</v>
      </c>
      <c r="C432" s="0" t="n">
        <f aca="false">B432/$F$2</f>
        <v>0.4676085</v>
      </c>
    </row>
    <row r="433" customFormat="false" ht="12.8" hidden="false" customHeight="false" outlineLevel="0" collapsed="false">
      <c r="A433" s="3" t="s">
        <v>444</v>
      </c>
      <c r="B433" s="0" t="n">
        <v>1015.784</v>
      </c>
      <c r="C433" s="0" t="n">
        <f aca="false">B433/$F$2</f>
        <v>0.507892</v>
      </c>
    </row>
    <row r="434" customFormat="false" ht="12.8" hidden="false" customHeight="false" outlineLevel="0" collapsed="false">
      <c r="A434" s="3" t="s">
        <v>445</v>
      </c>
      <c r="B434" s="0" t="n">
        <v>1066.12</v>
      </c>
      <c r="C434" s="0" t="n">
        <f aca="false">B434/$F$2</f>
        <v>0.53306</v>
      </c>
    </row>
    <row r="435" customFormat="false" ht="12.8" hidden="false" customHeight="false" outlineLevel="0" collapsed="false">
      <c r="A435" s="3" t="s">
        <v>446</v>
      </c>
      <c r="B435" s="0" t="n">
        <v>1066.12</v>
      </c>
      <c r="C435" s="0" t="n">
        <f aca="false">B435/$F$2</f>
        <v>0.53306</v>
      </c>
    </row>
    <row r="436" customFormat="false" ht="12.8" hidden="false" customHeight="false" outlineLevel="0" collapsed="false">
      <c r="A436" s="3" t="s">
        <v>447</v>
      </c>
      <c r="B436" s="0" t="n">
        <v>1033.993</v>
      </c>
      <c r="C436" s="0" t="n">
        <f aca="false">B436/$F$2</f>
        <v>0.5169965</v>
      </c>
    </row>
    <row r="437" customFormat="false" ht="12.8" hidden="false" customHeight="false" outlineLevel="0" collapsed="false">
      <c r="A437" s="3" t="s">
        <v>448</v>
      </c>
      <c r="B437" s="0" t="n">
        <v>1040.591</v>
      </c>
      <c r="C437" s="0" t="n">
        <f aca="false">B437/$F$2</f>
        <v>0.5202955</v>
      </c>
    </row>
    <row r="438" customFormat="false" ht="12.8" hidden="false" customHeight="false" outlineLevel="0" collapsed="false">
      <c r="A438" s="3" t="s">
        <v>449</v>
      </c>
      <c r="B438" s="0" t="n">
        <v>1057.709</v>
      </c>
      <c r="C438" s="0" t="n">
        <f aca="false">B438/$F$2</f>
        <v>0.5288545</v>
      </c>
    </row>
    <row r="439" customFormat="false" ht="12.8" hidden="false" customHeight="false" outlineLevel="0" collapsed="false">
      <c r="A439" s="3" t="s">
        <v>450</v>
      </c>
      <c r="B439" s="0" t="n">
        <v>1053.75</v>
      </c>
      <c r="C439" s="0" t="n">
        <f aca="false">B439/$F$2</f>
        <v>0.526875</v>
      </c>
    </row>
    <row r="440" customFormat="false" ht="12.8" hidden="false" customHeight="false" outlineLevel="0" collapsed="false">
      <c r="A440" s="3" t="s">
        <v>451</v>
      </c>
      <c r="B440" s="0" t="n">
        <v>1073.92</v>
      </c>
      <c r="C440" s="0" t="n">
        <f aca="false">B440/$F$2</f>
        <v>0.53696</v>
      </c>
    </row>
    <row r="441" customFormat="false" ht="12.8" hidden="false" customHeight="false" outlineLevel="0" collapsed="false">
      <c r="A441" s="3" t="s">
        <v>452</v>
      </c>
      <c r="B441" s="0" t="n">
        <v>1100.662</v>
      </c>
      <c r="C441" s="0" t="n">
        <f aca="false">B441/$F$2</f>
        <v>0.550331</v>
      </c>
    </row>
    <row r="442" customFormat="false" ht="12.8" hidden="false" customHeight="false" outlineLevel="0" collapsed="false">
      <c r="A442" s="3" t="s">
        <v>453</v>
      </c>
      <c r="B442" s="0" t="n">
        <v>1135.415</v>
      </c>
      <c r="C442" s="0" t="n">
        <f aca="false">B442/$F$2</f>
        <v>0.5677075</v>
      </c>
    </row>
    <row r="443" customFormat="false" ht="12.8" hidden="false" customHeight="false" outlineLevel="0" collapsed="false">
      <c r="A443" s="3" t="s">
        <v>454</v>
      </c>
      <c r="B443" s="0" t="n">
        <v>1115.178</v>
      </c>
      <c r="C443" s="0" t="n">
        <f aca="false">B443/$F$2</f>
        <v>0.557589</v>
      </c>
    </row>
    <row r="444" customFormat="false" ht="12.8" hidden="false" customHeight="false" outlineLevel="0" collapsed="false">
      <c r="A444" s="3" t="s">
        <v>455</v>
      </c>
      <c r="B444" s="0" t="n">
        <v>1048.783</v>
      </c>
      <c r="C444" s="0" t="n">
        <f aca="false">B444/$F$2</f>
        <v>0.5243915</v>
      </c>
    </row>
    <row r="445" customFormat="false" ht="12.8" hidden="false" customHeight="false" outlineLevel="0" collapsed="false">
      <c r="A445" s="3" t="s">
        <v>456</v>
      </c>
      <c r="B445" s="0" t="n">
        <v>967.47</v>
      </c>
      <c r="C445" s="0" t="n">
        <f aca="false">B445/$F$2</f>
        <v>0.483735</v>
      </c>
    </row>
    <row r="446" customFormat="false" ht="12.8" hidden="false" customHeight="false" outlineLevel="0" collapsed="false">
      <c r="A446" s="3" t="s">
        <v>457</v>
      </c>
      <c r="B446" s="0" t="n">
        <v>900.432</v>
      </c>
      <c r="C446" s="0" t="n">
        <f aca="false">B446/$F$2</f>
        <v>0.450216</v>
      </c>
    </row>
    <row r="447" customFormat="false" ht="12.8" hidden="false" customHeight="false" outlineLevel="0" collapsed="false">
      <c r="A447" s="3" t="s">
        <v>458</v>
      </c>
      <c r="B447" s="0" t="n">
        <v>844.968</v>
      </c>
      <c r="C447" s="0" t="n">
        <f aca="false">B447/$F$2</f>
        <v>0.422484</v>
      </c>
    </row>
    <row r="448" customFormat="false" ht="12.8" hidden="false" customHeight="false" outlineLevel="0" collapsed="false">
      <c r="A448" s="3" t="s">
        <v>459</v>
      </c>
      <c r="B448" s="0" t="n">
        <v>752.235</v>
      </c>
      <c r="C448" s="0" t="n">
        <f aca="false">B448/$F$2</f>
        <v>0.3761175</v>
      </c>
    </row>
    <row r="449" customFormat="false" ht="12.8" hidden="false" customHeight="false" outlineLevel="0" collapsed="false">
      <c r="A449" s="3" t="s">
        <v>460</v>
      </c>
      <c r="B449" s="0" t="n">
        <v>620.768</v>
      </c>
      <c r="C449" s="0" t="n">
        <f aca="false">B449/$F$2</f>
        <v>0.310384</v>
      </c>
    </row>
    <row r="450" customFormat="false" ht="12.8" hidden="false" customHeight="false" outlineLevel="0" collapsed="false">
      <c r="A450" s="3" t="s">
        <v>461</v>
      </c>
      <c r="B450" s="0" t="n">
        <v>488.195</v>
      </c>
      <c r="C450" s="0" t="n">
        <f aca="false">B450/$F$2</f>
        <v>0.2440975</v>
      </c>
    </row>
    <row r="451" customFormat="false" ht="12.8" hidden="false" customHeight="false" outlineLevel="0" collapsed="false">
      <c r="A451" s="3" t="s">
        <v>462</v>
      </c>
      <c r="B451" s="0" t="n">
        <v>373.556</v>
      </c>
      <c r="C451" s="0" t="n">
        <f aca="false">B451/$F$2</f>
        <v>0.186778</v>
      </c>
    </row>
    <row r="452" customFormat="false" ht="12.8" hidden="false" customHeight="false" outlineLevel="0" collapsed="false">
      <c r="A452" s="3" t="s">
        <v>463</v>
      </c>
      <c r="B452" s="0" t="n">
        <v>291.518</v>
      </c>
      <c r="C452" s="0" t="n">
        <f aca="false">B452/$F$2</f>
        <v>0.145759</v>
      </c>
    </row>
    <row r="453" customFormat="false" ht="12.8" hidden="false" customHeight="false" outlineLevel="0" collapsed="false">
      <c r="A453" s="3" t="s">
        <v>464</v>
      </c>
      <c r="B453" s="0" t="n">
        <v>244.527</v>
      </c>
      <c r="C453" s="0" t="n">
        <f aca="false">B453/$F$2</f>
        <v>0.1222635</v>
      </c>
    </row>
    <row r="454" customFormat="false" ht="12.8" hidden="false" customHeight="false" outlineLevel="0" collapsed="false">
      <c r="A454" s="3" t="s">
        <v>465</v>
      </c>
      <c r="B454" s="0" t="n">
        <v>224.759</v>
      </c>
      <c r="C454" s="0" t="n">
        <f aca="false">B454/$F$2</f>
        <v>0.1123795</v>
      </c>
    </row>
    <row r="455" customFormat="false" ht="12.8" hidden="false" customHeight="false" outlineLevel="0" collapsed="false">
      <c r="A455" s="3" t="s">
        <v>466</v>
      </c>
      <c r="B455" s="0" t="n">
        <v>227.819</v>
      </c>
      <c r="C455" s="0" t="n">
        <f aca="false">B455/$F$2</f>
        <v>0.1139095</v>
      </c>
    </row>
    <row r="456" customFormat="false" ht="12.8" hidden="false" customHeight="false" outlineLevel="0" collapsed="false">
      <c r="A456" s="3" t="s">
        <v>467</v>
      </c>
      <c r="B456" s="0" t="n">
        <v>256.785</v>
      </c>
      <c r="C456" s="0" t="n">
        <f aca="false">B456/$F$2</f>
        <v>0.1283925</v>
      </c>
    </row>
    <row r="457" customFormat="false" ht="12.8" hidden="false" customHeight="false" outlineLevel="0" collapsed="false">
      <c r="A457" s="3" t="s">
        <v>468</v>
      </c>
      <c r="B457" s="0" t="n">
        <v>314.167</v>
      </c>
      <c r="C457" s="0" t="n">
        <f aca="false">B457/$F$2</f>
        <v>0.1570835</v>
      </c>
    </row>
    <row r="458" customFormat="false" ht="12.8" hidden="false" customHeight="false" outlineLevel="0" collapsed="false">
      <c r="A458" s="3" t="s">
        <v>469</v>
      </c>
      <c r="B458" s="0" t="n">
        <v>382.695</v>
      </c>
      <c r="C458" s="0" t="n">
        <f aca="false">B458/$F$2</f>
        <v>0.1913475</v>
      </c>
    </row>
    <row r="459" customFormat="false" ht="12.8" hidden="false" customHeight="false" outlineLevel="0" collapsed="false">
      <c r="A459" s="3" t="s">
        <v>470</v>
      </c>
      <c r="B459" s="0" t="n">
        <v>446.845</v>
      </c>
      <c r="C459" s="0" t="n">
        <f aca="false">B459/$F$2</f>
        <v>0.2234225</v>
      </c>
    </row>
    <row r="460" customFormat="false" ht="12.8" hidden="false" customHeight="false" outlineLevel="0" collapsed="false">
      <c r="A460" s="3" t="s">
        <v>471</v>
      </c>
      <c r="B460" s="0" t="n">
        <v>490.278</v>
      </c>
      <c r="C460" s="0" t="n">
        <f aca="false">B460/$F$2</f>
        <v>0.245139</v>
      </c>
    </row>
    <row r="461" customFormat="false" ht="12.8" hidden="false" customHeight="false" outlineLevel="0" collapsed="false">
      <c r="A461" s="3" t="s">
        <v>472</v>
      </c>
      <c r="B461" s="0" t="n">
        <v>547.261</v>
      </c>
      <c r="C461" s="0" t="n">
        <f aca="false">B461/$F$2</f>
        <v>0.2736305</v>
      </c>
    </row>
    <row r="462" customFormat="false" ht="12.8" hidden="false" customHeight="false" outlineLevel="0" collapsed="false">
      <c r="A462" s="3" t="s">
        <v>473</v>
      </c>
      <c r="B462" s="0" t="n">
        <v>614.131</v>
      </c>
      <c r="C462" s="0" t="n">
        <f aca="false">B462/$F$2</f>
        <v>0.3070655</v>
      </c>
    </row>
    <row r="463" customFormat="false" ht="12.8" hidden="false" customHeight="false" outlineLevel="0" collapsed="false">
      <c r="A463" s="3" t="s">
        <v>474</v>
      </c>
      <c r="B463" s="0" t="n">
        <v>667.453</v>
      </c>
      <c r="C463" s="0" t="n">
        <f aca="false">B463/$F$2</f>
        <v>0.3337265</v>
      </c>
    </row>
    <row r="464" customFormat="false" ht="12.8" hidden="false" customHeight="false" outlineLevel="0" collapsed="false">
      <c r="A464" s="3" t="s">
        <v>475</v>
      </c>
      <c r="B464" s="0" t="n">
        <v>698.788</v>
      </c>
      <c r="C464" s="0" t="n">
        <f aca="false">B464/$F$2</f>
        <v>0.349394</v>
      </c>
    </row>
    <row r="465" customFormat="false" ht="12.8" hidden="false" customHeight="false" outlineLevel="0" collapsed="false">
      <c r="A465" s="3" t="s">
        <v>476</v>
      </c>
      <c r="B465" s="0" t="n">
        <v>710.77</v>
      </c>
      <c r="C465" s="0" t="n">
        <f aca="false">B465/$F$2</f>
        <v>0.355385</v>
      </c>
    </row>
    <row r="466" customFormat="false" ht="12.8" hidden="false" customHeight="false" outlineLevel="0" collapsed="false">
      <c r="A466" s="3" t="s">
        <v>477</v>
      </c>
      <c r="B466" s="0" t="n">
        <v>710.353</v>
      </c>
      <c r="C466" s="0" t="n">
        <f aca="false">B466/$F$2</f>
        <v>0.3551765</v>
      </c>
    </row>
    <row r="467" customFormat="false" ht="12.8" hidden="false" customHeight="false" outlineLevel="0" collapsed="false">
      <c r="A467" s="3" t="s">
        <v>478</v>
      </c>
      <c r="B467" s="0" t="n">
        <v>690.067</v>
      </c>
      <c r="C467" s="0" t="n">
        <f aca="false">B467/$F$2</f>
        <v>0.3450335</v>
      </c>
    </row>
    <row r="468" customFormat="false" ht="12.8" hidden="false" customHeight="false" outlineLevel="0" collapsed="false">
      <c r="A468" s="3" t="s">
        <v>479</v>
      </c>
      <c r="B468" s="0" t="n">
        <v>676.156</v>
      </c>
      <c r="C468" s="0" t="n">
        <f aca="false">B468/$F$2</f>
        <v>0.338078</v>
      </c>
    </row>
    <row r="469" customFormat="false" ht="12.8" hidden="false" customHeight="false" outlineLevel="0" collapsed="false">
      <c r="A469" s="3" t="s">
        <v>480</v>
      </c>
      <c r="B469" s="0" t="n">
        <v>693.567</v>
      </c>
      <c r="C469" s="0" t="n">
        <f aca="false">B469/$F$2</f>
        <v>0.3467835</v>
      </c>
    </row>
    <row r="470" customFormat="false" ht="12.8" hidden="false" customHeight="false" outlineLevel="0" collapsed="false">
      <c r="A470" s="3" t="s">
        <v>481</v>
      </c>
      <c r="B470" s="0" t="n">
        <v>719.947</v>
      </c>
      <c r="C470" s="0" t="n">
        <f aca="false">B470/$F$2</f>
        <v>0.3599735</v>
      </c>
    </row>
    <row r="471" customFormat="false" ht="12.8" hidden="false" customHeight="false" outlineLevel="0" collapsed="false">
      <c r="A471" s="3" t="s">
        <v>482</v>
      </c>
      <c r="B471" s="0" t="n">
        <v>728.421</v>
      </c>
      <c r="C471" s="0" t="n">
        <f aca="false">B471/$F$2</f>
        <v>0.3642105</v>
      </c>
    </row>
    <row r="472" customFormat="false" ht="12.8" hidden="false" customHeight="false" outlineLevel="0" collapsed="false">
      <c r="A472" s="3" t="s">
        <v>483</v>
      </c>
      <c r="B472" s="0" t="n">
        <v>715.092</v>
      </c>
      <c r="C472" s="0" t="n">
        <f aca="false">B472/$F$2</f>
        <v>0.357546</v>
      </c>
    </row>
    <row r="473" customFormat="false" ht="12.8" hidden="false" customHeight="false" outlineLevel="0" collapsed="false">
      <c r="A473" s="3" t="s">
        <v>484</v>
      </c>
      <c r="B473" s="0" t="n">
        <v>667.47</v>
      </c>
      <c r="C473" s="0" t="n">
        <f aca="false">B473/$F$2</f>
        <v>0.333735</v>
      </c>
    </row>
    <row r="474" customFormat="false" ht="12.8" hidden="false" customHeight="false" outlineLevel="0" collapsed="false">
      <c r="A474" s="3" t="s">
        <v>485</v>
      </c>
      <c r="B474" s="0" t="n">
        <v>611.264</v>
      </c>
      <c r="C474" s="0" t="n">
        <f aca="false">B474/$F$2</f>
        <v>0.305632</v>
      </c>
    </row>
    <row r="475" customFormat="false" ht="12.8" hidden="false" customHeight="false" outlineLevel="0" collapsed="false">
      <c r="A475" s="3" t="s">
        <v>486</v>
      </c>
      <c r="B475" s="0" t="n">
        <v>559.408</v>
      </c>
      <c r="C475" s="0" t="n">
        <f aca="false">B475/$F$2</f>
        <v>0.279704</v>
      </c>
    </row>
    <row r="476" customFormat="false" ht="12.8" hidden="false" customHeight="false" outlineLevel="0" collapsed="false">
      <c r="A476" s="3" t="s">
        <v>487</v>
      </c>
      <c r="B476" s="0" t="n">
        <v>527.185</v>
      </c>
      <c r="C476" s="0" t="n">
        <f aca="false">B476/$F$2</f>
        <v>0.2635925</v>
      </c>
    </row>
    <row r="477" customFormat="false" ht="12.8" hidden="false" customHeight="false" outlineLevel="0" collapsed="false">
      <c r="A477" s="3" t="s">
        <v>488</v>
      </c>
      <c r="B477" s="0" t="n">
        <v>512.233</v>
      </c>
      <c r="C477" s="0" t="n">
        <f aca="false">B477/$F$2</f>
        <v>0.2561165</v>
      </c>
    </row>
    <row r="478" customFormat="false" ht="12.8" hidden="false" customHeight="false" outlineLevel="0" collapsed="false">
      <c r="A478" s="3" t="s">
        <v>489</v>
      </c>
      <c r="B478" s="0" t="n">
        <v>511.9</v>
      </c>
      <c r="C478" s="0" t="n">
        <f aca="false">B478/$F$2</f>
        <v>0.25595</v>
      </c>
    </row>
    <row r="479" customFormat="false" ht="12.8" hidden="false" customHeight="false" outlineLevel="0" collapsed="false">
      <c r="A479" s="3" t="s">
        <v>490</v>
      </c>
      <c r="B479" s="0" t="n">
        <v>547.27</v>
      </c>
      <c r="C479" s="0" t="n">
        <f aca="false">B479/$F$2</f>
        <v>0.273635</v>
      </c>
    </row>
    <row r="480" customFormat="false" ht="12.8" hidden="false" customHeight="false" outlineLevel="0" collapsed="false">
      <c r="A480" s="3" t="s">
        <v>491</v>
      </c>
      <c r="B480" s="0" t="n">
        <v>614.051</v>
      </c>
      <c r="C480" s="0" t="n">
        <f aca="false">B480/$F$2</f>
        <v>0.3070255</v>
      </c>
    </row>
    <row r="481" customFormat="false" ht="12.8" hidden="false" customHeight="false" outlineLevel="0" collapsed="false">
      <c r="A481" s="3" t="s">
        <v>492</v>
      </c>
      <c r="B481" s="0" t="n">
        <v>683.119</v>
      </c>
      <c r="C481" s="0" t="n">
        <f aca="false">B481/$F$2</f>
        <v>0.3415595</v>
      </c>
    </row>
    <row r="482" customFormat="false" ht="12.8" hidden="false" customHeight="false" outlineLevel="0" collapsed="false">
      <c r="A482" s="3" t="s">
        <v>493</v>
      </c>
      <c r="B482" s="0" t="n">
        <v>741.039</v>
      </c>
      <c r="C482" s="0" t="n">
        <f aca="false">B482/$F$2</f>
        <v>0.3705195</v>
      </c>
    </row>
    <row r="483" customFormat="false" ht="12.8" hidden="false" customHeight="false" outlineLevel="0" collapsed="false">
      <c r="A483" s="3" t="s">
        <v>494</v>
      </c>
      <c r="B483" s="0" t="n">
        <v>783.181</v>
      </c>
      <c r="C483" s="0" t="n">
        <f aca="false">B483/$F$2</f>
        <v>0.3915905</v>
      </c>
    </row>
    <row r="484" customFormat="false" ht="12.8" hidden="false" customHeight="false" outlineLevel="0" collapsed="false">
      <c r="A484" s="3" t="s">
        <v>495</v>
      </c>
      <c r="B484" s="0" t="n">
        <v>820.074</v>
      </c>
      <c r="C484" s="0" t="n">
        <f aca="false">B484/$F$2</f>
        <v>0.410037</v>
      </c>
    </row>
    <row r="485" customFormat="false" ht="12.8" hidden="false" customHeight="false" outlineLevel="0" collapsed="false">
      <c r="A485" s="3" t="s">
        <v>496</v>
      </c>
      <c r="B485" s="0" t="n">
        <v>855.697</v>
      </c>
      <c r="C485" s="0" t="n">
        <f aca="false">B485/$F$2</f>
        <v>0.4278485</v>
      </c>
    </row>
    <row r="486" customFormat="false" ht="12.8" hidden="false" customHeight="false" outlineLevel="0" collapsed="false">
      <c r="A486" s="3" t="s">
        <v>497</v>
      </c>
      <c r="B486" s="0" t="n">
        <v>889.292</v>
      </c>
      <c r="C486" s="0" t="n">
        <f aca="false">B486/$F$2</f>
        <v>0.444646</v>
      </c>
    </row>
    <row r="487" customFormat="false" ht="12.8" hidden="false" customHeight="false" outlineLevel="0" collapsed="false">
      <c r="A487" s="3" t="s">
        <v>498</v>
      </c>
      <c r="B487" s="0" t="n">
        <v>918.485</v>
      </c>
      <c r="C487" s="0" t="n">
        <f aca="false">B487/$F$2</f>
        <v>0.4592425</v>
      </c>
    </row>
    <row r="488" customFormat="false" ht="12.8" hidden="false" customHeight="false" outlineLevel="0" collapsed="false">
      <c r="A488" s="3" t="s">
        <v>499</v>
      </c>
      <c r="B488" s="0" t="n">
        <v>946.165</v>
      </c>
      <c r="C488" s="0" t="n">
        <f aca="false">B488/$F$2</f>
        <v>0.4730825</v>
      </c>
    </row>
    <row r="489" customFormat="false" ht="12.8" hidden="false" customHeight="false" outlineLevel="0" collapsed="false">
      <c r="A489" s="3" t="s">
        <v>500</v>
      </c>
      <c r="B489" s="0" t="n">
        <v>969.138</v>
      </c>
      <c r="C489" s="0" t="n">
        <f aca="false">B489/$F$2</f>
        <v>0.484569</v>
      </c>
    </row>
    <row r="490" customFormat="false" ht="12.8" hidden="false" customHeight="false" outlineLevel="0" collapsed="false">
      <c r="A490" s="3" t="s">
        <v>501</v>
      </c>
      <c r="B490" s="0" t="n">
        <v>989.358</v>
      </c>
      <c r="C490" s="0" t="n">
        <f aca="false">B490/$F$2</f>
        <v>0.494679</v>
      </c>
    </row>
    <row r="491" customFormat="false" ht="12.8" hidden="false" customHeight="false" outlineLevel="0" collapsed="false">
      <c r="A491" s="3" t="s">
        <v>502</v>
      </c>
      <c r="B491" s="0" t="n">
        <v>1013.101</v>
      </c>
      <c r="C491" s="0" t="n">
        <f aca="false">B491/$F$2</f>
        <v>0.5065505</v>
      </c>
    </row>
    <row r="492" customFormat="false" ht="12.8" hidden="false" customHeight="false" outlineLevel="0" collapsed="false">
      <c r="A492" s="3" t="s">
        <v>503</v>
      </c>
      <c r="B492" s="0" t="n">
        <v>1070.557</v>
      </c>
      <c r="C492" s="0" t="n">
        <f aca="false">B492/$F$2</f>
        <v>0.5352785</v>
      </c>
    </row>
    <row r="493" customFormat="false" ht="12.8" hidden="false" customHeight="false" outlineLevel="0" collapsed="false">
      <c r="A493" s="3" t="s">
        <v>504</v>
      </c>
      <c r="B493" s="0" t="n">
        <v>1150.888</v>
      </c>
      <c r="C493" s="0" t="n">
        <f aca="false">B493/$F$2</f>
        <v>0.575444</v>
      </c>
    </row>
    <row r="494" customFormat="false" ht="12.8" hidden="false" customHeight="false" outlineLevel="0" collapsed="false">
      <c r="A494" s="3" t="s">
        <v>505</v>
      </c>
      <c r="B494" s="0" t="n">
        <v>1225.029</v>
      </c>
      <c r="C494" s="0" t="n">
        <f aca="false">B494/$F$2</f>
        <v>0.6125145</v>
      </c>
    </row>
    <row r="495" customFormat="false" ht="12.8" hidden="false" customHeight="false" outlineLevel="0" collapsed="false">
      <c r="A495" s="3" t="s">
        <v>506</v>
      </c>
      <c r="B495" s="0" t="n">
        <v>1248.734</v>
      </c>
      <c r="C495" s="0" t="n">
        <f aca="false">B495/$F$2</f>
        <v>0.624367</v>
      </c>
    </row>
    <row r="496" customFormat="false" ht="12.8" hidden="false" customHeight="false" outlineLevel="0" collapsed="false">
      <c r="A496" s="3" t="s">
        <v>507</v>
      </c>
      <c r="B496" s="0" t="n">
        <v>1238.304</v>
      </c>
      <c r="C496" s="0" t="n">
        <f aca="false">B496/$F$2</f>
        <v>0.619152</v>
      </c>
    </row>
    <row r="497" customFormat="false" ht="12.8" hidden="false" customHeight="false" outlineLevel="0" collapsed="false">
      <c r="A497" s="3" t="s">
        <v>508</v>
      </c>
      <c r="B497" s="0" t="n">
        <v>1205.461</v>
      </c>
      <c r="C497" s="0" t="n">
        <f aca="false">B497/$F$2</f>
        <v>0.6027305</v>
      </c>
    </row>
    <row r="498" customFormat="false" ht="12.8" hidden="false" customHeight="false" outlineLevel="0" collapsed="false">
      <c r="A498" s="3" t="s">
        <v>509</v>
      </c>
      <c r="B498" s="0" t="n">
        <v>1126.563</v>
      </c>
      <c r="C498" s="0" t="n">
        <f aca="false">B498/$F$2</f>
        <v>0.5632815</v>
      </c>
    </row>
    <row r="499" customFormat="false" ht="12.8" hidden="false" customHeight="false" outlineLevel="0" collapsed="false">
      <c r="A499" s="3" t="s">
        <v>510</v>
      </c>
      <c r="B499" s="0" t="n">
        <v>1021.823</v>
      </c>
      <c r="C499" s="0" t="n">
        <f aca="false">B499/$F$2</f>
        <v>0.5109115</v>
      </c>
    </row>
    <row r="500" customFormat="false" ht="12.8" hidden="false" customHeight="false" outlineLevel="0" collapsed="false">
      <c r="A500" s="3" t="s">
        <v>511</v>
      </c>
      <c r="B500" s="0" t="n">
        <v>928.331</v>
      </c>
      <c r="C500" s="0" t="n">
        <f aca="false">B500/$F$2</f>
        <v>0.4641655</v>
      </c>
    </row>
    <row r="501" customFormat="false" ht="12.8" hidden="false" customHeight="false" outlineLevel="0" collapsed="false">
      <c r="A501" s="3" t="s">
        <v>512</v>
      </c>
      <c r="B501" s="0" t="n">
        <v>882.233</v>
      </c>
      <c r="C501" s="0" t="n">
        <f aca="false">B501/$F$2</f>
        <v>0.4411165</v>
      </c>
    </row>
    <row r="502" customFormat="false" ht="12.8" hidden="false" customHeight="false" outlineLevel="0" collapsed="false">
      <c r="A502" s="3" t="s">
        <v>513</v>
      </c>
      <c r="B502" s="0" t="n">
        <v>861.369</v>
      </c>
      <c r="C502" s="0" t="n">
        <f aca="false">B502/$F$2</f>
        <v>0.4306845</v>
      </c>
    </row>
    <row r="503" customFormat="false" ht="12.8" hidden="false" customHeight="false" outlineLevel="0" collapsed="false">
      <c r="A503" s="3" t="s">
        <v>514</v>
      </c>
      <c r="B503" s="0" t="n">
        <v>890.155</v>
      </c>
      <c r="C503" s="0" t="n">
        <f aca="false">B503/$F$2</f>
        <v>0.4450775</v>
      </c>
    </row>
    <row r="504" customFormat="false" ht="12.8" hidden="false" customHeight="false" outlineLevel="0" collapsed="false">
      <c r="A504" s="3" t="s">
        <v>515</v>
      </c>
      <c r="B504" s="0" t="n">
        <v>976.353</v>
      </c>
      <c r="C504" s="0" t="n">
        <f aca="false">B504/$F$2</f>
        <v>0.4881765</v>
      </c>
    </row>
    <row r="505" customFormat="false" ht="12.8" hidden="false" customHeight="false" outlineLevel="0" collapsed="false">
      <c r="A505" s="3" t="s">
        <v>516</v>
      </c>
      <c r="B505" s="0" t="n">
        <v>1076.969</v>
      </c>
      <c r="C505" s="0" t="n">
        <f aca="false">B505/$F$2</f>
        <v>0.5384845</v>
      </c>
    </row>
    <row r="506" customFormat="false" ht="12.8" hidden="false" customHeight="false" outlineLevel="0" collapsed="false">
      <c r="A506" s="3" t="s">
        <v>517</v>
      </c>
      <c r="B506" s="0" t="n">
        <v>1134.994</v>
      </c>
      <c r="C506" s="0" t="n">
        <f aca="false">B506/$F$2</f>
        <v>0.567497</v>
      </c>
    </row>
    <row r="507" customFormat="false" ht="12.8" hidden="false" customHeight="false" outlineLevel="0" collapsed="false">
      <c r="A507" s="3" t="s">
        <v>518</v>
      </c>
      <c r="B507" s="0" t="n">
        <v>1145.615</v>
      </c>
      <c r="C507" s="0" t="n">
        <f aca="false">B507/$F$2</f>
        <v>0.5728075</v>
      </c>
    </row>
    <row r="508" customFormat="false" ht="12.8" hidden="false" customHeight="false" outlineLevel="0" collapsed="false">
      <c r="A508" s="3" t="s">
        <v>519</v>
      </c>
      <c r="B508" s="0" t="n">
        <v>1144.765</v>
      </c>
      <c r="C508" s="0" t="n">
        <f aca="false">B508/$F$2</f>
        <v>0.5723825</v>
      </c>
    </row>
    <row r="509" customFormat="false" ht="12.8" hidden="false" customHeight="false" outlineLevel="0" collapsed="false">
      <c r="A509" s="3" t="s">
        <v>520</v>
      </c>
      <c r="B509" s="0" t="n">
        <v>1128.862</v>
      </c>
      <c r="C509" s="0" t="n">
        <f aca="false">B509/$F$2</f>
        <v>0.564431</v>
      </c>
    </row>
    <row r="510" customFormat="false" ht="12.8" hidden="false" customHeight="false" outlineLevel="0" collapsed="false">
      <c r="A510" s="3" t="s">
        <v>521</v>
      </c>
      <c r="B510" s="0" t="n">
        <v>1100.545</v>
      </c>
      <c r="C510" s="0" t="n">
        <f aca="false">B510/$F$2</f>
        <v>0.5502725</v>
      </c>
    </row>
    <row r="511" customFormat="false" ht="12.8" hidden="false" customHeight="false" outlineLevel="0" collapsed="false">
      <c r="A511" s="3" t="s">
        <v>522</v>
      </c>
      <c r="B511" s="0" t="n">
        <v>1053.746</v>
      </c>
      <c r="C511" s="0" t="n">
        <f aca="false">B511/$F$2</f>
        <v>0.526873</v>
      </c>
    </row>
    <row r="512" customFormat="false" ht="12.8" hidden="false" customHeight="false" outlineLevel="0" collapsed="false">
      <c r="A512" s="3" t="s">
        <v>523</v>
      </c>
      <c r="B512" s="0" t="n">
        <v>998.918</v>
      </c>
      <c r="C512" s="0" t="n">
        <f aca="false">B512/$F$2</f>
        <v>0.499459</v>
      </c>
    </row>
    <row r="513" customFormat="false" ht="12.8" hidden="false" customHeight="false" outlineLevel="0" collapsed="false">
      <c r="A513" s="3" t="s">
        <v>524</v>
      </c>
      <c r="B513" s="0" t="n">
        <v>944.323</v>
      </c>
      <c r="C513" s="0" t="n">
        <f aca="false">B513/$F$2</f>
        <v>0.4721615</v>
      </c>
    </row>
    <row r="514" customFormat="false" ht="12.8" hidden="false" customHeight="false" outlineLevel="0" collapsed="false">
      <c r="A514" s="3" t="s">
        <v>525</v>
      </c>
      <c r="B514" s="0" t="n">
        <v>927.83</v>
      </c>
      <c r="C514" s="0" t="n">
        <f aca="false">B514/$F$2</f>
        <v>0.463915</v>
      </c>
    </row>
    <row r="515" customFormat="false" ht="12.8" hidden="false" customHeight="false" outlineLevel="0" collapsed="false">
      <c r="A515" s="3" t="s">
        <v>526</v>
      </c>
      <c r="B515" s="0" t="n">
        <v>939.318</v>
      </c>
      <c r="C515" s="0" t="n">
        <f aca="false">B515/$F$2</f>
        <v>0.469659</v>
      </c>
    </row>
    <row r="516" customFormat="false" ht="12.8" hidden="false" customHeight="false" outlineLevel="0" collapsed="false">
      <c r="A516" s="3" t="s">
        <v>527</v>
      </c>
      <c r="B516" s="0" t="n">
        <v>958.709</v>
      </c>
      <c r="C516" s="0" t="n">
        <f aca="false">B516/$F$2</f>
        <v>0.4793545</v>
      </c>
    </row>
    <row r="517" customFormat="false" ht="12.8" hidden="false" customHeight="false" outlineLevel="0" collapsed="false">
      <c r="A517" s="3" t="s">
        <v>528</v>
      </c>
      <c r="B517" s="0" t="n">
        <v>1003.929</v>
      </c>
      <c r="C517" s="0" t="n">
        <f aca="false">B517/$F$2</f>
        <v>0.5019645</v>
      </c>
    </row>
    <row r="518" customFormat="false" ht="12.8" hidden="false" customHeight="false" outlineLevel="0" collapsed="false">
      <c r="A518" s="3" t="s">
        <v>529</v>
      </c>
      <c r="B518" s="0" t="n">
        <v>1066.12</v>
      </c>
      <c r="C518" s="0" t="n">
        <f aca="false">B518/$F$2</f>
        <v>0.53306</v>
      </c>
    </row>
    <row r="519" customFormat="false" ht="12.8" hidden="false" customHeight="false" outlineLevel="0" collapsed="false">
      <c r="A519" s="3" t="s">
        <v>530</v>
      </c>
      <c r="B519" s="0" t="n">
        <v>1100.548</v>
      </c>
      <c r="C519" s="0" t="n">
        <f aca="false">B519/$F$2</f>
        <v>0.550274</v>
      </c>
    </row>
    <row r="520" customFormat="false" ht="12.8" hidden="false" customHeight="false" outlineLevel="0" collapsed="false">
      <c r="A520" s="3" t="s">
        <v>531</v>
      </c>
      <c r="B520" s="0" t="n">
        <v>1086.235</v>
      </c>
      <c r="C520" s="0" t="n">
        <f aca="false">B520/$F$2</f>
        <v>0.5431175</v>
      </c>
    </row>
    <row r="521" customFormat="false" ht="12.8" hidden="false" customHeight="false" outlineLevel="0" collapsed="false">
      <c r="A521" s="3" t="s">
        <v>532</v>
      </c>
      <c r="B521" s="0" t="n">
        <v>1002.471</v>
      </c>
      <c r="C521" s="0" t="n">
        <f aca="false">B521/$F$2</f>
        <v>0.5012355</v>
      </c>
    </row>
    <row r="522" customFormat="false" ht="12.8" hidden="false" customHeight="false" outlineLevel="0" collapsed="false">
      <c r="A522" s="3" t="s">
        <v>533</v>
      </c>
      <c r="B522" s="0" t="n">
        <v>865.7</v>
      </c>
      <c r="C522" s="0" t="n">
        <f aca="false">B522/$F$2</f>
        <v>0.43285</v>
      </c>
    </row>
    <row r="523" customFormat="false" ht="12.8" hidden="false" customHeight="false" outlineLevel="0" collapsed="false">
      <c r="A523" s="3" t="s">
        <v>534</v>
      </c>
      <c r="B523" s="0" t="n">
        <v>728.821</v>
      </c>
      <c r="C523" s="0" t="n">
        <f aca="false">B523/$F$2</f>
        <v>0.3644105</v>
      </c>
    </row>
    <row r="524" customFormat="false" ht="12.8" hidden="false" customHeight="false" outlineLevel="0" collapsed="false">
      <c r="A524" s="3" t="s">
        <v>535</v>
      </c>
      <c r="B524" s="0" t="n">
        <v>623.829</v>
      </c>
      <c r="C524" s="0" t="n">
        <f aca="false">B524/$F$2</f>
        <v>0.3119145</v>
      </c>
    </row>
    <row r="525" customFormat="false" ht="12.8" hidden="false" customHeight="false" outlineLevel="0" collapsed="false">
      <c r="A525" s="3" t="s">
        <v>536</v>
      </c>
      <c r="B525" s="0" t="n">
        <v>584.659</v>
      </c>
      <c r="C525" s="0" t="n">
        <f aca="false">B525/$F$2</f>
        <v>0.2923295</v>
      </c>
    </row>
    <row r="526" customFormat="false" ht="12.8" hidden="false" customHeight="false" outlineLevel="0" collapsed="false">
      <c r="A526" s="3" t="s">
        <v>537</v>
      </c>
      <c r="B526" s="0" t="n">
        <v>616.228</v>
      </c>
      <c r="C526" s="0" t="n">
        <f aca="false">B526/$F$2</f>
        <v>0.308114</v>
      </c>
    </row>
    <row r="527" customFormat="false" ht="12.8" hidden="false" customHeight="false" outlineLevel="0" collapsed="false">
      <c r="A527" s="3" t="s">
        <v>538</v>
      </c>
      <c r="B527" s="0" t="n">
        <v>705.269</v>
      </c>
      <c r="C527" s="0" t="n">
        <f aca="false">B527/$F$2</f>
        <v>0.3526345</v>
      </c>
    </row>
    <row r="528" customFormat="false" ht="12.8" hidden="false" customHeight="false" outlineLevel="0" collapsed="false">
      <c r="A528" s="3" t="s">
        <v>539</v>
      </c>
      <c r="B528" s="0" t="n">
        <v>825.706</v>
      </c>
      <c r="C528" s="0" t="n">
        <f aca="false">B528/$F$2</f>
        <v>0.412853</v>
      </c>
    </row>
    <row r="529" customFormat="false" ht="12.8" hidden="false" customHeight="false" outlineLevel="0" collapsed="false">
      <c r="A529" s="3" t="s">
        <v>540</v>
      </c>
      <c r="B529" s="0" t="n">
        <v>923.053</v>
      </c>
      <c r="C529" s="0" t="n">
        <f aca="false">B529/$F$2</f>
        <v>0.4615265</v>
      </c>
    </row>
    <row r="530" customFormat="false" ht="12.8" hidden="false" customHeight="false" outlineLevel="0" collapsed="false">
      <c r="A530" s="3" t="s">
        <v>541</v>
      </c>
      <c r="B530" s="0" t="n">
        <v>965.161</v>
      </c>
      <c r="C530" s="0" t="n">
        <f aca="false">B530/$F$2</f>
        <v>0.4825805</v>
      </c>
    </row>
    <row r="531" customFormat="false" ht="12.8" hidden="false" customHeight="false" outlineLevel="0" collapsed="false">
      <c r="A531" s="3" t="s">
        <v>542</v>
      </c>
      <c r="B531" s="0" t="n">
        <v>955.384</v>
      </c>
      <c r="C531" s="0" t="n">
        <f aca="false">B531/$F$2</f>
        <v>0.477692</v>
      </c>
    </row>
    <row r="532" customFormat="false" ht="12.8" hidden="false" customHeight="false" outlineLevel="0" collapsed="false">
      <c r="A532" s="3" t="s">
        <v>543</v>
      </c>
      <c r="B532" s="0" t="n">
        <v>923.102</v>
      </c>
      <c r="C532" s="0" t="n">
        <f aca="false">B532/$F$2</f>
        <v>0.461551</v>
      </c>
    </row>
    <row r="533" customFormat="false" ht="12.8" hidden="false" customHeight="false" outlineLevel="0" collapsed="false">
      <c r="A533" s="3" t="s">
        <v>544</v>
      </c>
      <c r="B533" s="0" t="n">
        <v>866.517</v>
      </c>
      <c r="C533" s="0" t="n">
        <f aca="false">B533/$F$2</f>
        <v>0.4332585</v>
      </c>
    </row>
    <row r="534" customFormat="false" ht="12.8" hidden="false" customHeight="false" outlineLevel="0" collapsed="false">
      <c r="A534" s="3" t="s">
        <v>545</v>
      </c>
      <c r="B534" s="0" t="n">
        <v>766.819</v>
      </c>
      <c r="C534" s="0" t="n">
        <f aca="false">B534/$F$2</f>
        <v>0.3834095</v>
      </c>
    </row>
    <row r="535" customFormat="false" ht="12.8" hidden="false" customHeight="false" outlineLevel="0" collapsed="false">
      <c r="A535" s="3" t="s">
        <v>546</v>
      </c>
      <c r="B535" s="0" t="n">
        <v>667.424</v>
      </c>
      <c r="C535" s="0" t="n">
        <f aca="false">B535/$F$2</f>
        <v>0.333712</v>
      </c>
    </row>
    <row r="536" customFormat="false" ht="12.8" hidden="false" customHeight="false" outlineLevel="0" collapsed="false">
      <c r="A536" s="3" t="s">
        <v>547</v>
      </c>
      <c r="B536" s="0" t="n">
        <v>612.783</v>
      </c>
      <c r="C536" s="0" t="n">
        <f aca="false">B536/$F$2</f>
        <v>0.3063915</v>
      </c>
    </row>
    <row r="537" customFormat="false" ht="12.8" hidden="false" customHeight="false" outlineLevel="0" collapsed="false">
      <c r="A537" s="3" t="s">
        <v>548</v>
      </c>
      <c r="B537" s="0" t="n">
        <v>601.276</v>
      </c>
      <c r="C537" s="0" t="n">
        <f aca="false">B537/$F$2</f>
        <v>0.300638</v>
      </c>
    </row>
    <row r="538" customFormat="false" ht="12.8" hidden="false" customHeight="false" outlineLevel="0" collapsed="false">
      <c r="A538" s="3" t="s">
        <v>549</v>
      </c>
      <c r="B538" s="0" t="n">
        <v>602.724</v>
      </c>
      <c r="C538" s="0" t="n">
        <f aca="false">B538/$F$2</f>
        <v>0.301362</v>
      </c>
    </row>
    <row r="539" customFormat="false" ht="12.8" hidden="false" customHeight="false" outlineLevel="0" collapsed="false">
      <c r="A539" s="3" t="s">
        <v>550</v>
      </c>
      <c r="B539" s="0" t="n">
        <v>593.765</v>
      </c>
      <c r="C539" s="0" t="n">
        <f aca="false">B539/$F$2</f>
        <v>0.2968825</v>
      </c>
    </row>
    <row r="540" customFormat="false" ht="12.8" hidden="false" customHeight="false" outlineLevel="0" collapsed="false">
      <c r="A540" s="3" t="s">
        <v>551</v>
      </c>
      <c r="B540" s="0" t="n">
        <v>578.064</v>
      </c>
      <c r="C540" s="0" t="n">
        <f aca="false">B540/$F$2</f>
        <v>0.289032</v>
      </c>
    </row>
    <row r="541" customFormat="false" ht="12.8" hidden="false" customHeight="false" outlineLevel="0" collapsed="false">
      <c r="A541" s="3" t="s">
        <v>552</v>
      </c>
      <c r="B541" s="0" t="n">
        <v>567.492</v>
      </c>
      <c r="C541" s="0" t="n">
        <f aca="false">B541/$F$2</f>
        <v>0.283746</v>
      </c>
    </row>
    <row r="542" customFormat="false" ht="12.8" hidden="false" customHeight="false" outlineLevel="0" collapsed="false">
      <c r="A542" s="3" t="s">
        <v>553</v>
      </c>
      <c r="B542" s="0" t="n">
        <v>612.293</v>
      </c>
      <c r="C542" s="0" t="n">
        <f aca="false">B542/$F$2</f>
        <v>0.3061465</v>
      </c>
    </row>
    <row r="543" customFormat="false" ht="12.8" hidden="false" customHeight="false" outlineLevel="0" collapsed="false">
      <c r="A543" s="3" t="s">
        <v>554</v>
      </c>
      <c r="B543" s="0" t="n">
        <v>666.417</v>
      </c>
      <c r="C543" s="0" t="n">
        <f aca="false">B543/$F$2</f>
        <v>0.3332085</v>
      </c>
    </row>
    <row r="544" customFormat="false" ht="12.8" hidden="false" customHeight="false" outlineLevel="0" collapsed="false">
      <c r="A544" s="3" t="s">
        <v>555</v>
      </c>
      <c r="B544" s="0" t="n">
        <v>639.457</v>
      </c>
      <c r="C544" s="0" t="n">
        <f aca="false">B544/$F$2</f>
        <v>0.3197285</v>
      </c>
    </row>
    <row r="545" customFormat="false" ht="12.8" hidden="false" customHeight="false" outlineLevel="0" collapsed="false">
      <c r="A545" s="3" t="s">
        <v>556</v>
      </c>
      <c r="B545" s="0" t="n">
        <v>516.143</v>
      </c>
      <c r="C545" s="0" t="n">
        <f aca="false">B545/$F$2</f>
        <v>0.2580715</v>
      </c>
    </row>
    <row r="546" customFormat="false" ht="12.8" hidden="false" customHeight="false" outlineLevel="0" collapsed="false">
      <c r="A546" s="3" t="s">
        <v>557</v>
      </c>
      <c r="B546" s="0" t="n">
        <v>353.664</v>
      </c>
      <c r="C546" s="0" t="n">
        <f aca="false">B546/$F$2</f>
        <v>0.176832</v>
      </c>
    </row>
    <row r="547" customFormat="false" ht="12.8" hidden="false" customHeight="false" outlineLevel="0" collapsed="false">
      <c r="A547" s="3" t="s">
        <v>558</v>
      </c>
      <c r="B547" s="0" t="n">
        <v>233.356</v>
      </c>
      <c r="C547" s="0" t="n">
        <f aca="false">B547/$F$2</f>
        <v>0.116678</v>
      </c>
    </row>
    <row r="548" customFormat="false" ht="12.8" hidden="false" customHeight="false" outlineLevel="0" collapsed="false">
      <c r="A548" s="3" t="s">
        <v>559</v>
      </c>
      <c r="B548" s="0" t="n">
        <v>166.747</v>
      </c>
      <c r="C548" s="0" t="n">
        <f aca="false">B548/$F$2</f>
        <v>0.0833735</v>
      </c>
    </row>
    <row r="549" customFormat="false" ht="12.8" hidden="false" customHeight="false" outlineLevel="0" collapsed="false">
      <c r="A549" s="3" t="s">
        <v>560</v>
      </c>
      <c r="B549" s="0" t="n">
        <v>136.49</v>
      </c>
      <c r="C549" s="0" t="n">
        <f aca="false">B549/$F$2</f>
        <v>0.068245</v>
      </c>
    </row>
    <row r="550" customFormat="false" ht="12.8" hidden="false" customHeight="false" outlineLevel="0" collapsed="false">
      <c r="A550" s="3" t="s">
        <v>561</v>
      </c>
      <c r="B550" s="0" t="n">
        <v>133.056</v>
      </c>
      <c r="C550" s="0" t="n">
        <f aca="false">B550/$F$2</f>
        <v>0.066528</v>
      </c>
    </row>
    <row r="551" customFormat="false" ht="12.8" hidden="false" customHeight="false" outlineLevel="0" collapsed="false">
      <c r="A551" s="3" t="s">
        <v>562</v>
      </c>
      <c r="B551" s="0" t="n">
        <v>160.416</v>
      </c>
      <c r="C551" s="0" t="n">
        <f aca="false">B551/$F$2</f>
        <v>0.080208</v>
      </c>
    </row>
    <row r="552" customFormat="false" ht="12.8" hidden="false" customHeight="false" outlineLevel="0" collapsed="false">
      <c r="A552" s="3" t="s">
        <v>563</v>
      </c>
      <c r="B552" s="0" t="n">
        <v>197.692</v>
      </c>
      <c r="C552" s="0" t="n">
        <f aca="false">B552/$F$2</f>
        <v>0.098846</v>
      </c>
    </row>
    <row r="553" customFormat="false" ht="12.8" hidden="false" customHeight="false" outlineLevel="0" collapsed="false">
      <c r="A553" s="3" t="s">
        <v>564</v>
      </c>
      <c r="B553" s="0" t="n">
        <v>226.087</v>
      </c>
      <c r="C553" s="0" t="n">
        <f aca="false">B553/$F$2</f>
        <v>0.1130435</v>
      </c>
    </row>
    <row r="554" customFormat="false" ht="12.8" hidden="false" customHeight="false" outlineLevel="0" collapsed="false">
      <c r="A554" s="3" t="s">
        <v>565</v>
      </c>
      <c r="B554" s="0" t="n">
        <v>254.975</v>
      </c>
      <c r="C554" s="0" t="n">
        <f aca="false">B554/$F$2</f>
        <v>0.1274875</v>
      </c>
    </row>
    <row r="555" customFormat="false" ht="12.8" hidden="false" customHeight="false" outlineLevel="0" collapsed="false">
      <c r="A555" s="3" t="s">
        <v>566</v>
      </c>
      <c r="B555" s="0" t="n">
        <v>289.886</v>
      </c>
      <c r="C555" s="0" t="n">
        <f aca="false">B555/$F$2</f>
        <v>0.144943</v>
      </c>
    </row>
    <row r="556" customFormat="false" ht="12.8" hidden="false" customHeight="false" outlineLevel="0" collapsed="false">
      <c r="A556" s="3" t="s">
        <v>567</v>
      </c>
      <c r="B556" s="0" t="n">
        <v>319.648</v>
      </c>
      <c r="C556" s="0" t="n">
        <f aca="false">B556/$F$2</f>
        <v>0.159824</v>
      </c>
    </row>
    <row r="557" customFormat="false" ht="12.8" hidden="false" customHeight="false" outlineLevel="0" collapsed="false">
      <c r="A557" s="3" t="s">
        <v>568</v>
      </c>
      <c r="B557" s="0" t="n">
        <v>327.977</v>
      </c>
      <c r="C557" s="0" t="n">
        <f aca="false">B557/$F$2</f>
        <v>0.1639885</v>
      </c>
    </row>
    <row r="558" customFormat="false" ht="12.8" hidden="false" customHeight="false" outlineLevel="0" collapsed="false">
      <c r="A558" s="3" t="s">
        <v>569</v>
      </c>
      <c r="B558" s="0" t="n">
        <v>315.562</v>
      </c>
      <c r="C558" s="0" t="n">
        <f aca="false">B558/$F$2</f>
        <v>0.157781</v>
      </c>
    </row>
    <row r="559" customFormat="false" ht="12.8" hidden="false" customHeight="false" outlineLevel="0" collapsed="false">
      <c r="A559" s="3" t="s">
        <v>570</v>
      </c>
      <c r="B559" s="0" t="n">
        <v>297.554</v>
      </c>
      <c r="C559" s="0" t="n">
        <f aca="false">B559/$F$2</f>
        <v>0.148777</v>
      </c>
    </row>
    <row r="560" customFormat="false" ht="12.8" hidden="false" customHeight="false" outlineLevel="0" collapsed="false">
      <c r="A560" s="3" t="s">
        <v>571</v>
      </c>
      <c r="B560" s="0" t="n">
        <v>289.919</v>
      </c>
      <c r="C560" s="0" t="n">
        <f aca="false">B560/$F$2</f>
        <v>0.1449595</v>
      </c>
    </row>
    <row r="561" customFormat="false" ht="12.8" hidden="false" customHeight="false" outlineLevel="0" collapsed="false">
      <c r="A561" s="3" t="s">
        <v>572</v>
      </c>
      <c r="B561" s="0" t="n">
        <v>297.573</v>
      </c>
      <c r="C561" s="0" t="n">
        <f aca="false">B561/$F$2</f>
        <v>0.1487865</v>
      </c>
    </row>
    <row r="562" customFormat="false" ht="12.8" hidden="false" customHeight="false" outlineLevel="0" collapsed="false">
      <c r="A562" s="3" t="s">
        <v>573</v>
      </c>
      <c r="B562" s="0" t="n">
        <v>320.013</v>
      </c>
      <c r="C562" s="0" t="n">
        <f aca="false">B562/$F$2</f>
        <v>0.1600065</v>
      </c>
    </row>
    <row r="563" customFormat="false" ht="12.8" hidden="false" customHeight="false" outlineLevel="0" collapsed="false">
      <c r="A563" s="3" t="s">
        <v>574</v>
      </c>
      <c r="B563" s="0" t="n">
        <v>354.266</v>
      </c>
      <c r="C563" s="0" t="n">
        <f aca="false">B563/$F$2</f>
        <v>0.177133</v>
      </c>
    </row>
    <row r="564" customFormat="false" ht="12.8" hidden="false" customHeight="false" outlineLevel="0" collapsed="false">
      <c r="A564" s="3" t="s">
        <v>575</v>
      </c>
      <c r="B564" s="0" t="n">
        <v>397.053</v>
      </c>
      <c r="C564" s="0" t="n">
        <f aca="false">B564/$F$2</f>
        <v>0.1985265</v>
      </c>
    </row>
    <row r="565" customFormat="false" ht="12.8" hidden="false" customHeight="false" outlineLevel="0" collapsed="false">
      <c r="A565" s="3" t="s">
        <v>576</v>
      </c>
      <c r="B565" s="0" t="n">
        <v>426.41</v>
      </c>
      <c r="C565" s="0" t="n">
        <f aca="false">B565/$F$2</f>
        <v>0.213205</v>
      </c>
    </row>
    <row r="566" customFormat="false" ht="12.8" hidden="false" customHeight="false" outlineLevel="0" collapsed="false">
      <c r="A566" s="3" t="s">
        <v>577</v>
      </c>
      <c r="B566" s="0" t="n">
        <v>457.045</v>
      </c>
      <c r="C566" s="0" t="n">
        <f aca="false">B566/$F$2</f>
        <v>0.2285225</v>
      </c>
    </row>
    <row r="567" customFormat="false" ht="12.8" hidden="false" customHeight="false" outlineLevel="0" collapsed="false">
      <c r="A567" s="3" t="s">
        <v>578</v>
      </c>
      <c r="B567" s="0" t="n">
        <v>482.243</v>
      </c>
      <c r="C567" s="0" t="n">
        <f aca="false">B567/$F$2</f>
        <v>0.2411215</v>
      </c>
    </row>
    <row r="568" customFormat="false" ht="12.8" hidden="false" customHeight="false" outlineLevel="0" collapsed="false">
      <c r="A568" s="3" t="s">
        <v>579</v>
      </c>
      <c r="B568" s="0" t="n">
        <v>486.245</v>
      </c>
      <c r="C568" s="0" t="n">
        <f aca="false">B568/$F$2</f>
        <v>0.2431225</v>
      </c>
    </row>
    <row r="569" customFormat="false" ht="12.8" hidden="false" customHeight="false" outlineLevel="0" collapsed="false">
      <c r="A569" s="3" t="s">
        <v>580</v>
      </c>
      <c r="B569" s="0" t="n">
        <v>444.306</v>
      </c>
      <c r="C569" s="0" t="n">
        <f aca="false">B569/$F$2</f>
        <v>0.222153</v>
      </c>
    </row>
    <row r="570" customFormat="false" ht="12.8" hidden="false" customHeight="false" outlineLevel="0" collapsed="false">
      <c r="A570" s="3" t="s">
        <v>581</v>
      </c>
      <c r="B570" s="0" t="n">
        <v>378.453</v>
      </c>
      <c r="C570" s="0" t="n">
        <f aca="false">B570/$F$2</f>
        <v>0.1892265</v>
      </c>
    </row>
    <row r="571" customFormat="false" ht="12.8" hidden="false" customHeight="false" outlineLevel="0" collapsed="false">
      <c r="A571" s="3" t="s">
        <v>582</v>
      </c>
      <c r="B571" s="0" t="n">
        <v>326.139</v>
      </c>
      <c r="C571" s="0" t="n">
        <f aca="false">B571/$F$2</f>
        <v>0.1630695</v>
      </c>
    </row>
    <row r="572" customFormat="false" ht="12.8" hidden="false" customHeight="false" outlineLevel="0" collapsed="false">
      <c r="A572" s="3" t="s">
        <v>583</v>
      </c>
      <c r="B572" s="0" t="n">
        <v>308.448</v>
      </c>
      <c r="C572" s="0" t="n">
        <f aca="false">B572/$F$2</f>
        <v>0.154224</v>
      </c>
    </row>
    <row r="573" customFormat="false" ht="12.8" hidden="false" customHeight="false" outlineLevel="0" collapsed="false">
      <c r="A573" s="3" t="s">
        <v>584</v>
      </c>
      <c r="B573" s="0" t="n">
        <v>327.303</v>
      </c>
      <c r="C573" s="0" t="n">
        <f aca="false">B573/$F$2</f>
        <v>0.1636515</v>
      </c>
    </row>
    <row r="574" customFormat="false" ht="12.8" hidden="false" customHeight="false" outlineLevel="0" collapsed="false">
      <c r="A574" s="3" t="s">
        <v>585</v>
      </c>
      <c r="B574" s="0" t="n">
        <v>364.602</v>
      </c>
      <c r="C574" s="0" t="n">
        <f aca="false">B574/$F$2</f>
        <v>0.182301</v>
      </c>
    </row>
    <row r="575" customFormat="false" ht="12.8" hidden="false" customHeight="false" outlineLevel="0" collapsed="false">
      <c r="A575" s="3" t="s">
        <v>586</v>
      </c>
      <c r="B575" s="0" t="n">
        <v>408.473</v>
      </c>
      <c r="C575" s="0" t="n">
        <f aca="false">B575/$F$2</f>
        <v>0.2042365</v>
      </c>
    </row>
    <row r="576" customFormat="false" ht="12.8" hidden="false" customHeight="false" outlineLevel="0" collapsed="false">
      <c r="A576" s="3" t="s">
        <v>587</v>
      </c>
      <c r="B576" s="0" t="n">
        <v>471.956</v>
      </c>
      <c r="C576" s="0" t="n">
        <f aca="false">B576/$F$2</f>
        <v>0.235978</v>
      </c>
    </row>
    <row r="577" customFormat="false" ht="12.8" hidden="false" customHeight="false" outlineLevel="0" collapsed="false">
      <c r="A577" s="3" t="s">
        <v>588</v>
      </c>
      <c r="B577" s="0" t="n">
        <v>553.86</v>
      </c>
      <c r="C577" s="0" t="n">
        <f aca="false">B577/$F$2</f>
        <v>0.27693</v>
      </c>
    </row>
    <row r="578" customFormat="false" ht="12.8" hidden="false" customHeight="false" outlineLevel="0" collapsed="false">
      <c r="A578" s="3" t="s">
        <v>589</v>
      </c>
      <c r="B578" s="0" t="n">
        <v>633.379</v>
      </c>
      <c r="C578" s="0" t="n">
        <f aca="false">B578/$F$2</f>
        <v>0.3166895</v>
      </c>
    </row>
    <row r="579" customFormat="false" ht="12.8" hidden="false" customHeight="false" outlineLevel="0" collapsed="false">
      <c r="A579" s="3" t="s">
        <v>590</v>
      </c>
      <c r="B579" s="0" t="n">
        <v>691.392</v>
      </c>
      <c r="C579" s="0" t="n">
        <f aca="false">B579/$F$2</f>
        <v>0.345696</v>
      </c>
    </row>
    <row r="580" customFormat="false" ht="12.8" hidden="false" customHeight="false" outlineLevel="0" collapsed="false">
      <c r="A580" s="3" t="s">
        <v>591</v>
      </c>
      <c r="B580" s="0" t="n">
        <v>727.173</v>
      </c>
      <c r="C580" s="0" t="n">
        <f aca="false">B580/$F$2</f>
        <v>0.3635865</v>
      </c>
    </row>
    <row r="581" customFormat="false" ht="12.8" hidden="false" customHeight="false" outlineLevel="0" collapsed="false">
      <c r="A581" s="3" t="s">
        <v>592</v>
      </c>
      <c r="B581" s="0" t="n">
        <v>756.413</v>
      </c>
      <c r="C581" s="0" t="n">
        <f aca="false">B581/$F$2</f>
        <v>0.3782065</v>
      </c>
    </row>
    <row r="582" customFormat="false" ht="12.8" hidden="false" customHeight="false" outlineLevel="0" collapsed="false">
      <c r="A582" s="3" t="s">
        <v>593</v>
      </c>
      <c r="B582" s="0" t="n">
        <v>791.174</v>
      </c>
      <c r="C582" s="0" t="n">
        <f aca="false">B582/$F$2</f>
        <v>0.395587</v>
      </c>
    </row>
    <row r="583" customFormat="false" ht="12.8" hidden="false" customHeight="false" outlineLevel="0" collapsed="false">
      <c r="A583" s="3" t="s">
        <v>594</v>
      </c>
      <c r="B583" s="0" t="n">
        <v>823.388</v>
      </c>
      <c r="C583" s="0" t="n">
        <f aca="false">B583/$F$2</f>
        <v>0.411694</v>
      </c>
    </row>
    <row r="584" customFormat="false" ht="12.8" hidden="false" customHeight="false" outlineLevel="0" collapsed="false">
      <c r="A584" s="3" t="s">
        <v>595</v>
      </c>
      <c r="B584" s="0" t="n">
        <v>860.783</v>
      </c>
      <c r="C584" s="0" t="n">
        <f aca="false">B584/$F$2</f>
        <v>0.4303915</v>
      </c>
    </row>
    <row r="585" customFormat="false" ht="12.8" hidden="false" customHeight="false" outlineLevel="0" collapsed="false">
      <c r="A585" s="3" t="s">
        <v>596</v>
      </c>
      <c r="B585" s="0" t="n">
        <v>901.894</v>
      </c>
      <c r="C585" s="0" t="n">
        <f aca="false">B585/$F$2</f>
        <v>0.450947</v>
      </c>
    </row>
    <row r="586" customFormat="false" ht="12.8" hidden="false" customHeight="false" outlineLevel="0" collapsed="false">
      <c r="A586" s="3" t="s">
        <v>597</v>
      </c>
      <c r="B586" s="0" t="n">
        <v>925.182</v>
      </c>
      <c r="C586" s="0" t="n">
        <f aca="false">B586/$F$2</f>
        <v>0.462591</v>
      </c>
    </row>
    <row r="587" customFormat="false" ht="12.8" hidden="false" customHeight="false" outlineLevel="0" collapsed="false">
      <c r="A587" s="3" t="s">
        <v>598</v>
      </c>
      <c r="B587" s="0" t="n">
        <v>936.13</v>
      </c>
      <c r="C587" s="0" t="n">
        <f aca="false">B587/$F$2</f>
        <v>0.468065</v>
      </c>
    </row>
    <row r="588" customFormat="false" ht="12.8" hidden="false" customHeight="false" outlineLevel="0" collapsed="false">
      <c r="A588" s="3" t="s">
        <v>599</v>
      </c>
      <c r="B588" s="0" t="n">
        <v>941.16</v>
      </c>
      <c r="C588" s="0" t="n">
        <f aca="false">B588/$F$2</f>
        <v>0.47058</v>
      </c>
    </row>
    <row r="589" customFormat="false" ht="12.8" hidden="false" customHeight="false" outlineLevel="0" collapsed="false">
      <c r="A589" s="3" t="s">
        <v>600</v>
      </c>
      <c r="B589" s="0" t="n">
        <v>941.139</v>
      </c>
      <c r="C589" s="0" t="n">
        <f aca="false">B589/$F$2</f>
        <v>0.4705695</v>
      </c>
    </row>
    <row r="590" customFormat="false" ht="12.8" hidden="false" customHeight="false" outlineLevel="0" collapsed="false">
      <c r="A590" s="3" t="s">
        <v>601</v>
      </c>
      <c r="B590" s="0" t="n">
        <v>934.969</v>
      </c>
      <c r="C590" s="0" t="n">
        <f aca="false">B590/$F$2</f>
        <v>0.4674845</v>
      </c>
    </row>
    <row r="591" customFormat="false" ht="12.8" hidden="false" customHeight="false" outlineLevel="0" collapsed="false">
      <c r="A591" s="3" t="s">
        <v>602</v>
      </c>
      <c r="B591" s="0" t="n">
        <v>912.035</v>
      </c>
      <c r="C591" s="0" t="n">
        <f aca="false">B591/$F$2</f>
        <v>0.4560175</v>
      </c>
    </row>
    <row r="592" customFormat="false" ht="12.8" hidden="false" customHeight="false" outlineLevel="0" collapsed="false">
      <c r="A592" s="3" t="s">
        <v>603</v>
      </c>
      <c r="B592" s="0" t="n">
        <v>873.239</v>
      </c>
      <c r="C592" s="0" t="n">
        <f aca="false">B592/$F$2</f>
        <v>0.4366195</v>
      </c>
    </row>
    <row r="593" customFormat="false" ht="12.8" hidden="false" customHeight="false" outlineLevel="0" collapsed="false">
      <c r="A593" s="3" t="s">
        <v>604</v>
      </c>
      <c r="B593" s="0" t="n">
        <v>811.446</v>
      </c>
      <c r="C593" s="0" t="n">
        <f aca="false">B593/$F$2</f>
        <v>0.405723</v>
      </c>
    </row>
    <row r="594" customFormat="false" ht="12.8" hidden="false" customHeight="false" outlineLevel="0" collapsed="false">
      <c r="A594" s="3" t="s">
        <v>605</v>
      </c>
      <c r="B594" s="0" t="n">
        <v>758.246</v>
      </c>
      <c r="C594" s="0" t="n">
        <f aca="false">B594/$F$2</f>
        <v>0.379123</v>
      </c>
    </row>
    <row r="595" customFormat="false" ht="12.8" hidden="false" customHeight="false" outlineLevel="0" collapsed="false">
      <c r="A595" s="3" t="s">
        <v>606</v>
      </c>
      <c r="B595" s="0" t="n">
        <v>716.324</v>
      </c>
      <c r="C595" s="0" t="n">
        <f aca="false">B595/$F$2</f>
        <v>0.358162</v>
      </c>
    </row>
    <row r="596" customFormat="false" ht="12.8" hidden="false" customHeight="false" outlineLevel="0" collapsed="false">
      <c r="A596" s="3" t="s">
        <v>607</v>
      </c>
      <c r="B596" s="0" t="n">
        <v>698.336</v>
      </c>
      <c r="C596" s="0" t="n">
        <f aca="false">B596/$F$2</f>
        <v>0.349168</v>
      </c>
    </row>
    <row r="597" customFormat="false" ht="12.8" hidden="false" customHeight="false" outlineLevel="0" collapsed="false">
      <c r="A597" s="3" t="s">
        <v>608</v>
      </c>
      <c r="B597" s="0" t="n">
        <v>708.724</v>
      </c>
      <c r="C597" s="0" t="n">
        <f aca="false">B597/$F$2</f>
        <v>0.354362</v>
      </c>
    </row>
    <row r="598" customFormat="false" ht="12.8" hidden="false" customHeight="false" outlineLevel="0" collapsed="false">
      <c r="A598" s="3" t="s">
        <v>609</v>
      </c>
      <c r="B598" s="0" t="n">
        <v>733.9</v>
      </c>
      <c r="C598" s="0" t="n">
        <f aca="false">B598/$F$2</f>
        <v>0.36695</v>
      </c>
    </row>
    <row r="599" customFormat="false" ht="12.8" hidden="false" customHeight="false" outlineLevel="0" collapsed="false">
      <c r="A599" s="3" t="s">
        <v>610</v>
      </c>
      <c r="B599" s="0" t="n">
        <v>756.694</v>
      </c>
      <c r="C599" s="0" t="n">
        <f aca="false">B599/$F$2</f>
        <v>0.378347</v>
      </c>
    </row>
    <row r="600" customFormat="false" ht="12.8" hidden="false" customHeight="false" outlineLevel="0" collapsed="false">
      <c r="A600" s="3" t="s">
        <v>611</v>
      </c>
      <c r="B600" s="0" t="n">
        <v>768.02</v>
      </c>
      <c r="C600" s="0" t="n">
        <f aca="false">B600/$F$2</f>
        <v>0.38401</v>
      </c>
    </row>
    <row r="601" customFormat="false" ht="12.8" hidden="false" customHeight="false" outlineLevel="0" collapsed="false">
      <c r="A601" s="3" t="s">
        <v>612</v>
      </c>
      <c r="B601" s="0" t="n">
        <v>784.645</v>
      </c>
      <c r="C601" s="0" t="n">
        <f aca="false">B601/$F$2</f>
        <v>0.3923225</v>
      </c>
    </row>
    <row r="602" customFormat="false" ht="12.8" hidden="false" customHeight="false" outlineLevel="0" collapsed="false">
      <c r="A602" s="3" t="s">
        <v>613</v>
      </c>
      <c r="B602" s="0" t="n">
        <v>807.454</v>
      </c>
      <c r="C602" s="0" t="n">
        <f aca="false">B602/$F$2</f>
        <v>0.403727</v>
      </c>
    </row>
    <row r="603" customFormat="false" ht="12.8" hidden="false" customHeight="false" outlineLevel="0" collapsed="false">
      <c r="A603" s="3" t="s">
        <v>614</v>
      </c>
      <c r="B603" s="0" t="n">
        <v>831.767</v>
      </c>
      <c r="C603" s="0" t="n">
        <f aca="false">B603/$F$2</f>
        <v>0.4158835</v>
      </c>
    </row>
    <row r="604" customFormat="false" ht="12.8" hidden="false" customHeight="false" outlineLevel="0" collapsed="false">
      <c r="A604" s="3" t="s">
        <v>615</v>
      </c>
      <c r="B604" s="0" t="n">
        <v>847.415</v>
      </c>
      <c r="C604" s="0" t="n">
        <f aca="false">B604/$F$2</f>
        <v>0.4237075</v>
      </c>
    </row>
    <row r="605" customFormat="false" ht="12.8" hidden="false" customHeight="false" outlineLevel="0" collapsed="false">
      <c r="A605" s="3" t="s">
        <v>616</v>
      </c>
      <c r="B605" s="0" t="n">
        <v>873.231</v>
      </c>
      <c r="C605" s="0" t="n">
        <f aca="false">B605/$F$2</f>
        <v>0.4366155</v>
      </c>
    </row>
    <row r="606" customFormat="false" ht="12.8" hidden="false" customHeight="false" outlineLevel="0" collapsed="false">
      <c r="A606" s="3" t="s">
        <v>617</v>
      </c>
      <c r="B606" s="0" t="n">
        <v>895.886</v>
      </c>
      <c r="C606" s="0" t="n">
        <f aca="false">B606/$F$2</f>
        <v>0.447943</v>
      </c>
    </row>
    <row r="607" customFormat="false" ht="12.8" hidden="false" customHeight="false" outlineLevel="0" collapsed="false">
      <c r="A607" s="3" t="s">
        <v>618</v>
      </c>
      <c r="B607" s="0" t="n">
        <v>894.757</v>
      </c>
      <c r="C607" s="0" t="n">
        <f aca="false">B607/$F$2</f>
        <v>0.4473785</v>
      </c>
    </row>
    <row r="608" customFormat="false" ht="12.8" hidden="false" customHeight="false" outlineLevel="0" collapsed="false">
      <c r="A608" s="3" t="s">
        <v>619</v>
      </c>
      <c r="B608" s="0" t="n">
        <v>888.3</v>
      </c>
      <c r="C608" s="0" t="n">
        <f aca="false">B608/$F$2</f>
        <v>0.44415</v>
      </c>
    </row>
    <row r="609" customFormat="false" ht="12.8" hidden="false" customHeight="false" outlineLevel="0" collapsed="false">
      <c r="A609" s="3" t="s">
        <v>620</v>
      </c>
      <c r="B609" s="0" t="n">
        <v>889.281</v>
      </c>
      <c r="C609" s="0" t="n">
        <f aca="false">B609/$F$2</f>
        <v>0.4446405</v>
      </c>
    </row>
    <row r="610" customFormat="false" ht="12.8" hidden="false" customHeight="false" outlineLevel="0" collapsed="false">
      <c r="A610" s="3" t="s">
        <v>621</v>
      </c>
      <c r="B610" s="0" t="n">
        <v>873.212</v>
      </c>
      <c r="C610" s="0" t="n">
        <f aca="false">B610/$F$2</f>
        <v>0.436606</v>
      </c>
    </row>
    <row r="611" customFormat="false" ht="12.8" hidden="false" customHeight="false" outlineLevel="0" collapsed="false">
      <c r="A611" s="3" t="s">
        <v>622</v>
      </c>
      <c r="B611" s="0" t="n">
        <v>827.014</v>
      </c>
      <c r="C611" s="0" t="n">
        <f aca="false">B611/$F$2</f>
        <v>0.413507</v>
      </c>
    </row>
    <row r="612" customFormat="false" ht="12.8" hidden="false" customHeight="false" outlineLevel="0" collapsed="false">
      <c r="A612" s="3" t="s">
        <v>623</v>
      </c>
      <c r="B612" s="0" t="n">
        <v>796.405</v>
      </c>
      <c r="C612" s="0" t="n">
        <f aca="false">B612/$F$2</f>
        <v>0.3982025</v>
      </c>
    </row>
    <row r="613" customFormat="false" ht="12.8" hidden="false" customHeight="false" outlineLevel="0" collapsed="false">
      <c r="A613" s="3" t="s">
        <v>624</v>
      </c>
      <c r="B613" s="0" t="n">
        <v>796.507</v>
      </c>
      <c r="C613" s="0" t="n">
        <f aca="false">B613/$F$2</f>
        <v>0.3982535</v>
      </c>
    </row>
    <row r="614" customFormat="false" ht="12.8" hidden="false" customHeight="false" outlineLevel="0" collapsed="false">
      <c r="A614" s="3" t="s">
        <v>625</v>
      </c>
      <c r="B614" s="0" t="n">
        <v>800.803</v>
      </c>
      <c r="C614" s="0" t="n">
        <f aca="false">B614/$F$2</f>
        <v>0.4004015</v>
      </c>
    </row>
    <row r="615" customFormat="false" ht="12.8" hidden="false" customHeight="false" outlineLevel="0" collapsed="false">
      <c r="A615" s="3" t="s">
        <v>626</v>
      </c>
      <c r="B615" s="0" t="n">
        <v>794.372</v>
      </c>
      <c r="C615" s="0" t="n">
        <f aca="false">B615/$F$2</f>
        <v>0.397186</v>
      </c>
    </row>
    <row r="616" customFormat="false" ht="12.8" hidden="false" customHeight="false" outlineLevel="0" collapsed="false">
      <c r="A616" s="3" t="s">
        <v>627</v>
      </c>
      <c r="B616" s="0" t="n">
        <v>771.22</v>
      </c>
      <c r="C616" s="0" t="n">
        <f aca="false">B616/$F$2</f>
        <v>0.38561</v>
      </c>
    </row>
    <row r="617" customFormat="false" ht="12.8" hidden="false" customHeight="false" outlineLevel="0" collapsed="false">
      <c r="A617" s="3" t="s">
        <v>628</v>
      </c>
      <c r="B617" s="0" t="n">
        <v>752.914</v>
      </c>
      <c r="C617" s="0" t="n">
        <f aca="false">B617/$F$2</f>
        <v>0.376457</v>
      </c>
    </row>
    <row r="618" customFormat="false" ht="12.8" hidden="false" customHeight="false" outlineLevel="0" collapsed="false">
      <c r="A618" s="3" t="s">
        <v>629</v>
      </c>
      <c r="B618" s="0" t="n">
        <v>738.465</v>
      </c>
      <c r="C618" s="0" t="n">
        <f aca="false">B618/$F$2</f>
        <v>0.3692325</v>
      </c>
    </row>
    <row r="619" customFormat="false" ht="12.8" hidden="false" customHeight="false" outlineLevel="0" collapsed="false">
      <c r="A619" s="3" t="s">
        <v>630</v>
      </c>
      <c r="B619" s="0" t="n">
        <v>727.233</v>
      </c>
      <c r="C619" s="0" t="n">
        <f aca="false">B619/$F$2</f>
        <v>0.3636165</v>
      </c>
    </row>
    <row r="620" customFormat="false" ht="12.8" hidden="false" customHeight="false" outlineLevel="0" collapsed="false">
      <c r="A620" s="3" t="s">
        <v>631</v>
      </c>
      <c r="B620" s="0" t="n">
        <v>711.274</v>
      </c>
      <c r="C620" s="0" t="n">
        <f aca="false">B620/$F$2</f>
        <v>0.355637</v>
      </c>
    </row>
    <row r="621" customFormat="false" ht="12.8" hidden="false" customHeight="false" outlineLevel="0" collapsed="false">
      <c r="A621" s="3" t="s">
        <v>632</v>
      </c>
      <c r="B621" s="0" t="n">
        <v>674.674</v>
      </c>
      <c r="C621" s="0" t="n">
        <f aca="false">B621/$F$2</f>
        <v>0.337337</v>
      </c>
    </row>
    <row r="622" customFormat="false" ht="12.8" hidden="false" customHeight="false" outlineLevel="0" collapsed="false">
      <c r="A622" s="3" t="s">
        <v>633</v>
      </c>
      <c r="B622" s="0" t="n">
        <v>634.451</v>
      </c>
      <c r="C622" s="0" t="n">
        <f aca="false">B622/$F$2</f>
        <v>0.3172255</v>
      </c>
    </row>
    <row r="623" customFormat="false" ht="12.8" hidden="false" customHeight="false" outlineLevel="0" collapsed="false">
      <c r="A623" s="3" t="s">
        <v>634</v>
      </c>
      <c r="B623" s="0" t="n">
        <v>619.924</v>
      </c>
      <c r="C623" s="0" t="n">
        <f aca="false">B623/$F$2</f>
        <v>0.309962</v>
      </c>
    </row>
    <row r="624" customFormat="false" ht="12.8" hidden="false" customHeight="false" outlineLevel="0" collapsed="false">
      <c r="A624" s="3" t="s">
        <v>635</v>
      </c>
      <c r="B624" s="0" t="n">
        <v>666.916</v>
      </c>
      <c r="C624" s="0" t="n">
        <f aca="false">B624/$F$2</f>
        <v>0.333458</v>
      </c>
    </row>
    <row r="625" customFormat="false" ht="12.8" hidden="false" customHeight="false" outlineLevel="0" collapsed="false">
      <c r="A625" s="3" t="s">
        <v>636</v>
      </c>
      <c r="B625" s="0" t="n">
        <v>736.456</v>
      </c>
      <c r="C625" s="0" t="n">
        <f aca="false">B625/$F$2</f>
        <v>0.368228</v>
      </c>
    </row>
    <row r="626" customFormat="false" ht="12.8" hidden="false" customHeight="false" outlineLevel="0" collapsed="false">
      <c r="A626" s="3" t="s">
        <v>637</v>
      </c>
      <c r="B626" s="0" t="n">
        <v>793.379</v>
      </c>
      <c r="C626" s="0" t="n">
        <f aca="false">B626/$F$2</f>
        <v>0.3966895</v>
      </c>
    </row>
    <row r="627" customFormat="false" ht="12.8" hidden="false" customHeight="false" outlineLevel="0" collapsed="false">
      <c r="A627" s="3" t="s">
        <v>638</v>
      </c>
      <c r="B627" s="0" t="n">
        <v>832.197</v>
      </c>
      <c r="C627" s="0" t="n">
        <f aca="false">B627/$F$2</f>
        <v>0.4160985</v>
      </c>
    </row>
    <row r="628" customFormat="false" ht="12.8" hidden="false" customHeight="false" outlineLevel="0" collapsed="false">
      <c r="A628" s="3" t="s">
        <v>639</v>
      </c>
      <c r="B628" s="0" t="n">
        <v>865.733</v>
      </c>
      <c r="C628" s="0" t="n">
        <f aca="false">B628/$F$2</f>
        <v>0.4328665</v>
      </c>
    </row>
    <row r="629" customFormat="false" ht="12.8" hidden="false" customHeight="false" outlineLevel="0" collapsed="false">
      <c r="A629" s="3" t="s">
        <v>640</v>
      </c>
      <c r="B629" s="0" t="n">
        <v>875.938</v>
      </c>
      <c r="C629" s="0" t="n">
        <f aca="false">B629/$F$2</f>
        <v>0.437969</v>
      </c>
    </row>
    <row r="630" customFormat="false" ht="12.8" hidden="false" customHeight="false" outlineLevel="0" collapsed="false">
      <c r="A630" s="3" t="s">
        <v>641</v>
      </c>
      <c r="B630" s="0" t="n">
        <v>838.834</v>
      </c>
      <c r="C630" s="0" t="n">
        <f aca="false">B630/$F$2</f>
        <v>0.419417</v>
      </c>
    </row>
    <row r="631" customFormat="false" ht="12.8" hidden="false" customHeight="false" outlineLevel="0" collapsed="false">
      <c r="A631" s="3" t="s">
        <v>642</v>
      </c>
      <c r="B631" s="0" t="n">
        <v>815.712</v>
      </c>
      <c r="C631" s="0" t="n">
        <f aca="false">B631/$F$2</f>
        <v>0.407856</v>
      </c>
    </row>
    <row r="632" customFormat="false" ht="12.8" hidden="false" customHeight="false" outlineLevel="0" collapsed="false">
      <c r="A632" s="3" t="s">
        <v>643</v>
      </c>
      <c r="B632" s="0" t="n">
        <v>815.188</v>
      </c>
      <c r="C632" s="0" t="n">
        <f aca="false">B632/$F$2</f>
        <v>0.407594</v>
      </c>
    </row>
    <row r="633" customFormat="false" ht="12.8" hidden="false" customHeight="false" outlineLevel="0" collapsed="false">
      <c r="A633" s="3" t="s">
        <v>644</v>
      </c>
      <c r="B633" s="0" t="n">
        <v>883.258</v>
      </c>
      <c r="C633" s="0" t="n">
        <f aca="false">B633/$F$2</f>
        <v>0.441629</v>
      </c>
    </row>
    <row r="634" customFormat="false" ht="12.8" hidden="false" customHeight="false" outlineLevel="0" collapsed="false">
      <c r="A634" s="3" t="s">
        <v>645</v>
      </c>
      <c r="B634" s="0" t="n">
        <v>952.766</v>
      </c>
      <c r="C634" s="0" t="n">
        <f aca="false">B634/$F$2</f>
        <v>0.476383</v>
      </c>
    </row>
    <row r="635" customFormat="false" ht="12.8" hidden="false" customHeight="false" outlineLevel="0" collapsed="false">
      <c r="A635" s="3" t="s">
        <v>646</v>
      </c>
      <c r="B635" s="0" t="n">
        <v>1007.078</v>
      </c>
      <c r="C635" s="0" t="n">
        <f aca="false">B635/$F$2</f>
        <v>0.503539</v>
      </c>
    </row>
    <row r="636" customFormat="false" ht="12.8" hidden="false" customHeight="false" outlineLevel="0" collapsed="false">
      <c r="A636" s="3" t="s">
        <v>647</v>
      </c>
      <c r="B636" s="0" t="n">
        <v>1100.54</v>
      </c>
      <c r="C636" s="0" t="n">
        <f aca="false">B636/$F$2</f>
        <v>0.55027</v>
      </c>
    </row>
    <row r="637" customFormat="false" ht="12.8" hidden="false" customHeight="false" outlineLevel="0" collapsed="false">
      <c r="A637" s="3" t="s">
        <v>648</v>
      </c>
      <c r="B637" s="0" t="n">
        <v>1211.107</v>
      </c>
      <c r="C637" s="0" t="n">
        <f aca="false">B637/$F$2</f>
        <v>0.6055535</v>
      </c>
    </row>
    <row r="638" customFormat="false" ht="12.8" hidden="false" customHeight="false" outlineLevel="0" collapsed="false">
      <c r="A638" s="3" t="s">
        <v>649</v>
      </c>
      <c r="B638" s="0" t="n">
        <v>1307.245</v>
      </c>
      <c r="C638" s="0" t="n">
        <f aca="false">B638/$F$2</f>
        <v>0.6536225</v>
      </c>
    </row>
    <row r="639" customFormat="false" ht="12.8" hidden="false" customHeight="false" outlineLevel="0" collapsed="false">
      <c r="A639" s="3" t="s">
        <v>650</v>
      </c>
      <c r="B639" s="0" t="n">
        <v>1372.726</v>
      </c>
      <c r="C639" s="0" t="n">
        <f aca="false">B639/$F$2</f>
        <v>0.686363</v>
      </c>
    </row>
    <row r="640" customFormat="false" ht="12.8" hidden="false" customHeight="false" outlineLevel="0" collapsed="false">
      <c r="A640" s="3" t="s">
        <v>651</v>
      </c>
      <c r="B640" s="0" t="n">
        <v>1390.226</v>
      </c>
      <c r="C640" s="0" t="n">
        <f aca="false">B640/$F$2</f>
        <v>0.695113</v>
      </c>
    </row>
    <row r="641" customFormat="false" ht="12.8" hidden="false" customHeight="false" outlineLevel="0" collapsed="false">
      <c r="A641" s="3" t="s">
        <v>652</v>
      </c>
      <c r="B641" s="0" t="n">
        <v>1341.2</v>
      </c>
      <c r="C641" s="0" t="n">
        <f aca="false">B641/$F$2</f>
        <v>0.6706</v>
      </c>
    </row>
    <row r="642" customFormat="false" ht="12.8" hidden="false" customHeight="false" outlineLevel="0" collapsed="false">
      <c r="A642" s="3" t="s">
        <v>653</v>
      </c>
      <c r="B642" s="0" t="n">
        <v>1248.731</v>
      </c>
      <c r="C642" s="0" t="n">
        <f aca="false">B642/$F$2</f>
        <v>0.6243655</v>
      </c>
    </row>
    <row r="643" customFormat="false" ht="12.8" hidden="false" customHeight="false" outlineLevel="0" collapsed="false">
      <c r="A643" s="3" t="s">
        <v>654</v>
      </c>
      <c r="B643" s="0" t="n">
        <v>1161.021</v>
      </c>
      <c r="C643" s="0" t="n">
        <f aca="false">B643/$F$2</f>
        <v>0.5805105</v>
      </c>
    </row>
    <row r="644" customFormat="false" ht="12.8" hidden="false" customHeight="false" outlineLevel="0" collapsed="false">
      <c r="A644" s="3" t="s">
        <v>655</v>
      </c>
      <c r="B644" s="0" t="n">
        <v>1122.466</v>
      </c>
      <c r="C644" s="0" t="n">
        <f aca="false">B644/$F$2</f>
        <v>0.561233</v>
      </c>
    </row>
    <row r="645" customFormat="false" ht="12.8" hidden="false" customHeight="false" outlineLevel="0" collapsed="false">
      <c r="A645" s="3" t="s">
        <v>656</v>
      </c>
      <c r="B645" s="0" t="n">
        <v>1144.265</v>
      </c>
      <c r="C645" s="0" t="n">
        <f aca="false">B645/$F$2</f>
        <v>0.5721325</v>
      </c>
    </row>
    <row r="646" customFormat="false" ht="12.8" hidden="false" customHeight="false" outlineLevel="0" collapsed="false">
      <c r="A646" s="3" t="s">
        <v>657</v>
      </c>
      <c r="B646" s="0" t="n">
        <v>1203.542</v>
      </c>
      <c r="C646" s="0" t="n">
        <f aca="false">B646/$F$2</f>
        <v>0.601771</v>
      </c>
    </row>
    <row r="647" customFormat="false" ht="12.8" hidden="false" customHeight="false" outlineLevel="0" collapsed="false">
      <c r="A647" s="3" t="s">
        <v>658</v>
      </c>
      <c r="B647" s="0" t="n">
        <v>1269.122</v>
      </c>
      <c r="C647" s="0" t="n">
        <f aca="false">B647/$F$2</f>
        <v>0.634561</v>
      </c>
    </row>
    <row r="648" customFormat="false" ht="12.8" hidden="false" customHeight="false" outlineLevel="0" collapsed="false">
      <c r="A648" s="3" t="s">
        <v>659</v>
      </c>
      <c r="B648" s="0" t="n">
        <v>1331.731</v>
      </c>
      <c r="C648" s="0" t="n">
        <f aca="false">B648/$F$2</f>
        <v>0.6658655</v>
      </c>
    </row>
    <row r="649" customFormat="false" ht="12.8" hidden="false" customHeight="false" outlineLevel="0" collapsed="false">
      <c r="A649" s="3" t="s">
        <v>660</v>
      </c>
      <c r="B649" s="0" t="n">
        <v>1368.133</v>
      </c>
      <c r="C649" s="0" t="n">
        <f aca="false">B649/$F$2</f>
        <v>0.6840665</v>
      </c>
    </row>
    <row r="650" customFormat="false" ht="12.8" hidden="false" customHeight="false" outlineLevel="0" collapsed="false">
      <c r="A650" s="3" t="s">
        <v>661</v>
      </c>
      <c r="B650" s="0" t="n">
        <v>1385.139</v>
      </c>
      <c r="C650" s="0" t="n">
        <f aca="false">B650/$F$2</f>
        <v>0.6925695</v>
      </c>
    </row>
    <row r="651" customFormat="false" ht="12.8" hidden="false" customHeight="false" outlineLevel="0" collapsed="false">
      <c r="A651" s="3" t="s">
        <v>662</v>
      </c>
      <c r="B651" s="0" t="n">
        <v>1391.883</v>
      </c>
      <c r="C651" s="0" t="n">
        <f aca="false">B651/$F$2</f>
        <v>0.6959415</v>
      </c>
    </row>
    <row r="652" customFormat="false" ht="12.8" hidden="false" customHeight="false" outlineLevel="0" collapsed="false">
      <c r="A652" s="3" t="s">
        <v>663</v>
      </c>
      <c r="B652" s="0" t="n">
        <v>1389.621</v>
      </c>
      <c r="C652" s="0" t="n">
        <f aca="false">B652/$F$2</f>
        <v>0.6948105</v>
      </c>
    </row>
    <row r="653" customFormat="false" ht="12.8" hidden="false" customHeight="false" outlineLevel="0" collapsed="false">
      <c r="A653" s="3" t="s">
        <v>664</v>
      </c>
      <c r="B653" s="0" t="n">
        <v>1362.424</v>
      </c>
      <c r="C653" s="0" t="n">
        <f aca="false">B653/$F$2</f>
        <v>0.681212</v>
      </c>
    </row>
    <row r="654" customFormat="false" ht="12.8" hidden="false" customHeight="false" outlineLevel="0" collapsed="false">
      <c r="A654" s="3" t="s">
        <v>665</v>
      </c>
      <c r="B654" s="0" t="n">
        <v>1336.965</v>
      </c>
      <c r="C654" s="0" t="n">
        <f aca="false">B654/$F$2</f>
        <v>0.6684825</v>
      </c>
    </row>
    <row r="655" customFormat="false" ht="12.8" hidden="false" customHeight="false" outlineLevel="0" collapsed="false">
      <c r="A655" s="3" t="s">
        <v>666</v>
      </c>
      <c r="B655" s="0" t="n">
        <v>1306.822</v>
      </c>
      <c r="C655" s="0" t="n">
        <f aca="false">B655/$F$2</f>
        <v>0.653411</v>
      </c>
    </row>
    <row r="656" customFormat="false" ht="12.8" hidden="false" customHeight="false" outlineLevel="0" collapsed="false">
      <c r="A656" s="3" t="s">
        <v>667</v>
      </c>
      <c r="B656" s="0" t="n">
        <v>1276.867</v>
      </c>
      <c r="C656" s="0" t="n">
        <f aca="false">B656/$F$2</f>
        <v>0.6384335</v>
      </c>
    </row>
    <row r="657" customFormat="false" ht="12.8" hidden="false" customHeight="false" outlineLevel="0" collapsed="false">
      <c r="A657" s="3" t="s">
        <v>668</v>
      </c>
      <c r="B657" s="0" t="n">
        <v>1247.598</v>
      </c>
      <c r="C657" s="0" t="n">
        <f aca="false">B657/$F$2</f>
        <v>0.623799</v>
      </c>
    </row>
    <row r="658" customFormat="false" ht="12.8" hidden="false" customHeight="false" outlineLevel="0" collapsed="false">
      <c r="A658" s="3" t="s">
        <v>669</v>
      </c>
      <c r="B658" s="0" t="n">
        <v>1242.822</v>
      </c>
      <c r="C658" s="0" t="n">
        <f aca="false">B658/$F$2</f>
        <v>0.621411</v>
      </c>
    </row>
    <row r="659" customFormat="false" ht="12.8" hidden="false" customHeight="false" outlineLevel="0" collapsed="false">
      <c r="A659" s="3" t="s">
        <v>670</v>
      </c>
      <c r="B659" s="0" t="n">
        <v>1265.641</v>
      </c>
      <c r="C659" s="0" t="n">
        <f aca="false">B659/$F$2</f>
        <v>0.6328205</v>
      </c>
    </row>
    <row r="660" customFormat="false" ht="12.8" hidden="false" customHeight="false" outlineLevel="0" collapsed="false">
      <c r="A660" s="3" t="s">
        <v>671</v>
      </c>
      <c r="B660" s="0" t="n">
        <v>1298.424</v>
      </c>
      <c r="C660" s="0" t="n">
        <f aca="false">B660/$F$2</f>
        <v>0.649212</v>
      </c>
    </row>
    <row r="661" customFormat="false" ht="12.8" hidden="false" customHeight="false" outlineLevel="0" collapsed="false">
      <c r="A661" s="3" t="s">
        <v>672</v>
      </c>
      <c r="B661" s="0" t="n">
        <v>1324.323</v>
      </c>
      <c r="C661" s="0" t="n">
        <f aca="false">B661/$F$2</f>
        <v>0.6621615</v>
      </c>
    </row>
    <row r="662" customFormat="false" ht="12.8" hidden="false" customHeight="false" outlineLevel="0" collapsed="false">
      <c r="A662" s="3" t="s">
        <v>673</v>
      </c>
      <c r="B662" s="0" t="n">
        <v>1335.779</v>
      </c>
      <c r="C662" s="0" t="n">
        <f aca="false">B662/$F$2</f>
        <v>0.6678895</v>
      </c>
    </row>
    <row r="663" customFormat="false" ht="12.8" hidden="false" customHeight="false" outlineLevel="0" collapsed="false">
      <c r="A663" s="3" t="s">
        <v>674</v>
      </c>
      <c r="B663" s="0" t="n">
        <v>1342.058</v>
      </c>
      <c r="C663" s="0" t="n">
        <f aca="false">B663/$F$2</f>
        <v>0.671029</v>
      </c>
    </row>
    <row r="664" customFormat="false" ht="12.8" hidden="false" customHeight="false" outlineLevel="0" collapsed="false">
      <c r="A664" s="3" t="s">
        <v>675</v>
      </c>
      <c r="B664" s="0" t="n">
        <v>1334.452</v>
      </c>
      <c r="C664" s="0" t="n">
        <f aca="false">B664/$F$2</f>
        <v>0.667226</v>
      </c>
    </row>
    <row r="665" customFormat="false" ht="12.8" hidden="false" customHeight="false" outlineLevel="0" collapsed="false">
      <c r="A665" s="3" t="s">
        <v>676</v>
      </c>
      <c r="B665" s="0" t="n">
        <v>1290.37</v>
      </c>
      <c r="C665" s="0" t="n">
        <f aca="false">B665/$F$2</f>
        <v>0.645185</v>
      </c>
    </row>
    <row r="666" customFormat="false" ht="12.8" hidden="false" customHeight="false" outlineLevel="0" collapsed="false">
      <c r="A666" s="3" t="s">
        <v>677</v>
      </c>
      <c r="B666" s="0" t="n">
        <v>1216.759</v>
      </c>
      <c r="C666" s="0" t="n">
        <f aca="false">B666/$F$2</f>
        <v>0.6083795</v>
      </c>
    </row>
    <row r="667" customFormat="false" ht="12.8" hidden="false" customHeight="false" outlineLevel="0" collapsed="false">
      <c r="A667" s="3" t="s">
        <v>678</v>
      </c>
      <c r="B667" s="0" t="n">
        <v>1147.066</v>
      </c>
      <c r="C667" s="0" t="n">
        <f aca="false">B667/$F$2</f>
        <v>0.573533</v>
      </c>
    </row>
    <row r="668" customFormat="false" ht="12.8" hidden="false" customHeight="false" outlineLevel="0" collapsed="false">
      <c r="A668" s="3" t="s">
        <v>679</v>
      </c>
      <c r="B668" s="0" t="n">
        <v>1100.541</v>
      </c>
      <c r="C668" s="0" t="n">
        <f aca="false">B668/$F$2</f>
        <v>0.5502705</v>
      </c>
    </row>
    <row r="669" customFormat="false" ht="12.8" hidden="false" customHeight="false" outlineLevel="0" collapsed="false">
      <c r="A669" s="3" t="s">
        <v>680</v>
      </c>
      <c r="B669" s="0" t="n">
        <v>1083.376</v>
      </c>
      <c r="C669" s="0" t="n">
        <f aca="false">B669/$F$2</f>
        <v>0.541688</v>
      </c>
    </row>
    <row r="670" customFormat="false" ht="12.8" hidden="false" customHeight="false" outlineLevel="0" collapsed="false">
      <c r="A670" s="3" t="s">
        <v>681</v>
      </c>
      <c r="B670" s="0" t="n">
        <v>1083.376</v>
      </c>
      <c r="C670" s="0" t="n">
        <f aca="false">B670/$F$2</f>
        <v>0.541688</v>
      </c>
    </row>
    <row r="671" customFormat="false" ht="12.8" hidden="false" customHeight="false" outlineLevel="0" collapsed="false">
      <c r="A671" s="3" t="s">
        <v>682</v>
      </c>
      <c r="B671" s="0" t="n">
        <v>1131.836</v>
      </c>
      <c r="C671" s="0" t="n">
        <f aca="false">B671/$F$2</f>
        <v>0.565918</v>
      </c>
    </row>
    <row r="672" customFormat="false" ht="12.8" hidden="false" customHeight="false" outlineLevel="0" collapsed="false">
      <c r="A672" s="3" t="s">
        <v>683</v>
      </c>
      <c r="B672" s="0" t="n">
        <v>1206.425</v>
      </c>
      <c r="C672" s="0" t="n">
        <f aca="false">B672/$F$2</f>
        <v>0.6032125</v>
      </c>
    </row>
    <row r="673" customFormat="false" ht="12.8" hidden="false" customHeight="false" outlineLevel="0" collapsed="false">
      <c r="A673" s="3" t="s">
        <v>684</v>
      </c>
      <c r="B673" s="0" t="n">
        <v>1265.342</v>
      </c>
      <c r="C673" s="0" t="n">
        <f aca="false">B673/$F$2</f>
        <v>0.632671</v>
      </c>
    </row>
    <row r="674" customFormat="false" ht="12.8" hidden="false" customHeight="false" outlineLevel="0" collapsed="false">
      <c r="A674" s="3" t="s">
        <v>685</v>
      </c>
      <c r="B674" s="0" t="n">
        <v>1299.962</v>
      </c>
      <c r="C674" s="0" t="n">
        <f aca="false">B674/$F$2</f>
        <v>0.649981</v>
      </c>
    </row>
    <row r="675" customFormat="false" ht="12.8" hidden="false" customHeight="false" outlineLevel="0" collapsed="false">
      <c r="A675" s="3" t="s">
        <v>686</v>
      </c>
      <c r="B675" s="0" t="n">
        <v>1324.431</v>
      </c>
      <c r="C675" s="0" t="n">
        <f aca="false">B675/$F$2</f>
        <v>0.6622155</v>
      </c>
    </row>
    <row r="676" customFormat="false" ht="12.8" hidden="false" customHeight="false" outlineLevel="0" collapsed="false">
      <c r="A676" s="3" t="s">
        <v>687</v>
      </c>
      <c r="B676" s="0" t="n">
        <v>1337.909</v>
      </c>
      <c r="C676" s="0" t="n">
        <f aca="false">B676/$F$2</f>
        <v>0.6689545</v>
      </c>
    </row>
    <row r="677" customFormat="false" ht="12.8" hidden="false" customHeight="false" outlineLevel="0" collapsed="false">
      <c r="A677" s="3" t="s">
        <v>688</v>
      </c>
      <c r="B677" s="0" t="n">
        <v>1307.443</v>
      </c>
      <c r="C677" s="0" t="n">
        <f aca="false">B677/$F$2</f>
        <v>0.6537215</v>
      </c>
    </row>
    <row r="678" customFormat="false" ht="12.8" hidden="false" customHeight="false" outlineLevel="0" collapsed="false">
      <c r="A678" s="3" t="s">
        <v>689</v>
      </c>
      <c r="B678" s="0" t="n">
        <v>1246.071</v>
      </c>
      <c r="C678" s="0" t="n">
        <f aca="false">B678/$F$2</f>
        <v>0.6230355</v>
      </c>
    </row>
    <row r="679" customFormat="false" ht="12.8" hidden="false" customHeight="false" outlineLevel="0" collapsed="false">
      <c r="A679" s="3" t="s">
        <v>690</v>
      </c>
      <c r="B679" s="0" t="n">
        <v>1192.952</v>
      </c>
      <c r="C679" s="0" t="n">
        <f aca="false">B679/$F$2</f>
        <v>0.596476</v>
      </c>
    </row>
    <row r="680" customFormat="false" ht="12.8" hidden="false" customHeight="false" outlineLevel="0" collapsed="false">
      <c r="A680" s="3" t="s">
        <v>691</v>
      </c>
      <c r="B680" s="0" t="n">
        <v>1159.215</v>
      </c>
      <c r="C680" s="0" t="n">
        <f aca="false">B680/$F$2</f>
        <v>0.5796075</v>
      </c>
    </row>
    <row r="681" customFormat="false" ht="12.8" hidden="false" customHeight="false" outlineLevel="0" collapsed="false">
      <c r="A681" s="3" t="s">
        <v>692</v>
      </c>
      <c r="B681" s="0" t="n">
        <v>1144.223</v>
      </c>
      <c r="C681" s="0" t="n">
        <f aca="false">B681/$F$2</f>
        <v>0.5721115</v>
      </c>
    </row>
    <row r="682" customFormat="false" ht="12.8" hidden="false" customHeight="false" outlineLevel="0" collapsed="false">
      <c r="A682" s="3" t="s">
        <v>693</v>
      </c>
      <c r="B682" s="0" t="n">
        <v>1144.228</v>
      </c>
      <c r="C682" s="0" t="n">
        <f aca="false">B682/$F$2</f>
        <v>0.572114</v>
      </c>
    </row>
    <row r="683" customFormat="false" ht="12.8" hidden="false" customHeight="false" outlineLevel="0" collapsed="false">
      <c r="A683" s="3" t="s">
        <v>694</v>
      </c>
      <c r="B683" s="0" t="n">
        <v>1156.677</v>
      </c>
      <c r="C683" s="0" t="n">
        <f aca="false">B683/$F$2</f>
        <v>0.5783385</v>
      </c>
    </row>
    <row r="684" customFormat="false" ht="12.8" hidden="false" customHeight="false" outlineLevel="0" collapsed="false">
      <c r="A684" s="3" t="s">
        <v>695</v>
      </c>
      <c r="B684" s="0" t="n">
        <v>1183.136</v>
      </c>
      <c r="C684" s="0" t="n">
        <f aca="false">B684/$F$2</f>
        <v>0.591568</v>
      </c>
    </row>
    <row r="685" customFormat="false" ht="12.8" hidden="false" customHeight="false" outlineLevel="0" collapsed="false">
      <c r="A685" s="3" t="s">
        <v>696</v>
      </c>
      <c r="B685" s="0" t="n">
        <v>1219.895</v>
      </c>
      <c r="C685" s="0" t="n">
        <f aca="false">B685/$F$2</f>
        <v>0.6099475</v>
      </c>
    </row>
    <row r="686" customFormat="false" ht="12.8" hidden="false" customHeight="false" outlineLevel="0" collapsed="false">
      <c r="A686" s="3" t="s">
        <v>697</v>
      </c>
      <c r="B686" s="0" t="n">
        <v>1257.028</v>
      </c>
      <c r="C686" s="0" t="n">
        <f aca="false">B686/$F$2</f>
        <v>0.628514</v>
      </c>
    </row>
    <row r="687" customFormat="false" ht="12.8" hidden="false" customHeight="false" outlineLevel="0" collapsed="false">
      <c r="A687" s="3" t="s">
        <v>698</v>
      </c>
      <c r="B687" s="0" t="n">
        <v>1270.132</v>
      </c>
      <c r="C687" s="0" t="n">
        <f aca="false">B687/$F$2</f>
        <v>0.635066</v>
      </c>
    </row>
    <row r="688" customFormat="false" ht="12.8" hidden="false" customHeight="false" outlineLevel="0" collapsed="false">
      <c r="A688" s="3" t="s">
        <v>699</v>
      </c>
      <c r="B688" s="0" t="n">
        <v>1264.262</v>
      </c>
      <c r="C688" s="0" t="n">
        <f aca="false">B688/$F$2</f>
        <v>0.632131</v>
      </c>
    </row>
    <row r="689" customFormat="false" ht="12.8" hidden="false" customHeight="false" outlineLevel="0" collapsed="false">
      <c r="A689" s="3" t="s">
        <v>700</v>
      </c>
      <c r="B689" s="0" t="n">
        <v>1239.816</v>
      </c>
      <c r="C689" s="0" t="n">
        <f aca="false">B689/$F$2</f>
        <v>0.619908</v>
      </c>
    </row>
    <row r="690" customFormat="false" ht="12.8" hidden="false" customHeight="false" outlineLevel="0" collapsed="false">
      <c r="A690" s="3" t="s">
        <v>701</v>
      </c>
      <c r="B690" s="0" t="n">
        <v>1208.269</v>
      </c>
      <c r="C690" s="0" t="n">
        <f aca="false">B690/$F$2</f>
        <v>0.6041345</v>
      </c>
    </row>
    <row r="691" customFormat="false" ht="12.8" hidden="false" customHeight="false" outlineLevel="0" collapsed="false">
      <c r="A691" s="3" t="s">
        <v>702</v>
      </c>
      <c r="B691" s="0" t="n">
        <v>1165.777</v>
      </c>
      <c r="C691" s="0" t="n">
        <f aca="false">B691/$F$2</f>
        <v>0.5828885</v>
      </c>
    </row>
    <row r="692" customFormat="false" ht="12.8" hidden="false" customHeight="false" outlineLevel="0" collapsed="false">
      <c r="A692" s="3" t="s">
        <v>703</v>
      </c>
      <c r="B692" s="0" t="n">
        <v>1125.717</v>
      </c>
      <c r="C692" s="0" t="n">
        <f aca="false">B692/$F$2</f>
        <v>0.5628585</v>
      </c>
    </row>
    <row r="693" customFormat="false" ht="12.8" hidden="false" customHeight="false" outlineLevel="0" collapsed="false">
      <c r="A693" s="3" t="s">
        <v>704</v>
      </c>
      <c r="B693" s="0" t="n">
        <v>1100.546</v>
      </c>
      <c r="C693" s="0" t="n">
        <f aca="false">B693/$F$2</f>
        <v>0.550273</v>
      </c>
    </row>
    <row r="694" customFormat="false" ht="12.8" hidden="false" customHeight="false" outlineLevel="0" collapsed="false">
      <c r="A694" s="3" t="s">
        <v>705</v>
      </c>
      <c r="B694" s="0" t="n">
        <v>1085.983</v>
      </c>
      <c r="C694" s="0" t="n">
        <f aca="false">B694/$F$2</f>
        <v>0.5429915</v>
      </c>
    </row>
    <row r="695" customFormat="false" ht="12.8" hidden="false" customHeight="false" outlineLevel="0" collapsed="false">
      <c r="A695" s="3" t="s">
        <v>706</v>
      </c>
      <c r="B695" s="0" t="n">
        <v>1131.896</v>
      </c>
      <c r="C695" s="0" t="n">
        <f aca="false">B695/$F$2</f>
        <v>0.565948</v>
      </c>
    </row>
    <row r="696" customFormat="false" ht="12.8" hidden="false" customHeight="false" outlineLevel="0" collapsed="false">
      <c r="A696" s="3" t="s">
        <v>707</v>
      </c>
      <c r="B696" s="0" t="n">
        <v>1197.577</v>
      </c>
      <c r="C696" s="0" t="n">
        <f aca="false">B696/$F$2</f>
        <v>0.5987885</v>
      </c>
    </row>
    <row r="697" customFormat="false" ht="12.8" hidden="false" customHeight="false" outlineLevel="0" collapsed="false">
      <c r="A697" s="3" t="s">
        <v>708</v>
      </c>
      <c r="B697" s="0" t="n">
        <v>1242.426</v>
      </c>
      <c r="C697" s="0" t="n">
        <f aca="false">B697/$F$2</f>
        <v>0.621213</v>
      </c>
    </row>
    <row r="698" customFormat="false" ht="12.8" hidden="false" customHeight="false" outlineLevel="0" collapsed="false">
      <c r="A698" s="3" t="s">
        <v>709</v>
      </c>
      <c r="B698" s="0" t="n">
        <v>1274.851</v>
      </c>
      <c r="C698" s="0" t="n">
        <f aca="false">B698/$F$2</f>
        <v>0.6374255</v>
      </c>
    </row>
    <row r="699" customFormat="false" ht="12.8" hidden="false" customHeight="false" outlineLevel="0" collapsed="false">
      <c r="A699" s="3" t="s">
        <v>710</v>
      </c>
      <c r="B699" s="0" t="n">
        <v>1286.448</v>
      </c>
      <c r="C699" s="0" t="n">
        <f aca="false">B699/$F$2</f>
        <v>0.643224</v>
      </c>
    </row>
    <row r="700" customFormat="false" ht="12.8" hidden="false" customHeight="false" outlineLevel="0" collapsed="false">
      <c r="A700" s="3" t="s">
        <v>711</v>
      </c>
      <c r="B700" s="0" t="n">
        <v>1286.877</v>
      </c>
      <c r="C700" s="0" t="n">
        <f aca="false">B700/$F$2</f>
        <v>0.6434385</v>
      </c>
    </row>
    <row r="701" customFormat="false" ht="12.8" hidden="false" customHeight="false" outlineLevel="0" collapsed="false">
      <c r="A701" s="3" t="s">
        <v>712</v>
      </c>
      <c r="B701" s="0" t="n">
        <v>1245.558</v>
      </c>
      <c r="C701" s="0" t="n">
        <f aca="false">B701/$F$2</f>
        <v>0.622779</v>
      </c>
    </row>
    <row r="702" customFormat="false" ht="12.8" hidden="false" customHeight="false" outlineLevel="0" collapsed="false">
      <c r="A702" s="3" t="s">
        <v>713</v>
      </c>
      <c r="B702" s="0" t="n">
        <v>1178.305</v>
      </c>
      <c r="C702" s="0" t="n">
        <f aca="false">B702/$F$2</f>
        <v>0.5891525</v>
      </c>
    </row>
    <row r="703" customFormat="false" ht="12.8" hidden="false" customHeight="false" outlineLevel="0" collapsed="false">
      <c r="A703" s="3" t="s">
        <v>714</v>
      </c>
      <c r="B703" s="0" t="n">
        <v>1134.323</v>
      </c>
      <c r="C703" s="0" t="n">
        <f aca="false">B703/$F$2</f>
        <v>0.5671615</v>
      </c>
    </row>
    <row r="704" customFormat="false" ht="12.8" hidden="false" customHeight="false" outlineLevel="0" collapsed="false">
      <c r="A704" s="3" t="s">
        <v>715</v>
      </c>
      <c r="B704" s="0" t="n">
        <v>1123.706</v>
      </c>
      <c r="C704" s="0" t="n">
        <f aca="false">B704/$F$2</f>
        <v>0.561853</v>
      </c>
    </row>
    <row r="705" customFormat="false" ht="12.8" hidden="false" customHeight="false" outlineLevel="0" collapsed="false">
      <c r="A705" s="3" t="s">
        <v>716</v>
      </c>
      <c r="B705" s="0" t="n">
        <v>1157.1</v>
      </c>
      <c r="C705" s="0" t="n">
        <f aca="false">B705/$F$2</f>
        <v>0.57855</v>
      </c>
    </row>
    <row r="706" customFormat="false" ht="12.8" hidden="false" customHeight="false" outlineLevel="0" collapsed="false">
      <c r="A706" s="3" t="s">
        <v>717</v>
      </c>
      <c r="B706" s="0" t="n">
        <v>1219.705</v>
      </c>
      <c r="C706" s="0" t="n">
        <f aca="false">B706/$F$2</f>
        <v>0.6098525</v>
      </c>
    </row>
    <row r="707" customFormat="false" ht="12.8" hidden="false" customHeight="false" outlineLevel="0" collapsed="false">
      <c r="A707" s="3" t="s">
        <v>718</v>
      </c>
      <c r="B707" s="0" t="n">
        <v>1276.846</v>
      </c>
      <c r="C707" s="0" t="n">
        <f aca="false">B707/$F$2</f>
        <v>0.638423</v>
      </c>
    </row>
    <row r="708" customFormat="false" ht="12.8" hidden="false" customHeight="false" outlineLevel="0" collapsed="false">
      <c r="A708" s="3" t="s">
        <v>719</v>
      </c>
      <c r="B708" s="0" t="n">
        <v>1316.554</v>
      </c>
      <c r="C708" s="0" t="n">
        <f aca="false">B708/$F$2</f>
        <v>0.658277</v>
      </c>
    </row>
    <row r="709" customFormat="false" ht="12.8" hidden="false" customHeight="false" outlineLevel="0" collapsed="false">
      <c r="A709" s="3" t="s">
        <v>720</v>
      </c>
      <c r="B709" s="0" t="n">
        <v>1373.129</v>
      </c>
      <c r="C709" s="0" t="n">
        <f aca="false">B709/$F$2</f>
        <v>0.6865645</v>
      </c>
    </row>
    <row r="710" customFormat="false" ht="12.8" hidden="false" customHeight="false" outlineLevel="0" collapsed="false">
      <c r="A710" s="3" t="s">
        <v>721</v>
      </c>
      <c r="B710" s="0" t="n">
        <v>1445.158</v>
      </c>
      <c r="C710" s="0" t="n">
        <f aca="false">B710/$F$2</f>
        <v>0.722579</v>
      </c>
    </row>
    <row r="711" customFormat="false" ht="12.8" hidden="false" customHeight="false" outlineLevel="0" collapsed="false">
      <c r="A711" s="3" t="s">
        <v>722</v>
      </c>
      <c r="B711" s="0" t="n">
        <v>1497.166</v>
      </c>
      <c r="C711" s="0" t="n">
        <f aca="false">B711/$F$2</f>
        <v>0.748583</v>
      </c>
    </row>
    <row r="712" customFormat="false" ht="12.8" hidden="false" customHeight="false" outlineLevel="0" collapsed="false">
      <c r="A712" s="3" t="s">
        <v>723</v>
      </c>
      <c r="B712" s="0" t="n">
        <v>1502.631</v>
      </c>
      <c r="C712" s="0" t="n">
        <f aca="false">B712/$F$2</f>
        <v>0.7513155</v>
      </c>
    </row>
    <row r="713" customFormat="false" ht="12.8" hidden="false" customHeight="false" outlineLevel="0" collapsed="false">
      <c r="A713" s="3" t="s">
        <v>724</v>
      </c>
      <c r="B713" s="0" t="n">
        <v>1451.687</v>
      </c>
      <c r="C713" s="0" t="n">
        <f aca="false">B713/$F$2</f>
        <v>0.7258435</v>
      </c>
    </row>
    <row r="714" customFormat="false" ht="12.8" hidden="false" customHeight="false" outlineLevel="0" collapsed="false">
      <c r="A714" s="3" t="s">
        <v>725</v>
      </c>
      <c r="B714" s="0" t="n">
        <v>1379.734</v>
      </c>
      <c r="C714" s="0" t="n">
        <f aca="false">B714/$F$2</f>
        <v>0.689867</v>
      </c>
    </row>
    <row r="715" customFormat="false" ht="12.8" hidden="false" customHeight="false" outlineLevel="0" collapsed="false">
      <c r="A715" s="3" t="s">
        <v>726</v>
      </c>
      <c r="B715" s="0" t="n">
        <v>1302.639</v>
      </c>
      <c r="C715" s="0" t="n">
        <f aca="false">B715/$F$2</f>
        <v>0.6513195</v>
      </c>
    </row>
    <row r="716" customFormat="false" ht="12.8" hidden="false" customHeight="false" outlineLevel="0" collapsed="false">
      <c r="A716" s="3" t="s">
        <v>727</v>
      </c>
      <c r="B716" s="0" t="n">
        <v>1219.887</v>
      </c>
      <c r="C716" s="0" t="n">
        <f aca="false">B716/$F$2</f>
        <v>0.6099435</v>
      </c>
    </row>
    <row r="717" customFormat="false" ht="12.8" hidden="false" customHeight="false" outlineLevel="0" collapsed="false">
      <c r="A717" s="3" t="s">
        <v>728</v>
      </c>
      <c r="B717" s="0" t="n">
        <v>1125.585</v>
      </c>
      <c r="C717" s="0" t="n">
        <f aca="false">B717/$F$2</f>
        <v>0.5627925</v>
      </c>
    </row>
    <row r="718" customFormat="false" ht="12.8" hidden="false" customHeight="false" outlineLevel="0" collapsed="false">
      <c r="A718" s="3" t="s">
        <v>729</v>
      </c>
      <c r="B718" s="0" t="n">
        <v>1053.746</v>
      </c>
      <c r="C718" s="0" t="n">
        <f aca="false">B718/$F$2</f>
        <v>0.526873</v>
      </c>
    </row>
    <row r="719" customFormat="false" ht="12.8" hidden="false" customHeight="false" outlineLevel="0" collapsed="false">
      <c r="A719" s="3" t="s">
        <v>730</v>
      </c>
      <c r="B719" s="0" t="n">
        <v>1048.782</v>
      </c>
      <c r="C719" s="0" t="n">
        <f aca="false">B719/$F$2</f>
        <v>0.524391</v>
      </c>
    </row>
    <row r="720" customFormat="false" ht="12.8" hidden="false" customHeight="false" outlineLevel="0" collapsed="false">
      <c r="A720" s="3" t="s">
        <v>731</v>
      </c>
      <c r="B720" s="0" t="n">
        <v>1105.431</v>
      </c>
      <c r="C720" s="0" t="n">
        <f aca="false">B720/$F$2</f>
        <v>0.5527155</v>
      </c>
    </row>
    <row r="721" customFormat="false" ht="12.8" hidden="false" customHeight="false" outlineLevel="0" collapsed="false">
      <c r="A721" s="3" t="s">
        <v>732</v>
      </c>
      <c r="B721" s="0" t="n">
        <v>1190.173</v>
      </c>
      <c r="C721" s="0" t="n">
        <f aca="false">B721/$F$2</f>
        <v>0.5950865</v>
      </c>
    </row>
    <row r="722" customFormat="false" ht="12.8" hidden="false" customHeight="false" outlineLevel="0" collapsed="false">
      <c r="A722" s="3" t="s">
        <v>733</v>
      </c>
      <c r="B722" s="0" t="n">
        <v>1279.742</v>
      </c>
      <c r="C722" s="0" t="n">
        <f aca="false">B722/$F$2</f>
        <v>0.639871</v>
      </c>
    </row>
    <row r="723" customFormat="false" ht="12.8" hidden="false" customHeight="false" outlineLevel="0" collapsed="false">
      <c r="A723" s="3" t="s">
        <v>734</v>
      </c>
      <c r="B723" s="0" t="n">
        <v>1350.749</v>
      </c>
      <c r="C723" s="0" t="n">
        <f aca="false">B723/$F$2</f>
        <v>0.6753745</v>
      </c>
    </row>
    <row r="724" customFormat="false" ht="12.8" hidden="false" customHeight="false" outlineLevel="0" collapsed="false">
      <c r="A724" s="3" t="s">
        <v>735</v>
      </c>
      <c r="B724" s="0" t="n">
        <v>1387.583</v>
      </c>
      <c r="C724" s="0" t="n">
        <f aca="false">B724/$F$2</f>
        <v>0.6937915</v>
      </c>
    </row>
    <row r="725" customFormat="false" ht="12.8" hidden="false" customHeight="false" outlineLevel="0" collapsed="false">
      <c r="A725" s="3" t="s">
        <v>736</v>
      </c>
      <c r="B725" s="0" t="n">
        <v>1383.67</v>
      </c>
      <c r="C725" s="0" t="n">
        <f aca="false">B725/$F$2</f>
        <v>0.691835</v>
      </c>
    </row>
    <row r="726" customFormat="false" ht="12.8" hidden="false" customHeight="false" outlineLevel="0" collapsed="false">
      <c r="A726" s="3" t="s">
        <v>737</v>
      </c>
      <c r="B726" s="0" t="n">
        <v>1354.306</v>
      </c>
      <c r="C726" s="0" t="n">
        <f aca="false">B726/$F$2</f>
        <v>0.677153</v>
      </c>
    </row>
    <row r="727" customFormat="false" ht="12.8" hidden="false" customHeight="false" outlineLevel="0" collapsed="false">
      <c r="A727" s="3" t="s">
        <v>738</v>
      </c>
      <c r="B727" s="0" t="n">
        <v>1316.145</v>
      </c>
      <c r="C727" s="0" t="n">
        <f aca="false">B727/$F$2</f>
        <v>0.6580725</v>
      </c>
    </row>
    <row r="728" customFormat="false" ht="12.8" hidden="false" customHeight="false" outlineLevel="0" collapsed="false">
      <c r="A728" s="3" t="s">
        <v>739</v>
      </c>
      <c r="B728" s="0" t="n">
        <v>1273.179</v>
      </c>
      <c r="C728" s="0" t="n">
        <f aca="false">B728/$F$2</f>
        <v>0.6365895</v>
      </c>
    </row>
    <row r="729" customFormat="false" ht="12.8" hidden="false" customHeight="false" outlineLevel="0" collapsed="false">
      <c r="A729" s="3" t="s">
        <v>740</v>
      </c>
      <c r="B729" s="0" t="n">
        <v>1242.009</v>
      </c>
      <c r="C729" s="0" t="n">
        <f aca="false">B729/$F$2</f>
        <v>0.6210045</v>
      </c>
    </row>
    <row r="730" customFormat="false" ht="12.8" hidden="false" customHeight="false" outlineLevel="0" collapsed="false">
      <c r="A730" s="3" t="s">
        <v>741</v>
      </c>
      <c r="B730" s="0" t="n">
        <v>1211.237</v>
      </c>
      <c r="C730" s="0" t="n">
        <f aca="false">B730/$F$2</f>
        <v>0.6056185</v>
      </c>
    </row>
    <row r="731" customFormat="false" ht="12.8" hidden="false" customHeight="false" outlineLevel="0" collapsed="false">
      <c r="A731" s="3" t="s">
        <v>742</v>
      </c>
      <c r="B731" s="0" t="n">
        <v>1175.316</v>
      </c>
      <c r="C731" s="0" t="n">
        <f aca="false">B731/$F$2</f>
        <v>0.587658</v>
      </c>
    </row>
    <row r="732" customFormat="false" ht="12.8" hidden="false" customHeight="false" outlineLevel="0" collapsed="false">
      <c r="A732" s="3" t="s">
        <v>743</v>
      </c>
      <c r="B732" s="0" t="n">
        <v>1114.043</v>
      </c>
      <c r="C732" s="0" t="n">
        <f aca="false">B732/$F$2</f>
        <v>0.5570215</v>
      </c>
    </row>
    <row r="733" customFormat="false" ht="12.8" hidden="false" customHeight="false" outlineLevel="0" collapsed="false">
      <c r="A733" s="3" t="s">
        <v>744</v>
      </c>
      <c r="B733" s="0" t="n">
        <v>1054.594</v>
      </c>
      <c r="C733" s="0" t="n">
        <f aca="false">B733/$F$2</f>
        <v>0.527297</v>
      </c>
    </row>
    <row r="734" customFormat="false" ht="12.8" hidden="false" customHeight="false" outlineLevel="0" collapsed="false">
      <c r="A734" s="3" t="s">
        <v>745</v>
      </c>
      <c r="B734" s="0" t="n">
        <v>1021.705</v>
      </c>
      <c r="C734" s="0" t="n">
        <f aca="false">B734/$F$2</f>
        <v>0.5108525</v>
      </c>
    </row>
    <row r="735" customFormat="false" ht="12.8" hidden="false" customHeight="false" outlineLevel="0" collapsed="false">
      <c r="A735" s="3" t="s">
        <v>746</v>
      </c>
      <c r="B735" s="0" t="n">
        <v>1005.265</v>
      </c>
      <c r="C735" s="0" t="n">
        <f aca="false">B735/$F$2</f>
        <v>0.5026325</v>
      </c>
    </row>
    <row r="736" customFormat="false" ht="12.8" hidden="false" customHeight="false" outlineLevel="0" collapsed="false">
      <c r="A736" s="3" t="s">
        <v>747</v>
      </c>
      <c r="B736" s="0" t="n">
        <v>954.254</v>
      </c>
      <c r="C736" s="0" t="n">
        <f aca="false">B736/$F$2</f>
        <v>0.477127</v>
      </c>
    </row>
    <row r="737" customFormat="false" ht="12.8" hidden="false" customHeight="false" outlineLevel="0" collapsed="false">
      <c r="A737" s="3" t="s">
        <v>748</v>
      </c>
      <c r="B737" s="0" t="n">
        <v>880.26</v>
      </c>
      <c r="C737" s="0" t="n">
        <f aca="false">B737/$F$2</f>
        <v>0.44013</v>
      </c>
    </row>
    <row r="738" customFormat="false" ht="12.8" hidden="false" customHeight="false" outlineLevel="0" collapsed="false">
      <c r="A738" s="3" t="s">
        <v>749</v>
      </c>
      <c r="B738" s="0" t="n">
        <v>833.176</v>
      </c>
      <c r="C738" s="0" t="n">
        <f aca="false">B738/$F$2</f>
        <v>0.416588</v>
      </c>
    </row>
    <row r="739" customFormat="false" ht="12.8" hidden="false" customHeight="false" outlineLevel="0" collapsed="false">
      <c r="A739" s="3" t="s">
        <v>750</v>
      </c>
      <c r="B739" s="0" t="n">
        <v>831.885</v>
      </c>
      <c r="C739" s="0" t="n">
        <f aca="false">B739/$F$2</f>
        <v>0.4159425</v>
      </c>
    </row>
    <row r="740" customFormat="false" ht="12.8" hidden="false" customHeight="false" outlineLevel="0" collapsed="false">
      <c r="A740" s="3" t="s">
        <v>751</v>
      </c>
      <c r="B740" s="0" t="n">
        <v>833.208</v>
      </c>
      <c r="C740" s="0" t="n">
        <f aca="false">B740/$F$2</f>
        <v>0.416604</v>
      </c>
    </row>
    <row r="741" customFormat="false" ht="12.8" hidden="false" customHeight="false" outlineLevel="0" collapsed="false">
      <c r="A741" s="3" t="s">
        <v>752</v>
      </c>
      <c r="B741" s="0" t="n">
        <v>819.928</v>
      </c>
      <c r="C741" s="0" t="n">
        <f aca="false">B741/$F$2</f>
        <v>0.409964</v>
      </c>
    </row>
    <row r="742" customFormat="false" ht="12.8" hidden="false" customHeight="false" outlineLevel="0" collapsed="false">
      <c r="A742" s="3" t="s">
        <v>753</v>
      </c>
      <c r="B742" s="0" t="n">
        <v>821.753</v>
      </c>
      <c r="C742" s="0" t="n">
        <f aca="false">B742/$F$2</f>
        <v>0.4108765</v>
      </c>
    </row>
    <row r="743" customFormat="false" ht="12.8" hidden="false" customHeight="false" outlineLevel="0" collapsed="false">
      <c r="A743" s="3" t="s">
        <v>754</v>
      </c>
      <c r="B743" s="0" t="n">
        <v>898.022</v>
      </c>
      <c r="C743" s="0" t="n">
        <f aca="false">B743/$F$2</f>
        <v>0.449011</v>
      </c>
    </row>
    <row r="744" customFormat="false" ht="12.8" hidden="false" customHeight="false" outlineLevel="0" collapsed="false">
      <c r="A744" s="3" t="s">
        <v>755</v>
      </c>
      <c r="B744" s="0" t="n">
        <v>1012.179</v>
      </c>
      <c r="C744" s="0" t="n">
        <f aca="false">B744/$F$2</f>
        <v>0.5060895</v>
      </c>
    </row>
    <row r="745" customFormat="false" ht="12.8" hidden="false" customHeight="false" outlineLevel="0" collapsed="false">
      <c r="A745" s="3" t="s">
        <v>756</v>
      </c>
      <c r="B745" s="0" t="n">
        <v>1091.983</v>
      </c>
      <c r="C745" s="0" t="n">
        <f aca="false">B745/$F$2</f>
        <v>0.5459915</v>
      </c>
    </row>
    <row r="746" customFormat="false" ht="12.8" hidden="false" customHeight="false" outlineLevel="0" collapsed="false">
      <c r="A746" s="3" t="s">
        <v>757</v>
      </c>
      <c r="B746" s="0" t="n">
        <v>1128.339</v>
      </c>
      <c r="C746" s="0" t="n">
        <f aca="false">B746/$F$2</f>
        <v>0.5641695</v>
      </c>
    </row>
    <row r="747" customFormat="false" ht="12.8" hidden="false" customHeight="false" outlineLevel="0" collapsed="false">
      <c r="A747" s="3" t="s">
        <v>758</v>
      </c>
      <c r="B747" s="0" t="n">
        <v>1144.892</v>
      </c>
      <c r="C747" s="0" t="n">
        <f aca="false">B747/$F$2</f>
        <v>0.572446</v>
      </c>
    </row>
    <row r="748" customFormat="false" ht="12.8" hidden="false" customHeight="false" outlineLevel="0" collapsed="false">
      <c r="A748" s="3" t="s">
        <v>759</v>
      </c>
      <c r="B748" s="0" t="n">
        <v>1164.817</v>
      </c>
      <c r="C748" s="0" t="n">
        <f aca="false">B748/$F$2</f>
        <v>0.5824085</v>
      </c>
    </row>
    <row r="749" customFormat="false" ht="12.8" hidden="false" customHeight="false" outlineLevel="0" collapsed="false">
      <c r="A749" s="3" t="s">
        <v>760</v>
      </c>
      <c r="B749" s="0" t="n">
        <v>1157.352</v>
      </c>
      <c r="C749" s="0" t="n">
        <f aca="false">B749/$F$2</f>
        <v>0.578676</v>
      </c>
    </row>
    <row r="750" customFormat="false" ht="12.8" hidden="false" customHeight="false" outlineLevel="0" collapsed="false">
      <c r="A750" s="3" t="s">
        <v>761</v>
      </c>
      <c r="B750" s="0" t="n">
        <v>1134.742</v>
      </c>
      <c r="C750" s="0" t="n">
        <f aca="false">B750/$F$2</f>
        <v>0.567371</v>
      </c>
    </row>
    <row r="751" customFormat="false" ht="12.8" hidden="false" customHeight="false" outlineLevel="0" collapsed="false">
      <c r="A751" s="3" t="s">
        <v>762</v>
      </c>
      <c r="B751" s="0" t="n">
        <v>1122.783</v>
      </c>
      <c r="C751" s="0" t="n">
        <f aca="false">B751/$F$2</f>
        <v>0.5613915</v>
      </c>
    </row>
    <row r="752" customFormat="false" ht="12.8" hidden="false" customHeight="false" outlineLevel="0" collapsed="false">
      <c r="A752" s="3" t="s">
        <v>763</v>
      </c>
      <c r="B752" s="0" t="n">
        <v>1101.944</v>
      </c>
      <c r="C752" s="0" t="n">
        <f aca="false">B752/$F$2</f>
        <v>0.550972</v>
      </c>
    </row>
    <row r="753" customFormat="false" ht="12.8" hidden="false" customHeight="false" outlineLevel="0" collapsed="false">
      <c r="A753" s="3" t="s">
        <v>764</v>
      </c>
      <c r="B753" s="0" t="n">
        <v>1058.509</v>
      </c>
      <c r="C753" s="0" t="n">
        <f aca="false">B753/$F$2</f>
        <v>0.5292545</v>
      </c>
    </row>
    <row r="754" customFormat="false" ht="12.8" hidden="false" customHeight="false" outlineLevel="0" collapsed="false">
      <c r="A754" s="3" t="s">
        <v>765</v>
      </c>
      <c r="B754" s="0" t="n">
        <v>994.257</v>
      </c>
      <c r="C754" s="0" t="n">
        <f aca="false">B754/$F$2</f>
        <v>0.4971285</v>
      </c>
    </row>
    <row r="755" customFormat="false" ht="12.8" hidden="false" customHeight="false" outlineLevel="0" collapsed="false">
      <c r="A755" s="3" t="s">
        <v>766</v>
      </c>
      <c r="B755" s="0" t="n">
        <v>951.216</v>
      </c>
      <c r="C755" s="0" t="n">
        <f aca="false">B755/$F$2</f>
        <v>0.475608</v>
      </c>
    </row>
    <row r="756" customFormat="false" ht="12.8" hidden="false" customHeight="false" outlineLevel="0" collapsed="false">
      <c r="A756" s="3" t="s">
        <v>767</v>
      </c>
      <c r="B756" s="0" t="n">
        <v>924.322</v>
      </c>
      <c r="C756" s="0" t="n">
        <f aca="false">B756/$F$2</f>
        <v>0.462161</v>
      </c>
    </row>
    <row r="757" customFormat="false" ht="12.8" hidden="false" customHeight="false" outlineLevel="0" collapsed="false">
      <c r="A757" s="3" t="s">
        <v>768</v>
      </c>
      <c r="B757" s="0" t="n">
        <v>884.609</v>
      </c>
      <c r="C757" s="0" t="n">
        <f aca="false">B757/$F$2</f>
        <v>0.4423045</v>
      </c>
    </row>
    <row r="758" customFormat="false" ht="12.8" hidden="false" customHeight="false" outlineLevel="0" collapsed="false">
      <c r="A758" s="3" t="s">
        <v>769</v>
      </c>
      <c r="B758" s="0" t="n">
        <v>843.596</v>
      </c>
      <c r="C758" s="0" t="n">
        <f aca="false">B758/$F$2</f>
        <v>0.421798</v>
      </c>
    </row>
    <row r="759" customFormat="false" ht="12.8" hidden="false" customHeight="false" outlineLevel="0" collapsed="false">
      <c r="A759" s="3" t="s">
        <v>770</v>
      </c>
      <c r="B759" s="0" t="n">
        <v>825.745</v>
      </c>
      <c r="C759" s="0" t="n">
        <f aca="false">B759/$F$2</f>
        <v>0.4128725</v>
      </c>
    </row>
    <row r="760" customFormat="false" ht="12.8" hidden="false" customHeight="false" outlineLevel="0" collapsed="false">
      <c r="A760" s="3" t="s">
        <v>771</v>
      </c>
      <c r="B760" s="0" t="n">
        <v>833.203</v>
      </c>
      <c r="C760" s="0" t="n">
        <f aca="false">B760/$F$2</f>
        <v>0.4166015</v>
      </c>
    </row>
    <row r="761" customFormat="false" ht="12.8" hidden="false" customHeight="false" outlineLevel="0" collapsed="false">
      <c r="A761" s="3" t="s">
        <v>772</v>
      </c>
      <c r="B761" s="0" t="n">
        <v>858.82</v>
      </c>
      <c r="C761" s="0" t="n">
        <f aca="false">B761/$F$2</f>
        <v>0.42941</v>
      </c>
    </row>
    <row r="762" customFormat="false" ht="12.8" hidden="false" customHeight="false" outlineLevel="0" collapsed="false">
      <c r="A762" s="3" t="s">
        <v>773</v>
      </c>
      <c r="B762" s="0" t="n">
        <v>846.363</v>
      </c>
      <c r="C762" s="0" t="n">
        <f aca="false">B762/$F$2</f>
        <v>0.4231815</v>
      </c>
    </row>
    <row r="763" customFormat="false" ht="12.8" hidden="false" customHeight="false" outlineLevel="0" collapsed="false">
      <c r="A763" s="3" t="s">
        <v>774</v>
      </c>
      <c r="B763" s="0" t="n">
        <v>788.407</v>
      </c>
      <c r="C763" s="0" t="n">
        <f aca="false">B763/$F$2</f>
        <v>0.3942035</v>
      </c>
    </row>
    <row r="764" customFormat="false" ht="12.8" hidden="false" customHeight="false" outlineLevel="0" collapsed="false">
      <c r="A764" s="3" t="s">
        <v>775</v>
      </c>
      <c r="B764" s="0" t="n">
        <v>793.411</v>
      </c>
      <c r="C764" s="0" t="n">
        <f aca="false">B764/$F$2</f>
        <v>0.3967055</v>
      </c>
    </row>
    <row r="765" customFormat="false" ht="12.8" hidden="false" customHeight="false" outlineLevel="0" collapsed="false">
      <c r="A765" s="3" t="s">
        <v>776</v>
      </c>
      <c r="B765" s="0" t="n">
        <v>886.712</v>
      </c>
      <c r="C765" s="0" t="n">
        <f aca="false">B765/$F$2</f>
        <v>0.443356</v>
      </c>
    </row>
    <row r="766" customFormat="false" ht="12.8" hidden="false" customHeight="false" outlineLevel="0" collapsed="false">
      <c r="A766" s="3" t="s">
        <v>777</v>
      </c>
      <c r="B766" s="0" t="n">
        <v>968.681</v>
      </c>
      <c r="C766" s="0" t="n">
        <f aca="false">B766/$F$2</f>
        <v>0.4843405</v>
      </c>
    </row>
    <row r="767" customFormat="false" ht="12.8" hidden="false" customHeight="false" outlineLevel="0" collapsed="false">
      <c r="A767" s="3" t="s">
        <v>778</v>
      </c>
      <c r="B767" s="0" t="n">
        <v>1062.583</v>
      </c>
      <c r="C767" s="0" t="n">
        <f aca="false">B767/$F$2</f>
        <v>0.5312915</v>
      </c>
    </row>
    <row r="768" customFormat="false" ht="12.8" hidden="false" customHeight="false" outlineLevel="0" collapsed="false">
      <c r="A768" s="3" t="s">
        <v>779</v>
      </c>
      <c r="B768" s="0" t="n">
        <v>1186.833</v>
      </c>
      <c r="C768" s="0" t="n">
        <f aca="false">B768/$F$2</f>
        <v>0.5934165</v>
      </c>
    </row>
    <row r="769" customFormat="false" ht="12.8" hidden="false" customHeight="false" outlineLevel="0" collapsed="false">
      <c r="A769" s="3" t="s">
        <v>780</v>
      </c>
      <c r="B769" s="0" t="n">
        <v>1305.627</v>
      </c>
      <c r="C769" s="0" t="n">
        <f aca="false">B769/$F$2</f>
        <v>0.6528135</v>
      </c>
    </row>
    <row r="770" customFormat="false" ht="12.8" hidden="false" customHeight="false" outlineLevel="0" collapsed="false">
      <c r="A770" s="3" t="s">
        <v>781</v>
      </c>
      <c r="B770" s="0" t="n">
        <v>1351.448</v>
      </c>
      <c r="C770" s="0" t="n">
        <f aca="false">B770/$F$2</f>
        <v>0.675724</v>
      </c>
    </row>
    <row r="771" customFormat="false" ht="12.8" hidden="false" customHeight="false" outlineLevel="0" collapsed="false">
      <c r="A771" s="3" t="s">
        <v>782</v>
      </c>
      <c r="B771" s="0" t="n">
        <v>1331.786</v>
      </c>
      <c r="C771" s="0" t="n">
        <f aca="false">B771/$F$2</f>
        <v>0.665893</v>
      </c>
    </row>
    <row r="772" customFormat="false" ht="12.8" hidden="false" customHeight="false" outlineLevel="0" collapsed="false">
      <c r="A772" s="3" t="s">
        <v>783</v>
      </c>
      <c r="B772" s="0" t="n">
        <v>1299.016</v>
      </c>
      <c r="C772" s="0" t="n">
        <f aca="false">B772/$F$2</f>
        <v>0.649508</v>
      </c>
    </row>
    <row r="773" customFormat="false" ht="12.8" hidden="false" customHeight="false" outlineLevel="0" collapsed="false">
      <c r="A773" s="3" t="s">
        <v>784</v>
      </c>
      <c r="B773" s="0" t="n">
        <v>1250.25</v>
      </c>
      <c r="C773" s="0" t="n">
        <f aca="false">B773/$F$2</f>
        <v>0.625125</v>
      </c>
    </row>
    <row r="774" customFormat="false" ht="12.8" hidden="false" customHeight="false" outlineLevel="0" collapsed="false">
      <c r="A774" s="3" t="s">
        <v>785</v>
      </c>
      <c r="B774" s="0" t="n">
        <v>1179.483</v>
      </c>
      <c r="C774" s="0" t="n">
        <f aca="false">B774/$F$2</f>
        <v>0.5897415</v>
      </c>
    </row>
    <row r="775" customFormat="false" ht="12.8" hidden="false" customHeight="false" outlineLevel="0" collapsed="false">
      <c r="A775" s="3" t="s">
        <v>786</v>
      </c>
      <c r="B775" s="0" t="n">
        <v>1110.312</v>
      </c>
      <c r="C775" s="0" t="n">
        <f aca="false">B775/$F$2</f>
        <v>0.555156</v>
      </c>
    </row>
    <row r="776" customFormat="false" ht="12.8" hidden="false" customHeight="false" outlineLevel="0" collapsed="false">
      <c r="A776" s="3" t="s">
        <v>787</v>
      </c>
      <c r="B776" s="0" t="n">
        <v>1070.862</v>
      </c>
      <c r="C776" s="0" t="n">
        <f aca="false">B776/$F$2</f>
        <v>0.535431</v>
      </c>
    </row>
    <row r="777" customFormat="false" ht="12.8" hidden="false" customHeight="false" outlineLevel="0" collapsed="false">
      <c r="A777" s="3" t="s">
        <v>788</v>
      </c>
      <c r="B777" s="0" t="n">
        <v>1081.894</v>
      </c>
      <c r="C777" s="0" t="n">
        <f aca="false">B777/$F$2</f>
        <v>0.540947</v>
      </c>
    </row>
    <row r="778" customFormat="false" ht="12.8" hidden="false" customHeight="false" outlineLevel="0" collapsed="false">
      <c r="A778" s="3" t="s">
        <v>789</v>
      </c>
      <c r="B778" s="0" t="n">
        <v>1128.568</v>
      </c>
      <c r="C778" s="0" t="n">
        <f aca="false">B778/$F$2</f>
        <v>0.564284</v>
      </c>
    </row>
    <row r="779" customFormat="false" ht="12.8" hidden="false" customHeight="false" outlineLevel="0" collapsed="false">
      <c r="A779" s="3" t="s">
        <v>790</v>
      </c>
      <c r="B779" s="0" t="n">
        <v>1182.168</v>
      </c>
      <c r="C779" s="0" t="n">
        <f aca="false">B779/$F$2</f>
        <v>0.591084</v>
      </c>
    </row>
    <row r="780" customFormat="false" ht="12.8" hidden="false" customHeight="false" outlineLevel="0" collapsed="false">
      <c r="A780" s="3" t="s">
        <v>791</v>
      </c>
      <c r="B780" s="0" t="n">
        <v>1228.829</v>
      </c>
      <c r="C780" s="0" t="n">
        <f aca="false">B780/$F$2</f>
        <v>0.6144145</v>
      </c>
    </row>
    <row r="781" customFormat="false" ht="12.8" hidden="false" customHeight="false" outlineLevel="0" collapsed="false">
      <c r="A781" s="3" t="s">
        <v>792</v>
      </c>
      <c r="B781" s="0" t="n">
        <v>1287.325</v>
      </c>
      <c r="C781" s="0" t="n">
        <f aca="false">B781/$F$2</f>
        <v>0.6436625</v>
      </c>
    </row>
    <row r="782" customFormat="false" ht="12.8" hidden="false" customHeight="false" outlineLevel="0" collapsed="false">
      <c r="A782" s="3" t="s">
        <v>793</v>
      </c>
      <c r="B782" s="0" t="n">
        <v>1336.495</v>
      </c>
      <c r="C782" s="0" t="n">
        <f aca="false">B782/$F$2</f>
        <v>0.6682475</v>
      </c>
    </row>
    <row r="783" customFormat="false" ht="12.8" hidden="false" customHeight="false" outlineLevel="0" collapsed="false">
      <c r="A783" s="3" t="s">
        <v>794</v>
      </c>
      <c r="B783" s="0" t="n">
        <v>1350.752</v>
      </c>
      <c r="C783" s="0" t="n">
        <f aca="false">B783/$F$2</f>
        <v>0.675376</v>
      </c>
    </row>
    <row r="784" customFormat="false" ht="12.8" hidden="false" customHeight="false" outlineLevel="0" collapsed="false">
      <c r="A784" s="3" t="s">
        <v>795</v>
      </c>
      <c r="B784" s="0" t="n">
        <v>1345.133</v>
      </c>
      <c r="C784" s="0" t="n">
        <f aca="false">B784/$F$2</f>
        <v>0.6725665</v>
      </c>
    </row>
    <row r="785" customFormat="false" ht="12.8" hidden="false" customHeight="false" outlineLevel="0" collapsed="false">
      <c r="A785" s="3" t="s">
        <v>796</v>
      </c>
      <c r="B785" s="0" t="n">
        <v>1287.696</v>
      </c>
      <c r="C785" s="0" t="n">
        <f aca="false">B785/$F$2</f>
        <v>0.643848</v>
      </c>
    </row>
    <row r="786" customFormat="false" ht="12.8" hidden="false" customHeight="false" outlineLevel="0" collapsed="false">
      <c r="A786" s="3" t="s">
        <v>797</v>
      </c>
      <c r="B786" s="0" t="n">
        <v>1190.501</v>
      </c>
      <c r="C786" s="0" t="n">
        <f aca="false">B786/$F$2</f>
        <v>0.5952505</v>
      </c>
    </row>
    <row r="787" customFormat="false" ht="12.8" hidden="false" customHeight="false" outlineLevel="0" collapsed="false">
      <c r="A787" s="3" t="s">
        <v>798</v>
      </c>
      <c r="B787" s="0" t="n">
        <v>1100.544</v>
      </c>
      <c r="C787" s="0" t="n">
        <f aca="false">B787/$F$2</f>
        <v>0.550272</v>
      </c>
    </row>
    <row r="788" customFormat="false" ht="12.8" hidden="false" customHeight="false" outlineLevel="0" collapsed="false">
      <c r="A788" s="3" t="s">
        <v>799</v>
      </c>
      <c r="B788" s="0" t="n">
        <v>1009.389</v>
      </c>
      <c r="C788" s="0" t="n">
        <f aca="false">B788/$F$2</f>
        <v>0.5046945</v>
      </c>
    </row>
    <row r="789" customFormat="false" ht="12.8" hidden="false" customHeight="false" outlineLevel="0" collapsed="false">
      <c r="A789" s="3" t="s">
        <v>800</v>
      </c>
      <c r="B789" s="0" t="n">
        <v>977.239</v>
      </c>
      <c r="C789" s="0" t="n">
        <f aca="false">B789/$F$2</f>
        <v>0.4886195</v>
      </c>
    </row>
    <row r="790" customFormat="false" ht="12.8" hidden="false" customHeight="false" outlineLevel="0" collapsed="false">
      <c r="A790" s="3" t="s">
        <v>801</v>
      </c>
      <c r="B790" s="0" t="n">
        <v>1007.364</v>
      </c>
      <c r="C790" s="0" t="n">
        <f aca="false">B790/$F$2</f>
        <v>0.503682</v>
      </c>
    </row>
    <row r="791" customFormat="false" ht="12.8" hidden="false" customHeight="false" outlineLevel="0" collapsed="false">
      <c r="A791" s="3" t="s">
        <v>802</v>
      </c>
      <c r="B791" s="0" t="n">
        <v>1072.763</v>
      </c>
      <c r="C791" s="0" t="n">
        <f aca="false">B791/$F$2</f>
        <v>0.5363815</v>
      </c>
    </row>
    <row r="792" customFormat="false" ht="12.8" hidden="false" customHeight="false" outlineLevel="0" collapsed="false">
      <c r="A792" s="3" t="s">
        <v>803</v>
      </c>
      <c r="B792" s="0" t="n">
        <v>1130.346</v>
      </c>
      <c r="C792" s="0" t="n">
        <f aca="false">B792/$F$2</f>
        <v>0.565173</v>
      </c>
    </row>
    <row r="793" customFormat="false" ht="12.8" hidden="false" customHeight="false" outlineLevel="0" collapsed="false">
      <c r="A793" s="3" t="s">
        <v>804</v>
      </c>
      <c r="B793" s="0" t="n">
        <v>1110.311</v>
      </c>
      <c r="C793" s="0" t="n">
        <f aca="false">B793/$F$2</f>
        <v>0.5551555</v>
      </c>
    </row>
    <row r="794" customFormat="false" ht="12.8" hidden="false" customHeight="false" outlineLevel="0" collapsed="false">
      <c r="A794" s="3" t="s">
        <v>805</v>
      </c>
      <c r="B794" s="0" t="n">
        <v>1041.804</v>
      </c>
      <c r="C794" s="0" t="n">
        <f aca="false">B794/$F$2</f>
        <v>0.520902</v>
      </c>
    </row>
    <row r="795" customFormat="false" ht="12.8" hidden="false" customHeight="false" outlineLevel="0" collapsed="false">
      <c r="A795" s="3" t="s">
        <v>806</v>
      </c>
      <c r="B795" s="0" t="n">
        <v>1053.751</v>
      </c>
      <c r="C795" s="0" t="n">
        <f aca="false">B795/$F$2</f>
        <v>0.5268755</v>
      </c>
    </row>
    <row r="796" customFormat="false" ht="12.8" hidden="false" customHeight="false" outlineLevel="0" collapsed="false">
      <c r="A796" s="3" t="s">
        <v>807</v>
      </c>
      <c r="B796" s="0" t="n">
        <v>1055.919</v>
      </c>
      <c r="C796" s="0" t="n">
        <f aca="false">B796/$F$2</f>
        <v>0.5279595</v>
      </c>
    </row>
    <row r="797" customFormat="false" ht="12.8" hidden="false" customHeight="false" outlineLevel="0" collapsed="false">
      <c r="A797" s="3" t="s">
        <v>808</v>
      </c>
      <c r="B797" s="0" t="n">
        <v>1022.087</v>
      </c>
      <c r="C797" s="0" t="n">
        <f aca="false">B797/$F$2</f>
        <v>0.5110435</v>
      </c>
    </row>
    <row r="798" customFormat="false" ht="12.8" hidden="false" customHeight="false" outlineLevel="0" collapsed="false">
      <c r="A798" s="3" t="s">
        <v>809</v>
      </c>
      <c r="B798" s="0" t="n">
        <v>1016.626</v>
      </c>
      <c r="C798" s="0" t="n">
        <f aca="false">B798/$F$2</f>
        <v>0.508313</v>
      </c>
    </row>
    <row r="799" customFormat="false" ht="12.8" hidden="false" customHeight="false" outlineLevel="0" collapsed="false">
      <c r="A799" s="3" t="s">
        <v>810</v>
      </c>
      <c r="B799" s="0" t="n">
        <v>1018.369</v>
      </c>
      <c r="C799" s="0" t="n">
        <f aca="false">B799/$F$2</f>
        <v>0.5091845</v>
      </c>
    </row>
    <row r="800" customFormat="false" ht="12.8" hidden="false" customHeight="false" outlineLevel="0" collapsed="false">
      <c r="A800" s="3" t="s">
        <v>811</v>
      </c>
      <c r="B800" s="0" t="n">
        <v>968.933</v>
      </c>
      <c r="C800" s="0" t="n">
        <f aca="false">B800/$F$2</f>
        <v>0.4844665</v>
      </c>
    </row>
    <row r="801" customFormat="false" ht="12.8" hidden="false" customHeight="false" outlineLevel="0" collapsed="false">
      <c r="A801" s="3" t="s">
        <v>812</v>
      </c>
      <c r="B801" s="0" t="n">
        <v>946.194</v>
      </c>
      <c r="C801" s="0" t="n">
        <f aca="false">B801/$F$2</f>
        <v>0.473097</v>
      </c>
    </row>
    <row r="802" customFormat="false" ht="12.8" hidden="false" customHeight="false" outlineLevel="0" collapsed="false">
      <c r="A802" s="3" t="s">
        <v>813</v>
      </c>
      <c r="B802" s="0" t="n">
        <v>995.241</v>
      </c>
      <c r="C802" s="0" t="n">
        <f aca="false">B802/$F$2</f>
        <v>0.4976205</v>
      </c>
    </row>
    <row r="803" customFormat="false" ht="12.8" hidden="false" customHeight="false" outlineLevel="0" collapsed="false">
      <c r="A803" s="3" t="s">
        <v>814</v>
      </c>
      <c r="B803" s="0" t="n">
        <v>1005.915</v>
      </c>
      <c r="C803" s="0" t="n">
        <f aca="false">B803/$F$2</f>
        <v>0.5029575</v>
      </c>
    </row>
    <row r="804" customFormat="false" ht="12.8" hidden="false" customHeight="false" outlineLevel="0" collapsed="false">
      <c r="A804" s="3" t="s">
        <v>815</v>
      </c>
      <c r="B804" s="0" t="n">
        <v>966.841</v>
      </c>
      <c r="C804" s="0" t="n">
        <f aca="false">B804/$F$2</f>
        <v>0.4834205</v>
      </c>
    </row>
    <row r="805" customFormat="false" ht="12.8" hidden="false" customHeight="false" outlineLevel="0" collapsed="false">
      <c r="A805" s="3" t="s">
        <v>816</v>
      </c>
      <c r="B805" s="0" t="n">
        <v>921.303</v>
      </c>
      <c r="C805" s="0" t="n">
        <f aca="false">B805/$F$2</f>
        <v>0.4606515</v>
      </c>
    </row>
    <row r="806" customFormat="false" ht="12.8" hidden="false" customHeight="false" outlineLevel="0" collapsed="false">
      <c r="A806" s="3" t="s">
        <v>817</v>
      </c>
      <c r="B806" s="0" t="n">
        <v>898.862</v>
      </c>
      <c r="C806" s="0" t="n">
        <f aca="false">B806/$F$2</f>
        <v>0.449431</v>
      </c>
    </row>
    <row r="807" customFormat="false" ht="12.8" hidden="false" customHeight="false" outlineLevel="0" collapsed="false">
      <c r="A807" s="3" t="s">
        <v>818</v>
      </c>
      <c r="B807" s="0" t="n">
        <v>835.36</v>
      </c>
      <c r="C807" s="0" t="n">
        <f aca="false">B807/$F$2</f>
        <v>0.41768</v>
      </c>
    </row>
    <row r="808" customFormat="false" ht="12.8" hidden="false" customHeight="false" outlineLevel="0" collapsed="false">
      <c r="A808" s="3" t="s">
        <v>819</v>
      </c>
      <c r="B808" s="0" t="n">
        <v>717.357</v>
      </c>
      <c r="C808" s="0" t="n">
        <f aca="false">B808/$F$2</f>
        <v>0.3586785</v>
      </c>
    </row>
    <row r="809" customFormat="false" ht="12.8" hidden="false" customHeight="false" outlineLevel="0" collapsed="false">
      <c r="A809" s="3" t="s">
        <v>820</v>
      </c>
      <c r="B809" s="0" t="n">
        <v>587.798</v>
      </c>
      <c r="C809" s="0" t="n">
        <f aca="false">B809/$F$2</f>
        <v>0.293899</v>
      </c>
    </row>
    <row r="810" customFormat="false" ht="12.8" hidden="false" customHeight="false" outlineLevel="0" collapsed="false">
      <c r="A810" s="3" t="s">
        <v>821</v>
      </c>
      <c r="B810" s="0" t="n">
        <v>498.948</v>
      </c>
      <c r="C810" s="0" t="n">
        <f aca="false">B810/$F$2</f>
        <v>0.249474</v>
      </c>
    </row>
    <row r="811" customFormat="false" ht="12.8" hidden="false" customHeight="false" outlineLevel="0" collapsed="false">
      <c r="A811" s="3" t="s">
        <v>822</v>
      </c>
      <c r="B811" s="0" t="n">
        <v>439.505</v>
      </c>
      <c r="C811" s="0" t="n">
        <f aca="false">B811/$F$2</f>
        <v>0.2197525</v>
      </c>
    </row>
    <row r="812" customFormat="false" ht="12.8" hidden="false" customHeight="false" outlineLevel="0" collapsed="false">
      <c r="A812" s="3" t="s">
        <v>823</v>
      </c>
      <c r="B812" s="0" t="n">
        <v>406.255</v>
      </c>
      <c r="C812" s="0" t="n">
        <f aca="false">B812/$F$2</f>
        <v>0.2031275</v>
      </c>
    </row>
    <row r="813" customFormat="false" ht="12.8" hidden="false" customHeight="false" outlineLevel="0" collapsed="false">
      <c r="A813" s="3" t="s">
        <v>824</v>
      </c>
      <c r="B813" s="0" t="n">
        <v>389.778</v>
      </c>
      <c r="C813" s="0" t="n">
        <f aca="false">B813/$F$2</f>
        <v>0.194889</v>
      </c>
    </row>
    <row r="814" customFormat="false" ht="12.8" hidden="false" customHeight="false" outlineLevel="0" collapsed="false">
      <c r="A814" s="3" t="s">
        <v>825</v>
      </c>
      <c r="B814" s="0" t="n">
        <v>380.426</v>
      </c>
      <c r="C814" s="0" t="n">
        <f aca="false">B814/$F$2</f>
        <v>0.190213</v>
      </c>
    </row>
    <row r="815" customFormat="false" ht="12.8" hidden="false" customHeight="false" outlineLevel="0" collapsed="false">
      <c r="A815" s="3" t="s">
        <v>826</v>
      </c>
      <c r="B815" s="0" t="n">
        <v>413.412</v>
      </c>
      <c r="C815" s="0" t="n">
        <f aca="false">B815/$F$2</f>
        <v>0.206706</v>
      </c>
    </row>
    <row r="816" customFormat="false" ht="12.8" hidden="false" customHeight="false" outlineLevel="0" collapsed="false">
      <c r="A816" s="3" t="s">
        <v>827</v>
      </c>
      <c r="B816" s="0" t="n">
        <v>491.279</v>
      </c>
      <c r="C816" s="0" t="n">
        <f aca="false">B816/$F$2</f>
        <v>0.2456395</v>
      </c>
    </row>
    <row r="817" customFormat="false" ht="12.8" hidden="false" customHeight="false" outlineLevel="0" collapsed="false">
      <c r="A817" s="3" t="s">
        <v>828</v>
      </c>
      <c r="B817" s="0" t="n">
        <v>562.616</v>
      </c>
      <c r="C817" s="0" t="n">
        <f aca="false">B817/$F$2</f>
        <v>0.281308</v>
      </c>
    </row>
    <row r="818" customFormat="false" ht="12.8" hidden="false" customHeight="false" outlineLevel="0" collapsed="false">
      <c r="A818" s="3" t="s">
        <v>829</v>
      </c>
      <c r="B818" s="0" t="n">
        <v>598.233</v>
      </c>
      <c r="C818" s="0" t="n">
        <f aca="false">B818/$F$2</f>
        <v>0.2991165</v>
      </c>
    </row>
    <row r="819" customFormat="false" ht="12.8" hidden="false" customHeight="false" outlineLevel="0" collapsed="false">
      <c r="A819" s="3" t="s">
        <v>830</v>
      </c>
      <c r="B819" s="0" t="n">
        <v>590.024</v>
      </c>
      <c r="C819" s="0" t="n">
        <f aca="false">B819/$F$2</f>
        <v>0.295012</v>
      </c>
    </row>
    <row r="820" customFormat="false" ht="12.8" hidden="false" customHeight="false" outlineLevel="0" collapsed="false">
      <c r="A820" s="3" t="s">
        <v>831</v>
      </c>
      <c r="B820" s="0" t="n">
        <v>562.57</v>
      </c>
      <c r="C820" s="0" t="n">
        <f aca="false">B820/$F$2</f>
        <v>0.281285</v>
      </c>
    </row>
    <row r="821" customFormat="false" ht="12.8" hidden="false" customHeight="false" outlineLevel="0" collapsed="false">
      <c r="A821" s="3" t="s">
        <v>832</v>
      </c>
      <c r="B821" s="0" t="n">
        <v>527.982</v>
      </c>
      <c r="C821" s="0" t="n">
        <f aca="false">B821/$F$2</f>
        <v>0.263991</v>
      </c>
    </row>
    <row r="822" customFormat="false" ht="12.8" hidden="false" customHeight="false" outlineLevel="0" collapsed="false">
      <c r="A822" s="3" t="s">
        <v>833</v>
      </c>
      <c r="B822" s="0" t="n">
        <v>477.018</v>
      </c>
      <c r="C822" s="0" t="n">
        <f aca="false">B822/$F$2</f>
        <v>0.238509</v>
      </c>
    </row>
    <row r="823" customFormat="false" ht="12.8" hidden="false" customHeight="false" outlineLevel="0" collapsed="false">
      <c r="A823" s="3" t="s">
        <v>834</v>
      </c>
      <c r="B823" s="0" t="n">
        <v>406.235</v>
      </c>
      <c r="C823" s="0" t="n">
        <f aca="false">B823/$F$2</f>
        <v>0.2031175</v>
      </c>
    </row>
    <row r="824" customFormat="false" ht="12.8" hidden="false" customHeight="false" outlineLevel="0" collapsed="false">
      <c r="A824" s="3" t="s">
        <v>835</v>
      </c>
      <c r="B824" s="0" t="n">
        <v>342.084</v>
      </c>
      <c r="C824" s="0" t="n">
        <f aca="false">B824/$F$2</f>
        <v>0.171042</v>
      </c>
    </row>
    <row r="825" customFormat="false" ht="12.8" hidden="false" customHeight="false" outlineLevel="0" collapsed="false">
      <c r="A825" s="3" t="s">
        <v>836</v>
      </c>
      <c r="B825" s="0" t="n">
        <v>297.535</v>
      </c>
      <c r="C825" s="0" t="n">
        <f aca="false">B825/$F$2</f>
        <v>0.1487675</v>
      </c>
    </row>
    <row r="826" customFormat="false" ht="12.8" hidden="false" customHeight="false" outlineLevel="0" collapsed="false">
      <c r="A826" s="3" t="s">
        <v>837</v>
      </c>
      <c r="B826" s="0" t="n">
        <v>263.396</v>
      </c>
      <c r="C826" s="0" t="n">
        <f aca="false">B826/$F$2</f>
        <v>0.131698</v>
      </c>
    </row>
    <row r="827" customFormat="false" ht="12.8" hidden="false" customHeight="false" outlineLevel="0" collapsed="false">
      <c r="A827" s="3" t="s">
        <v>838</v>
      </c>
      <c r="B827" s="0" t="n">
        <v>236.461</v>
      </c>
      <c r="C827" s="0" t="n">
        <f aca="false">B827/$F$2</f>
        <v>0.1182305</v>
      </c>
    </row>
    <row r="828" customFormat="false" ht="12.8" hidden="false" customHeight="false" outlineLevel="0" collapsed="false">
      <c r="A828" s="3" t="s">
        <v>839</v>
      </c>
      <c r="B828" s="0" t="n">
        <v>248.55</v>
      </c>
      <c r="C828" s="0" t="n">
        <f aca="false">B828/$F$2</f>
        <v>0.124275</v>
      </c>
    </row>
    <row r="829" customFormat="false" ht="12.8" hidden="false" customHeight="false" outlineLevel="0" collapsed="false">
      <c r="A829" s="3" t="s">
        <v>840</v>
      </c>
      <c r="B829" s="0" t="n">
        <v>300.655</v>
      </c>
      <c r="C829" s="0" t="n">
        <f aca="false">B829/$F$2</f>
        <v>0.1503275</v>
      </c>
    </row>
    <row r="830" customFormat="false" ht="12.8" hidden="false" customHeight="false" outlineLevel="0" collapsed="false">
      <c r="A830" s="3" t="s">
        <v>841</v>
      </c>
      <c r="B830" s="0" t="n">
        <v>335.655</v>
      </c>
      <c r="C830" s="0" t="n">
        <f aca="false">B830/$F$2</f>
        <v>0.1678275</v>
      </c>
    </row>
    <row r="831" customFormat="false" ht="12.8" hidden="false" customHeight="false" outlineLevel="0" collapsed="false">
      <c r="A831" s="3" t="s">
        <v>842</v>
      </c>
      <c r="B831" s="0" t="n">
        <v>340.426</v>
      </c>
      <c r="C831" s="0" t="n">
        <f aca="false">B831/$F$2</f>
        <v>0.170213</v>
      </c>
    </row>
    <row r="832" customFormat="false" ht="12.8" hidden="false" customHeight="false" outlineLevel="0" collapsed="false">
      <c r="A832" s="3" t="s">
        <v>843</v>
      </c>
      <c r="B832" s="0" t="n">
        <v>311.532</v>
      </c>
      <c r="C832" s="0" t="n">
        <f aca="false">B832/$F$2</f>
        <v>0.155766</v>
      </c>
    </row>
    <row r="833" customFormat="false" ht="12.8" hidden="false" customHeight="false" outlineLevel="0" collapsed="false">
      <c r="A833" s="3" t="s">
        <v>844</v>
      </c>
      <c r="B833" s="0" t="n">
        <v>275.793</v>
      </c>
      <c r="C833" s="0" t="n">
        <f aca="false">B833/$F$2</f>
        <v>0.1378965</v>
      </c>
    </row>
    <row r="834" customFormat="false" ht="12.8" hidden="false" customHeight="false" outlineLevel="0" collapsed="false">
      <c r="A834" s="3" t="s">
        <v>845</v>
      </c>
      <c r="B834" s="0" t="n">
        <v>251.289</v>
      </c>
      <c r="C834" s="0" t="n">
        <f aca="false">B834/$F$2</f>
        <v>0.1256445</v>
      </c>
    </row>
    <row r="835" customFormat="false" ht="12.8" hidden="false" customHeight="false" outlineLevel="0" collapsed="false">
      <c r="A835" s="3" t="s">
        <v>846</v>
      </c>
      <c r="B835" s="0" t="n">
        <v>228.422</v>
      </c>
      <c r="C835" s="0" t="n">
        <f aca="false">B835/$F$2</f>
        <v>0.114211</v>
      </c>
    </row>
    <row r="836" customFormat="false" ht="12.8" hidden="false" customHeight="false" outlineLevel="0" collapsed="false">
      <c r="A836" s="3" t="s">
        <v>847</v>
      </c>
      <c r="B836" s="0" t="n">
        <v>217.65</v>
      </c>
      <c r="C836" s="0" t="n">
        <f aca="false">B836/$F$2</f>
        <v>0.108825</v>
      </c>
    </row>
    <row r="837" customFormat="false" ht="12.8" hidden="false" customHeight="false" outlineLevel="0" collapsed="false">
      <c r="A837" s="3" t="s">
        <v>848</v>
      </c>
      <c r="B837" s="0" t="n">
        <v>218.472</v>
      </c>
      <c r="C837" s="0" t="n">
        <f aca="false">B837/$F$2</f>
        <v>0.109236</v>
      </c>
    </row>
    <row r="838" customFormat="false" ht="12.8" hidden="false" customHeight="false" outlineLevel="0" collapsed="false">
      <c r="A838" s="3" t="s">
        <v>849</v>
      </c>
      <c r="B838" s="0" t="n">
        <v>219.067</v>
      </c>
      <c r="C838" s="0" t="n">
        <f aca="false">B838/$F$2</f>
        <v>0.1095335</v>
      </c>
    </row>
    <row r="839" customFormat="false" ht="12.8" hidden="false" customHeight="false" outlineLevel="0" collapsed="false">
      <c r="A839" s="3" t="s">
        <v>850</v>
      </c>
      <c r="B839" s="0" t="n">
        <v>239.111</v>
      </c>
      <c r="C839" s="0" t="n">
        <f aca="false">B839/$F$2</f>
        <v>0.1195555</v>
      </c>
    </row>
    <row r="840" customFormat="false" ht="12.8" hidden="false" customHeight="false" outlineLevel="0" collapsed="false">
      <c r="A840" s="3" t="s">
        <v>851</v>
      </c>
      <c r="B840" s="0" t="n">
        <v>298.843</v>
      </c>
      <c r="C840" s="0" t="n">
        <f aca="false">B840/$F$2</f>
        <v>0.1494215</v>
      </c>
    </row>
    <row r="841" customFormat="false" ht="12.8" hidden="false" customHeight="false" outlineLevel="0" collapsed="false">
      <c r="A841" s="3" t="s">
        <v>852</v>
      </c>
      <c r="B841" s="0" t="n">
        <v>365.61</v>
      </c>
      <c r="C841" s="0" t="n">
        <f aca="false">B841/$F$2</f>
        <v>0.182805</v>
      </c>
    </row>
    <row r="842" customFormat="false" ht="12.8" hidden="false" customHeight="false" outlineLevel="0" collapsed="false">
      <c r="A842" s="3" t="s">
        <v>853</v>
      </c>
      <c r="B842" s="0" t="n">
        <v>392.178</v>
      </c>
      <c r="C842" s="0" t="n">
        <f aca="false">B842/$F$2</f>
        <v>0.196089</v>
      </c>
    </row>
    <row r="843" customFormat="false" ht="12.8" hidden="false" customHeight="false" outlineLevel="0" collapsed="false">
      <c r="A843" s="3" t="s">
        <v>854</v>
      </c>
      <c r="B843" s="0" t="n">
        <v>368.368</v>
      </c>
      <c r="C843" s="0" t="n">
        <f aca="false">B843/$F$2</f>
        <v>0.184184</v>
      </c>
    </row>
    <row r="844" customFormat="false" ht="12.8" hidden="false" customHeight="false" outlineLevel="0" collapsed="false">
      <c r="A844" s="3" t="s">
        <v>855</v>
      </c>
      <c r="B844" s="0" t="n">
        <v>314.684</v>
      </c>
      <c r="C844" s="0" t="n">
        <f aca="false">B844/$F$2</f>
        <v>0.157342</v>
      </c>
    </row>
    <row r="845" customFormat="false" ht="12.8" hidden="false" customHeight="false" outlineLevel="0" collapsed="false">
      <c r="A845" s="3" t="s">
        <v>856</v>
      </c>
      <c r="B845" s="0" t="n">
        <v>280.928</v>
      </c>
      <c r="C845" s="0" t="n">
        <f aca="false">B845/$F$2</f>
        <v>0.140464</v>
      </c>
    </row>
    <row r="846" customFormat="false" ht="12.8" hidden="false" customHeight="false" outlineLevel="0" collapsed="false">
      <c r="A846" s="3" t="s">
        <v>857</v>
      </c>
      <c r="B846" s="0" t="n">
        <v>251.355</v>
      </c>
      <c r="C846" s="0" t="n">
        <f aca="false">B846/$F$2</f>
        <v>0.1256775</v>
      </c>
    </row>
    <row r="847" customFormat="false" ht="12.8" hidden="false" customHeight="false" outlineLevel="0" collapsed="false">
      <c r="A847" s="3" t="s">
        <v>858</v>
      </c>
      <c r="B847" s="0" t="n">
        <v>253.868</v>
      </c>
      <c r="C847" s="0" t="n">
        <f aca="false">B847/$F$2</f>
        <v>0.126934</v>
      </c>
    </row>
    <row r="848" customFormat="false" ht="12.8" hidden="false" customHeight="false" outlineLevel="0" collapsed="false">
      <c r="A848" s="3" t="s">
        <v>859</v>
      </c>
      <c r="B848" s="0" t="n">
        <v>301.489</v>
      </c>
      <c r="C848" s="0" t="n">
        <f aca="false">B848/$F$2</f>
        <v>0.1507445</v>
      </c>
    </row>
    <row r="849" customFormat="false" ht="12.8" hidden="false" customHeight="false" outlineLevel="0" collapsed="false">
      <c r="A849" s="3" t="s">
        <v>860</v>
      </c>
      <c r="B849" s="0" t="n">
        <v>334.285</v>
      </c>
      <c r="C849" s="0" t="n">
        <f aca="false">B849/$F$2</f>
        <v>0.1671425</v>
      </c>
    </row>
    <row r="850" customFormat="false" ht="12.8" hidden="false" customHeight="false" outlineLevel="0" collapsed="false">
      <c r="A850" s="3" t="s">
        <v>861</v>
      </c>
      <c r="B850" s="0" t="n">
        <v>326.103</v>
      </c>
      <c r="C850" s="0" t="n">
        <f aca="false">B850/$F$2</f>
        <v>0.1630515</v>
      </c>
    </row>
    <row r="851" customFormat="false" ht="12.8" hidden="false" customHeight="false" outlineLevel="0" collapsed="false">
      <c r="A851" s="3" t="s">
        <v>862</v>
      </c>
      <c r="B851" s="0" t="n">
        <v>294.416</v>
      </c>
      <c r="C851" s="0" t="n">
        <f aca="false">B851/$F$2</f>
        <v>0.147208</v>
      </c>
    </row>
    <row r="852" customFormat="false" ht="12.8" hidden="false" customHeight="false" outlineLevel="0" collapsed="false">
      <c r="A852" s="3" t="s">
        <v>863</v>
      </c>
      <c r="B852" s="0" t="n">
        <v>262.965</v>
      </c>
      <c r="C852" s="0" t="n">
        <f aca="false">B852/$F$2</f>
        <v>0.1314825</v>
      </c>
    </row>
    <row r="853" customFormat="false" ht="12.8" hidden="false" customHeight="false" outlineLevel="0" collapsed="false">
      <c r="A853" s="3" t="s">
        <v>864</v>
      </c>
      <c r="B853" s="0" t="n">
        <v>235.406</v>
      </c>
      <c r="C853" s="0" t="n">
        <f aca="false">B853/$F$2</f>
        <v>0.117703</v>
      </c>
    </row>
    <row r="854" customFormat="false" ht="12.8" hidden="false" customHeight="false" outlineLevel="0" collapsed="false">
      <c r="A854" s="3" t="s">
        <v>865</v>
      </c>
      <c r="B854" s="0" t="n">
        <v>237.274</v>
      </c>
      <c r="C854" s="0" t="n">
        <f aca="false">B854/$F$2</f>
        <v>0.118637</v>
      </c>
    </row>
    <row r="855" customFormat="false" ht="12.8" hidden="false" customHeight="false" outlineLevel="0" collapsed="false">
      <c r="A855" s="3" t="s">
        <v>866</v>
      </c>
      <c r="B855" s="0" t="n">
        <v>274.13</v>
      </c>
      <c r="C855" s="0" t="n">
        <f aca="false">B855/$F$2</f>
        <v>0.137065</v>
      </c>
    </row>
    <row r="856" customFormat="false" ht="12.8" hidden="false" customHeight="false" outlineLevel="0" collapsed="false">
      <c r="A856" s="3" t="s">
        <v>867</v>
      </c>
      <c r="B856" s="0" t="n">
        <v>311.972</v>
      </c>
      <c r="C856" s="0" t="n">
        <f aca="false">B856/$F$2</f>
        <v>0.155986</v>
      </c>
    </row>
    <row r="857" customFormat="false" ht="12.8" hidden="false" customHeight="false" outlineLevel="0" collapsed="false">
      <c r="A857" s="3" t="s">
        <v>868</v>
      </c>
      <c r="B857" s="0" t="n">
        <v>301.416</v>
      </c>
      <c r="C857" s="0" t="n">
        <f aca="false">B857/$F$2</f>
        <v>0.150708</v>
      </c>
    </row>
    <row r="858" customFormat="false" ht="12.8" hidden="false" customHeight="false" outlineLevel="0" collapsed="false">
      <c r="A858" s="3" t="s">
        <v>869</v>
      </c>
      <c r="B858" s="0" t="n">
        <v>237.743</v>
      </c>
      <c r="C858" s="0" t="n">
        <f aca="false">B858/$F$2</f>
        <v>0.1188715</v>
      </c>
    </row>
    <row r="859" customFormat="false" ht="12.8" hidden="false" customHeight="false" outlineLevel="0" collapsed="false">
      <c r="A859" s="3" t="s">
        <v>870</v>
      </c>
      <c r="B859" s="0" t="n">
        <v>167.769</v>
      </c>
      <c r="C859" s="0" t="n">
        <f aca="false">B859/$F$2</f>
        <v>0.0838845</v>
      </c>
    </row>
    <row r="860" customFormat="false" ht="12.8" hidden="false" customHeight="false" outlineLevel="0" collapsed="false">
      <c r="A860" s="3" t="s">
        <v>871</v>
      </c>
      <c r="B860" s="0" t="n">
        <v>119.458</v>
      </c>
      <c r="C860" s="0" t="n">
        <f aca="false">B860/$F$2</f>
        <v>0.059729</v>
      </c>
    </row>
    <row r="861" customFormat="false" ht="12.8" hidden="false" customHeight="false" outlineLevel="0" collapsed="false">
      <c r="A861" s="3" t="s">
        <v>872</v>
      </c>
      <c r="B861" s="0" t="n">
        <v>100.43</v>
      </c>
      <c r="C861" s="0" t="n">
        <f aca="false">B861/$F$2</f>
        <v>0.050215</v>
      </c>
    </row>
    <row r="862" customFormat="false" ht="12.8" hidden="false" customHeight="false" outlineLevel="0" collapsed="false">
      <c r="A862" s="3" t="s">
        <v>873</v>
      </c>
      <c r="B862" s="0" t="n">
        <v>96.018</v>
      </c>
      <c r="C862" s="0" t="n">
        <f aca="false">B862/$F$2</f>
        <v>0.048009</v>
      </c>
    </row>
    <row r="863" customFormat="false" ht="12.8" hidden="false" customHeight="false" outlineLevel="0" collapsed="false">
      <c r="A863" s="3" t="s">
        <v>874</v>
      </c>
      <c r="B863" s="0" t="n">
        <v>106.939</v>
      </c>
      <c r="C863" s="0" t="n">
        <f aca="false">B863/$F$2</f>
        <v>0.0534695</v>
      </c>
    </row>
    <row r="864" customFormat="false" ht="12.8" hidden="false" customHeight="false" outlineLevel="0" collapsed="false">
      <c r="A864" s="3" t="s">
        <v>875</v>
      </c>
      <c r="B864" s="0" t="n">
        <v>130.958</v>
      </c>
      <c r="C864" s="0" t="n">
        <f aca="false">B864/$F$2</f>
        <v>0.065479</v>
      </c>
    </row>
    <row r="865" customFormat="false" ht="12.8" hidden="false" customHeight="false" outlineLevel="0" collapsed="false">
      <c r="A865" s="3" t="s">
        <v>876</v>
      </c>
      <c r="B865" s="0" t="n">
        <v>161.364</v>
      </c>
      <c r="C865" s="0" t="n">
        <f aca="false">B865/$F$2</f>
        <v>0.080682</v>
      </c>
    </row>
    <row r="866" customFormat="false" ht="12.8" hidden="false" customHeight="false" outlineLevel="0" collapsed="false">
      <c r="A866" s="3" t="s">
        <v>877</v>
      </c>
      <c r="B866" s="0" t="n">
        <v>190.314</v>
      </c>
      <c r="C866" s="0" t="n">
        <f aca="false">B866/$F$2</f>
        <v>0.095157</v>
      </c>
    </row>
    <row r="867" customFormat="false" ht="12.8" hidden="false" customHeight="false" outlineLevel="0" collapsed="false">
      <c r="A867" s="3" t="s">
        <v>878</v>
      </c>
      <c r="B867" s="0" t="n">
        <v>206.723</v>
      </c>
      <c r="C867" s="0" t="n">
        <f aca="false">B867/$F$2</f>
        <v>0.1033615</v>
      </c>
    </row>
    <row r="868" customFormat="false" ht="12.8" hidden="false" customHeight="false" outlineLevel="0" collapsed="false">
      <c r="A868" s="3" t="s">
        <v>879</v>
      </c>
      <c r="B868" s="0" t="n">
        <v>213.285</v>
      </c>
      <c r="C868" s="0" t="n">
        <f aca="false">B868/$F$2</f>
        <v>0.1066425</v>
      </c>
    </row>
    <row r="869" customFormat="false" ht="12.8" hidden="false" customHeight="false" outlineLevel="0" collapsed="false">
      <c r="A869" s="3" t="s">
        <v>880</v>
      </c>
      <c r="B869" s="0" t="n">
        <v>236.649</v>
      </c>
      <c r="C869" s="0" t="n">
        <f aca="false">B869/$F$2</f>
        <v>0.1183245</v>
      </c>
    </row>
    <row r="870" customFormat="false" ht="12.8" hidden="false" customHeight="false" outlineLevel="0" collapsed="false">
      <c r="A870" s="3" t="s">
        <v>881</v>
      </c>
      <c r="B870" s="0" t="n">
        <v>263.208</v>
      </c>
      <c r="C870" s="0" t="n">
        <f aca="false">B870/$F$2</f>
        <v>0.131604</v>
      </c>
    </row>
    <row r="871" customFormat="false" ht="12.8" hidden="false" customHeight="false" outlineLevel="0" collapsed="false">
      <c r="A871" s="3" t="s">
        <v>882</v>
      </c>
      <c r="B871" s="0" t="n">
        <v>279.884</v>
      </c>
      <c r="C871" s="0" t="n">
        <f aca="false">B871/$F$2</f>
        <v>0.139942</v>
      </c>
    </row>
    <row r="872" customFormat="false" ht="12.8" hidden="false" customHeight="false" outlineLevel="0" collapsed="false">
      <c r="A872" s="3" t="s">
        <v>883</v>
      </c>
      <c r="B872" s="0" t="n">
        <v>313.571</v>
      </c>
      <c r="C872" s="0" t="n">
        <f aca="false">B872/$F$2</f>
        <v>0.1567855</v>
      </c>
    </row>
    <row r="873" customFormat="false" ht="12.8" hidden="false" customHeight="false" outlineLevel="0" collapsed="false">
      <c r="A873" s="3" t="s">
        <v>884</v>
      </c>
      <c r="B873" s="0" t="n">
        <v>359.07</v>
      </c>
      <c r="C873" s="0" t="n">
        <f aca="false">B873/$F$2</f>
        <v>0.179535</v>
      </c>
    </row>
    <row r="874" customFormat="false" ht="12.8" hidden="false" customHeight="false" outlineLevel="0" collapsed="false">
      <c r="A874" s="3" t="s">
        <v>885</v>
      </c>
      <c r="B874" s="0" t="n">
        <v>397.042</v>
      </c>
      <c r="C874" s="0" t="n">
        <f aca="false">B874/$F$2</f>
        <v>0.198521</v>
      </c>
    </row>
    <row r="875" customFormat="false" ht="12.8" hidden="false" customHeight="false" outlineLevel="0" collapsed="false">
      <c r="A875" s="3" t="s">
        <v>886</v>
      </c>
      <c r="B875" s="0" t="n">
        <v>403.545</v>
      </c>
      <c r="C875" s="0" t="n">
        <f aca="false">B875/$F$2</f>
        <v>0.2017725</v>
      </c>
    </row>
    <row r="876" customFormat="false" ht="12.8" hidden="false" customHeight="false" outlineLevel="0" collapsed="false">
      <c r="A876" s="3" t="s">
        <v>887</v>
      </c>
      <c r="B876" s="0" t="n">
        <v>398.108</v>
      </c>
      <c r="C876" s="0" t="n">
        <f aca="false">B876/$F$2</f>
        <v>0.199054</v>
      </c>
    </row>
    <row r="877" customFormat="false" ht="12.8" hidden="false" customHeight="false" outlineLevel="0" collapsed="false">
      <c r="A877" s="3" t="s">
        <v>888</v>
      </c>
      <c r="B877" s="0" t="n">
        <v>399.352</v>
      </c>
      <c r="C877" s="0" t="n">
        <f aca="false">B877/$F$2</f>
        <v>0.199676</v>
      </c>
    </row>
    <row r="878" customFormat="false" ht="12.8" hidden="false" customHeight="false" outlineLevel="0" collapsed="false">
      <c r="A878" s="3" t="s">
        <v>889</v>
      </c>
      <c r="B878" s="0" t="n">
        <v>409.955</v>
      </c>
      <c r="C878" s="0" t="n">
        <f aca="false">B878/$F$2</f>
        <v>0.2049775</v>
      </c>
    </row>
    <row r="879" customFormat="false" ht="12.8" hidden="false" customHeight="false" outlineLevel="0" collapsed="false">
      <c r="A879" s="3" t="s">
        <v>890</v>
      </c>
      <c r="B879" s="0" t="n">
        <v>436.482</v>
      </c>
      <c r="C879" s="0" t="n">
        <f aca="false">B879/$F$2</f>
        <v>0.218241</v>
      </c>
    </row>
    <row r="880" customFormat="false" ht="12.8" hidden="false" customHeight="false" outlineLevel="0" collapsed="false">
      <c r="A880" s="3" t="s">
        <v>891</v>
      </c>
      <c r="B880" s="0" t="n">
        <v>423.137</v>
      </c>
      <c r="C880" s="0" t="n">
        <f aca="false">B880/$F$2</f>
        <v>0.2115685</v>
      </c>
    </row>
    <row r="881" customFormat="false" ht="12.8" hidden="false" customHeight="false" outlineLevel="0" collapsed="false">
      <c r="A881" s="3" t="s">
        <v>892</v>
      </c>
      <c r="B881" s="0" t="n">
        <v>352.746</v>
      </c>
      <c r="C881" s="0" t="n">
        <f aca="false">B881/$F$2</f>
        <v>0.176373</v>
      </c>
    </row>
    <row r="882" customFormat="false" ht="12.8" hidden="false" customHeight="false" outlineLevel="0" collapsed="false">
      <c r="A882" s="3" t="s">
        <v>893</v>
      </c>
      <c r="B882" s="0" t="n">
        <v>291.468</v>
      </c>
      <c r="C882" s="0" t="n">
        <f aca="false">B882/$F$2</f>
        <v>0.145734</v>
      </c>
    </row>
    <row r="883" customFormat="false" ht="12.8" hidden="false" customHeight="false" outlineLevel="0" collapsed="false">
      <c r="A883" s="3" t="s">
        <v>894</v>
      </c>
      <c r="B883" s="0" t="n">
        <v>246.341</v>
      </c>
      <c r="C883" s="0" t="n">
        <f aca="false">B883/$F$2</f>
        <v>0.1231705</v>
      </c>
    </row>
    <row r="884" customFormat="false" ht="12.8" hidden="false" customHeight="false" outlineLevel="0" collapsed="false">
      <c r="A884" s="3" t="s">
        <v>895</v>
      </c>
      <c r="B884" s="0" t="n">
        <v>209.629</v>
      </c>
      <c r="C884" s="0" t="n">
        <f aca="false">B884/$F$2</f>
        <v>0.1048145</v>
      </c>
    </row>
    <row r="885" customFormat="false" ht="12.8" hidden="false" customHeight="false" outlineLevel="0" collapsed="false">
      <c r="A885" s="3" t="s">
        <v>896</v>
      </c>
      <c r="B885" s="0" t="n">
        <v>197.905</v>
      </c>
      <c r="C885" s="0" t="n">
        <f aca="false">B885/$F$2</f>
        <v>0.0989525</v>
      </c>
    </row>
    <row r="886" customFormat="false" ht="12.8" hidden="false" customHeight="false" outlineLevel="0" collapsed="false">
      <c r="A886" s="3" t="s">
        <v>897</v>
      </c>
      <c r="B886" s="0" t="n">
        <v>203.909</v>
      </c>
      <c r="C886" s="0" t="n">
        <f aca="false">B886/$F$2</f>
        <v>0.1019545</v>
      </c>
    </row>
    <row r="887" customFormat="false" ht="12.8" hidden="false" customHeight="false" outlineLevel="0" collapsed="false">
      <c r="A887" s="3" t="s">
        <v>898</v>
      </c>
      <c r="B887" s="0" t="n">
        <v>233.175</v>
      </c>
      <c r="C887" s="0" t="n">
        <f aca="false">B887/$F$2</f>
        <v>0.1165875</v>
      </c>
    </row>
    <row r="888" customFormat="false" ht="12.8" hidden="false" customHeight="false" outlineLevel="0" collapsed="false">
      <c r="A888" s="3" t="s">
        <v>899</v>
      </c>
      <c r="B888" s="0" t="n">
        <v>269.005</v>
      </c>
      <c r="C888" s="0" t="n">
        <f aca="false">B888/$F$2</f>
        <v>0.1345025</v>
      </c>
    </row>
    <row r="889" customFormat="false" ht="12.8" hidden="false" customHeight="false" outlineLevel="0" collapsed="false">
      <c r="A889" s="3" t="s">
        <v>900</v>
      </c>
      <c r="B889" s="0" t="n">
        <v>295.648</v>
      </c>
      <c r="C889" s="0" t="n">
        <f aca="false">B889/$F$2</f>
        <v>0.147824</v>
      </c>
    </row>
    <row r="890" customFormat="false" ht="12.8" hidden="false" customHeight="false" outlineLevel="0" collapsed="false">
      <c r="A890" s="3" t="s">
        <v>901</v>
      </c>
      <c r="B890" s="0" t="n">
        <v>297.518</v>
      </c>
      <c r="C890" s="0" t="n">
        <f aca="false">B890/$F$2</f>
        <v>0.148759</v>
      </c>
    </row>
    <row r="891" customFormat="false" ht="12.8" hidden="false" customHeight="false" outlineLevel="0" collapsed="false">
      <c r="A891" s="3" t="s">
        <v>902</v>
      </c>
      <c r="B891" s="0" t="n">
        <v>273.172</v>
      </c>
      <c r="C891" s="0" t="n">
        <f aca="false">B891/$F$2</f>
        <v>0.136586</v>
      </c>
    </row>
    <row r="892" customFormat="false" ht="12.8" hidden="false" customHeight="false" outlineLevel="0" collapsed="false">
      <c r="A892" s="3" t="s">
        <v>903</v>
      </c>
      <c r="B892" s="0" t="n">
        <v>241.521</v>
      </c>
      <c r="C892" s="0" t="n">
        <f aca="false">B892/$F$2</f>
        <v>0.1207605</v>
      </c>
    </row>
    <row r="893" customFormat="false" ht="12.8" hidden="false" customHeight="false" outlineLevel="0" collapsed="false">
      <c r="A893" s="3" t="s">
        <v>904</v>
      </c>
      <c r="B893" s="0" t="n">
        <v>218.726</v>
      </c>
      <c r="C893" s="0" t="n">
        <f aca="false">B893/$F$2</f>
        <v>0.109363</v>
      </c>
    </row>
    <row r="894" customFormat="false" ht="12.8" hidden="false" customHeight="false" outlineLevel="0" collapsed="false">
      <c r="A894" s="3" t="s">
        <v>905</v>
      </c>
      <c r="B894" s="0" t="n">
        <v>208.975</v>
      </c>
      <c r="C894" s="0" t="n">
        <f aca="false">B894/$F$2</f>
        <v>0.1044875</v>
      </c>
    </row>
    <row r="895" customFormat="false" ht="12.8" hidden="false" customHeight="false" outlineLevel="0" collapsed="false">
      <c r="A895" s="3" t="s">
        <v>906</v>
      </c>
      <c r="B895" s="0" t="n">
        <v>213.555</v>
      </c>
      <c r="C895" s="0" t="n">
        <f aca="false">B895/$F$2</f>
        <v>0.1067775</v>
      </c>
    </row>
    <row r="896" customFormat="false" ht="12.8" hidden="false" customHeight="false" outlineLevel="0" collapsed="false">
      <c r="A896" s="3" t="s">
        <v>907</v>
      </c>
      <c r="B896" s="0" t="n">
        <v>238.011</v>
      </c>
      <c r="C896" s="0" t="n">
        <f aca="false">B896/$F$2</f>
        <v>0.1190055</v>
      </c>
    </row>
    <row r="897" customFormat="false" ht="12.8" hidden="false" customHeight="false" outlineLevel="0" collapsed="false">
      <c r="A897" s="3" t="s">
        <v>908</v>
      </c>
      <c r="B897" s="0" t="n">
        <v>289.971</v>
      </c>
      <c r="C897" s="0" t="n">
        <f aca="false">B897/$F$2</f>
        <v>0.1449855</v>
      </c>
    </row>
    <row r="898" customFormat="false" ht="12.8" hidden="false" customHeight="false" outlineLevel="0" collapsed="false">
      <c r="A898" s="3" t="s">
        <v>909</v>
      </c>
      <c r="B898" s="0" t="n">
        <v>375.17</v>
      </c>
      <c r="C898" s="0" t="n">
        <f aca="false">B898/$F$2</f>
        <v>0.187585</v>
      </c>
    </row>
    <row r="899" customFormat="false" ht="12.8" hidden="false" customHeight="false" outlineLevel="0" collapsed="false">
      <c r="A899" s="3" t="s">
        <v>910</v>
      </c>
      <c r="B899" s="0" t="n">
        <v>462.389</v>
      </c>
      <c r="C899" s="0" t="n">
        <f aca="false">B899/$F$2</f>
        <v>0.2311945</v>
      </c>
    </row>
    <row r="900" customFormat="false" ht="12.8" hidden="false" customHeight="false" outlineLevel="0" collapsed="false">
      <c r="A900" s="3" t="s">
        <v>911</v>
      </c>
      <c r="B900" s="0" t="n">
        <v>531.046</v>
      </c>
      <c r="C900" s="0" t="n">
        <f aca="false">B900/$F$2</f>
        <v>0.265523</v>
      </c>
    </row>
    <row r="901" customFormat="false" ht="12.8" hidden="false" customHeight="false" outlineLevel="0" collapsed="false">
      <c r="A901" s="3" t="s">
        <v>912</v>
      </c>
      <c r="B901" s="0" t="n">
        <v>584.115</v>
      </c>
      <c r="C901" s="0" t="n">
        <f aca="false">B901/$F$2</f>
        <v>0.2920575</v>
      </c>
    </row>
    <row r="902" customFormat="false" ht="12.8" hidden="false" customHeight="false" outlineLevel="0" collapsed="false">
      <c r="A902" s="3" t="s">
        <v>913</v>
      </c>
      <c r="B902" s="0" t="n">
        <v>617.905</v>
      </c>
      <c r="C902" s="0" t="n">
        <f aca="false">B902/$F$2</f>
        <v>0.3089525</v>
      </c>
    </row>
    <row r="903" customFormat="false" ht="12.8" hidden="false" customHeight="false" outlineLevel="0" collapsed="false">
      <c r="A903" s="3" t="s">
        <v>914</v>
      </c>
      <c r="B903" s="0" t="n">
        <v>621.925</v>
      </c>
      <c r="C903" s="0" t="n">
        <f aca="false">B903/$F$2</f>
        <v>0.3109625</v>
      </c>
    </row>
    <row r="904" customFormat="false" ht="12.8" hidden="false" customHeight="false" outlineLevel="0" collapsed="false">
      <c r="A904" s="3" t="s">
        <v>915</v>
      </c>
      <c r="B904" s="0" t="n">
        <v>590.416</v>
      </c>
      <c r="C904" s="0" t="n">
        <f aca="false">B904/$F$2</f>
        <v>0.295208</v>
      </c>
    </row>
    <row r="905" customFormat="false" ht="12.8" hidden="false" customHeight="false" outlineLevel="0" collapsed="false">
      <c r="A905" s="3" t="s">
        <v>916</v>
      </c>
      <c r="B905" s="0" t="n">
        <v>543.837</v>
      </c>
      <c r="C905" s="0" t="n">
        <f aca="false">B905/$F$2</f>
        <v>0.2719185</v>
      </c>
    </row>
    <row r="906" customFormat="false" ht="12.8" hidden="false" customHeight="false" outlineLevel="0" collapsed="false">
      <c r="A906" s="3" t="s">
        <v>917</v>
      </c>
      <c r="B906" s="0" t="n">
        <v>491.123</v>
      </c>
      <c r="C906" s="0" t="n">
        <f aca="false">B906/$F$2</f>
        <v>0.2455615</v>
      </c>
    </row>
    <row r="907" customFormat="false" ht="12.8" hidden="false" customHeight="false" outlineLevel="0" collapsed="false">
      <c r="A907" s="3" t="s">
        <v>918</v>
      </c>
      <c r="B907" s="0" t="n">
        <v>432.05</v>
      </c>
      <c r="C907" s="0" t="n">
        <f aca="false">B907/$F$2</f>
        <v>0.216025</v>
      </c>
    </row>
    <row r="908" customFormat="false" ht="12.8" hidden="false" customHeight="false" outlineLevel="0" collapsed="false">
      <c r="A908" s="3" t="s">
        <v>919</v>
      </c>
      <c r="B908" s="0" t="n">
        <v>391.68</v>
      </c>
      <c r="C908" s="0" t="n">
        <f aca="false">B908/$F$2</f>
        <v>0.19584</v>
      </c>
    </row>
    <row r="909" customFormat="false" ht="12.8" hidden="false" customHeight="false" outlineLevel="0" collapsed="false">
      <c r="A909" s="3" t="s">
        <v>920</v>
      </c>
      <c r="B909" s="0" t="n">
        <v>393.632</v>
      </c>
      <c r="C909" s="0" t="n">
        <f aca="false">B909/$F$2</f>
        <v>0.196816</v>
      </c>
    </row>
    <row r="910" customFormat="false" ht="12.8" hidden="false" customHeight="false" outlineLevel="0" collapsed="false">
      <c r="A910" s="3" t="s">
        <v>921</v>
      </c>
      <c r="B910" s="0" t="n">
        <v>434.306</v>
      </c>
      <c r="C910" s="0" t="n">
        <f aca="false">B910/$F$2</f>
        <v>0.217153</v>
      </c>
    </row>
    <row r="911" customFormat="false" ht="12.8" hidden="false" customHeight="false" outlineLevel="0" collapsed="false">
      <c r="A911" s="3" t="s">
        <v>922</v>
      </c>
      <c r="B911" s="0" t="n">
        <v>488.601</v>
      </c>
      <c r="C911" s="0" t="n">
        <f aca="false">B911/$F$2</f>
        <v>0.2443005</v>
      </c>
    </row>
    <row r="912" customFormat="false" ht="12.8" hidden="false" customHeight="false" outlineLevel="0" collapsed="false">
      <c r="A912" s="3" t="s">
        <v>923</v>
      </c>
      <c r="B912" s="0" t="n">
        <v>538.67</v>
      </c>
      <c r="C912" s="0" t="n">
        <f aca="false">B912/$F$2</f>
        <v>0.269335</v>
      </c>
    </row>
    <row r="913" customFormat="false" ht="12.8" hidden="false" customHeight="false" outlineLevel="0" collapsed="false">
      <c r="A913" s="3" t="s">
        <v>924</v>
      </c>
      <c r="B913" s="0" t="n">
        <v>575.602</v>
      </c>
      <c r="C913" s="0" t="n">
        <f aca="false">B913/$F$2</f>
        <v>0.287801</v>
      </c>
    </row>
    <row r="914" customFormat="false" ht="12.8" hidden="false" customHeight="false" outlineLevel="0" collapsed="false">
      <c r="A914" s="3" t="s">
        <v>925</v>
      </c>
      <c r="B914" s="0" t="n">
        <v>598.271</v>
      </c>
      <c r="C914" s="0" t="n">
        <f aca="false">B914/$F$2</f>
        <v>0.2991355</v>
      </c>
    </row>
    <row r="915" customFormat="false" ht="12.8" hidden="false" customHeight="false" outlineLevel="0" collapsed="false">
      <c r="A915" s="3" t="s">
        <v>926</v>
      </c>
      <c r="B915" s="0" t="n">
        <v>620.543</v>
      </c>
      <c r="C915" s="0" t="n">
        <f aca="false">B915/$F$2</f>
        <v>0.3102715</v>
      </c>
    </row>
    <row r="916" customFormat="false" ht="12.8" hidden="false" customHeight="false" outlineLevel="0" collapsed="false">
      <c r="A916" s="3" t="s">
        <v>927</v>
      </c>
      <c r="B916" s="0" t="n">
        <v>642.076</v>
      </c>
      <c r="C916" s="0" t="n">
        <f aca="false">B916/$F$2</f>
        <v>0.321038</v>
      </c>
    </row>
    <row r="917" customFormat="false" ht="12.8" hidden="false" customHeight="false" outlineLevel="0" collapsed="false">
      <c r="A917" s="3" t="s">
        <v>928</v>
      </c>
      <c r="B917" s="0" t="n">
        <v>682.765</v>
      </c>
      <c r="C917" s="0" t="n">
        <f aca="false">B917/$F$2</f>
        <v>0.3413825</v>
      </c>
    </row>
    <row r="918" customFormat="false" ht="12.8" hidden="false" customHeight="false" outlineLevel="0" collapsed="false">
      <c r="A918" s="3" t="s">
        <v>929</v>
      </c>
      <c r="B918" s="0" t="n">
        <v>732.095</v>
      </c>
      <c r="C918" s="0" t="n">
        <f aca="false">B918/$F$2</f>
        <v>0.3660475</v>
      </c>
    </row>
    <row r="919" customFormat="false" ht="12.8" hidden="false" customHeight="false" outlineLevel="0" collapsed="false">
      <c r="A919" s="3" t="s">
        <v>930</v>
      </c>
      <c r="B919" s="0" t="n">
        <v>763.845</v>
      </c>
      <c r="C919" s="0" t="n">
        <f aca="false">B919/$F$2</f>
        <v>0.3819225</v>
      </c>
    </row>
    <row r="920" customFormat="false" ht="12.8" hidden="false" customHeight="false" outlineLevel="0" collapsed="false">
      <c r="A920" s="3" t="s">
        <v>931</v>
      </c>
      <c r="B920" s="0" t="n">
        <v>784.429</v>
      </c>
      <c r="C920" s="0" t="n">
        <f aca="false">B920/$F$2</f>
        <v>0.3922145</v>
      </c>
    </row>
    <row r="921" customFormat="false" ht="12.8" hidden="false" customHeight="false" outlineLevel="0" collapsed="false">
      <c r="A921" s="3" t="s">
        <v>932</v>
      </c>
      <c r="B921" s="0" t="n">
        <v>823.292</v>
      </c>
      <c r="C921" s="0" t="n">
        <f aca="false">B921/$F$2</f>
        <v>0.411646</v>
      </c>
    </row>
    <row r="922" customFormat="false" ht="12.8" hidden="false" customHeight="false" outlineLevel="0" collapsed="false">
      <c r="A922" s="3" t="s">
        <v>933</v>
      </c>
      <c r="B922" s="0" t="n">
        <v>884.021</v>
      </c>
      <c r="C922" s="0" t="n">
        <f aca="false">B922/$F$2</f>
        <v>0.4420105</v>
      </c>
    </row>
    <row r="923" customFormat="false" ht="12.8" hidden="false" customHeight="false" outlineLevel="0" collapsed="false">
      <c r="A923" s="3" t="s">
        <v>934</v>
      </c>
      <c r="B923" s="0" t="n">
        <v>906.292</v>
      </c>
      <c r="C923" s="0" t="n">
        <f aca="false">B923/$F$2</f>
        <v>0.453146</v>
      </c>
    </row>
    <row r="924" customFormat="false" ht="12.8" hidden="false" customHeight="false" outlineLevel="0" collapsed="false">
      <c r="A924" s="3" t="s">
        <v>935</v>
      </c>
      <c r="B924" s="0" t="n">
        <v>895.878</v>
      </c>
      <c r="C924" s="0" t="n">
        <f aca="false">B924/$F$2</f>
        <v>0.447939</v>
      </c>
    </row>
    <row r="925" customFormat="false" ht="12.8" hidden="false" customHeight="false" outlineLevel="0" collapsed="false">
      <c r="A925" s="3" t="s">
        <v>936</v>
      </c>
      <c r="B925" s="0" t="n">
        <v>878.715</v>
      </c>
      <c r="C925" s="0" t="n">
        <f aca="false">B925/$F$2</f>
        <v>0.4393575</v>
      </c>
    </row>
    <row r="926" customFormat="false" ht="12.8" hidden="false" customHeight="false" outlineLevel="0" collapsed="false">
      <c r="A926" s="3" t="s">
        <v>937</v>
      </c>
      <c r="B926" s="0" t="n">
        <v>878.238</v>
      </c>
      <c r="C926" s="0" t="n">
        <f aca="false">B926/$F$2</f>
        <v>0.439119</v>
      </c>
    </row>
    <row r="927" customFormat="false" ht="12.8" hidden="false" customHeight="false" outlineLevel="0" collapsed="false">
      <c r="A927" s="3" t="s">
        <v>938</v>
      </c>
      <c r="B927" s="0" t="n">
        <v>873.237</v>
      </c>
      <c r="C927" s="0" t="n">
        <f aca="false">B927/$F$2</f>
        <v>0.4366185</v>
      </c>
    </row>
    <row r="928" customFormat="false" ht="12.8" hidden="false" customHeight="false" outlineLevel="0" collapsed="false">
      <c r="A928" s="3" t="s">
        <v>939</v>
      </c>
      <c r="B928" s="0" t="n">
        <v>825.377</v>
      </c>
      <c r="C928" s="0" t="n">
        <f aca="false">B928/$F$2</f>
        <v>0.4126885</v>
      </c>
    </row>
    <row r="929" customFormat="false" ht="12.8" hidden="false" customHeight="false" outlineLevel="0" collapsed="false">
      <c r="A929" s="3" t="s">
        <v>940</v>
      </c>
      <c r="B929" s="0" t="n">
        <v>740.893</v>
      </c>
      <c r="C929" s="0" t="n">
        <f aca="false">B929/$F$2</f>
        <v>0.3704465</v>
      </c>
    </row>
    <row r="930" customFormat="false" ht="12.8" hidden="false" customHeight="false" outlineLevel="0" collapsed="false">
      <c r="A930" s="3" t="s">
        <v>941</v>
      </c>
      <c r="B930" s="0" t="n">
        <v>634.826</v>
      </c>
      <c r="C930" s="0" t="n">
        <f aca="false">B930/$F$2</f>
        <v>0.317413</v>
      </c>
    </row>
    <row r="931" customFormat="false" ht="12.8" hidden="false" customHeight="false" outlineLevel="0" collapsed="false">
      <c r="A931" s="3" t="s">
        <v>942</v>
      </c>
      <c r="B931" s="0" t="n">
        <v>550.197</v>
      </c>
      <c r="C931" s="0" t="n">
        <f aca="false">B931/$F$2</f>
        <v>0.2750985</v>
      </c>
    </row>
    <row r="932" customFormat="false" ht="12.8" hidden="false" customHeight="false" outlineLevel="0" collapsed="false">
      <c r="A932" s="3" t="s">
        <v>943</v>
      </c>
      <c r="B932" s="0" t="n">
        <v>504.29</v>
      </c>
      <c r="C932" s="0" t="n">
        <f aca="false">B932/$F$2</f>
        <v>0.252145</v>
      </c>
    </row>
    <row r="933" customFormat="false" ht="12.8" hidden="false" customHeight="false" outlineLevel="0" collapsed="false">
      <c r="A933" s="3" t="s">
        <v>944</v>
      </c>
      <c r="B933" s="0" t="n">
        <v>497.166</v>
      </c>
      <c r="C933" s="0" t="n">
        <f aca="false">B933/$F$2</f>
        <v>0.248583</v>
      </c>
    </row>
    <row r="934" customFormat="false" ht="12.8" hidden="false" customHeight="false" outlineLevel="0" collapsed="false">
      <c r="A934" s="3" t="s">
        <v>945</v>
      </c>
      <c r="B934" s="0" t="n">
        <v>508.026</v>
      </c>
      <c r="C934" s="0" t="n">
        <f aca="false">B934/$F$2</f>
        <v>0.254013</v>
      </c>
    </row>
    <row r="935" customFormat="false" ht="12.8" hidden="false" customHeight="false" outlineLevel="0" collapsed="false">
      <c r="A935" s="3" t="s">
        <v>946</v>
      </c>
      <c r="B935" s="0" t="n">
        <v>538.682</v>
      </c>
      <c r="C935" s="0" t="n">
        <f aca="false">B935/$F$2</f>
        <v>0.269341</v>
      </c>
    </row>
    <row r="936" customFormat="false" ht="12.8" hidden="false" customHeight="false" outlineLevel="0" collapsed="false">
      <c r="A936" s="3" t="s">
        <v>947</v>
      </c>
      <c r="B936" s="0" t="n">
        <v>601.687</v>
      </c>
      <c r="C936" s="0" t="n">
        <f aca="false">B936/$F$2</f>
        <v>0.3008435</v>
      </c>
    </row>
    <row r="937" customFormat="false" ht="12.8" hidden="false" customHeight="false" outlineLevel="0" collapsed="false">
      <c r="A937" s="3" t="s">
        <v>948</v>
      </c>
      <c r="B937" s="0" t="n">
        <v>660.404</v>
      </c>
      <c r="C937" s="0" t="n">
        <f aca="false">B937/$F$2</f>
        <v>0.330202</v>
      </c>
    </row>
    <row r="938" customFormat="false" ht="12.8" hidden="false" customHeight="false" outlineLevel="0" collapsed="false">
      <c r="A938" s="3" t="s">
        <v>949</v>
      </c>
      <c r="B938" s="0" t="n">
        <v>710.28</v>
      </c>
      <c r="C938" s="0" t="n">
        <f aca="false">B938/$F$2</f>
        <v>0.35514</v>
      </c>
    </row>
    <row r="939" customFormat="false" ht="12.8" hidden="false" customHeight="false" outlineLevel="0" collapsed="false">
      <c r="A939" s="3" t="s">
        <v>950</v>
      </c>
      <c r="B939" s="0" t="n">
        <v>740.654</v>
      </c>
      <c r="C939" s="0" t="n">
        <f aca="false">B939/$F$2</f>
        <v>0.370327</v>
      </c>
    </row>
    <row r="940" customFormat="false" ht="12.8" hidden="false" customHeight="false" outlineLevel="0" collapsed="false">
      <c r="A940" s="3" t="s">
        <v>951</v>
      </c>
      <c r="B940" s="0" t="n">
        <v>769.866</v>
      </c>
      <c r="C940" s="0" t="n">
        <f aca="false">B940/$F$2</f>
        <v>0.384933</v>
      </c>
    </row>
    <row r="941" customFormat="false" ht="12.8" hidden="false" customHeight="false" outlineLevel="0" collapsed="false">
      <c r="A941" s="3" t="s">
        <v>952</v>
      </c>
      <c r="B941" s="0" t="n">
        <v>792.847</v>
      </c>
      <c r="C941" s="0" t="n">
        <f aca="false">B941/$F$2</f>
        <v>0.3964235</v>
      </c>
    </row>
    <row r="942" customFormat="false" ht="12.8" hidden="false" customHeight="false" outlineLevel="0" collapsed="false">
      <c r="A942" s="3" t="s">
        <v>953</v>
      </c>
      <c r="B942" s="0" t="n">
        <v>798.327</v>
      </c>
      <c r="C942" s="0" t="n">
        <f aca="false">B942/$F$2</f>
        <v>0.3991635</v>
      </c>
    </row>
    <row r="943" customFormat="false" ht="12.8" hidden="false" customHeight="false" outlineLevel="0" collapsed="false">
      <c r="A943" s="3" t="s">
        <v>954</v>
      </c>
      <c r="B943" s="0" t="n">
        <v>802.996</v>
      </c>
      <c r="C943" s="0" t="n">
        <f aca="false">B943/$F$2</f>
        <v>0.401498</v>
      </c>
    </row>
    <row r="944" customFormat="false" ht="12.8" hidden="false" customHeight="false" outlineLevel="0" collapsed="false">
      <c r="A944" s="3" t="s">
        <v>955</v>
      </c>
      <c r="B944" s="0" t="n">
        <v>815.732</v>
      </c>
      <c r="C944" s="0" t="n">
        <f aca="false">B944/$F$2</f>
        <v>0.407866</v>
      </c>
    </row>
    <row r="945" customFormat="false" ht="12.8" hidden="false" customHeight="false" outlineLevel="0" collapsed="false">
      <c r="A945" s="3" t="s">
        <v>956</v>
      </c>
      <c r="B945" s="0" t="n">
        <v>850.667</v>
      </c>
      <c r="C945" s="0" t="n">
        <f aca="false">B945/$F$2</f>
        <v>0.4253335</v>
      </c>
    </row>
    <row r="946" customFormat="false" ht="12.8" hidden="false" customHeight="false" outlineLevel="0" collapsed="false">
      <c r="A946" s="3" t="s">
        <v>957</v>
      </c>
      <c r="B946" s="0" t="n">
        <v>898.854</v>
      </c>
      <c r="C946" s="0" t="n">
        <f aca="false">B946/$F$2</f>
        <v>0.449427</v>
      </c>
    </row>
    <row r="947" customFormat="false" ht="12.8" hidden="false" customHeight="false" outlineLevel="0" collapsed="false">
      <c r="A947" s="3" t="s">
        <v>958</v>
      </c>
      <c r="B947" s="0" t="n">
        <v>918.385</v>
      </c>
      <c r="C947" s="0" t="n">
        <f aca="false">B947/$F$2</f>
        <v>0.4591925</v>
      </c>
    </row>
    <row r="948" customFormat="false" ht="12.8" hidden="false" customHeight="false" outlineLevel="0" collapsed="false">
      <c r="A948" s="3" t="s">
        <v>959</v>
      </c>
      <c r="B948" s="0" t="n">
        <v>913.443</v>
      </c>
      <c r="C948" s="0" t="n">
        <f aca="false">B948/$F$2</f>
        <v>0.4567215</v>
      </c>
    </row>
    <row r="949" customFormat="false" ht="12.8" hidden="false" customHeight="false" outlineLevel="0" collapsed="false">
      <c r="A949" s="3" t="s">
        <v>960</v>
      </c>
      <c r="B949" s="0" t="n">
        <v>916.827</v>
      </c>
      <c r="C949" s="0" t="n">
        <f aca="false">B949/$F$2</f>
        <v>0.4584135</v>
      </c>
    </row>
    <row r="950" customFormat="false" ht="12.8" hidden="false" customHeight="false" outlineLevel="0" collapsed="false">
      <c r="A950" s="3" t="s">
        <v>961</v>
      </c>
      <c r="B950" s="0" t="n">
        <v>927.936</v>
      </c>
      <c r="C950" s="0" t="n">
        <f aca="false">B950/$F$2</f>
        <v>0.463968</v>
      </c>
    </row>
    <row r="951" customFormat="false" ht="12.8" hidden="false" customHeight="false" outlineLevel="0" collapsed="false">
      <c r="A951" s="3" t="s">
        <v>962</v>
      </c>
      <c r="B951" s="0" t="n">
        <v>946.18</v>
      </c>
      <c r="C951" s="0" t="n">
        <f aca="false">B951/$F$2</f>
        <v>0.47309</v>
      </c>
    </row>
    <row r="952" customFormat="false" ht="12.8" hidden="false" customHeight="false" outlineLevel="0" collapsed="false">
      <c r="A952" s="3" t="s">
        <v>963</v>
      </c>
      <c r="B952" s="0" t="n">
        <v>961.618</v>
      </c>
      <c r="C952" s="0" t="n">
        <f aca="false">B952/$F$2</f>
        <v>0.480809</v>
      </c>
    </row>
    <row r="953" customFormat="false" ht="12.8" hidden="false" customHeight="false" outlineLevel="0" collapsed="false">
      <c r="A953" s="3" t="s">
        <v>964</v>
      </c>
      <c r="B953" s="0" t="n">
        <v>1027.021</v>
      </c>
      <c r="C953" s="0" t="n">
        <f aca="false">B953/$F$2</f>
        <v>0.5135105</v>
      </c>
    </row>
    <row r="954" customFormat="false" ht="12.8" hidden="false" customHeight="false" outlineLevel="0" collapsed="false">
      <c r="A954" s="3" t="s">
        <v>965</v>
      </c>
      <c r="B954" s="0" t="n">
        <v>1100.604</v>
      </c>
      <c r="C954" s="0" t="n">
        <f aca="false">B954/$F$2</f>
        <v>0.550302</v>
      </c>
    </row>
    <row r="955" customFormat="false" ht="12.8" hidden="false" customHeight="false" outlineLevel="0" collapsed="false">
      <c r="A955" s="3" t="s">
        <v>966</v>
      </c>
      <c r="B955" s="0" t="n">
        <v>1125.009</v>
      </c>
      <c r="C955" s="0" t="n">
        <f aca="false">B955/$F$2</f>
        <v>0.5625045</v>
      </c>
    </row>
    <row r="956" customFormat="false" ht="12.8" hidden="false" customHeight="false" outlineLevel="0" collapsed="false">
      <c r="A956" s="3" t="s">
        <v>967</v>
      </c>
      <c r="B956" s="0" t="n">
        <v>1133.675</v>
      </c>
      <c r="C956" s="0" t="n">
        <f aca="false">B956/$F$2</f>
        <v>0.5668375</v>
      </c>
    </row>
    <row r="957" customFormat="false" ht="12.8" hidden="false" customHeight="false" outlineLevel="0" collapsed="false">
      <c r="A957" s="3" t="s">
        <v>968</v>
      </c>
      <c r="B957" s="0" t="n">
        <v>1159.692</v>
      </c>
      <c r="C957" s="0" t="n">
        <f aca="false">B957/$F$2</f>
        <v>0.579846</v>
      </c>
    </row>
    <row r="958" customFormat="false" ht="12.8" hidden="false" customHeight="false" outlineLevel="0" collapsed="false">
      <c r="A958" s="3" t="s">
        <v>969</v>
      </c>
      <c r="B958" s="0" t="n">
        <v>1187.337</v>
      </c>
      <c r="C958" s="0" t="n">
        <f aca="false">B958/$F$2</f>
        <v>0.5936685</v>
      </c>
    </row>
    <row r="959" customFormat="false" ht="12.8" hidden="false" customHeight="false" outlineLevel="0" collapsed="false">
      <c r="A959" s="3" t="s">
        <v>970</v>
      </c>
      <c r="B959" s="0" t="n">
        <v>1175.287</v>
      </c>
      <c r="C959" s="0" t="n">
        <f aca="false">B959/$F$2</f>
        <v>0.5876435</v>
      </c>
    </row>
    <row r="960" customFormat="false" ht="12.8" hidden="false" customHeight="false" outlineLevel="0" collapsed="false">
      <c r="A960" s="3" t="s">
        <v>971</v>
      </c>
      <c r="B960" s="0" t="n">
        <v>1133.928</v>
      </c>
      <c r="C960" s="0" t="n">
        <f aca="false">B960/$F$2</f>
        <v>0.566964</v>
      </c>
    </row>
    <row r="961" customFormat="false" ht="12.8" hidden="false" customHeight="false" outlineLevel="0" collapsed="false">
      <c r="A961" s="3" t="s">
        <v>972</v>
      </c>
      <c r="B961" s="0" t="n">
        <v>1107.48</v>
      </c>
      <c r="C961" s="0" t="n">
        <f aca="false">B961/$F$2</f>
        <v>0.55374</v>
      </c>
    </row>
    <row r="962" customFormat="false" ht="12.8" hidden="false" customHeight="false" outlineLevel="0" collapsed="false">
      <c r="A962" s="3" t="s">
        <v>973</v>
      </c>
      <c r="B962" s="0" t="n">
        <v>1074.23</v>
      </c>
      <c r="C962" s="0" t="n">
        <f aca="false">B962/$F$2</f>
        <v>0.537115</v>
      </c>
    </row>
    <row r="963" customFormat="false" ht="12.8" hidden="false" customHeight="false" outlineLevel="0" collapsed="false">
      <c r="A963" s="3" t="s">
        <v>974</v>
      </c>
      <c r="B963" s="0" t="n">
        <v>1038.852</v>
      </c>
      <c r="C963" s="0" t="n">
        <f aca="false">B963/$F$2</f>
        <v>0.519426</v>
      </c>
    </row>
    <row r="964" customFormat="false" ht="12.8" hidden="false" customHeight="false" outlineLevel="0" collapsed="false">
      <c r="A964" s="3" t="s">
        <v>975</v>
      </c>
      <c r="B964" s="0" t="n">
        <v>1021.976</v>
      </c>
      <c r="C964" s="0" t="n">
        <f aca="false">B964/$F$2</f>
        <v>0.510988</v>
      </c>
    </row>
    <row r="965" customFormat="false" ht="12.8" hidden="false" customHeight="false" outlineLevel="0" collapsed="false">
      <c r="A965" s="3" t="s">
        <v>976</v>
      </c>
      <c r="B965" s="0" t="n">
        <v>1008.564</v>
      </c>
      <c r="C965" s="0" t="n">
        <f aca="false">B965/$F$2</f>
        <v>0.504282</v>
      </c>
    </row>
    <row r="966" customFormat="false" ht="12.8" hidden="false" customHeight="false" outlineLevel="0" collapsed="false">
      <c r="A966" s="3" t="s">
        <v>977</v>
      </c>
      <c r="B966" s="0" t="n">
        <v>997.115</v>
      </c>
      <c r="C966" s="0" t="n">
        <f aca="false">B966/$F$2</f>
        <v>0.4985575</v>
      </c>
    </row>
    <row r="967" customFormat="false" ht="12.8" hidden="false" customHeight="false" outlineLevel="0" collapsed="false">
      <c r="A967" s="3" t="s">
        <v>978</v>
      </c>
      <c r="B967" s="0" t="n">
        <v>986.399</v>
      </c>
      <c r="C967" s="0" t="n">
        <f aca="false">B967/$F$2</f>
        <v>0.4931995</v>
      </c>
    </row>
    <row r="968" customFormat="false" ht="12.8" hidden="false" customHeight="false" outlineLevel="0" collapsed="false">
      <c r="A968" s="3" t="s">
        <v>979</v>
      </c>
      <c r="B968" s="0" t="n">
        <v>997.319</v>
      </c>
      <c r="C968" s="0" t="n">
        <f aca="false">B968/$F$2</f>
        <v>0.4986595</v>
      </c>
    </row>
    <row r="969" customFormat="false" ht="12.8" hidden="false" customHeight="false" outlineLevel="0" collapsed="false">
      <c r="A969" s="3" t="s">
        <v>980</v>
      </c>
      <c r="B969" s="0" t="n">
        <v>1003.922</v>
      </c>
      <c r="C969" s="0" t="n">
        <f aca="false">B969/$F$2</f>
        <v>0.501961</v>
      </c>
    </row>
    <row r="970" customFormat="false" ht="12.8" hidden="false" customHeight="false" outlineLevel="0" collapsed="false">
      <c r="A970" s="3" t="s">
        <v>981</v>
      </c>
      <c r="B970" s="0" t="n">
        <v>981.369</v>
      </c>
      <c r="C970" s="0" t="n">
        <f aca="false">B970/$F$2</f>
        <v>0.4906845</v>
      </c>
    </row>
    <row r="971" customFormat="false" ht="12.8" hidden="false" customHeight="false" outlineLevel="0" collapsed="false">
      <c r="A971" s="3" t="s">
        <v>982</v>
      </c>
      <c r="B971" s="0" t="n">
        <v>899.545</v>
      </c>
      <c r="C971" s="0" t="n">
        <f aca="false">B971/$F$2</f>
        <v>0.4497725</v>
      </c>
    </row>
    <row r="972" customFormat="false" ht="12.8" hidden="false" customHeight="false" outlineLevel="0" collapsed="false">
      <c r="A972" s="3" t="s">
        <v>983</v>
      </c>
      <c r="B972" s="0" t="n">
        <v>815.937</v>
      </c>
      <c r="C972" s="0" t="n">
        <f aca="false">B972/$F$2</f>
        <v>0.4079685</v>
      </c>
    </row>
    <row r="973" customFormat="false" ht="12.8" hidden="false" customHeight="false" outlineLevel="0" collapsed="false">
      <c r="A973" s="3" t="s">
        <v>984</v>
      </c>
      <c r="B973" s="0" t="n">
        <v>783.009</v>
      </c>
      <c r="C973" s="0" t="n">
        <f aca="false">B973/$F$2</f>
        <v>0.3915045</v>
      </c>
    </row>
    <row r="974" customFormat="false" ht="12.8" hidden="false" customHeight="false" outlineLevel="0" collapsed="false">
      <c r="A974" s="3" t="s">
        <v>985</v>
      </c>
      <c r="B974" s="0" t="n">
        <v>777.1</v>
      </c>
      <c r="C974" s="0" t="n">
        <f aca="false">B974/$F$2</f>
        <v>0.38855</v>
      </c>
    </row>
    <row r="975" customFormat="false" ht="12.8" hidden="false" customHeight="false" outlineLevel="0" collapsed="false">
      <c r="A975" s="3" t="s">
        <v>986</v>
      </c>
      <c r="B975" s="0" t="n">
        <v>737.334</v>
      </c>
      <c r="C975" s="0" t="n">
        <f aca="false">B975/$F$2</f>
        <v>0.368667</v>
      </c>
    </row>
    <row r="976" customFormat="false" ht="12.8" hidden="false" customHeight="false" outlineLevel="0" collapsed="false">
      <c r="A976" s="3" t="s">
        <v>987</v>
      </c>
      <c r="B976" s="0" t="n">
        <v>653.95</v>
      </c>
      <c r="C976" s="0" t="n">
        <f aca="false">B976/$F$2</f>
        <v>0.326975</v>
      </c>
    </row>
    <row r="977" customFormat="false" ht="12.8" hidden="false" customHeight="false" outlineLevel="0" collapsed="false">
      <c r="A977" s="3" t="s">
        <v>988</v>
      </c>
      <c r="B977" s="0" t="n">
        <v>559.246</v>
      </c>
      <c r="C977" s="0" t="n">
        <f aca="false">B977/$F$2</f>
        <v>0.279623</v>
      </c>
    </row>
    <row r="978" customFormat="false" ht="12.8" hidden="false" customHeight="false" outlineLevel="0" collapsed="false">
      <c r="A978" s="3" t="s">
        <v>989</v>
      </c>
      <c r="B978" s="0" t="n">
        <v>477.067</v>
      </c>
      <c r="C978" s="0" t="n">
        <f aca="false">B978/$F$2</f>
        <v>0.2385335</v>
      </c>
    </row>
    <row r="979" customFormat="false" ht="12.8" hidden="false" customHeight="false" outlineLevel="0" collapsed="false">
      <c r="A979" s="3" t="s">
        <v>990</v>
      </c>
      <c r="B979" s="0" t="n">
        <v>420.576</v>
      </c>
      <c r="C979" s="0" t="n">
        <f aca="false">B979/$F$2</f>
        <v>0.210288</v>
      </c>
    </row>
    <row r="980" customFormat="false" ht="12.8" hidden="false" customHeight="false" outlineLevel="0" collapsed="false">
      <c r="A980" s="3" t="s">
        <v>991</v>
      </c>
      <c r="B980" s="0" t="n">
        <v>388.083</v>
      </c>
      <c r="C980" s="0" t="n">
        <f aca="false">B980/$F$2</f>
        <v>0.1940415</v>
      </c>
    </row>
    <row r="981" customFormat="false" ht="12.8" hidden="false" customHeight="false" outlineLevel="0" collapsed="false">
      <c r="A981" s="3" t="s">
        <v>992</v>
      </c>
      <c r="B981" s="0" t="n">
        <v>378.997</v>
      </c>
      <c r="C981" s="0" t="n">
        <f aca="false">B981/$F$2</f>
        <v>0.1894985</v>
      </c>
    </row>
    <row r="982" customFormat="false" ht="12.8" hidden="false" customHeight="false" outlineLevel="0" collapsed="false">
      <c r="A982" s="3" t="s">
        <v>993</v>
      </c>
      <c r="B982" s="0" t="n">
        <v>368.312</v>
      </c>
      <c r="C982" s="0" t="n">
        <f aca="false">B982/$F$2</f>
        <v>0.184156</v>
      </c>
    </row>
    <row r="983" customFormat="false" ht="12.8" hidden="false" customHeight="false" outlineLevel="0" collapsed="false">
      <c r="A983" s="3" t="s">
        <v>994</v>
      </c>
      <c r="B983" s="0" t="n">
        <v>349.291</v>
      </c>
      <c r="C983" s="0" t="n">
        <f aca="false">B983/$F$2</f>
        <v>0.1746455</v>
      </c>
    </row>
    <row r="984" customFormat="false" ht="12.8" hidden="false" customHeight="false" outlineLevel="0" collapsed="false">
      <c r="A984" s="3" t="s">
        <v>995</v>
      </c>
      <c r="B984" s="0" t="n">
        <v>341.35</v>
      </c>
      <c r="C984" s="0" t="n">
        <f aca="false">B984/$F$2</f>
        <v>0.170675</v>
      </c>
    </row>
    <row r="985" customFormat="false" ht="12.8" hidden="false" customHeight="false" outlineLevel="0" collapsed="false">
      <c r="A985" s="3" t="s">
        <v>996</v>
      </c>
      <c r="B985" s="0" t="n">
        <v>381.284</v>
      </c>
      <c r="C985" s="0" t="n">
        <f aca="false">B985/$F$2</f>
        <v>0.190642</v>
      </c>
    </row>
    <row r="986" customFormat="false" ht="12.8" hidden="false" customHeight="false" outlineLevel="0" collapsed="false">
      <c r="A986" s="3" t="s">
        <v>997</v>
      </c>
      <c r="B986" s="0" t="n">
        <v>440.384</v>
      </c>
      <c r="C986" s="0" t="n">
        <f aca="false">B986/$F$2</f>
        <v>0.220192</v>
      </c>
    </row>
    <row r="987" customFormat="false" ht="12.8" hidden="false" customHeight="false" outlineLevel="0" collapsed="false">
      <c r="A987" s="3" t="s">
        <v>998</v>
      </c>
      <c r="B987" s="0" t="n">
        <v>472.054</v>
      </c>
      <c r="C987" s="0" t="n">
        <f aca="false">B987/$F$2</f>
        <v>0.236027</v>
      </c>
    </row>
    <row r="988" customFormat="false" ht="12.8" hidden="false" customHeight="false" outlineLevel="0" collapsed="false">
      <c r="A988" s="3" t="s">
        <v>999</v>
      </c>
      <c r="B988" s="0" t="n">
        <v>463.29</v>
      </c>
      <c r="C988" s="0" t="n">
        <f aca="false">B988/$F$2</f>
        <v>0.231645</v>
      </c>
    </row>
    <row r="989" customFormat="false" ht="12.8" hidden="false" customHeight="false" outlineLevel="0" collapsed="false">
      <c r="A989" s="3" t="s">
        <v>1000</v>
      </c>
      <c r="B989" s="0" t="n">
        <v>432.534</v>
      </c>
      <c r="C989" s="0" t="n">
        <f aca="false">B989/$F$2</f>
        <v>0.216267</v>
      </c>
    </row>
    <row r="990" customFormat="false" ht="12.8" hidden="false" customHeight="false" outlineLevel="0" collapsed="false">
      <c r="A990" s="3" t="s">
        <v>1001</v>
      </c>
      <c r="B990" s="0" t="n">
        <v>390.093</v>
      </c>
      <c r="C990" s="0" t="n">
        <f aca="false">B990/$F$2</f>
        <v>0.1950465</v>
      </c>
    </row>
    <row r="991" customFormat="false" ht="12.8" hidden="false" customHeight="false" outlineLevel="0" collapsed="false">
      <c r="A991" s="3" t="s">
        <v>1002</v>
      </c>
      <c r="B991" s="0" t="n">
        <v>353.361</v>
      </c>
      <c r="C991" s="0" t="n">
        <f aca="false">B991/$F$2</f>
        <v>0.1766805</v>
      </c>
    </row>
    <row r="992" customFormat="false" ht="12.8" hidden="false" customHeight="false" outlineLevel="0" collapsed="false">
      <c r="A992" s="3" t="s">
        <v>1003</v>
      </c>
      <c r="B992" s="0" t="n">
        <v>330.942</v>
      </c>
      <c r="C992" s="0" t="n">
        <f aca="false">B992/$F$2</f>
        <v>0.165471</v>
      </c>
    </row>
    <row r="993" customFormat="false" ht="12.8" hidden="false" customHeight="false" outlineLevel="0" collapsed="false">
      <c r="A993" s="3" t="s">
        <v>1004</v>
      </c>
      <c r="B993" s="0" t="n">
        <v>308.473</v>
      </c>
      <c r="C993" s="0" t="n">
        <f aca="false">B993/$F$2</f>
        <v>0.1542365</v>
      </c>
    </row>
    <row r="994" customFormat="false" ht="12.8" hidden="false" customHeight="false" outlineLevel="0" collapsed="false">
      <c r="A994" s="3" t="s">
        <v>1005</v>
      </c>
      <c r="B994" s="0" t="n">
        <v>289.921</v>
      </c>
      <c r="C994" s="0" t="n">
        <f aca="false">B994/$F$2</f>
        <v>0.1449605</v>
      </c>
    </row>
    <row r="995" customFormat="false" ht="12.8" hidden="false" customHeight="false" outlineLevel="0" collapsed="false">
      <c r="A995" s="3" t="s">
        <v>1006</v>
      </c>
      <c r="B995" s="0" t="n">
        <v>275.903</v>
      </c>
      <c r="C995" s="0" t="n">
        <f aca="false">B995/$F$2</f>
        <v>0.1379515</v>
      </c>
    </row>
    <row r="996" customFormat="false" ht="12.8" hidden="false" customHeight="false" outlineLevel="0" collapsed="false">
      <c r="A996" s="3" t="s">
        <v>1007</v>
      </c>
      <c r="B996" s="0" t="n">
        <v>262.659</v>
      </c>
      <c r="C996" s="0" t="n">
        <f aca="false">B996/$F$2</f>
        <v>0.1313295</v>
      </c>
    </row>
    <row r="997" customFormat="false" ht="12.8" hidden="false" customHeight="false" outlineLevel="0" collapsed="false">
      <c r="A997" s="3" t="s">
        <v>1008</v>
      </c>
      <c r="B997" s="0" t="n">
        <v>256.659</v>
      </c>
      <c r="C997" s="0" t="n">
        <f aca="false">B997/$F$2</f>
        <v>0.1283295</v>
      </c>
    </row>
    <row r="998" customFormat="false" ht="12.8" hidden="false" customHeight="false" outlineLevel="0" collapsed="false">
      <c r="A998" s="3" t="s">
        <v>1009</v>
      </c>
      <c r="B998" s="0" t="n">
        <v>271.845</v>
      </c>
      <c r="C998" s="0" t="n">
        <f aca="false">B998/$F$2</f>
        <v>0.1359225</v>
      </c>
    </row>
    <row r="999" customFormat="false" ht="12.8" hidden="false" customHeight="false" outlineLevel="0" collapsed="false">
      <c r="A999" s="3" t="s">
        <v>1010</v>
      </c>
      <c r="B999" s="0" t="n">
        <v>289.935</v>
      </c>
      <c r="C999" s="0" t="n">
        <f aca="false">B999/$F$2</f>
        <v>0.1449675</v>
      </c>
    </row>
    <row r="1000" customFormat="false" ht="12.8" hidden="false" customHeight="false" outlineLevel="0" collapsed="false">
      <c r="A1000" s="3" t="s">
        <v>1011</v>
      </c>
      <c r="B1000" s="0" t="n">
        <v>284.873</v>
      </c>
      <c r="C1000" s="0" t="n">
        <f aca="false">B1000/$F$2</f>
        <v>0.1424365</v>
      </c>
    </row>
    <row r="1001" customFormat="false" ht="12.8" hidden="false" customHeight="false" outlineLevel="0" collapsed="false">
      <c r="A1001" s="3" t="s">
        <v>1012</v>
      </c>
      <c r="B1001" s="0" t="n">
        <v>235.569</v>
      </c>
      <c r="C1001" s="0" t="n">
        <f aca="false">B1001/$F$2</f>
        <v>0.1177845</v>
      </c>
    </row>
    <row r="1002" customFormat="false" ht="12.8" hidden="false" customHeight="false" outlineLevel="0" collapsed="false">
      <c r="A1002" s="3" t="s">
        <v>1013</v>
      </c>
      <c r="B1002" s="0" t="n">
        <v>162.218</v>
      </c>
      <c r="C1002" s="0" t="n">
        <f aca="false">B1002/$F$2</f>
        <v>0.081109</v>
      </c>
    </row>
    <row r="1003" customFormat="false" ht="12.8" hidden="false" customHeight="false" outlineLevel="0" collapsed="false">
      <c r="A1003" s="3" t="s">
        <v>1014</v>
      </c>
      <c r="B1003" s="0" t="n">
        <v>101.444</v>
      </c>
      <c r="C1003" s="0" t="n">
        <f aca="false">B1003/$F$2</f>
        <v>0.050722</v>
      </c>
    </row>
    <row r="1004" customFormat="false" ht="12.8" hidden="false" customHeight="false" outlineLevel="0" collapsed="false">
      <c r="A1004" s="3" t="s">
        <v>1015</v>
      </c>
      <c r="B1004" s="0" t="n">
        <v>73.657</v>
      </c>
      <c r="C1004" s="0" t="n">
        <f aca="false">B1004/$F$2</f>
        <v>0.0368285</v>
      </c>
    </row>
    <row r="1005" customFormat="false" ht="12.8" hidden="false" customHeight="false" outlineLevel="0" collapsed="false">
      <c r="A1005" s="3" t="s">
        <v>1016</v>
      </c>
      <c r="B1005" s="0" t="n">
        <v>68.152</v>
      </c>
      <c r="C1005" s="0" t="n">
        <f aca="false">B1005/$F$2</f>
        <v>0.034076</v>
      </c>
    </row>
    <row r="1006" customFormat="false" ht="12.8" hidden="false" customHeight="false" outlineLevel="0" collapsed="false">
      <c r="A1006" s="3" t="s">
        <v>1017</v>
      </c>
      <c r="B1006" s="0" t="n">
        <v>72.495</v>
      </c>
      <c r="C1006" s="0" t="n">
        <f aca="false">B1006/$F$2</f>
        <v>0.0362475</v>
      </c>
    </row>
    <row r="1007" customFormat="false" ht="12.8" hidden="false" customHeight="false" outlineLevel="0" collapsed="false">
      <c r="A1007" s="3" t="s">
        <v>1018</v>
      </c>
      <c r="B1007" s="0" t="n">
        <v>97.826</v>
      </c>
      <c r="C1007" s="0" t="n">
        <f aca="false">B1007/$F$2</f>
        <v>0.048913</v>
      </c>
    </row>
    <row r="1008" customFormat="false" ht="12.8" hidden="false" customHeight="false" outlineLevel="0" collapsed="false">
      <c r="A1008" s="3" t="s">
        <v>1019</v>
      </c>
      <c r="B1008" s="0" t="n">
        <v>142.108</v>
      </c>
      <c r="C1008" s="0" t="n">
        <f aca="false">B1008/$F$2</f>
        <v>0.071054</v>
      </c>
    </row>
    <row r="1009" customFormat="false" ht="12.8" hidden="false" customHeight="false" outlineLevel="0" collapsed="false">
      <c r="A1009" s="3" t="s">
        <v>1020</v>
      </c>
      <c r="B1009" s="0" t="n">
        <v>178.916</v>
      </c>
      <c r="C1009" s="0" t="n">
        <f aca="false">B1009/$F$2</f>
        <v>0.089458</v>
      </c>
    </row>
    <row r="1010" customFormat="false" ht="12.8" hidden="false" customHeight="false" outlineLevel="0" collapsed="false">
      <c r="A1010" s="3" t="s">
        <v>1021</v>
      </c>
      <c r="B1010" s="0" t="n">
        <v>200.371</v>
      </c>
      <c r="C1010" s="0" t="n">
        <f aca="false">B1010/$F$2</f>
        <v>0.1001855</v>
      </c>
    </row>
    <row r="1011" customFormat="false" ht="12.8" hidden="false" customHeight="false" outlineLevel="0" collapsed="false">
      <c r="A1011" s="3" t="s">
        <v>1022</v>
      </c>
      <c r="B1011" s="0" t="n">
        <v>205.307</v>
      </c>
      <c r="C1011" s="0" t="n">
        <f aca="false">B1011/$F$2</f>
        <v>0.1026535</v>
      </c>
    </row>
    <row r="1012" customFormat="false" ht="12.8" hidden="false" customHeight="false" outlineLevel="0" collapsed="false">
      <c r="A1012" s="3" t="s">
        <v>1023</v>
      </c>
      <c r="B1012" s="0" t="n">
        <v>204.832</v>
      </c>
      <c r="C1012" s="0" t="n">
        <f aca="false">B1012/$F$2</f>
        <v>0.102416</v>
      </c>
    </row>
    <row r="1013" customFormat="false" ht="12.8" hidden="false" customHeight="false" outlineLevel="0" collapsed="false">
      <c r="A1013" s="3" t="s">
        <v>1024</v>
      </c>
      <c r="B1013" s="0" t="n">
        <v>195.714</v>
      </c>
      <c r="C1013" s="0" t="n">
        <f aca="false">B1013/$F$2</f>
        <v>0.097857</v>
      </c>
    </row>
    <row r="1014" customFormat="false" ht="12.8" hidden="false" customHeight="false" outlineLevel="0" collapsed="false">
      <c r="A1014" s="3" t="s">
        <v>1025</v>
      </c>
      <c r="B1014" s="0" t="n">
        <v>175.125</v>
      </c>
      <c r="C1014" s="0" t="n">
        <f aca="false">B1014/$F$2</f>
        <v>0.0875625</v>
      </c>
    </row>
    <row r="1015" customFormat="false" ht="12.8" hidden="false" customHeight="false" outlineLevel="0" collapsed="false">
      <c r="A1015" s="3" t="s">
        <v>1026</v>
      </c>
      <c r="B1015" s="0" t="n">
        <v>162.347</v>
      </c>
      <c r="C1015" s="0" t="n">
        <f aca="false">B1015/$F$2</f>
        <v>0.0811735</v>
      </c>
    </row>
    <row r="1016" customFormat="false" ht="12.8" hidden="false" customHeight="false" outlineLevel="0" collapsed="false">
      <c r="A1016" s="3" t="s">
        <v>1027</v>
      </c>
      <c r="B1016" s="0" t="n">
        <v>163.618</v>
      </c>
      <c r="C1016" s="0" t="n">
        <f aca="false">B1016/$F$2</f>
        <v>0.081809</v>
      </c>
    </row>
    <row r="1017" customFormat="false" ht="12.8" hidden="false" customHeight="false" outlineLevel="0" collapsed="false">
      <c r="A1017" s="3" t="s">
        <v>1028</v>
      </c>
      <c r="B1017" s="0" t="n">
        <v>184.065</v>
      </c>
      <c r="C1017" s="0" t="n">
        <f aca="false">B1017/$F$2</f>
        <v>0.0920325</v>
      </c>
    </row>
    <row r="1018" customFormat="false" ht="12.8" hidden="false" customHeight="false" outlineLevel="0" collapsed="false">
      <c r="A1018" s="3" t="s">
        <v>1029</v>
      </c>
      <c r="B1018" s="0" t="n">
        <v>216.271</v>
      </c>
      <c r="C1018" s="0" t="n">
        <f aca="false">B1018/$F$2</f>
        <v>0.1081355</v>
      </c>
    </row>
    <row r="1019" customFormat="false" ht="12.8" hidden="false" customHeight="false" outlineLevel="0" collapsed="false">
      <c r="A1019" s="3" t="s">
        <v>1030</v>
      </c>
      <c r="B1019" s="0" t="n">
        <v>230.045</v>
      </c>
      <c r="C1019" s="0" t="n">
        <f aca="false">B1019/$F$2</f>
        <v>0.1150225</v>
      </c>
    </row>
    <row r="1020" customFormat="false" ht="12.8" hidden="false" customHeight="false" outlineLevel="0" collapsed="false">
      <c r="A1020" s="3" t="s">
        <v>1031</v>
      </c>
      <c r="B1020" s="0" t="n">
        <v>221.404</v>
      </c>
      <c r="C1020" s="0" t="n">
        <f aca="false">B1020/$F$2</f>
        <v>0.110702</v>
      </c>
    </row>
    <row r="1021" customFormat="false" ht="12.8" hidden="false" customHeight="false" outlineLevel="0" collapsed="false">
      <c r="A1021" s="3" t="s">
        <v>1032</v>
      </c>
      <c r="B1021" s="0" t="n">
        <v>216.528</v>
      </c>
      <c r="C1021" s="0" t="n">
        <f aca="false">B1021/$F$2</f>
        <v>0.108264</v>
      </c>
    </row>
    <row r="1022" customFormat="false" ht="12.8" hidden="false" customHeight="false" outlineLevel="0" collapsed="false">
      <c r="A1022" s="3" t="s">
        <v>1033</v>
      </c>
      <c r="B1022" s="0" t="n">
        <v>217.625</v>
      </c>
      <c r="C1022" s="0" t="n">
        <f aca="false">B1022/$F$2</f>
        <v>0.1088125</v>
      </c>
    </row>
    <row r="1023" customFormat="false" ht="12.8" hidden="false" customHeight="false" outlineLevel="0" collapsed="false">
      <c r="A1023" s="3" t="s">
        <v>1034</v>
      </c>
      <c r="B1023" s="0" t="n">
        <v>209.347</v>
      </c>
      <c r="C1023" s="0" t="n">
        <f aca="false">B1023/$F$2</f>
        <v>0.1046735</v>
      </c>
    </row>
    <row r="1024" customFormat="false" ht="12.8" hidden="false" customHeight="false" outlineLevel="0" collapsed="false">
      <c r="A1024" s="3" t="s">
        <v>1035</v>
      </c>
      <c r="B1024" s="0" t="n">
        <v>190.328</v>
      </c>
      <c r="C1024" s="0" t="n">
        <f aca="false">B1024/$F$2</f>
        <v>0.095164</v>
      </c>
    </row>
    <row r="1025" customFormat="false" ht="12.8" hidden="false" customHeight="false" outlineLevel="0" collapsed="false">
      <c r="A1025" s="3" t="s">
        <v>1036</v>
      </c>
      <c r="B1025" s="0" t="n">
        <v>163.727</v>
      </c>
      <c r="C1025" s="0" t="n">
        <f aca="false">B1025/$F$2</f>
        <v>0.0818635</v>
      </c>
    </row>
    <row r="1026" customFormat="false" ht="12.8" hidden="false" customHeight="false" outlineLevel="0" collapsed="false">
      <c r="A1026" s="3" t="s">
        <v>1037</v>
      </c>
      <c r="B1026" s="0" t="n">
        <v>134.395</v>
      </c>
      <c r="C1026" s="0" t="n">
        <f aca="false">B1026/$F$2</f>
        <v>0.0671975</v>
      </c>
    </row>
    <row r="1027" customFormat="false" ht="12.8" hidden="false" customHeight="false" outlineLevel="0" collapsed="false">
      <c r="A1027" s="3" t="s">
        <v>1038</v>
      </c>
      <c r="B1027" s="0" t="n">
        <v>105.066</v>
      </c>
      <c r="C1027" s="0" t="n">
        <f aca="false">B1027/$F$2</f>
        <v>0.052533</v>
      </c>
    </row>
    <row r="1028" customFormat="false" ht="12.8" hidden="false" customHeight="false" outlineLevel="0" collapsed="false">
      <c r="A1028" s="3" t="s">
        <v>1039</v>
      </c>
      <c r="B1028" s="0" t="n">
        <v>86.751</v>
      </c>
      <c r="C1028" s="0" t="n">
        <f aca="false">B1028/$F$2</f>
        <v>0.0433755</v>
      </c>
    </row>
    <row r="1029" customFormat="false" ht="12.8" hidden="false" customHeight="false" outlineLevel="0" collapsed="false">
      <c r="A1029" s="3" t="s">
        <v>1040</v>
      </c>
      <c r="B1029" s="0" t="n">
        <v>82.22</v>
      </c>
      <c r="C1029" s="0" t="n">
        <f aca="false">B1029/$F$2</f>
        <v>0.04111</v>
      </c>
    </row>
    <row r="1030" customFormat="false" ht="12.8" hidden="false" customHeight="false" outlineLevel="0" collapsed="false">
      <c r="A1030" s="3" t="s">
        <v>1041</v>
      </c>
      <c r="B1030" s="0" t="n">
        <v>92.394</v>
      </c>
      <c r="C1030" s="0" t="n">
        <f aca="false">B1030/$F$2</f>
        <v>0.046197</v>
      </c>
    </row>
    <row r="1031" customFormat="false" ht="12.8" hidden="false" customHeight="false" outlineLevel="0" collapsed="false">
      <c r="A1031" s="3" t="s">
        <v>1042</v>
      </c>
      <c r="B1031" s="0" t="n">
        <v>128.393</v>
      </c>
      <c r="C1031" s="0" t="n">
        <f aca="false">B1031/$F$2</f>
        <v>0.0641965</v>
      </c>
    </row>
    <row r="1032" customFormat="false" ht="12.8" hidden="false" customHeight="false" outlineLevel="0" collapsed="false">
      <c r="A1032" s="3" t="s">
        <v>1043</v>
      </c>
      <c r="B1032" s="0" t="n">
        <v>197.902</v>
      </c>
      <c r="C1032" s="0" t="n">
        <f aca="false">B1032/$F$2</f>
        <v>0.098951</v>
      </c>
    </row>
    <row r="1033" customFormat="false" ht="12.8" hidden="false" customHeight="false" outlineLevel="0" collapsed="false">
      <c r="A1033" s="3" t="s">
        <v>1044</v>
      </c>
      <c r="B1033" s="0" t="n">
        <v>285.934</v>
      </c>
      <c r="C1033" s="0" t="n">
        <f aca="false">B1033/$F$2</f>
        <v>0.142967</v>
      </c>
    </row>
    <row r="1034" customFormat="false" ht="12.8" hidden="false" customHeight="false" outlineLevel="0" collapsed="false">
      <c r="A1034" s="3" t="s">
        <v>1045</v>
      </c>
      <c r="B1034" s="0" t="n">
        <v>361.45</v>
      </c>
      <c r="C1034" s="0" t="n">
        <f aca="false">B1034/$F$2</f>
        <v>0.180725</v>
      </c>
    </row>
    <row r="1035" customFormat="false" ht="12.8" hidden="false" customHeight="false" outlineLevel="0" collapsed="false">
      <c r="A1035" s="3" t="s">
        <v>1046</v>
      </c>
      <c r="B1035" s="0" t="n">
        <v>413.039</v>
      </c>
      <c r="C1035" s="0" t="n">
        <f aca="false">B1035/$F$2</f>
        <v>0.2065195</v>
      </c>
    </row>
    <row r="1036" customFormat="false" ht="12.8" hidden="false" customHeight="false" outlineLevel="0" collapsed="false">
      <c r="A1036" s="3" t="s">
        <v>1047</v>
      </c>
      <c r="B1036" s="0" t="n">
        <v>440.32</v>
      </c>
      <c r="C1036" s="0" t="n">
        <f aca="false">B1036/$F$2</f>
        <v>0.22016</v>
      </c>
    </row>
    <row r="1037" customFormat="false" ht="12.8" hidden="false" customHeight="false" outlineLevel="0" collapsed="false">
      <c r="A1037" s="3" t="s">
        <v>1048</v>
      </c>
      <c r="B1037" s="0" t="n">
        <v>485.755</v>
      </c>
      <c r="C1037" s="0" t="n">
        <f aca="false">B1037/$F$2</f>
        <v>0.2428775</v>
      </c>
    </row>
    <row r="1038" customFormat="false" ht="12.8" hidden="false" customHeight="false" outlineLevel="0" collapsed="false">
      <c r="A1038" s="3" t="s">
        <v>1049</v>
      </c>
      <c r="B1038" s="0" t="n">
        <v>525.613</v>
      </c>
      <c r="C1038" s="0" t="n">
        <f aca="false">B1038/$F$2</f>
        <v>0.2628065</v>
      </c>
    </row>
    <row r="1039" customFormat="false" ht="12.8" hidden="false" customHeight="false" outlineLevel="0" collapsed="false">
      <c r="A1039" s="3" t="s">
        <v>1050</v>
      </c>
      <c r="B1039" s="0" t="n">
        <v>552.558</v>
      </c>
      <c r="C1039" s="0" t="n">
        <f aca="false">B1039/$F$2</f>
        <v>0.276279</v>
      </c>
    </row>
    <row r="1040" customFormat="false" ht="12.8" hidden="false" customHeight="false" outlineLevel="0" collapsed="false">
      <c r="A1040" s="3" t="s">
        <v>1051</v>
      </c>
      <c r="B1040" s="0" t="n">
        <v>589.535</v>
      </c>
      <c r="C1040" s="0" t="n">
        <f aca="false">B1040/$F$2</f>
        <v>0.2947675</v>
      </c>
    </row>
    <row r="1041" customFormat="false" ht="12.8" hidden="false" customHeight="false" outlineLevel="0" collapsed="false">
      <c r="A1041" s="3" t="s">
        <v>1052</v>
      </c>
      <c r="B1041" s="0" t="n">
        <v>628.888</v>
      </c>
      <c r="C1041" s="0" t="n">
        <f aca="false">B1041/$F$2</f>
        <v>0.314444</v>
      </c>
    </row>
    <row r="1042" customFormat="false" ht="12.8" hidden="false" customHeight="false" outlineLevel="0" collapsed="false">
      <c r="A1042" s="3" t="s">
        <v>1053</v>
      </c>
      <c r="B1042" s="0" t="n">
        <v>656.923</v>
      </c>
      <c r="C1042" s="0" t="n">
        <f aca="false">B1042/$F$2</f>
        <v>0.3284615</v>
      </c>
    </row>
    <row r="1043" customFormat="false" ht="12.8" hidden="false" customHeight="false" outlineLevel="0" collapsed="false">
      <c r="A1043" s="3" t="s">
        <v>1054</v>
      </c>
      <c r="B1043" s="0" t="n">
        <v>661.994</v>
      </c>
      <c r="C1043" s="0" t="n">
        <f aca="false">B1043/$F$2</f>
        <v>0.330997</v>
      </c>
    </row>
    <row r="1044" customFormat="false" ht="12.8" hidden="false" customHeight="false" outlineLevel="0" collapsed="false">
      <c r="A1044" s="3" t="s">
        <v>1055</v>
      </c>
      <c r="B1044" s="0" t="n">
        <v>646.511</v>
      </c>
      <c r="C1044" s="0" t="n">
        <f aca="false">B1044/$F$2</f>
        <v>0.3232555</v>
      </c>
    </row>
    <row r="1045" customFormat="false" ht="12.8" hidden="false" customHeight="false" outlineLevel="0" collapsed="false">
      <c r="A1045" s="3" t="s">
        <v>1056</v>
      </c>
      <c r="B1045" s="0" t="n">
        <v>614.147</v>
      </c>
      <c r="C1045" s="0" t="n">
        <f aca="false">B1045/$F$2</f>
        <v>0.3070735</v>
      </c>
    </row>
    <row r="1046" customFormat="false" ht="12.8" hidden="false" customHeight="false" outlineLevel="0" collapsed="false">
      <c r="A1046" s="3" t="s">
        <v>1057</v>
      </c>
      <c r="B1046" s="0" t="n">
        <v>584.874</v>
      </c>
      <c r="C1046" s="0" t="n">
        <f aca="false">B1046/$F$2</f>
        <v>0.292437</v>
      </c>
    </row>
    <row r="1047" customFormat="false" ht="12.8" hidden="false" customHeight="false" outlineLevel="0" collapsed="false">
      <c r="A1047" s="3" t="s">
        <v>1058</v>
      </c>
      <c r="B1047" s="0" t="n">
        <v>562.54</v>
      </c>
      <c r="C1047" s="0" t="n">
        <f aca="false">B1047/$F$2</f>
        <v>0.28127</v>
      </c>
    </row>
    <row r="1048" customFormat="false" ht="12.8" hidden="false" customHeight="false" outlineLevel="0" collapsed="false">
      <c r="A1048" s="3" t="s">
        <v>1059</v>
      </c>
      <c r="B1048" s="0" t="n">
        <v>519.483</v>
      </c>
      <c r="C1048" s="0" t="n">
        <f aca="false">B1048/$F$2</f>
        <v>0.2597415</v>
      </c>
    </row>
    <row r="1049" customFormat="false" ht="12.8" hidden="false" customHeight="false" outlineLevel="0" collapsed="false">
      <c r="A1049" s="3" t="s">
        <v>1060</v>
      </c>
      <c r="B1049" s="0" t="n">
        <v>480.196</v>
      </c>
      <c r="C1049" s="0" t="n">
        <f aca="false">B1049/$F$2</f>
        <v>0.240098</v>
      </c>
    </row>
    <row r="1050" customFormat="false" ht="12.8" hidden="false" customHeight="false" outlineLevel="0" collapsed="false">
      <c r="A1050" s="3" t="s">
        <v>1061</v>
      </c>
      <c r="B1050" s="0" t="n">
        <v>459.267</v>
      </c>
      <c r="C1050" s="0" t="n">
        <f aca="false">B1050/$F$2</f>
        <v>0.2296335</v>
      </c>
    </row>
    <row r="1051" customFormat="false" ht="12.8" hidden="false" customHeight="false" outlineLevel="0" collapsed="false">
      <c r="A1051" s="3" t="s">
        <v>1062</v>
      </c>
      <c r="B1051" s="0" t="n">
        <v>422.426</v>
      </c>
      <c r="C1051" s="0" t="n">
        <f aca="false">B1051/$F$2</f>
        <v>0.211213</v>
      </c>
    </row>
    <row r="1052" customFormat="false" ht="12.8" hidden="false" customHeight="false" outlineLevel="0" collapsed="false">
      <c r="A1052" s="3" t="s">
        <v>1063</v>
      </c>
      <c r="B1052" s="0" t="n">
        <v>355.721</v>
      </c>
      <c r="C1052" s="0" t="n">
        <f aca="false">B1052/$F$2</f>
        <v>0.1778605</v>
      </c>
    </row>
    <row r="1053" customFormat="false" ht="12.8" hidden="false" customHeight="false" outlineLevel="0" collapsed="false">
      <c r="A1053" s="3" t="s">
        <v>1064</v>
      </c>
      <c r="B1053" s="0" t="n">
        <v>297.519</v>
      </c>
      <c r="C1053" s="0" t="n">
        <f aca="false">B1053/$F$2</f>
        <v>0.1487595</v>
      </c>
    </row>
    <row r="1054" customFormat="false" ht="12.8" hidden="false" customHeight="false" outlineLevel="0" collapsed="false">
      <c r="A1054" s="3" t="s">
        <v>1065</v>
      </c>
      <c r="B1054" s="0" t="n">
        <v>262.593</v>
      </c>
      <c r="C1054" s="0" t="n">
        <f aca="false">B1054/$F$2</f>
        <v>0.1312965</v>
      </c>
    </row>
    <row r="1055" customFormat="false" ht="12.8" hidden="false" customHeight="false" outlineLevel="0" collapsed="false">
      <c r="A1055" s="3" t="s">
        <v>1066</v>
      </c>
      <c r="B1055" s="0" t="n">
        <v>262.502</v>
      </c>
      <c r="C1055" s="0" t="n">
        <f aca="false">B1055/$F$2</f>
        <v>0.131251</v>
      </c>
    </row>
    <row r="1056" customFormat="false" ht="12.8" hidden="false" customHeight="false" outlineLevel="0" collapsed="false">
      <c r="A1056" s="3" t="s">
        <v>1067</v>
      </c>
      <c r="B1056" s="0" t="n">
        <v>308.815</v>
      </c>
      <c r="C1056" s="0" t="n">
        <f aca="false">B1056/$F$2</f>
        <v>0.1544075</v>
      </c>
    </row>
    <row r="1057" customFormat="false" ht="12.8" hidden="false" customHeight="false" outlineLevel="0" collapsed="false">
      <c r="A1057" s="3" t="s">
        <v>1068</v>
      </c>
      <c r="B1057" s="0" t="n">
        <v>399.304</v>
      </c>
      <c r="C1057" s="0" t="n">
        <f aca="false">B1057/$F$2</f>
        <v>0.199652</v>
      </c>
    </row>
    <row r="1058" customFormat="false" ht="12.8" hidden="false" customHeight="false" outlineLevel="0" collapsed="false">
      <c r="A1058" s="3" t="s">
        <v>1069</v>
      </c>
      <c r="B1058" s="0" t="n">
        <v>509.008</v>
      </c>
      <c r="C1058" s="0" t="n">
        <f aca="false">B1058/$F$2</f>
        <v>0.254504</v>
      </c>
    </row>
    <row r="1059" customFormat="false" ht="12.8" hidden="false" customHeight="false" outlineLevel="0" collapsed="false">
      <c r="A1059" s="3" t="s">
        <v>1070</v>
      </c>
      <c r="B1059" s="0" t="n">
        <v>623.756</v>
      </c>
      <c r="C1059" s="0" t="n">
        <f aca="false">B1059/$F$2</f>
        <v>0.311878</v>
      </c>
    </row>
    <row r="1060" customFormat="false" ht="12.8" hidden="false" customHeight="false" outlineLevel="0" collapsed="false">
      <c r="A1060" s="3" t="s">
        <v>1071</v>
      </c>
      <c r="B1060" s="0" t="n">
        <v>733.333</v>
      </c>
      <c r="C1060" s="0" t="n">
        <f aca="false">B1060/$F$2</f>
        <v>0.3666665</v>
      </c>
    </row>
    <row r="1061" customFormat="false" ht="12.8" hidden="false" customHeight="false" outlineLevel="0" collapsed="false">
      <c r="A1061" s="3" t="s">
        <v>1072</v>
      </c>
      <c r="B1061" s="0" t="n">
        <v>813.706</v>
      </c>
      <c r="C1061" s="0" t="n">
        <f aca="false">B1061/$F$2</f>
        <v>0.406853</v>
      </c>
    </row>
    <row r="1062" customFormat="false" ht="12.8" hidden="false" customHeight="false" outlineLevel="0" collapsed="false">
      <c r="A1062" s="3" t="s">
        <v>1073</v>
      </c>
      <c r="B1062" s="0" t="n">
        <v>834.079</v>
      </c>
      <c r="C1062" s="0" t="n">
        <f aca="false">B1062/$F$2</f>
        <v>0.4170395</v>
      </c>
    </row>
    <row r="1063" customFormat="false" ht="12.8" hidden="false" customHeight="false" outlineLevel="0" collapsed="false">
      <c r="A1063" s="3" t="s">
        <v>1074</v>
      </c>
      <c r="B1063" s="0" t="n">
        <v>818.168</v>
      </c>
      <c r="C1063" s="0" t="n">
        <f aca="false">B1063/$F$2</f>
        <v>0.409084</v>
      </c>
    </row>
    <row r="1064" customFormat="false" ht="12.8" hidden="false" customHeight="false" outlineLevel="0" collapsed="false">
      <c r="A1064" s="3" t="s">
        <v>1075</v>
      </c>
      <c r="B1064" s="0" t="n">
        <v>789.972</v>
      </c>
      <c r="C1064" s="0" t="n">
        <f aca="false">B1064/$F$2</f>
        <v>0.394986</v>
      </c>
    </row>
    <row r="1065" customFormat="false" ht="12.8" hidden="false" customHeight="false" outlineLevel="0" collapsed="false">
      <c r="A1065" s="3" t="s">
        <v>1076</v>
      </c>
      <c r="B1065" s="0" t="n">
        <v>769.973</v>
      </c>
      <c r="C1065" s="0" t="n">
        <f aca="false">B1065/$F$2</f>
        <v>0.3849865</v>
      </c>
    </row>
    <row r="1066" customFormat="false" ht="12.8" hidden="false" customHeight="false" outlineLevel="0" collapsed="false">
      <c r="A1066" s="3" t="s">
        <v>1077</v>
      </c>
      <c r="B1066" s="0" t="n">
        <v>776.406</v>
      </c>
      <c r="C1066" s="0" t="n">
        <f aca="false">B1066/$F$2</f>
        <v>0.388203</v>
      </c>
    </row>
    <row r="1067" customFormat="false" ht="12.8" hidden="false" customHeight="false" outlineLevel="0" collapsed="false">
      <c r="A1067" s="3" t="s">
        <v>1078</v>
      </c>
      <c r="B1067" s="0" t="n">
        <v>822.27</v>
      </c>
      <c r="C1067" s="0" t="n">
        <f aca="false">B1067/$F$2</f>
        <v>0.411135</v>
      </c>
    </row>
    <row r="1068" customFormat="false" ht="12.8" hidden="false" customHeight="false" outlineLevel="0" collapsed="false">
      <c r="A1068" s="3" t="s">
        <v>1079</v>
      </c>
      <c r="B1068" s="0" t="n">
        <v>841.884</v>
      </c>
      <c r="C1068" s="0" t="n">
        <f aca="false">B1068/$F$2</f>
        <v>0.420942</v>
      </c>
    </row>
    <row r="1069" customFormat="false" ht="12.8" hidden="false" customHeight="false" outlineLevel="0" collapsed="false">
      <c r="A1069" s="3" t="s">
        <v>1080</v>
      </c>
      <c r="B1069" s="0" t="n">
        <v>825.654</v>
      </c>
      <c r="C1069" s="0" t="n">
        <f aca="false">B1069/$F$2</f>
        <v>0.412827</v>
      </c>
    </row>
    <row r="1070" customFormat="false" ht="12.8" hidden="false" customHeight="false" outlineLevel="0" collapsed="false">
      <c r="A1070" s="3" t="s">
        <v>1081</v>
      </c>
      <c r="B1070" s="0" t="n">
        <v>811.234</v>
      </c>
      <c r="C1070" s="0" t="n">
        <f aca="false">B1070/$F$2</f>
        <v>0.405617</v>
      </c>
    </row>
    <row r="1071" customFormat="false" ht="12.8" hidden="false" customHeight="false" outlineLevel="0" collapsed="false">
      <c r="A1071" s="3" t="s">
        <v>1082</v>
      </c>
      <c r="B1071" s="0" t="n">
        <v>844.565</v>
      </c>
      <c r="C1071" s="0" t="n">
        <f aca="false">B1071/$F$2</f>
        <v>0.4222825</v>
      </c>
    </row>
    <row r="1072" customFormat="false" ht="12.8" hidden="false" customHeight="false" outlineLevel="0" collapsed="false">
      <c r="A1072" s="3" t="s">
        <v>1083</v>
      </c>
      <c r="B1072" s="0" t="n">
        <v>895.838</v>
      </c>
      <c r="C1072" s="0" t="n">
        <f aca="false">B1072/$F$2</f>
        <v>0.447919</v>
      </c>
    </row>
    <row r="1073" customFormat="false" ht="12.8" hidden="false" customHeight="false" outlineLevel="0" collapsed="false">
      <c r="A1073" s="3" t="s">
        <v>1084</v>
      </c>
      <c r="B1073" s="0" t="n">
        <v>888.306</v>
      </c>
      <c r="C1073" s="0" t="n">
        <f aca="false">B1073/$F$2</f>
        <v>0.444153</v>
      </c>
    </row>
    <row r="1074" customFormat="false" ht="12.8" hidden="false" customHeight="false" outlineLevel="0" collapsed="false">
      <c r="A1074" s="3" t="s">
        <v>1085</v>
      </c>
      <c r="B1074" s="0" t="n">
        <v>836.011</v>
      </c>
      <c r="C1074" s="0" t="n">
        <f aca="false">B1074/$F$2</f>
        <v>0.4180055</v>
      </c>
    </row>
    <row r="1075" customFormat="false" ht="12.8" hidden="false" customHeight="false" outlineLevel="0" collapsed="false">
      <c r="A1075" s="3" t="s">
        <v>1086</v>
      </c>
      <c r="B1075" s="0" t="n">
        <v>788.419</v>
      </c>
      <c r="C1075" s="0" t="n">
        <f aca="false">B1075/$F$2</f>
        <v>0.3942095</v>
      </c>
    </row>
    <row r="1076" customFormat="false" ht="12.8" hidden="false" customHeight="false" outlineLevel="0" collapsed="false">
      <c r="A1076" s="3" t="s">
        <v>1087</v>
      </c>
      <c r="B1076" s="0" t="n">
        <v>751.057</v>
      </c>
      <c r="C1076" s="0" t="n">
        <f aca="false">B1076/$F$2</f>
        <v>0.3755285</v>
      </c>
    </row>
    <row r="1077" customFormat="false" ht="12.8" hidden="false" customHeight="false" outlineLevel="0" collapsed="false">
      <c r="A1077" s="3" t="s">
        <v>1088</v>
      </c>
      <c r="B1077" s="0" t="n">
        <v>730.158</v>
      </c>
      <c r="C1077" s="0" t="n">
        <f aca="false">B1077/$F$2</f>
        <v>0.365079</v>
      </c>
    </row>
    <row r="1078" customFormat="false" ht="12.8" hidden="false" customHeight="false" outlineLevel="0" collapsed="false">
      <c r="A1078" s="3" t="s">
        <v>1089</v>
      </c>
      <c r="B1078" s="0" t="n">
        <v>736.2</v>
      </c>
      <c r="C1078" s="0" t="n">
        <f aca="false">B1078/$F$2</f>
        <v>0.3681</v>
      </c>
    </row>
    <row r="1079" customFormat="false" ht="12.8" hidden="false" customHeight="false" outlineLevel="0" collapsed="false">
      <c r="A1079" s="3" t="s">
        <v>1090</v>
      </c>
      <c r="B1079" s="0" t="n">
        <v>798.382</v>
      </c>
      <c r="C1079" s="0" t="n">
        <f aca="false">B1079/$F$2</f>
        <v>0.399191</v>
      </c>
    </row>
    <row r="1080" customFormat="false" ht="12.8" hidden="false" customHeight="false" outlineLevel="0" collapsed="false">
      <c r="A1080" s="3" t="s">
        <v>1091</v>
      </c>
      <c r="B1080" s="0" t="n">
        <v>892.383</v>
      </c>
      <c r="C1080" s="0" t="n">
        <f aca="false">B1080/$F$2</f>
        <v>0.4461915</v>
      </c>
    </row>
    <row r="1081" customFormat="false" ht="12.8" hidden="false" customHeight="false" outlineLevel="0" collapsed="false">
      <c r="A1081" s="3" t="s">
        <v>1092</v>
      </c>
      <c r="B1081" s="0" t="n">
        <v>913.741</v>
      </c>
      <c r="C1081" s="0" t="n">
        <f aca="false">B1081/$F$2</f>
        <v>0.4568705</v>
      </c>
    </row>
    <row r="1082" customFormat="false" ht="12.8" hidden="false" customHeight="false" outlineLevel="0" collapsed="false">
      <c r="A1082" s="3" t="s">
        <v>1093</v>
      </c>
      <c r="B1082" s="0" t="n">
        <v>843.592</v>
      </c>
      <c r="C1082" s="0" t="n">
        <f aca="false">B1082/$F$2</f>
        <v>0.421796</v>
      </c>
    </row>
    <row r="1083" customFormat="false" ht="12.8" hidden="false" customHeight="false" outlineLevel="0" collapsed="false">
      <c r="A1083" s="3" t="s">
        <v>1094</v>
      </c>
      <c r="B1083" s="0" t="n">
        <v>781.462</v>
      </c>
      <c r="C1083" s="0" t="n">
        <f aca="false">B1083/$F$2</f>
        <v>0.390731</v>
      </c>
    </row>
    <row r="1084" customFormat="false" ht="12.8" hidden="false" customHeight="false" outlineLevel="0" collapsed="false">
      <c r="A1084" s="3" t="s">
        <v>1095</v>
      </c>
      <c r="B1084" s="0" t="n">
        <v>798.34</v>
      </c>
      <c r="C1084" s="0" t="n">
        <f aca="false">B1084/$F$2</f>
        <v>0.39917</v>
      </c>
    </row>
    <row r="1085" customFormat="false" ht="12.8" hidden="false" customHeight="false" outlineLevel="0" collapsed="false">
      <c r="A1085" s="3" t="s">
        <v>1096</v>
      </c>
      <c r="B1085" s="0" t="n">
        <v>873.264</v>
      </c>
      <c r="C1085" s="0" t="n">
        <f aca="false">B1085/$F$2</f>
        <v>0.436632</v>
      </c>
    </row>
    <row r="1086" customFormat="false" ht="12.8" hidden="false" customHeight="false" outlineLevel="0" collapsed="false">
      <c r="A1086" s="3" t="s">
        <v>1097</v>
      </c>
      <c r="B1086" s="0" t="n">
        <v>944.601</v>
      </c>
      <c r="C1086" s="0" t="n">
        <f aca="false">B1086/$F$2</f>
        <v>0.4723005</v>
      </c>
    </row>
    <row r="1087" customFormat="false" ht="12.8" hidden="false" customHeight="false" outlineLevel="0" collapsed="false">
      <c r="A1087" s="3" t="s">
        <v>1098</v>
      </c>
      <c r="B1087" s="0" t="n">
        <v>981.379</v>
      </c>
      <c r="C1087" s="0" t="n">
        <f aca="false">B1087/$F$2</f>
        <v>0.4906895</v>
      </c>
    </row>
    <row r="1088" customFormat="false" ht="12.8" hidden="false" customHeight="false" outlineLevel="0" collapsed="false">
      <c r="A1088" s="3" t="s">
        <v>1099</v>
      </c>
      <c r="B1088" s="0" t="n">
        <v>980.47</v>
      </c>
      <c r="C1088" s="0" t="n">
        <f aca="false">B1088/$F$2</f>
        <v>0.490235</v>
      </c>
    </row>
    <row r="1089" customFormat="false" ht="12.8" hidden="false" customHeight="false" outlineLevel="0" collapsed="false">
      <c r="A1089" s="3" t="s">
        <v>1100</v>
      </c>
      <c r="B1089" s="0" t="n">
        <v>957.327</v>
      </c>
      <c r="C1089" s="0" t="n">
        <f aca="false">B1089/$F$2</f>
        <v>0.4786635</v>
      </c>
    </row>
    <row r="1090" customFormat="false" ht="12.8" hidden="false" customHeight="false" outlineLevel="0" collapsed="false">
      <c r="A1090" s="3" t="s">
        <v>1101</v>
      </c>
      <c r="B1090" s="0" t="n">
        <v>951.226</v>
      </c>
      <c r="C1090" s="0" t="n">
        <f aca="false">B1090/$F$2</f>
        <v>0.475613</v>
      </c>
    </row>
    <row r="1091" customFormat="false" ht="12.8" hidden="false" customHeight="false" outlineLevel="0" collapsed="false">
      <c r="A1091" s="3" t="s">
        <v>1102</v>
      </c>
      <c r="B1091" s="0" t="n">
        <v>954.506</v>
      </c>
      <c r="C1091" s="0" t="n">
        <f aca="false">B1091/$F$2</f>
        <v>0.477253</v>
      </c>
    </row>
    <row r="1092" customFormat="false" ht="12.8" hidden="false" customHeight="false" outlineLevel="0" collapsed="false">
      <c r="A1092" s="3" t="s">
        <v>1103</v>
      </c>
      <c r="B1092" s="0" t="n">
        <v>965.032</v>
      </c>
      <c r="C1092" s="0" t="n">
        <f aca="false">B1092/$F$2</f>
        <v>0.482516</v>
      </c>
    </row>
    <row r="1093" customFormat="false" ht="12.8" hidden="false" customHeight="false" outlineLevel="0" collapsed="false">
      <c r="A1093" s="3" t="s">
        <v>1104</v>
      </c>
      <c r="B1093" s="0" t="n">
        <v>964.028</v>
      </c>
      <c r="C1093" s="0" t="n">
        <f aca="false">B1093/$F$2</f>
        <v>0.482014</v>
      </c>
    </row>
    <row r="1094" customFormat="false" ht="12.8" hidden="false" customHeight="false" outlineLevel="0" collapsed="false">
      <c r="A1094" s="3" t="s">
        <v>1105</v>
      </c>
      <c r="B1094" s="0" t="n">
        <v>962.022</v>
      </c>
      <c r="C1094" s="0" t="n">
        <f aca="false">B1094/$F$2</f>
        <v>0.481011</v>
      </c>
    </row>
    <row r="1095" customFormat="false" ht="12.8" hidden="false" customHeight="false" outlineLevel="0" collapsed="false">
      <c r="A1095" s="3" t="s">
        <v>1106</v>
      </c>
      <c r="B1095" s="0" t="n">
        <v>1027.277</v>
      </c>
      <c r="C1095" s="0" t="n">
        <f aca="false">B1095/$F$2</f>
        <v>0.5136385</v>
      </c>
    </row>
    <row r="1096" customFormat="false" ht="12.8" hidden="false" customHeight="false" outlineLevel="0" collapsed="false">
      <c r="A1096" s="3" t="s">
        <v>1107</v>
      </c>
      <c r="B1096" s="0" t="n">
        <v>1132.748</v>
      </c>
      <c r="C1096" s="0" t="n">
        <f aca="false">B1096/$F$2</f>
        <v>0.566374</v>
      </c>
    </row>
    <row r="1097" customFormat="false" ht="12.8" hidden="false" customHeight="false" outlineLevel="0" collapsed="false">
      <c r="A1097" s="3" t="s">
        <v>1108</v>
      </c>
      <c r="B1097" s="0" t="n">
        <v>1219.883</v>
      </c>
      <c r="C1097" s="0" t="n">
        <f aca="false">B1097/$F$2</f>
        <v>0.6099415</v>
      </c>
    </row>
    <row r="1098" customFormat="false" ht="12.8" hidden="false" customHeight="false" outlineLevel="0" collapsed="false">
      <c r="A1098" s="3" t="s">
        <v>1109</v>
      </c>
      <c r="B1098" s="0" t="n">
        <v>1214.044</v>
      </c>
      <c r="C1098" s="0" t="n">
        <f aca="false">B1098/$F$2</f>
        <v>0.607022</v>
      </c>
    </row>
    <row r="1099" customFormat="false" ht="12.8" hidden="false" customHeight="false" outlineLevel="0" collapsed="false">
      <c r="A1099" s="3" t="s">
        <v>1110</v>
      </c>
      <c r="B1099" s="0" t="n">
        <v>1122.474</v>
      </c>
      <c r="C1099" s="0" t="n">
        <f aca="false">B1099/$F$2</f>
        <v>0.561237</v>
      </c>
    </row>
    <row r="1100" customFormat="false" ht="12.8" hidden="false" customHeight="false" outlineLevel="0" collapsed="false">
      <c r="A1100" s="3" t="s">
        <v>1111</v>
      </c>
      <c r="B1100" s="0" t="n">
        <v>1009.127</v>
      </c>
      <c r="C1100" s="0" t="n">
        <f aca="false">B1100/$F$2</f>
        <v>0.5045635</v>
      </c>
    </row>
    <row r="1101" customFormat="false" ht="12.8" hidden="false" customHeight="false" outlineLevel="0" collapsed="false">
      <c r="A1101" s="3" t="s">
        <v>1112</v>
      </c>
      <c r="B1101" s="0" t="n">
        <v>920.672</v>
      </c>
      <c r="C1101" s="0" t="n">
        <f aca="false">B1101/$F$2</f>
        <v>0.460336</v>
      </c>
    </row>
    <row r="1102" customFormat="false" ht="12.8" hidden="false" customHeight="false" outlineLevel="0" collapsed="false">
      <c r="A1102" s="3" t="s">
        <v>1113</v>
      </c>
      <c r="B1102" s="0" t="n">
        <v>854.922</v>
      </c>
      <c r="C1102" s="0" t="n">
        <f aca="false">B1102/$F$2</f>
        <v>0.427461</v>
      </c>
    </row>
    <row r="1103" customFormat="false" ht="12.8" hidden="false" customHeight="false" outlineLevel="0" collapsed="false">
      <c r="A1103" s="3" t="s">
        <v>1114</v>
      </c>
      <c r="B1103" s="0" t="n">
        <v>840.368</v>
      </c>
      <c r="C1103" s="0" t="n">
        <f aca="false">B1103/$F$2</f>
        <v>0.420184</v>
      </c>
    </row>
    <row r="1104" customFormat="false" ht="12.8" hidden="false" customHeight="false" outlineLevel="0" collapsed="false">
      <c r="A1104" s="3" t="s">
        <v>1115</v>
      </c>
      <c r="B1104" s="0" t="n">
        <v>913.126</v>
      </c>
      <c r="C1104" s="0" t="n">
        <f aca="false">B1104/$F$2</f>
        <v>0.456563</v>
      </c>
    </row>
    <row r="1105" customFormat="false" ht="12.8" hidden="false" customHeight="false" outlineLevel="0" collapsed="false">
      <c r="A1105" s="3" t="s">
        <v>1116</v>
      </c>
      <c r="B1105" s="0" t="n">
        <v>1048.79</v>
      </c>
      <c r="C1105" s="0" t="n">
        <f aca="false">B1105/$F$2</f>
        <v>0.524395</v>
      </c>
    </row>
    <row r="1106" customFormat="false" ht="12.8" hidden="false" customHeight="false" outlineLevel="0" collapsed="false">
      <c r="A1106" s="3" t="s">
        <v>1117</v>
      </c>
      <c r="B1106" s="0" t="n">
        <v>1181.178</v>
      </c>
      <c r="C1106" s="0" t="n">
        <f aca="false">B1106/$F$2</f>
        <v>0.590589</v>
      </c>
    </row>
    <row r="1107" customFormat="false" ht="12.8" hidden="false" customHeight="false" outlineLevel="0" collapsed="false">
      <c r="A1107" s="3" t="s">
        <v>1118</v>
      </c>
      <c r="B1107" s="0" t="n">
        <v>1214.72</v>
      </c>
      <c r="C1107" s="0" t="n">
        <f aca="false">B1107/$F$2</f>
        <v>0.60736</v>
      </c>
    </row>
    <row r="1108" customFormat="false" ht="12.8" hidden="false" customHeight="false" outlineLevel="0" collapsed="false">
      <c r="A1108" s="3" t="s">
        <v>1119</v>
      </c>
      <c r="B1108" s="0" t="n">
        <v>1170.547</v>
      </c>
      <c r="C1108" s="0" t="n">
        <f aca="false">B1108/$F$2</f>
        <v>0.5852735</v>
      </c>
    </row>
    <row r="1109" customFormat="false" ht="12.8" hidden="false" customHeight="false" outlineLevel="0" collapsed="false">
      <c r="A1109" s="3" t="s">
        <v>1120</v>
      </c>
      <c r="B1109" s="0" t="n">
        <v>1091.704</v>
      </c>
      <c r="C1109" s="0" t="n">
        <f aca="false">B1109/$F$2</f>
        <v>0.545852</v>
      </c>
    </row>
    <row r="1110" customFormat="false" ht="12.8" hidden="false" customHeight="false" outlineLevel="0" collapsed="false">
      <c r="A1110" s="3" t="s">
        <v>1121</v>
      </c>
      <c r="B1110" s="0" t="n">
        <v>1018.657</v>
      </c>
      <c r="C1110" s="0" t="n">
        <f aca="false">B1110/$F$2</f>
        <v>0.5093285</v>
      </c>
    </row>
    <row r="1111" customFormat="false" ht="12.8" hidden="false" customHeight="false" outlineLevel="0" collapsed="false">
      <c r="A1111" s="3" t="s">
        <v>1122</v>
      </c>
      <c r="B1111" s="0" t="n">
        <v>990.775</v>
      </c>
      <c r="C1111" s="0" t="n">
        <f aca="false">B1111/$F$2</f>
        <v>0.4953875</v>
      </c>
    </row>
    <row r="1112" customFormat="false" ht="12.8" hidden="false" customHeight="false" outlineLevel="0" collapsed="false">
      <c r="A1112" s="3" t="s">
        <v>1123</v>
      </c>
      <c r="B1112" s="0" t="n">
        <v>1003.93</v>
      </c>
      <c r="C1112" s="0" t="n">
        <f aca="false">B1112/$F$2</f>
        <v>0.501965</v>
      </c>
    </row>
    <row r="1113" customFormat="false" ht="12.8" hidden="false" customHeight="false" outlineLevel="0" collapsed="false">
      <c r="A1113" s="3" t="s">
        <v>1124</v>
      </c>
      <c r="B1113" s="0" t="n">
        <v>1030.908</v>
      </c>
      <c r="C1113" s="0" t="n">
        <f aca="false">B1113/$F$2</f>
        <v>0.515454</v>
      </c>
    </row>
    <row r="1114" customFormat="false" ht="12.8" hidden="false" customHeight="false" outlineLevel="0" collapsed="false">
      <c r="A1114" s="3" t="s">
        <v>1125</v>
      </c>
      <c r="B1114" s="0" t="n">
        <v>1066.12</v>
      </c>
      <c r="C1114" s="0" t="n">
        <f aca="false">B1114/$F$2</f>
        <v>0.53306</v>
      </c>
    </row>
    <row r="1115" customFormat="false" ht="12.8" hidden="false" customHeight="false" outlineLevel="0" collapsed="false">
      <c r="A1115" s="3" t="s">
        <v>1126</v>
      </c>
      <c r="B1115" s="0" t="n">
        <v>1048.787</v>
      </c>
      <c r="C1115" s="0" t="n">
        <f aca="false">B1115/$F$2</f>
        <v>0.5243935</v>
      </c>
    </row>
    <row r="1116" customFormat="false" ht="12.8" hidden="false" customHeight="false" outlineLevel="0" collapsed="false">
      <c r="A1116" s="3" t="s">
        <v>1127</v>
      </c>
      <c r="B1116" s="0" t="n">
        <v>994.416</v>
      </c>
      <c r="C1116" s="0" t="n">
        <f aca="false">B1116/$F$2</f>
        <v>0.497208</v>
      </c>
    </row>
    <row r="1117" customFormat="false" ht="12.8" hidden="false" customHeight="false" outlineLevel="0" collapsed="false">
      <c r="A1117" s="3" t="s">
        <v>1128</v>
      </c>
      <c r="B1117" s="0" t="n">
        <v>941.171</v>
      </c>
      <c r="C1117" s="0" t="n">
        <f aca="false">B1117/$F$2</f>
        <v>0.4705855</v>
      </c>
    </row>
    <row r="1118" customFormat="false" ht="12.8" hidden="false" customHeight="false" outlineLevel="0" collapsed="false">
      <c r="A1118" s="3" t="s">
        <v>1129</v>
      </c>
      <c r="B1118" s="0" t="n">
        <v>878.439</v>
      </c>
      <c r="C1118" s="0" t="n">
        <f aca="false">B1118/$F$2</f>
        <v>0.4392195</v>
      </c>
    </row>
    <row r="1119" customFormat="false" ht="12.8" hidden="false" customHeight="false" outlineLevel="0" collapsed="false">
      <c r="A1119" s="3" t="s">
        <v>1130</v>
      </c>
      <c r="B1119" s="0" t="n">
        <v>809.977</v>
      </c>
      <c r="C1119" s="0" t="n">
        <f aca="false">B1119/$F$2</f>
        <v>0.4049885</v>
      </c>
    </row>
    <row r="1120" customFormat="false" ht="12.8" hidden="false" customHeight="false" outlineLevel="0" collapsed="false">
      <c r="A1120" s="3" t="s">
        <v>1131</v>
      </c>
      <c r="B1120" s="0" t="n">
        <v>727.252</v>
      </c>
      <c r="C1120" s="0" t="n">
        <f aca="false">B1120/$F$2</f>
        <v>0.363626</v>
      </c>
    </row>
    <row r="1121" customFormat="false" ht="12.8" hidden="false" customHeight="false" outlineLevel="0" collapsed="false">
      <c r="A1121" s="3" t="s">
        <v>1132</v>
      </c>
      <c r="B1121" s="0" t="n">
        <v>667.464</v>
      </c>
      <c r="C1121" s="0" t="n">
        <f aca="false">B1121/$F$2</f>
        <v>0.333732</v>
      </c>
    </row>
    <row r="1122" customFormat="false" ht="12.8" hidden="false" customHeight="false" outlineLevel="0" collapsed="false">
      <c r="A1122" s="3" t="s">
        <v>1133</v>
      </c>
      <c r="B1122" s="0" t="n">
        <v>635.142</v>
      </c>
      <c r="C1122" s="0" t="n">
        <f aca="false">B1122/$F$2</f>
        <v>0.317571</v>
      </c>
    </row>
    <row r="1123" customFormat="false" ht="12.8" hidden="false" customHeight="false" outlineLevel="0" collapsed="false">
      <c r="A1123" s="3" t="s">
        <v>1134</v>
      </c>
      <c r="B1123" s="0" t="n">
        <v>614.06</v>
      </c>
      <c r="C1123" s="0" t="n">
        <f aca="false">B1123/$F$2</f>
        <v>0.30703</v>
      </c>
    </row>
    <row r="1124" customFormat="false" ht="12.8" hidden="false" customHeight="false" outlineLevel="0" collapsed="false">
      <c r="A1124" s="3" t="s">
        <v>1135</v>
      </c>
      <c r="B1124" s="0" t="n">
        <v>588.799</v>
      </c>
      <c r="C1124" s="0" t="n">
        <f aca="false">B1124/$F$2</f>
        <v>0.2943995</v>
      </c>
    </row>
    <row r="1125" customFormat="false" ht="12.8" hidden="false" customHeight="false" outlineLevel="0" collapsed="false">
      <c r="A1125" s="3" t="s">
        <v>1136</v>
      </c>
      <c r="B1125" s="0" t="n">
        <v>578.009</v>
      </c>
      <c r="C1125" s="0" t="n">
        <f aca="false">B1125/$F$2</f>
        <v>0.2890045</v>
      </c>
    </row>
    <row r="1126" customFormat="false" ht="12.8" hidden="false" customHeight="false" outlineLevel="0" collapsed="false">
      <c r="A1126" s="3" t="s">
        <v>1137</v>
      </c>
      <c r="B1126" s="0" t="n">
        <v>593.655</v>
      </c>
      <c r="C1126" s="0" t="n">
        <f aca="false">B1126/$F$2</f>
        <v>0.2968275</v>
      </c>
    </row>
    <row r="1127" customFormat="false" ht="12.8" hidden="false" customHeight="false" outlineLevel="0" collapsed="false">
      <c r="A1127" s="3" t="s">
        <v>1138</v>
      </c>
      <c r="B1127" s="0" t="n">
        <v>661.634</v>
      </c>
      <c r="C1127" s="0" t="n">
        <f aca="false">B1127/$F$2</f>
        <v>0.330817</v>
      </c>
    </row>
    <row r="1128" customFormat="false" ht="12.8" hidden="false" customHeight="false" outlineLevel="0" collapsed="false">
      <c r="A1128" s="3" t="s">
        <v>1139</v>
      </c>
      <c r="B1128" s="0" t="n">
        <v>777.502</v>
      </c>
      <c r="C1128" s="0" t="n">
        <f aca="false">B1128/$F$2</f>
        <v>0.388751</v>
      </c>
    </row>
    <row r="1129" customFormat="false" ht="12.8" hidden="false" customHeight="false" outlineLevel="0" collapsed="false">
      <c r="A1129" s="3" t="s">
        <v>1140</v>
      </c>
      <c r="B1129" s="0" t="n">
        <v>894.615</v>
      </c>
      <c r="C1129" s="0" t="n">
        <f aca="false">B1129/$F$2</f>
        <v>0.4473075</v>
      </c>
    </row>
    <row r="1130" customFormat="false" ht="12.8" hidden="false" customHeight="false" outlineLevel="0" collapsed="false">
      <c r="A1130" s="3" t="s">
        <v>1141</v>
      </c>
      <c r="B1130" s="0" t="n">
        <v>951.981</v>
      </c>
      <c r="C1130" s="0" t="n">
        <f aca="false">B1130/$F$2</f>
        <v>0.4759905</v>
      </c>
    </row>
    <row r="1131" customFormat="false" ht="12.8" hidden="false" customHeight="false" outlineLevel="0" collapsed="false">
      <c r="A1131" s="3" t="s">
        <v>1142</v>
      </c>
      <c r="B1131" s="0" t="n">
        <v>974.768</v>
      </c>
      <c r="C1131" s="0" t="n">
        <f aca="false">B1131/$F$2</f>
        <v>0.487384</v>
      </c>
    </row>
    <row r="1132" customFormat="false" ht="12.8" hidden="false" customHeight="false" outlineLevel="0" collapsed="false">
      <c r="A1132" s="3" t="s">
        <v>1143</v>
      </c>
      <c r="B1132" s="0" t="n">
        <v>989.434</v>
      </c>
      <c r="C1132" s="0" t="n">
        <f aca="false">B1132/$F$2</f>
        <v>0.494717</v>
      </c>
    </row>
    <row r="1133" customFormat="false" ht="12.8" hidden="false" customHeight="false" outlineLevel="0" collapsed="false">
      <c r="A1133" s="3" t="s">
        <v>1144</v>
      </c>
      <c r="B1133" s="0" t="n">
        <v>1007.746</v>
      </c>
      <c r="C1133" s="0" t="n">
        <f aca="false">B1133/$F$2</f>
        <v>0.503873</v>
      </c>
    </row>
    <row r="1134" customFormat="false" ht="12.8" hidden="false" customHeight="false" outlineLevel="0" collapsed="false">
      <c r="A1134" s="3" t="s">
        <v>1145</v>
      </c>
      <c r="B1134" s="0" t="n">
        <v>1003.919</v>
      </c>
      <c r="C1134" s="0" t="n">
        <f aca="false">B1134/$F$2</f>
        <v>0.5019595</v>
      </c>
    </row>
    <row r="1135" customFormat="false" ht="12.8" hidden="false" customHeight="false" outlineLevel="0" collapsed="false">
      <c r="A1135" s="3" t="s">
        <v>1146</v>
      </c>
      <c r="B1135" s="0" t="n">
        <v>990.045</v>
      </c>
      <c r="C1135" s="0" t="n">
        <f aca="false">B1135/$F$2</f>
        <v>0.4950225</v>
      </c>
    </row>
    <row r="1136" customFormat="false" ht="12.8" hidden="false" customHeight="false" outlineLevel="0" collapsed="false">
      <c r="A1136" s="3" t="s">
        <v>1147</v>
      </c>
      <c r="B1136" s="0" t="n">
        <v>1002.875</v>
      </c>
      <c r="C1136" s="0" t="n">
        <f aca="false">B1136/$F$2</f>
        <v>0.5014375</v>
      </c>
    </row>
    <row r="1137" customFormat="false" ht="12.8" hidden="false" customHeight="false" outlineLevel="0" collapsed="false">
      <c r="A1137" s="3" t="s">
        <v>1148</v>
      </c>
      <c r="B1137" s="0" t="n">
        <v>1018.907</v>
      </c>
      <c r="C1137" s="0" t="n">
        <f aca="false">B1137/$F$2</f>
        <v>0.5094535</v>
      </c>
    </row>
    <row r="1138" customFormat="false" ht="12.8" hidden="false" customHeight="false" outlineLevel="0" collapsed="false">
      <c r="A1138" s="3" t="s">
        <v>1149</v>
      </c>
      <c r="B1138" s="0" t="n">
        <v>1038.85</v>
      </c>
      <c r="C1138" s="0" t="n">
        <f aca="false">B1138/$F$2</f>
        <v>0.519425</v>
      </c>
    </row>
    <row r="1139" customFormat="false" ht="12.8" hidden="false" customHeight="false" outlineLevel="0" collapsed="false">
      <c r="A1139" s="3" t="s">
        <v>1150</v>
      </c>
      <c r="B1139" s="0" t="n">
        <v>1019.621</v>
      </c>
      <c r="C1139" s="0" t="n">
        <f aca="false">B1139/$F$2</f>
        <v>0.5098105</v>
      </c>
    </row>
    <row r="1140" customFormat="false" ht="12.8" hidden="false" customHeight="false" outlineLevel="0" collapsed="false">
      <c r="A1140" s="3" t="s">
        <v>1151</v>
      </c>
      <c r="B1140" s="0" t="n">
        <v>983.451</v>
      </c>
      <c r="C1140" s="0" t="n">
        <f aca="false">B1140/$F$2</f>
        <v>0.4917255</v>
      </c>
    </row>
    <row r="1141" customFormat="false" ht="12.8" hidden="false" customHeight="false" outlineLevel="0" collapsed="false">
      <c r="A1141" s="3" t="s">
        <v>1152</v>
      </c>
      <c r="B1141" s="0" t="n">
        <v>953.049</v>
      </c>
      <c r="C1141" s="0" t="n">
        <f aca="false">B1141/$F$2</f>
        <v>0.4765245</v>
      </c>
    </row>
    <row r="1142" customFormat="false" ht="12.8" hidden="false" customHeight="false" outlineLevel="0" collapsed="false">
      <c r="A1142" s="3" t="s">
        <v>1153</v>
      </c>
      <c r="B1142" s="0" t="n">
        <v>903.556</v>
      </c>
      <c r="C1142" s="0" t="n">
        <f aca="false">B1142/$F$2</f>
        <v>0.451778</v>
      </c>
    </row>
    <row r="1143" customFormat="false" ht="12.8" hidden="false" customHeight="false" outlineLevel="0" collapsed="false">
      <c r="A1143" s="3" t="s">
        <v>1154</v>
      </c>
      <c r="B1143" s="0" t="n">
        <v>825.704</v>
      </c>
      <c r="C1143" s="0" t="n">
        <f aca="false">B1143/$F$2</f>
        <v>0.412852</v>
      </c>
    </row>
    <row r="1144" customFormat="false" ht="12.8" hidden="false" customHeight="false" outlineLevel="0" collapsed="false">
      <c r="A1144" s="3" t="s">
        <v>1155</v>
      </c>
      <c r="B1144" s="0" t="n">
        <v>740.121</v>
      </c>
      <c r="C1144" s="0" t="n">
        <f aca="false">B1144/$F$2</f>
        <v>0.3700605</v>
      </c>
    </row>
    <row r="1145" customFormat="false" ht="12.8" hidden="false" customHeight="false" outlineLevel="0" collapsed="false">
      <c r="A1145" s="3" t="s">
        <v>1156</v>
      </c>
      <c r="B1145" s="0" t="n">
        <v>667.508</v>
      </c>
      <c r="C1145" s="0" t="n">
        <f aca="false">B1145/$F$2</f>
        <v>0.333754</v>
      </c>
    </row>
    <row r="1146" customFormat="false" ht="12.8" hidden="false" customHeight="false" outlineLevel="0" collapsed="false">
      <c r="A1146" s="3" t="s">
        <v>1157</v>
      </c>
      <c r="B1146" s="0" t="n">
        <v>619.358</v>
      </c>
      <c r="C1146" s="0" t="n">
        <f aca="false">B1146/$F$2</f>
        <v>0.309679</v>
      </c>
    </row>
    <row r="1147" customFormat="false" ht="12.8" hidden="false" customHeight="false" outlineLevel="0" collapsed="false">
      <c r="A1147" s="3" t="s">
        <v>1158</v>
      </c>
      <c r="B1147" s="0" t="n">
        <v>610.413</v>
      </c>
      <c r="C1147" s="0" t="n">
        <f aca="false">B1147/$F$2</f>
        <v>0.3052065</v>
      </c>
    </row>
    <row r="1148" customFormat="false" ht="12.8" hidden="false" customHeight="false" outlineLevel="0" collapsed="false">
      <c r="A1148" s="3" t="s">
        <v>1159</v>
      </c>
      <c r="B1148" s="0" t="n">
        <v>639.248</v>
      </c>
      <c r="C1148" s="0" t="n">
        <f aca="false">B1148/$F$2</f>
        <v>0.319624</v>
      </c>
    </row>
    <row r="1149" customFormat="false" ht="12.8" hidden="false" customHeight="false" outlineLevel="0" collapsed="false">
      <c r="A1149" s="3" t="s">
        <v>1160</v>
      </c>
      <c r="B1149" s="0" t="n">
        <v>681.958</v>
      </c>
      <c r="C1149" s="0" t="n">
        <f aca="false">B1149/$F$2</f>
        <v>0.340979</v>
      </c>
    </row>
    <row r="1150" customFormat="false" ht="12.8" hidden="false" customHeight="false" outlineLevel="0" collapsed="false">
      <c r="A1150" s="3" t="s">
        <v>1161</v>
      </c>
      <c r="B1150" s="0" t="n">
        <v>710.333</v>
      </c>
      <c r="C1150" s="0" t="n">
        <f aca="false">B1150/$F$2</f>
        <v>0.3551665</v>
      </c>
    </row>
    <row r="1151" customFormat="false" ht="12.8" hidden="false" customHeight="false" outlineLevel="0" collapsed="false">
      <c r="A1151" s="3" t="s">
        <v>1162</v>
      </c>
      <c r="B1151" s="0" t="n">
        <v>735.209</v>
      </c>
      <c r="C1151" s="0" t="n">
        <f aca="false">B1151/$F$2</f>
        <v>0.3676045</v>
      </c>
    </row>
    <row r="1152" customFormat="false" ht="12.8" hidden="false" customHeight="false" outlineLevel="0" collapsed="false">
      <c r="A1152" s="3" t="s">
        <v>1163</v>
      </c>
      <c r="B1152" s="0" t="n">
        <v>758.894</v>
      </c>
      <c r="C1152" s="0" t="n">
        <f aca="false">B1152/$F$2</f>
        <v>0.379447</v>
      </c>
    </row>
    <row r="1153" customFormat="false" ht="12.8" hidden="false" customHeight="false" outlineLevel="0" collapsed="false">
      <c r="A1153" s="3" t="s">
        <v>1164</v>
      </c>
      <c r="B1153" s="0" t="n">
        <v>763.269</v>
      </c>
      <c r="C1153" s="0" t="n">
        <f aca="false">B1153/$F$2</f>
        <v>0.3816345</v>
      </c>
    </row>
    <row r="1154" customFormat="false" ht="12.8" hidden="false" customHeight="false" outlineLevel="0" collapsed="false">
      <c r="A1154" s="3" t="s">
        <v>1165</v>
      </c>
      <c r="B1154" s="0" t="n">
        <v>749.029</v>
      </c>
      <c r="C1154" s="0" t="n">
        <f aca="false">B1154/$F$2</f>
        <v>0.3745145</v>
      </c>
    </row>
    <row r="1155" customFormat="false" ht="12.8" hidden="false" customHeight="false" outlineLevel="0" collapsed="false">
      <c r="A1155" s="3" t="s">
        <v>1166</v>
      </c>
      <c r="B1155" s="0" t="n">
        <v>703.421</v>
      </c>
      <c r="C1155" s="0" t="n">
        <f aca="false">B1155/$F$2</f>
        <v>0.3517105</v>
      </c>
    </row>
    <row r="1156" customFormat="false" ht="12.8" hidden="false" customHeight="false" outlineLevel="0" collapsed="false">
      <c r="A1156" s="3" t="s">
        <v>1167</v>
      </c>
      <c r="B1156" s="0" t="n">
        <v>643.885</v>
      </c>
      <c r="C1156" s="0" t="n">
        <f aca="false">B1156/$F$2</f>
        <v>0.3219425</v>
      </c>
    </row>
    <row r="1157" customFormat="false" ht="12.8" hidden="false" customHeight="false" outlineLevel="0" collapsed="false">
      <c r="A1157" s="3" t="s">
        <v>1168</v>
      </c>
      <c r="B1157" s="0" t="n">
        <v>616.837</v>
      </c>
      <c r="C1157" s="0" t="n">
        <f aca="false">B1157/$F$2</f>
        <v>0.3084185</v>
      </c>
    </row>
    <row r="1158" customFormat="false" ht="12.8" hidden="false" customHeight="false" outlineLevel="0" collapsed="false">
      <c r="A1158" s="3" t="s">
        <v>1169</v>
      </c>
      <c r="B1158" s="0" t="n">
        <v>618.519</v>
      </c>
      <c r="C1158" s="0" t="n">
        <f aca="false">B1158/$F$2</f>
        <v>0.3092595</v>
      </c>
    </row>
    <row r="1159" customFormat="false" ht="12.8" hidden="false" customHeight="false" outlineLevel="0" collapsed="false">
      <c r="A1159" s="3" t="s">
        <v>1170</v>
      </c>
      <c r="B1159" s="0" t="n">
        <v>641.468</v>
      </c>
      <c r="C1159" s="0" t="n">
        <f aca="false">B1159/$F$2</f>
        <v>0.320734</v>
      </c>
    </row>
    <row r="1160" customFormat="false" ht="12.8" hidden="false" customHeight="false" outlineLevel="0" collapsed="false">
      <c r="A1160" s="3" t="s">
        <v>1171</v>
      </c>
      <c r="B1160" s="0" t="n">
        <v>672.134</v>
      </c>
      <c r="C1160" s="0" t="n">
        <f aca="false">B1160/$F$2</f>
        <v>0.336067</v>
      </c>
    </row>
    <row r="1161" customFormat="false" ht="12.8" hidden="false" customHeight="false" outlineLevel="0" collapsed="false">
      <c r="A1161" s="3" t="s">
        <v>1172</v>
      </c>
      <c r="B1161" s="0" t="n">
        <v>672.199</v>
      </c>
      <c r="C1161" s="0" t="n">
        <f aca="false">B1161/$F$2</f>
        <v>0.3360995</v>
      </c>
    </row>
    <row r="1162" customFormat="false" ht="12.8" hidden="false" customHeight="false" outlineLevel="0" collapsed="false">
      <c r="A1162" s="3" t="s">
        <v>1173</v>
      </c>
      <c r="B1162" s="0" t="n">
        <v>634.742</v>
      </c>
      <c r="C1162" s="0" t="n">
        <f aca="false">B1162/$F$2</f>
        <v>0.317371</v>
      </c>
    </row>
    <row r="1163" customFormat="false" ht="12.8" hidden="false" customHeight="false" outlineLevel="0" collapsed="false">
      <c r="A1163" s="3" t="s">
        <v>1174</v>
      </c>
      <c r="B1163" s="0" t="n">
        <v>563.201</v>
      </c>
      <c r="C1163" s="0" t="n">
        <f aca="false">B1163/$F$2</f>
        <v>0.2816005</v>
      </c>
    </row>
    <row r="1164" customFormat="false" ht="12.8" hidden="false" customHeight="false" outlineLevel="0" collapsed="false">
      <c r="A1164" s="3" t="s">
        <v>1175</v>
      </c>
      <c r="B1164" s="0" t="n">
        <v>499.768</v>
      </c>
      <c r="C1164" s="0" t="n">
        <f aca="false">B1164/$F$2</f>
        <v>0.249884</v>
      </c>
    </row>
    <row r="1165" customFormat="false" ht="12.8" hidden="false" customHeight="false" outlineLevel="0" collapsed="false">
      <c r="A1165" s="3" t="s">
        <v>1176</v>
      </c>
      <c r="B1165" s="0" t="n">
        <v>468.182</v>
      </c>
      <c r="C1165" s="0" t="n">
        <f aca="false">B1165/$F$2</f>
        <v>0.234091</v>
      </c>
    </row>
    <row r="1166" customFormat="false" ht="12.8" hidden="false" customHeight="false" outlineLevel="0" collapsed="false">
      <c r="A1166" s="3" t="s">
        <v>1177</v>
      </c>
      <c r="B1166" s="0" t="n">
        <v>480.813</v>
      </c>
      <c r="C1166" s="0" t="n">
        <f aca="false">B1166/$F$2</f>
        <v>0.2404065</v>
      </c>
    </row>
    <row r="1167" customFormat="false" ht="12.8" hidden="false" customHeight="false" outlineLevel="0" collapsed="false">
      <c r="A1167" s="3" t="s">
        <v>1178</v>
      </c>
      <c r="B1167" s="0" t="n">
        <v>543.028</v>
      </c>
      <c r="C1167" s="0" t="n">
        <f aca="false">B1167/$F$2</f>
        <v>0.271514</v>
      </c>
    </row>
    <row r="1168" customFormat="false" ht="12.8" hidden="false" customHeight="false" outlineLevel="0" collapsed="false">
      <c r="A1168" s="3" t="s">
        <v>1179</v>
      </c>
      <c r="B1168" s="0" t="n">
        <v>614.368</v>
      </c>
      <c r="C1168" s="0" t="n">
        <f aca="false">B1168/$F$2</f>
        <v>0.307184</v>
      </c>
    </row>
    <row r="1169" customFormat="false" ht="12.8" hidden="false" customHeight="false" outlineLevel="0" collapsed="false">
      <c r="A1169" s="3" t="s">
        <v>1180</v>
      </c>
      <c r="B1169" s="0" t="n">
        <v>639.871</v>
      </c>
      <c r="C1169" s="0" t="n">
        <f aca="false">B1169/$F$2</f>
        <v>0.3199355</v>
      </c>
    </row>
    <row r="1170" customFormat="false" ht="12.8" hidden="false" customHeight="false" outlineLevel="0" collapsed="false">
      <c r="A1170" s="3" t="s">
        <v>1181</v>
      </c>
      <c r="B1170" s="0" t="n">
        <v>595.334</v>
      </c>
      <c r="C1170" s="0" t="n">
        <f aca="false">B1170/$F$2</f>
        <v>0.297667</v>
      </c>
    </row>
    <row r="1171" customFormat="false" ht="12.8" hidden="false" customHeight="false" outlineLevel="0" collapsed="false">
      <c r="A1171" s="3" t="s">
        <v>1182</v>
      </c>
      <c r="B1171" s="0" t="n">
        <v>511.811</v>
      </c>
      <c r="C1171" s="0" t="n">
        <f aca="false">B1171/$F$2</f>
        <v>0.2559055</v>
      </c>
    </row>
    <row r="1172" customFormat="false" ht="12.8" hidden="false" customHeight="false" outlineLevel="0" collapsed="false">
      <c r="A1172" s="3" t="s">
        <v>1183</v>
      </c>
      <c r="B1172" s="0" t="n">
        <v>445.256</v>
      </c>
      <c r="C1172" s="0" t="n">
        <f aca="false">B1172/$F$2</f>
        <v>0.222628</v>
      </c>
    </row>
    <row r="1173" customFormat="false" ht="12.8" hidden="false" customHeight="false" outlineLevel="0" collapsed="false">
      <c r="A1173" s="3" t="s">
        <v>1184</v>
      </c>
      <c r="B1173" s="0" t="n">
        <v>415.504</v>
      </c>
      <c r="C1173" s="0" t="n">
        <f aca="false">B1173/$F$2</f>
        <v>0.207752</v>
      </c>
    </row>
    <row r="1174" customFormat="false" ht="12.8" hidden="false" customHeight="false" outlineLevel="0" collapsed="false">
      <c r="A1174" s="3" t="s">
        <v>1185</v>
      </c>
      <c r="B1174" s="0" t="n">
        <v>422.033</v>
      </c>
      <c r="C1174" s="0" t="n">
        <f aca="false">B1174/$F$2</f>
        <v>0.2110165</v>
      </c>
    </row>
    <row r="1175" customFormat="false" ht="12.8" hidden="false" customHeight="false" outlineLevel="0" collapsed="false">
      <c r="A1175" s="3" t="s">
        <v>1186</v>
      </c>
      <c r="B1175" s="0" t="n">
        <v>436.46</v>
      </c>
      <c r="C1175" s="0" t="n">
        <f aca="false">B1175/$F$2</f>
        <v>0.21823</v>
      </c>
    </row>
    <row r="1176" customFormat="false" ht="12.8" hidden="false" customHeight="false" outlineLevel="0" collapsed="false">
      <c r="A1176" s="3" t="s">
        <v>1187</v>
      </c>
      <c r="B1176" s="0" t="n">
        <v>444.287</v>
      </c>
      <c r="C1176" s="0" t="n">
        <f aca="false">B1176/$F$2</f>
        <v>0.2221435</v>
      </c>
    </row>
    <row r="1177" customFormat="false" ht="12.8" hidden="false" customHeight="false" outlineLevel="0" collapsed="false">
      <c r="A1177" s="3" t="s">
        <v>1188</v>
      </c>
      <c r="B1177" s="0" t="n">
        <v>469.3</v>
      </c>
      <c r="C1177" s="0" t="n">
        <f aca="false">B1177/$F$2</f>
        <v>0.23465</v>
      </c>
    </row>
    <row r="1178" customFormat="false" ht="12.8" hidden="false" customHeight="false" outlineLevel="0" collapsed="false">
      <c r="A1178" s="3" t="s">
        <v>1189</v>
      </c>
      <c r="B1178" s="0" t="n">
        <v>525.193</v>
      </c>
      <c r="C1178" s="0" t="n">
        <f aca="false">B1178/$F$2</f>
        <v>0.2625965</v>
      </c>
    </row>
    <row r="1179" customFormat="false" ht="12.8" hidden="false" customHeight="false" outlineLevel="0" collapsed="false">
      <c r="A1179" s="3" t="s">
        <v>1190</v>
      </c>
      <c r="B1179" s="0" t="n">
        <v>583.379</v>
      </c>
      <c r="C1179" s="0" t="n">
        <f aca="false">B1179/$F$2</f>
        <v>0.2916895</v>
      </c>
    </row>
    <row r="1180" customFormat="false" ht="12.8" hidden="false" customHeight="false" outlineLevel="0" collapsed="false">
      <c r="A1180" s="3" t="s">
        <v>1191</v>
      </c>
      <c r="B1180" s="0" t="n">
        <v>605.48</v>
      </c>
      <c r="C1180" s="0" t="n">
        <f aca="false">B1180/$F$2</f>
        <v>0.30274</v>
      </c>
    </row>
    <row r="1181" customFormat="false" ht="12.8" hidden="false" customHeight="false" outlineLevel="0" collapsed="false">
      <c r="A1181" s="3" t="s">
        <v>1192</v>
      </c>
      <c r="B1181" s="0" t="n">
        <v>625.351</v>
      </c>
      <c r="C1181" s="0" t="n">
        <f aca="false">B1181/$F$2</f>
        <v>0.3126755</v>
      </c>
    </row>
    <row r="1182" customFormat="false" ht="12.8" hidden="false" customHeight="false" outlineLevel="0" collapsed="false">
      <c r="A1182" s="3" t="s">
        <v>1193</v>
      </c>
      <c r="B1182" s="0" t="n">
        <v>639.412</v>
      </c>
      <c r="C1182" s="0" t="n">
        <f aca="false">B1182/$F$2</f>
        <v>0.319706</v>
      </c>
    </row>
    <row r="1183" customFormat="false" ht="12.8" hidden="false" customHeight="false" outlineLevel="0" collapsed="false">
      <c r="A1183" s="3" t="s">
        <v>1194</v>
      </c>
      <c r="B1183" s="0" t="n">
        <v>632.007</v>
      </c>
      <c r="C1183" s="0" t="n">
        <f aca="false">B1183/$F$2</f>
        <v>0.3160035</v>
      </c>
    </row>
    <row r="1184" customFormat="false" ht="12.8" hidden="false" customHeight="false" outlineLevel="0" collapsed="false">
      <c r="A1184" s="3" t="s">
        <v>1195</v>
      </c>
      <c r="B1184" s="0" t="n">
        <v>618.592</v>
      </c>
      <c r="C1184" s="0" t="n">
        <f aca="false">B1184/$F$2</f>
        <v>0.309296</v>
      </c>
    </row>
    <row r="1185" customFormat="false" ht="12.8" hidden="false" customHeight="false" outlineLevel="0" collapsed="false">
      <c r="A1185" s="3" t="s">
        <v>1196</v>
      </c>
      <c r="B1185" s="0" t="n">
        <v>621.069</v>
      </c>
      <c r="C1185" s="0" t="n">
        <f aca="false">B1185/$F$2</f>
        <v>0.3105345</v>
      </c>
    </row>
    <row r="1186" customFormat="false" ht="12.8" hidden="false" customHeight="false" outlineLevel="0" collapsed="false">
      <c r="A1186" s="3" t="s">
        <v>1197</v>
      </c>
      <c r="B1186" s="0" t="n">
        <v>654.634</v>
      </c>
      <c r="C1186" s="0" t="n">
        <f aca="false">B1186/$F$2</f>
        <v>0.327317</v>
      </c>
    </row>
    <row r="1187" customFormat="false" ht="12.8" hidden="false" customHeight="false" outlineLevel="0" collapsed="false">
      <c r="A1187" s="3" t="s">
        <v>1198</v>
      </c>
      <c r="B1187" s="0" t="n">
        <v>670.919</v>
      </c>
      <c r="C1187" s="0" t="n">
        <f aca="false">B1187/$F$2</f>
        <v>0.3354595</v>
      </c>
    </row>
    <row r="1188" customFormat="false" ht="12.8" hidden="false" customHeight="false" outlineLevel="0" collapsed="false">
      <c r="A1188" s="3" t="s">
        <v>1199</v>
      </c>
      <c r="B1188" s="0" t="n">
        <v>655.611</v>
      </c>
      <c r="C1188" s="0" t="n">
        <f aca="false">B1188/$F$2</f>
        <v>0.3278055</v>
      </c>
    </row>
    <row r="1189" customFormat="false" ht="12.8" hidden="false" customHeight="false" outlineLevel="0" collapsed="false">
      <c r="A1189" s="3" t="s">
        <v>1200</v>
      </c>
      <c r="B1189" s="0" t="n">
        <v>619.576</v>
      </c>
      <c r="C1189" s="0" t="n">
        <f aca="false">B1189/$F$2</f>
        <v>0.309788</v>
      </c>
    </row>
    <row r="1190" customFormat="false" ht="12.8" hidden="false" customHeight="false" outlineLevel="0" collapsed="false">
      <c r="A1190" s="3" t="s">
        <v>1201</v>
      </c>
      <c r="B1190" s="0" t="n">
        <v>602.059</v>
      </c>
      <c r="C1190" s="0" t="n">
        <f aca="false">B1190/$F$2</f>
        <v>0.3010295</v>
      </c>
    </row>
    <row r="1191" customFormat="false" ht="12.8" hidden="false" customHeight="false" outlineLevel="0" collapsed="false">
      <c r="A1191" s="3" t="s">
        <v>1202</v>
      </c>
      <c r="B1191" s="0" t="n">
        <v>587.779</v>
      </c>
      <c r="C1191" s="0" t="n">
        <f aca="false">B1191/$F$2</f>
        <v>0.2938895</v>
      </c>
    </row>
    <row r="1192" customFormat="false" ht="12.8" hidden="false" customHeight="false" outlineLevel="0" collapsed="false">
      <c r="A1192" s="3" t="s">
        <v>1203</v>
      </c>
      <c r="B1192" s="0" t="n">
        <v>550.37</v>
      </c>
      <c r="C1192" s="0" t="n">
        <f aca="false">B1192/$F$2</f>
        <v>0.275185</v>
      </c>
    </row>
    <row r="1193" customFormat="false" ht="12.8" hidden="false" customHeight="false" outlineLevel="0" collapsed="false">
      <c r="A1193" s="3" t="s">
        <v>1204</v>
      </c>
      <c r="B1193" s="0" t="n">
        <v>490.351</v>
      </c>
      <c r="C1193" s="0" t="n">
        <f aca="false">B1193/$F$2</f>
        <v>0.2451755</v>
      </c>
    </row>
    <row r="1194" customFormat="false" ht="12.8" hidden="false" customHeight="false" outlineLevel="0" collapsed="false">
      <c r="A1194" s="3" t="s">
        <v>1205</v>
      </c>
      <c r="B1194" s="0" t="n">
        <v>471.962</v>
      </c>
      <c r="C1194" s="0" t="n">
        <f aca="false">B1194/$F$2</f>
        <v>0.235981</v>
      </c>
    </row>
    <row r="1195" customFormat="false" ht="12.8" hidden="false" customHeight="false" outlineLevel="0" collapsed="false">
      <c r="A1195" s="3" t="s">
        <v>1206</v>
      </c>
      <c r="B1195" s="0" t="n">
        <v>478.468</v>
      </c>
      <c r="C1195" s="0" t="n">
        <f aca="false">B1195/$F$2</f>
        <v>0.239234</v>
      </c>
    </row>
    <row r="1196" customFormat="false" ht="12.8" hidden="false" customHeight="false" outlineLevel="0" collapsed="false">
      <c r="A1196" s="3" t="s">
        <v>1207</v>
      </c>
      <c r="B1196" s="0" t="n">
        <v>463.368</v>
      </c>
      <c r="C1196" s="0" t="n">
        <f aca="false">B1196/$F$2</f>
        <v>0.231684</v>
      </c>
    </row>
    <row r="1197" customFormat="false" ht="12.8" hidden="false" customHeight="false" outlineLevel="0" collapsed="false">
      <c r="A1197" s="3" t="s">
        <v>1208</v>
      </c>
      <c r="B1197" s="0" t="n">
        <v>426.04</v>
      </c>
      <c r="C1197" s="0" t="n">
        <f aca="false">B1197/$F$2</f>
        <v>0.21302</v>
      </c>
    </row>
    <row r="1198" customFormat="false" ht="12.8" hidden="false" customHeight="false" outlineLevel="0" collapsed="false">
      <c r="A1198" s="3" t="s">
        <v>1209</v>
      </c>
      <c r="B1198" s="0" t="n">
        <v>396.985</v>
      </c>
      <c r="C1198" s="0" t="n">
        <f aca="false">B1198/$F$2</f>
        <v>0.1984925</v>
      </c>
    </row>
    <row r="1199" customFormat="false" ht="12.8" hidden="false" customHeight="false" outlineLevel="0" collapsed="false">
      <c r="A1199" s="3" t="s">
        <v>1210</v>
      </c>
      <c r="B1199" s="0" t="n">
        <v>418.211</v>
      </c>
      <c r="C1199" s="0" t="n">
        <f aca="false">B1199/$F$2</f>
        <v>0.2091055</v>
      </c>
    </row>
    <row r="1200" customFormat="false" ht="12.8" hidden="false" customHeight="false" outlineLevel="0" collapsed="false">
      <c r="A1200" s="3" t="s">
        <v>1211</v>
      </c>
      <c r="B1200" s="0" t="n">
        <v>482.663</v>
      </c>
      <c r="C1200" s="0" t="n">
        <f aca="false">B1200/$F$2</f>
        <v>0.2413315</v>
      </c>
    </row>
    <row r="1201" customFormat="false" ht="12.8" hidden="false" customHeight="false" outlineLevel="0" collapsed="false">
      <c r="A1201" s="3" t="s">
        <v>1212</v>
      </c>
      <c r="B1201" s="0" t="n">
        <v>562.613</v>
      </c>
      <c r="C1201" s="0" t="n">
        <f aca="false">B1201/$F$2</f>
        <v>0.2813065</v>
      </c>
    </row>
    <row r="1202" customFormat="false" ht="12.8" hidden="false" customHeight="false" outlineLevel="0" collapsed="false">
      <c r="A1202" s="3" t="s">
        <v>1213</v>
      </c>
      <c r="B1202" s="0" t="n">
        <v>622.943</v>
      </c>
      <c r="C1202" s="0" t="n">
        <f aca="false">B1202/$F$2</f>
        <v>0.3114715</v>
      </c>
    </row>
    <row r="1203" customFormat="false" ht="12.8" hidden="false" customHeight="false" outlineLevel="0" collapsed="false">
      <c r="A1203" s="3" t="s">
        <v>1214</v>
      </c>
      <c r="B1203" s="0" t="n">
        <v>634.732</v>
      </c>
      <c r="C1203" s="0" t="n">
        <f aca="false">B1203/$F$2</f>
        <v>0.317366</v>
      </c>
    </row>
    <row r="1204" customFormat="false" ht="12.8" hidden="false" customHeight="false" outlineLevel="0" collapsed="false">
      <c r="A1204" s="3" t="s">
        <v>1215</v>
      </c>
      <c r="B1204" s="0" t="n">
        <v>601.711</v>
      </c>
      <c r="C1204" s="0" t="n">
        <f aca="false">B1204/$F$2</f>
        <v>0.3008555</v>
      </c>
    </row>
    <row r="1205" customFormat="false" ht="12.8" hidden="false" customHeight="false" outlineLevel="0" collapsed="false">
      <c r="A1205" s="3" t="s">
        <v>1216</v>
      </c>
      <c r="B1205" s="0" t="n">
        <v>547.361</v>
      </c>
      <c r="C1205" s="0" t="n">
        <f aca="false">B1205/$F$2</f>
        <v>0.2736805</v>
      </c>
    </row>
    <row r="1206" customFormat="false" ht="12.8" hidden="false" customHeight="false" outlineLevel="0" collapsed="false">
      <c r="A1206" s="3" t="s">
        <v>1217</v>
      </c>
      <c r="B1206" s="0" t="n">
        <v>491.311</v>
      </c>
      <c r="C1206" s="0" t="n">
        <f aca="false">B1206/$F$2</f>
        <v>0.2456555</v>
      </c>
    </row>
    <row r="1207" customFormat="false" ht="12.8" hidden="false" customHeight="false" outlineLevel="0" collapsed="false">
      <c r="A1207" s="3" t="s">
        <v>1218</v>
      </c>
      <c r="B1207" s="0" t="n">
        <v>457.805</v>
      </c>
      <c r="C1207" s="0" t="n">
        <f aca="false">B1207/$F$2</f>
        <v>0.2289025</v>
      </c>
    </row>
    <row r="1208" customFormat="false" ht="12.8" hidden="false" customHeight="false" outlineLevel="0" collapsed="false">
      <c r="A1208" s="3" t="s">
        <v>1219</v>
      </c>
      <c r="B1208" s="0" t="n">
        <v>444.939</v>
      </c>
      <c r="C1208" s="0" t="n">
        <f aca="false">B1208/$F$2</f>
        <v>0.2224695</v>
      </c>
    </row>
    <row r="1209" customFormat="false" ht="12.8" hidden="false" customHeight="false" outlineLevel="0" collapsed="false">
      <c r="A1209" s="3" t="s">
        <v>1220</v>
      </c>
      <c r="B1209" s="0" t="n">
        <v>444.242</v>
      </c>
      <c r="C1209" s="0" t="n">
        <f aca="false">B1209/$F$2</f>
        <v>0.222121</v>
      </c>
    </row>
    <row r="1210" customFormat="false" ht="12.8" hidden="false" customHeight="false" outlineLevel="0" collapsed="false">
      <c r="A1210" s="3" t="s">
        <v>1221</v>
      </c>
      <c r="B1210" s="0" t="n">
        <v>476.328</v>
      </c>
      <c r="C1210" s="0" t="n">
        <f aca="false">B1210/$F$2</f>
        <v>0.238164</v>
      </c>
    </row>
    <row r="1211" customFormat="false" ht="12.8" hidden="false" customHeight="false" outlineLevel="0" collapsed="false">
      <c r="A1211" s="3" t="s">
        <v>1222</v>
      </c>
      <c r="B1211" s="0" t="n">
        <v>523.717</v>
      </c>
      <c r="C1211" s="0" t="n">
        <f aca="false">B1211/$F$2</f>
        <v>0.2618585</v>
      </c>
    </row>
    <row r="1212" customFormat="false" ht="12.8" hidden="false" customHeight="false" outlineLevel="0" collapsed="false">
      <c r="A1212" s="3" t="s">
        <v>1223</v>
      </c>
      <c r="B1212" s="0" t="n">
        <v>547.343</v>
      </c>
      <c r="C1212" s="0" t="n">
        <f aca="false">B1212/$F$2</f>
        <v>0.2736715</v>
      </c>
    </row>
    <row r="1213" customFormat="false" ht="12.8" hidden="false" customHeight="false" outlineLevel="0" collapsed="false">
      <c r="A1213" s="3" t="s">
        <v>1224</v>
      </c>
      <c r="B1213" s="0" t="n">
        <v>547.476</v>
      </c>
      <c r="C1213" s="0" t="n">
        <f aca="false">B1213/$F$2</f>
        <v>0.273738</v>
      </c>
    </row>
    <row r="1214" customFormat="false" ht="12.8" hidden="false" customHeight="false" outlineLevel="0" collapsed="false">
      <c r="A1214" s="3" t="s">
        <v>1225</v>
      </c>
      <c r="B1214" s="0" t="n">
        <v>535.797</v>
      </c>
      <c r="C1214" s="0" t="n">
        <f aca="false">B1214/$F$2</f>
        <v>0.2678985</v>
      </c>
    </row>
    <row r="1215" customFormat="false" ht="12.8" hidden="false" customHeight="false" outlineLevel="0" collapsed="false">
      <c r="A1215" s="3" t="s">
        <v>1226</v>
      </c>
      <c r="B1215" s="0" t="n">
        <v>532.613</v>
      </c>
      <c r="C1215" s="0" t="n">
        <f aca="false">B1215/$F$2</f>
        <v>0.2663065</v>
      </c>
    </row>
    <row r="1216" customFormat="false" ht="12.8" hidden="false" customHeight="false" outlineLevel="0" collapsed="false">
      <c r="A1216" s="3" t="s">
        <v>1227</v>
      </c>
      <c r="B1216" s="0" t="n">
        <v>538.204</v>
      </c>
      <c r="C1216" s="0" t="n">
        <f aca="false">B1216/$F$2</f>
        <v>0.269102</v>
      </c>
    </row>
    <row r="1217" customFormat="false" ht="12.8" hidden="false" customHeight="false" outlineLevel="0" collapsed="false">
      <c r="A1217" s="3" t="s">
        <v>1228</v>
      </c>
      <c r="B1217" s="0" t="n">
        <v>551.519</v>
      </c>
      <c r="C1217" s="0" t="n">
        <f aca="false">B1217/$F$2</f>
        <v>0.2757595</v>
      </c>
    </row>
    <row r="1218" customFormat="false" ht="12.8" hidden="false" customHeight="false" outlineLevel="0" collapsed="false">
      <c r="A1218" s="3" t="s">
        <v>1229</v>
      </c>
      <c r="B1218" s="0" t="n">
        <v>540.681</v>
      </c>
      <c r="C1218" s="0" t="n">
        <f aca="false">B1218/$F$2</f>
        <v>0.2703405</v>
      </c>
    </row>
    <row r="1219" customFormat="false" ht="12.8" hidden="false" customHeight="false" outlineLevel="0" collapsed="false">
      <c r="A1219" s="3" t="s">
        <v>1230</v>
      </c>
      <c r="B1219" s="0" t="n">
        <v>500.594</v>
      </c>
      <c r="C1219" s="0" t="n">
        <f aca="false">B1219/$F$2</f>
        <v>0.250297</v>
      </c>
    </row>
    <row r="1220" customFormat="false" ht="12.8" hidden="false" customHeight="false" outlineLevel="0" collapsed="false">
      <c r="A1220" s="3" t="s">
        <v>1231</v>
      </c>
      <c r="B1220" s="0" t="n">
        <v>433.874</v>
      </c>
      <c r="C1220" s="0" t="n">
        <f aca="false">B1220/$F$2</f>
        <v>0.216937</v>
      </c>
    </row>
    <row r="1221" customFormat="false" ht="12.8" hidden="false" customHeight="false" outlineLevel="0" collapsed="false">
      <c r="A1221" s="3" t="s">
        <v>1232</v>
      </c>
      <c r="B1221" s="0" t="n">
        <v>356.707</v>
      </c>
      <c r="C1221" s="0" t="n">
        <f aca="false">B1221/$F$2</f>
        <v>0.1783535</v>
      </c>
    </row>
    <row r="1222" customFormat="false" ht="12.8" hidden="false" customHeight="false" outlineLevel="0" collapsed="false">
      <c r="A1222" s="3" t="s">
        <v>1233</v>
      </c>
      <c r="B1222" s="0" t="n">
        <v>300.138</v>
      </c>
      <c r="C1222" s="0" t="n">
        <f aca="false">B1222/$F$2</f>
        <v>0.150069</v>
      </c>
    </row>
    <row r="1223" customFormat="false" ht="12.8" hidden="false" customHeight="false" outlineLevel="0" collapsed="false">
      <c r="A1223" s="3" t="s">
        <v>1234</v>
      </c>
      <c r="B1223" s="0" t="n">
        <v>274.725</v>
      </c>
      <c r="C1223" s="0" t="n">
        <f aca="false">B1223/$F$2</f>
        <v>0.1373625</v>
      </c>
    </row>
    <row r="1224" customFormat="false" ht="12.8" hidden="false" customHeight="false" outlineLevel="0" collapsed="false">
      <c r="A1224" s="3" t="s">
        <v>1235</v>
      </c>
      <c r="B1224" s="0" t="n">
        <v>281.485</v>
      </c>
      <c r="C1224" s="0" t="n">
        <f aca="false">B1224/$F$2</f>
        <v>0.1407425</v>
      </c>
    </row>
    <row r="1225" customFormat="false" ht="12.8" hidden="false" customHeight="false" outlineLevel="0" collapsed="false">
      <c r="A1225" s="3" t="s">
        <v>1236</v>
      </c>
      <c r="B1225" s="0" t="n">
        <v>301.754</v>
      </c>
      <c r="C1225" s="0" t="n">
        <f aca="false">B1225/$F$2</f>
        <v>0.150877</v>
      </c>
    </row>
    <row r="1226" customFormat="false" ht="12.8" hidden="false" customHeight="false" outlineLevel="0" collapsed="false">
      <c r="A1226" s="3" t="s">
        <v>1237</v>
      </c>
      <c r="B1226" s="0" t="n">
        <v>336.948</v>
      </c>
      <c r="C1226" s="0" t="n">
        <f aca="false">B1226/$F$2</f>
        <v>0.168474</v>
      </c>
    </row>
    <row r="1227" customFormat="false" ht="12.8" hidden="false" customHeight="false" outlineLevel="0" collapsed="false">
      <c r="A1227" s="3" t="s">
        <v>1238</v>
      </c>
      <c r="B1227" s="0" t="n">
        <v>383.388</v>
      </c>
      <c r="C1227" s="0" t="n">
        <f aca="false">B1227/$F$2</f>
        <v>0.191694</v>
      </c>
    </row>
    <row r="1228" customFormat="false" ht="12.8" hidden="false" customHeight="false" outlineLevel="0" collapsed="false">
      <c r="A1228" s="3" t="s">
        <v>1239</v>
      </c>
      <c r="B1228" s="0" t="n">
        <v>436.434</v>
      </c>
      <c r="C1228" s="0" t="n">
        <f aca="false">B1228/$F$2</f>
        <v>0.218217</v>
      </c>
    </row>
    <row r="1229" customFormat="false" ht="12.8" hidden="false" customHeight="false" outlineLevel="0" collapsed="false">
      <c r="A1229" s="3" t="s">
        <v>1240</v>
      </c>
      <c r="B1229" s="0" t="n">
        <v>465.426</v>
      </c>
      <c r="C1229" s="0" t="n">
        <f aca="false">B1229/$F$2</f>
        <v>0.232713</v>
      </c>
    </row>
    <row r="1230" customFormat="false" ht="12.8" hidden="false" customHeight="false" outlineLevel="0" collapsed="false">
      <c r="A1230" s="3" t="s">
        <v>1241</v>
      </c>
      <c r="B1230" s="0" t="n">
        <v>446.963</v>
      </c>
      <c r="C1230" s="0" t="n">
        <f aca="false">B1230/$F$2</f>
        <v>0.2234815</v>
      </c>
    </row>
    <row r="1231" customFormat="false" ht="12.8" hidden="false" customHeight="false" outlineLevel="0" collapsed="false">
      <c r="A1231" s="3" t="s">
        <v>1242</v>
      </c>
      <c r="B1231" s="0" t="n">
        <v>393.337</v>
      </c>
      <c r="C1231" s="0" t="n">
        <f aca="false">B1231/$F$2</f>
        <v>0.1966685</v>
      </c>
    </row>
    <row r="1232" customFormat="false" ht="12.8" hidden="false" customHeight="false" outlineLevel="0" collapsed="false">
      <c r="A1232" s="3" t="s">
        <v>1243</v>
      </c>
      <c r="B1232" s="0" t="n">
        <v>335.9</v>
      </c>
      <c r="C1232" s="0" t="n">
        <f aca="false">B1232/$F$2</f>
        <v>0.16795</v>
      </c>
    </row>
    <row r="1233" customFormat="false" ht="12.8" hidden="false" customHeight="false" outlineLevel="0" collapsed="false">
      <c r="A1233" s="3" t="s">
        <v>1244</v>
      </c>
      <c r="B1233" s="0" t="n">
        <v>318.388</v>
      </c>
      <c r="C1233" s="0" t="n">
        <f aca="false">B1233/$F$2</f>
        <v>0.159194</v>
      </c>
    </row>
    <row r="1234" customFormat="false" ht="12.8" hidden="false" customHeight="false" outlineLevel="0" collapsed="false">
      <c r="A1234" s="3" t="s">
        <v>1245</v>
      </c>
      <c r="B1234" s="0" t="n">
        <v>361.101</v>
      </c>
      <c r="C1234" s="0" t="n">
        <f aca="false">B1234/$F$2</f>
        <v>0.1805505</v>
      </c>
    </row>
    <row r="1235" customFormat="false" ht="12.8" hidden="false" customHeight="false" outlineLevel="0" collapsed="false">
      <c r="A1235" s="3" t="s">
        <v>1246</v>
      </c>
      <c r="B1235" s="0" t="n">
        <v>436.457</v>
      </c>
      <c r="C1235" s="0" t="n">
        <f aca="false">B1235/$F$2</f>
        <v>0.2182285</v>
      </c>
    </row>
    <row r="1236" customFormat="false" ht="12.8" hidden="false" customHeight="false" outlineLevel="0" collapsed="false">
      <c r="A1236" s="3" t="s">
        <v>1247</v>
      </c>
      <c r="B1236" s="0" t="n">
        <v>491.606</v>
      </c>
      <c r="C1236" s="0" t="n">
        <f aca="false">B1236/$F$2</f>
        <v>0.245803</v>
      </c>
    </row>
    <row r="1237" customFormat="false" ht="12.8" hidden="false" customHeight="false" outlineLevel="0" collapsed="false">
      <c r="A1237" s="3" t="s">
        <v>1248</v>
      </c>
      <c r="B1237" s="0" t="n">
        <v>529.541</v>
      </c>
      <c r="C1237" s="0" t="n">
        <f aca="false">B1237/$F$2</f>
        <v>0.2647705</v>
      </c>
    </row>
    <row r="1238" customFormat="false" ht="12.8" hidden="false" customHeight="false" outlineLevel="0" collapsed="false">
      <c r="A1238" s="3" t="s">
        <v>1249</v>
      </c>
      <c r="B1238" s="0" t="n">
        <v>577.609</v>
      </c>
      <c r="C1238" s="0" t="n">
        <f aca="false">B1238/$F$2</f>
        <v>0.2888045</v>
      </c>
    </row>
    <row r="1239" customFormat="false" ht="12.8" hidden="false" customHeight="false" outlineLevel="0" collapsed="false">
      <c r="A1239" s="3" t="s">
        <v>1250</v>
      </c>
      <c r="B1239" s="0" t="n">
        <v>641.365</v>
      </c>
      <c r="C1239" s="0" t="n">
        <f aca="false">B1239/$F$2</f>
        <v>0.3206825</v>
      </c>
    </row>
    <row r="1240" customFormat="false" ht="12.8" hidden="false" customHeight="false" outlineLevel="0" collapsed="false">
      <c r="A1240" s="3" t="s">
        <v>1251</v>
      </c>
      <c r="B1240" s="0" t="n">
        <v>688.811</v>
      </c>
      <c r="C1240" s="0" t="n">
        <f aca="false">B1240/$F$2</f>
        <v>0.3444055</v>
      </c>
    </row>
    <row r="1241" customFormat="false" ht="12.8" hidden="false" customHeight="false" outlineLevel="0" collapsed="false">
      <c r="A1241" s="3" t="s">
        <v>1252</v>
      </c>
      <c r="B1241" s="0" t="n">
        <v>667.061</v>
      </c>
      <c r="C1241" s="0" t="n">
        <f aca="false">B1241/$F$2</f>
        <v>0.3335305</v>
      </c>
    </row>
    <row r="1242" customFormat="false" ht="12.8" hidden="false" customHeight="false" outlineLevel="0" collapsed="false">
      <c r="A1242" s="3" t="s">
        <v>1253</v>
      </c>
      <c r="B1242" s="0" t="n">
        <v>566.468</v>
      </c>
      <c r="C1242" s="0" t="n">
        <f aca="false">B1242/$F$2</f>
        <v>0.283234</v>
      </c>
    </row>
    <row r="1243" customFormat="false" ht="12.8" hidden="false" customHeight="false" outlineLevel="0" collapsed="false">
      <c r="A1243" s="3" t="s">
        <v>1254</v>
      </c>
      <c r="B1243" s="0" t="n">
        <v>425.138</v>
      </c>
      <c r="C1243" s="0" t="n">
        <f aca="false">B1243/$F$2</f>
        <v>0.212569</v>
      </c>
    </row>
    <row r="1244" customFormat="false" ht="12.8" hidden="false" customHeight="false" outlineLevel="0" collapsed="false">
      <c r="A1244" s="3" t="s">
        <v>1255</v>
      </c>
      <c r="B1244" s="0" t="n">
        <v>308.47</v>
      </c>
      <c r="C1244" s="0" t="n">
        <f aca="false">B1244/$F$2</f>
        <v>0.154235</v>
      </c>
    </row>
    <row r="1245" customFormat="false" ht="12.8" hidden="false" customHeight="false" outlineLevel="0" collapsed="false">
      <c r="A1245" s="3" t="s">
        <v>1256</v>
      </c>
      <c r="B1245" s="0" t="n">
        <v>268.202</v>
      </c>
      <c r="C1245" s="0" t="n">
        <f aca="false">B1245/$F$2</f>
        <v>0.134101</v>
      </c>
    </row>
    <row r="1246" customFormat="false" ht="12.8" hidden="false" customHeight="false" outlineLevel="0" collapsed="false">
      <c r="A1246" s="3" t="s">
        <v>1257</v>
      </c>
      <c r="B1246" s="0" t="n">
        <v>295.748</v>
      </c>
      <c r="C1246" s="0" t="n">
        <f aca="false">B1246/$F$2</f>
        <v>0.147874</v>
      </c>
    </row>
    <row r="1247" customFormat="false" ht="12.8" hidden="false" customHeight="false" outlineLevel="0" collapsed="false">
      <c r="A1247" s="3" t="s">
        <v>1258</v>
      </c>
      <c r="B1247" s="0" t="n">
        <v>346.244</v>
      </c>
      <c r="C1247" s="0" t="n">
        <f aca="false">B1247/$F$2</f>
        <v>0.173122</v>
      </c>
    </row>
    <row r="1248" customFormat="false" ht="12.8" hidden="false" customHeight="false" outlineLevel="0" collapsed="false">
      <c r="A1248" s="3" t="s">
        <v>1259</v>
      </c>
      <c r="B1248" s="0" t="n">
        <v>433.768</v>
      </c>
      <c r="C1248" s="0" t="n">
        <f aca="false">B1248/$F$2</f>
        <v>0.216884</v>
      </c>
    </row>
    <row r="1249" customFormat="false" ht="12.8" hidden="false" customHeight="false" outlineLevel="0" collapsed="false">
      <c r="A1249" s="3" t="s">
        <v>1260</v>
      </c>
      <c r="B1249" s="0" t="n">
        <v>496.829</v>
      </c>
      <c r="C1249" s="0" t="n">
        <f aca="false">B1249/$F$2</f>
        <v>0.2484145</v>
      </c>
    </row>
    <row r="1250" customFormat="false" ht="12.8" hidden="false" customHeight="false" outlineLevel="0" collapsed="false">
      <c r="A1250" s="3" t="s">
        <v>1261</v>
      </c>
      <c r="B1250" s="0" t="n">
        <v>498.733</v>
      </c>
      <c r="C1250" s="0" t="n">
        <f aca="false">B1250/$F$2</f>
        <v>0.2493665</v>
      </c>
    </row>
    <row r="1251" customFormat="false" ht="12.8" hidden="false" customHeight="false" outlineLevel="0" collapsed="false">
      <c r="A1251" s="3" t="s">
        <v>1262</v>
      </c>
      <c r="B1251" s="0" t="n">
        <v>457.991</v>
      </c>
      <c r="C1251" s="0" t="n">
        <f aca="false">B1251/$F$2</f>
        <v>0.2289955</v>
      </c>
    </row>
    <row r="1252" customFormat="false" ht="12.8" hidden="false" customHeight="false" outlineLevel="0" collapsed="false">
      <c r="A1252" s="3" t="s">
        <v>1263</v>
      </c>
      <c r="B1252" s="0" t="n">
        <v>406.21</v>
      </c>
      <c r="C1252" s="0" t="n">
        <f aca="false">B1252/$F$2</f>
        <v>0.203105</v>
      </c>
    </row>
    <row r="1253" customFormat="false" ht="12.8" hidden="false" customHeight="false" outlineLevel="0" collapsed="false">
      <c r="A1253" s="3" t="s">
        <v>1264</v>
      </c>
      <c r="B1253" s="0" t="n">
        <v>396.639</v>
      </c>
      <c r="C1253" s="0" t="n">
        <f aca="false">B1253/$F$2</f>
        <v>0.1983195</v>
      </c>
    </row>
    <row r="1254" customFormat="false" ht="12.8" hidden="false" customHeight="false" outlineLevel="0" collapsed="false">
      <c r="A1254" s="3" t="s">
        <v>1265</v>
      </c>
      <c r="B1254" s="0" t="n">
        <v>413.125</v>
      </c>
      <c r="C1254" s="0" t="n">
        <f aca="false">B1254/$F$2</f>
        <v>0.2065625</v>
      </c>
    </row>
    <row r="1255" customFormat="false" ht="12.8" hidden="false" customHeight="false" outlineLevel="0" collapsed="false">
      <c r="A1255" s="3" t="s">
        <v>1266</v>
      </c>
      <c r="B1255" s="0" t="n">
        <v>408.239</v>
      </c>
      <c r="C1255" s="0" t="n">
        <f aca="false">B1255/$F$2</f>
        <v>0.2041195</v>
      </c>
    </row>
    <row r="1256" customFormat="false" ht="12.8" hidden="false" customHeight="false" outlineLevel="0" collapsed="false">
      <c r="A1256" s="3" t="s">
        <v>1267</v>
      </c>
      <c r="B1256" s="0" t="n">
        <v>400.4</v>
      </c>
      <c r="C1256" s="0" t="n">
        <f aca="false">B1256/$F$2</f>
        <v>0.2002</v>
      </c>
    </row>
    <row r="1257" customFormat="false" ht="12.8" hidden="false" customHeight="false" outlineLevel="0" collapsed="false">
      <c r="A1257" s="3" t="s">
        <v>1268</v>
      </c>
      <c r="B1257" s="0" t="n">
        <v>399.787</v>
      </c>
      <c r="C1257" s="0" t="n">
        <f aca="false">B1257/$F$2</f>
        <v>0.1998935</v>
      </c>
    </row>
    <row r="1258" customFormat="false" ht="12.8" hidden="false" customHeight="false" outlineLevel="0" collapsed="false">
      <c r="A1258" s="3" t="s">
        <v>1269</v>
      </c>
      <c r="B1258" s="0" t="n">
        <v>423.154</v>
      </c>
      <c r="C1258" s="0" t="n">
        <f aca="false">B1258/$F$2</f>
        <v>0.211577</v>
      </c>
    </row>
    <row r="1259" customFormat="false" ht="12.8" hidden="false" customHeight="false" outlineLevel="0" collapsed="false">
      <c r="A1259" s="3" t="s">
        <v>1270</v>
      </c>
      <c r="B1259" s="0" t="n">
        <v>436.471</v>
      </c>
      <c r="C1259" s="0" t="n">
        <f aca="false">B1259/$F$2</f>
        <v>0.2182355</v>
      </c>
    </row>
    <row r="1260" customFormat="false" ht="12.8" hidden="false" customHeight="false" outlineLevel="0" collapsed="false">
      <c r="A1260" s="3" t="s">
        <v>1271</v>
      </c>
      <c r="B1260" s="0" t="n">
        <v>424.876</v>
      </c>
      <c r="C1260" s="0" t="n">
        <f aca="false">B1260/$F$2</f>
        <v>0.212438</v>
      </c>
    </row>
    <row r="1261" customFormat="false" ht="12.8" hidden="false" customHeight="false" outlineLevel="0" collapsed="false">
      <c r="A1261" s="3" t="s">
        <v>1272</v>
      </c>
      <c r="B1261" s="0" t="n">
        <v>396.737</v>
      </c>
      <c r="C1261" s="0" t="n">
        <f aca="false">B1261/$F$2</f>
        <v>0.1983685</v>
      </c>
    </row>
    <row r="1262" customFormat="false" ht="12.8" hidden="false" customHeight="false" outlineLevel="0" collapsed="false">
      <c r="A1262" s="3" t="s">
        <v>1273</v>
      </c>
      <c r="B1262" s="0" t="n">
        <v>389.692</v>
      </c>
      <c r="C1262" s="0" t="n">
        <f aca="false">B1262/$F$2</f>
        <v>0.194846</v>
      </c>
    </row>
    <row r="1263" customFormat="false" ht="12.8" hidden="false" customHeight="false" outlineLevel="0" collapsed="false">
      <c r="A1263" s="3" t="s">
        <v>1274</v>
      </c>
      <c r="B1263" s="0" t="n">
        <v>430.86</v>
      </c>
      <c r="C1263" s="0" t="n">
        <f aca="false">B1263/$F$2</f>
        <v>0.21543</v>
      </c>
    </row>
    <row r="1264" customFormat="false" ht="12.8" hidden="false" customHeight="false" outlineLevel="0" collapsed="false">
      <c r="A1264" s="3" t="s">
        <v>1275</v>
      </c>
      <c r="B1264" s="0" t="n">
        <v>495.621</v>
      </c>
      <c r="C1264" s="0" t="n">
        <f aca="false">B1264/$F$2</f>
        <v>0.2478105</v>
      </c>
    </row>
    <row r="1265" customFormat="false" ht="12.8" hidden="false" customHeight="false" outlineLevel="0" collapsed="false">
      <c r="A1265" s="3" t="s">
        <v>1276</v>
      </c>
      <c r="B1265" s="0" t="n">
        <v>523.511</v>
      </c>
      <c r="C1265" s="0" t="n">
        <f aca="false">B1265/$F$2</f>
        <v>0.2617555</v>
      </c>
    </row>
    <row r="1266" customFormat="false" ht="12.8" hidden="false" customHeight="false" outlineLevel="0" collapsed="false">
      <c r="A1266" s="3" t="s">
        <v>1277</v>
      </c>
      <c r="B1266" s="0" t="n">
        <v>498.68</v>
      </c>
      <c r="C1266" s="0" t="n">
        <f aca="false">B1266/$F$2</f>
        <v>0.24934</v>
      </c>
    </row>
    <row r="1267" customFormat="false" ht="12.8" hidden="false" customHeight="false" outlineLevel="0" collapsed="false">
      <c r="A1267" s="3" t="s">
        <v>1278</v>
      </c>
      <c r="B1267" s="0" t="n">
        <v>450.074</v>
      </c>
      <c r="C1267" s="0" t="n">
        <f aca="false">B1267/$F$2</f>
        <v>0.225037</v>
      </c>
    </row>
    <row r="1268" customFormat="false" ht="12.8" hidden="false" customHeight="false" outlineLevel="0" collapsed="false">
      <c r="A1268" s="3" t="s">
        <v>1279</v>
      </c>
      <c r="B1268" s="0" t="n">
        <v>442.454</v>
      </c>
      <c r="C1268" s="0" t="n">
        <f aca="false">B1268/$F$2</f>
        <v>0.221227</v>
      </c>
    </row>
    <row r="1269" customFormat="false" ht="12.8" hidden="false" customHeight="false" outlineLevel="0" collapsed="false">
      <c r="A1269" s="3" t="s">
        <v>1280</v>
      </c>
      <c r="B1269" s="0" t="n">
        <v>457.603</v>
      </c>
      <c r="C1269" s="0" t="n">
        <f aca="false">B1269/$F$2</f>
        <v>0.2288015</v>
      </c>
    </row>
    <row r="1270" customFormat="false" ht="12.8" hidden="false" customHeight="false" outlineLevel="0" collapsed="false">
      <c r="A1270" s="3" t="s">
        <v>1281</v>
      </c>
      <c r="B1270" s="0" t="n">
        <v>424.26</v>
      </c>
      <c r="C1270" s="0" t="n">
        <f aca="false">B1270/$F$2</f>
        <v>0.21213</v>
      </c>
    </row>
    <row r="1271" customFormat="false" ht="12.8" hidden="false" customHeight="false" outlineLevel="0" collapsed="false">
      <c r="A1271" s="3" t="s">
        <v>1282</v>
      </c>
      <c r="B1271" s="0" t="n">
        <v>380.731</v>
      </c>
      <c r="C1271" s="0" t="n">
        <f aca="false">B1271/$F$2</f>
        <v>0.1903655</v>
      </c>
    </row>
    <row r="1272" customFormat="false" ht="12.8" hidden="false" customHeight="false" outlineLevel="0" collapsed="false">
      <c r="A1272" s="3" t="s">
        <v>1283</v>
      </c>
      <c r="B1272" s="0" t="n">
        <v>404.158</v>
      </c>
      <c r="C1272" s="0" t="n">
        <f aca="false">B1272/$F$2</f>
        <v>0.202079</v>
      </c>
    </row>
    <row r="1273" customFormat="false" ht="12.8" hidden="false" customHeight="false" outlineLevel="0" collapsed="false">
      <c r="A1273" s="3" t="s">
        <v>1284</v>
      </c>
      <c r="B1273" s="0" t="n">
        <v>423.093</v>
      </c>
      <c r="C1273" s="0" t="n">
        <f aca="false">B1273/$F$2</f>
        <v>0.2115465</v>
      </c>
    </row>
    <row r="1274" customFormat="false" ht="12.8" hidden="false" customHeight="false" outlineLevel="0" collapsed="false">
      <c r="A1274" s="3" t="s">
        <v>1285</v>
      </c>
      <c r="B1274" s="0" t="n">
        <v>464.175</v>
      </c>
      <c r="C1274" s="0" t="n">
        <f aca="false">B1274/$F$2</f>
        <v>0.2320875</v>
      </c>
    </row>
    <row r="1275" customFormat="false" ht="12.8" hidden="false" customHeight="false" outlineLevel="0" collapsed="false">
      <c r="A1275" s="3" t="s">
        <v>1286</v>
      </c>
      <c r="B1275" s="0" t="n">
        <v>508.947</v>
      </c>
      <c r="C1275" s="0" t="n">
        <f aca="false">B1275/$F$2</f>
        <v>0.2544735</v>
      </c>
    </row>
    <row r="1276" customFormat="false" ht="12.8" hidden="false" customHeight="false" outlineLevel="0" collapsed="false">
      <c r="A1276" s="3" t="s">
        <v>1287</v>
      </c>
      <c r="B1276" s="0" t="n">
        <v>538.627</v>
      </c>
      <c r="C1276" s="0" t="n">
        <f aca="false">B1276/$F$2</f>
        <v>0.2693135</v>
      </c>
    </row>
    <row r="1277" customFormat="false" ht="12.8" hidden="false" customHeight="false" outlineLevel="0" collapsed="false">
      <c r="A1277" s="3" t="s">
        <v>1288</v>
      </c>
      <c r="B1277" s="0" t="n">
        <v>556.242</v>
      </c>
      <c r="C1277" s="0" t="n">
        <f aca="false">B1277/$F$2</f>
        <v>0.278121</v>
      </c>
    </row>
    <row r="1278" customFormat="false" ht="12.8" hidden="false" customHeight="false" outlineLevel="0" collapsed="false">
      <c r="A1278" s="3" t="s">
        <v>1289</v>
      </c>
      <c r="B1278" s="0" t="n">
        <v>610.757</v>
      </c>
      <c r="C1278" s="0" t="n">
        <f aca="false">B1278/$F$2</f>
        <v>0.3053785</v>
      </c>
    </row>
    <row r="1279" customFormat="false" ht="12.8" hidden="false" customHeight="false" outlineLevel="0" collapsed="false">
      <c r="A1279" s="3" t="s">
        <v>1290</v>
      </c>
      <c r="B1279" s="0" t="n">
        <v>667.479</v>
      </c>
      <c r="C1279" s="0" t="n">
        <f aca="false">B1279/$F$2</f>
        <v>0.3337395</v>
      </c>
    </row>
    <row r="1280" customFormat="false" ht="12.8" hidden="false" customHeight="false" outlineLevel="0" collapsed="false">
      <c r="A1280" s="3" t="s">
        <v>1291</v>
      </c>
      <c r="B1280" s="0" t="n">
        <v>710.733</v>
      </c>
      <c r="C1280" s="0" t="n">
        <f aca="false">B1280/$F$2</f>
        <v>0.3553665</v>
      </c>
    </row>
    <row r="1281" customFormat="false" ht="12.8" hidden="false" customHeight="false" outlineLevel="0" collapsed="false">
      <c r="A1281" s="3" t="s">
        <v>1292</v>
      </c>
      <c r="B1281" s="0" t="n">
        <v>719.06</v>
      </c>
      <c r="C1281" s="0" t="n">
        <f aca="false">B1281/$F$2</f>
        <v>0.35953</v>
      </c>
    </row>
    <row r="1282" customFormat="false" ht="12.8" hidden="false" customHeight="false" outlineLevel="0" collapsed="false">
      <c r="A1282" s="3" t="s">
        <v>1293</v>
      </c>
      <c r="B1282" s="0" t="n">
        <v>715.171</v>
      </c>
      <c r="C1282" s="0" t="n">
        <f aca="false">B1282/$F$2</f>
        <v>0.3575855</v>
      </c>
    </row>
    <row r="1283" customFormat="false" ht="12.8" hidden="false" customHeight="false" outlineLevel="0" collapsed="false">
      <c r="A1283" s="3" t="s">
        <v>1294</v>
      </c>
      <c r="B1283" s="0" t="n">
        <v>694.229</v>
      </c>
      <c r="C1283" s="0" t="n">
        <f aca="false">B1283/$F$2</f>
        <v>0.3471145</v>
      </c>
    </row>
    <row r="1284" customFormat="false" ht="12.8" hidden="false" customHeight="false" outlineLevel="0" collapsed="false">
      <c r="A1284" s="3" t="s">
        <v>1295</v>
      </c>
      <c r="B1284" s="0" t="n">
        <v>638.24</v>
      </c>
      <c r="C1284" s="0" t="n">
        <f aca="false">B1284/$F$2</f>
        <v>0.31912</v>
      </c>
    </row>
    <row r="1285" customFormat="false" ht="12.8" hidden="false" customHeight="false" outlineLevel="0" collapsed="false">
      <c r="A1285" s="3" t="s">
        <v>1296</v>
      </c>
      <c r="B1285" s="0" t="n">
        <v>567.358</v>
      </c>
      <c r="C1285" s="0" t="n">
        <f aca="false">B1285/$F$2</f>
        <v>0.283679</v>
      </c>
    </row>
    <row r="1286" customFormat="false" ht="12.8" hidden="false" customHeight="false" outlineLevel="0" collapsed="false">
      <c r="A1286" s="3" t="s">
        <v>1297</v>
      </c>
      <c r="B1286" s="0" t="n">
        <v>530.58</v>
      </c>
      <c r="C1286" s="0" t="n">
        <f aca="false">B1286/$F$2</f>
        <v>0.26529</v>
      </c>
    </row>
    <row r="1287" customFormat="false" ht="12.8" hidden="false" customHeight="false" outlineLevel="0" collapsed="false">
      <c r="A1287" s="3" t="s">
        <v>1298</v>
      </c>
      <c r="B1287" s="0" t="n">
        <v>536.947</v>
      </c>
      <c r="C1287" s="0" t="n">
        <f aca="false">B1287/$F$2</f>
        <v>0.2684735</v>
      </c>
    </row>
    <row r="1288" customFormat="false" ht="12.8" hidden="false" customHeight="false" outlineLevel="0" collapsed="false">
      <c r="A1288" s="3" t="s">
        <v>1299</v>
      </c>
      <c r="B1288" s="0" t="n">
        <v>538.68</v>
      </c>
      <c r="C1288" s="0" t="n">
        <f aca="false">B1288/$F$2</f>
        <v>0.26934</v>
      </c>
    </row>
    <row r="1289" customFormat="false" ht="12.8" hidden="false" customHeight="false" outlineLevel="0" collapsed="false">
      <c r="A1289" s="3" t="s">
        <v>1300</v>
      </c>
      <c r="B1289" s="0" t="n">
        <v>508.961</v>
      </c>
      <c r="C1289" s="0" t="n">
        <f aca="false">B1289/$F$2</f>
        <v>0.2544805</v>
      </c>
    </row>
    <row r="1290" customFormat="false" ht="12.8" hidden="false" customHeight="false" outlineLevel="0" collapsed="false">
      <c r="A1290" s="3" t="s">
        <v>1301</v>
      </c>
      <c r="B1290" s="0" t="n">
        <v>479.21</v>
      </c>
      <c r="C1290" s="0" t="n">
        <f aca="false">B1290/$F$2</f>
        <v>0.239605</v>
      </c>
    </row>
    <row r="1291" customFormat="false" ht="12.8" hidden="false" customHeight="false" outlineLevel="0" collapsed="false">
      <c r="A1291" s="3" t="s">
        <v>1302</v>
      </c>
      <c r="B1291" s="0" t="n">
        <v>479.266</v>
      </c>
      <c r="C1291" s="0" t="n">
        <f aca="false">B1291/$F$2</f>
        <v>0.239633</v>
      </c>
    </row>
    <row r="1292" customFormat="false" ht="12.8" hidden="false" customHeight="false" outlineLevel="0" collapsed="false">
      <c r="A1292" s="3" t="s">
        <v>1303</v>
      </c>
      <c r="B1292" s="0" t="n">
        <v>498.851</v>
      </c>
      <c r="C1292" s="0" t="n">
        <f aca="false">B1292/$F$2</f>
        <v>0.2494255</v>
      </c>
    </row>
    <row r="1293" customFormat="false" ht="12.8" hidden="false" customHeight="false" outlineLevel="0" collapsed="false">
      <c r="A1293" s="3" t="s">
        <v>1304</v>
      </c>
      <c r="B1293" s="0" t="n">
        <v>527.305</v>
      </c>
      <c r="C1293" s="0" t="n">
        <f aca="false">B1293/$F$2</f>
        <v>0.2636525</v>
      </c>
    </row>
    <row r="1294" customFormat="false" ht="12.8" hidden="false" customHeight="false" outlineLevel="0" collapsed="false">
      <c r="A1294" s="3" t="s">
        <v>1305</v>
      </c>
      <c r="B1294" s="0" t="n">
        <v>589.939</v>
      </c>
      <c r="C1294" s="0" t="n">
        <f aca="false">B1294/$F$2</f>
        <v>0.2949695</v>
      </c>
    </row>
    <row r="1295" customFormat="false" ht="12.8" hidden="false" customHeight="false" outlineLevel="0" collapsed="false">
      <c r="A1295" s="3" t="s">
        <v>1306</v>
      </c>
      <c r="B1295" s="0" t="n">
        <v>703.132</v>
      </c>
      <c r="C1295" s="0" t="n">
        <f aca="false">B1295/$F$2</f>
        <v>0.351566</v>
      </c>
    </row>
    <row r="1296" customFormat="false" ht="12.8" hidden="false" customHeight="false" outlineLevel="0" collapsed="false">
      <c r="A1296" s="3" t="s">
        <v>1307</v>
      </c>
      <c r="B1296" s="0" t="n">
        <v>838.869</v>
      </c>
      <c r="C1296" s="0" t="n">
        <f aca="false">B1296/$F$2</f>
        <v>0.4194345</v>
      </c>
    </row>
    <row r="1297" customFormat="false" ht="12.8" hidden="false" customHeight="false" outlineLevel="0" collapsed="false">
      <c r="A1297" s="3" t="s">
        <v>1308</v>
      </c>
      <c r="B1297" s="0" t="n">
        <v>947.118</v>
      </c>
      <c r="C1297" s="0" t="n">
        <f aca="false">B1297/$F$2</f>
        <v>0.473559</v>
      </c>
    </row>
    <row r="1298" customFormat="false" ht="12.8" hidden="false" customHeight="false" outlineLevel="0" collapsed="false">
      <c r="A1298" s="3" t="s">
        <v>1309</v>
      </c>
      <c r="B1298" s="0" t="n">
        <v>981.373</v>
      </c>
      <c r="C1298" s="0" t="n">
        <f aca="false">B1298/$F$2</f>
        <v>0.4906865</v>
      </c>
    </row>
    <row r="1299" customFormat="false" ht="12.8" hidden="false" customHeight="false" outlineLevel="0" collapsed="false">
      <c r="A1299" s="3" t="s">
        <v>1310</v>
      </c>
      <c r="B1299" s="0" t="n">
        <v>923.6</v>
      </c>
      <c r="C1299" s="0" t="n">
        <f aca="false">B1299/$F$2</f>
        <v>0.4618</v>
      </c>
    </row>
    <row r="1300" customFormat="false" ht="12.8" hidden="false" customHeight="false" outlineLevel="0" collapsed="false">
      <c r="A1300" s="3" t="s">
        <v>1311</v>
      </c>
      <c r="B1300" s="0" t="n">
        <v>803.845</v>
      </c>
      <c r="C1300" s="0" t="n">
        <f aca="false">B1300/$F$2</f>
        <v>0.4019225</v>
      </c>
    </row>
    <row r="1301" customFormat="false" ht="12.8" hidden="false" customHeight="false" outlineLevel="0" collapsed="false">
      <c r="A1301" s="3" t="s">
        <v>1312</v>
      </c>
      <c r="B1301" s="0" t="n">
        <v>684.65</v>
      </c>
      <c r="C1301" s="0" t="n">
        <f aca="false">B1301/$F$2</f>
        <v>0.342325</v>
      </c>
    </row>
    <row r="1302" customFormat="false" ht="12.8" hidden="false" customHeight="false" outlineLevel="0" collapsed="false">
      <c r="A1302" s="3" t="s">
        <v>1313</v>
      </c>
      <c r="B1302" s="0" t="n">
        <v>578.099</v>
      </c>
      <c r="C1302" s="0" t="n">
        <f aca="false">B1302/$F$2</f>
        <v>0.2890495</v>
      </c>
    </row>
    <row r="1303" customFormat="false" ht="12.8" hidden="false" customHeight="false" outlineLevel="0" collapsed="false">
      <c r="A1303" s="3" t="s">
        <v>1314</v>
      </c>
      <c r="B1303" s="0" t="n">
        <v>508.101</v>
      </c>
      <c r="C1303" s="0" t="n">
        <f aca="false">B1303/$F$2</f>
        <v>0.2540505</v>
      </c>
    </row>
    <row r="1304" customFormat="false" ht="12.8" hidden="false" customHeight="false" outlineLevel="0" collapsed="false">
      <c r="A1304" s="3" t="s">
        <v>1315</v>
      </c>
      <c r="B1304" s="0" t="n">
        <v>519.446</v>
      </c>
      <c r="C1304" s="0" t="n">
        <f aca="false">B1304/$F$2</f>
        <v>0.259723</v>
      </c>
    </row>
    <row r="1305" customFormat="false" ht="12.8" hidden="false" customHeight="false" outlineLevel="0" collapsed="false">
      <c r="A1305" s="3" t="s">
        <v>1316</v>
      </c>
      <c r="B1305" s="0" t="n">
        <v>629.056</v>
      </c>
      <c r="C1305" s="0" t="n">
        <f aca="false">B1305/$F$2</f>
        <v>0.314528</v>
      </c>
    </row>
    <row r="1306" customFormat="false" ht="12.8" hidden="false" customHeight="false" outlineLevel="0" collapsed="false">
      <c r="A1306" s="3" t="s">
        <v>1317</v>
      </c>
      <c r="B1306" s="0" t="n">
        <v>809.636</v>
      </c>
      <c r="C1306" s="0" t="n">
        <f aca="false">B1306/$F$2</f>
        <v>0.404818</v>
      </c>
    </row>
    <row r="1307" customFormat="false" ht="12.8" hidden="false" customHeight="false" outlineLevel="0" collapsed="false">
      <c r="A1307" s="3" t="s">
        <v>1318</v>
      </c>
      <c r="B1307" s="0" t="n">
        <v>951.209</v>
      </c>
      <c r="C1307" s="0" t="n">
        <f aca="false">B1307/$F$2</f>
        <v>0.4756045</v>
      </c>
    </row>
    <row r="1308" customFormat="false" ht="12.8" hidden="false" customHeight="false" outlineLevel="0" collapsed="false">
      <c r="A1308" s="3" t="s">
        <v>1319</v>
      </c>
      <c r="B1308" s="0" t="n">
        <v>992.378</v>
      </c>
      <c r="C1308" s="0" t="n">
        <f aca="false">B1308/$F$2</f>
        <v>0.496189</v>
      </c>
    </row>
    <row r="1309" customFormat="false" ht="12.8" hidden="false" customHeight="false" outlineLevel="0" collapsed="false">
      <c r="A1309" s="3" t="s">
        <v>1320</v>
      </c>
      <c r="B1309" s="0" t="n">
        <v>961.691</v>
      </c>
      <c r="C1309" s="0" t="n">
        <f aca="false">B1309/$F$2</f>
        <v>0.4808455</v>
      </c>
    </row>
    <row r="1310" customFormat="false" ht="12.8" hidden="false" customHeight="false" outlineLevel="0" collapsed="false">
      <c r="A1310" s="3" t="s">
        <v>1321</v>
      </c>
      <c r="B1310" s="0" t="n">
        <v>889.307</v>
      </c>
      <c r="C1310" s="0" t="n">
        <f aca="false">B1310/$F$2</f>
        <v>0.4446535</v>
      </c>
    </row>
    <row r="1311" customFormat="false" ht="12.8" hidden="false" customHeight="false" outlineLevel="0" collapsed="false">
      <c r="A1311" s="3" t="s">
        <v>1322</v>
      </c>
      <c r="B1311" s="0" t="n">
        <v>791.334</v>
      </c>
      <c r="C1311" s="0" t="n">
        <f aca="false">B1311/$F$2</f>
        <v>0.395667</v>
      </c>
    </row>
    <row r="1312" customFormat="false" ht="12.8" hidden="false" customHeight="false" outlineLevel="0" collapsed="false">
      <c r="A1312" s="3" t="s">
        <v>1323</v>
      </c>
      <c r="B1312" s="0" t="n">
        <v>632.635</v>
      </c>
      <c r="C1312" s="0" t="n">
        <f aca="false">B1312/$F$2</f>
        <v>0.3163175</v>
      </c>
    </row>
    <row r="1313" customFormat="false" ht="12.8" hidden="false" customHeight="false" outlineLevel="0" collapsed="false">
      <c r="A1313" s="3" t="s">
        <v>1324</v>
      </c>
      <c r="B1313" s="0" t="n">
        <v>466.418</v>
      </c>
      <c r="C1313" s="0" t="n">
        <f aca="false">B1313/$F$2</f>
        <v>0.233209</v>
      </c>
    </row>
    <row r="1314" customFormat="false" ht="12.8" hidden="false" customHeight="false" outlineLevel="0" collapsed="false">
      <c r="A1314" s="3" t="s">
        <v>1325</v>
      </c>
      <c r="B1314" s="0" t="n">
        <v>373.012</v>
      </c>
      <c r="C1314" s="0" t="n">
        <f aca="false">B1314/$F$2</f>
        <v>0.186506</v>
      </c>
    </row>
    <row r="1315" customFormat="false" ht="12.8" hidden="false" customHeight="false" outlineLevel="0" collapsed="false">
      <c r="A1315" s="3" t="s">
        <v>1326</v>
      </c>
      <c r="B1315" s="0" t="n">
        <v>344.948</v>
      </c>
      <c r="C1315" s="0" t="n">
        <f aca="false">B1315/$F$2</f>
        <v>0.172474</v>
      </c>
    </row>
    <row r="1316" customFormat="false" ht="12.8" hidden="false" customHeight="false" outlineLevel="0" collapsed="false">
      <c r="A1316" s="3" t="s">
        <v>1327</v>
      </c>
      <c r="B1316" s="0" t="n">
        <v>340.588</v>
      </c>
      <c r="C1316" s="0" t="n">
        <f aca="false">B1316/$F$2</f>
        <v>0.170294</v>
      </c>
    </row>
    <row r="1317" customFormat="false" ht="12.8" hidden="false" customHeight="false" outlineLevel="0" collapsed="false">
      <c r="A1317" s="3" t="s">
        <v>1328</v>
      </c>
      <c r="B1317" s="0" t="n">
        <v>313.927</v>
      </c>
      <c r="C1317" s="0" t="n">
        <f aca="false">B1317/$F$2</f>
        <v>0.1569635</v>
      </c>
    </row>
    <row r="1318" customFormat="false" ht="12.8" hidden="false" customHeight="false" outlineLevel="0" collapsed="false">
      <c r="A1318" s="3" t="s">
        <v>1329</v>
      </c>
      <c r="B1318" s="0" t="n">
        <v>246.658</v>
      </c>
      <c r="C1318" s="0" t="n">
        <f aca="false">B1318/$F$2</f>
        <v>0.123329</v>
      </c>
    </row>
    <row r="1319" customFormat="false" ht="12.8" hidden="false" customHeight="false" outlineLevel="0" collapsed="false">
      <c r="A1319" s="3" t="s">
        <v>1330</v>
      </c>
      <c r="B1319" s="0" t="n">
        <v>180.291</v>
      </c>
      <c r="C1319" s="0" t="n">
        <f aca="false">B1319/$F$2</f>
        <v>0.0901455</v>
      </c>
    </row>
    <row r="1320" customFormat="false" ht="12.8" hidden="false" customHeight="false" outlineLevel="0" collapsed="false">
      <c r="A1320" s="3" t="s">
        <v>1331</v>
      </c>
      <c r="B1320" s="0" t="n">
        <v>157.439</v>
      </c>
      <c r="C1320" s="0" t="n">
        <f aca="false">B1320/$F$2</f>
        <v>0.0787195</v>
      </c>
    </row>
    <row r="1321" customFormat="false" ht="12.8" hidden="false" customHeight="false" outlineLevel="0" collapsed="false">
      <c r="A1321" s="3" t="s">
        <v>1332</v>
      </c>
      <c r="B1321" s="0" t="n">
        <v>171.836</v>
      </c>
      <c r="C1321" s="0" t="n">
        <f aca="false">B1321/$F$2</f>
        <v>0.085918</v>
      </c>
    </row>
    <row r="1322" customFormat="false" ht="12.8" hidden="false" customHeight="false" outlineLevel="0" collapsed="false">
      <c r="A1322" s="3" t="s">
        <v>1333</v>
      </c>
      <c r="B1322" s="0" t="n">
        <v>198.908</v>
      </c>
      <c r="C1322" s="0" t="n">
        <f aca="false">B1322/$F$2</f>
        <v>0.099454</v>
      </c>
    </row>
    <row r="1323" customFormat="false" ht="12.8" hidden="false" customHeight="false" outlineLevel="0" collapsed="false">
      <c r="A1323" s="3" t="s">
        <v>1334</v>
      </c>
      <c r="B1323" s="0" t="n">
        <v>227.685</v>
      </c>
      <c r="C1323" s="0" t="n">
        <f aca="false">B1323/$F$2</f>
        <v>0.1138425</v>
      </c>
    </row>
    <row r="1324" customFormat="false" ht="12.8" hidden="false" customHeight="false" outlineLevel="0" collapsed="false">
      <c r="A1324" s="3" t="s">
        <v>1335</v>
      </c>
      <c r="B1324" s="0" t="n">
        <v>252.289</v>
      </c>
      <c r="C1324" s="0" t="n">
        <f aca="false">B1324/$F$2</f>
        <v>0.1261445</v>
      </c>
    </row>
    <row r="1325" customFormat="false" ht="12.8" hidden="false" customHeight="false" outlineLevel="0" collapsed="false">
      <c r="A1325" s="3" t="s">
        <v>1336</v>
      </c>
      <c r="B1325" s="0" t="n">
        <v>263.664</v>
      </c>
      <c r="C1325" s="0" t="n">
        <f aca="false">B1325/$F$2</f>
        <v>0.131832</v>
      </c>
    </row>
    <row r="1326" customFormat="false" ht="12.8" hidden="false" customHeight="false" outlineLevel="0" collapsed="false">
      <c r="A1326" s="3" t="s">
        <v>1337</v>
      </c>
      <c r="B1326" s="0" t="n">
        <v>258.202</v>
      </c>
      <c r="C1326" s="0" t="n">
        <f aca="false">B1326/$F$2</f>
        <v>0.129101</v>
      </c>
    </row>
    <row r="1327" customFormat="false" ht="12.8" hidden="false" customHeight="false" outlineLevel="0" collapsed="false">
      <c r="A1327" s="3" t="s">
        <v>1338</v>
      </c>
      <c r="B1327" s="0" t="n">
        <v>251.965</v>
      </c>
      <c r="C1327" s="0" t="n">
        <f aca="false">B1327/$F$2</f>
        <v>0.1259825</v>
      </c>
    </row>
    <row r="1328" customFormat="false" ht="12.8" hidden="false" customHeight="false" outlineLevel="0" collapsed="false">
      <c r="A1328" s="3" t="s">
        <v>1339</v>
      </c>
      <c r="B1328" s="0" t="n">
        <v>244.386</v>
      </c>
      <c r="C1328" s="0" t="n">
        <f aca="false">B1328/$F$2</f>
        <v>0.122193</v>
      </c>
    </row>
    <row r="1329" customFormat="false" ht="12.8" hidden="false" customHeight="false" outlineLevel="0" collapsed="false">
      <c r="A1329" s="3" t="s">
        <v>1340</v>
      </c>
      <c r="B1329" s="0" t="n">
        <v>231.838</v>
      </c>
      <c r="C1329" s="0" t="n">
        <f aca="false">B1329/$F$2</f>
        <v>0.115919</v>
      </c>
    </row>
    <row r="1330" customFormat="false" ht="12.8" hidden="false" customHeight="false" outlineLevel="0" collapsed="false">
      <c r="A1330" s="3" t="s">
        <v>1341</v>
      </c>
      <c r="B1330" s="0" t="n">
        <v>213.404</v>
      </c>
      <c r="C1330" s="0" t="n">
        <f aca="false">B1330/$F$2</f>
        <v>0.106702</v>
      </c>
    </row>
    <row r="1331" customFormat="false" ht="12.8" hidden="false" customHeight="false" outlineLevel="0" collapsed="false">
      <c r="A1331" s="3" t="s">
        <v>1342</v>
      </c>
      <c r="B1331" s="0" t="n">
        <v>189.688</v>
      </c>
      <c r="C1331" s="0" t="n">
        <f aca="false">B1331/$F$2</f>
        <v>0.094844</v>
      </c>
    </row>
    <row r="1332" customFormat="false" ht="12.8" hidden="false" customHeight="false" outlineLevel="0" collapsed="false">
      <c r="A1332" s="3" t="s">
        <v>1343</v>
      </c>
      <c r="B1332" s="0" t="n">
        <v>161.556</v>
      </c>
      <c r="C1332" s="0" t="n">
        <f aca="false">B1332/$F$2</f>
        <v>0.080778</v>
      </c>
    </row>
    <row r="1333" customFormat="false" ht="12.8" hidden="false" customHeight="false" outlineLevel="0" collapsed="false">
      <c r="A1333" s="3" t="s">
        <v>1344</v>
      </c>
      <c r="B1333" s="0" t="n">
        <v>137.923</v>
      </c>
      <c r="C1333" s="0" t="n">
        <f aca="false">B1333/$F$2</f>
        <v>0.0689615</v>
      </c>
    </row>
    <row r="1334" customFormat="false" ht="12.8" hidden="false" customHeight="false" outlineLevel="0" collapsed="false">
      <c r="A1334" s="3" t="s">
        <v>1345</v>
      </c>
      <c r="B1334" s="0" t="n">
        <v>121.879</v>
      </c>
      <c r="C1334" s="0" t="n">
        <f aca="false">B1334/$F$2</f>
        <v>0.0609395</v>
      </c>
    </row>
    <row r="1335" customFormat="false" ht="12.8" hidden="false" customHeight="false" outlineLevel="0" collapsed="false">
      <c r="A1335" s="3" t="s">
        <v>1346</v>
      </c>
      <c r="B1335" s="0" t="n">
        <v>108.13</v>
      </c>
      <c r="C1335" s="0" t="n">
        <f aca="false">B1335/$F$2</f>
        <v>0.054065</v>
      </c>
    </row>
    <row r="1336" customFormat="false" ht="12.8" hidden="false" customHeight="false" outlineLevel="0" collapsed="false">
      <c r="A1336" s="3" t="s">
        <v>1347</v>
      </c>
      <c r="B1336" s="0" t="n">
        <v>81.6</v>
      </c>
      <c r="C1336" s="0" t="n">
        <f aca="false">B1336/$F$2</f>
        <v>0.0408</v>
      </c>
    </row>
    <row r="1337" customFormat="false" ht="12.8" hidden="false" customHeight="false" outlineLevel="0" collapsed="false">
      <c r="A1337" s="3" t="s">
        <v>1348</v>
      </c>
      <c r="B1337" s="0" t="n">
        <v>60.734</v>
      </c>
      <c r="C1337" s="0" t="n">
        <f aca="false">B1337/$F$2</f>
        <v>0.030367</v>
      </c>
    </row>
    <row r="1338" customFormat="false" ht="12.8" hidden="false" customHeight="false" outlineLevel="0" collapsed="false">
      <c r="A1338" s="3" t="s">
        <v>1349</v>
      </c>
      <c r="B1338" s="0" t="n">
        <v>54.474</v>
      </c>
      <c r="C1338" s="0" t="n">
        <f aca="false">B1338/$F$2</f>
        <v>0.027237</v>
      </c>
    </row>
    <row r="1339" customFormat="false" ht="12.8" hidden="false" customHeight="false" outlineLevel="0" collapsed="false">
      <c r="A1339" s="3" t="s">
        <v>1350</v>
      </c>
      <c r="B1339" s="0" t="n">
        <v>51.642</v>
      </c>
      <c r="C1339" s="0" t="n">
        <f aca="false">B1339/$F$2</f>
        <v>0.025821</v>
      </c>
    </row>
    <row r="1340" customFormat="false" ht="12.8" hidden="false" customHeight="false" outlineLevel="0" collapsed="false">
      <c r="A1340" s="3" t="s">
        <v>1351</v>
      </c>
      <c r="B1340" s="0" t="n">
        <v>46.434</v>
      </c>
      <c r="C1340" s="0" t="n">
        <f aca="false">B1340/$F$2</f>
        <v>0.023217</v>
      </c>
    </row>
    <row r="1341" customFormat="false" ht="12.8" hidden="false" customHeight="false" outlineLevel="0" collapsed="false">
      <c r="A1341" s="3" t="s">
        <v>1352</v>
      </c>
      <c r="B1341" s="0" t="n">
        <v>39.167</v>
      </c>
      <c r="C1341" s="0" t="n">
        <f aca="false">B1341/$F$2</f>
        <v>0.0195835</v>
      </c>
    </row>
    <row r="1342" customFormat="false" ht="12.8" hidden="false" customHeight="false" outlineLevel="0" collapsed="false">
      <c r="A1342" s="3" t="s">
        <v>1353</v>
      </c>
      <c r="B1342" s="0" t="n">
        <v>30.664</v>
      </c>
      <c r="C1342" s="0" t="n">
        <f aca="false">B1342/$F$2</f>
        <v>0.015332</v>
      </c>
    </row>
    <row r="1343" customFormat="false" ht="12.8" hidden="false" customHeight="false" outlineLevel="0" collapsed="false">
      <c r="A1343" s="3" t="s">
        <v>1354</v>
      </c>
      <c r="B1343" s="0" t="n">
        <v>24.291</v>
      </c>
      <c r="C1343" s="0" t="n">
        <f aca="false">B1343/$F$2</f>
        <v>0.0121455</v>
      </c>
    </row>
    <row r="1344" customFormat="false" ht="12.8" hidden="false" customHeight="false" outlineLevel="0" collapsed="false">
      <c r="A1344" s="3" t="s">
        <v>1355</v>
      </c>
      <c r="B1344" s="0" t="n">
        <v>21.826</v>
      </c>
      <c r="C1344" s="0" t="n">
        <f aca="false">B1344/$F$2</f>
        <v>0.010913</v>
      </c>
    </row>
    <row r="1345" customFormat="false" ht="12.8" hidden="false" customHeight="false" outlineLevel="0" collapsed="false">
      <c r="A1345" s="3" t="s">
        <v>1356</v>
      </c>
      <c r="B1345" s="0" t="n">
        <v>26.556</v>
      </c>
      <c r="C1345" s="0" t="n">
        <f aca="false">B1345/$F$2</f>
        <v>0.013278</v>
      </c>
    </row>
    <row r="1346" customFormat="false" ht="12.8" hidden="false" customHeight="false" outlineLevel="0" collapsed="false">
      <c r="A1346" s="3" t="s">
        <v>1357</v>
      </c>
      <c r="B1346" s="0" t="n">
        <v>43.113</v>
      </c>
      <c r="C1346" s="0" t="n">
        <f aca="false">B1346/$F$2</f>
        <v>0.0215565</v>
      </c>
    </row>
    <row r="1347" customFormat="false" ht="12.8" hidden="false" customHeight="false" outlineLevel="0" collapsed="false">
      <c r="A1347" s="3" t="s">
        <v>1358</v>
      </c>
      <c r="B1347" s="0" t="n">
        <v>69.004</v>
      </c>
      <c r="C1347" s="0" t="n">
        <f aca="false">B1347/$F$2</f>
        <v>0.034502</v>
      </c>
    </row>
    <row r="1348" customFormat="false" ht="12.8" hidden="false" customHeight="false" outlineLevel="0" collapsed="false">
      <c r="A1348" s="3" t="s">
        <v>1359</v>
      </c>
      <c r="B1348" s="0" t="n">
        <v>100.132</v>
      </c>
      <c r="C1348" s="0" t="n">
        <f aca="false">B1348/$F$2</f>
        <v>0.050066</v>
      </c>
    </row>
    <row r="1349" customFormat="false" ht="12.8" hidden="false" customHeight="false" outlineLevel="0" collapsed="false">
      <c r="A1349" s="3" t="s">
        <v>1360</v>
      </c>
      <c r="B1349" s="0" t="n">
        <v>131.563</v>
      </c>
      <c r="C1349" s="0" t="n">
        <f aca="false">B1349/$F$2</f>
        <v>0.0657815</v>
      </c>
    </row>
    <row r="1350" customFormat="false" ht="12.8" hidden="false" customHeight="false" outlineLevel="0" collapsed="false">
      <c r="A1350" s="3" t="s">
        <v>1361</v>
      </c>
      <c r="B1350" s="0" t="n">
        <v>159.261</v>
      </c>
      <c r="C1350" s="0" t="n">
        <f aca="false">B1350/$F$2</f>
        <v>0.0796305</v>
      </c>
    </row>
    <row r="1351" customFormat="false" ht="12.8" hidden="false" customHeight="false" outlineLevel="0" collapsed="false">
      <c r="A1351" s="3" t="s">
        <v>1362</v>
      </c>
      <c r="B1351" s="0" t="n">
        <v>175.313</v>
      </c>
      <c r="C1351" s="0" t="n">
        <f aca="false">B1351/$F$2</f>
        <v>0.0876565</v>
      </c>
    </row>
    <row r="1352" customFormat="false" ht="12.8" hidden="false" customHeight="false" outlineLevel="0" collapsed="false">
      <c r="A1352" s="3" t="s">
        <v>1363</v>
      </c>
      <c r="B1352" s="0" t="n">
        <v>171.991</v>
      </c>
      <c r="C1352" s="0" t="n">
        <f aca="false">B1352/$F$2</f>
        <v>0.0859955</v>
      </c>
    </row>
    <row r="1353" customFormat="false" ht="12.8" hidden="false" customHeight="false" outlineLevel="0" collapsed="false">
      <c r="A1353" s="3" t="s">
        <v>1364</v>
      </c>
      <c r="B1353" s="0" t="n">
        <v>155.024</v>
      </c>
      <c r="C1353" s="0" t="n">
        <f aca="false">B1353/$F$2</f>
        <v>0.077512</v>
      </c>
    </row>
    <row r="1354" customFormat="false" ht="12.8" hidden="false" customHeight="false" outlineLevel="0" collapsed="false">
      <c r="A1354" s="3" t="s">
        <v>1365</v>
      </c>
      <c r="B1354" s="0" t="n">
        <v>138.395</v>
      </c>
      <c r="C1354" s="0" t="n">
        <f aca="false">B1354/$F$2</f>
        <v>0.0691975</v>
      </c>
    </row>
    <row r="1355" customFormat="false" ht="12.8" hidden="false" customHeight="false" outlineLevel="0" collapsed="false">
      <c r="A1355" s="3" t="s">
        <v>1366</v>
      </c>
      <c r="B1355" s="0" t="n">
        <v>120.415</v>
      </c>
      <c r="C1355" s="0" t="n">
        <f aca="false">B1355/$F$2</f>
        <v>0.0602075</v>
      </c>
    </row>
    <row r="1356" customFormat="false" ht="12.8" hidden="false" customHeight="false" outlineLevel="0" collapsed="false">
      <c r="A1356" s="3" t="s">
        <v>1367</v>
      </c>
      <c r="B1356" s="0" t="n">
        <v>104.321</v>
      </c>
      <c r="C1356" s="0" t="n">
        <f aca="false">B1356/$F$2</f>
        <v>0.0521605</v>
      </c>
    </row>
    <row r="1357" customFormat="false" ht="12.8" hidden="false" customHeight="false" outlineLevel="0" collapsed="false">
      <c r="A1357" s="3" t="s">
        <v>1368</v>
      </c>
      <c r="B1357" s="0" t="n">
        <v>97.572</v>
      </c>
      <c r="C1357" s="0" t="n">
        <f aca="false">B1357/$F$2</f>
        <v>0.048786</v>
      </c>
    </row>
    <row r="1358" customFormat="false" ht="12.8" hidden="false" customHeight="false" outlineLevel="0" collapsed="false">
      <c r="A1358" s="3" t="s">
        <v>1369</v>
      </c>
      <c r="B1358" s="0" t="n">
        <v>103.641</v>
      </c>
      <c r="C1358" s="0" t="n">
        <f aca="false">B1358/$F$2</f>
        <v>0.0518205</v>
      </c>
    </row>
    <row r="1359" customFormat="false" ht="12.8" hidden="false" customHeight="false" outlineLevel="0" collapsed="false">
      <c r="A1359" s="3" t="s">
        <v>1370</v>
      </c>
      <c r="B1359" s="0" t="n">
        <v>116.666</v>
      </c>
      <c r="C1359" s="0" t="n">
        <f aca="false">B1359/$F$2</f>
        <v>0.058333</v>
      </c>
    </row>
    <row r="1360" customFormat="false" ht="12.8" hidden="false" customHeight="false" outlineLevel="0" collapsed="false">
      <c r="A1360" s="3" t="s">
        <v>1371</v>
      </c>
      <c r="B1360" s="0" t="n">
        <v>123.172</v>
      </c>
      <c r="C1360" s="0" t="n">
        <f aca="false">B1360/$F$2</f>
        <v>0.061586</v>
      </c>
    </row>
    <row r="1361" customFormat="false" ht="12.8" hidden="false" customHeight="false" outlineLevel="0" collapsed="false">
      <c r="A1361" s="3" t="s">
        <v>1372</v>
      </c>
      <c r="B1361" s="0" t="n">
        <v>115.397</v>
      </c>
      <c r="C1361" s="0" t="n">
        <f aca="false">B1361/$F$2</f>
        <v>0.0576985</v>
      </c>
    </row>
    <row r="1362" customFormat="false" ht="12.8" hidden="false" customHeight="false" outlineLevel="0" collapsed="false">
      <c r="A1362" s="3" t="s">
        <v>1373</v>
      </c>
      <c r="B1362" s="0" t="n">
        <v>96.479</v>
      </c>
      <c r="C1362" s="0" t="n">
        <f aca="false">B1362/$F$2</f>
        <v>0.0482395</v>
      </c>
    </row>
    <row r="1363" customFormat="false" ht="12.8" hidden="false" customHeight="false" outlineLevel="0" collapsed="false">
      <c r="A1363" s="3" t="s">
        <v>1374</v>
      </c>
      <c r="B1363" s="0" t="n">
        <v>73.129</v>
      </c>
      <c r="C1363" s="0" t="n">
        <f aca="false">B1363/$F$2</f>
        <v>0.0365645</v>
      </c>
    </row>
    <row r="1364" customFormat="false" ht="12.8" hidden="false" customHeight="false" outlineLevel="0" collapsed="false">
      <c r="A1364" s="3" t="s">
        <v>1375</v>
      </c>
      <c r="B1364" s="0" t="n">
        <v>50.092</v>
      </c>
      <c r="C1364" s="0" t="n">
        <f aca="false">B1364/$F$2</f>
        <v>0.025046</v>
      </c>
    </row>
    <row r="1365" customFormat="false" ht="12.8" hidden="false" customHeight="false" outlineLevel="0" collapsed="false">
      <c r="A1365" s="3" t="s">
        <v>1376</v>
      </c>
      <c r="B1365" s="0" t="n">
        <v>36.362</v>
      </c>
      <c r="C1365" s="0" t="n">
        <f aca="false">B1365/$F$2</f>
        <v>0.018181</v>
      </c>
    </row>
    <row r="1366" customFormat="false" ht="12.8" hidden="false" customHeight="false" outlineLevel="0" collapsed="false">
      <c r="A1366" s="3" t="s">
        <v>1377</v>
      </c>
      <c r="B1366" s="0" t="n">
        <v>33.384</v>
      </c>
      <c r="C1366" s="0" t="n">
        <f aca="false">B1366/$F$2</f>
        <v>0.016692</v>
      </c>
    </row>
    <row r="1367" customFormat="false" ht="12.8" hidden="false" customHeight="false" outlineLevel="0" collapsed="false">
      <c r="A1367" s="3" t="s">
        <v>1378</v>
      </c>
      <c r="B1367" s="0" t="n">
        <v>41.9</v>
      </c>
      <c r="C1367" s="0" t="n">
        <f aca="false">B1367/$F$2</f>
        <v>0.02095</v>
      </c>
    </row>
    <row r="1368" customFormat="false" ht="12.8" hidden="false" customHeight="false" outlineLevel="0" collapsed="false">
      <c r="A1368" s="3" t="s">
        <v>1379</v>
      </c>
      <c r="B1368" s="0" t="n">
        <v>58.365</v>
      </c>
      <c r="C1368" s="0" t="n">
        <f aca="false">B1368/$F$2</f>
        <v>0.0291825</v>
      </c>
    </row>
    <row r="1369" customFormat="false" ht="12.8" hidden="false" customHeight="false" outlineLevel="0" collapsed="false">
      <c r="A1369" s="3" t="s">
        <v>1380</v>
      </c>
      <c r="B1369" s="0" t="n">
        <v>73.271</v>
      </c>
      <c r="C1369" s="0" t="n">
        <f aca="false">B1369/$F$2</f>
        <v>0.0366355</v>
      </c>
    </row>
    <row r="1370" customFormat="false" ht="12.8" hidden="false" customHeight="false" outlineLevel="0" collapsed="false">
      <c r="A1370" s="3" t="s">
        <v>1381</v>
      </c>
      <c r="B1370" s="0" t="n">
        <v>85.745</v>
      </c>
      <c r="C1370" s="0" t="n">
        <f aca="false">B1370/$F$2</f>
        <v>0.0428725</v>
      </c>
    </row>
    <row r="1371" customFormat="false" ht="12.8" hidden="false" customHeight="false" outlineLevel="0" collapsed="false">
      <c r="A1371" s="3" t="s">
        <v>1382</v>
      </c>
      <c r="B1371" s="0" t="n">
        <v>95.44</v>
      </c>
      <c r="C1371" s="0" t="n">
        <f aca="false">B1371/$F$2</f>
        <v>0.04772</v>
      </c>
    </row>
    <row r="1372" customFormat="false" ht="12.8" hidden="false" customHeight="false" outlineLevel="0" collapsed="false">
      <c r="A1372" s="3" t="s">
        <v>1383</v>
      </c>
      <c r="B1372" s="0" t="n">
        <v>97.719</v>
      </c>
      <c r="C1372" s="0" t="n">
        <f aca="false">B1372/$F$2</f>
        <v>0.0488595</v>
      </c>
    </row>
    <row r="1373" customFormat="false" ht="12.8" hidden="false" customHeight="false" outlineLevel="0" collapsed="false">
      <c r="A1373" s="3" t="s">
        <v>1384</v>
      </c>
      <c r="B1373" s="0" t="n">
        <v>94.924</v>
      </c>
      <c r="C1373" s="0" t="n">
        <f aca="false">B1373/$F$2</f>
        <v>0.047462</v>
      </c>
    </row>
    <row r="1374" customFormat="false" ht="12.8" hidden="false" customHeight="false" outlineLevel="0" collapsed="false">
      <c r="A1374" s="3" t="s">
        <v>1385</v>
      </c>
      <c r="B1374" s="0" t="n">
        <v>93.675</v>
      </c>
      <c r="C1374" s="0" t="n">
        <f aca="false">B1374/$F$2</f>
        <v>0.0468375</v>
      </c>
    </row>
    <row r="1375" customFormat="false" ht="12.8" hidden="false" customHeight="false" outlineLevel="0" collapsed="false">
      <c r="A1375" s="3" t="s">
        <v>1386</v>
      </c>
      <c r="B1375" s="0" t="n">
        <v>99.457</v>
      </c>
      <c r="C1375" s="0" t="n">
        <f aca="false">B1375/$F$2</f>
        <v>0.0497285</v>
      </c>
    </row>
    <row r="1376" customFormat="false" ht="12.8" hidden="false" customHeight="false" outlineLevel="0" collapsed="false">
      <c r="A1376" s="3" t="s">
        <v>1387</v>
      </c>
      <c r="B1376" s="0" t="n">
        <v>107.762</v>
      </c>
      <c r="C1376" s="0" t="n">
        <f aca="false">B1376/$F$2</f>
        <v>0.053881</v>
      </c>
    </row>
    <row r="1377" customFormat="false" ht="12.8" hidden="false" customHeight="false" outlineLevel="0" collapsed="false">
      <c r="A1377" s="3" t="s">
        <v>1388</v>
      </c>
      <c r="B1377" s="0" t="n">
        <v>111.435</v>
      </c>
      <c r="C1377" s="0" t="n">
        <f aca="false">B1377/$F$2</f>
        <v>0.0557175</v>
      </c>
    </row>
    <row r="1378" customFormat="false" ht="12.8" hidden="false" customHeight="false" outlineLevel="0" collapsed="false">
      <c r="A1378" s="3" t="s">
        <v>1389</v>
      </c>
      <c r="B1378" s="0" t="n">
        <v>112.991</v>
      </c>
      <c r="C1378" s="0" t="n">
        <f aca="false">B1378/$F$2</f>
        <v>0.0564955</v>
      </c>
    </row>
    <row r="1379" customFormat="false" ht="12.8" hidden="false" customHeight="false" outlineLevel="0" collapsed="false">
      <c r="A1379" s="3" t="s">
        <v>1390</v>
      </c>
      <c r="B1379" s="0" t="n">
        <v>119.466</v>
      </c>
      <c r="C1379" s="0" t="n">
        <f aca="false">B1379/$F$2</f>
        <v>0.059733</v>
      </c>
    </row>
    <row r="1380" customFormat="false" ht="12.8" hidden="false" customHeight="false" outlineLevel="0" collapsed="false">
      <c r="A1380" s="3" t="s">
        <v>1391</v>
      </c>
      <c r="B1380" s="0" t="n">
        <v>129.682</v>
      </c>
      <c r="C1380" s="0" t="n">
        <f aca="false">B1380/$F$2</f>
        <v>0.064841</v>
      </c>
    </row>
    <row r="1381" customFormat="false" ht="12.8" hidden="false" customHeight="false" outlineLevel="0" collapsed="false">
      <c r="A1381" s="3" t="s">
        <v>1392</v>
      </c>
      <c r="B1381" s="0" t="n">
        <v>139.979</v>
      </c>
      <c r="C1381" s="0" t="n">
        <f aca="false">B1381/$F$2</f>
        <v>0.0699895</v>
      </c>
    </row>
    <row r="1382" customFormat="false" ht="12.8" hidden="false" customHeight="false" outlineLevel="0" collapsed="false">
      <c r="A1382" s="3" t="s">
        <v>1393</v>
      </c>
      <c r="B1382" s="0" t="n">
        <v>154.131</v>
      </c>
      <c r="C1382" s="0" t="n">
        <f aca="false">B1382/$F$2</f>
        <v>0.0770655</v>
      </c>
    </row>
    <row r="1383" customFormat="false" ht="12.8" hidden="false" customHeight="false" outlineLevel="0" collapsed="false">
      <c r="A1383" s="3" t="s">
        <v>1394</v>
      </c>
      <c r="B1383" s="0" t="n">
        <v>173.21</v>
      </c>
      <c r="C1383" s="0" t="n">
        <f aca="false">B1383/$F$2</f>
        <v>0.086605</v>
      </c>
    </row>
    <row r="1384" customFormat="false" ht="12.8" hidden="false" customHeight="false" outlineLevel="0" collapsed="false">
      <c r="A1384" s="3" t="s">
        <v>1395</v>
      </c>
      <c r="B1384" s="0" t="n">
        <v>196.739</v>
      </c>
      <c r="C1384" s="0" t="n">
        <f aca="false">B1384/$F$2</f>
        <v>0.0983695</v>
      </c>
    </row>
    <row r="1385" customFormat="false" ht="12.8" hidden="false" customHeight="false" outlineLevel="0" collapsed="false">
      <c r="A1385" s="3" t="s">
        <v>1396</v>
      </c>
      <c r="B1385" s="0" t="n">
        <v>200.329</v>
      </c>
      <c r="C1385" s="0" t="n">
        <f aca="false">B1385/$F$2</f>
        <v>0.1001645</v>
      </c>
    </row>
    <row r="1386" customFormat="false" ht="12.8" hidden="false" customHeight="false" outlineLevel="0" collapsed="false">
      <c r="A1386" s="3" t="s">
        <v>1397</v>
      </c>
      <c r="B1386" s="0" t="n">
        <v>181.339</v>
      </c>
      <c r="C1386" s="0" t="n">
        <f aca="false">B1386/$F$2</f>
        <v>0.0906695</v>
      </c>
    </row>
    <row r="1387" customFormat="false" ht="12.8" hidden="false" customHeight="false" outlineLevel="0" collapsed="false">
      <c r="A1387" s="3" t="s">
        <v>1398</v>
      </c>
      <c r="B1387" s="0" t="n">
        <v>162.044</v>
      </c>
      <c r="C1387" s="0" t="n">
        <f aca="false">B1387/$F$2</f>
        <v>0.081022</v>
      </c>
    </row>
    <row r="1388" customFormat="false" ht="12.8" hidden="false" customHeight="false" outlineLevel="0" collapsed="false">
      <c r="A1388" s="3" t="s">
        <v>1399</v>
      </c>
      <c r="B1388" s="0" t="n">
        <v>148.571</v>
      </c>
      <c r="C1388" s="0" t="n">
        <f aca="false">B1388/$F$2</f>
        <v>0.0742855</v>
      </c>
    </row>
    <row r="1389" customFormat="false" ht="12.8" hidden="false" customHeight="false" outlineLevel="0" collapsed="false">
      <c r="A1389" s="3" t="s">
        <v>1400</v>
      </c>
      <c r="B1389" s="0" t="n">
        <v>146.992</v>
      </c>
      <c r="C1389" s="0" t="n">
        <f aca="false">B1389/$F$2</f>
        <v>0.073496</v>
      </c>
    </row>
    <row r="1390" customFormat="false" ht="12.8" hidden="false" customHeight="false" outlineLevel="0" collapsed="false">
      <c r="A1390" s="3" t="s">
        <v>1401</v>
      </c>
      <c r="B1390" s="0" t="n">
        <v>155.144</v>
      </c>
      <c r="C1390" s="0" t="n">
        <f aca="false">B1390/$F$2</f>
        <v>0.077572</v>
      </c>
    </row>
    <row r="1391" customFormat="false" ht="12.8" hidden="false" customHeight="false" outlineLevel="0" collapsed="false">
      <c r="A1391" s="3" t="s">
        <v>1402</v>
      </c>
      <c r="B1391" s="0" t="n">
        <v>188.059</v>
      </c>
      <c r="C1391" s="0" t="n">
        <f aca="false">B1391/$F$2</f>
        <v>0.0940295</v>
      </c>
    </row>
    <row r="1392" customFormat="false" ht="12.8" hidden="false" customHeight="false" outlineLevel="0" collapsed="false">
      <c r="A1392" s="3" t="s">
        <v>1403</v>
      </c>
      <c r="B1392" s="0" t="n">
        <v>241.977</v>
      </c>
      <c r="C1392" s="0" t="n">
        <f aca="false">B1392/$F$2</f>
        <v>0.1209885</v>
      </c>
    </row>
    <row r="1393" customFormat="false" ht="12.8" hidden="false" customHeight="false" outlineLevel="0" collapsed="false">
      <c r="A1393" s="3" t="s">
        <v>1404</v>
      </c>
      <c r="B1393" s="0" t="n">
        <v>297.593</v>
      </c>
      <c r="C1393" s="0" t="n">
        <f aca="false">B1393/$F$2</f>
        <v>0.1487965</v>
      </c>
    </row>
    <row r="1394" customFormat="false" ht="12.8" hidden="false" customHeight="false" outlineLevel="0" collapsed="false">
      <c r="A1394" s="3" t="s">
        <v>1405</v>
      </c>
      <c r="B1394" s="0" t="n">
        <v>344.289</v>
      </c>
      <c r="C1394" s="0" t="n">
        <f aca="false">B1394/$F$2</f>
        <v>0.1721445</v>
      </c>
    </row>
    <row r="1395" customFormat="false" ht="12.8" hidden="false" customHeight="false" outlineLevel="0" collapsed="false">
      <c r="A1395" s="3" t="s">
        <v>1406</v>
      </c>
      <c r="B1395" s="0" t="n">
        <v>373.684</v>
      </c>
      <c r="C1395" s="0" t="n">
        <f aca="false">B1395/$F$2</f>
        <v>0.186842</v>
      </c>
    </row>
    <row r="1396" customFormat="false" ht="12.8" hidden="false" customHeight="false" outlineLevel="0" collapsed="false">
      <c r="A1396" s="3" t="s">
        <v>1407</v>
      </c>
      <c r="B1396" s="0" t="n">
        <v>389.699</v>
      </c>
      <c r="C1396" s="0" t="n">
        <f aca="false">B1396/$F$2</f>
        <v>0.1948495</v>
      </c>
    </row>
    <row r="1397" customFormat="false" ht="12.8" hidden="false" customHeight="false" outlineLevel="0" collapsed="false">
      <c r="A1397" s="3" t="s">
        <v>1408</v>
      </c>
      <c r="B1397" s="0" t="n">
        <v>385.08</v>
      </c>
      <c r="C1397" s="0" t="n">
        <f aca="false">B1397/$F$2</f>
        <v>0.19254</v>
      </c>
    </row>
    <row r="1398" customFormat="false" ht="12.8" hidden="false" customHeight="false" outlineLevel="0" collapsed="false">
      <c r="A1398" s="3" t="s">
        <v>1409</v>
      </c>
      <c r="B1398" s="0" t="n">
        <v>372.714</v>
      </c>
      <c r="C1398" s="0" t="n">
        <f aca="false">B1398/$F$2</f>
        <v>0.186357</v>
      </c>
    </row>
    <row r="1399" customFormat="false" ht="12.8" hidden="false" customHeight="false" outlineLevel="0" collapsed="false">
      <c r="A1399" s="3" t="s">
        <v>1410</v>
      </c>
      <c r="B1399" s="0" t="n">
        <v>373.419</v>
      </c>
      <c r="C1399" s="0" t="n">
        <f aca="false">B1399/$F$2</f>
        <v>0.1867095</v>
      </c>
    </row>
    <row r="1400" customFormat="false" ht="12.8" hidden="false" customHeight="false" outlineLevel="0" collapsed="false">
      <c r="A1400" s="3" t="s">
        <v>1411</v>
      </c>
      <c r="B1400" s="0" t="n">
        <v>379.042</v>
      </c>
      <c r="C1400" s="0" t="n">
        <f aca="false">B1400/$F$2</f>
        <v>0.189521</v>
      </c>
    </row>
    <row r="1401" customFormat="false" ht="12.8" hidden="false" customHeight="false" outlineLevel="0" collapsed="false">
      <c r="A1401" s="3" t="s">
        <v>1412</v>
      </c>
      <c r="B1401" s="0" t="n">
        <v>385.055</v>
      </c>
      <c r="C1401" s="0" t="n">
        <f aca="false">B1401/$F$2</f>
        <v>0.1925275</v>
      </c>
    </row>
    <row r="1402" customFormat="false" ht="12.8" hidden="false" customHeight="false" outlineLevel="0" collapsed="false">
      <c r="A1402" s="3" t="s">
        <v>1413</v>
      </c>
      <c r="B1402" s="0" t="n">
        <v>409.441</v>
      </c>
      <c r="C1402" s="0" t="n">
        <f aca="false">B1402/$F$2</f>
        <v>0.2047205</v>
      </c>
    </row>
    <row r="1403" customFormat="false" ht="12.8" hidden="false" customHeight="false" outlineLevel="0" collapsed="false">
      <c r="A1403" s="3" t="s">
        <v>1414</v>
      </c>
      <c r="B1403" s="0" t="n">
        <v>423.138</v>
      </c>
      <c r="C1403" s="0" t="n">
        <f aca="false">B1403/$F$2</f>
        <v>0.211569</v>
      </c>
    </row>
    <row r="1404" customFormat="false" ht="12.8" hidden="false" customHeight="false" outlineLevel="0" collapsed="false">
      <c r="A1404" s="3" t="s">
        <v>1415</v>
      </c>
      <c r="B1404" s="0" t="n">
        <v>422.88</v>
      </c>
      <c r="C1404" s="0" t="n">
        <f aca="false">B1404/$F$2</f>
        <v>0.21144</v>
      </c>
    </row>
    <row r="1405" customFormat="false" ht="12.8" hidden="false" customHeight="false" outlineLevel="0" collapsed="false">
      <c r="A1405" s="3" t="s">
        <v>1416</v>
      </c>
      <c r="B1405" s="0" t="n">
        <v>404.234</v>
      </c>
      <c r="C1405" s="0" t="n">
        <f aca="false">B1405/$F$2</f>
        <v>0.202117</v>
      </c>
    </row>
    <row r="1406" customFormat="false" ht="12.8" hidden="false" customHeight="false" outlineLevel="0" collapsed="false">
      <c r="A1406" s="3" t="s">
        <v>1417</v>
      </c>
      <c r="B1406" s="0" t="n">
        <v>382.719</v>
      </c>
      <c r="C1406" s="0" t="n">
        <f aca="false">B1406/$F$2</f>
        <v>0.1913595</v>
      </c>
    </row>
    <row r="1407" customFormat="false" ht="12.8" hidden="false" customHeight="false" outlineLevel="0" collapsed="false">
      <c r="A1407" s="3" t="s">
        <v>1418</v>
      </c>
      <c r="B1407" s="0" t="n">
        <v>353.583</v>
      </c>
      <c r="C1407" s="0" t="n">
        <f aca="false">B1407/$F$2</f>
        <v>0.1767915</v>
      </c>
    </row>
    <row r="1408" customFormat="false" ht="12.8" hidden="false" customHeight="false" outlineLevel="0" collapsed="false">
      <c r="A1408" s="3" t="s">
        <v>1419</v>
      </c>
      <c r="B1408" s="0" t="n">
        <v>300.678</v>
      </c>
      <c r="C1408" s="0" t="n">
        <f aca="false">B1408/$F$2</f>
        <v>0.150339</v>
      </c>
    </row>
    <row r="1409" customFormat="false" ht="12.8" hidden="false" customHeight="false" outlineLevel="0" collapsed="false">
      <c r="A1409" s="3" t="s">
        <v>1420</v>
      </c>
      <c r="B1409" s="0" t="n">
        <v>223.091</v>
      </c>
      <c r="C1409" s="0" t="n">
        <f aca="false">B1409/$F$2</f>
        <v>0.1115455</v>
      </c>
    </row>
    <row r="1410" customFormat="false" ht="12.8" hidden="false" customHeight="false" outlineLevel="0" collapsed="false">
      <c r="A1410" s="3" t="s">
        <v>1421</v>
      </c>
      <c r="B1410" s="0" t="n">
        <v>154.862</v>
      </c>
      <c r="C1410" s="0" t="n">
        <f aca="false">B1410/$F$2</f>
        <v>0.077431</v>
      </c>
    </row>
    <row r="1411" customFormat="false" ht="12.8" hidden="false" customHeight="false" outlineLevel="0" collapsed="false">
      <c r="A1411" s="3" t="s">
        <v>1422</v>
      </c>
      <c r="B1411" s="0" t="n">
        <v>117.75</v>
      </c>
      <c r="C1411" s="0" t="n">
        <f aca="false">B1411/$F$2</f>
        <v>0.058875</v>
      </c>
    </row>
    <row r="1412" customFormat="false" ht="12.8" hidden="false" customHeight="false" outlineLevel="0" collapsed="false">
      <c r="A1412" s="3" t="s">
        <v>1423</v>
      </c>
      <c r="B1412" s="0" t="n">
        <v>109.522</v>
      </c>
      <c r="C1412" s="0" t="n">
        <f aca="false">B1412/$F$2</f>
        <v>0.054761</v>
      </c>
    </row>
    <row r="1413" customFormat="false" ht="12.8" hidden="false" customHeight="false" outlineLevel="0" collapsed="false">
      <c r="A1413" s="3" t="s">
        <v>1424</v>
      </c>
      <c r="B1413" s="0" t="n">
        <v>127.343</v>
      </c>
      <c r="C1413" s="0" t="n">
        <f aca="false">B1413/$F$2</f>
        <v>0.0636715</v>
      </c>
    </row>
    <row r="1414" customFormat="false" ht="12.8" hidden="false" customHeight="false" outlineLevel="0" collapsed="false">
      <c r="A1414" s="3" t="s">
        <v>1425</v>
      </c>
      <c r="B1414" s="0" t="n">
        <v>166.727</v>
      </c>
      <c r="C1414" s="0" t="n">
        <f aca="false">B1414/$F$2</f>
        <v>0.0833635</v>
      </c>
    </row>
    <row r="1415" customFormat="false" ht="12.8" hidden="false" customHeight="false" outlineLevel="0" collapsed="false">
      <c r="A1415" s="3" t="s">
        <v>1426</v>
      </c>
      <c r="B1415" s="0" t="n">
        <v>219.122</v>
      </c>
      <c r="C1415" s="0" t="n">
        <f aca="false">B1415/$F$2</f>
        <v>0.109561</v>
      </c>
    </row>
    <row r="1416" customFormat="false" ht="12.8" hidden="false" customHeight="false" outlineLevel="0" collapsed="false">
      <c r="A1416" s="3" t="s">
        <v>1427</v>
      </c>
      <c r="B1416" s="0" t="n">
        <v>272.079</v>
      </c>
      <c r="C1416" s="0" t="n">
        <f aca="false">B1416/$F$2</f>
        <v>0.1360395</v>
      </c>
    </row>
    <row r="1417" customFormat="false" ht="12.8" hidden="false" customHeight="false" outlineLevel="0" collapsed="false">
      <c r="A1417" s="3" t="s">
        <v>1428</v>
      </c>
      <c r="B1417" s="0" t="n">
        <v>305.297</v>
      </c>
      <c r="C1417" s="0" t="n">
        <f aca="false">B1417/$F$2</f>
        <v>0.1526485</v>
      </c>
    </row>
    <row r="1418" customFormat="false" ht="12.8" hidden="false" customHeight="false" outlineLevel="0" collapsed="false">
      <c r="A1418" s="3" t="s">
        <v>1429</v>
      </c>
      <c r="B1418" s="0" t="n">
        <v>311.718</v>
      </c>
      <c r="C1418" s="0" t="n">
        <f aca="false">B1418/$F$2</f>
        <v>0.155859</v>
      </c>
    </row>
    <row r="1419" customFormat="false" ht="12.8" hidden="false" customHeight="false" outlineLevel="0" collapsed="false">
      <c r="A1419" s="3" t="s">
        <v>1430</v>
      </c>
      <c r="B1419" s="0" t="n">
        <v>305.356</v>
      </c>
      <c r="C1419" s="0" t="n">
        <f aca="false">B1419/$F$2</f>
        <v>0.152678</v>
      </c>
    </row>
    <row r="1420" customFormat="false" ht="12.8" hidden="false" customHeight="false" outlineLevel="0" collapsed="false">
      <c r="A1420" s="3" t="s">
        <v>1431</v>
      </c>
      <c r="B1420" s="0" t="n">
        <v>294.996</v>
      </c>
      <c r="C1420" s="0" t="n">
        <f aca="false">B1420/$F$2</f>
        <v>0.147498</v>
      </c>
    </row>
    <row r="1421" customFormat="false" ht="12.8" hidden="false" customHeight="false" outlineLevel="0" collapsed="false">
      <c r="A1421" s="3" t="s">
        <v>1432</v>
      </c>
      <c r="B1421" s="0" t="n">
        <v>289.96</v>
      </c>
      <c r="C1421" s="0" t="n">
        <f aca="false">B1421/$F$2</f>
        <v>0.14498</v>
      </c>
    </row>
    <row r="1422" customFormat="false" ht="12.8" hidden="false" customHeight="false" outlineLevel="0" collapsed="false">
      <c r="A1422" s="3" t="s">
        <v>1433</v>
      </c>
      <c r="B1422" s="0" t="n">
        <v>281.794</v>
      </c>
      <c r="C1422" s="0" t="n">
        <f aca="false">B1422/$F$2</f>
        <v>0.140897</v>
      </c>
    </row>
    <row r="1423" customFormat="false" ht="12.8" hidden="false" customHeight="false" outlineLevel="0" collapsed="false">
      <c r="A1423" s="3" t="s">
        <v>1434</v>
      </c>
      <c r="B1423" s="0" t="n">
        <v>273.899</v>
      </c>
      <c r="C1423" s="0" t="n">
        <f aca="false">B1423/$F$2</f>
        <v>0.1369495</v>
      </c>
    </row>
    <row r="1424" customFormat="false" ht="12.8" hidden="false" customHeight="false" outlineLevel="0" collapsed="false">
      <c r="A1424" s="3" t="s">
        <v>1435</v>
      </c>
      <c r="B1424" s="0" t="n">
        <v>275.138</v>
      </c>
      <c r="C1424" s="0" t="n">
        <f aca="false">B1424/$F$2</f>
        <v>0.137569</v>
      </c>
    </row>
    <row r="1425" customFormat="false" ht="12.8" hidden="false" customHeight="false" outlineLevel="0" collapsed="false">
      <c r="A1425" s="3" t="s">
        <v>1436</v>
      </c>
      <c r="B1425" s="0" t="n">
        <v>287.468</v>
      </c>
      <c r="C1425" s="0" t="n">
        <f aca="false">B1425/$F$2</f>
        <v>0.143734</v>
      </c>
    </row>
    <row r="1426" customFormat="false" ht="12.8" hidden="false" customHeight="false" outlineLevel="0" collapsed="false">
      <c r="A1426" s="3" t="s">
        <v>1437</v>
      </c>
      <c r="B1426" s="0" t="n">
        <v>312.89</v>
      </c>
      <c r="C1426" s="0" t="n">
        <f aca="false">B1426/$F$2</f>
        <v>0.156445</v>
      </c>
    </row>
    <row r="1427" customFormat="false" ht="12.8" hidden="false" customHeight="false" outlineLevel="0" collapsed="false">
      <c r="A1427" s="3" t="s">
        <v>1438</v>
      </c>
      <c r="B1427" s="0" t="n">
        <v>334.254</v>
      </c>
      <c r="C1427" s="0" t="n">
        <f aca="false">B1427/$F$2</f>
        <v>0.167127</v>
      </c>
    </row>
    <row r="1428" customFormat="false" ht="12.8" hidden="false" customHeight="false" outlineLevel="0" collapsed="false">
      <c r="A1428" s="3" t="s">
        <v>1439</v>
      </c>
      <c r="B1428" s="0" t="n">
        <v>339.037</v>
      </c>
      <c r="C1428" s="0" t="n">
        <f aca="false">B1428/$F$2</f>
        <v>0.1695185</v>
      </c>
    </row>
    <row r="1429" customFormat="false" ht="12.8" hidden="false" customHeight="false" outlineLevel="0" collapsed="false">
      <c r="A1429" s="3" t="s">
        <v>1440</v>
      </c>
      <c r="B1429" s="0" t="n">
        <v>345.981</v>
      </c>
      <c r="C1429" s="0" t="n">
        <f aca="false">B1429/$F$2</f>
        <v>0.1729905</v>
      </c>
    </row>
    <row r="1430" customFormat="false" ht="12.8" hidden="false" customHeight="false" outlineLevel="0" collapsed="false">
      <c r="A1430" s="3" t="s">
        <v>1441</v>
      </c>
      <c r="B1430" s="0" t="n">
        <v>346.049</v>
      </c>
      <c r="C1430" s="0" t="n">
        <f aca="false">B1430/$F$2</f>
        <v>0.1730245</v>
      </c>
    </row>
    <row r="1431" customFormat="false" ht="12.8" hidden="false" customHeight="false" outlineLevel="0" collapsed="false">
      <c r="A1431" s="3" t="s">
        <v>1442</v>
      </c>
      <c r="B1431" s="0" t="n">
        <v>339.104</v>
      </c>
      <c r="C1431" s="0" t="n">
        <f aca="false">B1431/$F$2</f>
        <v>0.169552</v>
      </c>
    </row>
    <row r="1432" customFormat="false" ht="12.8" hidden="false" customHeight="false" outlineLevel="0" collapsed="false">
      <c r="A1432" s="3" t="s">
        <v>1443</v>
      </c>
      <c r="B1432" s="0" t="n">
        <v>331.012</v>
      </c>
      <c r="C1432" s="0" t="n">
        <f aca="false">B1432/$F$2</f>
        <v>0.165506</v>
      </c>
    </row>
    <row r="1433" customFormat="false" ht="12.8" hidden="false" customHeight="false" outlineLevel="0" collapsed="false">
      <c r="A1433" s="3" t="s">
        <v>1444</v>
      </c>
      <c r="B1433" s="0" t="n">
        <v>339.204</v>
      </c>
      <c r="C1433" s="0" t="n">
        <f aca="false">B1433/$F$2</f>
        <v>0.169602</v>
      </c>
    </row>
    <row r="1434" customFormat="false" ht="12.8" hidden="false" customHeight="false" outlineLevel="0" collapsed="false">
      <c r="A1434" s="3" t="s">
        <v>1445</v>
      </c>
      <c r="B1434" s="0" t="n">
        <v>369.913</v>
      </c>
      <c r="C1434" s="0" t="n">
        <f aca="false">B1434/$F$2</f>
        <v>0.1849565</v>
      </c>
    </row>
    <row r="1435" customFormat="false" ht="12.8" hidden="false" customHeight="false" outlineLevel="0" collapsed="false">
      <c r="A1435" s="3" t="s">
        <v>1446</v>
      </c>
      <c r="B1435" s="0" t="n">
        <v>413.098</v>
      </c>
      <c r="C1435" s="0" t="n">
        <f aca="false">B1435/$F$2</f>
        <v>0.206549</v>
      </c>
    </row>
    <row r="1436" customFormat="false" ht="12.8" hidden="false" customHeight="false" outlineLevel="0" collapsed="false">
      <c r="A1436" s="3" t="s">
        <v>1447</v>
      </c>
      <c r="B1436" s="0" t="n">
        <v>464.159</v>
      </c>
      <c r="C1436" s="0" t="n">
        <f aca="false">B1436/$F$2</f>
        <v>0.2320795</v>
      </c>
    </row>
    <row r="1437" customFormat="false" ht="12.8" hidden="false" customHeight="false" outlineLevel="0" collapsed="false">
      <c r="A1437" s="3" t="s">
        <v>1448</v>
      </c>
      <c r="B1437" s="0" t="n">
        <v>527.922</v>
      </c>
      <c r="C1437" s="0" t="n">
        <f aca="false">B1437/$F$2</f>
        <v>0.263961</v>
      </c>
    </row>
    <row r="1438" customFormat="false" ht="12.8" hidden="false" customHeight="false" outlineLevel="0" collapsed="false">
      <c r="A1438" s="3" t="s">
        <v>1449</v>
      </c>
      <c r="B1438" s="0" t="n">
        <v>589.243</v>
      </c>
      <c r="C1438" s="0" t="n">
        <f aca="false">B1438/$F$2</f>
        <v>0.2946215</v>
      </c>
    </row>
    <row r="1439" customFormat="false" ht="12.8" hidden="false" customHeight="false" outlineLevel="0" collapsed="false">
      <c r="A1439" s="3" t="s">
        <v>1450</v>
      </c>
      <c r="B1439" s="0" t="n">
        <v>646.412</v>
      </c>
      <c r="C1439" s="0" t="n">
        <f aca="false">B1439/$F$2</f>
        <v>0.323206</v>
      </c>
    </row>
    <row r="1440" customFormat="false" ht="12.8" hidden="false" customHeight="false" outlineLevel="0" collapsed="false">
      <c r="A1440" s="3" t="s">
        <v>1451</v>
      </c>
      <c r="B1440" s="0" t="n">
        <v>701.074</v>
      </c>
      <c r="C1440" s="0" t="n">
        <f aca="false">B1440/$F$2</f>
        <v>0.350537</v>
      </c>
    </row>
    <row r="1441" customFormat="false" ht="12.8" hidden="false" customHeight="false" outlineLevel="0" collapsed="false">
      <c r="A1441" s="3" t="s">
        <v>1452</v>
      </c>
      <c r="B1441" s="0" t="n">
        <v>740.607</v>
      </c>
      <c r="C1441" s="0" t="n">
        <f aca="false">B1441/$F$2</f>
        <v>0.3703035</v>
      </c>
    </row>
    <row r="1442" customFormat="false" ht="12.8" hidden="false" customHeight="false" outlineLevel="0" collapsed="false">
      <c r="A1442" s="3" t="s">
        <v>1453</v>
      </c>
      <c r="B1442" s="0" t="n">
        <v>781.991</v>
      </c>
      <c r="C1442" s="0" t="n">
        <f aca="false">B1442/$F$2</f>
        <v>0.3909955</v>
      </c>
    </row>
    <row r="1443" customFormat="false" ht="12.8" hidden="false" customHeight="false" outlineLevel="0" collapsed="false">
      <c r="A1443" s="3" t="s">
        <v>1454</v>
      </c>
      <c r="B1443" s="0" t="n">
        <v>820.673</v>
      </c>
      <c r="C1443" s="0" t="n">
        <f aca="false">B1443/$F$2</f>
        <v>0.4103365</v>
      </c>
    </row>
    <row r="1444" customFormat="false" ht="12.8" hidden="false" customHeight="false" outlineLevel="0" collapsed="false">
      <c r="A1444" s="3" t="s">
        <v>1455</v>
      </c>
      <c r="B1444" s="0" t="n">
        <v>837.2</v>
      </c>
      <c r="C1444" s="0" t="n">
        <f aca="false">B1444/$F$2</f>
        <v>0.4186</v>
      </c>
    </row>
    <row r="1445" customFormat="false" ht="12.8" hidden="false" customHeight="false" outlineLevel="0" collapsed="false">
      <c r="A1445" s="3" t="s">
        <v>1456</v>
      </c>
      <c r="B1445" s="0" t="n">
        <v>856.677</v>
      </c>
      <c r="C1445" s="0" t="n">
        <f aca="false">B1445/$F$2</f>
        <v>0.4283385</v>
      </c>
    </row>
    <row r="1446" customFormat="false" ht="12.8" hidden="false" customHeight="false" outlineLevel="0" collapsed="false">
      <c r="A1446" s="3" t="s">
        <v>1457</v>
      </c>
      <c r="B1446" s="0" t="n">
        <v>850.698</v>
      </c>
      <c r="C1446" s="0" t="n">
        <f aca="false">B1446/$F$2</f>
        <v>0.425349</v>
      </c>
    </row>
    <row r="1447" customFormat="false" ht="12.8" hidden="false" customHeight="false" outlineLevel="0" collapsed="false">
      <c r="A1447" s="3" t="s">
        <v>1458</v>
      </c>
      <c r="B1447" s="0" t="n">
        <v>820.701</v>
      </c>
      <c r="C1447" s="0" t="n">
        <f aca="false">B1447/$F$2</f>
        <v>0.4103505</v>
      </c>
    </row>
    <row r="1448" customFormat="false" ht="12.8" hidden="false" customHeight="false" outlineLevel="0" collapsed="false">
      <c r="A1448" s="3" t="s">
        <v>1459</v>
      </c>
      <c r="B1448" s="0" t="n">
        <v>793.427</v>
      </c>
      <c r="C1448" s="0" t="n">
        <f aca="false">B1448/$F$2</f>
        <v>0.3967135</v>
      </c>
    </row>
    <row r="1449" customFormat="false" ht="12.8" hidden="false" customHeight="false" outlineLevel="0" collapsed="false">
      <c r="A1449" s="3" t="s">
        <v>1460</v>
      </c>
      <c r="B1449" s="0" t="n">
        <v>782.303</v>
      </c>
      <c r="C1449" s="0" t="n">
        <f aca="false">B1449/$F$2</f>
        <v>0.3911515</v>
      </c>
    </row>
    <row r="1450" customFormat="false" ht="12.8" hidden="false" customHeight="false" outlineLevel="0" collapsed="false">
      <c r="A1450" s="3" t="s">
        <v>1461</v>
      </c>
      <c r="B1450" s="0" t="n">
        <v>789.024</v>
      </c>
      <c r="C1450" s="0" t="n">
        <f aca="false">B1450/$F$2</f>
        <v>0.394512</v>
      </c>
    </row>
    <row r="1451" customFormat="false" ht="12.8" hidden="false" customHeight="false" outlineLevel="0" collapsed="false">
      <c r="A1451" s="3" t="s">
        <v>1462</v>
      </c>
      <c r="B1451" s="0" t="n">
        <v>765.541</v>
      </c>
      <c r="C1451" s="0" t="n">
        <f aca="false">B1451/$F$2</f>
        <v>0.3827705</v>
      </c>
    </row>
    <row r="1452" customFormat="false" ht="12.8" hidden="false" customHeight="false" outlineLevel="0" collapsed="false">
      <c r="A1452" s="3" t="s">
        <v>1463</v>
      </c>
      <c r="B1452" s="0" t="n">
        <v>743.249</v>
      </c>
      <c r="C1452" s="0" t="n">
        <f aca="false">B1452/$F$2</f>
        <v>0.3716245</v>
      </c>
    </row>
    <row r="1453" customFormat="false" ht="12.8" hidden="false" customHeight="false" outlineLevel="0" collapsed="false">
      <c r="A1453" s="3" t="s">
        <v>1464</v>
      </c>
      <c r="B1453" s="0" t="n">
        <v>768.464</v>
      </c>
      <c r="C1453" s="0" t="n">
        <f aca="false">B1453/$F$2</f>
        <v>0.384232</v>
      </c>
    </row>
    <row r="1454" customFormat="false" ht="12.8" hidden="false" customHeight="false" outlineLevel="0" collapsed="false">
      <c r="A1454" s="3" t="s">
        <v>1465</v>
      </c>
      <c r="B1454" s="0" t="n">
        <v>810.739</v>
      </c>
      <c r="C1454" s="0" t="n">
        <f aca="false">B1454/$F$2</f>
        <v>0.4053695</v>
      </c>
    </row>
    <row r="1455" customFormat="false" ht="12.8" hidden="false" customHeight="false" outlineLevel="0" collapsed="false">
      <c r="A1455" s="3" t="s">
        <v>1466</v>
      </c>
      <c r="B1455" s="0" t="n">
        <v>820.718</v>
      </c>
      <c r="C1455" s="0" t="n">
        <f aca="false">B1455/$F$2</f>
        <v>0.410359</v>
      </c>
    </row>
    <row r="1456" customFormat="false" ht="12.8" hidden="false" customHeight="false" outlineLevel="0" collapsed="false">
      <c r="A1456" s="3" t="s">
        <v>1467</v>
      </c>
      <c r="B1456" s="0" t="n">
        <v>770.265</v>
      </c>
      <c r="C1456" s="0" t="n">
        <f aca="false">B1456/$F$2</f>
        <v>0.3851325</v>
      </c>
    </row>
    <row r="1457" customFormat="false" ht="12.8" hidden="false" customHeight="false" outlineLevel="0" collapsed="false">
      <c r="A1457" s="3" t="s">
        <v>1468</v>
      </c>
      <c r="B1457" s="0" t="n">
        <v>698.276</v>
      </c>
      <c r="C1457" s="0" t="n">
        <f aca="false">B1457/$F$2</f>
        <v>0.349138</v>
      </c>
    </row>
    <row r="1458" customFormat="false" ht="12.8" hidden="false" customHeight="false" outlineLevel="0" collapsed="false">
      <c r="A1458" s="3" t="s">
        <v>1469</v>
      </c>
      <c r="B1458" s="0" t="n">
        <v>646.475</v>
      </c>
      <c r="C1458" s="0" t="n">
        <f aca="false">B1458/$F$2</f>
        <v>0.3232375</v>
      </c>
    </row>
    <row r="1459" customFormat="false" ht="12.8" hidden="false" customHeight="false" outlineLevel="0" collapsed="false">
      <c r="A1459" s="3" t="s">
        <v>1470</v>
      </c>
      <c r="B1459" s="0" t="n">
        <v>630.136</v>
      </c>
      <c r="C1459" s="0" t="n">
        <f aca="false">B1459/$F$2</f>
        <v>0.315068</v>
      </c>
    </row>
    <row r="1460" customFormat="false" ht="12.8" hidden="false" customHeight="false" outlineLevel="0" collapsed="false">
      <c r="A1460" s="3" t="s">
        <v>1471</v>
      </c>
      <c r="B1460" s="0" t="n">
        <v>642.303</v>
      </c>
      <c r="C1460" s="0" t="n">
        <f aca="false">B1460/$F$2</f>
        <v>0.3211515</v>
      </c>
    </row>
    <row r="1461" customFormat="false" ht="12.8" hidden="false" customHeight="false" outlineLevel="0" collapsed="false">
      <c r="A1461" s="3" t="s">
        <v>1472</v>
      </c>
      <c r="B1461" s="0" t="n">
        <v>688.738</v>
      </c>
      <c r="C1461" s="0" t="n">
        <f aca="false">B1461/$F$2</f>
        <v>0.344369</v>
      </c>
    </row>
    <row r="1462" customFormat="false" ht="12.8" hidden="false" customHeight="false" outlineLevel="0" collapsed="false">
      <c r="A1462" s="3" t="s">
        <v>1473</v>
      </c>
      <c r="B1462" s="0" t="n">
        <v>731.01</v>
      </c>
      <c r="C1462" s="0" t="n">
        <f aca="false">B1462/$F$2</f>
        <v>0.365505</v>
      </c>
    </row>
    <row r="1463" customFormat="false" ht="12.8" hidden="false" customHeight="false" outlineLevel="0" collapsed="false">
      <c r="A1463" s="3" t="s">
        <v>1474</v>
      </c>
      <c r="B1463" s="0" t="n">
        <v>758.908</v>
      </c>
      <c r="C1463" s="0" t="n">
        <f aca="false">B1463/$F$2</f>
        <v>0.379454</v>
      </c>
    </row>
    <row r="1464" customFormat="false" ht="12.8" hidden="false" customHeight="false" outlineLevel="0" collapsed="false">
      <c r="A1464" s="3" t="s">
        <v>1475</v>
      </c>
      <c r="B1464" s="0" t="n">
        <v>794.17</v>
      </c>
      <c r="C1464" s="0" t="n">
        <f aca="false">B1464/$F$2</f>
        <v>0.397085</v>
      </c>
    </row>
    <row r="1465" customFormat="false" ht="12.8" hidden="false" customHeight="false" outlineLevel="0" collapsed="false">
      <c r="A1465" s="3" t="s">
        <v>1476</v>
      </c>
      <c r="B1465" s="0" t="n">
        <v>850.699</v>
      </c>
      <c r="C1465" s="0" t="n">
        <f aca="false">B1465/$F$2</f>
        <v>0.4253495</v>
      </c>
    </row>
    <row r="1466" customFormat="false" ht="12.8" hidden="false" customHeight="false" outlineLevel="0" collapsed="false">
      <c r="A1466" s="3" t="s">
        <v>1477</v>
      </c>
      <c r="B1466" s="0" t="n">
        <v>941.81</v>
      </c>
      <c r="C1466" s="0" t="n">
        <f aca="false">B1466/$F$2</f>
        <v>0.470905</v>
      </c>
    </row>
    <row r="1467" customFormat="false" ht="12.8" hidden="false" customHeight="false" outlineLevel="0" collapsed="false">
      <c r="A1467" s="3" t="s">
        <v>1478</v>
      </c>
      <c r="B1467" s="0" t="n">
        <v>1038.85</v>
      </c>
      <c r="C1467" s="0" t="n">
        <f aca="false">B1467/$F$2</f>
        <v>0.519425</v>
      </c>
    </row>
    <row r="1468" customFormat="false" ht="12.8" hidden="false" customHeight="false" outlineLevel="0" collapsed="false">
      <c r="A1468" s="3" t="s">
        <v>1479</v>
      </c>
      <c r="B1468" s="0" t="n">
        <v>1106.943</v>
      </c>
      <c r="C1468" s="0" t="n">
        <f aca="false">B1468/$F$2</f>
        <v>0.5534715</v>
      </c>
    </row>
    <row r="1469" customFormat="false" ht="12.8" hidden="false" customHeight="false" outlineLevel="0" collapsed="false">
      <c r="A1469" s="3" t="s">
        <v>1480</v>
      </c>
      <c r="B1469" s="0" t="n">
        <v>1161.013</v>
      </c>
      <c r="C1469" s="0" t="n">
        <f aca="false">B1469/$F$2</f>
        <v>0.5805065</v>
      </c>
    </row>
    <row r="1470" customFormat="false" ht="12.8" hidden="false" customHeight="false" outlineLevel="0" collapsed="false">
      <c r="A1470" s="3" t="s">
        <v>1481</v>
      </c>
      <c r="B1470" s="0" t="n">
        <v>1180.395</v>
      </c>
      <c r="C1470" s="0" t="n">
        <f aca="false">B1470/$F$2</f>
        <v>0.5901975</v>
      </c>
    </row>
    <row r="1471" customFormat="false" ht="12.8" hidden="false" customHeight="false" outlineLevel="0" collapsed="false">
      <c r="A1471" s="3" t="s">
        <v>1482</v>
      </c>
      <c r="B1471" s="0" t="n">
        <v>1175.284</v>
      </c>
      <c r="C1471" s="0" t="n">
        <f aca="false">B1471/$F$2</f>
        <v>0.587642</v>
      </c>
    </row>
    <row r="1472" customFormat="false" ht="12.8" hidden="false" customHeight="false" outlineLevel="0" collapsed="false">
      <c r="A1472" s="3" t="s">
        <v>1483</v>
      </c>
      <c r="B1472" s="0" t="n">
        <v>1165.783</v>
      </c>
      <c r="C1472" s="0" t="n">
        <f aca="false">B1472/$F$2</f>
        <v>0.5828915</v>
      </c>
    </row>
    <row r="1473" customFormat="false" ht="12.8" hidden="false" customHeight="false" outlineLevel="0" collapsed="false">
      <c r="A1473" s="3" t="s">
        <v>1484</v>
      </c>
      <c r="B1473" s="0" t="n">
        <v>1165.773</v>
      </c>
      <c r="C1473" s="0" t="n">
        <f aca="false">B1473/$F$2</f>
        <v>0.5828865</v>
      </c>
    </row>
    <row r="1474" customFormat="false" ht="12.8" hidden="false" customHeight="false" outlineLevel="0" collapsed="false">
      <c r="A1474" s="3" t="s">
        <v>1485</v>
      </c>
      <c r="B1474" s="0" t="n">
        <v>1185.303</v>
      </c>
      <c r="C1474" s="0" t="n">
        <f aca="false">B1474/$F$2</f>
        <v>0.5926515</v>
      </c>
    </row>
    <row r="1475" customFormat="false" ht="12.8" hidden="false" customHeight="false" outlineLevel="0" collapsed="false">
      <c r="A1475" s="3" t="s">
        <v>1486</v>
      </c>
      <c r="B1475" s="0" t="n">
        <v>1165.784</v>
      </c>
      <c r="C1475" s="0" t="n">
        <f aca="false">B1475/$F$2</f>
        <v>0.582892</v>
      </c>
    </row>
    <row r="1476" customFormat="false" ht="12.8" hidden="false" customHeight="false" outlineLevel="0" collapsed="false">
      <c r="A1476" s="3" t="s">
        <v>1487</v>
      </c>
      <c r="B1476" s="0" t="n">
        <v>1126.373</v>
      </c>
      <c r="C1476" s="0" t="n">
        <f aca="false">B1476/$F$2</f>
        <v>0.5631865</v>
      </c>
    </row>
    <row r="1477" customFormat="false" ht="12.8" hidden="false" customHeight="false" outlineLevel="0" collapsed="false">
      <c r="A1477" s="3" t="s">
        <v>1488</v>
      </c>
      <c r="B1477" s="0" t="n">
        <v>1119.879</v>
      </c>
      <c r="C1477" s="0" t="n">
        <f aca="false">B1477/$F$2</f>
        <v>0.5599395</v>
      </c>
    </row>
    <row r="1478" customFormat="false" ht="12.8" hidden="false" customHeight="false" outlineLevel="0" collapsed="false">
      <c r="A1478" s="3" t="s">
        <v>1489</v>
      </c>
      <c r="B1478" s="0" t="n">
        <v>1131.811</v>
      </c>
      <c r="C1478" s="0" t="n">
        <f aca="false">B1478/$F$2</f>
        <v>0.5659055</v>
      </c>
    </row>
    <row r="1479" customFormat="false" ht="12.8" hidden="false" customHeight="false" outlineLevel="0" collapsed="false">
      <c r="A1479" s="3" t="s">
        <v>1490</v>
      </c>
      <c r="B1479" s="0" t="n">
        <v>1147.461</v>
      </c>
      <c r="C1479" s="0" t="n">
        <f aca="false">B1479/$F$2</f>
        <v>0.5737305</v>
      </c>
    </row>
    <row r="1480" customFormat="false" ht="12.8" hidden="false" customHeight="false" outlineLevel="0" collapsed="false">
      <c r="A1480" s="3" t="s">
        <v>1491</v>
      </c>
      <c r="B1480" s="0" t="n">
        <v>1130.182</v>
      </c>
      <c r="C1480" s="0" t="n">
        <f aca="false">B1480/$F$2</f>
        <v>0.565091</v>
      </c>
    </row>
    <row r="1481" customFormat="false" ht="12.8" hidden="false" customHeight="false" outlineLevel="0" collapsed="false">
      <c r="A1481" s="3" t="s">
        <v>1492</v>
      </c>
      <c r="B1481" s="0" t="n">
        <v>1048.401</v>
      </c>
      <c r="C1481" s="0" t="n">
        <f aca="false">B1481/$F$2</f>
        <v>0.5242005</v>
      </c>
    </row>
    <row r="1482" customFormat="false" ht="12.8" hidden="false" customHeight="false" outlineLevel="0" collapsed="false">
      <c r="A1482" s="3" t="s">
        <v>1493</v>
      </c>
      <c r="B1482" s="0" t="n">
        <v>920.021</v>
      </c>
      <c r="C1482" s="0" t="n">
        <f aca="false">B1482/$F$2</f>
        <v>0.4600105</v>
      </c>
    </row>
    <row r="1483" customFormat="false" ht="12.8" hidden="false" customHeight="false" outlineLevel="0" collapsed="false">
      <c r="A1483" s="3" t="s">
        <v>1494</v>
      </c>
      <c r="B1483" s="0" t="n">
        <v>788.472</v>
      </c>
      <c r="C1483" s="0" t="n">
        <f aca="false">B1483/$F$2</f>
        <v>0.394236</v>
      </c>
    </row>
    <row r="1484" customFormat="false" ht="12.8" hidden="false" customHeight="false" outlineLevel="0" collapsed="false">
      <c r="A1484" s="3" t="s">
        <v>1495</v>
      </c>
      <c r="B1484" s="0" t="n">
        <v>660.907</v>
      </c>
      <c r="C1484" s="0" t="n">
        <f aca="false">B1484/$F$2</f>
        <v>0.3304535</v>
      </c>
    </row>
    <row r="1485" customFormat="false" ht="12.8" hidden="false" customHeight="false" outlineLevel="0" collapsed="false">
      <c r="A1485" s="3" t="s">
        <v>1496</v>
      </c>
      <c r="B1485" s="0" t="n">
        <v>564.705</v>
      </c>
      <c r="C1485" s="0" t="n">
        <f aca="false">B1485/$F$2</f>
        <v>0.2823525</v>
      </c>
    </row>
    <row r="1486" customFormat="false" ht="12.8" hidden="false" customHeight="false" outlineLevel="0" collapsed="false">
      <c r="A1486" s="3" t="s">
        <v>1497</v>
      </c>
      <c r="B1486" s="0" t="n">
        <v>505.446</v>
      </c>
      <c r="C1486" s="0" t="n">
        <f aca="false">B1486/$F$2</f>
        <v>0.252723</v>
      </c>
    </row>
    <row r="1487" customFormat="false" ht="12.8" hidden="false" customHeight="false" outlineLevel="0" collapsed="false">
      <c r="A1487" s="3" t="s">
        <v>1498</v>
      </c>
      <c r="B1487" s="0" t="n">
        <v>509.382</v>
      </c>
      <c r="C1487" s="0" t="n">
        <f aca="false">B1487/$F$2</f>
        <v>0.254691</v>
      </c>
    </row>
    <row r="1488" customFormat="false" ht="12.8" hidden="false" customHeight="false" outlineLevel="0" collapsed="false">
      <c r="A1488" s="3" t="s">
        <v>1499</v>
      </c>
      <c r="B1488" s="0" t="n">
        <v>565.231</v>
      </c>
      <c r="C1488" s="0" t="n">
        <f aca="false">B1488/$F$2</f>
        <v>0.2826155</v>
      </c>
    </row>
    <row r="1489" customFormat="false" ht="12.8" hidden="false" customHeight="false" outlineLevel="0" collapsed="false">
      <c r="A1489" s="3" t="s">
        <v>1500</v>
      </c>
      <c r="B1489" s="0" t="n">
        <v>621.878</v>
      </c>
      <c r="C1489" s="0" t="n">
        <f aca="false">B1489/$F$2</f>
        <v>0.310939</v>
      </c>
    </row>
    <row r="1490" customFormat="false" ht="12.8" hidden="false" customHeight="false" outlineLevel="0" collapsed="false">
      <c r="A1490" s="3" t="s">
        <v>1501</v>
      </c>
      <c r="B1490" s="0" t="n">
        <v>672.195</v>
      </c>
      <c r="C1490" s="0" t="n">
        <f aca="false">B1490/$F$2</f>
        <v>0.3360975</v>
      </c>
    </row>
    <row r="1491" customFormat="false" ht="12.8" hidden="false" customHeight="false" outlineLevel="0" collapsed="false">
      <c r="A1491" s="3" t="s">
        <v>1502</v>
      </c>
      <c r="B1491" s="0" t="n">
        <v>718.224</v>
      </c>
      <c r="C1491" s="0" t="n">
        <f aca="false">B1491/$F$2</f>
        <v>0.359112</v>
      </c>
    </row>
    <row r="1492" customFormat="false" ht="12.8" hidden="false" customHeight="false" outlineLevel="0" collapsed="false">
      <c r="A1492" s="3" t="s">
        <v>1503</v>
      </c>
      <c r="B1492" s="0" t="n">
        <v>758.996</v>
      </c>
      <c r="C1492" s="0" t="n">
        <f aca="false">B1492/$F$2</f>
        <v>0.379498</v>
      </c>
    </row>
    <row r="1493" customFormat="false" ht="12.8" hidden="false" customHeight="false" outlineLevel="0" collapsed="false">
      <c r="A1493" s="3" t="s">
        <v>1504</v>
      </c>
      <c r="B1493" s="0" t="n">
        <v>810.785</v>
      </c>
      <c r="C1493" s="0" t="n">
        <f aca="false">B1493/$F$2</f>
        <v>0.4053925</v>
      </c>
    </row>
    <row r="1494" customFormat="false" ht="12.8" hidden="false" customHeight="false" outlineLevel="0" collapsed="false">
      <c r="A1494" s="3" t="s">
        <v>1505</v>
      </c>
      <c r="B1494" s="0" t="n">
        <v>860.697</v>
      </c>
      <c r="C1494" s="0" t="n">
        <f aca="false">B1494/$F$2</f>
        <v>0.4303485</v>
      </c>
    </row>
    <row r="1495" customFormat="false" ht="12.8" hidden="false" customHeight="false" outlineLevel="0" collapsed="false">
      <c r="A1495" s="3" t="s">
        <v>1506</v>
      </c>
      <c r="B1495" s="0" t="n">
        <v>881.871</v>
      </c>
      <c r="C1495" s="0" t="n">
        <f aca="false">B1495/$F$2</f>
        <v>0.4409355</v>
      </c>
    </row>
    <row r="1496" customFormat="false" ht="12.8" hidden="false" customHeight="false" outlineLevel="0" collapsed="false">
      <c r="A1496" s="3" t="s">
        <v>1507</v>
      </c>
      <c r="B1496" s="0" t="n">
        <v>891.529</v>
      </c>
      <c r="C1496" s="0" t="n">
        <f aca="false">B1496/$F$2</f>
        <v>0.4457645</v>
      </c>
    </row>
    <row r="1497" customFormat="false" ht="12.8" hidden="false" customHeight="false" outlineLevel="0" collapsed="false">
      <c r="A1497" s="3" t="s">
        <v>1508</v>
      </c>
      <c r="B1497" s="0" t="n">
        <v>913.469</v>
      </c>
      <c r="C1497" s="0" t="n">
        <f aca="false">B1497/$F$2</f>
        <v>0.4567345</v>
      </c>
    </row>
    <row r="1498" customFormat="false" ht="12.8" hidden="false" customHeight="false" outlineLevel="0" collapsed="false">
      <c r="A1498" s="3" t="s">
        <v>1509</v>
      </c>
      <c r="B1498" s="0" t="n">
        <v>951.759</v>
      </c>
      <c r="C1498" s="0" t="n">
        <f aca="false">B1498/$F$2</f>
        <v>0.4758795</v>
      </c>
    </row>
    <row r="1499" customFormat="false" ht="12.8" hidden="false" customHeight="false" outlineLevel="0" collapsed="false">
      <c r="A1499" s="3" t="s">
        <v>1510</v>
      </c>
      <c r="B1499" s="0" t="n">
        <v>951.209</v>
      </c>
      <c r="C1499" s="0" t="n">
        <f aca="false">B1499/$F$2</f>
        <v>0.4756045</v>
      </c>
    </row>
    <row r="1500" customFormat="false" ht="12.8" hidden="false" customHeight="false" outlineLevel="0" collapsed="false">
      <c r="A1500" s="3" t="s">
        <v>1511</v>
      </c>
      <c r="B1500" s="0" t="n">
        <v>917.168</v>
      </c>
      <c r="C1500" s="0" t="n">
        <f aca="false">B1500/$F$2</f>
        <v>0.458584</v>
      </c>
    </row>
    <row r="1501" customFormat="false" ht="12.8" hidden="false" customHeight="false" outlineLevel="0" collapsed="false">
      <c r="A1501" s="3" t="s">
        <v>1512</v>
      </c>
      <c r="B1501" s="0" t="n">
        <v>905.073</v>
      </c>
      <c r="C1501" s="0" t="n">
        <f aca="false">B1501/$F$2</f>
        <v>0.4525365</v>
      </c>
    </row>
    <row r="1502" customFormat="false" ht="12.8" hidden="false" customHeight="false" outlineLevel="0" collapsed="false">
      <c r="A1502" s="3" t="s">
        <v>1513</v>
      </c>
      <c r="B1502" s="0" t="n">
        <v>909.274</v>
      </c>
      <c r="C1502" s="0" t="n">
        <f aca="false">B1502/$F$2</f>
        <v>0.454637</v>
      </c>
    </row>
    <row r="1503" customFormat="false" ht="12.8" hidden="false" customHeight="false" outlineLevel="0" collapsed="false">
      <c r="A1503" s="3" t="s">
        <v>1514</v>
      </c>
      <c r="B1503" s="0" t="n">
        <v>914.841</v>
      </c>
      <c r="C1503" s="0" t="n">
        <f aca="false">B1503/$F$2</f>
        <v>0.4574205</v>
      </c>
    </row>
    <row r="1504" customFormat="false" ht="12.8" hidden="false" customHeight="false" outlineLevel="0" collapsed="false">
      <c r="A1504" s="3" t="s">
        <v>1515</v>
      </c>
      <c r="B1504" s="0" t="n">
        <v>913.47</v>
      </c>
      <c r="C1504" s="0" t="n">
        <f aca="false">B1504/$F$2</f>
        <v>0.456735</v>
      </c>
    </row>
    <row r="1505" customFormat="false" ht="12.8" hidden="false" customHeight="false" outlineLevel="0" collapsed="false">
      <c r="A1505" s="3" t="s">
        <v>1516</v>
      </c>
      <c r="B1505" s="0" t="n">
        <v>895.829</v>
      </c>
      <c r="C1505" s="0" t="n">
        <f aca="false">B1505/$F$2</f>
        <v>0.4479145</v>
      </c>
    </row>
    <row r="1506" customFormat="false" ht="12.8" hidden="false" customHeight="false" outlineLevel="0" collapsed="false">
      <c r="A1506" s="3" t="s">
        <v>1517</v>
      </c>
      <c r="B1506" s="0" t="n">
        <v>895.835</v>
      </c>
      <c r="C1506" s="0" t="n">
        <f aca="false">B1506/$F$2</f>
        <v>0.4479175</v>
      </c>
    </row>
    <row r="1507" customFormat="false" ht="12.8" hidden="false" customHeight="false" outlineLevel="0" collapsed="false">
      <c r="A1507" s="3" t="s">
        <v>1518</v>
      </c>
      <c r="B1507" s="0" t="n">
        <v>923.683</v>
      </c>
      <c r="C1507" s="0" t="n">
        <f aca="false">B1507/$F$2</f>
        <v>0.4618415</v>
      </c>
    </row>
    <row r="1508" customFormat="false" ht="12.8" hidden="false" customHeight="false" outlineLevel="0" collapsed="false">
      <c r="A1508" s="3" t="s">
        <v>1519</v>
      </c>
      <c r="B1508" s="0" t="n">
        <v>950.538</v>
      </c>
      <c r="C1508" s="0" t="n">
        <f aca="false">B1508/$F$2</f>
        <v>0.475269</v>
      </c>
    </row>
    <row r="1509" customFormat="false" ht="12.8" hidden="false" customHeight="false" outlineLevel="0" collapsed="false">
      <c r="A1509" s="3" t="s">
        <v>1520</v>
      </c>
      <c r="B1509" s="0" t="n">
        <v>952.737</v>
      </c>
      <c r="C1509" s="0" t="n">
        <f aca="false">B1509/$F$2</f>
        <v>0.4763685</v>
      </c>
    </row>
    <row r="1510" customFormat="false" ht="12.8" hidden="false" customHeight="false" outlineLevel="0" collapsed="false">
      <c r="A1510" s="3" t="s">
        <v>1521</v>
      </c>
      <c r="B1510" s="0" t="n">
        <v>943.623</v>
      </c>
      <c r="C1510" s="0" t="n">
        <f aca="false">B1510/$F$2</f>
        <v>0.4718115</v>
      </c>
    </row>
    <row r="1511" customFormat="false" ht="12.8" hidden="false" customHeight="false" outlineLevel="0" collapsed="false">
      <c r="A1511" s="3" t="s">
        <v>1522</v>
      </c>
      <c r="B1511" s="0" t="n">
        <v>966.717</v>
      </c>
      <c r="C1511" s="0" t="n">
        <f aca="false">B1511/$F$2</f>
        <v>0.4833585</v>
      </c>
    </row>
    <row r="1512" customFormat="false" ht="12.8" hidden="false" customHeight="false" outlineLevel="0" collapsed="false">
      <c r="A1512" s="3" t="s">
        <v>1523</v>
      </c>
      <c r="B1512" s="0" t="n">
        <v>1016.422</v>
      </c>
      <c r="C1512" s="0" t="n">
        <f aca="false">B1512/$F$2</f>
        <v>0.508211</v>
      </c>
    </row>
    <row r="1513" customFormat="false" ht="12.8" hidden="false" customHeight="false" outlineLevel="0" collapsed="false">
      <c r="A1513" s="3" t="s">
        <v>1524</v>
      </c>
      <c r="B1513" s="0" t="n">
        <v>1043.816</v>
      </c>
      <c r="C1513" s="0" t="n">
        <f aca="false">B1513/$F$2</f>
        <v>0.521908</v>
      </c>
    </row>
    <row r="1514" customFormat="false" ht="12.8" hidden="false" customHeight="false" outlineLevel="0" collapsed="false">
      <c r="A1514" s="3" t="s">
        <v>1525</v>
      </c>
      <c r="B1514" s="0" t="n">
        <v>1038.855</v>
      </c>
      <c r="C1514" s="0" t="n">
        <f aca="false">B1514/$F$2</f>
        <v>0.5194275</v>
      </c>
    </row>
    <row r="1515" customFormat="false" ht="12.8" hidden="false" customHeight="false" outlineLevel="0" collapsed="false">
      <c r="A1515" s="3" t="s">
        <v>1526</v>
      </c>
      <c r="B1515" s="0" t="n">
        <v>1013.708</v>
      </c>
      <c r="C1515" s="0" t="n">
        <f aca="false">B1515/$F$2</f>
        <v>0.506854</v>
      </c>
    </row>
    <row r="1516" customFormat="false" ht="12.8" hidden="false" customHeight="false" outlineLevel="0" collapsed="false">
      <c r="A1516" s="3" t="s">
        <v>1527</v>
      </c>
      <c r="B1516" s="0" t="n">
        <v>976.33</v>
      </c>
      <c r="C1516" s="0" t="n">
        <f aca="false">B1516/$F$2</f>
        <v>0.488165</v>
      </c>
    </row>
    <row r="1517" customFormat="false" ht="12.8" hidden="false" customHeight="false" outlineLevel="0" collapsed="false">
      <c r="A1517" s="3" t="s">
        <v>1528</v>
      </c>
      <c r="B1517" s="0" t="n">
        <v>923.767</v>
      </c>
      <c r="C1517" s="0" t="n">
        <f aca="false">B1517/$F$2</f>
        <v>0.4618835</v>
      </c>
    </row>
    <row r="1518" customFormat="false" ht="12.8" hidden="false" customHeight="false" outlineLevel="0" collapsed="false">
      <c r="A1518" s="3" t="s">
        <v>1529</v>
      </c>
      <c r="B1518" s="0" t="n">
        <v>868.015</v>
      </c>
      <c r="C1518" s="0" t="n">
        <f aca="false">B1518/$F$2</f>
        <v>0.4340075</v>
      </c>
    </row>
    <row r="1519" customFormat="false" ht="12.8" hidden="false" customHeight="false" outlineLevel="0" collapsed="false">
      <c r="A1519" s="3" t="s">
        <v>1530</v>
      </c>
      <c r="B1519" s="0" t="n">
        <v>825.672</v>
      </c>
      <c r="C1519" s="0" t="n">
        <f aca="false">B1519/$F$2</f>
        <v>0.412836</v>
      </c>
    </row>
    <row r="1520" customFormat="false" ht="12.8" hidden="false" customHeight="false" outlineLevel="0" collapsed="false">
      <c r="A1520" s="3" t="s">
        <v>1531</v>
      </c>
      <c r="B1520" s="0" t="n">
        <v>800.002</v>
      </c>
      <c r="C1520" s="0" t="n">
        <f aca="false">B1520/$F$2</f>
        <v>0.400001</v>
      </c>
    </row>
    <row r="1521" customFormat="false" ht="12.8" hidden="false" customHeight="false" outlineLevel="0" collapsed="false">
      <c r="A1521" s="3" t="s">
        <v>1532</v>
      </c>
      <c r="B1521" s="0" t="n">
        <v>798.34</v>
      </c>
      <c r="C1521" s="0" t="n">
        <f aca="false">B1521/$F$2</f>
        <v>0.39917</v>
      </c>
    </row>
    <row r="1522" customFormat="false" ht="12.8" hidden="false" customHeight="false" outlineLevel="0" collapsed="false">
      <c r="A1522" s="3" t="s">
        <v>1533</v>
      </c>
      <c r="B1522" s="0" t="n">
        <v>825.716</v>
      </c>
      <c r="C1522" s="0" t="n">
        <f aca="false">B1522/$F$2</f>
        <v>0.412858</v>
      </c>
    </row>
    <row r="1523" customFormat="false" ht="12.8" hidden="false" customHeight="false" outlineLevel="0" collapsed="false">
      <c r="A1523" s="3" t="s">
        <v>1534</v>
      </c>
      <c r="B1523" s="0" t="n">
        <v>860.69</v>
      </c>
      <c r="C1523" s="0" t="n">
        <f aca="false">B1523/$F$2</f>
        <v>0.430345</v>
      </c>
    </row>
    <row r="1524" customFormat="false" ht="12.8" hidden="false" customHeight="false" outlineLevel="0" collapsed="false">
      <c r="A1524" s="3" t="s">
        <v>1535</v>
      </c>
      <c r="B1524" s="0" t="n">
        <v>873.216</v>
      </c>
      <c r="C1524" s="0" t="n">
        <f aca="false">B1524/$F$2</f>
        <v>0.436608</v>
      </c>
    </row>
    <row r="1525" customFormat="false" ht="12.8" hidden="false" customHeight="false" outlineLevel="0" collapsed="false">
      <c r="A1525" s="3" t="s">
        <v>1536</v>
      </c>
      <c r="B1525" s="0" t="n">
        <v>877.618</v>
      </c>
      <c r="C1525" s="0" t="n">
        <f aca="false">B1525/$F$2</f>
        <v>0.438809</v>
      </c>
    </row>
    <row r="1526" customFormat="false" ht="12.8" hidden="false" customHeight="false" outlineLevel="0" collapsed="false">
      <c r="A1526" s="3" t="s">
        <v>1537</v>
      </c>
      <c r="B1526" s="0" t="n">
        <v>876.44</v>
      </c>
      <c r="C1526" s="0" t="n">
        <f aca="false">B1526/$F$2</f>
        <v>0.43822</v>
      </c>
    </row>
    <row r="1527" customFormat="false" ht="12.8" hidden="false" customHeight="false" outlineLevel="0" collapsed="false">
      <c r="A1527" s="3" t="s">
        <v>1538</v>
      </c>
      <c r="B1527" s="0" t="n">
        <v>870.349</v>
      </c>
      <c r="C1527" s="0" t="n">
        <f aca="false">B1527/$F$2</f>
        <v>0.4351745</v>
      </c>
    </row>
    <row r="1528" customFormat="false" ht="12.8" hidden="false" customHeight="false" outlineLevel="0" collapsed="false">
      <c r="A1528" s="3" t="s">
        <v>1539</v>
      </c>
      <c r="B1528" s="0" t="n">
        <v>840.278</v>
      </c>
      <c r="C1528" s="0" t="n">
        <f aca="false">B1528/$F$2</f>
        <v>0.420139</v>
      </c>
    </row>
    <row r="1529" customFormat="false" ht="12.8" hidden="false" customHeight="false" outlineLevel="0" collapsed="false">
      <c r="A1529" s="3" t="s">
        <v>1540</v>
      </c>
      <c r="B1529" s="0" t="n">
        <v>781.595</v>
      </c>
      <c r="C1529" s="0" t="n">
        <f aca="false">B1529/$F$2</f>
        <v>0.3907975</v>
      </c>
    </row>
    <row r="1530" customFormat="false" ht="12.8" hidden="false" customHeight="false" outlineLevel="0" collapsed="false">
      <c r="A1530" s="3" t="s">
        <v>1541</v>
      </c>
      <c r="B1530" s="0" t="n">
        <v>703.106</v>
      </c>
      <c r="C1530" s="0" t="n">
        <f aca="false">B1530/$F$2</f>
        <v>0.351553</v>
      </c>
    </row>
    <row r="1531" customFormat="false" ht="12.8" hidden="false" customHeight="false" outlineLevel="0" collapsed="false">
      <c r="A1531" s="3" t="s">
        <v>1542</v>
      </c>
      <c r="B1531" s="0" t="n">
        <v>622.623</v>
      </c>
      <c r="C1531" s="0" t="n">
        <f aca="false">B1531/$F$2</f>
        <v>0.3113115</v>
      </c>
    </row>
    <row r="1532" customFormat="false" ht="12.8" hidden="false" customHeight="false" outlineLevel="0" collapsed="false">
      <c r="A1532" s="3" t="s">
        <v>1543</v>
      </c>
      <c r="B1532" s="0" t="n">
        <v>557.881</v>
      </c>
      <c r="C1532" s="0" t="n">
        <f aca="false">B1532/$F$2</f>
        <v>0.2789405</v>
      </c>
    </row>
    <row r="1533" customFormat="false" ht="12.8" hidden="false" customHeight="false" outlineLevel="0" collapsed="false">
      <c r="A1533" s="3" t="s">
        <v>1544</v>
      </c>
      <c r="B1533" s="0" t="n">
        <v>515.969</v>
      </c>
      <c r="C1533" s="0" t="n">
        <f aca="false">B1533/$F$2</f>
        <v>0.2579845</v>
      </c>
    </row>
    <row r="1534" customFormat="false" ht="12.8" hidden="false" customHeight="false" outlineLevel="0" collapsed="false">
      <c r="A1534" s="3" t="s">
        <v>1545</v>
      </c>
      <c r="B1534" s="0" t="n">
        <v>516.526</v>
      </c>
      <c r="C1534" s="0" t="n">
        <f aca="false">B1534/$F$2</f>
        <v>0.258263</v>
      </c>
    </row>
    <row r="1535" customFormat="false" ht="12.8" hidden="false" customHeight="false" outlineLevel="0" collapsed="false">
      <c r="A1535" s="3" t="s">
        <v>1546</v>
      </c>
      <c r="B1535" s="0" t="n">
        <v>563.544</v>
      </c>
      <c r="C1535" s="0" t="n">
        <f aca="false">B1535/$F$2</f>
        <v>0.281772</v>
      </c>
    </row>
    <row r="1536" customFormat="false" ht="12.8" hidden="false" customHeight="false" outlineLevel="0" collapsed="false">
      <c r="A1536" s="3" t="s">
        <v>1547</v>
      </c>
      <c r="B1536" s="0" t="n">
        <v>660.433</v>
      </c>
      <c r="C1536" s="0" t="n">
        <f aca="false">B1536/$F$2</f>
        <v>0.3302165</v>
      </c>
    </row>
    <row r="1537" customFormat="false" ht="12.8" hidden="false" customHeight="false" outlineLevel="0" collapsed="false">
      <c r="A1537" s="3" t="s">
        <v>1548</v>
      </c>
      <c r="B1537" s="0" t="n">
        <v>776.143</v>
      </c>
      <c r="C1537" s="0" t="n">
        <f aca="false">B1537/$F$2</f>
        <v>0.3880715</v>
      </c>
    </row>
    <row r="1538" customFormat="false" ht="12.8" hidden="false" customHeight="false" outlineLevel="0" collapsed="false">
      <c r="A1538" s="3" t="s">
        <v>1549</v>
      </c>
      <c r="B1538" s="0" t="n">
        <v>843.805</v>
      </c>
      <c r="C1538" s="0" t="n">
        <f aca="false">B1538/$F$2</f>
        <v>0.4219025</v>
      </c>
    </row>
    <row r="1539" customFormat="false" ht="12.8" hidden="false" customHeight="false" outlineLevel="0" collapsed="false">
      <c r="A1539" s="3" t="s">
        <v>1550</v>
      </c>
      <c r="B1539" s="0" t="n">
        <v>827.538</v>
      </c>
      <c r="C1539" s="0" t="n">
        <f aca="false">B1539/$F$2</f>
        <v>0.413769</v>
      </c>
    </row>
    <row r="1540" customFormat="false" ht="12.8" hidden="false" customHeight="false" outlineLevel="0" collapsed="false">
      <c r="A1540" s="3" t="s">
        <v>1551</v>
      </c>
      <c r="B1540" s="0" t="n">
        <v>749.069</v>
      </c>
      <c r="C1540" s="0" t="n">
        <f aca="false">B1540/$F$2</f>
        <v>0.3745345</v>
      </c>
    </row>
    <row r="1541" customFormat="false" ht="12.8" hidden="false" customHeight="false" outlineLevel="0" collapsed="false">
      <c r="A1541" s="3" t="s">
        <v>1552</v>
      </c>
      <c r="B1541" s="0" t="n">
        <v>660.39</v>
      </c>
      <c r="C1541" s="0" t="n">
        <f aca="false">B1541/$F$2</f>
        <v>0.330195</v>
      </c>
    </row>
    <row r="1542" customFormat="false" ht="12.8" hidden="false" customHeight="false" outlineLevel="0" collapsed="false">
      <c r="A1542" s="3" t="s">
        <v>1553</v>
      </c>
      <c r="B1542" s="0" t="n">
        <v>570.195</v>
      </c>
      <c r="C1542" s="0" t="n">
        <f aca="false">B1542/$F$2</f>
        <v>0.2850975</v>
      </c>
    </row>
    <row r="1543" customFormat="false" ht="12.8" hidden="false" customHeight="false" outlineLevel="0" collapsed="false">
      <c r="A1543" s="3" t="s">
        <v>1554</v>
      </c>
      <c r="B1543" s="0" t="n">
        <v>499.585</v>
      </c>
      <c r="C1543" s="0" t="n">
        <f aca="false">B1543/$F$2</f>
        <v>0.2497925</v>
      </c>
    </row>
    <row r="1544" customFormat="false" ht="12.8" hidden="false" customHeight="false" outlineLevel="0" collapsed="false">
      <c r="A1544" s="3" t="s">
        <v>1555</v>
      </c>
      <c r="B1544" s="0" t="n">
        <v>471.933</v>
      </c>
      <c r="C1544" s="0" t="n">
        <f aca="false">B1544/$F$2</f>
        <v>0.2359665</v>
      </c>
    </row>
    <row r="1545" customFormat="false" ht="12.8" hidden="false" customHeight="false" outlineLevel="0" collapsed="false">
      <c r="A1545" s="3" t="s">
        <v>1556</v>
      </c>
      <c r="B1545" s="0" t="n">
        <v>504.785</v>
      </c>
      <c r="C1545" s="0" t="n">
        <f aca="false">B1545/$F$2</f>
        <v>0.2523925</v>
      </c>
    </row>
    <row r="1546" customFormat="false" ht="12.8" hidden="false" customHeight="false" outlineLevel="0" collapsed="false">
      <c r="A1546" s="3" t="s">
        <v>1557</v>
      </c>
      <c r="B1546" s="0" t="n">
        <v>569.801</v>
      </c>
      <c r="C1546" s="0" t="n">
        <f aca="false">B1546/$F$2</f>
        <v>0.2849005</v>
      </c>
    </row>
    <row r="1547" customFormat="false" ht="12.8" hidden="false" customHeight="false" outlineLevel="0" collapsed="false">
      <c r="A1547" s="3" t="s">
        <v>1558</v>
      </c>
      <c r="B1547" s="0" t="n">
        <v>580.741</v>
      </c>
      <c r="C1547" s="0" t="n">
        <f aca="false">B1547/$F$2</f>
        <v>0.2903705</v>
      </c>
    </row>
    <row r="1548" customFormat="false" ht="12.8" hidden="false" customHeight="false" outlineLevel="0" collapsed="false">
      <c r="A1548" s="3" t="s">
        <v>1559</v>
      </c>
      <c r="B1548" s="0" t="n">
        <v>540.793</v>
      </c>
      <c r="C1548" s="0" t="n">
        <f aca="false">B1548/$F$2</f>
        <v>0.2703965</v>
      </c>
    </row>
    <row r="1549" customFormat="false" ht="12.8" hidden="false" customHeight="false" outlineLevel="0" collapsed="false">
      <c r="A1549" s="3" t="s">
        <v>1560</v>
      </c>
      <c r="B1549" s="0" t="n">
        <v>538.65</v>
      </c>
      <c r="C1549" s="0" t="n">
        <f aca="false">B1549/$F$2</f>
        <v>0.269325</v>
      </c>
    </row>
    <row r="1550" customFormat="false" ht="12.8" hidden="false" customHeight="false" outlineLevel="0" collapsed="false">
      <c r="A1550" s="3" t="s">
        <v>1561</v>
      </c>
      <c r="B1550" s="0" t="n">
        <v>562.612</v>
      </c>
      <c r="C1550" s="0" t="n">
        <f aca="false">B1550/$F$2</f>
        <v>0.281306</v>
      </c>
    </row>
    <row r="1551" customFormat="false" ht="12.8" hidden="false" customHeight="false" outlineLevel="0" collapsed="false">
      <c r="A1551" s="3" t="s">
        <v>1562</v>
      </c>
      <c r="B1551" s="0" t="n">
        <v>562.253</v>
      </c>
      <c r="C1551" s="0" t="n">
        <f aca="false">B1551/$F$2</f>
        <v>0.2811265</v>
      </c>
    </row>
    <row r="1552" customFormat="false" ht="12.8" hidden="false" customHeight="false" outlineLevel="0" collapsed="false">
      <c r="A1552" s="3" t="s">
        <v>1563</v>
      </c>
      <c r="B1552" s="0" t="n">
        <v>523.692</v>
      </c>
      <c r="C1552" s="0" t="n">
        <f aca="false">B1552/$F$2</f>
        <v>0.261846</v>
      </c>
    </row>
    <row r="1553" customFormat="false" ht="12.8" hidden="false" customHeight="false" outlineLevel="0" collapsed="false">
      <c r="A1553" s="3" t="s">
        <v>1564</v>
      </c>
      <c r="B1553" s="0" t="n">
        <v>465.524</v>
      </c>
      <c r="C1553" s="0" t="n">
        <f aca="false">B1553/$F$2</f>
        <v>0.232762</v>
      </c>
    </row>
    <row r="1554" customFormat="false" ht="12.8" hidden="false" customHeight="false" outlineLevel="0" collapsed="false">
      <c r="A1554" s="3" t="s">
        <v>1565</v>
      </c>
      <c r="B1554" s="0" t="n">
        <v>383.556</v>
      </c>
      <c r="C1554" s="0" t="n">
        <f aca="false">B1554/$F$2</f>
        <v>0.191778</v>
      </c>
    </row>
    <row r="1555" customFormat="false" ht="12.8" hidden="false" customHeight="false" outlineLevel="0" collapsed="false">
      <c r="A1555" s="3" t="s">
        <v>1566</v>
      </c>
      <c r="B1555" s="0" t="n">
        <v>305.316</v>
      </c>
      <c r="C1555" s="0" t="n">
        <f aca="false">B1555/$F$2</f>
        <v>0.152658</v>
      </c>
    </row>
    <row r="1556" customFormat="false" ht="12.8" hidden="false" customHeight="false" outlineLevel="0" collapsed="false">
      <c r="A1556" s="3" t="s">
        <v>1567</v>
      </c>
      <c r="B1556" s="0" t="n">
        <v>262.365</v>
      </c>
      <c r="C1556" s="0" t="n">
        <f aca="false">B1556/$F$2</f>
        <v>0.1311825</v>
      </c>
    </row>
    <row r="1557" customFormat="false" ht="12.8" hidden="false" customHeight="false" outlineLevel="0" collapsed="false">
      <c r="A1557" s="3" t="s">
        <v>1568</v>
      </c>
      <c r="B1557" s="0" t="n">
        <v>249.818</v>
      </c>
      <c r="C1557" s="0" t="n">
        <f aca="false">B1557/$F$2</f>
        <v>0.124909</v>
      </c>
    </row>
    <row r="1558" customFormat="false" ht="12.8" hidden="false" customHeight="false" outlineLevel="0" collapsed="false">
      <c r="A1558" s="3" t="s">
        <v>1569</v>
      </c>
      <c r="B1558" s="0" t="n">
        <v>245.854</v>
      </c>
      <c r="C1558" s="0" t="n">
        <f aca="false">B1558/$F$2</f>
        <v>0.122927</v>
      </c>
    </row>
    <row r="1559" customFormat="false" ht="12.8" hidden="false" customHeight="false" outlineLevel="0" collapsed="false">
      <c r="A1559" s="3" t="s">
        <v>1570</v>
      </c>
      <c r="B1559" s="0" t="n">
        <v>263.85</v>
      </c>
      <c r="C1559" s="0" t="n">
        <f aca="false">B1559/$F$2</f>
        <v>0.131925</v>
      </c>
    </row>
    <row r="1560" customFormat="false" ht="12.8" hidden="false" customHeight="false" outlineLevel="0" collapsed="false">
      <c r="A1560" s="3" t="s">
        <v>1571</v>
      </c>
      <c r="B1560" s="0" t="n">
        <v>305.822</v>
      </c>
      <c r="C1560" s="0" t="n">
        <f aca="false">B1560/$F$2</f>
        <v>0.152911</v>
      </c>
    </row>
    <row r="1561" customFormat="false" ht="12.8" hidden="false" customHeight="false" outlineLevel="0" collapsed="false">
      <c r="A1561" s="3" t="s">
        <v>1572</v>
      </c>
      <c r="B1561" s="0" t="n">
        <v>362.976</v>
      </c>
      <c r="C1561" s="0" t="n">
        <f aca="false">B1561/$F$2</f>
        <v>0.181488</v>
      </c>
    </row>
    <row r="1562" customFormat="false" ht="12.8" hidden="false" customHeight="false" outlineLevel="0" collapsed="false">
      <c r="A1562" s="3" t="s">
        <v>1573</v>
      </c>
      <c r="B1562" s="0" t="n">
        <v>446.831</v>
      </c>
      <c r="C1562" s="0" t="n">
        <f aca="false">B1562/$F$2</f>
        <v>0.2234155</v>
      </c>
    </row>
    <row r="1563" customFormat="false" ht="12.8" hidden="false" customHeight="false" outlineLevel="0" collapsed="false">
      <c r="A1563" s="3" t="s">
        <v>1574</v>
      </c>
      <c r="B1563" s="0" t="n">
        <v>563.182</v>
      </c>
      <c r="C1563" s="0" t="n">
        <f aca="false">B1563/$F$2</f>
        <v>0.281591</v>
      </c>
    </row>
    <row r="1564" customFormat="false" ht="12.8" hidden="false" customHeight="false" outlineLevel="0" collapsed="false">
      <c r="A1564" s="3" t="s">
        <v>1575</v>
      </c>
      <c r="B1564" s="0" t="n">
        <v>683.431</v>
      </c>
      <c r="C1564" s="0" t="n">
        <f aca="false">B1564/$F$2</f>
        <v>0.3417155</v>
      </c>
    </row>
    <row r="1565" customFormat="false" ht="12.8" hidden="false" customHeight="false" outlineLevel="0" collapsed="false">
      <c r="A1565" s="3" t="s">
        <v>1576</v>
      </c>
      <c r="B1565" s="0" t="n">
        <v>748.182</v>
      </c>
      <c r="C1565" s="0" t="n">
        <f aca="false">B1565/$F$2</f>
        <v>0.374091</v>
      </c>
    </row>
    <row r="1566" customFormat="false" ht="12.8" hidden="false" customHeight="false" outlineLevel="0" collapsed="false">
      <c r="A1566" s="3" t="s">
        <v>1577</v>
      </c>
      <c r="B1566" s="0" t="n">
        <v>752.202</v>
      </c>
      <c r="C1566" s="0" t="n">
        <f aca="false">B1566/$F$2</f>
        <v>0.376101</v>
      </c>
    </row>
    <row r="1567" customFormat="false" ht="12.8" hidden="false" customHeight="false" outlineLevel="0" collapsed="false">
      <c r="A1567" s="3" t="s">
        <v>1578</v>
      </c>
      <c r="B1567" s="0" t="n">
        <v>753.984</v>
      </c>
      <c r="C1567" s="0" t="n">
        <f aca="false">B1567/$F$2</f>
        <v>0.376992</v>
      </c>
    </row>
    <row r="1568" customFormat="false" ht="12.8" hidden="false" customHeight="false" outlineLevel="0" collapsed="false">
      <c r="A1568" s="3" t="s">
        <v>1579</v>
      </c>
      <c r="B1568" s="0" t="n">
        <v>767.917</v>
      </c>
      <c r="C1568" s="0" t="n">
        <f aca="false">B1568/$F$2</f>
        <v>0.3839585</v>
      </c>
    </row>
    <row r="1569" customFormat="false" ht="12.8" hidden="false" customHeight="false" outlineLevel="0" collapsed="false">
      <c r="A1569" s="3" t="s">
        <v>1580</v>
      </c>
      <c r="B1569" s="0" t="n">
        <v>771.207</v>
      </c>
      <c r="C1569" s="0" t="n">
        <f aca="false">B1569/$F$2</f>
        <v>0.3856035</v>
      </c>
    </row>
    <row r="1570" customFormat="false" ht="12.8" hidden="false" customHeight="false" outlineLevel="0" collapsed="false">
      <c r="A1570" s="3" t="s">
        <v>1581</v>
      </c>
      <c r="B1570" s="0" t="n">
        <v>755.596</v>
      </c>
      <c r="C1570" s="0" t="n">
        <f aca="false">B1570/$F$2</f>
        <v>0.377798</v>
      </c>
    </row>
    <row r="1571" customFormat="false" ht="12.8" hidden="false" customHeight="false" outlineLevel="0" collapsed="false">
      <c r="A1571" s="3" t="s">
        <v>1582</v>
      </c>
      <c r="B1571" s="0" t="n">
        <v>710.356</v>
      </c>
      <c r="C1571" s="0" t="n">
        <f aca="false">B1571/$F$2</f>
        <v>0.355178</v>
      </c>
    </row>
    <row r="1572" customFormat="false" ht="12.8" hidden="false" customHeight="false" outlineLevel="0" collapsed="false">
      <c r="A1572" s="3" t="s">
        <v>1583</v>
      </c>
      <c r="B1572" s="0" t="n">
        <v>630.708</v>
      </c>
      <c r="C1572" s="0" t="n">
        <f aca="false">B1572/$F$2</f>
        <v>0.315354</v>
      </c>
    </row>
    <row r="1573" customFormat="false" ht="12.8" hidden="false" customHeight="false" outlineLevel="0" collapsed="false">
      <c r="A1573" s="3" t="s">
        <v>1584</v>
      </c>
      <c r="B1573" s="0" t="n">
        <v>565.715</v>
      </c>
      <c r="C1573" s="0" t="n">
        <f aca="false">B1573/$F$2</f>
        <v>0.2828575</v>
      </c>
    </row>
    <row r="1574" customFormat="false" ht="12.8" hidden="false" customHeight="false" outlineLevel="0" collapsed="false">
      <c r="A1574" s="3" t="s">
        <v>1585</v>
      </c>
      <c r="B1574" s="0" t="n">
        <v>538.694</v>
      </c>
      <c r="C1574" s="0" t="n">
        <f aca="false">B1574/$F$2</f>
        <v>0.269347</v>
      </c>
    </row>
    <row r="1575" customFormat="false" ht="12.8" hidden="false" customHeight="false" outlineLevel="0" collapsed="false">
      <c r="A1575" s="3" t="s">
        <v>1586</v>
      </c>
      <c r="B1575" s="0" t="n">
        <v>531.382</v>
      </c>
      <c r="C1575" s="0" t="n">
        <f aca="false">B1575/$F$2</f>
        <v>0.265691</v>
      </c>
    </row>
    <row r="1576" customFormat="false" ht="12.8" hidden="false" customHeight="false" outlineLevel="0" collapsed="false">
      <c r="A1576" s="3" t="s">
        <v>1587</v>
      </c>
      <c r="B1576" s="0" t="n">
        <v>530.599</v>
      </c>
      <c r="C1576" s="0" t="n">
        <f aca="false">B1576/$F$2</f>
        <v>0.2652995</v>
      </c>
    </row>
    <row r="1577" customFormat="false" ht="12.8" hidden="false" customHeight="false" outlineLevel="0" collapsed="false">
      <c r="A1577" s="3" t="s">
        <v>1588</v>
      </c>
      <c r="B1577" s="0" t="n">
        <v>519.421</v>
      </c>
      <c r="C1577" s="0" t="n">
        <f aca="false">B1577/$F$2</f>
        <v>0.2597105</v>
      </c>
    </row>
    <row r="1578" customFormat="false" ht="12.8" hidden="false" customHeight="false" outlineLevel="0" collapsed="false">
      <c r="A1578" s="3" t="s">
        <v>1589</v>
      </c>
      <c r="B1578" s="0" t="n">
        <v>486.175</v>
      </c>
      <c r="C1578" s="0" t="n">
        <f aca="false">B1578/$F$2</f>
        <v>0.2430875</v>
      </c>
    </row>
    <row r="1579" customFormat="false" ht="12.8" hidden="false" customHeight="false" outlineLevel="0" collapsed="false">
      <c r="A1579" s="3" t="s">
        <v>1590</v>
      </c>
      <c r="B1579" s="0" t="n">
        <v>440.902</v>
      </c>
      <c r="C1579" s="0" t="n">
        <f aca="false">B1579/$F$2</f>
        <v>0.220451</v>
      </c>
    </row>
    <row r="1580" customFormat="false" ht="12.8" hidden="false" customHeight="false" outlineLevel="0" collapsed="false">
      <c r="A1580" s="3" t="s">
        <v>1591</v>
      </c>
      <c r="B1580" s="0" t="n">
        <v>402.092</v>
      </c>
      <c r="C1580" s="0" t="n">
        <f aca="false">B1580/$F$2</f>
        <v>0.201046</v>
      </c>
    </row>
    <row r="1581" customFormat="false" ht="12.8" hidden="false" customHeight="false" outlineLevel="0" collapsed="false">
      <c r="A1581" s="3" t="s">
        <v>1592</v>
      </c>
      <c r="B1581" s="0" t="n">
        <v>380.632</v>
      </c>
      <c r="C1581" s="0" t="n">
        <f aca="false">B1581/$F$2</f>
        <v>0.190316</v>
      </c>
    </row>
    <row r="1582" customFormat="false" ht="12.8" hidden="false" customHeight="false" outlineLevel="0" collapsed="false">
      <c r="A1582" s="3" t="s">
        <v>1593</v>
      </c>
      <c r="B1582" s="0" t="n">
        <v>374.996</v>
      </c>
      <c r="C1582" s="0" t="n">
        <f aca="false">B1582/$F$2</f>
        <v>0.187498</v>
      </c>
    </row>
    <row r="1583" customFormat="false" ht="12.8" hidden="false" customHeight="false" outlineLevel="0" collapsed="false">
      <c r="A1583" s="3" t="s">
        <v>1594</v>
      </c>
      <c r="B1583" s="0" t="n">
        <v>402.901</v>
      </c>
      <c r="C1583" s="0" t="n">
        <f aca="false">B1583/$F$2</f>
        <v>0.2014505</v>
      </c>
    </row>
    <row r="1584" customFormat="false" ht="12.8" hidden="false" customHeight="false" outlineLevel="0" collapsed="false">
      <c r="A1584" s="3" t="s">
        <v>1595</v>
      </c>
      <c r="B1584" s="0" t="n">
        <v>434.559</v>
      </c>
      <c r="C1584" s="0" t="n">
        <f aca="false">B1584/$F$2</f>
        <v>0.2172795</v>
      </c>
    </row>
    <row r="1585" customFormat="false" ht="12.8" hidden="false" customHeight="false" outlineLevel="0" collapsed="false">
      <c r="A1585" s="3" t="s">
        <v>1596</v>
      </c>
      <c r="B1585" s="0" t="n">
        <v>436.445</v>
      </c>
      <c r="C1585" s="0" t="n">
        <f aca="false">B1585/$F$2</f>
        <v>0.2182225</v>
      </c>
    </row>
    <row r="1586" customFormat="false" ht="12.8" hidden="false" customHeight="false" outlineLevel="0" collapsed="false">
      <c r="A1586" s="3" t="s">
        <v>1597</v>
      </c>
      <c r="B1586" s="0" t="n">
        <v>383.412</v>
      </c>
      <c r="C1586" s="0" t="n">
        <f aca="false">B1586/$F$2</f>
        <v>0.191706</v>
      </c>
    </row>
    <row r="1587" customFormat="false" ht="12.8" hidden="false" customHeight="false" outlineLevel="0" collapsed="false">
      <c r="A1587" s="3" t="s">
        <v>1598</v>
      </c>
      <c r="B1587" s="0" t="n">
        <v>300.698</v>
      </c>
      <c r="C1587" s="0" t="n">
        <f aca="false">B1587/$F$2</f>
        <v>0.150349</v>
      </c>
    </row>
    <row r="1588" customFormat="false" ht="12.8" hidden="false" customHeight="false" outlineLevel="0" collapsed="false">
      <c r="A1588" s="3" t="s">
        <v>1599</v>
      </c>
      <c r="B1588" s="0" t="n">
        <v>232.53</v>
      </c>
      <c r="C1588" s="0" t="n">
        <f aca="false">B1588/$F$2</f>
        <v>0.116265</v>
      </c>
    </row>
    <row r="1589" customFormat="false" ht="12.8" hidden="false" customHeight="false" outlineLevel="0" collapsed="false">
      <c r="A1589" s="3" t="s">
        <v>1600</v>
      </c>
      <c r="B1589" s="0" t="n">
        <v>177.339</v>
      </c>
      <c r="C1589" s="0" t="n">
        <f aca="false">B1589/$F$2</f>
        <v>0.0886695</v>
      </c>
    </row>
    <row r="1590" customFormat="false" ht="12.8" hidden="false" customHeight="false" outlineLevel="0" collapsed="false">
      <c r="A1590" s="3" t="s">
        <v>1601</v>
      </c>
      <c r="B1590" s="0" t="n">
        <v>145.063</v>
      </c>
      <c r="C1590" s="0" t="n">
        <f aca="false">B1590/$F$2</f>
        <v>0.0725315</v>
      </c>
    </row>
    <row r="1591" customFormat="false" ht="12.8" hidden="false" customHeight="false" outlineLevel="0" collapsed="false">
      <c r="A1591" s="3" t="s">
        <v>1602</v>
      </c>
      <c r="B1591" s="0" t="n">
        <v>145.014</v>
      </c>
      <c r="C1591" s="0" t="n">
        <f aca="false">B1591/$F$2</f>
        <v>0.072507</v>
      </c>
    </row>
    <row r="1592" customFormat="false" ht="12.8" hidden="false" customHeight="false" outlineLevel="0" collapsed="false">
      <c r="A1592" s="3" t="s">
        <v>1603</v>
      </c>
      <c r="B1592" s="0" t="n">
        <v>146.402</v>
      </c>
      <c r="C1592" s="0" t="n">
        <f aca="false">B1592/$F$2</f>
        <v>0.073201</v>
      </c>
    </row>
    <row r="1593" customFormat="false" ht="12.8" hidden="false" customHeight="false" outlineLevel="0" collapsed="false">
      <c r="A1593" s="3" t="s">
        <v>1604</v>
      </c>
      <c r="B1593" s="0" t="n">
        <v>128.613</v>
      </c>
      <c r="C1593" s="0" t="n">
        <f aca="false">B1593/$F$2</f>
        <v>0.0643065</v>
      </c>
    </row>
    <row r="1594" customFormat="false" ht="12.8" hidden="false" customHeight="false" outlineLevel="0" collapsed="false">
      <c r="A1594" s="3" t="s">
        <v>1605</v>
      </c>
      <c r="B1594" s="0" t="n">
        <v>100.13</v>
      </c>
      <c r="C1594" s="0" t="n">
        <f aca="false">B1594/$F$2</f>
        <v>0.050065</v>
      </c>
    </row>
    <row r="1595" customFormat="false" ht="12.8" hidden="false" customHeight="false" outlineLevel="0" collapsed="false">
      <c r="A1595" s="3" t="s">
        <v>1606</v>
      </c>
      <c r="B1595" s="0" t="n">
        <v>97.952</v>
      </c>
      <c r="C1595" s="0" t="n">
        <f aca="false">B1595/$F$2</f>
        <v>0.048976</v>
      </c>
    </row>
    <row r="1596" customFormat="false" ht="12.8" hidden="false" customHeight="false" outlineLevel="0" collapsed="false">
      <c r="A1596" s="3" t="s">
        <v>1607</v>
      </c>
      <c r="B1596" s="0" t="n">
        <v>130.947</v>
      </c>
      <c r="C1596" s="0" t="n">
        <f aca="false">B1596/$F$2</f>
        <v>0.0654735</v>
      </c>
    </row>
    <row r="1597" customFormat="false" ht="12.8" hidden="false" customHeight="false" outlineLevel="0" collapsed="false">
      <c r="A1597" s="3" t="s">
        <v>1608</v>
      </c>
      <c r="B1597" s="0" t="n">
        <v>183.791</v>
      </c>
      <c r="C1597" s="0" t="n">
        <f aca="false">B1597/$F$2</f>
        <v>0.0918955</v>
      </c>
    </row>
    <row r="1598" customFormat="false" ht="12.8" hidden="false" customHeight="false" outlineLevel="0" collapsed="false">
      <c r="A1598" s="3" t="s">
        <v>1609</v>
      </c>
      <c r="B1598" s="0" t="n">
        <v>268.672</v>
      </c>
      <c r="C1598" s="0" t="n">
        <f aca="false">B1598/$F$2</f>
        <v>0.134336</v>
      </c>
    </row>
    <row r="1599" customFormat="false" ht="12.8" hidden="false" customHeight="false" outlineLevel="0" collapsed="false">
      <c r="A1599" s="3" t="s">
        <v>1610</v>
      </c>
      <c r="B1599" s="0" t="n">
        <v>406.281</v>
      </c>
      <c r="C1599" s="0" t="n">
        <f aca="false">B1599/$F$2</f>
        <v>0.2031405</v>
      </c>
    </row>
    <row r="1600" customFormat="false" ht="12.8" hidden="false" customHeight="false" outlineLevel="0" collapsed="false">
      <c r="A1600" s="3" t="s">
        <v>1611</v>
      </c>
      <c r="B1600" s="0" t="n">
        <v>558.257</v>
      </c>
      <c r="C1600" s="0" t="n">
        <f aca="false">B1600/$F$2</f>
        <v>0.2791285</v>
      </c>
    </row>
    <row r="1601" customFormat="false" ht="12.8" hidden="false" customHeight="false" outlineLevel="0" collapsed="false">
      <c r="A1601" s="3" t="s">
        <v>1612</v>
      </c>
      <c r="B1601" s="0" t="n">
        <v>602.765</v>
      </c>
      <c r="C1601" s="0" t="n">
        <f aca="false">B1601/$F$2</f>
        <v>0.3013825</v>
      </c>
    </row>
    <row r="1602" customFormat="false" ht="12.8" hidden="false" customHeight="false" outlineLevel="0" collapsed="false">
      <c r="A1602" s="3" t="s">
        <v>1613</v>
      </c>
      <c r="B1602" s="0" t="n">
        <v>547.366</v>
      </c>
      <c r="C1602" s="0" t="n">
        <f aca="false">B1602/$F$2</f>
        <v>0.273683</v>
      </c>
    </row>
    <row r="1603" customFormat="false" ht="12.8" hidden="false" customHeight="false" outlineLevel="0" collapsed="false">
      <c r="A1603" s="3" t="s">
        <v>1614</v>
      </c>
      <c r="B1603" s="0" t="n">
        <v>486.132</v>
      </c>
      <c r="C1603" s="0" t="n">
        <f aca="false">B1603/$F$2</f>
        <v>0.243066</v>
      </c>
    </row>
    <row r="1604" customFormat="false" ht="12.8" hidden="false" customHeight="false" outlineLevel="0" collapsed="false">
      <c r="A1604" s="3" t="s">
        <v>1615</v>
      </c>
      <c r="B1604" s="0" t="n">
        <v>413.635</v>
      </c>
      <c r="C1604" s="0" t="n">
        <f aca="false">B1604/$F$2</f>
        <v>0.2068175</v>
      </c>
    </row>
    <row r="1605" customFormat="false" ht="12.8" hidden="false" customHeight="false" outlineLevel="0" collapsed="false">
      <c r="A1605" s="3" t="s">
        <v>1616</v>
      </c>
      <c r="B1605" s="0" t="n">
        <v>352.786</v>
      </c>
      <c r="C1605" s="0" t="n">
        <f aca="false">B1605/$F$2</f>
        <v>0.176393</v>
      </c>
    </row>
    <row r="1606" customFormat="false" ht="12.8" hidden="false" customHeight="false" outlineLevel="0" collapsed="false">
      <c r="A1606" s="3" t="s">
        <v>1617</v>
      </c>
      <c r="B1606" s="0" t="n">
        <v>302.188</v>
      </c>
      <c r="C1606" s="0" t="n">
        <f aca="false">B1606/$F$2</f>
        <v>0.151094</v>
      </c>
    </row>
    <row r="1607" customFormat="false" ht="12.8" hidden="false" customHeight="false" outlineLevel="0" collapsed="false">
      <c r="A1607" s="3" t="s">
        <v>1618</v>
      </c>
      <c r="B1607" s="0" t="n">
        <v>253.232</v>
      </c>
      <c r="C1607" s="0" t="n">
        <f aca="false">B1607/$F$2</f>
        <v>0.126616</v>
      </c>
    </row>
    <row r="1608" customFormat="false" ht="12.8" hidden="false" customHeight="false" outlineLevel="0" collapsed="false">
      <c r="A1608" s="3" t="s">
        <v>1619</v>
      </c>
      <c r="B1608" s="0" t="n">
        <v>251.964</v>
      </c>
      <c r="C1608" s="0" t="n">
        <f aca="false">B1608/$F$2</f>
        <v>0.125982</v>
      </c>
    </row>
    <row r="1609" customFormat="false" ht="12.8" hidden="false" customHeight="false" outlineLevel="0" collapsed="false">
      <c r="A1609" s="3" t="s">
        <v>1620</v>
      </c>
      <c r="B1609" s="0" t="n">
        <v>263.361</v>
      </c>
      <c r="C1609" s="0" t="n">
        <f aca="false">B1609/$F$2</f>
        <v>0.1316805</v>
      </c>
    </row>
    <row r="1610" customFormat="false" ht="12.8" hidden="false" customHeight="false" outlineLevel="0" collapsed="false">
      <c r="A1610" s="3" t="s">
        <v>1621</v>
      </c>
      <c r="B1610" s="0" t="n">
        <v>263.543</v>
      </c>
      <c r="C1610" s="0" t="n">
        <f aca="false">B1610/$F$2</f>
        <v>0.1317715</v>
      </c>
    </row>
    <row r="1611" customFormat="false" ht="12.8" hidden="false" customHeight="false" outlineLevel="0" collapsed="false">
      <c r="A1611" s="3" t="s">
        <v>1622</v>
      </c>
      <c r="B1611" s="0" t="n">
        <v>286.546</v>
      </c>
      <c r="C1611" s="0" t="n">
        <f aca="false">B1611/$F$2</f>
        <v>0.143273</v>
      </c>
    </row>
    <row r="1612" customFormat="false" ht="12.8" hidden="false" customHeight="false" outlineLevel="0" collapsed="false">
      <c r="A1612" s="3" t="s">
        <v>1623</v>
      </c>
      <c r="B1612" s="0" t="n">
        <v>319.252</v>
      </c>
      <c r="C1612" s="0" t="n">
        <f aca="false">B1612/$F$2</f>
        <v>0.159626</v>
      </c>
    </row>
    <row r="1613" customFormat="false" ht="12.8" hidden="false" customHeight="false" outlineLevel="0" collapsed="false">
      <c r="A1613" s="3" t="s">
        <v>1624</v>
      </c>
      <c r="B1613" s="0" t="n">
        <v>379.829</v>
      </c>
      <c r="C1613" s="0" t="n">
        <f aca="false">B1613/$F$2</f>
        <v>0.1899145</v>
      </c>
    </row>
    <row r="1614" customFormat="false" ht="12.8" hidden="false" customHeight="false" outlineLevel="0" collapsed="false">
      <c r="A1614" s="3" t="s">
        <v>1625</v>
      </c>
      <c r="B1614" s="0" t="n">
        <v>462.988</v>
      </c>
      <c r="C1614" s="0" t="n">
        <f aca="false">B1614/$F$2</f>
        <v>0.231494</v>
      </c>
    </row>
    <row r="1615" customFormat="false" ht="12.8" hidden="false" customHeight="false" outlineLevel="0" collapsed="false">
      <c r="A1615" s="3" t="s">
        <v>1626</v>
      </c>
      <c r="B1615" s="0" t="n">
        <v>538.631</v>
      </c>
      <c r="C1615" s="0" t="n">
        <f aca="false">B1615/$F$2</f>
        <v>0.2693155</v>
      </c>
    </row>
    <row r="1616" customFormat="false" ht="12.8" hidden="false" customHeight="false" outlineLevel="0" collapsed="false">
      <c r="A1616" s="3" t="s">
        <v>1627</v>
      </c>
      <c r="B1616" s="0" t="n">
        <v>529.455</v>
      </c>
      <c r="C1616" s="0" t="n">
        <f aca="false">B1616/$F$2</f>
        <v>0.2647275</v>
      </c>
    </row>
    <row r="1617" customFormat="false" ht="12.8" hidden="false" customHeight="false" outlineLevel="0" collapsed="false">
      <c r="A1617" s="3" t="s">
        <v>1628</v>
      </c>
      <c r="B1617" s="0" t="n">
        <v>444.324</v>
      </c>
      <c r="C1617" s="0" t="n">
        <f aca="false">B1617/$F$2</f>
        <v>0.222162</v>
      </c>
    </row>
    <row r="1618" customFormat="false" ht="12.8" hidden="false" customHeight="false" outlineLevel="0" collapsed="false">
      <c r="A1618" s="3" t="s">
        <v>1629</v>
      </c>
      <c r="B1618" s="0" t="n">
        <v>382.817</v>
      </c>
      <c r="C1618" s="0" t="n">
        <f aca="false">B1618/$F$2</f>
        <v>0.1914085</v>
      </c>
    </row>
    <row r="1619" customFormat="false" ht="12.8" hidden="false" customHeight="false" outlineLevel="0" collapsed="false">
      <c r="A1619" s="3" t="s">
        <v>1630</v>
      </c>
      <c r="B1619" s="0" t="n">
        <v>398.743</v>
      </c>
      <c r="C1619" s="0" t="n">
        <f aca="false">B1619/$F$2</f>
        <v>0.1993715</v>
      </c>
    </row>
    <row r="1620" customFormat="false" ht="12.8" hidden="false" customHeight="false" outlineLevel="0" collapsed="false">
      <c r="A1620" s="3" t="s">
        <v>1631</v>
      </c>
      <c r="B1620" s="0" t="n">
        <v>447.196</v>
      </c>
      <c r="C1620" s="0" t="n">
        <f aca="false">B1620/$F$2</f>
        <v>0.223598</v>
      </c>
    </row>
    <row r="1621" customFormat="false" ht="12.8" hidden="false" customHeight="false" outlineLevel="0" collapsed="false">
      <c r="A1621" s="3" t="s">
        <v>1632</v>
      </c>
      <c r="B1621" s="0" t="n">
        <v>519.48</v>
      </c>
      <c r="C1621" s="0" t="n">
        <f aca="false">B1621/$F$2</f>
        <v>0.25974</v>
      </c>
    </row>
    <row r="1622" customFormat="false" ht="12.8" hidden="false" customHeight="false" outlineLevel="0" collapsed="false">
      <c r="A1622" s="3" t="s">
        <v>1633</v>
      </c>
      <c r="B1622" s="0" t="n">
        <v>638.114</v>
      </c>
      <c r="C1622" s="0" t="n">
        <f aca="false">B1622/$F$2</f>
        <v>0.319057</v>
      </c>
    </row>
    <row r="1623" customFormat="false" ht="12.8" hidden="false" customHeight="false" outlineLevel="0" collapsed="false">
      <c r="A1623" s="3" t="s">
        <v>1634</v>
      </c>
      <c r="B1623" s="0" t="n">
        <v>718.217</v>
      </c>
      <c r="C1623" s="0" t="n">
        <f aca="false">B1623/$F$2</f>
        <v>0.3591085</v>
      </c>
    </row>
    <row r="1624" customFormat="false" ht="12.8" hidden="false" customHeight="false" outlineLevel="0" collapsed="false">
      <c r="A1624" s="3" t="s">
        <v>1635</v>
      </c>
      <c r="B1624" s="0" t="n">
        <v>732.638</v>
      </c>
      <c r="C1624" s="0" t="n">
        <f aca="false">B1624/$F$2</f>
        <v>0.366319</v>
      </c>
    </row>
    <row r="1625" customFormat="false" ht="12.8" hidden="false" customHeight="false" outlineLevel="0" collapsed="false">
      <c r="A1625" s="3" t="s">
        <v>1636</v>
      </c>
      <c r="B1625" s="0" t="n">
        <v>672.168</v>
      </c>
      <c r="C1625" s="0" t="n">
        <f aca="false">B1625/$F$2</f>
        <v>0.336084</v>
      </c>
    </row>
    <row r="1626" customFormat="false" ht="12.8" hidden="false" customHeight="false" outlineLevel="0" collapsed="false">
      <c r="A1626" s="3" t="s">
        <v>1637</v>
      </c>
      <c r="B1626" s="0" t="n">
        <v>565.261</v>
      </c>
      <c r="C1626" s="0" t="n">
        <f aca="false">B1626/$F$2</f>
        <v>0.2826305</v>
      </c>
    </row>
    <row r="1627" customFormat="false" ht="12.8" hidden="false" customHeight="false" outlineLevel="0" collapsed="false">
      <c r="A1627" s="3" t="s">
        <v>1638</v>
      </c>
      <c r="B1627" s="0" t="n">
        <v>508.871</v>
      </c>
      <c r="C1627" s="0" t="n">
        <f aca="false">B1627/$F$2</f>
        <v>0.2544355</v>
      </c>
    </row>
    <row r="1628" customFormat="false" ht="12.8" hidden="false" customHeight="false" outlineLevel="0" collapsed="false">
      <c r="A1628" s="3" t="s">
        <v>1639</v>
      </c>
      <c r="B1628" s="0" t="n">
        <v>506.983</v>
      </c>
      <c r="C1628" s="0" t="n">
        <f aca="false">B1628/$F$2</f>
        <v>0.2534915</v>
      </c>
    </row>
    <row r="1629" customFormat="false" ht="12.8" hidden="false" customHeight="false" outlineLevel="0" collapsed="false">
      <c r="A1629" s="3" t="s">
        <v>1640</v>
      </c>
      <c r="B1629" s="0" t="n">
        <v>519.442</v>
      </c>
      <c r="C1629" s="0" t="n">
        <f aca="false">B1629/$F$2</f>
        <v>0.259721</v>
      </c>
    </row>
    <row r="1630" customFormat="false" ht="12.8" hidden="false" customHeight="false" outlineLevel="0" collapsed="false">
      <c r="A1630" s="3" t="s">
        <v>1641</v>
      </c>
      <c r="B1630" s="0" t="n">
        <v>523.728</v>
      </c>
      <c r="C1630" s="0" t="n">
        <f aca="false">B1630/$F$2</f>
        <v>0.261864</v>
      </c>
    </row>
    <row r="1631" customFormat="false" ht="12.8" hidden="false" customHeight="false" outlineLevel="0" collapsed="false">
      <c r="A1631" s="3" t="s">
        <v>1642</v>
      </c>
      <c r="B1631" s="0" t="n">
        <v>552.386</v>
      </c>
      <c r="C1631" s="0" t="n">
        <f aca="false">B1631/$F$2</f>
        <v>0.276193</v>
      </c>
    </row>
    <row r="1632" customFormat="false" ht="12.8" hidden="false" customHeight="false" outlineLevel="0" collapsed="false">
      <c r="A1632" s="3" t="s">
        <v>1643</v>
      </c>
      <c r="B1632" s="0" t="n">
        <v>598.664</v>
      </c>
      <c r="C1632" s="0" t="n">
        <f aca="false">B1632/$F$2</f>
        <v>0.299332</v>
      </c>
    </row>
    <row r="1633" customFormat="false" ht="12.8" hidden="false" customHeight="false" outlineLevel="0" collapsed="false">
      <c r="A1633" s="3" t="s">
        <v>1644</v>
      </c>
      <c r="B1633" s="0" t="n">
        <v>639.564</v>
      </c>
      <c r="C1633" s="0" t="n">
        <f aca="false">B1633/$F$2</f>
        <v>0.319782</v>
      </c>
    </row>
    <row r="1634" customFormat="false" ht="12.8" hidden="false" customHeight="false" outlineLevel="0" collapsed="false">
      <c r="A1634" s="3" t="s">
        <v>1645</v>
      </c>
      <c r="B1634" s="0" t="n">
        <v>677.753</v>
      </c>
      <c r="C1634" s="0" t="n">
        <f aca="false">B1634/$F$2</f>
        <v>0.3388765</v>
      </c>
    </row>
    <row r="1635" customFormat="false" ht="12.8" hidden="false" customHeight="false" outlineLevel="0" collapsed="false">
      <c r="A1635" s="3" t="s">
        <v>1646</v>
      </c>
      <c r="B1635" s="0" t="n">
        <v>726.692</v>
      </c>
      <c r="C1635" s="0" t="n">
        <f aca="false">B1635/$F$2</f>
        <v>0.363346</v>
      </c>
    </row>
    <row r="1636" customFormat="false" ht="12.8" hidden="false" customHeight="false" outlineLevel="0" collapsed="false">
      <c r="A1636" s="3" t="s">
        <v>1647</v>
      </c>
      <c r="B1636" s="0" t="n">
        <v>761.089</v>
      </c>
      <c r="C1636" s="0" t="n">
        <f aca="false">B1636/$F$2</f>
        <v>0.3805445</v>
      </c>
    </row>
    <row r="1637" customFormat="false" ht="12.8" hidden="false" customHeight="false" outlineLevel="0" collapsed="false">
      <c r="A1637" s="3" t="s">
        <v>1648</v>
      </c>
      <c r="B1637" s="0" t="n">
        <v>754.02</v>
      </c>
      <c r="C1637" s="0" t="n">
        <f aca="false">B1637/$F$2</f>
        <v>0.37701</v>
      </c>
    </row>
    <row r="1638" customFormat="false" ht="12.8" hidden="false" customHeight="false" outlineLevel="0" collapsed="false">
      <c r="A1638" s="3" t="s">
        <v>1649</v>
      </c>
      <c r="B1638" s="0" t="n">
        <v>705.384</v>
      </c>
      <c r="C1638" s="0" t="n">
        <f aca="false">B1638/$F$2</f>
        <v>0.352692</v>
      </c>
    </row>
    <row r="1639" customFormat="false" ht="12.8" hidden="false" customHeight="false" outlineLevel="0" collapsed="false">
      <c r="A1639" s="3" t="s">
        <v>1650</v>
      </c>
      <c r="B1639" s="0" t="n">
        <v>640.172</v>
      </c>
      <c r="C1639" s="0" t="n">
        <f aca="false">B1639/$F$2</f>
        <v>0.320086</v>
      </c>
    </row>
    <row r="1640" customFormat="false" ht="12.8" hidden="false" customHeight="false" outlineLevel="0" collapsed="false">
      <c r="A1640" s="3" t="s">
        <v>1651</v>
      </c>
      <c r="B1640" s="0" t="n">
        <v>593.692</v>
      </c>
      <c r="C1640" s="0" t="n">
        <f aca="false">B1640/$F$2</f>
        <v>0.296846</v>
      </c>
    </row>
    <row r="1641" customFormat="false" ht="12.8" hidden="false" customHeight="false" outlineLevel="0" collapsed="false">
      <c r="A1641" s="3" t="s">
        <v>1652</v>
      </c>
      <c r="B1641" s="0" t="n">
        <v>579.705</v>
      </c>
      <c r="C1641" s="0" t="n">
        <f aca="false">B1641/$F$2</f>
        <v>0.2898525</v>
      </c>
    </row>
    <row r="1642" customFormat="false" ht="12.8" hidden="false" customHeight="false" outlineLevel="0" collapsed="false">
      <c r="A1642" s="3" t="s">
        <v>1653</v>
      </c>
      <c r="B1642" s="0" t="n">
        <v>583.951</v>
      </c>
      <c r="C1642" s="0" t="n">
        <f aca="false">B1642/$F$2</f>
        <v>0.2919755</v>
      </c>
    </row>
    <row r="1643" customFormat="false" ht="12.8" hidden="false" customHeight="false" outlineLevel="0" collapsed="false">
      <c r="A1643" s="3" t="s">
        <v>1654</v>
      </c>
      <c r="B1643" s="0" t="n">
        <v>565.888</v>
      </c>
      <c r="C1643" s="0" t="n">
        <f aca="false">B1643/$F$2</f>
        <v>0.282944</v>
      </c>
    </row>
    <row r="1644" customFormat="false" ht="12.8" hidden="false" customHeight="false" outlineLevel="0" collapsed="false">
      <c r="A1644" s="3" t="s">
        <v>1655</v>
      </c>
      <c r="B1644" s="0" t="n">
        <v>555.881</v>
      </c>
      <c r="C1644" s="0" t="n">
        <f aca="false">B1644/$F$2</f>
        <v>0.2779405</v>
      </c>
    </row>
    <row r="1645" customFormat="false" ht="12.8" hidden="false" customHeight="false" outlineLevel="0" collapsed="false">
      <c r="A1645" s="3" t="s">
        <v>1656</v>
      </c>
      <c r="B1645" s="0" t="n">
        <v>614.075</v>
      </c>
      <c r="C1645" s="0" t="n">
        <f aca="false">B1645/$F$2</f>
        <v>0.3070375</v>
      </c>
    </row>
    <row r="1646" customFormat="false" ht="12.8" hidden="false" customHeight="false" outlineLevel="0" collapsed="false">
      <c r="A1646" s="3" t="s">
        <v>1657</v>
      </c>
      <c r="B1646" s="0" t="n">
        <v>727.218</v>
      </c>
      <c r="C1646" s="0" t="n">
        <f aca="false">B1646/$F$2</f>
        <v>0.363609</v>
      </c>
    </row>
    <row r="1647" customFormat="false" ht="12.8" hidden="false" customHeight="false" outlineLevel="0" collapsed="false">
      <c r="A1647" s="3" t="s">
        <v>1658</v>
      </c>
      <c r="B1647" s="0" t="n">
        <v>810.713</v>
      </c>
      <c r="C1647" s="0" t="n">
        <f aca="false">B1647/$F$2</f>
        <v>0.4053565</v>
      </c>
    </row>
    <row r="1648" customFormat="false" ht="12.8" hidden="false" customHeight="false" outlineLevel="0" collapsed="false">
      <c r="A1648" s="3" t="s">
        <v>1659</v>
      </c>
      <c r="B1648" s="0" t="n">
        <v>816.215</v>
      </c>
      <c r="C1648" s="0" t="n">
        <f aca="false">B1648/$F$2</f>
        <v>0.4081075</v>
      </c>
    </row>
    <row r="1649" customFormat="false" ht="12.8" hidden="false" customHeight="false" outlineLevel="0" collapsed="false">
      <c r="A1649" s="3" t="s">
        <v>1660</v>
      </c>
      <c r="B1649" s="0" t="n">
        <v>756.383</v>
      </c>
      <c r="C1649" s="0" t="n">
        <f aca="false">B1649/$F$2</f>
        <v>0.3781915</v>
      </c>
    </row>
    <row r="1650" customFormat="false" ht="12.8" hidden="false" customHeight="false" outlineLevel="0" collapsed="false">
      <c r="A1650" s="3" t="s">
        <v>1661</v>
      </c>
      <c r="B1650" s="0" t="n">
        <v>675.352</v>
      </c>
      <c r="C1650" s="0" t="n">
        <f aca="false">B1650/$F$2</f>
        <v>0.337676</v>
      </c>
    </row>
    <row r="1651" customFormat="false" ht="12.8" hidden="false" customHeight="false" outlineLevel="0" collapsed="false">
      <c r="A1651" s="3" t="s">
        <v>1662</v>
      </c>
      <c r="B1651" s="0" t="n">
        <v>611.187</v>
      </c>
      <c r="C1651" s="0" t="n">
        <f aca="false">B1651/$F$2</f>
        <v>0.3055935</v>
      </c>
    </row>
    <row r="1652" customFormat="false" ht="12.8" hidden="false" customHeight="false" outlineLevel="0" collapsed="false">
      <c r="A1652" s="3" t="s">
        <v>1663</v>
      </c>
      <c r="B1652" s="0" t="n">
        <v>551.012</v>
      </c>
      <c r="C1652" s="0" t="n">
        <f aca="false">B1652/$F$2</f>
        <v>0.275506</v>
      </c>
    </row>
    <row r="1653" customFormat="false" ht="12.8" hidden="false" customHeight="false" outlineLevel="0" collapsed="false">
      <c r="A1653" s="3" t="s">
        <v>1664</v>
      </c>
      <c r="B1653" s="0" t="n">
        <v>504.788</v>
      </c>
      <c r="C1653" s="0" t="n">
        <f aca="false">B1653/$F$2</f>
        <v>0.252394</v>
      </c>
    </row>
    <row r="1654" customFormat="false" ht="12.8" hidden="false" customHeight="false" outlineLevel="0" collapsed="false">
      <c r="A1654" s="3" t="s">
        <v>1665</v>
      </c>
      <c r="B1654" s="0" t="n">
        <v>454.064</v>
      </c>
      <c r="C1654" s="0" t="n">
        <f aca="false">B1654/$F$2</f>
        <v>0.227032</v>
      </c>
    </row>
    <row r="1655" customFormat="false" ht="12.8" hidden="false" customHeight="false" outlineLevel="0" collapsed="false">
      <c r="A1655" s="3" t="s">
        <v>1666</v>
      </c>
      <c r="B1655" s="0" t="n">
        <v>398.664</v>
      </c>
      <c r="C1655" s="0" t="n">
        <f aca="false">B1655/$F$2</f>
        <v>0.199332</v>
      </c>
    </row>
    <row r="1656" customFormat="false" ht="12.8" hidden="false" customHeight="false" outlineLevel="0" collapsed="false">
      <c r="A1656" s="3" t="s">
        <v>1667</v>
      </c>
      <c r="B1656" s="0" t="n">
        <v>394.802</v>
      </c>
      <c r="C1656" s="0" t="n">
        <f aca="false">B1656/$F$2</f>
        <v>0.197401</v>
      </c>
    </row>
    <row r="1657" customFormat="false" ht="12.8" hidden="false" customHeight="false" outlineLevel="0" collapsed="false">
      <c r="A1657" s="3" t="s">
        <v>1668</v>
      </c>
      <c r="B1657" s="0" t="n">
        <v>488.051</v>
      </c>
      <c r="C1657" s="0" t="n">
        <f aca="false">B1657/$F$2</f>
        <v>0.2440255</v>
      </c>
    </row>
    <row r="1658" customFormat="false" ht="12.8" hidden="false" customHeight="false" outlineLevel="0" collapsed="false">
      <c r="A1658" s="3" t="s">
        <v>1669</v>
      </c>
      <c r="B1658" s="0" t="n">
        <v>599.62</v>
      </c>
      <c r="C1658" s="0" t="n">
        <f aca="false">B1658/$F$2</f>
        <v>0.29981</v>
      </c>
    </row>
    <row r="1659" customFormat="false" ht="12.8" hidden="false" customHeight="false" outlineLevel="0" collapsed="false">
      <c r="A1659" s="3" t="s">
        <v>1670</v>
      </c>
      <c r="B1659" s="0" t="n">
        <v>613.954</v>
      </c>
      <c r="C1659" s="0" t="n">
        <f aca="false">B1659/$F$2</f>
        <v>0.306977</v>
      </c>
    </row>
    <row r="1660" customFormat="false" ht="12.8" hidden="false" customHeight="false" outlineLevel="0" collapsed="false">
      <c r="A1660" s="3" t="s">
        <v>1671</v>
      </c>
      <c r="B1660" s="0" t="n">
        <v>578.03</v>
      </c>
      <c r="C1660" s="0" t="n">
        <f aca="false">B1660/$F$2</f>
        <v>0.289015</v>
      </c>
    </row>
    <row r="1661" customFormat="false" ht="12.8" hidden="false" customHeight="false" outlineLevel="0" collapsed="false">
      <c r="A1661" s="3" t="s">
        <v>1672</v>
      </c>
      <c r="B1661" s="0" t="n">
        <v>569.602</v>
      </c>
      <c r="C1661" s="0" t="n">
        <f aca="false">B1661/$F$2</f>
        <v>0.284801</v>
      </c>
    </row>
    <row r="1662" customFormat="false" ht="12.8" hidden="false" customHeight="false" outlineLevel="0" collapsed="false">
      <c r="A1662" s="3" t="s">
        <v>1673</v>
      </c>
      <c r="B1662" s="0" t="n">
        <v>551.275</v>
      </c>
      <c r="C1662" s="0" t="n">
        <f aca="false">B1662/$F$2</f>
        <v>0.2756375</v>
      </c>
    </row>
    <row r="1663" customFormat="false" ht="12.8" hidden="false" customHeight="false" outlineLevel="0" collapsed="false">
      <c r="A1663" s="3" t="s">
        <v>1674</v>
      </c>
      <c r="B1663" s="0" t="n">
        <v>513.745</v>
      </c>
      <c r="C1663" s="0" t="n">
        <f aca="false">B1663/$F$2</f>
        <v>0.2568725</v>
      </c>
    </row>
    <row r="1664" customFormat="false" ht="12.8" hidden="false" customHeight="false" outlineLevel="0" collapsed="false">
      <c r="A1664" s="3" t="s">
        <v>1675</v>
      </c>
      <c r="B1664" s="0" t="n">
        <v>509.053</v>
      </c>
      <c r="C1664" s="0" t="n">
        <f aca="false">B1664/$F$2</f>
        <v>0.2545265</v>
      </c>
    </row>
    <row r="1665" customFormat="false" ht="12.8" hidden="false" customHeight="false" outlineLevel="0" collapsed="false">
      <c r="A1665" s="3" t="s">
        <v>1676</v>
      </c>
      <c r="B1665" s="0" t="n">
        <v>538.84</v>
      </c>
      <c r="C1665" s="0" t="n">
        <f aca="false">B1665/$F$2</f>
        <v>0.26942</v>
      </c>
    </row>
    <row r="1666" customFormat="false" ht="12.8" hidden="false" customHeight="false" outlineLevel="0" collapsed="false">
      <c r="A1666" s="3" t="s">
        <v>1677</v>
      </c>
      <c r="B1666" s="0" t="n">
        <v>593.662</v>
      </c>
      <c r="C1666" s="0" t="n">
        <f aca="false">B1666/$F$2</f>
        <v>0.296831</v>
      </c>
    </row>
    <row r="1667" customFormat="false" ht="12.8" hidden="false" customHeight="false" outlineLevel="0" collapsed="false">
      <c r="A1667" s="3" t="s">
        <v>1678</v>
      </c>
      <c r="B1667" s="0" t="n">
        <v>636.329</v>
      </c>
      <c r="C1667" s="0" t="n">
        <f aca="false">B1667/$F$2</f>
        <v>0.3181645</v>
      </c>
    </row>
    <row r="1668" customFormat="false" ht="12.8" hidden="false" customHeight="false" outlineLevel="0" collapsed="false">
      <c r="A1668" s="3" t="s">
        <v>1679</v>
      </c>
      <c r="B1668" s="0" t="n">
        <v>604.85</v>
      </c>
      <c r="C1668" s="0" t="n">
        <f aca="false">B1668/$F$2</f>
        <v>0.302425</v>
      </c>
    </row>
    <row r="1669" customFormat="false" ht="12.8" hidden="false" customHeight="false" outlineLevel="0" collapsed="false">
      <c r="A1669" s="3" t="s">
        <v>1680</v>
      </c>
      <c r="B1669" s="0" t="n">
        <v>568.807</v>
      </c>
      <c r="C1669" s="0" t="n">
        <f aca="false">B1669/$F$2</f>
        <v>0.2844035</v>
      </c>
    </row>
    <row r="1670" customFormat="false" ht="12.8" hidden="false" customHeight="false" outlineLevel="0" collapsed="false">
      <c r="A1670" s="3" t="s">
        <v>1681</v>
      </c>
      <c r="B1670" s="0" t="n">
        <v>517.336</v>
      </c>
      <c r="C1670" s="0" t="n">
        <f aca="false">B1670/$F$2</f>
        <v>0.258668</v>
      </c>
    </row>
    <row r="1671" customFormat="false" ht="12.8" hidden="false" customHeight="false" outlineLevel="0" collapsed="false">
      <c r="A1671" s="3" t="s">
        <v>1682</v>
      </c>
      <c r="B1671" s="0" t="n">
        <v>444.314</v>
      </c>
      <c r="C1671" s="0" t="n">
        <f aca="false">B1671/$F$2</f>
        <v>0.222157</v>
      </c>
    </row>
    <row r="1672" customFormat="false" ht="12.8" hidden="false" customHeight="false" outlineLevel="0" collapsed="false">
      <c r="A1672" s="3" t="s">
        <v>1683</v>
      </c>
      <c r="B1672" s="0" t="n">
        <v>374.309</v>
      </c>
      <c r="C1672" s="0" t="n">
        <f aca="false">B1672/$F$2</f>
        <v>0.1871545</v>
      </c>
    </row>
    <row r="1673" customFormat="false" ht="12.8" hidden="false" customHeight="false" outlineLevel="0" collapsed="false">
      <c r="A1673" s="3" t="s">
        <v>1684</v>
      </c>
      <c r="B1673" s="0" t="n">
        <v>273.602</v>
      </c>
      <c r="C1673" s="0" t="n">
        <f aca="false">B1673/$F$2</f>
        <v>0.136801</v>
      </c>
    </row>
    <row r="1674" customFormat="false" ht="12.8" hidden="false" customHeight="false" outlineLevel="0" collapsed="false">
      <c r="A1674" s="3" t="s">
        <v>1685</v>
      </c>
      <c r="B1674" s="0" t="n">
        <v>180.73</v>
      </c>
      <c r="C1674" s="0" t="n">
        <f aca="false">B1674/$F$2</f>
        <v>0.090365</v>
      </c>
    </row>
    <row r="1675" customFormat="false" ht="12.8" hidden="false" customHeight="false" outlineLevel="0" collapsed="false">
      <c r="A1675" s="3" t="s">
        <v>1686</v>
      </c>
      <c r="B1675" s="0" t="n">
        <v>134.393</v>
      </c>
      <c r="C1675" s="0" t="n">
        <f aca="false">B1675/$F$2</f>
        <v>0.0671965</v>
      </c>
    </row>
    <row r="1676" customFormat="false" ht="12.8" hidden="false" customHeight="false" outlineLevel="0" collapsed="false">
      <c r="A1676" s="3" t="s">
        <v>1687</v>
      </c>
      <c r="B1676" s="0" t="n">
        <v>121.788</v>
      </c>
      <c r="C1676" s="0" t="n">
        <f aca="false">B1676/$F$2</f>
        <v>0.060894</v>
      </c>
    </row>
    <row r="1677" customFormat="false" ht="12.8" hidden="false" customHeight="false" outlineLevel="0" collapsed="false">
      <c r="A1677" s="3" t="s">
        <v>1688</v>
      </c>
      <c r="B1677" s="0" t="n">
        <v>125.097</v>
      </c>
      <c r="C1677" s="0" t="n">
        <f aca="false">B1677/$F$2</f>
        <v>0.0625485</v>
      </c>
    </row>
    <row r="1678" customFormat="false" ht="12.8" hidden="false" customHeight="false" outlineLevel="0" collapsed="false">
      <c r="A1678" s="3" t="s">
        <v>1689</v>
      </c>
      <c r="B1678" s="0" t="n">
        <v>124.139</v>
      </c>
      <c r="C1678" s="0" t="n">
        <f aca="false">B1678/$F$2</f>
        <v>0.0620695</v>
      </c>
    </row>
    <row r="1679" customFormat="false" ht="12.8" hidden="false" customHeight="false" outlineLevel="0" collapsed="false">
      <c r="A1679" s="3" t="s">
        <v>1690</v>
      </c>
      <c r="B1679" s="0" t="n">
        <v>104.376</v>
      </c>
      <c r="C1679" s="0" t="n">
        <f aca="false">B1679/$F$2</f>
        <v>0.052188</v>
      </c>
    </row>
    <row r="1680" customFormat="false" ht="12.8" hidden="false" customHeight="false" outlineLevel="0" collapsed="false">
      <c r="A1680" s="3" t="s">
        <v>1691</v>
      </c>
      <c r="B1680" s="0" t="n">
        <v>90.736</v>
      </c>
      <c r="C1680" s="0" t="n">
        <f aca="false">B1680/$F$2</f>
        <v>0.045368</v>
      </c>
    </row>
    <row r="1681" customFormat="false" ht="12.8" hidden="false" customHeight="false" outlineLevel="0" collapsed="false">
      <c r="A1681" s="3" t="s">
        <v>1692</v>
      </c>
      <c r="B1681" s="0" t="n">
        <v>105.898</v>
      </c>
      <c r="C1681" s="0" t="n">
        <f aca="false">B1681/$F$2</f>
        <v>0.052949</v>
      </c>
    </row>
    <row r="1682" customFormat="false" ht="12.8" hidden="false" customHeight="false" outlineLevel="0" collapsed="false">
      <c r="A1682" s="3" t="s">
        <v>1693</v>
      </c>
      <c r="B1682" s="0" t="n">
        <v>115.686</v>
      </c>
      <c r="C1682" s="0" t="n">
        <f aca="false">B1682/$F$2</f>
        <v>0.057843</v>
      </c>
    </row>
    <row r="1683" customFormat="false" ht="12.8" hidden="false" customHeight="false" outlineLevel="0" collapsed="false">
      <c r="A1683" s="3" t="s">
        <v>1694</v>
      </c>
      <c r="B1683" s="0" t="n">
        <v>114.758</v>
      </c>
      <c r="C1683" s="0" t="n">
        <f aca="false">B1683/$F$2</f>
        <v>0.057379</v>
      </c>
    </row>
    <row r="1684" customFormat="false" ht="12.8" hidden="false" customHeight="false" outlineLevel="0" collapsed="false">
      <c r="A1684" s="3" t="s">
        <v>1695</v>
      </c>
      <c r="B1684" s="0" t="n">
        <v>121.676</v>
      </c>
      <c r="C1684" s="0" t="n">
        <f aca="false">B1684/$F$2</f>
        <v>0.060838</v>
      </c>
    </row>
    <row r="1685" customFormat="false" ht="12.8" hidden="false" customHeight="false" outlineLevel="0" collapsed="false">
      <c r="A1685" s="3" t="s">
        <v>1696</v>
      </c>
      <c r="B1685" s="0" t="n">
        <v>130.438</v>
      </c>
      <c r="C1685" s="0" t="n">
        <f aca="false">B1685/$F$2</f>
        <v>0.065219</v>
      </c>
    </row>
    <row r="1686" customFormat="false" ht="12.8" hidden="false" customHeight="false" outlineLevel="0" collapsed="false">
      <c r="A1686" s="3" t="s">
        <v>1697</v>
      </c>
      <c r="B1686" s="0" t="n">
        <v>135.195</v>
      </c>
      <c r="C1686" s="0" t="n">
        <f aca="false">B1686/$F$2</f>
        <v>0.0675975</v>
      </c>
    </row>
    <row r="1687" customFormat="false" ht="12.8" hidden="false" customHeight="false" outlineLevel="0" collapsed="false">
      <c r="A1687" s="3" t="s">
        <v>1698</v>
      </c>
      <c r="B1687" s="0" t="n">
        <v>148.687</v>
      </c>
      <c r="C1687" s="0" t="n">
        <f aca="false">B1687/$F$2</f>
        <v>0.0743435</v>
      </c>
    </row>
    <row r="1688" customFormat="false" ht="12.8" hidden="false" customHeight="false" outlineLevel="0" collapsed="false">
      <c r="A1688" s="3" t="s">
        <v>1699</v>
      </c>
      <c r="B1688" s="0" t="n">
        <v>171.761</v>
      </c>
      <c r="C1688" s="0" t="n">
        <f aca="false">B1688/$F$2</f>
        <v>0.0858805</v>
      </c>
    </row>
    <row r="1689" customFormat="false" ht="12.8" hidden="false" customHeight="false" outlineLevel="0" collapsed="false">
      <c r="A1689" s="3" t="s">
        <v>1700</v>
      </c>
      <c r="B1689" s="0" t="n">
        <v>198.714</v>
      </c>
      <c r="C1689" s="0" t="n">
        <f aca="false">B1689/$F$2</f>
        <v>0.099357</v>
      </c>
    </row>
    <row r="1690" customFormat="false" ht="12.8" hidden="false" customHeight="false" outlineLevel="0" collapsed="false">
      <c r="A1690" s="3" t="s">
        <v>1701</v>
      </c>
      <c r="B1690" s="0" t="n">
        <v>224.55</v>
      </c>
      <c r="C1690" s="0" t="n">
        <f aca="false">B1690/$F$2</f>
        <v>0.112275</v>
      </c>
    </row>
    <row r="1691" customFormat="false" ht="12.8" hidden="false" customHeight="false" outlineLevel="0" collapsed="false">
      <c r="A1691" s="3" t="s">
        <v>1702</v>
      </c>
      <c r="B1691" s="0" t="n">
        <v>233.191</v>
      </c>
      <c r="C1691" s="0" t="n">
        <f aca="false">B1691/$F$2</f>
        <v>0.1165955</v>
      </c>
    </row>
    <row r="1692" customFormat="false" ht="12.8" hidden="false" customHeight="false" outlineLevel="0" collapsed="false">
      <c r="A1692" s="3" t="s">
        <v>1703</v>
      </c>
      <c r="B1692" s="0" t="n">
        <v>218.549</v>
      </c>
      <c r="C1692" s="0" t="n">
        <f aca="false">B1692/$F$2</f>
        <v>0.1092745</v>
      </c>
    </row>
    <row r="1693" customFormat="false" ht="12.8" hidden="false" customHeight="false" outlineLevel="0" collapsed="false">
      <c r="A1693" s="3" t="s">
        <v>1704</v>
      </c>
      <c r="B1693" s="0" t="n">
        <v>202.578</v>
      </c>
      <c r="C1693" s="0" t="n">
        <f aca="false">B1693/$F$2</f>
        <v>0.101289</v>
      </c>
    </row>
    <row r="1694" customFormat="false" ht="12.8" hidden="false" customHeight="false" outlineLevel="0" collapsed="false">
      <c r="A1694" s="3" t="s">
        <v>1705</v>
      </c>
      <c r="B1694" s="0" t="n">
        <v>186.697</v>
      </c>
      <c r="C1694" s="0" t="n">
        <f aca="false">B1694/$F$2</f>
        <v>0.0933485</v>
      </c>
    </row>
    <row r="1695" customFormat="false" ht="12.8" hidden="false" customHeight="false" outlineLevel="0" collapsed="false">
      <c r="A1695" s="3" t="s">
        <v>1706</v>
      </c>
      <c r="B1695" s="0" t="n">
        <v>168.459</v>
      </c>
      <c r="C1695" s="0" t="n">
        <f aca="false">B1695/$F$2</f>
        <v>0.0842295</v>
      </c>
    </row>
    <row r="1696" customFormat="false" ht="12.8" hidden="false" customHeight="false" outlineLevel="0" collapsed="false">
      <c r="A1696" s="3" t="s">
        <v>1707</v>
      </c>
      <c r="B1696" s="0" t="n">
        <v>146.95</v>
      </c>
      <c r="C1696" s="0" t="n">
        <f aca="false">B1696/$F$2</f>
        <v>0.073475</v>
      </c>
    </row>
    <row r="1697" customFormat="false" ht="12.8" hidden="false" customHeight="false" outlineLevel="0" collapsed="false">
      <c r="A1697" s="3" t="s">
        <v>1708</v>
      </c>
      <c r="B1697" s="0" t="n">
        <v>130.926</v>
      </c>
      <c r="C1697" s="0" t="n">
        <f aca="false">B1697/$F$2</f>
        <v>0.065463</v>
      </c>
    </row>
    <row r="1698" customFormat="false" ht="12.8" hidden="false" customHeight="false" outlineLevel="0" collapsed="false">
      <c r="A1698" s="3" t="s">
        <v>1709</v>
      </c>
      <c r="B1698" s="0" t="n">
        <v>130.777</v>
      </c>
      <c r="C1698" s="0" t="n">
        <f aca="false">B1698/$F$2</f>
        <v>0.0653885</v>
      </c>
    </row>
    <row r="1699" customFormat="false" ht="12.8" hidden="false" customHeight="false" outlineLevel="0" collapsed="false">
      <c r="A1699" s="3" t="s">
        <v>1710</v>
      </c>
      <c r="B1699" s="0" t="n">
        <v>143.387</v>
      </c>
      <c r="C1699" s="0" t="n">
        <f aca="false">B1699/$F$2</f>
        <v>0.0716935</v>
      </c>
    </row>
    <row r="1700" customFormat="false" ht="12.8" hidden="false" customHeight="false" outlineLevel="0" collapsed="false">
      <c r="A1700" s="3" t="s">
        <v>1711</v>
      </c>
      <c r="B1700" s="0" t="n">
        <v>145.083</v>
      </c>
      <c r="C1700" s="0" t="n">
        <f aca="false">B1700/$F$2</f>
        <v>0.0725415</v>
      </c>
    </row>
    <row r="1701" customFormat="false" ht="12.8" hidden="false" customHeight="false" outlineLevel="0" collapsed="false">
      <c r="A1701" s="3" t="s">
        <v>1712</v>
      </c>
      <c r="B1701" s="0" t="n">
        <v>135.455</v>
      </c>
      <c r="C1701" s="0" t="n">
        <f aca="false">B1701/$F$2</f>
        <v>0.0677275</v>
      </c>
    </row>
    <row r="1702" customFormat="false" ht="12.8" hidden="false" customHeight="false" outlineLevel="0" collapsed="false">
      <c r="A1702" s="3" t="s">
        <v>1713</v>
      </c>
      <c r="B1702" s="0" t="n">
        <v>121.771</v>
      </c>
      <c r="C1702" s="0" t="n">
        <f aca="false">B1702/$F$2</f>
        <v>0.0608855</v>
      </c>
    </row>
    <row r="1703" customFormat="false" ht="12.8" hidden="false" customHeight="false" outlineLevel="0" collapsed="false">
      <c r="A1703" s="3" t="s">
        <v>1714</v>
      </c>
      <c r="B1703" s="0" t="n">
        <v>120.526</v>
      </c>
      <c r="C1703" s="0" t="n">
        <f aca="false">B1703/$F$2</f>
        <v>0.060263</v>
      </c>
    </row>
    <row r="1704" customFormat="false" ht="12.8" hidden="false" customHeight="false" outlineLevel="0" collapsed="false">
      <c r="A1704" s="3" t="s">
        <v>1715</v>
      </c>
      <c r="B1704" s="0" t="n">
        <v>140.734</v>
      </c>
      <c r="C1704" s="0" t="n">
        <f aca="false">B1704/$F$2</f>
        <v>0.070367</v>
      </c>
    </row>
    <row r="1705" customFormat="false" ht="12.8" hidden="false" customHeight="false" outlineLevel="0" collapsed="false">
      <c r="A1705" s="3" t="s">
        <v>1716</v>
      </c>
      <c r="B1705" s="0" t="n">
        <v>174.887</v>
      </c>
      <c r="C1705" s="0" t="n">
        <f aca="false">B1705/$F$2</f>
        <v>0.0874435</v>
      </c>
    </row>
    <row r="1706" customFormat="false" ht="12.8" hidden="false" customHeight="false" outlineLevel="0" collapsed="false">
      <c r="A1706" s="3" t="s">
        <v>1717</v>
      </c>
      <c r="B1706" s="0" t="n">
        <v>218.338</v>
      </c>
      <c r="C1706" s="0" t="n">
        <f aca="false">B1706/$F$2</f>
        <v>0.109169</v>
      </c>
    </row>
    <row r="1707" customFormat="false" ht="12.8" hidden="false" customHeight="false" outlineLevel="0" collapsed="false">
      <c r="A1707" s="3" t="s">
        <v>1718</v>
      </c>
      <c r="B1707" s="0" t="n">
        <v>261.117</v>
      </c>
      <c r="C1707" s="0" t="n">
        <f aca="false">B1707/$F$2</f>
        <v>0.1305585</v>
      </c>
    </row>
    <row r="1708" customFormat="false" ht="12.8" hidden="false" customHeight="false" outlineLevel="0" collapsed="false">
      <c r="A1708" s="3" t="s">
        <v>1719</v>
      </c>
      <c r="B1708" s="0" t="n">
        <v>279.277</v>
      </c>
      <c r="C1708" s="0" t="n">
        <f aca="false">B1708/$F$2</f>
        <v>0.1396385</v>
      </c>
    </row>
    <row r="1709" customFormat="false" ht="12.8" hidden="false" customHeight="false" outlineLevel="0" collapsed="false">
      <c r="A1709" s="3" t="s">
        <v>1720</v>
      </c>
      <c r="B1709" s="0" t="n">
        <v>254.001</v>
      </c>
      <c r="C1709" s="0" t="n">
        <f aca="false">B1709/$F$2</f>
        <v>0.1270005</v>
      </c>
    </row>
    <row r="1710" customFormat="false" ht="12.8" hidden="false" customHeight="false" outlineLevel="0" collapsed="false">
      <c r="A1710" s="3" t="s">
        <v>1721</v>
      </c>
      <c r="B1710" s="0" t="n">
        <v>220.22</v>
      </c>
      <c r="C1710" s="0" t="n">
        <f aca="false">B1710/$F$2</f>
        <v>0.11011</v>
      </c>
    </row>
    <row r="1711" customFormat="false" ht="12.8" hidden="false" customHeight="false" outlineLevel="0" collapsed="false">
      <c r="A1711" s="3" t="s">
        <v>1722</v>
      </c>
      <c r="B1711" s="0" t="n">
        <v>217.63</v>
      </c>
      <c r="C1711" s="0" t="n">
        <f aca="false">B1711/$F$2</f>
        <v>0.108815</v>
      </c>
    </row>
    <row r="1712" customFormat="false" ht="12.8" hidden="false" customHeight="false" outlineLevel="0" collapsed="false">
      <c r="A1712" s="3" t="s">
        <v>1723</v>
      </c>
      <c r="B1712" s="0" t="n">
        <v>233.125</v>
      </c>
      <c r="C1712" s="0" t="n">
        <f aca="false">B1712/$F$2</f>
        <v>0.1165625</v>
      </c>
    </row>
    <row r="1713" customFormat="false" ht="12.8" hidden="false" customHeight="false" outlineLevel="0" collapsed="false">
      <c r="A1713" s="3" t="s">
        <v>1724</v>
      </c>
      <c r="B1713" s="0" t="n">
        <v>247.374</v>
      </c>
      <c r="C1713" s="0" t="n">
        <f aca="false">B1713/$F$2</f>
        <v>0.123687</v>
      </c>
    </row>
    <row r="1714" customFormat="false" ht="12.8" hidden="false" customHeight="false" outlineLevel="0" collapsed="false">
      <c r="A1714" s="3" t="s">
        <v>1725</v>
      </c>
      <c r="B1714" s="0" t="n">
        <v>265.857</v>
      </c>
      <c r="C1714" s="0" t="n">
        <f aca="false">B1714/$F$2</f>
        <v>0.1329285</v>
      </c>
    </row>
    <row r="1715" customFormat="false" ht="12.8" hidden="false" customHeight="false" outlineLevel="0" collapsed="false">
      <c r="A1715" s="3" t="s">
        <v>1726</v>
      </c>
      <c r="B1715" s="0" t="n">
        <v>295.094</v>
      </c>
      <c r="C1715" s="0" t="n">
        <f aca="false">B1715/$F$2</f>
        <v>0.147547</v>
      </c>
    </row>
    <row r="1716" customFormat="false" ht="12.8" hidden="false" customHeight="false" outlineLevel="0" collapsed="false">
      <c r="A1716" s="3" t="s">
        <v>1727</v>
      </c>
      <c r="B1716" s="0" t="n">
        <v>335.505</v>
      </c>
      <c r="C1716" s="0" t="n">
        <f aca="false">B1716/$F$2</f>
        <v>0.1677525</v>
      </c>
    </row>
    <row r="1717" customFormat="false" ht="12.8" hidden="false" customHeight="false" outlineLevel="0" collapsed="false">
      <c r="A1717" s="3" t="s">
        <v>1728</v>
      </c>
      <c r="B1717" s="0" t="n">
        <v>377.953</v>
      </c>
      <c r="C1717" s="0" t="n">
        <f aca="false">B1717/$F$2</f>
        <v>0.1889765</v>
      </c>
    </row>
    <row r="1718" customFormat="false" ht="12.8" hidden="false" customHeight="false" outlineLevel="0" collapsed="false">
      <c r="A1718" s="3" t="s">
        <v>1729</v>
      </c>
      <c r="B1718" s="0" t="n">
        <v>410.678</v>
      </c>
      <c r="C1718" s="0" t="n">
        <f aca="false">B1718/$F$2</f>
        <v>0.205339</v>
      </c>
    </row>
    <row r="1719" customFormat="false" ht="12.8" hidden="false" customHeight="false" outlineLevel="0" collapsed="false">
      <c r="A1719" s="3" t="s">
        <v>1730</v>
      </c>
      <c r="B1719" s="0" t="n">
        <v>444.233</v>
      </c>
      <c r="C1719" s="0" t="n">
        <f aca="false">B1719/$F$2</f>
        <v>0.2221165</v>
      </c>
    </row>
    <row r="1720" customFormat="false" ht="12.8" hidden="false" customHeight="false" outlineLevel="0" collapsed="false">
      <c r="A1720" s="3" t="s">
        <v>1731</v>
      </c>
      <c r="B1720" s="0" t="n">
        <v>483.433</v>
      </c>
      <c r="C1720" s="0" t="n">
        <f aca="false">B1720/$F$2</f>
        <v>0.2417165</v>
      </c>
    </row>
    <row r="1721" customFormat="false" ht="12.8" hidden="false" customHeight="false" outlineLevel="0" collapsed="false">
      <c r="A1721" s="3" t="s">
        <v>1732</v>
      </c>
      <c r="B1721" s="0" t="n">
        <v>511.899</v>
      </c>
      <c r="C1721" s="0" t="n">
        <f aca="false">B1721/$F$2</f>
        <v>0.2559495</v>
      </c>
    </row>
    <row r="1722" customFormat="false" ht="12.8" hidden="false" customHeight="false" outlineLevel="0" collapsed="false">
      <c r="A1722" s="3" t="s">
        <v>1733</v>
      </c>
      <c r="B1722" s="0" t="n">
        <v>519.541</v>
      </c>
      <c r="C1722" s="0" t="n">
        <f aca="false">B1722/$F$2</f>
        <v>0.2597705</v>
      </c>
    </row>
    <row r="1723" customFormat="false" ht="12.8" hidden="false" customHeight="false" outlineLevel="0" collapsed="false">
      <c r="A1723" s="3" t="s">
        <v>1734</v>
      </c>
      <c r="B1723" s="0" t="n">
        <v>527.899</v>
      </c>
      <c r="C1723" s="0" t="n">
        <f aca="false">B1723/$F$2</f>
        <v>0.2639495</v>
      </c>
    </row>
    <row r="1724" customFormat="false" ht="12.8" hidden="false" customHeight="false" outlineLevel="0" collapsed="false">
      <c r="A1724" s="3" t="s">
        <v>1735</v>
      </c>
      <c r="B1724" s="0" t="n">
        <v>553.464</v>
      </c>
      <c r="C1724" s="0" t="n">
        <f aca="false">B1724/$F$2</f>
        <v>0.276732</v>
      </c>
    </row>
    <row r="1725" customFormat="false" ht="12.8" hidden="false" customHeight="false" outlineLevel="0" collapsed="false">
      <c r="A1725" s="3" t="s">
        <v>1736</v>
      </c>
      <c r="B1725" s="0" t="n">
        <v>582.505</v>
      </c>
      <c r="C1725" s="0" t="n">
        <f aca="false">B1725/$F$2</f>
        <v>0.2912525</v>
      </c>
    </row>
    <row r="1726" customFormat="false" ht="12.8" hidden="false" customHeight="false" outlineLevel="0" collapsed="false">
      <c r="A1726" s="3" t="s">
        <v>1737</v>
      </c>
      <c r="B1726" s="0" t="n">
        <v>613.49</v>
      </c>
      <c r="C1726" s="0" t="n">
        <f aca="false">B1726/$F$2</f>
        <v>0.306745</v>
      </c>
    </row>
    <row r="1727" customFormat="false" ht="12.8" hidden="false" customHeight="false" outlineLevel="0" collapsed="false">
      <c r="A1727" s="3" t="s">
        <v>1738</v>
      </c>
      <c r="B1727" s="0" t="n">
        <v>640.381</v>
      </c>
      <c r="C1727" s="0" t="n">
        <f aca="false">B1727/$F$2</f>
        <v>0.3201905</v>
      </c>
    </row>
    <row r="1728" customFormat="false" ht="12.8" hidden="false" customHeight="false" outlineLevel="0" collapsed="false">
      <c r="A1728" s="3" t="s">
        <v>1739</v>
      </c>
      <c r="B1728" s="0" t="n">
        <v>669.548</v>
      </c>
      <c r="C1728" s="0" t="n">
        <f aca="false">B1728/$F$2</f>
        <v>0.334774</v>
      </c>
    </row>
    <row r="1729" customFormat="false" ht="12.8" hidden="false" customHeight="false" outlineLevel="0" collapsed="false">
      <c r="A1729" s="3" t="s">
        <v>1740</v>
      </c>
      <c r="B1729" s="0" t="n">
        <v>698.369</v>
      </c>
      <c r="C1729" s="0" t="n">
        <f aca="false">B1729/$F$2</f>
        <v>0.3491845</v>
      </c>
    </row>
    <row r="1730" customFormat="false" ht="12.8" hidden="false" customHeight="false" outlineLevel="0" collapsed="false">
      <c r="A1730" s="3" t="s">
        <v>1741</v>
      </c>
      <c r="B1730" s="0" t="n">
        <v>727.236</v>
      </c>
      <c r="C1730" s="0" t="n">
        <f aca="false">B1730/$F$2</f>
        <v>0.363618</v>
      </c>
    </row>
    <row r="1731" customFormat="false" ht="12.8" hidden="false" customHeight="false" outlineLevel="0" collapsed="false">
      <c r="A1731" s="3" t="s">
        <v>1742</v>
      </c>
      <c r="B1731" s="0" t="n">
        <v>753.92</v>
      </c>
      <c r="C1731" s="0" t="n">
        <f aca="false">B1731/$F$2</f>
        <v>0.37696</v>
      </c>
    </row>
    <row r="1732" customFormat="false" ht="12.8" hidden="false" customHeight="false" outlineLevel="0" collapsed="false">
      <c r="A1732" s="3" t="s">
        <v>1743</v>
      </c>
      <c r="B1732" s="0" t="n">
        <v>770.692</v>
      </c>
      <c r="C1732" s="0" t="n">
        <f aca="false">B1732/$F$2</f>
        <v>0.385346</v>
      </c>
    </row>
    <row r="1733" customFormat="false" ht="12.8" hidden="false" customHeight="false" outlineLevel="0" collapsed="false">
      <c r="A1733" s="3" t="s">
        <v>1744</v>
      </c>
      <c r="B1733" s="0" t="n">
        <v>783.605</v>
      </c>
      <c r="C1733" s="0" t="n">
        <f aca="false">B1733/$F$2</f>
        <v>0.3918025</v>
      </c>
    </row>
    <row r="1734" customFormat="false" ht="12.8" hidden="false" customHeight="false" outlineLevel="0" collapsed="false">
      <c r="A1734" s="3" t="s">
        <v>1745</v>
      </c>
      <c r="B1734" s="0" t="n">
        <v>812.184</v>
      </c>
      <c r="C1734" s="0" t="n">
        <f aca="false">B1734/$F$2</f>
        <v>0.406092</v>
      </c>
    </row>
    <row r="1735" customFormat="false" ht="12.8" hidden="false" customHeight="false" outlineLevel="0" collapsed="false">
      <c r="A1735" s="3" t="s">
        <v>1746</v>
      </c>
      <c r="B1735" s="0" t="n">
        <v>853.482</v>
      </c>
      <c r="C1735" s="0" t="n">
        <f aca="false">B1735/$F$2</f>
        <v>0.426741</v>
      </c>
    </row>
    <row r="1736" customFormat="false" ht="12.8" hidden="false" customHeight="false" outlineLevel="0" collapsed="false">
      <c r="A1736" s="3" t="s">
        <v>1747</v>
      </c>
      <c r="B1736" s="0" t="n">
        <v>895.582</v>
      </c>
      <c r="C1736" s="0" t="n">
        <f aca="false">B1736/$F$2</f>
        <v>0.447791</v>
      </c>
    </row>
    <row r="1737" customFormat="false" ht="12.8" hidden="false" customHeight="false" outlineLevel="0" collapsed="false">
      <c r="A1737" s="3" t="s">
        <v>1748</v>
      </c>
      <c r="B1737" s="0" t="n">
        <v>932.158</v>
      </c>
      <c r="C1737" s="0" t="n">
        <f aca="false">B1737/$F$2</f>
        <v>0.466079</v>
      </c>
    </row>
    <row r="1738" customFormat="false" ht="12.8" hidden="false" customHeight="false" outlineLevel="0" collapsed="false">
      <c r="A1738" s="3" t="s">
        <v>1749</v>
      </c>
      <c r="B1738" s="0" t="n">
        <v>954.706</v>
      </c>
      <c r="C1738" s="0" t="n">
        <f aca="false">B1738/$F$2</f>
        <v>0.477353</v>
      </c>
    </row>
    <row r="1739" customFormat="false" ht="12.8" hidden="false" customHeight="false" outlineLevel="0" collapsed="false">
      <c r="A1739" s="3" t="s">
        <v>1750</v>
      </c>
      <c r="B1739" s="0" t="n">
        <v>948.37</v>
      </c>
      <c r="C1739" s="0" t="n">
        <f aca="false">B1739/$F$2</f>
        <v>0.474185</v>
      </c>
    </row>
    <row r="1740" customFormat="false" ht="12.8" hidden="false" customHeight="false" outlineLevel="0" collapsed="false">
      <c r="A1740" s="3" t="s">
        <v>1751</v>
      </c>
      <c r="B1740" s="0" t="n">
        <v>920.16</v>
      </c>
      <c r="C1740" s="0" t="n">
        <f aca="false">B1740/$F$2</f>
        <v>0.46008</v>
      </c>
    </row>
    <row r="1741" customFormat="false" ht="12.8" hidden="false" customHeight="false" outlineLevel="0" collapsed="false">
      <c r="A1741" s="3" t="s">
        <v>1752</v>
      </c>
      <c r="B1741" s="0" t="n">
        <v>905.098</v>
      </c>
      <c r="C1741" s="0" t="n">
        <f aca="false">B1741/$F$2</f>
        <v>0.452549</v>
      </c>
    </row>
    <row r="1742" customFormat="false" ht="12.8" hidden="false" customHeight="false" outlineLevel="0" collapsed="false">
      <c r="A1742" s="3" t="s">
        <v>1753</v>
      </c>
      <c r="B1742" s="0" t="n">
        <v>905.654</v>
      </c>
      <c r="C1742" s="0" t="n">
        <f aca="false">B1742/$F$2</f>
        <v>0.452827</v>
      </c>
    </row>
    <row r="1743" customFormat="false" ht="12.8" hidden="false" customHeight="false" outlineLevel="0" collapsed="false">
      <c r="A1743" s="3" t="s">
        <v>1754</v>
      </c>
      <c r="B1743" s="0" t="n">
        <v>892.836</v>
      </c>
      <c r="C1743" s="0" t="n">
        <f aca="false">B1743/$F$2</f>
        <v>0.446418</v>
      </c>
    </row>
    <row r="1744" customFormat="false" ht="12.8" hidden="false" customHeight="false" outlineLevel="0" collapsed="false">
      <c r="A1744" s="3" t="s">
        <v>1755</v>
      </c>
      <c r="B1744" s="0" t="n">
        <v>834.236</v>
      </c>
      <c r="C1744" s="0" t="n">
        <f aca="false">B1744/$F$2</f>
        <v>0.417118</v>
      </c>
    </row>
    <row r="1745" customFormat="false" ht="12.8" hidden="false" customHeight="false" outlineLevel="0" collapsed="false">
      <c r="A1745" s="3" t="s">
        <v>1756</v>
      </c>
      <c r="B1745" s="0" t="n">
        <v>729.189</v>
      </c>
      <c r="C1745" s="0" t="n">
        <f aca="false">B1745/$F$2</f>
        <v>0.3645945</v>
      </c>
    </row>
    <row r="1746" customFormat="false" ht="12.8" hidden="false" customHeight="false" outlineLevel="0" collapsed="false">
      <c r="A1746" s="3" t="s">
        <v>1757</v>
      </c>
      <c r="B1746" s="0" t="n">
        <v>614.315</v>
      </c>
      <c r="C1746" s="0" t="n">
        <f aca="false">B1746/$F$2</f>
        <v>0.3071575</v>
      </c>
    </row>
    <row r="1747" customFormat="false" ht="12.8" hidden="false" customHeight="false" outlineLevel="0" collapsed="false">
      <c r="A1747" s="3" t="s">
        <v>1758</v>
      </c>
      <c r="B1747" s="0" t="n">
        <v>523.757</v>
      </c>
      <c r="C1747" s="0" t="n">
        <f aca="false">B1747/$F$2</f>
        <v>0.2618785</v>
      </c>
    </row>
    <row r="1748" customFormat="false" ht="12.8" hidden="false" customHeight="false" outlineLevel="0" collapsed="false">
      <c r="A1748" s="3" t="s">
        <v>1759</v>
      </c>
      <c r="B1748" s="0" t="n">
        <v>448.171</v>
      </c>
      <c r="C1748" s="0" t="n">
        <f aca="false">B1748/$F$2</f>
        <v>0.2240855</v>
      </c>
    </row>
    <row r="1749" customFormat="false" ht="12.8" hidden="false" customHeight="false" outlineLevel="0" collapsed="false">
      <c r="A1749" s="3" t="s">
        <v>1760</v>
      </c>
      <c r="B1749" s="0" t="n">
        <v>380.998</v>
      </c>
      <c r="C1749" s="0" t="n">
        <f aca="false">B1749/$F$2</f>
        <v>0.190499</v>
      </c>
    </row>
    <row r="1750" customFormat="false" ht="12.8" hidden="false" customHeight="false" outlineLevel="0" collapsed="false">
      <c r="A1750" s="3" t="s">
        <v>1761</v>
      </c>
      <c r="B1750" s="0" t="n">
        <v>334.77</v>
      </c>
      <c r="C1750" s="0" t="n">
        <f aca="false">B1750/$F$2</f>
        <v>0.167385</v>
      </c>
    </row>
    <row r="1751" customFormat="false" ht="12.8" hidden="false" customHeight="false" outlineLevel="0" collapsed="false">
      <c r="A1751" s="3" t="s">
        <v>1762</v>
      </c>
      <c r="B1751" s="0" t="n">
        <v>338.186</v>
      </c>
      <c r="C1751" s="0" t="n">
        <f aca="false">B1751/$F$2</f>
        <v>0.169093</v>
      </c>
    </row>
    <row r="1752" customFormat="false" ht="12.8" hidden="false" customHeight="false" outlineLevel="0" collapsed="false">
      <c r="A1752" s="3" t="s">
        <v>1763</v>
      </c>
      <c r="B1752" s="0" t="n">
        <v>389.722</v>
      </c>
      <c r="C1752" s="0" t="n">
        <f aca="false">B1752/$F$2</f>
        <v>0.194861</v>
      </c>
    </row>
    <row r="1753" customFormat="false" ht="12.8" hidden="false" customHeight="false" outlineLevel="0" collapsed="false">
      <c r="A1753" s="3" t="s">
        <v>1764</v>
      </c>
      <c r="B1753" s="0" t="n">
        <v>454.092</v>
      </c>
      <c r="C1753" s="0" t="n">
        <f aca="false">B1753/$F$2</f>
        <v>0.227046</v>
      </c>
    </row>
    <row r="1754" customFormat="false" ht="12.8" hidden="false" customHeight="false" outlineLevel="0" collapsed="false">
      <c r="A1754" s="3" t="s">
        <v>1765</v>
      </c>
      <c r="B1754" s="0" t="n">
        <v>518.879</v>
      </c>
      <c r="C1754" s="0" t="n">
        <f aca="false">B1754/$F$2</f>
        <v>0.2594395</v>
      </c>
    </row>
    <row r="1755" customFormat="false" ht="12.8" hidden="false" customHeight="false" outlineLevel="0" collapsed="false">
      <c r="A1755" s="3" t="s">
        <v>1766</v>
      </c>
      <c r="B1755" s="0" t="n">
        <v>573.623</v>
      </c>
      <c r="C1755" s="0" t="n">
        <f aca="false">B1755/$F$2</f>
        <v>0.2868115</v>
      </c>
    </row>
    <row r="1756" customFormat="false" ht="12.8" hidden="false" customHeight="false" outlineLevel="0" collapsed="false">
      <c r="A1756" s="3" t="s">
        <v>1767</v>
      </c>
      <c r="B1756" s="0" t="n">
        <v>630.1</v>
      </c>
      <c r="C1756" s="0" t="n">
        <f aca="false">B1756/$F$2</f>
        <v>0.31505</v>
      </c>
    </row>
    <row r="1757" customFormat="false" ht="12.8" hidden="false" customHeight="false" outlineLevel="0" collapsed="false">
      <c r="A1757" s="3" t="s">
        <v>1768</v>
      </c>
      <c r="B1757" s="0" t="n">
        <v>696.805</v>
      </c>
      <c r="C1757" s="0" t="n">
        <f aca="false">B1757/$F$2</f>
        <v>0.3484025</v>
      </c>
    </row>
    <row r="1758" customFormat="false" ht="12.8" hidden="false" customHeight="false" outlineLevel="0" collapsed="false">
      <c r="A1758" s="3" t="s">
        <v>1769</v>
      </c>
      <c r="B1758" s="0" t="n">
        <v>768.84</v>
      </c>
      <c r="C1758" s="0" t="n">
        <f aca="false">B1758/$F$2</f>
        <v>0.38442</v>
      </c>
    </row>
    <row r="1759" customFormat="false" ht="12.8" hidden="false" customHeight="false" outlineLevel="0" collapsed="false">
      <c r="A1759" s="3" t="s">
        <v>1770</v>
      </c>
      <c r="B1759" s="0" t="n">
        <v>838.49</v>
      </c>
      <c r="C1759" s="0" t="n">
        <f aca="false">B1759/$F$2</f>
        <v>0.419245</v>
      </c>
    </row>
    <row r="1760" customFormat="false" ht="12.8" hidden="false" customHeight="false" outlineLevel="0" collapsed="false">
      <c r="A1760" s="3" t="s">
        <v>1771</v>
      </c>
      <c r="B1760" s="0" t="n">
        <v>922.744</v>
      </c>
      <c r="C1760" s="0" t="n">
        <f aca="false">B1760/$F$2</f>
        <v>0.461372</v>
      </c>
    </row>
    <row r="1761" customFormat="false" ht="12.8" hidden="false" customHeight="false" outlineLevel="0" collapsed="false">
      <c r="A1761" s="3" t="s">
        <v>1772</v>
      </c>
      <c r="B1761" s="0" t="n">
        <v>1022.561</v>
      </c>
      <c r="C1761" s="0" t="n">
        <f aca="false">B1761/$F$2</f>
        <v>0.5112805</v>
      </c>
    </row>
    <row r="1762" customFormat="false" ht="12.8" hidden="false" customHeight="false" outlineLevel="0" collapsed="false">
      <c r="A1762" s="3" t="s">
        <v>1773</v>
      </c>
      <c r="B1762" s="0" t="n">
        <v>1117.857</v>
      </c>
      <c r="C1762" s="0" t="n">
        <f aca="false">B1762/$F$2</f>
        <v>0.5589285</v>
      </c>
    </row>
    <row r="1763" customFormat="false" ht="12.8" hidden="false" customHeight="false" outlineLevel="0" collapsed="false">
      <c r="A1763" s="3" t="s">
        <v>1774</v>
      </c>
      <c r="B1763" s="0" t="n">
        <v>1175.307</v>
      </c>
      <c r="C1763" s="0" t="n">
        <f aca="false">B1763/$F$2</f>
        <v>0.5876535</v>
      </c>
    </row>
    <row r="1764" customFormat="false" ht="12.8" hidden="false" customHeight="false" outlineLevel="0" collapsed="false">
      <c r="A1764" s="3" t="s">
        <v>1775</v>
      </c>
      <c r="B1764" s="0" t="n">
        <v>1198.902</v>
      </c>
      <c r="C1764" s="0" t="n">
        <f aca="false">B1764/$F$2</f>
        <v>0.599451</v>
      </c>
    </row>
    <row r="1765" customFormat="false" ht="12.8" hidden="false" customHeight="false" outlineLevel="0" collapsed="false">
      <c r="A1765" s="3" t="s">
        <v>1776</v>
      </c>
      <c r="B1765" s="0" t="n">
        <v>1212.429</v>
      </c>
      <c r="C1765" s="0" t="n">
        <f aca="false">B1765/$F$2</f>
        <v>0.6062145</v>
      </c>
    </row>
    <row r="1766" customFormat="false" ht="12.8" hidden="false" customHeight="false" outlineLevel="0" collapsed="false">
      <c r="A1766" s="3" t="s">
        <v>1777</v>
      </c>
      <c r="B1766" s="0" t="n">
        <v>1219.138</v>
      </c>
      <c r="C1766" s="0" t="n">
        <f aca="false">B1766/$F$2</f>
        <v>0.609569</v>
      </c>
    </row>
    <row r="1767" customFormat="false" ht="12.8" hidden="false" customHeight="false" outlineLevel="0" collapsed="false">
      <c r="A1767" s="3" t="s">
        <v>1778</v>
      </c>
      <c r="B1767" s="0" t="n">
        <v>1195.137</v>
      </c>
      <c r="C1767" s="0" t="n">
        <f aca="false">B1767/$F$2</f>
        <v>0.5975685</v>
      </c>
    </row>
    <row r="1768" customFormat="false" ht="12.8" hidden="false" customHeight="false" outlineLevel="0" collapsed="false">
      <c r="A1768" s="3" t="s">
        <v>1779</v>
      </c>
      <c r="B1768" s="0" t="n">
        <v>1124.907</v>
      </c>
      <c r="C1768" s="0" t="n">
        <f aca="false">B1768/$F$2</f>
        <v>0.5624535</v>
      </c>
    </row>
    <row r="1769" customFormat="false" ht="12.8" hidden="false" customHeight="false" outlineLevel="0" collapsed="false">
      <c r="A1769" s="3" t="s">
        <v>1780</v>
      </c>
      <c r="B1769" s="0" t="n">
        <v>989.495</v>
      </c>
      <c r="C1769" s="0" t="n">
        <f aca="false">B1769/$F$2</f>
        <v>0.4947475</v>
      </c>
    </row>
    <row r="1770" customFormat="false" ht="12.8" hidden="false" customHeight="false" outlineLevel="0" collapsed="false">
      <c r="A1770" s="3" t="s">
        <v>1781</v>
      </c>
      <c r="B1770" s="0" t="n">
        <v>839.206</v>
      </c>
      <c r="C1770" s="0" t="n">
        <f aca="false">B1770/$F$2</f>
        <v>0.419603</v>
      </c>
    </row>
    <row r="1771" customFormat="false" ht="12.8" hidden="false" customHeight="false" outlineLevel="0" collapsed="false">
      <c r="A1771" s="3" t="s">
        <v>1782</v>
      </c>
      <c r="B1771" s="0" t="n">
        <v>703.09</v>
      </c>
      <c r="C1771" s="0" t="n">
        <f aca="false">B1771/$F$2</f>
        <v>0.351545</v>
      </c>
    </row>
    <row r="1772" customFormat="false" ht="12.8" hidden="false" customHeight="false" outlineLevel="0" collapsed="false">
      <c r="A1772" s="3" t="s">
        <v>1783</v>
      </c>
      <c r="B1772" s="0" t="n">
        <v>563.038</v>
      </c>
      <c r="C1772" s="0" t="n">
        <f aca="false">B1772/$F$2</f>
        <v>0.281519</v>
      </c>
    </row>
    <row r="1773" customFormat="false" ht="12.8" hidden="false" customHeight="false" outlineLevel="0" collapsed="false">
      <c r="A1773" s="3" t="s">
        <v>1784</v>
      </c>
      <c r="B1773" s="0" t="n">
        <v>448.157</v>
      </c>
      <c r="C1773" s="0" t="n">
        <f aca="false">B1773/$F$2</f>
        <v>0.2240785</v>
      </c>
    </row>
    <row r="1774" customFormat="false" ht="12.8" hidden="false" customHeight="false" outlineLevel="0" collapsed="false">
      <c r="A1774" s="3" t="s">
        <v>1785</v>
      </c>
      <c r="B1774" s="0" t="n">
        <v>383.335</v>
      </c>
      <c r="C1774" s="0" t="n">
        <f aca="false">B1774/$F$2</f>
        <v>0.1916675</v>
      </c>
    </row>
    <row r="1775" customFormat="false" ht="12.8" hidden="false" customHeight="false" outlineLevel="0" collapsed="false">
      <c r="A1775" s="3" t="s">
        <v>1786</v>
      </c>
      <c r="B1775" s="0" t="n">
        <v>423.242</v>
      </c>
      <c r="C1775" s="0" t="n">
        <f aca="false">B1775/$F$2</f>
        <v>0.211621</v>
      </c>
    </row>
    <row r="1776" customFormat="false" ht="12.8" hidden="false" customHeight="false" outlineLevel="0" collapsed="false">
      <c r="A1776" s="3" t="s">
        <v>1787</v>
      </c>
      <c r="B1776" s="0" t="n">
        <v>547.264</v>
      </c>
      <c r="C1776" s="0" t="n">
        <f aca="false">B1776/$F$2</f>
        <v>0.273632</v>
      </c>
    </row>
    <row r="1777" customFormat="false" ht="12.8" hidden="false" customHeight="false" outlineLevel="0" collapsed="false">
      <c r="A1777" s="3" t="s">
        <v>1788</v>
      </c>
      <c r="B1777" s="0" t="n">
        <v>680.034</v>
      </c>
      <c r="C1777" s="0" t="n">
        <f aca="false">B1777/$F$2</f>
        <v>0.340017</v>
      </c>
    </row>
    <row r="1778" customFormat="false" ht="12.8" hidden="false" customHeight="false" outlineLevel="0" collapsed="false">
      <c r="A1778" s="3" t="s">
        <v>1789</v>
      </c>
      <c r="B1778" s="0" t="n">
        <v>799.856</v>
      </c>
      <c r="C1778" s="0" t="n">
        <f aca="false">B1778/$F$2</f>
        <v>0.399928</v>
      </c>
    </row>
    <row r="1779" customFormat="false" ht="12.8" hidden="false" customHeight="false" outlineLevel="0" collapsed="false">
      <c r="A1779" s="3" t="s">
        <v>1790</v>
      </c>
      <c r="B1779" s="0" t="n">
        <v>895.868</v>
      </c>
      <c r="C1779" s="0" t="n">
        <f aca="false">B1779/$F$2</f>
        <v>0.447934</v>
      </c>
    </row>
    <row r="1780" customFormat="false" ht="12.8" hidden="false" customHeight="false" outlineLevel="0" collapsed="false">
      <c r="A1780" s="3" t="s">
        <v>1791</v>
      </c>
      <c r="B1780" s="0" t="n">
        <v>962.31</v>
      </c>
      <c r="C1780" s="0" t="n">
        <f aca="false">B1780/$F$2</f>
        <v>0.481155</v>
      </c>
    </row>
    <row r="1781" customFormat="false" ht="12.8" hidden="false" customHeight="false" outlineLevel="0" collapsed="false">
      <c r="A1781" s="3" t="s">
        <v>1792</v>
      </c>
      <c r="B1781" s="0" t="n">
        <v>986.794</v>
      </c>
      <c r="C1781" s="0" t="n">
        <f aca="false">B1781/$F$2</f>
        <v>0.493397</v>
      </c>
    </row>
    <row r="1782" customFormat="false" ht="12.8" hidden="false" customHeight="false" outlineLevel="0" collapsed="false">
      <c r="A1782" s="3" t="s">
        <v>1793</v>
      </c>
      <c r="B1782" s="0" t="n">
        <v>998.908</v>
      </c>
      <c r="C1782" s="0" t="n">
        <f aca="false">B1782/$F$2</f>
        <v>0.499454</v>
      </c>
    </row>
    <row r="1783" customFormat="false" ht="12.8" hidden="false" customHeight="false" outlineLevel="0" collapsed="false">
      <c r="A1783" s="3" t="s">
        <v>1794</v>
      </c>
      <c r="B1783" s="0" t="n">
        <v>1023.07</v>
      </c>
      <c r="C1783" s="0" t="n">
        <f aca="false">B1783/$F$2</f>
        <v>0.511535</v>
      </c>
    </row>
    <row r="1784" customFormat="false" ht="12.8" hidden="false" customHeight="false" outlineLevel="0" collapsed="false">
      <c r="A1784" s="3" t="s">
        <v>1795</v>
      </c>
      <c r="B1784" s="0" t="n">
        <v>1070.869</v>
      </c>
      <c r="C1784" s="0" t="n">
        <f aca="false">B1784/$F$2</f>
        <v>0.5354345</v>
      </c>
    </row>
    <row r="1785" customFormat="false" ht="12.8" hidden="false" customHeight="false" outlineLevel="0" collapsed="false">
      <c r="A1785" s="3" t="s">
        <v>1796</v>
      </c>
      <c r="B1785" s="0" t="n">
        <v>1115.474</v>
      </c>
      <c r="C1785" s="0" t="n">
        <f aca="false">B1785/$F$2</f>
        <v>0.557737</v>
      </c>
    </row>
    <row r="1786" customFormat="false" ht="12.8" hidden="false" customHeight="false" outlineLevel="0" collapsed="false">
      <c r="A1786" s="3" t="s">
        <v>1797</v>
      </c>
      <c r="B1786" s="0" t="n">
        <v>1134.924</v>
      </c>
      <c r="C1786" s="0" t="n">
        <f aca="false">B1786/$F$2</f>
        <v>0.567462</v>
      </c>
    </row>
    <row r="1787" customFormat="false" ht="12.8" hidden="false" customHeight="false" outlineLevel="0" collapsed="false">
      <c r="A1787" s="3" t="s">
        <v>1798</v>
      </c>
      <c r="B1787" s="0" t="n">
        <v>1107.156</v>
      </c>
      <c r="C1787" s="0" t="n">
        <f aca="false">B1787/$F$2</f>
        <v>0.553578</v>
      </c>
    </row>
    <row r="1788" customFormat="false" ht="12.8" hidden="false" customHeight="false" outlineLevel="0" collapsed="false">
      <c r="A1788" s="3" t="s">
        <v>1799</v>
      </c>
      <c r="B1788" s="0" t="n">
        <v>1043.816</v>
      </c>
      <c r="C1788" s="0" t="n">
        <f aca="false">B1788/$F$2</f>
        <v>0.521908</v>
      </c>
    </row>
    <row r="1789" customFormat="false" ht="12.8" hidden="false" customHeight="false" outlineLevel="0" collapsed="false">
      <c r="A1789" s="3" t="s">
        <v>1800</v>
      </c>
      <c r="B1789" s="0" t="n">
        <v>964.977</v>
      </c>
      <c r="C1789" s="0" t="n">
        <f aca="false">B1789/$F$2</f>
        <v>0.4824885</v>
      </c>
    </row>
    <row r="1790" customFormat="false" ht="12.8" hidden="false" customHeight="false" outlineLevel="0" collapsed="false">
      <c r="A1790" s="3" t="s">
        <v>1801</v>
      </c>
      <c r="B1790" s="0" t="n">
        <v>910.981</v>
      </c>
      <c r="C1790" s="0" t="n">
        <f aca="false">B1790/$F$2</f>
        <v>0.4554905</v>
      </c>
    </row>
    <row r="1791" customFormat="false" ht="12.8" hidden="false" customHeight="false" outlineLevel="0" collapsed="false">
      <c r="A1791" s="3" t="s">
        <v>1802</v>
      </c>
      <c r="B1791" s="0" t="n">
        <v>888.316</v>
      </c>
      <c r="C1791" s="0" t="n">
        <f aca="false">B1791/$F$2</f>
        <v>0.444158</v>
      </c>
    </row>
    <row r="1792" customFormat="false" ht="12.8" hidden="false" customHeight="false" outlineLevel="0" collapsed="false">
      <c r="A1792" s="3" t="s">
        <v>1803</v>
      </c>
      <c r="B1792" s="0" t="n">
        <v>854.194</v>
      </c>
      <c r="C1792" s="0" t="n">
        <f aca="false">B1792/$F$2</f>
        <v>0.427097</v>
      </c>
    </row>
    <row r="1793" customFormat="false" ht="12.8" hidden="false" customHeight="false" outlineLevel="0" collapsed="false">
      <c r="A1793" s="3" t="s">
        <v>1804</v>
      </c>
      <c r="B1793" s="0" t="n">
        <v>788.459</v>
      </c>
      <c r="C1793" s="0" t="n">
        <f aca="false">B1793/$F$2</f>
        <v>0.3942295</v>
      </c>
    </row>
    <row r="1794" customFormat="false" ht="12.8" hidden="false" customHeight="false" outlineLevel="0" collapsed="false">
      <c r="A1794" s="3" t="s">
        <v>1805</v>
      </c>
      <c r="B1794" s="0" t="n">
        <v>684.288</v>
      </c>
      <c r="C1794" s="0" t="n">
        <f aca="false">B1794/$F$2</f>
        <v>0.342144</v>
      </c>
    </row>
    <row r="1795" customFormat="false" ht="12.8" hidden="false" customHeight="false" outlineLevel="0" collapsed="false">
      <c r="A1795" s="3" t="s">
        <v>1806</v>
      </c>
      <c r="B1795" s="0" t="n">
        <v>564.766</v>
      </c>
      <c r="C1795" s="0" t="n">
        <f aca="false">B1795/$F$2</f>
        <v>0.282383</v>
      </c>
    </row>
    <row r="1796" customFormat="false" ht="12.8" hidden="false" customHeight="false" outlineLevel="0" collapsed="false">
      <c r="A1796" s="3" t="s">
        <v>1807</v>
      </c>
      <c r="B1796" s="0" t="n">
        <v>455.757</v>
      </c>
      <c r="C1796" s="0" t="n">
        <f aca="false">B1796/$F$2</f>
        <v>0.2278785</v>
      </c>
    </row>
    <row r="1797" customFormat="false" ht="12.8" hidden="false" customHeight="false" outlineLevel="0" collapsed="false">
      <c r="A1797" s="3" t="s">
        <v>1808</v>
      </c>
      <c r="B1797" s="0" t="n">
        <v>383.603</v>
      </c>
      <c r="C1797" s="0" t="n">
        <f aca="false">B1797/$F$2</f>
        <v>0.1918015</v>
      </c>
    </row>
    <row r="1798" customFormat="false" ht="12.8" hidden="false" customHeight="false" outlineLevel="0" collapsed="false">
      <c r="A1798" s="3" t="s">
        <v>1809</v>
      </c>
      <c r="B1798" s="0" t="n">
        <v>345.468</v>
      </c>
      <c r="C1798" s="0" t="n">
        <f aca="false">B1798/$F$2</f>
        <v>0.172734</v>
      </c>
    </row>
    <row r="1799" customFormat="false" ht="12.8" hidden="false" customHeight="false" outlineLevel="0" collapsed="false">
      <c r="A1799" s="3" t="s">
        <v>1810</v>
      </c>
      <c r="B1799" s="0" t="n">
        <v>333.546</v>
      </c>
      <c r="C1799" s="0" t="n">
        <f aca="false">B1799/$F$2</f>
        <v>0.166773</v>
      </c>
    </row>
    <row r="1800" customFormat="false" ht="12.8" hidden="false" customHeight="false" outlineLevel="0" collapsed="false">
      <c r="A1800" s="3" t="s">
        <v>1811</v>
      </c>
      <c r="B1800" s="0" t="n">
        <v>346.035</v>
      </c>
      <c r="C1800" s="0" t="n">
        <f aca="false">B1800/$F$2</f>
        <v>0.1730175</v>
      </c>
    </row>
    <row r="1801" customFormat="false" ht="12.8" hidden="false" customHeight="false" outlineLevel="0" collapsed="false">
      <c r="A1801" s="3" t="s">
        <v>1812</v>
      </c>
      <c r="B1801" s="0" t="n">
        <v>364.808</v>
      </c>
      <c r="C1801" s="0" t="n">
        <f aca="false">B1801/$F$2</f>
        <v>0.182404</v>
      </c>
    </row>
    <row r="1802" customFormat="false" ht="12.8" hidden="false" customHeight="false" outlineLevel="0" collapsed="false">
      <c r="A1802" s="3" t="s">
        <v>1813</v>
      </c>
      <c r="B1802" s="0" t="n">
        <v>373.766</v>
      </c>
      <c r="C1802" s="0" t="n">
        <f aca="false">B1802/$F$2</f>
        <v>0.186883</v>
      </c>
    </row>
    <row r="1803" customFormat="false" ht="12.8" hidden="false" customHeight="false" outlineLevel="0" collapsed="false">
      <c r="A1803" s="3" t="s">
        <v>1814</v>
      </c>
      <c r="B1803" s="0" t="n">
        <v>373.581</v>
      </c>
      <c r="C1803" s="0" t="n">
        <f aca="false">B1803/$F$2</f>
        <v>0.1867905</v>
      </c>
    </row>
    <row r="1804" customFormat="false" ht="12.8" hidden="false" customHeight="false" outlineLevel="0" collapsed="false">
      <c r="A1804" s="3" t="s">
        <v>1815</v>
      </c>
      <c r="B1804" s="0" t="n">
        <v>355.89</v>
      </c>
      <c r="C1804" s="0" t="n">
        <f aca="false">B1804/$F$2</f>
        <v>0.177945</v>
      </c>
    </row>
    <row r="1805" customFormat="false" ht="12.8" hidden="false" customHeight="false" outlineLevel="0" collapsed="false">
      <c r="A1805" s="3" t="s">
        <v>1816</v>
      </c>
      <c r="B1805" s="0" t="n">
        <v>326.119</v>
      </c>
      <c r="C1805" s="0" t="n">
        <f aca="false">B1805/$F$2</f>
        <v>0.1630595</v>
      </c>
    </row>
    <row r="1806" customFormat="false" ht="12.8" hidden="false" customHeight="false" outlineLevel="0" collapsed="false">
      <c r="A1806" s="3" t="s">
        <v>1817</v>
      </c>
      <c r="B1806" s="0" t="n">
        <v>287.902</v>
      </c>
      <c r="C1806" s="0" t="n">
        <f aca="false">B1806/$F$2</f>
        <v>0.143951</v>
      </c>
    </row>
    <row r="1807" customFormat="false" ht="12.8" hidden="false" customHeight="false" outlineLevel="0" collapsed="false">
      <c r="A1807" s="3" t="s">
        <v>1818</v>
      </c>
      <c r="B1807" s="0" t="n">
        <v>263.611</v>
      </c>
      <c r="C1807" s="0" t="n">
        <f aca="false">B1807/$F$2</f>
        <v>0.1318055</v>
      </c>
    </row>
    <row r="1808" customFormat="false" ht="12.8" hidden="false" customHeight="false" outlineLevel="0" collapsed="false">
      <c r="A1808" s="3" t="s">
        <v>1819</v>
      </c>
      <c r="B1808" s="0" t="n">
        <v>260.817</v>
      </c>
      <c r="C1808" s="0" t="n">
        <f aca="false">B1808/$F$2</f>
        <v>0.1304085</v>
      </c>
    </row>
    <row r="1809" customFormat="false" ht="12.8" hidden="false" customHeight="false" outlineLevel="0" collapsed="false">
      <c r="A1809" s="3" t="s">
        <v>1820</v>
      </c>
      <c r="B1809" s="0" t="n">
        <v>263.435</v>
      </c>
      <c r="C1809" s="0" t="n">
        <f aca="false">B1809/$F$2</f>
        <v>0.1317175</v>
      </c>
    </row>
    <row r="1810" customFormat="false" ht="12.8" hidden="false" customHeight="false" outlineLevel="0" collapsed="false">
      <c r="A1810" s="3" t="s">
        <v>1821</v>
      </c>
      <c r="B1810" s="0" t="n">
        <v>280.788</v>
      </c>
      <c r="C1810" s="0" t="n">
        <f aca="false">B1810/$F$2</f>
        <v>0.140394</v>
      </c>
    </row>
    <row r="1811" customFormat="false" ht="12.8" hidden="false" customHeight="false" outlineLevel="0" collapsed="false">
      <c r="A1811" s="3" t="s">
        <v>1822</v>
      </c>
      <c r="B1811" s="0" t="n">
        <v>300.614</v>
      </c>
      <c r="C1811" s="0" t="n">
        <f aca="false">B1811/$F$2</f>
        <v>0.150307</v>
      </c>
    </row>
    <row r="1812" customFormat="false" ht="12.8" hidden="false" customHeight="false" outlineLevel="0" collapsed="false">
      <c r="A1812" s="3" t="s">
        <v>1823</v>
      </c>
      <c r="B1812" s="0" t="n">
        <v>320.918</v>
      </c>
      <c r="C1812" s="0" t="n">
        <f aca="false">B1812/$F$2</f>
        <v>0.160459</v>
      </c>
    </row>
    <row r="1813" customFormat="false" ht="12.8" hidden="false" customHeight="false" outlineLevel="0" collapsed="false">
      <c r="A1813" s="3" t="s">
        <v>1824</v>
      </c>
      <c r="B1813" s="0" t="n">
        <v>349.349</v>
      </c>
      <c r="C1813" s="0" t="n">
        <f aca="false">B1813/$F$2</f>
        <v>0.1746745</v>
      </c>
    </row>
    <row r="1814" customFormat="false" ht="12.8" hidden="false" customHeight="false" outlineLevel="0" collapsed="false">
      <c r="A1814" s="3" t="s">
        <v>1825</v>
      </c>
      <c r="B1814" s="0" t="n">
        <v>382.443</v>
      </c>
      <c r="C1814" s="0" t="n">
        <f aca="false">B1814/$F$2</f>
        <v>0.1912215</v>
      </c>
    </row>
    <row r="1815" customFormat="false" ht="12.8" hidden="false" customHeight="false" outlineLevel="0" collapsed="false">
      <c r="A1815" s="3" t="s">
        <v>1826</v>
      </c>
      <c r="B1815" s="0" t="n">
        <v>421.692</v>
      </c>
      <c r="C1815" s="0" t="n">
        <f aca="false">B1815/$F$2</f>
        <v>0.210846</v>
      </c>
    </row>
    <row r="1816" customFormat="false" ht="12.8" hidden="false" customHeight="false" outlineLevel="0" collapsed="false">
      <c r="A1816" s="3" t="s">
        <v>1827</v>
      </c>
      <c r="B1816" s="0" t="n">
        <v>445.31</v>
      </c>
      <c r="C1816" s="0" t="n">
        <f aca="false">B1816/$F$2</f>
        <v>0.222655</v>
      </c>
    </row>
    <row r="1817" customFormat="false" ht="12.8" hidden="false" customHeight="false" outlineLevel="0" collapsed="false">
      <c r="A1817" s="3" t="s">
        <v>1828</v>
      </c>
      <c r="B1817" s="0" t="n">
        <v>416.052</v>
      </c>
      <c r="C1817" s="0" t="n">
        <f aca="false">B1817/$F$2</f>
        <v>0.208026</v>
      </c>
    </row>
    <row r="1818" customFormat="false" ht="12.8" hidden="false" customHeight="false" outlineLevel="0" collapsed="false">
      <c r="A1818" s="3" t="s">
        <v>1829</v>
      </c>
      <c r="B1818" s="0" t="n">
        <v>352.766</v>
      </c>
      <c r="C1818" s="0" t="n">
        <f aca="false">B1818/$F$2</f>
        <v>0.176383</v>
      </c>
    </row>
    <row r="1819" customFormat="false" ht="12.8" hidden="false" customHeight="false" outlineLevel="0" collapsed="false">
      <c r="A1819" s="3" t="s">
        <v>1830</v>
      </c>
      <c r="B1819" s="0" t="n">
        <v>302.075</v>
      </c>
      <c r="C1819" s="0" t="n">
        <f aca="false">B1819/$F$2</f>
        <v>0.1510375</v>
      </c>
    </row>
    <row r="1820" customFormat="false" ht="12.8" hidden="false" customHeight="false" outlineLevel="0" collapsed="false">
      <c r="A1820" s="3" t="s">
        <v>1831</v>
      </c>
      <c r="B1820" s="0" t="n">
        <v>285.576</v>
      </c>
      <c r="C1820" s="0" t="n">
        <f aca="false">B1820/$F$2</f>
        <v>0.142788</v>
      </c>
    </row>
    <row r="1821" customFormat="false" ht="12.8" hidden="false" customHeight="false" outlineLevel="0" collapsed="false">
      <c r="A1821" s="3" t="s">
        <v>1832</v>
      </c>
      <c r="B1821" s="0" t="n">
        <v>299.304</v>
      </c>
      <c r="C1821" s="0" t="n">
        <f aca="false">B1821/$F$2</f>
        <v>0.149652</v>
      </c>
    </row>
    <row r="1822" customFormat="false" ht="12.8" hidden="false" customHeight="false" outlineLevel="0" collapsed="false">
      <c r="A1822" s="3" t="s">
        <v>1833</v>
      </c>
      <c r="B1822" s="0" t="n">
        <v>336.998</v>
      </c>
      <c r="C1822" s="0" t="n">
        <f aca="false">B1822/$F$2</f>
        <v>0.168499</v>
      </c>
    </row>
    <row r="1823" customFormat="false" ht="12.8" hidden="false" customHeight="false" outlineLevel="0" collapsed="false">
      <c r="A1823" s="3" t="s">
        <v>1834</v>
      </c>
      <c r="B1823" s="0" t="n">
        <v>398.586</v>
      </c>
      <c r="C1823" s="0" t="n">
        <f aca="false">B1823/$F$2</f>
        <v>0.199293</v>
      </c>
    </row>
    <row r="1824" customFormat="false" ht="12.8" hidden="false" customHeight="false" outlineLevel="0" collapsed="false">
      <c r="A1824" s="3" t="s">
        <v>1835</v>
      </c>
      <c r="B1824" s="0" t="n">
        <v>486.16</v>
      </c>
      <c r="C1824" s="0" t="n">
        <f aca="false">B1824/$F$2</f>
        <v>0.24308</v>
      </c>
    </row>
    <row r="1825" customFormat="false" ht="12.8" hidden="false" customHeight="false" outlineLevel="0" collapsed="false">
      <c r="A1825" s="3" t="s">
        <v>1836</v>
      </c>
      <c r="B1825" s="0" t="n">
        <v>569.376</v>
      </c>
      <c r="C1825" s="0" t="n">
        <f aca="false">B1825/$F$2</f>
        <v>0.284688</v>
      </c>
    </row>
    <row r="1826" customFormat="false" ht="12.8" hidden="false" customHeight="false" outlineLevel="0" collapsed="false">
      <c r="A1826" s="3" t="s">
        <v>1837</v>
      </c>
      <c r="B1826" s="0" t="n">
        <v>639.858</v>
      </c>
      <c r="C1826" s="0" t="n">
        <f aca="false">B1826/$F$2</f>
        <v>0.319929</v>
      </c>
    </row>
    <row r="1827" customFormat="false" ht="12.8" hidden="false" customHeight="false" outlineLevel="0" collapsed="false">
      <c r="A1827" s="3" t="s">
        <v>1838</v>
      </c>
      <c r="B1827" s="0" t="n">
        <v>688.765</v>
      </c>
      <c r="C1827" s="0" t="n">
        <f aca="false">B1827/$F$2</f>
        <v>0.3443825</v>
      </c>
    </row>
    <row r="1828" customFormat="false" ht="12.8" hidden="false" customHeight="false" outlineLevel="0" collapsed="false">
      <c r="A1828" s="3" t="s">
        <v>1839</v>
      </c>
      <c r="B1828" s="0" t="n">
        <v>715.13</v>
      </c>
      <c r="C1828" s="0" t="n">
        <f aca="false">B1828/$F$2</f>
        <v>0.357565</v>
      </c>
    </row>
    <row r="1829" customFormat="false" ht="12.8" hidden="false" customHeight="false" outlineLevel="0" collapsed="false">
      <c r="A1829" s="3" t="s">
        <v>1840</v>
      </c>
      <c r="B1829" s="0" t="n">
        <v>728.478</v>
      </c>
      <c r="C1829" s="0" t="n">
        <f aca="false">B1829/$F$2</f>
        <v>0.364239</v>
      </c>
    </row>
    <row r="1830" customFormat="false" ht="12.8" hidden="false" customHeight="false" outlineLevel="0" collapsed="false">
      <c r="A1830" s="3" t="s">
        <v>1841</v>
      </c>
      <c r="B1830" s="0" t="n">
        <v>734.523</v>
      </c>
      <c r="C1830" s="0" t="n">
        <f aca="false">B1830/$F$2</f>
        <v>0.3672615</v>
      </c>
    </row>
    <row r="1831" customFormat="false" ht="12.8" hidden="false" customHeight="false" outlineLevel="0" collapsed="false">
      <c r="A1831" s="3" t="s">
        <v>1842</v>
      </c>
      <c r="B1831" s="0" t="n">
        <v>739.016</v>
      </c>
      <c r="C1831" s="0" t="n">
        <f aca="false">B1831/$F$2</f>
        <v>0.369508</v>
      </c>
    </row>
    <row r="1832" customFormat="false" ht="12.8" hidden="false" customHeight="false" outlineLevel="0" collapsed="false">
      <c r="A1832" s="3" t="s">
        <v>1843</v>
      </c>
      <c r="B1832" s="0" t="n">
        <v>754.9</v>
      </c>
      <c r="C1832" s="0" t="n">
        <f aca="false">B1832/$F$2</f>
        <v>0.37745</v>
      </c>
    </row>
    <row r="1833" customFormat="false" ht="12.8" hidden="false" customHeight="false" outlineLevel="0" collapsed="false">
      <c r="A1833" s="3" t="s">
        <v>1844</v>
      </c>
      <c r="B1833" s="0" t="n">
        <v>790.689</v>
      </c>
      <c r="C1833" s="0" t="n">
        <f aca="false">B1833/$F$2</f>
        <v>0.3953445</v>
      </c>
    </row>
    <row r="1834" customFormat="false" ht="12.8" hidden="false" customHeight="false" outlineLevel="0" collapsed="false">
      <c r="A1834" s="3" t="s">
        <v>1845</v>
      </c>
      <c r="B1834" s="0" t="n">
        <v>842.437</v>
      </c>
      <c r="C1834" s="0" t="n">
        <f aca="false">B1834/$F$2</f>
        <v>0.4212185</v>
      </c>
    </row>
    <row r="1835" customFormat="false" ht="12.8" hidden="false" customHeight="false" outlineLevel="0" collapsed="false">
      <c r="A1835" s="3" t="s">
        <v>1846</v>
      </c>
      <c r="B1835" s="0" t="n">
        <v>891.413</v>
      </c>
      <c r="C1835" s="0" t="n">
        <f aca="false">B1835/$F$2</f>
        <v>0.4457065</v>
      </c>
    </row>
    <row r="1836" customFormat="false" ht="12.8" hidden="false" customHeight="false" outlineLevel="0" collapsed="false">
      <c r="A1836" s="3" t="s">
        <v>1847</v>
      </c>
      <c r="B1836" s="0" t="n">
        <v>934.795</v>
      </c>
      <c r="C1836" s="0" t="n">
        <f aca="false">B1836/$F$2</f>
        <v>0.4673975</v>
      </c>
    </row>
    <row r="1837" customFormat="false" ht="12.8" hidden="false" customHeight="false" outlineLevel="0" collapsed="false">
      <c r="A1837" s="3" t="s">
        <v>1848</v>
      </c>
      <c r="B1837" s="0" t="n">
        <v>958.153</v>
      </c>
      <c r="C1837" s="0" t="n">
        <f aca="false">B1837/$F$2</f>
        <v>0.4790765</v>
      </c>
    </row>
    <row r="1838" customFormat="false" ht="12.8" hidden="false" customHeight="false" outlineLevel="0" collapsed="false">
      <c r="A1838" s="3" t="s">
        <v>1849</v>
      </c>
      <c r="B1838" s="0" t="n">
        <v>957.638</v>
      </c>
      <c r="C1838" s="0" t="n">
        <f aca="false">B1838/$F$2</f>
        <v>0.478819</v>
      </c>
    </row>
    <row r="1839" customFormat="false" ht="12.8" hidden="false" customHeight="false" outlineLevel="0" collapsed="false">
      <c r="A1839" s="3" t="s">
        <v>1850</v>
      </c>
      <c r="B1839" s="0" t="n">
        <v>941.155</v>
      </c>
      <c r="C1839" s="0" t="n">
        <f aca="false">B1839/$F$2</f>
        <v>0.4705775</v>
      </c>
    </row>
    <row r="1840" customFormat="false" ht="12.8" hidden="false" customHeight="false" outlineLevel="0" collapsed="false">
      <c r="A1840" s="3" t="s">
        <v>1851</v>
      </c>
      <c r="B1840" s="0" t="n">
        <v>918.616</v>
      </c>
      <c r="C1840" s="0" t="n">
        <f aca="false">B1840/$F$2</f>
        <v>0.459308</v>
      </c>
    </row>
    <row r="1841" customFormat="false" ht="12.8" hidden="false" customHeight="false" outlineLevel="0" collapsed="false">
      <c r="A1841" s="3" t="s">
        <v>1852</v>
      </c>
      <c r="B1841" s="0" t="n">
        <v>883.301</v>
      </c>
      <c r="C1841" s="0" t="n">
        <f aca="false">B1841/$F$2</f>
        <v>0.4416505</v>
      </c>
    </row>
    <row r="1842" customFormat="false" ht="12.8" hidden="false" customHeight="false" outlineLevel="0" collapsed="false">
      <c r="A1842" s="3" t="s">
        <v>1853</v>
      </c>
      <c r="B1842" s="0" t="n">
        <v>835.94</v>
      </c>
      <c r="C1842" s="0" t="n">
        <f aca="false">B1842/$F$2</f>
        <v>0.41797</v>
      </c>
    </row>
    <row r="1843" customFormat="false" ht="12.8" hidden="false" customHeight="false" outlineLevel="0" collapsed="false">
      <c r="A1843" s="3" t="s">
        <v>1854</v>
      </c>
      <c r="B1843" s="0" t="n">
        <v>802.76</v>
      </c>
      <c r="C1843" s="0" t="n">
        <f aca="false">B1843/$F$2</f>
        <v>0.40138</v>
      </c>
    </row>
    <row r="1844" customFormat="false" ht="12.8" hidden="false" customHeight="false" outlineLevel="0" collapsed="false">
      <c r="A1844" s="3" t="s">
        <v>1855</v>
      </c>
      <c r="B1844" s="0" t="n">
        <v>798.38</v>
      </c>
      <c r="C1844" s="0" t="n">
        <f aca="false">B1844/$F$2</f>
        <v>0.39919</v>
      </c>
    </row>
    <row r="1845" customFormat="false" ht="12.8" hidden="false" customHeight="false" outlineLevel="0" collapsed="false">
      <c r="A1845" s="3" t="s">
        <v>1856</v>
      </c>
      <c r="B1845" s="0" t="n">
        <v>819.125</v>
      </c>
      <c r="C1845" s="0" t="n">
        <f aca="false">B1845/$F$2</f>
        <v>0.4095625</v>
      </c>
    </row>
    <row r="1846" customFormat="false" ht="12.8" hidden="false" customHeight="false" outlineLevel="0" collapsed="false">
      <c r="A1846" s="3" t="s">
        <v>1857</v>
      </c>
      <c r="B1846" s="0" t="n">
        <v>843.515</v>
      </c>
      <c r="C1846" s="0" t="n">
        <f aca="false">B1846/$F$2</f>
        <v>0.4217575</v>
      </c>
    </row>
    <row r="1847" customFormat="false" ht="12.8" hidden="false" customHeight="false" outlineLevel="0" collapsed="false">
      <c r="A1847" s="3" t="s">
        <v>1858</v>
      </c>
      <c r="B1847" s="0" t="n">
        <v>883.281</v>
      </c>
      <c r="C1847" s="0" t="n">
        <f aca="false">B1847/$F$2</f>
        <v>0.4416405</v>
      </c>
    </row>
    <row r="1848" customFormat="false" ht="12.8" hidden="false" customHeight="false" outlineLevel="0" collapsed="false">
      <c r="A1848" s="3" t="s">
        <v>1859</v>
      </c>
      <c r="B1848" s="0" t="n">
        <v>928.187</v>
      </c>
      <c r="C1848" s="0" t="n">
        <f aca="false">B1848/$F$2</f>
        <v>0.4640935</v>
      </c>
    </row>
    <row r="1849" customFormat="false" ht="12.8" hidden="false" customHeight="false" outlineLevel="0" collapsed="false">
      <c r="A1849" s="3" t="s">
        <v>1860</v>
      </c>
      <c r="B1849" s="0" t="n">
        <v>963.38</v>
      </c>
      <c r="C1849" s="0" t="n">
        <f aca="false">B1849/$F$2</f>
        <v>0.48169</v>
      </c>
    </row>
    <row r="1850" customFormat="false" ht="12.8" hidden="false" customHeight="false" outlineLevel="0" collapsed="false">
      <c r="A1850" s="3" t="s">
        <v>1861</v>
      </c>
      <c r="B1850" s="0" t="n">
        <v>990.825</v>
      </c>
      <c r="C1850" s="0" t="n">
        <f aca="false">B1850/$F$2</f>
        <v>0.4954125</v>
      </c>
    </row>
    <row r="1851" customFormat="false" ht="12.8" hidden="false" customHeight="false" outlineLevel="0" collapsed="false">
      <c r="A1851" s="3" t="s">
        <v>1862</v>
      </c>
      <c r="B1851" s="0" t="n">
        <v>1011.348</v>
      </c>
      <c r="C1851" s="0" t="n">
        <f aca="false">B1851/$F$2</f>
        <v>0.505674</v>
      </c>
    </row>
    <row r="1852" customFormat="false" ht="12.8" hidden="false" customHeight="false" outlineLevel="0" collapsed="false">
      <c r="A1852" s="3" t="s">
        <v>1863</v>
      </c>
      <c r="B1852" s="0" t="n">
        <v>1030.514</v>
      </c>
      <c r="C1852" s="0" t="n">
        <f aca="false">B1852/$F$2</f>
        <v>0.515257</v>
      </c>
    </row>
    <row r="1853" customFormat="false" ht="12.8" hidden="false" customHeight="false" outlineLevel="0" collapsed="false">
      <c r="A1853" s="3" t="s">
        <v>1864</v>
      </c>
      <c r="B1853" s="0" t="n">
        <v>1083.378</v>
      </c>
      <c r="C1853" s="0" t="n">
        <f aca="false">B1853/$F$2</f>
        <v>0.541689</v>
      </c>
    </row>
    <row r="1854" customFormat="false" ht="12.8" hidden="false" customHeight="false" outlineLevel="0" collapsed="false">
      <c r="A1854" s="3" t="s">
        <v>1865</v>
      </c>
      <c r="B1854" s="0" t="n">
        <v>1135.689</v>
      </c>
      <c r="C1854" s="0" t="n">
        <f aca="false">B1854/$F$2</f>
        <v>0.5678445</v>
      </c>
    </row>
    <row r="1855" customFormat="false" ht="12.8" hidden="false" customHeight="false" outlineLevel="0" collapsed="false">
      <c r="A1855" s="3" t="s">
        <v>1866</v>
      </c>
      <c r="B1855" s="0" t="n">
        <v>1185.152</v>
      </c>
      <c r="C1855" s="0" t="n">
        <f aca="false">B1855/$F$2</f>
        <v>0.592576</v>
      </c>
    </row>
    <row r="1856" customFormat="false" ht="12.8" hidden="false" customHeight="false" outlineLevel="0" collapsed="false">
      <c r="A1856" s="3" t="s">
        <v>1867</v>
      </c>
      <c r="B1856" s="0" t="n">
        <v>1254.787</v>
      </c>
      <c r="C1856" s="0" t="n">
        <f aca="false">B1856/$F$2</f>
        <v>0.6273935</v>
      </c>
    </row>
    <row r="1857" customFormat="false" ht="12.8" hidden="false" customHeight="false" outlineLevel="0" collapsed="false">
      <c r="A1857" s="3" t="s">
        <v>1868</v>
      </c>
      <c r="B1857" s="0" t="n">
        <v>1350.855</v>
      </c>
      <c r="C1857" s="0" t="n">
        <f aca="false">B1857/$F$2</f>
        <v>0.6754275</v>
      </c>
    </row>
    <row r="1858" customFormat="false" ht="12.8" hidden="false" customHeight="false" outlineLevel="0" collapsed="false">
      <c r="A1858" s="3" t="s">
        <v>1869</v>
      </c>
      <c r="B1858" s="0" t="n">
        <v>1459.695</v>
      </c>
      <c r="C1858" s="0" t="n">
        <f aca="false">B1858/$F$2</f>
        <v>0.7298475</v>
      </c>
    </row>
    <row r="1859" customFormat="false" ht="12.8" hidden="false" customHeight="false" outlineLevel="0" collapsed="false">
      <c r="A1859" s="3" t="s">
        <v>1870</v>
      </c>
      <c r="B1859" s="0" t="n">
        <v>1527.709</v>
      </c>
      <c r="C1859" s="0" t="n">
        <f aca="false">B1859/$F$2</f>
        <v>0.7638545</v>
      </c>
    </row>
    <row r="1860" customFormat="false" ht="12.8" hidden="false" customHeight="false" outlineLevel="0" collapsed="false">
      <c r="A1860" s="3" t="s">
        <v>1871</v>
      </c>
      <c r="B1860" s="0" t="n">
        <v>1556.148</v>
      </c>
      <c r="C1860" s="0" t="n">
        <f aca="false">B1860/$F$2</f>
        <v>0.778074</v>
      </c>
    </row>
    <row r="1861" customFormat="false" ht="12.8" hidden="false" customHeight="false" outlineLevel="0" collapsed="false">
      <c r="A1861" s="3" t="s">
        <v>1872</v>
      </c>
      <c r="B1861" s="0" t="n">
        <v>1576.951</v>
      </c>
      <c r="C1861" s="0" t="n">
        <f aca="false">B1861/$F$2</f>
        <v>0.7884755</v>
      </c>
    </row>
    <row r="1862" customFormat="false" ht="12.8" hidden="false" customHeight="false" outlineLevel="0" collapsed="false">
      <c r="A1862" s="3" t="s">
        <v>1873</v>
      </c>
      <c r="B1862" s="0" t="n">
        <v>1592.336</v>
      </c>
      <c r="C1862" s="0" t="n">
        <f aca="false">B1862/$F$2</f>
        <v>0.796168</v>
      </c>
    </row>
    <row r="1863" customFormat="false" ht="12.8" hidden="false" customHeight="false" outlineLevel="0" collapsed="false">
      <c r="A1863" s="3" t="s">
        <v>1874</v>
      </c>
      <c r="B1863" s="0" t="n">
        <v>1587.447</v>
      </c>
      <c r="C1863" s="0" t="n">
        <f aca="false">B1863/$F$2</f>
        <v>0.7937235</v>
      </c>
    </row>
    <row r="1864" customFormat="false" ht="12.8" hidden="false" customHeight="false" outlineLevel="0" collapsed="false">
      <c r="A1864" s="3" t="s">
        <v>1875</v>
      </c>
      <c r="B1864" s="0" t="n">
        <v>1540.455</v>
      </c>
      <c r="C1864" s="0" t="n">
        <f aca="false">B1864/$F$2</f>
        <v>0.7702275</v>
      </c>
    </row>
    <row r="1865" customFormat="false" ht="12.8" hidden="false" customHeight="false" outlineLevel="0" collapsed="false">
      <c r="A1865" s="3" t="s">
        <v>1876</v>
      </c>
      <c r="B1865" s="0" t="n">
        <v>1454.894</v>
      </c>
      <c r="C1865" s="0" t="n">
        <f aca="false">B1865/$F$2</f>
        <v>0.727447</v>
      </c>
    </row>
    <row r="1866" customFormat="false" ht="12.8" hidden="false" customHeight="false" outlineLevel="0" collapsed="false">
      <c r="A1866" s="3" t="s">
        <v>1877</v>
      </c>
      <c r="B1866" s="0" t="n">
        <v>1338.344</v>
      </c>
      <c r="C1866" s="0" t="n">
        <f aca="false">B1866/$F$2</f>
        <v>0.669172</v>
      </c>
    </row>
    <row r="1867" customFormat="false" ht="12.8" hidden="false" customHeight="false" outlineLevel="0" collapsed="false">
      <c r="A1867" s="3" t="s">
        <v>1878</v>
      </c>
      <c r="B1867" s="0" t="n">
        <v>1208.934</v>
      </c>
      <c r="C1867" s="0" t="n">
        <f aca="false">B1867/$F$2</f>
        <v>0.604467</v>
      </c>
    </row>
    <row r="1868" customFormat="false" ht="12.8" hidden="false" customHeight="false" outlineLevel="0" collapsed="false">
      <c r="A1868" s="3" t="s">
        <v>1879</v>
      </c>
      <c r="B1868" s="0" t="n">
        <v>1083.376</v>
      </c>
      <c r="C1868" s="0" t="n">
        <f aca="false">B1868/$F$2</f>
        <v>0.541688</v>
      </c>
    </row>
    <row r="1869" customFormat="false" ht="12.8" hidden="false" customHeight="false" outlineLevel="0" collapsed="false">
      <c r="A1869" s="3" t="s">
        <v>1880</v>
      </c>
      <c r="B1869" s="0" t="n">
        <v>977.772</v>
      </c>
      <c r="C1869" s="0" t="n">
        <f aca="false">B1869/$F$2</f>
        <v>0.488886</v>
      </c>
    </row>
    <row r="1870" customFormat="false" ht="12.8" hidden="false" customHeight="false" outlineLevel="0" collapsed="false">
      <c r="A1870" s="3" t="s">
        <v>1881</v>
      </c>
      <c r="B1870" s="0" t="n">
        <v>889.568</v>
      </c>
      <c r="C1870" s="0" t="n">
        <f aca="false">B1870/$F$2</f>
        <v>0.444784</v>
      </c>
    </row>
    <row r="1871" customFormat="false" ht="12.8" hidden="false" customHeight="false" outlineLevel="0" collapsed="false">
      <c r="A1871" s="3" t="s">
        <v>1882</v>
      </c>
      <c r="B1871" s="0" t="n">
        <v>861.829</v>
      </c>
      <c r="C1871" s="0" t="n">
        <f aca="false">B1871/$F$2</f>
        <v>0.4309145</v>
      </c>
    </row>
    <row r="1872" customFormat="false" ht="12.8" hidden="false" customHeight="false" outlineLevel="0" collapsed="false">
      <c r="A1872" s="3" t="s">
        <v>1883</v>
      </c>
      <c r="B1872" s="0" t="n">
        <v>883.286</v>
      </c>
      <c r="C1872" s="0" t="n">
        <f aca="false">B1872/$F$2</f>
        <v>0.441643</v>
      </c>
    </row>
    <row r="1873" customFormat="false" ht="12.8" hidden="false" customHeight="false" outlineLevel="0" collapsed="false">
      <c r="A1873" s="3" t="s">
        <v>1884</v>
      </c>
      <c r="B1873" s="0" t="n">
        <v>920.293</v>
      </c>
      <c r="C1873" s="0" t="n">
        <f aca="false">B1873/$F$2</f>
        <v>0.4601465</v>
      </c>
    </row>
    <row r="1874" customFormat="false" ht="12.8" hidden="false" customHeight="false" outlineLevel="0" collapsed="false">
      <c r="A1874" s="3" t="s">
        <v>1885</v>
      </c>
      <c r="B1874" s="0" t="n">
        <v>966.07</v>
      </c>
      <c r="C1874" s="0" t="n">
        <f aca="false">B1874/$F$2</f>
        <v>0.483035</v>
      </c>
    </row>
    <row r="1875" customFormat="false" ht="12.8" hidden="false" customHeight="false" outlineLevel="0" collapsed="false">
      <c r="A1875" s="3" t="s">
        <v>1886</v>
      </c>
      <c r="B1875" s="0" t="n">
        <v>1000.748</v>
      </c>
      <c r="C1875" s="0" t="n">
        <f aca="false">B1875/$F$2</f>
        <v>0.500374</v>
      </c>
    </row>
    <row r="1876" customFormat="false" ht="12.8" hidden="false" customHeight="false" outlineLevel="0" collapsed="false">
      <c r="A1876" s="3" t="s">
        <v>1887</v>
      </c>
      <c r="B1876" s="0" t="n">
        <v>1017.759</v>
      </c>
      <c r="C1876" s="0" t="n">
        <f aca="false">B1876/$F$2</f>
        <v>0.5088795</v>
      </c>
    </row>
    <row r="1877" customFormat="false" ht="12.8" hidden="false" customHeight="false" outlineLevel="0" collapsed="false">
      <c r="A1877" s="3" t="s">
        <v>1888</v>
      </c>
      <c r="B1877" s="0" t="n">
        <v>1027.917</v>
      </c>
      <c r="C1877" s="0" t="n">
        <f aca="false">B1877/$F$2</f>
        <v>0.5139585</v>
      </c>
    </row>
    <row r="1878" customFormat="false" ht="12.8" hidden="false" customHeight="false" outlineLevel="0" collapsed="false">
      <c r="A1878" s="3" t="s">
        <v>1889</v>
      </c>
      <c r="B1878" s="0" t="n">
        <v>1029.523</v>
      </c>
      <c r="C1878" s="0" t="n">
        <f aca="false">B1878/$F$2</f>
        <v>0.5147615</v>
      </c>
    </row>
    <row r="1879" customFormat="false" ht="12.8" hidden="false" customHeight="false" outlineLevel="0" collapsed="false">
      <c r="A1879" s="3" t="s">
        <v>1890</v>
      </c>
      <c r="B1879" s="0" t="n">
        <v>1030.407</v>
      </c>
      <c r="C1879" s="0" t="n">
        <f aca="false">B1879/$F$2</f>
        <v>0.5152035</v>
      </c>
    </row>
    <row r="1880" customFormat="false" ht="12.8" hidden="false" customHeight="false" outlineLevel="0" collapsed="false">
      <c r="A1880" s="3" t="s">
        <v>1891</v>
      </c>
      <c r="B1880" s="0" t="n">
        <v>1043.823</v>
      </c>
      <c r="C1880" s="0" t="n">
        <f aca="false">B1880/$F$2</f>
        <v>0.5219115</v>
      </c>
    </row>
    <row r="1881" customFormat="false" ht="12.8" hidden="false" customHeight="false" outlineLevel="0" collapsed="false">
      <c r="A1881" s="3" t="s">
        <v>1892</v>
      </c>
      <c r="B1881" s="0" t="n">
        <v>1070.521</v>
      </c>
      <c r="C1881" s="0" t="n">
        <f aca="false">B1881/$F$2</f>
        <v>0.5352605</v>
      </c>
    </row>
    <row r="1882" customFormat="false" ht="12.8" hidden="false" customHeight="false" outlineLevel="0" collapsed="false">
      <c r="A1882" s="3" t="s">
        <v>1893</v>
      </c>
      <c r="B1882" s="0" t="n">
        <v>1115.179</v>
      </c>
      <c r="C1882" s="0" t="n">
        <f aca="false">B1882/$F$2</f>
        <v>0.5575895</v>
      </c>
    </row>
    <row r="1883" customFormat="false" ht="12.8" hidden="false" customHeight="false" outlineLevel="0" collapsed="false">
      <c r="A1883" s="3" t="s">
        <v>1894</v>
      </c>
      <c r="B1883" s="0" t="n">
        <v>1144.363</v>
      </c>
      <c r="C1883" s="0" t="n">
        <f aca="false">B1883/$F$2</f>
        <v>0.5721815</v>
      </c>
    </row>
    <row r="1884" customFormat="false" ht="12.8" hidden="false" customHeight="false" outlineLevel="0" collapsed="false">
      <c r="A1884" s="3" t="s">
        <v>1895</v>
      </c>
      <c r="B1884" s="0" t="n">
        <v>1170.279</v>
      </c>
      <c r="C1884" s="0" t="n">
        <f aca="false">B1884/$F$2</f>
        <v>0.5851395</v>
      </c>
    </row>
    <row r="1885" customFormat="false" ht="12.8" hidden="false" customHeight="false" outlineLevel="0" collapsed="false">
      <c r="A1885" s="3" t="s">
        <v>1896</v>
      </c>
      <c r="B1885" s="0" t="n">
        <v>1216.559</v>
      </c>
      <c r="C1885" s="0" t="n">
        <f aca="false">B1885/$F$2</f>
        <v>0.6082795</v>
      </c>
    </row>
    <row r="1886" customFormat="false" ht="12.8" hidden="false" customHeight="false" outlineLevel="0" collapsed="false">
      <c r="A1886" s="3" t="s">
        <v>1897</v>
      </c>
      <c r="B1886" s="0" t="n">
        <v>1279.181</v>
      </c>
      <c r="C1886" s="0" t="n">
        <f aca="false">B1886/$F$2</f>
        <v>0.6395905</v>
      </c>
    </row>
    <row r="1887" customFormat="false" ht="12.8" hidden="false" customHeight="false" outlineLevel="0" collapsed="false">
      <c r="A1887" s="3" t="s">
        <v>1898</v>
      </c>
      <c r="B1887" s="0" t="n">
        <v>1330.775</v>
      </c>
      <c r="C1887" s="0" t="n">
        <f aca="false">B1887/$F$2</f>
        <v>0.6653875</v>
      </c>
    </row>
    <row r="1888" customFormat="false" ht="12.8" hidden="false" customHeight="false" outlineLevel="0" collapsed="false">
      <c r="A1888" s="3" t="s">
        <v>1899</v>
      </c>
      <c r="B1888" s="0" t="n">
        <v>1341.936</v>
      </c>
      <c r="C1888" s="0" t="n">
        <f aca="false">B1888/$F$2</f>
        <v>0.670968</v>
      </c>
    </row>
    <row r="1889" customFormat="false" ht="12.8" hidden="false" customHeight="false" outlineLevel="0" collapsed="false">
      <c r="A1889" s="3" t="s">
        <v>1900</v>
      </c>
      <c r="B1889" s="0" t="n">
        <v>1289.894</v>
      </c>
      <c r="C1889" s="0" t="n">
        <f aca="false">B1889/$F$2</f>
        <v>0.644947</v>
      </c>
    </row>
    <row r="1890" customFormat="false" ht="12.8" hidden="false" customHeight="false" outlineLevel="0" collapsed="false">
      <c r="A1890" s="3" t="s">
        <v>1901</v>
      </c>
      <c r="B1890" s="0" t="n">
        <v>1180.917</v>
      </c>
      <c r="C1890" s="0" t="n">
        <f aca="false">B1890/$F$2</f>
        <v>0.5904585</v>
      </c>
    </row>
    <row r="1891" customFormat="false" ht="12.8" hidden="false" customHeight="false" outlineLevel="0" collapsed="false">
      <c r="A1891" s="3" t="s">
        <v>1902</v>
      </c>
      <c r="B1891" s="0" t="n">
        <v>1034.304</v>
      </c>
      <c r="C1891" s="0" t="n">
        <f aca="false">B1891/$F$2</f>
        <v>0.517152</v>
      </c>
    </row>
    <row r="1892" customFormat="false" ht="12.8" hidden="false" customHeight="false" outlineLevel="0" collapsed="false">
      <c r="A1892" s="3" t="s">
        <v>1903</v>
      </c>
      <c r="B1892" s="0" t="n">
        <v>888.29</v>
      </c>
      <c r="C1892" s="0" t="n">
        <f aca="false">B1892/$F$2</f>
        <v>0.444145</v>
      </c>
    </row>
    <row r="1893" customFormat="false" ht="12.8" hidden="false" customHeight="false" outlineLevel="0" collapsed="false">
      <c r="A1893" s="3" t="s">
        <v>1904</v>
      </c>
      <c r="B1893" s="0" t="n">
        <v>771.892</v>
      </c>
      <c r="C1893" s="0" t="n">
        <f aca="false">B1893/$F$2</f>
        <v>0.385946</v>
      </c>
    </row>
    <row r="1894" customFormat="false" ht="12.8" hidden="false" customHeight="false" outlineLevel="0" collapsed="false">
      <c r="A1894" s="3" t="s">
        <v>1905</v>
      </c>
      <c r="B1894" s="0" t="n">
        <v>715.177</v>
      </c>
      <c r="C1894" s="0" t="n">
        <f aca="false">B1894/$F$2</f>
        <v>0.3575885</v>
      </c>
    </row>
    <row r="1895" customFormat="false" ht="12.8" hidden="false" customHeight="false" outlineLevel="0" collapsed="false">
      <c r="A1895" s="3" t="s">
        <v>1906</v>
      </c>
      <c r="B1895" s="0" t="n">
        <v>758.858</v>
      </c>
      <c r="C1895" s="0" t="n">
        <f aca="false">B1895/$F$2</f>
        <v>0.379429</v>
      </c>
    </row>
    <row r="1896" customFormat="false" ht="12.8" hidden="false" customHeight="false" outlineLevel="0" collapsed="false">
      <c r="A1896" s="3" t="s">
        <v>1907</v>
      </c>
      <c r="B1896" s="0" t="n">
        <v>845.212</v>
      </c>
      <c r="C1896" s="0" t="n">
        <f aca="false">B1896/$F$2</f>
        <v>0.422606</v>
      </c>
    </row>
    <row r="1897" customFormat="false" ht="12.8" hidden="false" customHeight="false" outlineLevel="0" collapsed="false">
      <c r="A1897" s="3" t="s">
        <v>1908</v>
      </c>
      <c r="B1897" s="0" t="n">
        <v>919.861</v>
      </c>
      <c r="C1897" s="0" t="n">
        <f aca="false">B1897/$F$2</f>
        <v>0.4599305</v>
      </c>
    </row>
    <row r="1898" customFormat="false" ht="12.8" hidden="false" customHeight="false" outlineLevel="0" collapsed="false">
      <c r="A1898" s="3" t="s">
        <v>1909</v>
      </c>
      <c r="B1898" s="0" t="n">
        <v>973.334</v>
      </c>
      <c r="C1898" s="0" t="n">
        <f aca="false">B1898/$F$2</f>
        <v>0.486667</v>
      </c>
    </row>
    <row r="1899" customFormat="false" ht="12.8" hidden="false" customHeight="false" outlineLevel="0" collapsed="false">
      <c r="A1899" s="3" t="s">
        <v>1910</v>
      </c>
      <c r="B1899" s="0" t="n">
        <v>1003.922</v>
      </c>
      <c r="C1899" s="0" t="n">
        <f aca="false">B1899/$F$2</f>
        <v>0.501961</v>
      </c>
    </row>
    <row r="1900" customFormat="false" ht="12.8" hidden="false" customHeight="false" outlineLevel="0" collapsed="false">
      <c r="A1900" s="3" t="s">
        <v>1911</v>
      </c>
      <c r="B1900" s="0" t="n">
        <v>1017.884</v>
      </c>
      <c r="C1900" s="0" t="n">
        <f aca="false">B1900/$F$2</f>
        <v>0.508942</v>
      </c>
    </row>
    <row r="1901" customFormat="false" ht="12.8" hidden="false" customHeight="false" outlineLevel="0" collapsed="false">
      <c r="A1901" s="3" t="s">
        <v>1912</v>
      </c>
      <c r="B1901" s="0" t="n">
        <v>1032.134</v>
      </c>
      <c r="C1901" s="0" t="n">
        <f aca="false">B1901/$F$2</f>
        <v>0.516067</v>
      </c>
    </row>
    <row r="1902" customFormat="false" ht="12.8" hidden="false" customHeight="false" outlineLevel="0" collapsed="false">
      <c r="A1902" s="3" t="s">
        <v>1913</v>
      </c>
      <c r="B1902" s="0" t="n">
        <v>1041.202</v>
      </c>
      <c r="C1902" s="0" t="n">
        <f aca="false">B1902/$F$2</f>
        <v>0.520601</v>
      </c>
    </row>
    <row r="1903" customFormat="false" ht="12.8" hidden="false" customHeight="false" outlineLevel="0" collapsed="false">
      <c r="A1903" s="3" t="s">
        <v>1914</v>
      </c>
      <c r="B1903" s="0" t="n">
        <v>1053.75</v>
      </c>
      <c r="C1903" s="0" t="n">
        <f aca="false">B1903/$F$2</f>
        <v>0.526875</v>
      </c>
    </row>
    <row r="1904" customFormat="false" ht="12.8" hidden="false" customHeight="false" outlineLevel="0" collapsed="false">
      <c r="A1904" s="3" t="s">
        <v>1915</v>
      </c>
      <c r="B1904" s="0" t="n">
        <v>1084.912</v>
      </c>
      <c r="C1904" s="0" t="n">
        <f aca="false">B1904/$F$2</f>
        <v>0.542456</v>
      </c>
    </row>
    <row r="1905" customFormat="false" ht="12.8" hidden="false" customHeight="false" outlineLevel="0" collapsed="false">
      <c r="A1905" s="3" t="s">
        <v>1916</v>
      </c>
      <c r="B1905" s="0" t="n">
        <v>1125.219</v>
      </c>
      <c r="C1905" s="0" t="n">
        <f aca="false">B1905/$F$2</f>
        <v>0.5626095</v>
      </c>
    </row>
    <row r="1906" customFormat="false" ht="12.8" hidden="false" customHeight="false" outlineLevel="0" collapsed="false">
      <c r="A1906" s="3" t="s">
        <v>1917</v>
      </c>
      <c r="B1906" s="0" t="n">
        <v>1176.405</v>
      </c>
      <c r="C1906" s="0" t="n">
        <f aca="false">B1906/$F$2</f>
        <v>0.5882025</v>
      </c>
    </row>
    <row r="1907" customFormat="false" ht="12.8" hidden="false" customHeight="false" outlineLevel="0" collapsed="false">
      <c r="A1907" s="3" t="s">
        <v>1918</v>
      </c>
      <c r="B1907" s="0" t="n">
        <v>1181.547</v>
      </c>
      <c r="C1907" s="0" t="n">
        <f aca="false">B1907/$F$2</f>
        <v>0.5907735</v>
      </c>
    </row>
    <row r="1908" customFormat="false" ht="12.8" hidden="false" customHeight="false" outlineLevel="0" collapsed="false">
      <c r="A1908" s="3" t="s">
        <v>1919</v>
      </c>
      <c r="B1908" s="0" t="n">
        <v>1143.114</v>
      </c>
      <c r="C1908" s="0" t="n">
        <f aca="false">B1908/$F$2</f>
        <v>0.571557</v>
      </c>
    </row>
    <row r="1909" customFormat="false" ht="12.8" hidden="false" customHeight="false" outlineLevel="0" collapsed="false">
      <c r="A1909" s="3" t="s">
        <v>1920</v>
      </c>
      <c r="B1909" s="0" t="n">
        <v>1105.435</v>
      </c>
      <c r="C1909" s="0" t="n">
        <f aca="false">B1909/$F$2</f>
        <v>0.5527175</v>
      </c>
    </row>
    <row r="1910" customFormat="false" ht="12.8" hidden="false" customHeight="false" outlineLevel="0" collapsed="false">
      <c r="A1910" s="3" t="s">
        <v>1921</v>
      </c>
      <c r="B1910" s="0" t="n">
        <v>1068.441</v>
      </c>
      <c r="C1910" s="0" t="n">
        <f aca="false">B1910/$F$2</f>
        <v>0.5342205</v>
      </c>
    </row>
    <row r="1911" customFormat="false" ht="12.8" hidden="false" customHeight="false" outlineLevel="0" collapsed="false">
      <c r="A1911" s="3" t="s">
        <v>1922</v>
      </c>
      <c r="B1911" s="0" t="n">
        <v>1032.597</v>
      </c>
      <c r="C1911" s="0" t="n">
        <f aca="false">B1911/$F$2</f>
        <v>0.5162985</v>
      </c>
    </row>
    <row r="1912" customFormat="false" ht="12.8" hidden="false" customHeight="false" outlineLevel="0" collapsed="false">
      <c r="A1912" s="3" t="s">
        <v>1923</v>
      </c>
      <c r="B1912" s="0" t="n">
        <v>981.352</v>
      </c>
      <c r="C1912" s="0" t="n">
        <f aca="false">B1912/$F$2</f>
        <v>0.490676</v>
      </c>
    </row>
    <row r="1913" customFormat="false" ht="12.8" hidden="false" customHeight="false" outlineLevel="0" collapsed="false">
      <c r="A1913" s="3" t="s">
        <v>1924</v>
      </c>
      <c r="B1913" s="0" t="n">
        <v>880.306</v>
      </c>
      <c r="C1913" s="0" t="n">
        <f aca="false">B1913/$F$2</f>
        <v>0.440153</v>
      </c>
    </row>
    <row r="1914" customFormat="false" ht="12.8" hidden="false" customHeight="false" outlineLevel="0" collapsed="false">
      <c r="A1914" s="3" t="s">
        <v>1925</v>
      </c>
      <c r="B1914" s="0" t="n">
        <v>763.791</v>
      </c>
      <c r="C1914" s="0" t="n">
        <f aca="false">B1914/$F$2</f>
        <v>0.3818955</v>
      </c>
    </row>
    <row r="1915" customFormat="false" ht="12.8" hidden="false" customHeight="false" outlineLevel="0" collapsed="false">
      <c r="A1915" s="3" t="s">
        <v>1926</v>
      </c>
      <c r="B1915" s="0" t="n">
        <v>660.352</v>
      </c>
      <c r="C1915" s="0" t="n">
        <f aca="false">B1915/$F$2</f>
        <v>0.330176</v>
      </c>
    </row>
    <row r="1916" customFormat="false" ht="12.8" hidden="false" customHeight="false" outlineLevel="0" collapsed="false">
      <c r="A1916" s="3" t="s">
        <v>1927</v>
      </c>
      <c r="B1916" s="0" t="n">
        <v>584.196</v>
      </c>
      <c r="C1916" s="0" t="n">
        <f aca="false">B1916/$F$2</f>
        <v>0.292098</v>
      </c>
    </row>
    <row r="1917" customFormat="false" ht="12.8" hidden="false" customHeight="false" outlineLevel="0" collapsed="false">
      <c r="A1917" s="3" t="s">
        <v>1928</v>
      </c>
      <c r="B1917" s="0" t="n">
        <v>535.041</v>
      </c>
      <c r="C1917" s="0" t="n">
        <f aca="false">B1917/$F$2</f>
        <v>0.2675205</v>
      </c>
    </row>
    <row r="1918" customFormat="false" ht="12.8" hidden="false" customHeight="false" outlineLevel="0" collapsed="false">
      <c r="A1918" s="3" t="s">
        <v>1929</v>
      </c>
      <c r="B1918" s="0" t="n">
        <v>511.089</v>
      </c>
      <c r="C1918" s="0" t="n">
        <f aca="false">B1918/$F$2</f>
        <v>0.2555445</v>
      </c>
    </row>
    <row r="1919" customFormat="false" ht="12.8" hidden="false" customHeight="false" outlineLevel="0" collapsed="false">
      <c r="A1919" s="3" t="s">
        <v>1930</v>
      </c>
      <c r="B1919" s="0" t="n">
        <v>554.364</v>
      </c>
      <c r="C1919" s="0" t="n">
        <f aca="false">B1919/$F$2</f>
        <v>0.277182</v>
      </c>
    </row>
    <row r="1920" customFormat="false" ht="12.8" hidden="false" customHeight="false" outlineLevel="0" collapsed="false">
      <c r="A1920" s="3" t="s">
        <v>1931</v>
      </c>
      <c r="B1920" s="0" t="n">
        <v>655.755</v>
      </c>
      <c r="C1920" s="0" t="n">
        <f aca="false">B1920/$F$2</f>
        <v>0.3278775</v>
      </c>
    </row>
    <row r="1921" customFormat="false" ht="12.8" hidden="false" customHeight="false" outlineLevel="0" collapsed="false">
      <c r="A1921" s="3" t="s">
        <v>1932</v>
      </c>
      <c r="B1921" s="0" t="n">
        <v>780.122</v>
      </c>
      <c r="C1921" s="0" t="n">
        <f aca="false">B1921/$F$2</f>
        <v>0.390061</v>
      </c>
    </row>
    <row r="1922" customFormat="false" ht="12.8" hidden="false" customHeight="false" outlineLevel="0" collapsed="false">
      <c r="A1922" s="3" t="s">
        <v>1933</v>
      </c>
      <c r="B1922" s="0" t="n">
        <v>933.868</v>
      </c>
      <c r="C1922" s="0" t="n">
        <f aca="false">B1922/$F$2</f>
        <v>0.466934</v>
      </c>
    </row>
    <row r="1923" customFormat="false" ht="12.8" hidden="false" customHeight="false" outlineLevel="0" collapsed="false">
      <c r="A1923" s="3" t="s">
        <v>1934</v>
      </c>
      <c r="B1923" s="0" t="n">
        <v>1074.886</v>
      </c>
      <c r="C1923" s="0" t="n">
        <f aca="false">B1923/$F$2</f>
        <v>0.537443</v>
      </c>
    </row>
    <row r="1924" customFormat="false" ht="12.8" hidden="false" customHeight="false" outlineLevel="0" collapsed="false">
      <c r="A1924" s="3" t="s">
        <v>1935</v>
      </c>
      <c r="B1924" s="0" t="n">
        <v>1175.296</v>
      </c>
      <c r="C1924" s="0" t="n">
        <f aca="false">B1924/$F$2</f>
        <v>0.587648</v>
      </c>
    </row>
    <row r="1925" customFormat="false" ht="12.8" hidden="false" customHeight="false" outlineLevel="0" collapsed="false">
      <c r="A1925" s="3" t="s">
        <v>1936</v>
      </c>
      <c r="B1925" s="0" t="n">
        <v>1233.746</v>
      </c>
      <c r="C1925" s="0" t="n">
        <f aca="false">B1925/$F$2</f>
        <v>0.616873</v>
      </c>
    </row>
    <row r="1926" customFormat="false" ht="12.8" hidden="false" customHeight="false" outlineLevel="0" collapsed="false">
      <c r="A1926" s="3" t="s">
        <v>1937</v>
      </c>
      <c r="B1926" s="0" t="n">
        <v>1275.397</v>
      </c>
      <c r="C1926" s="0" t="n">
        <f aca="false">B1926/$F$2</f>
        <v>0.6376985</v>
      </c>
    </row>
    <row r="1927" customFormat="false" ht="12.8" hidden="false" customHeight="false" outlineLevel="0" collapsed="false">
      <c r="A1927" s="3" t="s">
        <v>1938</v>
      </c>
      <c r="B1927" s="0" t="n">
        <v>1311.244</v>
      </c>
      <c r="C1927" s="0" t="n">
        <f aca="false">B1927/$F$2</f>
        <v>0.655622</v>
      </c>
    </row>
    <row r="1928" customFormat="false" ht="12.8" hidden="false" customHeight="false" outlineLevel="0" collapsed="false">
      <c r="A1928" s="3" t="s">
        <v>1939</v>
      </c>
      <c r="B1928" s="0" t="n">
        <v>1345.239</v>
      </c>
      <c r="C1928" s="0" t="n">
        <f aca="false">B1928/$F$2</f>
        <v>0.6726195</v>
      </c>
    </row>
    <row r="1929" customFormat="false" ht="12.8" hidden="false" customHeight="false" outlineLevel="0" collapsed="false">
      <c r="A1929" s="3" t="s">
        <v>1940</v>
      </c>
      <c r="B1929" s="0" t="n">
        <v>1354.965</v>
      </c>
      <c r="C1929" s="0" t="n">
        <f aca="false">B1929/$F$2</f>
        <v>0.6774825</v>
      </c>
    </row>
    <row r="1930" customFormat="false" ht="12.8" hidden="false" customHeight="false" outlineLevel="0" collapsed="false">
      <c r="A1930" s="3" t="s">
        <v>1941</v>
      </c>
      <c r="B1930" s="0" t="n">
        <v>1358.381</v>
      </c>
      <c r="C1930" s="0" t="n">
        <f aca="false">B1930/$F$2</f>
        <v>0.6791905</v>
      </c>
    </row>
    <row r="1931" customFormat="false" ht="12.8" hidden="false" customHeight="false" outlineLevel="0" collapsed="false">
      <c r="A1931" s="3" t="s">
        <v>1942</v>
      </c>
      <c r="B1931" s="0" t="n">
        <v>1340.019</v>
      </c>
      <c r="C1931" s="0" t="n">
        <f aca="false">B1931/$F$2</f>
        <v>0.6700095</v>
      </c>
    </row>
    <row r="1932" customFormat="false" ht="12.8" hidden="false" customHeight="false" outlineLevel="0" collapsed="false">
      <c r="A1932" s="3" t="s">
        <v>1943</v>
      </c>
      <c r="B1932" s="0" t="n">
        <v>1310.341</v>
      </c>
      <c r="C1932" s="0" t="n">
        <f aca="false">B1932/$F$2</f>
        <v>0.6551705</v>
      </c>
    </row>
    <row r="1933" customFormat="false" ht="12.8" hidden="false" customHeight="false" outlineLevel="0" collapsed="false">
      <c r="A1933" s="3" t="s">
        <v>1944</v>
      </c>
      <c r="B1933" s="0" t="n">
        <v>1292.01</v>
      </c>
      <c r="C1933" s="0" t="n">
        <f aca="false">B1933/$F$2</f>
        <v>0.646005</v>
      </c>
    </row>
    <row r="1934" customFormat="false" ht="12.8" hidden="false" customHeight="false" outlineLevel="0" collapsed="false">
      <c r="A1934" s="3" t="s">
        <v>1945</v>
      </c>
      <c r="B1934" s="0" t="n">
        <v>1279.421</v>
      </c>
      <c r="C1934" s="0" t="n">
        <f aca="false">B1934/$F$2</f>
        <v>0.6397105</v>
      </c>
    </row>
    <row r="1935" customFormat="false" ht="12.8" hidden="false" customHeight="false" outlineLevel="0" collapsed="false">
      <c r="A1935" s="3" t="s">
        <v>1946</v>
      </c>
      <c r="B1935" s="0" t="n">
        <v>1285.776</v>
      </c>
      <c r="C1935" s="0" t="n">
        <f aca="false">B1935/$F$2</f>
        <v>0.642888</v>
      </c>
    </row>
    <row r="1936" customFormat="false" ht="12.8" hidden="false" customHeight="false" outlineLevel="0" collapsed="false">
      <c r="A1936" s="3" t="s">
        <v>1947</v>
      </c>
      <c r="B1936" s="0" t="n">
        <v>1291.372</v>
      </c>
      <c r="C1936" s="0" t="n">
        <f aca="false">B1936/$F$2</f>
        <v>0.645686</v>
      </c>
    </row>
    <row r="1937" customFormat="false" ht="12.8" hidden="false" customHeight="false" outlineLevel="0" collapsed="false">
      <c r="A1937" s="3" t="s">
        <v>1948</v>
      </c>
      <c r="B1937" s="0" t="n">
        <v>1233.769</v>
      </c>
      <c r="C1937" s="0" t="n">
        <f aca="false">B1937/$F$2</f>
        <v>0.6168845</v>
      </c>
    </row>
    <row r="1938" customFormat="false" ht="12.8" hidden="false" customHeight="false" outlineLevel="0" collapsed="false">
      <c r="A1938" s="3" t="s">
        <v>1949</v>
      </c>
      <c r="B1938" s="0" t="n">
        <v>1132.539</v>
      </c>
      <c r="C1938" s="0" t="n">
        <f aca="false">B1938/$F$2</f>
        <v>0.5662695</v>
      </c>
    </row>
    <row r="1939" customFormat="false" ht="12.8" hidden="false" customHeight="false" outlineLevel="0" collapsed="false">
      <c r="A1939" s="3" t="s">
        <v>1950</v>
      </c>
      <c r="B1939" s="0" t="n">
        <v>1042.022</v>
      </c>
      <c r="C1939" s="0" t="n">
        <f aca="false">B1939/$F$2</f>
        <v>0.521011</v>
      </c>
    </row>
    <row r="1940" customFormat="false" ht="12.8" hidden="false" customHeight="false" outlineLevel="0" collapsed="false">
      <c r="A1940" s="3" t="s">
        <v>1951</v>
      </c>
      <c r="B1940" s="0" t="n">
        <v>965.131</v>
      </c>
      <c r="C1940" s="0" t="n">
        <f aca="false">B1940/$F$2</f>
        <v>0.4825655</v>
      </c>
    </row>
    <row r="1941" customFormat="false" ht="12.8" hidden="false" customHeight="false" outlineLevel="0" collapsed="false">
      <c r="A1941" s="3" t="s">
        <v>1952</v>
      </c>
      <c r="B1941" s="0" t="n">
        <v>902.265</v>
      </c>
      <c r="C1941" s="0" t="n">
        <f aca="false">B1941/$F$2</f>
        <v>0.4511325</v>
      </c>
    </row>
    <row r="1942" customFormat="false" ht="12.8" hidden="false" customHeight="false" outlineLevel="0" collapsed="false">
      <c r="A1942" s="3" t="s">
        <v>1953</v>
      </c>
      <c r="B1942" s="0" t="n">
        <v>850.683</v>
      </c>
      <c r="C1942" s="0" t="n">
        <f aca="false">B1942/$F$2</f>
        <v>0.4253415</v>
      </c>
    </row>
    <row r="1943" customFormat="false" ht="12.8" hidden="false" customHeight="false" outlineLevel="0" collapsed="false">
      <c r="A1943" s="3" t="s">
        <v>1954</v>
      </c>
      <c r="B1943" s="0" t="n">
        <v>900.442</v>
      </c>
      <c r="C1943" s="0" t="n">
        <f aca="false">B1943/$F$2</f>
        <v>0.450221</v>
      </c>
    </row>
    <row r="1944" customFormat="false" ht="12.8" hidden="false" customHeight="false" outlineLevel="0" collapsed="false">
      <c r="A1944" s="3" t="s">
        <v>1955</v>
      </c>
      <c r="B1944" s="0" t="n">
        <v>1030.29</v>
      </c>
      <c r="C1944" s="0" t="n">
        <f aca="false">B1944/$F$2</f>
        <v>0.515145</v>
      </c>
    </row>
    <row r="1945" customFormat="false" ht="12.8" hidden="false" customHeight="false" outlineLevel="0" collapsed="false">
      <c r="A1945" s="3" t="s">
        <v>1956</v>
      </c>
      <c r="B1945" s="0" t="n">
        <v>1151.316</v>
      </c>
      <c r="C1945" s="0" t="n">
        <f aca="false">B1945/$F$2</f>
        <v>0.575658</v>
      </c>
    </row>
    <row r="1946" customFormat="false" ht="12.8" hidden="false" customHeight="false" outlineLevel="0" collapsed="false">
      <c r="A1946" s="3" t="s">
        <v>1957</v>
      </c>
      <c r="B1946" s="0" t="n">
        <v>1244.711</v>
      </c>
      <c r="C1946" s="0" t="n">
        <f aca="false">B1946/$F$2</f>
        <v>0.6223555</v>
      </c>
    </row>
    <row r="1947" customFormat="false" ht="12.8" hidden="false" customHeight="false" outlineLevel="0" collapsed="false">
      <c r="A1947" s="3" t="s">
        <v>1958</v>
      </c>
      <c r="B1947" s="0" t="n">
        <v>1320.894</v>
      </c>
      <c r="C1947" s="0" t="n">
        <f aca="false">B1947/$F$2</f>
        <v>0.660447</v>
      </c>
    </row>
    <row r="1948" customFormat="false" ht="12.8" hidden="false" customHeight="false" outlineLevel="0" collapsed="false">
      <c r="A1948" s="3" t="s">
        <v>1959</v>
      </c>
      <c r="B1948" s="0" t="n">
        <v>1373.709</v>
      </c>
      <c r="C1948" s="0" t="n">
        <f aca="false">B1948/$F$2</f>
        <v>0.6868545</v>
      </c>
    </row>
    <row r="1949" customFormat="false" ht="12.8" hidden="false" customHeight="false" outlineLevel="0" collapsed="false">
      <c r="A1949" s="3" t="s">
        <v>1960</v>
      </c>
      <c r="B1949" s="0" t="n">
        <v>1383.986</v>
      </c>
      <c r="C1949" s="0" t="n">
        <f aca="false">B1949/$F$2</f>
        <v>0.691993</v>
      </c>
    </row>
    <row r="1950" customFormat="false" ht="12.8" hidden="false" customHeight="false" outlineLevel="0" collapsed="false">
      <c r="A1950" s="3" t="s">
        <v>1961</v>
      </c>
      <c r="B1950" s="0" t="n">
        <v>1383.147</v>
      </c>
      <c r="C1950" s="0" t="n">
        <f aca="false">B1950/$F$2</f>
        <v>0.6915735</v>
      </c>
    </row>
    <row r="1951" customFormat="false" ht="12.8" hidden="false" customHeight="false" outlineLevel="0" collapsed="false">
      <c r="A1951" s="3" t="s">
        <v>1962</v>
      </c>
      <c r="B1951" s="0" t="n">
        <v>1389.086</v>
      </c>
      <c r="C1951" s="0" t="n">
        <f aca="false">B1951/$F$2</f>
        <v>0.694543</v>
      </c>
    </row>
    <row r="1952" customFormat="false" ht="12.8" hidden="false" customHeight="false" outlineLevel="0" collapsed="false">
      <c r="A1952" s="3" t="s">
        <v>1963</v>
      </c>
      <c r="B1952" s="0" t="n">
        <v>1374.368</v>
      </c>
      <c r="C1952" s="0" t="n">
        <f aca="false">B1952/$F$2</f>
        <v>0.687184</v>
      </c>
    </row>
    <row r="1953" customFormat="false" ht="12.8" hidden="false" customHeight="false" outlineLevel="0" collapsed="false">
      <c r="A1953" s="3" t="s">
        <v>1964</v>
      </c>
      <c r="B1953" s="0" t="n">
        <v>1319.696</v>
      </c>
      <c r="C1953" s="0" t="n">
        <f aca="false">B1953/$F$2</f>
        <v>0.659848</v>
      </c>
    </row>
    <row r="1954" customFormat="false" ht="12.8" hidden="false" customHeight="false" outlineLevel="0" collapsed="false">
      <c r="A1954" s="3" t="s">
        <v>1965</v>
      </c>
      <c r="B1954" s="0" t="n">
        <v>1281.319</v>
      </c>
      <c r="C1954" s="0" t="n">
        <f aca="false">B1954/$F$2</f>
        <v>0.6406595</v>
      </c>
    </row>
    <row r="1955" customFormat="false" ht="12.8" hidden="false" customHeight="false" outlineLevel="0" collapsed="false">
      <c r="A1955" s="3" t="s">
        <v>1966</v>
      </c>
      <c r="B1955" s="0" t="n">
        <v>1258.662</v>
      </c>
      <c r="C1955" s="0" t="n">
        <f aca="false">B1955/$F$2</f>
        <v>0.629331</v>
      </c>
    </row>
    <row r="1956" customFormat="false" ht="12.8" hidden="false" customHeight="false" outlineLevel="0" collapsed="false">
      <c r="A1956" s="3" t="s">
        <v>1967</v>
      </c>
      <c r="B1956" s="0" t="n">
        <v>1285.787</v>
      </c>
      <c r="C1956" s="0" t="n">
        <f aca="false">B1956/$F$2</f>
        <v>0.6428935</v>
      </c>
    </row>
    <row r="1957" customFormat="false" ht="12.8" hidden="false" customHeight="false" outlineLevel="0" collapsed="false">
      <c r="A1957" s="3" t="s">
        <v>1968</v>
      </c>
      <c r="B1957" s="0" t="n">
        <v>1367.812</v>
      </c>
      <c r="C1957" s="0" t="n">
        <f aca="false">B1957/$F$2</f>
        <v>0.683906</v>
      </c>
    </row>
    <row r="1958" customFormat="false" ht="12.8" hidden="false" customHeight="false" outlineLevel="0" collapsed="false">
      <c r="A1958" s="3" t="s">
        <v>1969</v>
      </c>
      <c r="B1958" s="0" t="n">
        <v>1456.716</v>
      </c>
      <c r="C1958" s="0" t="n">
        <f aca="false">B1958/$F$2</f>
        <v>0.728358</v>
      </c>
    </row>
    <row r="1959" customFormat="false" ht="12.8" hidden="false" customHeight="false" outlineLevel="0" collapsed="false">
      <c r="A1959" s="3" t="s">
        <v>1970</v>
      </c>
      <c r="B1959" s="0" t="n">
        <v>1491.528</v>
      </c>
      <c r="C1959" s="0" t="n">
        <f aca="false">B1959/$F$2</f>
        <v>0.745764</v>
      </c>
    </row>
    <row r="1960" customFormat="false" ht="12.8" hidden="false" customHeight="false" outlineLevel="0" collapsed="false">
      <c r="A1960" s="3" t="s">
        <v>1971</v>
      </c>
      <c r="B1960" s="0" t="n">
        <v>1494.144</v>
      </c>
      <c r="C1960" s="0" t="n">
        <f aca="false">B1960/$F$2</f>
        <v>0.747072</v>
      </c>
    </row>
    <row r="1961" customFormat="false" ht="12.8" hidden="false" customHeight="false" outlineLevel="0" collapsed="false">
      <c r="A1961" s="3" t="s">
        <v>1972</v>
      </c>
      <c r="B1961" s="0" t="n">
        <v>1435.915</v>
      </c>
      <c r="C1961" s="0" t="n">
        <f aca="false">B1961/$F$2</f>
        <v>0.7179575</v>
      </c>
    </row>
    <row r="1962" customFormat="false" ht="12.8" hidden="false" customHeight="false" outlineLevel="0" collapsed="false">
      <c r="A1962" s="3" t="s">
        <v>1973</v>
      </c>
      <c r="B1962" s="0" t="n">
        <v>1350.842</v>
      </c>
      <c r="C1962" s="0" t="n">
        <f aca="false">B1962/$F$2</f>
        <v>0.675421</v>
      </c>
    </row>
    <row r="1963" customFormat="false" ht="12.8" hidden="false" customHeight="false" outlineLevel="0" collapsed="false">
      <c r="A1963" s="3" t="s">
        <v>1974</v>
      </c>
      <c r="B1963" s="0" t="n">
        <v>1254.317</v>
      </c>
      <c r="C1963" s="0" t="n">
        <f aca="false">B1963/$F$2</f>
        <v>0.6271585</v>
      </c>
    </row>
    <row r="1964" customFormat="false" ht="12.8" hidden="false" customHeight="false" outlineLevel="0" collapsed="false">
      <c r="A1964" s="3" t="s">
        <v>1975</v>
      </c>
      <c r="B1964" s="0" t="n">
        <v>1157.071</v>
      </c>
      <c r="C1964" s="0" t="n">
        <f aca="false">B1964/$F$2</f>
        <v>0.5785355</v>
      </c>
    </row>
    <row r="1965" customFormat="false" ht="12.8" hidden="false" customHeight="false" outlineLevel="0" collapsed="false">
      <c r="A1965" s="3" t="s">
        <v>1976</v>
      </c>
      <c r="B1965" s="0" t="n">
        <v>1072.068</v>
      </c>
      <c r="C1965" s="0" t="n">
        <f aca="false">B1965/$F$2</f>
        <v>0.536034</v>
      </c>
    </row>
    <row r="1966" customFormat="false" ht="12.8" hidden="false" customHeight="false" outlineLevel="0" collapsed="false">
      <c r="A1966" s="3" t="s">
        <v>1977</v>
      </c>
      <c r="B1966" s="0" t="n">
        <v>1011.754</v>
      </c>
      <c r="C1966" s="0" t="n">
        <f aca="false">B1966/$F$2</f>
        <v>0.505877</v>
      </c>
    </row>
    <row r="1967" customFormat="false" ht="12.8" hidden="false" customHeight="false" outlineLevel="0" collapsed="false">
      <c r="A1967" s="3" t="s">
        <v>1978</v>
      </c>
      <c r="B1967" s="0" t="n">
        <v>1047.079</v>
      </c>
      <c r="C1967" s="0" t="n">
        <f aca="false">B1967/$F$2</f>
        <v>0.5235395</v>
      </c>
    </row>
    <row r="1968" customFormat="false" ht="12.8" hidden="false" customHeight="false" outlineLevel="0" collapsed="false">
      <c r="A1968" s="3" t="s">
        <v>1979</v>
      </c>
      <c r="B1968" s="0" t="n">
        <v>1131.079</v>
      </c>
      <c r="C1968" s="0" t="n">
        <f aca="false">B1968/$F$2</f>
        <v>0.5655395</v>
      </c>
    </row>
    <row r="1969" customFormat="false" ht="12.8" hidden="false" customHeight="false" outlineLevel="0" collapsed="false">
      <c r="A1969" s="3" t="s">
        <v>1980</v>
      </c>
      <c r="B1969" s="0" t="n">
        <v>1214.823</v>
      </c>
      <c r="C1969" s="0" t="n">
        <f aca="false">B1969/$F$2</f>
        <v>0.6074115</v>
      </c>
    </row>
    <row r="1970" customFormat="false" ht="12.8" hidden="false" customHeight="false" outlineLevel="0" collapsed="false">
      <c r="A1970" s="3" t="s">
        <v>1981</v>
      </c>
      <c r="B1970" s="0" t="n">
        <v>1271.068</v>
      </c>
      <c r="C1970" s="0" t="n">
        <f aca="false">B1970/$F$2</f>
        <v>0.635534</v>
      </c>
    </row>
    <row r="1971" customFormat="false" ht="12.8" hidden="false" customHeight="false" outlineLevel="0" collapsed="false">
      <c r="A1971" s="3" t="s">
        <v>1982</v>
      </c>
      <c r="B1971" s="0" t="n">
        <v>1288.983</v>
      </c>
      <c r="C1971" s="0" t="n">
        <f aca="false">B1971/$F$2</f>
        <v>0.6444915</v>
      </c>
    </row>
    <row r="1972" customFormat="false" ht="12.8" hidden="false" customHeight="false" outlineLevel="0" collapsed="false">
      <c r="A1972" s="3" t="s">
        <v>1983</v>
      </c>
      <c r="B1972" s="0" t="n">
        <v>1296.844</v>
      </c>
      <c r="C1972" s="0" t="n">
        <f aca="false">B1972/$F$2</f>
        <v>0.648422</v>
      </c>
    </row>
    <row r="1973" customFormat="false" ht="12.8" hidden="false" customHeight="false" outlineLevel="0" collapsed="false">
      <c r="A1973" s="3" t="s">
        <v>1984</v>
      </c>
      <c r="B1973" s="0" t="n">
        <v>1254.583</v>
      </c>
      <c r="C1973" s="0" t="n">
        <f aca="false">B1973/$F$2</f>
        <v>0.6272915</v>
      </c>
    </row>
    <row r="1974" customFormat="false" ht="12.8" hidden="false" customHeight="false" outlineLevel="0" collapsed="false">
      <c r="A1974" s="3" t="s">
        <v>1985</v>
      </c>
      <c r="B1974" s="0" t="n">
        <v>1210.199</v>
      </c>
      <c r="C1974" s="0" t="n">
        <f aca="false">B1974/$F$2</f>
        <v>0.6050995</v>
      </c>
    </row>
    <row r="1975" customFormat="false" ht="12.8" hidden="false" customHeight="false" outlineLevel="0" collapsed="false">
      <c r="A1975" s="3" t="s">
        <v>1986</v>
      </c>
      <c r="B1975" s="0" t="n">
        <v>1177.758</v>
      </c>
      <c r="C1975" s="0" t="n">
        <f aca="false">B1975/$F$2</f>
        <v>0.588879</v>
      </c>
    </row>
    <row r="1976" customFormat="false" ht="12.8" hidden="false" customHeight="false" outlineLevel="0" collapsed="false">
      <c r="A1976" s="3" t="s">
        <v>1987</v>
      </c>
      <c r="B1976" s="0" t="n">
        <v>1177.645</v>
      </c>
      <c r="C1976" s="0" t="n">
        <f aca="false">B1976/$F$2</f>
        <v>0.5888225</v>
      </c>
    </row>
    <row r="1977" customFormat="false" ht="12.8" hidden="false" customHeight="false" outlineLevel="0" collapsed="false">
      <c r="A1977" s="3" t="s">
        <v>1988</v>
      </c>
      <c r="B1977" s="0" t="n">
        <v>1198.132</v>
      </c>
      <c r="C1977" s="0" t="n">
        <f aca="false">B1977/$F$2</f>
        <v>0.599066</v>
      </c>
    </row>
    <row r="1978" customFormat="false" ht="12.8" hidden="false" customHeight="false" outlineLevel="0" collapsed="false">
      <c r="A1978" s="3" t="s">
        <v>1989</v>
      </c>
      <c r="B1978" s="0" t="n">
        <v>1208.237</v>
      </c>
      <c r="C1978" s="0" t="n">
        <f aca="false">B1978/$F$2</f>
        <v>0.6041185</v>
      </c>
    </row>
    <row r="1979" customFormat="false" ht="12.8" hidden="false" customHeight="false" outlineLevel="0" collapsed="false">
      <c r="A1979" s="3" t="s">
        <v>1990</v>
      </c>
      <c r="B1979" s="0" t="n">
        <v>1189.748</v>
      </c>
      <c r="C1979" s="0" t="n">
        <f aca="false">B1979/$F$2</f>
        <v>0.594874</v>
      </c>
    </row>
    <row r="1980" customFormat="false" ht="12.8" hidden="false" customHeight="false" outlineLevel="0" collapsed="false">
      <c r="A1980" s="3" t="s">
        <v>1991</v>
      </c>
      <c r="B1980" s="0" t="n">
        <v>1144.232</v>
      </c>
      <c r="C1980" s="0" t="n">
        <f aca="false">B1980/$F$2</f>
        <v>0.572116</v>
      </c>
    </row>
    <row r="1981" customFormat="false" ht="12.8" hidden="false" customHeight="false" outlineLevel="0" collapsed="false">
      <c r="A1981" s="3" t="s">
        <v>1992</v>
      </c>
      <c r="B1981" s="0" t="n">
        <v>1083.376</v>
      </c>
      <c r="C1981" s="0" t="n">
        <f aca="false">B1981/$F$2</f>
        <v>0.541688</v>
      </c>
    </row>
    <row r="1982" customFormat="false" ht="12.8" hidden="false" customHeight="false" outlineLevel="0" collapsed="false">
      <c r="A1982" s="3" t="s">
        <v>1993</v>
      </c>
      <c r="B1982" s="0" t="n">
        <v>1013.494</v>
      </c>
      <c r="C1982" s="0" t="n">
        <f aca="false">B1982/$F$2</f>
        <v>0.506747</v>
      </c>
    </row>
    <row r="1983" customFormat="false" ht="12.8" hidden="false" customHeight="false" outlineLevel="0" collapsed="false">
      <c r="A1983" s="3" t="s">
        <v>1994</v>
      </c>
      <c r="B1983" s="0" t="n">
        <v>940.28</v>
      </c>
      <c r="C1983" s="0" t="n">
        <f aca="false">B1983/$F$2</f>
        <v>0.47014</v>
      </c>
    </row>
    <row r="1984" customFormat="false" ht="12.8" hidden="false" customHeight="false" outlineLevel="0" collapsed="false">
      <c r="A1984" s="3" t="s">
        <v>1995</v>
      </c>
      <c r="B1984" s="0" t="n">
        <v>856.691</v>
      </c>
      <c r="C1984" s="0" t="n">
        <f aca="false">B1984/$F$2</f>
        <v>0.4283455</v>
      </c>
    </row>
    <row r="1985" customFormat="false" ht="12.8" hidden="false" customHeight="false" outlineLevel="0" collapsed="false">
      <c r="A1985" s="3" t="s">
        <v>1996</v>
      </c>
      <c r="B1985" s="0" t="n">
        <v>737.921</v>
      </c>
      <c r="C1985" s="0" t="n">
        <f aca="false">B1985/$F$2</f>
        <v>0.3689605</v>
      </c>
    </row>
    <row r="1986" customFormat="false" ht="12.8" hidden="false" customHeight="false" outlineLevel="0" collapsed="false">
      <c r="A1986" s="3" t="s">
        <v>1997</v>
      </c>
      <c r="B1986" s="0" t="n">
        <v>598.238</v>
      </c>
      <c r="C1986" s="0" t="n">
        <f aca="false">B1986/$F$2</f>
        <v>0.299119</v>
      </c>
    </row>
    <row r="1987" customFormat="false" ht="12.8" hidden="false" customHeight="false" outlineLevel="0" collapsed="false">
      <c r="A1987" s="3" t="s">
        <v>1998</v>
      </c>
      <c r="B1987" s="0" t="n">
        <v>486.168</v>
      </c>
      <c r="C1987" s="0" t="n">
        <f aca="false">B1987/$F$2</f>
        <v>0.243084</v>
      </c>
    </row>
    <row r="1988" customFormat="false" ht="12.8" hidden="false" customHeight="false" outlineLevel="0" collapsed="false">
      <c r="A1988" s="3" t="s">
        <v>1999</v>
      </c>
      <c r="B1988" s="0" t="n">
        <v>419.38</v>
      </c>
      <c r="C1988" s="0" t="n">
        <f aca="false">B1988/$F$2</f>
        <v>0.20969</v>
      </c>
    </row>
    <row r="1989" customFormat="false" ht="12.8" hidden="false" customHeight="false" outlineLevel="0" collapsed="false">
      <c r="A1989" s="3" t="s">
        <v>2000</v>
      </c>
      <c r="B1989" s="0" t="n">
        <v>389.68</v>
      </c>
      <c r="C1989" s="0" t="n">
        <f aca="false">B1989/$F$2</f>
        <v>0.19484</v>
      </c>
    </row>
    <row r="1990" customFormat="false" ht="12.8" hidden="false" customHeight="false" outlineLevel="0" collapsed="false">
      <c r="A1990" s="3" t="s">
        <v>2001</v>
      </c>
      <c r="B1990" s="0" t="n">
        <v>393.313</v>
      </c>
      <c r="C1990" s="0" t="n">
        <f aca="false">B1990/$F$2</f>
        <v>0.1966565</v>
      </c>
    </row>
    <row r="1991" customFormat="false" ht="12.8" hidden="false" customHeight="false" outlineLevel="0" collapsed="false">
      <c r="A1991" s="3" t="s">
        <v>2002</v>
      </c>
      <c r="B1991" s="0" t="n">
        <v>434.157</v>
      </c>
      <c r="C1991" s="0" t="n">
        <f aca="false">B1991/$F$2</f>
        <v>0.2170785</v>
      </c>
    </row>
    <row r="1992" customFormat="false" ht="12.8" hidden="false" customHeight="false" outlineLevel="0" collapsed="false">
      <c r="A1992" s="3" t="s">
        <v>2003</v>
      </c>
      <c r="B1992" s="0" t="n">
        <v>523.742</v>
      </c>
      <c r="C1992" s="0" t="n">
        <f aca="false">B1992/$F$2</f>
        <v>0.261871</v>
      </c>
    </row>
    <row r="1993" customFormat="false" ht="12.8" hidden="false" customHeight="false" outlineLevel="0" collapsed="false">
      <c r="A1993" s="3" t="s">
        <v>2004</v>
      </c>
      <c r="B1993" s="0" t="n">
        <v>632.03</v>
      </c>
      <c r="C1993" s="0" t="n">
        <f aca="false">B1993/$F$2</f>
        <v>0.316015</v>
      </c>
    </row>
    <row r="1994" customFormat="false" ht="12.8" hidden="false" customHeight="false" outlineLevel="0" collapsed="false">
      <c r="A1994" s="3" t="s">
        <v>2005</v>
      </c>
      <c r="B1994" s="0" t="n">
        <v>728.926</v>
      </c>
      <c r="C1994" s="0" t="n">
        <f aca="false">B1994/$F$2</f>
        <v>0.364463</v>
      </c>
    </row>
    <row r="1995" customFormat="false" ht="12.8" hidden="false" customHeight="false" outlineLevel="0" collapsed="false">
      <c r="A1995" s="3" t="s">
        <v>2006</v>
      </c>
      <c r="B1995" s="0" t="n">
        <v>802.654</v>
      </c>
      <c r="C1995" s="0" t="n">
        <f aca="false">B1995/$F$2</f>
        <v>0.401327</v>
      </c>
    </row>
    <row r="1996" customFormat="false" ht="12.8" hidden="false" customHeight="false" outlineLevel="0" collapsed="false">
      <c r="A1996" s="3" t="s">
        <v>2007</v>
      </c>
      <c r="B1996" s="0" t="n">
        <v>832.828</v>
      </c>
      <c r="C1996" s="0" t="n">
        <f aca="false">B1996/$F$2</f>
        <v>0.416414</v>
      </c>
    </row>
    <row r="1997" customFormat="false" ht="12.8" hidden="false" customHeight="false" outlineLevel="0" collapsed="false">
      <c r="A1997" s="3" t="s">
        <v>2008</v>
      </c>
      <c r="B1997" s="0" t="n">
        <v>833.33</v>
      </c>
      <c r="C1997" s="0" t="n">
        <f aca="false">B1997/$F$2</f>
        <v>0.416665</v>
      </c>
    </row>
    <row r="1998" customFormat="false" ht="12.8" hidden="false" customHeight="false" outlineLevel="0" collapsed="false">
      <c r="A1998" s="3" t="s">
        <v>2009</v>
      </c>
      <c r="B1998" s="0" t="n">
        <v>826.034</v>
      </c>
      <c r="C1998" s="0" t="n">
        <f aca="false">B1998/$F$2</f>
        <v>0.413017</v>
      </c>
    </row>
    <row r="1999" customFormat="false" ht="12.8" hidden="false" customHeight="false" outlineLevel="0" collapsed="false">
      <c r="A1999" s="3" t="s">
        <v>2010</v>
      </c>
      <c r="B1999" s="0" t="n">
        <v>817.111</v>
      </c>
      <c r="C1999" s="0" t="n">
        <f aca="false">B1999/$F$2</f>
        <v>0.4085555</v>
      </c>
    </row>
    <row r="2000" customFormat="false" ht="12.8" hidden="false" customHeight="false" outlineLevel="0" collapsed="false">
      <c r="A2000" s="3" t="s">
        <v>2011</v>
      </c>
      <c r="B2000" s="0" t="n">
        <v>825.704</v>
      </c>
      <c r="C2000" s="0" t="n">
        <f aca="false">B2000/$F$2</f>
        <v>0.412852</v>
      </c>
    </row>
    <row r="2001" customFormat="false" ht="12.8" hidden="false" customHeight="false" outlineLevel="0" collapsed="false">
      <c r="A2001" s="3" t="s">
        <v>2012</v>
      </c>
      <c r="B2001" s="0" t="n">
        <v>838.309</v>
      </c>
      <c r="C2001" s="0" t="n">
        <f aca="false">B2001/$F$2</f>
        <v>0.4191545</v>
      </c>
    </row>
    <row r="2002" customFormat="false" ht="12.8" hidden="false" customHeight="false" outlineLevel="0" collapsed="false">
      <c r="A2002" s="3" t="s">
        <v>2013</v>
      </c>
      <c r="B2002" s="0" t="n">
        <v>855.65</v>
      </c>
      <c r="C2002" s="0" t="n">
        <f aca="false">B2002/$F$2</f>
        <v>0.427825</v>
      </c>
    </row>
    <row r="2003" customFormat="false" ht="12.8" hidden="false" customHeight="false" outlineLevel="0" collapsed="false">
      <c r="A2003" s="3" t="s">
        <v>2014</v>
      </c>
      <c r="B2003" s="0" t="n">
        <v>865.69</v>
      </c>
      <c r="C2003" s="0" t="n">
        <f aca="false">B2003/$F$2</f>
        <v>0.432845</v>
      </c>
    </row>
    <row r="2004" customFormat="false" ht="12.8" hidden="false" customHeight="false" outlineLevel="0" collapsed="false">
      <c r="A2004" s="3" t="s">
        <v>2015</v>
      </c>
      <c r="B2004" s="0" t="n">
        <v>853.417</v>
      </c>
      <c r="C2004" s="0" t="n">
        <f aca="false">B2004/$F$2</f>
        <v>0.4267085</v>
      </c>
    </row>
    <row r="2005" customFormat="false" ht="12.8" hidden="false" customHeight="false" outlineLevel="0" collapsed="false">
      <c r="A2005" s="3" t="s">
        <v>2016</v>
      </c>
      <c r="B2005" s="0" t="n">
        <v>851.338</v>
      </c>
      <c r="C2005" s="0" t="n">
        <f aca="false">B2005/$F$2</f>
        <v>0.425669</v>
      </c>
    </row>
    <row r="2006" customFormat="false" ht="12.8" hidden="false" customHeight="false" outlineLevel="0" collapsed="false">
      <c r="A2006" s="3" t="s">
        <v>2017</v>
      </c>
      <c r="B2006" s="0" t="n">
        <v>868.164</v>
      </c>
      <c r="C2006" s="0" t="n">
        <f aca="false">B2006/$F$2</f>
        <v>0.434082</v>
      </c>
    </row>
    <row r="2007" customFormat="false" ht="12.8" hidden="false" customHeight="false" outlineLevel="0" collapsed="false">
      <c r="A2007" s="3" t="s">
        <v>2018</v>
      </c>
      <c r="B2007" s="0" t="n">
        <v>860.464</v>
      </c>
      <c r="C2007" s="0" t="n">
        <f aca="false">B2007/$F$2</f>
        <v>0.430232</v>
      </c>
    </row>
    <row r="2008" customFormat="false" ht="12.8" hidden="false" customHeight="false" outlineLevel="0" collapsed="false">
      <c r="A2008" s="3" t="s">
        <v>2019</v>
      </c>
      <c r="B2008" s="0" t="n">
        <v>820.492</v>
      </c>
      <c r="C2008" s="0" t="n">
        <f aca="false">B2008/$F$2</f>
        <v>0.410246</v>
      </c>
    </row>
    <row r="2009" customFormat="false" ht="12.8" hidden="false" customHeight="false" outlineLevel="0" collapsed="false">
      <c r="A2009" s="3" t="s">
        <v>2020</v>
      </c>
      <c r="B2009" s="0" t="n">
        <v>711.956</v>
      </c>
      <c r="C2009" s="0" t="n">
        <f aca="false">B2009/$F$2</f>
        <v>0.355978</v>
      </c>
    </row>
    <row r="2010" customFormat="false" ht="12.8" hidden="false" customHeight="false" outlineLevel="0" collapsed="false">
      <c r="A2010" s="3" t="s">
        <v>2021</v>
      </c>
      <c r="B2010" s="0" t="n">
        <v>589.285</v>
      </c>
      <c r="C2010" s="0" t="n">
        <f aca="false">B2010/$F$2</f>
        <v>0.2946425</v>
      </c>
    </row>
    <row r="2011" customFormat="false" ht="12.8" hidden="false" customHeight="false" outlineLevel="0" collapsed="false">
      <c r="A2011" s="3" t="s">
        <v>2022</v>
      </c>
      <c r="B2011" s="0" t="n">
        <v>507.651</v>
      </c>
      <c r="C2011" s="0" t="n">
        <f aca="false">B2011/$F$2</f>
        <v>0.2538255</v>
      </c>
    </row>
    <row r="2012" customFormat="false" ht="12.8" hidden="false" customHeight="false" outlineLevel="0" collapsed="false">
      <c r="A2012" s="3" t="s">
        <v>2023</v>
      </c>
      <c r="B2012" s="0" t="n">
        <v>463.269</v>
      </c>
      <c r="C2012" s="0" t="n">
        <f aca="false">B2012/$F$2</f>
        <v>0.2316345</v>
      </c>
    </row>
    <row r="2013" customFormat="false" ht="12.8" hidden="false" customHeight="false" outlineLevel="0" collapsed="false">
      <c r="A2013" s="3" t="s">
        <v>2024</v>
      </c>
      <c r="B2013" s="0" t="n">
        <v>447.945</v>
      </c>
      <c r="C2013" s="0" t="n">
        <f aca="false">B2013/$F$2</f>
        <v>0.2239725</v>
      </c>
    </row>
    <row r="2014" customFormat="false" ht="12.8" hidden="false" customHeight="false" outlineLevel="0" collapsed="false">
      <c r="A2014" s="3" t="s">
        <v>2025</v>
      </c>
      <c r="B2014" s="0" t="n">
        <v>440.339</v>
      </c>
      <c r="C2014" s="0" t="n">
        <f aca="false">B2014/$F$2</f>
        <v>0.2201695</v>
      </c>
    </row>
    <row r="2015" customFormat="false" ht="12.8" hidden="false" customHeight="false" outlineLevel="0" collapsed="false">
      <c r="A2015" s="3" t="s">
        <v>2026</v>
      </c>
      <c r="B2015" s="0" t="n">
        <v>440.412</v>
      </c>
      <c r="C2015" s="0" t="n">
        <f aca="false">B2015/$F$2</f>
        <v>0.220206</v>
      </c>
    </row>
    <row r="2016" customFormat="false" ht="12.8" hidden="false" customHeight="false" outlineLevel="0" collapsed="false">
      <c r="A2016" s="3" t="s">
        <v>2027</v>
      </c>
      <c r="B2016" s="0" t="n">
        <v>442.172</v>
      </c>
      <c r="C2016" s="0" t="n">
        <f aca="false">B2016/$F$2</f>
        <v>0.221086</v>
      </c>
    </row>
    <row r="2017" customFormat="false" ht="12.8" hidden="false" customHeight="false" outlineLevel="0" collapsed="false">
      <c r="A2017" s="3" t="s">
        <v>2028</v>
      </c>
      <c r="B2017" s="0" t="n">
        <v>440.384</v>
      </c>
      <c r="C2017" s="0" t="n">
        <f aca="false">B2017/$F$2</f>
        <v>0.220192</v>
      </c>
    </row>
    <row r="2018" customFormat="false" ht="12.8" hidden="false" customHeight="false" outlineLevel="0" collapsed="false">
      <c r="A2018" s="3" t="s">
        <v>2029</v>
      </c>
      <c r="B2018" s="0" t="n">
        <v>447.269</v>
      </c>
      <c r="C2018" s="0" t="n">
        <f aca="false">B2018/$F$2</f>
        <v>0.2236345</v>
      </c>
    </row>
    <row r="2019" customFormat="false" ht="12.8" hidden="false" customHeight="false" outlineLevel="0" collapsed="false">
      <c r="A2019" s="3" t="s">
        <v>2030</v>
      </c>
      <c r="B2019" s="0" t="n">
        <v>462.633</v>
      </c>
      <c r="C2019" s="0" t="n">
        <f aca="false">B2019/$F$2</f>
        <v>0.2313165</v>
      </c>
    </row>
    <row r="2020" customFormat="false" ht="12.8" hidden="false" customHeight="false" outlineLevel="0" collapsed="false">
      <c r="A2020" s="3" t="s">
        <v>2031</v>
      </c>
      <c r="B2020" s="0" t="n">
        <v>481.725</v>
      </c>
      <c r="C2020" s="0" t="n">
        <f aca="false">B2020/$F$2</f>
        <v>0.2408625</v>
      </c>
    </row>
    <row r="2021" customFormat="false" ht="12.8" hidden="false" customHeight="false" outlineLevel="0" collapsed="false">
      <c r="A2021" s="3" t="s">
        <v>2032</v>
      </c>
      <c r="B2021" s="0" t="n">
        <v>528.938</v>
      </c>
      <c r="C2021" s="0" t="n">
        <f aca="false">B2021/$F$2</f>
        <v>0.264469</v>
      </c>
    </row>
    <row r="2022" customFormat="false" ht="12.8" hidden="false" customHeight="false" outlineLevel="0" collapsed="false">
      <c r="A2022" s="3" t="s">
        <v>2033</v>
      </c>
      <c r="B2022" s="0" t="n">
        <v>593.693</v>
      </c>
      <c r="C2022" s="0" t="n">
        <f aca="false">B2022/$F$2</f>
        <v>0.2968465</v>
      </c>
    </row>
    <row r="2023" customFormat="false" ht="12.8" hidden="false" customHeight="false" outlineLevel="0" collapsed="false">
      <c r="A2023" s="3" t="s">
        <v>2034</v>
      </c>
      <c r="B2023" s="0" t="n">
        <v>660.389</v>
      </c>
      <c r="C2023" s="0" t="n">
        <f aca="false">B2023/$F$2</f>
        <v>0.3301945</v>
      </c>
    </row>
    <row r="2024" customFormat="false" ht="12.8" hidden="false" customHeight="false" outlineLevel="0" collapsed="false">
      <c r="A2024" s="3" t="s">
        <v>2035</v>
      </c>
      <c r="B2024" s="0" t="n">
        <v>738.335</v>
      </c>
      <c r="C2024" s="0" t="n">
        <f aca="false">B2024/$F$2</f>
        <v>0.3691675</v>
      </c>
    </row>
    <row r="2025" customFormat="false" ht="12.8" hidden="false" customHeight="false" outlineLevel="0" collapsed="false">
      <c r="A2025" s="3" t="s">
        <v>2036</v>
      </c>
      <c r="B2025" s="0" t="n">
        <v>820.719</v>
      </c>
      <c r="C2025" s="0" t="n">
        <f aca="false">B2025/$F$2</f>
        <v>0.4103595</v>
      </c>
    </row>
    <row r="2026" customFormat="false" ht="12.8" hidden="false" customHeight="false" outlineLevel="0" collapsed="false">
      <c r="A2026" s="3" t="s">
        <v>2037</v>
      </c>
      <c r="B2026" s="0" t="n">
        <v>888.33</v>
      </c>
      <c r="C2026" s="0" t="n">
        <f aca="false">B2026/$F$2</f>
        <v>0.444165</v>
      </c>
    </row>
    <row r="2027" customFormat="false" ht="12.8" hidden="false" customHeight="false" outlineLevel="0" collapsed="false">
      <c r="A2027" s="3" t="s">
        <v>2038</v>
      </c>
      <c r="B2027" s="0" t="n">
        <v>895.002</v>
      </c>
      <c r="C2027" s="0" t="n">
        <f aca="false">B2027/$F$2</f>
        <v>0.447501</v>
      </c>
    </row>
    <row r="2028" customFormat="false" ht="12.8" hidden="false" customHeight="false" outlineLevel="0" collapsed="false">
      <c r="A2028" s="3" t="s">
        <v>2039</v>
      </c>
      <c r="B2028" s="0" t="n">
        <v>866.242</v>
      </c>
      <c r="C2028" s="0" t="n">
        <f aca="false">B2028/$F$2</f>
        <v>0.433121</v>
      </c>
    </row>
    <row r="2029" customFormat="false" ht="12.8" hidden="false" customHeight="false" outlineLevel="0" collapsed="false">
      <c r="A2029" s="3" t="s">
        <v>2040</v>
      </c>
      <c r="B2029" s="0" t="n">
        <v>859.412</v>
      </c>
      <c r="C2029" s="0" t="n">
        <f aca="false">B2029/$F$2</f>
        <v>0.429706</v>
      </c>
    </row>
    <row r="2030" customFormat="false" ht="12.8" hidden="false" customHeight="false" outlineLevel="0" collapsed="false">
      <c r="A2030" s="3" t="s">
        <v>2041</v>
      </c>
      <c r="B2030" s="0" t="n">
        <v>850.642</v>
      </c>
      <c r="C2030" s="0" t="n">
        <f aca="false">B2030/$F$2</f>
        <v>0.425321</v>
      </c>
    </row>
    <row r="2031" customFormat="false" ht="12.8" hidden="false" customHeight="false" outlineLevel="0" collapsed="false">
      <c r="A2031" s="3" t="s">
        <v>2042</v>
      </c>
      <c r="B2031" s="0" t="n">
        <v>826.749</v>
      </c>
      <c r="C2031" s="0" t="n">
        <f aca="false">B2031/$F$2</f>
        <v>0.4133745</v>
      </c>
    </row>
    <row r="2032" customFormat="false" ht="12.8" hidden="false" customHeight="false" outlineLevel="0" collapsed="false">
      <c r="A2032" s="3" t="s">
        <v>2043</v>
      </c>
      <c r="B2032" s="0" t="n">
        <v>798.662</v>
      </c>
      <c r="C2032" s="0" t="n">
        <f aca="false">B2032/$F$2</f>
        <v>0.399331</v>
      </c>
    </row>
    <row r="2033" customFormat="false" ht="12.8" hidden="false" customHeight="false" outlineLevel="0" collapsed="false">
      <c r="A2033" s="3" t="s">
        <v>2044</v>
      </c>
      <c r="B2033" s="0" t="n">
        <v>725.713</v>
      </c>
      <c r="C2033" s="0" t="n">
        <f aca="false">B2033/$F$2</f>
        <v>0.3628565</v>
      </c>
    </row>
    <row r="2034" customFormat="false" ht="12.8" hidden="false" customHeight="false" outlineLevel="0" collapsed="false">
      <c r="A2034" s="3" t="s">
        <v>2045</v>
      </c>
      <c r="B2034" s="0" t="n">
        <v>615.72</v>
      </c>
      <c r="C2034" s="0" t="n">
        <f aca="false">B2034/$F$2</f>
        <v>0.30786</v>
      </c>
    </row>
    <row r="2035" customFormat="false" ht="12.8" hidden="false" customHeight="false" outlineLevel="0" collapsed="false">
      <c r="A2035" s="3" t="s">
        <v>2046</v>
      </c>
      <c r="B2035" s="0" t="n">
        <v>509.212</v>
      </c>
      <c r="C2035" s="0" t="n">
        <f aca="false">B2035/$F$2</f>
        <v>0.254606</v>
      </c>
    </row>
    <row r="2036" customFormat="false" ht="12.8" hidden="false" customHeight="false" outlineLevel="0" collapsed="false">
      <c r="A2036" s="3" t="s">
        <v>2047</v>
      </c>
      <c r="B2036" s="0" t="n">
        <v>418.056</v>
      </c>
      <c r="C2036" s="0" t="n">
        <f aca="false">B2036/$F$2</f>
        <v>0.209028</v>
      </c>
    </row>
    <row r="2037" customFormat="false" ht="12.8" hidden="false" customHeight="false" outlineLevel="0" collapsed="false">
      <c r="A2037" s="3" t="s">
        <v>2048</v>
      </c>
      <c r="B2037" s="0" t="n">
        <v>345.95</v>
      </c>
      <c r="C2037" s="0" t="n">
        <f aca="false">B2037/$F$2</f>
        <v>0.172975</v>
      </c>
    </row>
    <row r="2038" customFormat="false" ht="12.8" hidden="false" customHeight="false" outlineLevel="0" collapsed="false">
      <c r="A2038" s="3" t="s">
        <v>2049</v>
      </c>
      <c r="B2038" s="0" t="n">
        <v>290.775</v>
      </c>
      <c r="C2038" s="0" t="n">
        <f aca="false">B2038/$F$2</f>
        <v>0.1453875</v>
      </c>
    </row>
    <row r="2039" customFormat="false" ht="12.8" hidden="false" customHeight="false" outlineLevel="0" collapsed="false">
      <c r="A2039" s="3" t="s">
        <v>2050</v>
      </c>
      <c r="B2039" s="0" t="n">
        <v>290.672</v>
      </c>
      <c r="C2039" s="0" t="n">
        <f aca="false">B2039/$F$2</f>
        <v>0.145336</v>
      </c>
    </row>
    <row r="2040" customFormat="false" ht="12.8" hidden="false" customHeight="false" outlineLevel="0" collapsed="false">
      <c r="A2040" s="3" t="s">
        <v>2051</v>
      </c>
      <c r="B2040" s="0" t="n">
        <v>335.719</v>
      </c>
      <c r="C2040" s="0" t="n">
        <f aca="false">B2040/$F$2</f>
        <v>0.1678595</v>
      </c>
    </row>
    <row r="2041" customFormat="false" ht="12.8" hidden="false" customHeight="false" outlineLevel="0" collapsed="false">
      <c r="A2041" s="3" t="s">
        <v>2052</v>
      </c>
      <c r="B2041" s="0" t="n">
        <v>374.866</v>
      </c>
      <c r="C2041" s="0" t="n">
        <f aca="false">B2041/$F$2</f>
        <v>0.187433</v>
      </c>
    </row>
    <row r="2042" customFormat="false" ht="12.8" hidden="false" customHeight="false" outlineLevel="0" collapsed="false">
      <c r="A2042" s="3" t="s">
        <v>2053</v>
      </c>
      <c r="B2042" s="0" t="n">
        <v>402.82</v>
      </c>
      <c r="C2042" s="0" t="n">
        <f aca="false">B2042/$F$2</f>
        <v>0.20141</v>
      </c>
    </row>
    <row r="2043" customFormat="false" ht="12.8" hidden="false" customHeight="false" outlineLevel="0" collapsed="false">
      <c r="A2043" s="3" t="s">
        <v>2054</v>
      </c>
      <c r="B2043" s="0" t="n">
        <v>423.088</v>
      </c>
      <c r="C2043" s="0" t="n">
        <f aca="false">B2043/$F$2</f>
        <v>0.211544</v>
      </c>
    </row>
    <row r="2044" customFormat="false" ht="12.8" hidden="false" customHeight="false" outlineLevel="0" collapsed="false">
      <c r="A2044" s="3" t="s">
        <v>2055</v>
      </c>
      <c r="B2044" s="0" t="n">
        <v>440.401</v>
      </c>
      <c r="C2044" s="0" t="n">
        <f aca="false">B2044/$F$2</f>
        <v>0.2202005</v>
      </c>
    </row>
    <row r="2045" customFormat="false" ht="12.8" hidden="false" customHeight="false" outlineLevel="0" collapsed="false">
      <c r="A2045" s="3" t="s">
        <v>2056</v>
      </c>
      <c r="B2045" s="0" t="n">
        <v>440.346</v>
      </c>
      <c r="C2045" s="0" t="n">
        <f aca="false">B2045/$F$2</f>
        <v>0.220173</v>
      </c>
    </row>
    <row r="2046" customFormat="false" ht="12.8" hidden="false" customHeight="false" outlineLevel="0" collapsed="false">
      <c r="A2046" s="3" t="s">
        <v>2057</v>
      </c>
      <c r="B2046" s="0" t="n">
        <v>421.77</v>
      </c>
      <c r="C2046" s="0" t="n">
        <f aca="false">B2046/$F$2</f>
        <v>0.210885</v>
      </c>
    </row>
    <row r="2047" customFormat="false" ht="12.8" hidden="false" customHeight="false" outlineLevel="0" collapsed="false">
      <c r="A2047" s="3" t="s">
        <v>2058</v>
      </c>
      <c r="B2047" s="0" t="n">
        <v>402.123</v>
      </c>
      <c r="C2047" s="0" t="n">
        <f aca="false">B2047/$F$2</f>
        <v>0.2010615</v>
      </c>
    </row>
    <row r="2048" customFormat="false" ht="12.8" hidden="false" customHeight="false" outlineLevel="0" collapsed="false">
      <c r="A2048" s="3" t="s">
        <v>2059</v>
      </c>
      <c r="B2048" s="0" t="n">
        <v>396.986</v>
      </c>
      <c r="C2048" s="0" t="n">
        <f aca="false">B2048/$F$2</f>
        <v>0.198493</v>
      </c>
    </row>
    <row r="2049" customFormat="false" ht="12.8" hidden="false" customHeight="false" outlineLevel="0" collapsed="false">
      <c r="A2049" s="3" t="s">
        <v>2060</v>
      </c>
      <c r="B2049" s="0" t="n">
        <v>405.255</v>
      </c>
      <c r="C2049" s="0" t="n">
        <f aca="false">B2049/$F$2</f>
        <v>0.2026275</v>
      </c>
    </row>
    <row r="2050" customFormat="false" ht="12.8" hidden="false" customHeight="false" outlineLevel="0" collapsed="false">
      <c r="A2050" s="3" t="s">
        <v>2061</v>
      </c>
      <c r="B2050" s="0" t="n">
        <v>423.133</v>
      </c>
      <c r="C2050" s="0" t="n">
        <f aca="false">B2050/$F$2</f>
        <v>0.2115665</v>
      </c>
    </row>
    <row r="2051" customFormat="false" ht="12.8" hidden="false" customHeight="false" outlineLevel="0" collapsed="false">
      <c r="A2051" s="3" t="s">
        <v>2062</v>
      </c>
      <c r="B2051" s="0" t="n">
        <v>426.932</v>
      </c>
      <c r="C2051" s="0" t="n">
        <f aca="false">B2051/$F$2</f>
        <v>0.213466</v>
      </c>
    </row>
    <row r="2052" customFormat="false" ht="12.8" hidden="false" customHeight="false" outlineLevel="0" collapsed="false">
      <c r="A2052" s="3" t="s">
        <v>2063</v>
      </c>
      <c r="B2052" s="0" t="n">
        <v>415.129</v>
      </c>
      <c r="C2052" s="0" t="n">
        <f aca="false">B2052/$F$2</f>
        <v>0.2075645</v>
      </c>
    </row>
    <row r="2053" customFormat="false" ht="12.8" hidden="false" customHeight="false" outlineLevel="0" collapsed="false">
      <c r="A2053" s="3" t="s">
        <v>2064</v>
      </c>
      <c r="B2053" s="0" t="n">
        <v>406.019</v>
      </c>
      <c r="C2053" s="0" t="n">
        <f aca="false">B2053/$F$2</f>
        <v>0.2030095</v>
      </c>
    </row>
    <row r="2054" customFormat="false" ht="12.8" hidden="false" customHeight="false" outlineLevel="0" collapsed="false">
      <c r="A2054" s="3" t="s">
        <v>2065</v>
      </c>
      <c r="B2054" s="0" t="n">
        <v>401.755</v>
      </c>
      <c r="C2054" s="0" t="n">
        <f aca="false">B2054/$F$2</f>
        <v>0.2008775</v>
      </c>
    </row>
    <row r="2055" customFormat="false" ht="12.8" hidden="false" customHeight="false" outlineLevel="0" collapsed="false">
      <c r="A2055" s="3" t="s">
        <v>2066</v>
      </c>
      <c r="B2055" s="0" t="n">
        <v>401.49</v>
      </c>
      <c r="C2055" s="0" t="n">
        <f aca="false">B2055/$F$2</f>
        <v>0.200745</v>
      </c>
    </row>
    <row r="2056" customFormat="false" ht="12.8" hidden="false" customHeight="false" outlineLevel="0" collapsed="false">
      <c r="A2056" s="3" t="s">
        <v>2067</v>
      </c>
      <c r="B2056" s="0" t="n">
        <v>393.309</v>
      </c>
      <c r="C2056" s="0" t="n">
        <f aca="false">B2056/$F$2</f>
        <v>0.1966545</v>
      </c>
    </row>
    <row r="2057" customFormat="false" ht="12.8" hidden="false" customHeight="false" outlineLevel="0" collapsed="false">
      <c r="A2057" s="3" t="s">
        <v>2068</v>
      </c>
      <c r="B2057" s="0" t="n">
        <v>365.419</v>
      </c>
      <c r="C2057" s="0" t="n">
        <f aca="false">B2057/$F$2</f>
        <v>0.1827095</v>
      </c>
    </row>
    <row r="2058" customFormat="false" ht="12.8" hidden="false" customHeight="false" outlineLevel="0" collapsed="false">
      <c r="A2058" s="3" t="s">
        <v>2069</v>
      </c>
      <c r="B2058" s="0" t="n">
        <v>322.896</v>
      </c>
      <c r="C2058" s="0" t="n">
        <f aca="false">B2058/$F$2</f>
        <v>0.161448</v>
      </c>
    </row>
    <row r="2059" customFormat="false" ht="12.8" hidden="false" customHeight="false" outlineLevel="0" collapsed="false">
      <c r="A2059" s="3" t="s">
        <v>2070</v>
      </c>
      <c r="B2059" s="0" t="n">
        <v>273.741</v>
      </c>
      <c r="C2059" s="0" t="n">
        <f aca="false">B2059/$F$2</f>
        <v>0.1368705</v>
      </c>
    </row>
    <row r="2060" customFormat="false" ht="12.8" hidden="false" customHeight="false" outlineLevel="0" collapsed="false">
      <c r="A2060" s="3" t="s">
        <v>2071</v>
      </c>
      <c r="B2060" s="0" t="n">
        <v>231.86</v>
      </c>
      <c r="C2060" s="0" t="n">
        <f aca="false">B2060/$F$2</f>
        <v>0.11593</v>
      </c>
    </row>
    <row r="2061" customFormat="false" ht="12.8" hidden="false" customHeight="false" outlineLevel="0" collapsed="false">
      <c r="A2061" s="3" t="s">
        <v>2072</v>
      </c>
      <c r="B2061" s="0" t="n">
        <v>198.276</v>
      </c>
      <c r="C2061" s="0" t="n">
        <f aca="false">B2061/$F$2</f>
        <v>0.099138</v>
      </c>
    </row>
    <row r="2062" customFormat="false" ht="12.8" hidden="false" customHeight="false" outlineLevel="0" collapsed="false">
      <c r="A2062" s="3" t="s">
        <v>2073</v>
      </c>
      <c r="B2062" s="0" t="n">
        <v>178.741</v>
      </c>
      <c r="C2062" s="0" t="n">
        <f aca="false">B2062/$F$2</f>
        <v>0.0893705</v>
      </c>
    </row>
    <row r="2063" customFormat="false" ht="12.8" hidden="false" customHeight="false" outlineLevel="0" collapsed="false">
      <c r="A2063" s="3" t="s">
        <v>2074</v>
      </c>
      <c r="B2063" s="0" t="n">
        <v>189.083</v>
      </c>
      <c r="C2063" s="0" t="n">
        <f aca="false">B2063/$F$2</f>
        <v>0.0945415</v>
      </c>
    </row>
    <row r="2064" customFormat="false" ht="12.8" hidden="false" customHeight="false" outlineLevel="0" collapsed="false">
      <c r="A2064" s="3" t="s">
        <v>2075</v>
      </c>
      <c r="B2064" s="0" t="n">
        <v>227.582</v>
      </c>
      <c r="C2064" s="0" t="n">
        <f aca="false">B2064/$F$2</f>
        <v>0.113791</v>
      </c>
    </row>
    <row r="2065" customFormat="false" ht="12.8" hidden="false" customHeight="false" outlineLevel="0" collapsed="false">
      <c r="A2065" s="3" t="s">
        <v>2076</v>
      </c>
      <c r="B2065" s="0" t="n">
        <v>273.678</v>
      </c>
      <c r="C2065" s="0" t="n">
        <f aca="false">B2065/$F$2</f>
        <v>0.136839</v>
      </c>
    </row>
    <row r="2066" customFormat="false" ht="12.8" hidden="false" customHeight="false" outlineLevel="0" collapsed="false">
      <c r="A2066" s="3" t="s">
        <v>2077</v>
      </c>
      <c r="B2066" s="0" t="n">
        <v>330.982</v>
      </c>
      <c r="C2066" s="0" t="n">
        <f aca="false">B2066/$F$2</f>
        <v>0.165491</v>
      </c>
    </row>
    <row r="2067" customFormat="false" ht="12.8" hidden="false" customHeight="false" outlineLevel="0" collapsed="false">
      <c r="A2067" s="3" t="s">
        <v>2078</v>
      </c>
      <c r="B2067" s="0" t="n">
        <v>390.517</v>
      </c>
      <c r="C2067" s="0" t="n">
        <f aca="false">B2067/$F$2</f>
        <v>0.1952585</v>
      </c>
    </row>
    <row r="2068" customFormat="false" ht="12.8" hidden="false" customHeight="false" outlineLevel="0" collapsed="false">
      <c r="A2068" s="3" t="s">
        <v>2079</v>
      </c>
      <c r="B2068" s="0" t="n">
        <v>441.502</v>
      </c>
      <c r="C2068" s="0" t="n">
        <f aca="false">B2068/$F$2</f>
        <v>0.220751</v>
      </c>
    </row>
    <row r="2069" customFormat="false" ht="12.8" hidden="false" customHeight="false" outlineLevel="0" collapsed="false">
      <c r="A2069" s="3" t="s">
        <v>2080</v>
      </c>
      <c r="B2069" s="0" t="n">
        <v>458.23</v>
      </c>
      <c r="C2069" s="0" t="n">
        <f aca="false">B2069/$F$2</f>
        <v>0.229115</v>
      </c>
    </row>
    <row r="2070" customFormat="false" ht="12.8" hidden="false" customHeight="false" outlineLevel="0" collapsed="false">
      <c r="A2070" s="3" t="s">
        <v>2081</v>
      </c>
      <c r="B2070" s="0" t="n">
        <v>454.022</v>
      </c>
      <c r="C2070" s="0" t="n">
        <f aca="false">B2070/$F$2</f>
        <v>0.227011</v>
      </c>
    </row>
    <row r="2071" customFormat="false" ht="12.8" hidden="false" customHeight="false" outlineLevel="0" collapsed="false">
      <c r="A2071" s="3" t="s">
        <v>2082</v>
      </c>
      <c r="B2071" s="0" t="n">
        <v>448.13</v>
      </c>
      <c r="C2071" s="0" t="n">
        <f aca="false">B2071/$F$2</f>
        <v>0.224065</v>
      </c>
    </row>
    <row r="2072" customFormat="false" ht="12.8" hidden="false" customHeight="false" outlineLevel="0" collapsed="false">
      <c r="A2072" s="3" t="s">
        <v>2083</v>
      </c>
      <c r="B2072" s="0" t="n">
        <v>452.398</v>
      </c>
      <c r="C2072" s="0" t="n">
        <f aca="false">B2072/$F$2</f>
        <v>0.226199</v>
      </c>
    </row>
    <row r="2073" customFormat="false" ht="12.8" hidden="false" customHeight="false" outlineLevel="0" collapsed="false">
      <c r="A2073" s="3" t="s">
        <v>2084</v>
      </c>
      <c r="B2073" s="0" t="n">
        <v>468.343</v>
      </c>
      <c r="C2073" s="0" t="n">
        <f aca="false">B2073/$F$2</f>
        <v>0.2341715</v>
      </c>
    </row>
    <row r="2074" customFormat="false" ht="12.8" hidden="false" customHeight="false" outlineLevel="0" collapsed="false">
      <c r="A2074" s="3" t="s">
        <v>2085</v>
      </c>
      <c r="B2074" s="0" t="n">
        <v>481.185</v>
      </c>
      <c r="C2074" s="0" t="n">
        <f aca="false">B2074/$F$2</f>
        <v>0.2405925</v>
      </c>
    </row>
    <row r="2075" customFormat="false" ht="12.8" hidden="false" customHeight="false" outlineLevel="0" collapsed="false">
      <c r="A2075" s="3" t="s">
        <v>2086</v>
      </c>
      <c r="B2075" s="0" t="n">
        <v>494.375</v>
      </c>
      <c r="C2075" s="0" t="n">
        <f aca="false">B2075/$F$2</f>
        <v>0.2471875</v>
      </c>
    </row>
    <row r="2076" customFormat="false" ht="12.8" hidden="false" customHeight="false" outlineLevel="0" collapsed="false">
      <c r="A2076" s="3" t="s">
        <v>2087</v>
      </c>
      <c r="B2076" s="0" t="n">
        <v>501.096</v>
      </c>
      <c r="C2076" s="0" t="n">
        <f aca="false">B2076/$F$2</f>
        <v>0.250548</v>
      </c>
    </row>
    <row r="2077" customFormat="false" ht="12.8" hidden="false" customHeight="false" outlineLevel="0" collapsed="false">
      <c r="A2077" s="3" t="s">
        <v>2088</v>
      </c>
      <c r="B2077" s="0" t="n">
        <v>518.308</v>
      </c>
      <c r="C2077" s="0" t="n">
        <f aca="false">B2077/$F$2</f>
        <v>0.259154</v>
      </c>
    </row>
    <row r="2078" customFormat="false" ht="12.8" hidden="false" customHeight="false" outlineLevel="0" collapsed="false">
      <c r="A2078" s="3" t="s">
        <v>2089</v>
      </c>
      <c r="B2078" s="0" t="n">
        <v>538.752</v>
      </c>
      <c r="C2078" s="0" t="n">
        <f aca="false">B2078/$F$2</f>
        <v>0.269376</v>
      </c>
    </row>
    <row r="2079" customFormat="false" ht="12.8" hidden="false" customHeight="false" outlineLevel="0" collapsed="false">
      <c r="A2079" s="3" t="s">
        <v>2090</v>
      </c>
      <c r="B2079" s="0" t="n">
        <v>543.585</v>
      </c>
      <c r="C2079" s="0" t="n">
        <f aca="false">B2079/$F$2</f>
        <v>0.2717925</v>
      </c>
    </row>
    <row r="2080" customFormat="false" ht="12.8" hidden="false" customHeight="false" outlineLevel="0" collapsed="false">
      <c r="A2080" s="3" t="s">
        <v>2091</v>
      </c>
      <c r="B2080" s="0" t="n">
        <v>522.153</v>
      </c>
      <c r="C2080" s="0" t="n">
        <f aca="false">B2080/$F$2</f>
        <v>0.2610765</v>
      </c>
    </row>
    <row r="2081" customFormat="false" ht="12.8" hidden="false" customHeight="false" outlineLevel="0" collapsed="false">
      <c r="A2081" s="3" t="s">
        <v>2092</v>
      </c>
      <c r="B2081" s="0" t="n">
        <v>449.295</v>
      </c>
      <c r="C2081" s="0" t="n">
        <f aca="false">B2081/$F$2</f>
        <v>0.2246475</v>
      </c>
    </row>
    <row r="2082" customFormat="false" ht="12.8" hidden="false" customHeight="false" outlineLevel="0" collapsed="false">
      <c r="A2082" s="3" t="s">
        <v>2093</v>
      </c>
      <c r="B2082" s="0" t="n">
        <v>368.397</v>
      </c>
      <c r="C2082" s="0" t="n">
        <f aca="false">B2082/$F$2</f>
        <v>0.1841985</v>
      </c>
    </row>
    <row r="2083" customFormat="false" ht="12.8" hidden="false" customHeight="false" outlineLevel="0" collapsed="false">
      <c r="A2083" s="3" t="s">
        <v>2094</v>
      </c>
      <c r="B2083" s="0" t="n">
        <v>311.173</v>
      </c>
      <c r="C2083" s="0" t="n">
        <f aca="false">B2083/$F$2</f>
        <v>0.1555865</v>
      </c>
    </row>
    <row r="2084" customFormat="false" ht="12.8" hidden="false" customHeight="false" outlineLevel="0" collapsed="false">
      <c r="A2084" s="3" t="s">
        <v>2095</v>
      </c>
      <c r="B2084" s="0" t="n">
        <v>269.054</v>
      </c>
      <c r="C2084" s="0" t="n">
        <f aca="false">B2084/$F$2</f>
        <v>0.134527</v>
      </c>
    </row>
    <row r="2085" customFormat="false" ht="12.8" hidden="false" customHeight="false" outlineLevel="0" collapsed="false">
      <c r="A2085" s="3" t="s">
        <v>2096</v>
      </c>
      <c r="B2085" s="0" t="n">
        <v>236.297</v>
      </c>
      <c r="C2085" s="0" t="n">
        <f aca="false">B2085/$F$2</f>
        <v>0.1181485</v>
      </c>
    </row>
    <row r="2086" customFormat="false" ht="12.8" hidden="false" customHeight="false" outlineLevel="0" collapsed="false">
      <c r="A2086" s="3" t="s">
        <v>2097</v>
      </c>
      <c r="B2086" s="0" t="n">
        <v>217.654</v>
      </c>
      <c r="C2086" s="0" t="n">
        <f aca="false">B2086/$F$2</f>
        <v>0.108827</v>
      </c>
    </row>
    <row r="2087" customFormat="false" ht="12.8" hidden="false" customHeight="false" outlineLevel="0" collapsed="false">
      <c r="A2087" s="3" t="s">
        <v>2098</v>
      </c>
      <c r="B2087" s="0" t="n">
        <v>227.355</v>
      </c>
      <c r="C2087" s="0" t="n">
        <f aca="false">B2087/$F$2</f>
        <v>0.1136775</v>
      </c>
    </row>
    <row r="2088" customFormat="false" ht="12.8" hidden="false" customHeight="false" outlineLevel="0" collapsed="false">
      <c r="A2088" s="3" t="s">
        <v>2099</v>
      </c>
      <c r="B2088" s="0" t="n">
        <v>255.599</v>
      </c>
      <c r="C2088" s="0" t="n">
        <f aca="false">B2088/$F$2</f>
        <v>0.1277995</v>
      </c>
    </row>
    <row r="2089" customFormat="false" ht="12.8" hidden="false" customHeight="false" outlineLevel="0" collapsed="false">
      <c r="A2089" s="3" t="s">
        <v>2100</v>
      </c>
      <c r="B2089" s="0" t="n">
        <v>289.268</v>
      </c>
      <c r="C2089" s="0" t="n">
        <f aca="false">B2089/$F$2</f>
        <v>0.144634</v>
      </c>
    </row>
    <row r="2090" customFormat="false" ht="12.8" hidden="false" customHeight="false" outlineLevel="0" collapsed="false">
      <c r="A2090" s="3" t="s">
        <v>2101</v>
      </c>
      <c r="B2090" s="0" t="n">
        <v>315.048</v>
      </c>
      <c r="C2090" s="0" t="n">
        <f aca="false">B2090/$F$2</f>
        <v>0.157524</v>
      </c>
    </row>
    <row r="2091" customFormat="false" ht="12.8" hidden="false" customHeight="false" outlineLevel="0" collapsed="false">
      <c r="A2091" s="3" t="s">
        <v>2102</v>
      </c>
      <c r="B2091" s="0" t="n">
        <v>334.328</v>
      </c>
      <c r="C2091" s="0" t="n">
        <f aca="false">B2091/$F$2</f>
        <v>0.167164</v>
      </c>
    </row>
    <row r="2092" customFormat="false" ht="12.8" hidden="false" customHeight="false" outlineLevel="0" collapsed="false">
      <c r="A2092" s="3" t="s">
        <v>2103</v>
      </c>
      <c r="B2092" s="0" t="n">
        <v>353.031</v>
      </c>
      <c r="C2092" s="0" t="n">
        <f aca="false">B2092/$F$2</f>
        <v>0.1765155</v>
      </c>
    </row>
    <row r="2093" customFormat="false" ht="12.8" hidden="false" customHeight="false" outlineLevel="0" collapsed="false">
      <c r="A2093" s="3" t="s">
        <v>2104</v>
      </c>
      <c r="B2093" s="0" t="n">
        <v>392.013</v>
      </c>
      <c r="C2093" s="0" t="n">
        <f aca="false">B2093/$F$2</f>
        <v>0.1960065</v>
      </c>
    </row>
    <row r="2094" customFormat="false" ht="12.8" hidden="false" customHeight="false" outlineLevel="0" collapsed="false">
      <c r="A2094" s="3" t="s">
        <v>2105</v>
      </c>
      <c r="B2094" s="0" t="n">
        <v>444.209</v>
      </c>
      <c r="C2094" s="0" t="n">
        <f aca="false">B2094/$F$2</f>
        <v>0.2221045</v>
      </c>
    </row>
    <row r="2095" customFormat="false" ht="12.8" hidden="false" customHeight="false" outlineLevel="0" collapsed="false">
      <c r="A2095" s="3" t="s">
        <v>2106</v>
      </c>
      <c r="B2095" s="0" t="n">
        <v>487.541</v>
      </c>
      <c r="C2095" s="0" t="n">
        <f aca="false">B2095/$F$2</f>
        <v>0.2437705</v>
      </c>
    </row>
    <row r="2096" customFormat="false" ht="12.8" hidden="false" customHeight="false" outlineLevel="0" collapsed="false">
      <c r="A2096" s="3" t="s">
        <v>2107</v>
      </c>
      <c r="B2096" s="0" t="n">
        <v>526.429</v>
      </c>
      <c r="C2096" s="0" t="n">
        <f aca="false">B2096/$F$2</f>
        <v>0.2632145</v>
      </c>
    </row>
    <row r="2097" customFormat="false" ht="12.8" hidden="false" customHeight="false" outlineLevel="0" collapsed="false">
      <c r="A2097" s="3" t="s">
        <v>2108</v>
      </c>
      <c r="B2097" s="0" t="n">
        <v>560.684</v>
      </c>
      <c r="C2097" s="0" t="n">
        <f aca="false">B2097/$F$2</f>
        <v>0.280342</v>
      </c>
    </row>
    <row r="2098" customFormat="false" ht="12.8" hidden="false" customHeight="false" outlineLevel="0" collapsed="false">
      <c r="A2098" s="3" t="s">
        <v>2109</v>
      </c>
      <c r="B2098" s="0" t="n">
        <v>597.107</v>
      </c>
      <c r="C2098" s="0" t="n">
        <f aca="false">B2098/$F$2</f>
        <v>0.2985535</v>
      </c>
    </row>
    <row r="2099" customFormat="false" ht="12.8" hidden="false" customHeight="false" outlineLevel="0" collapsed="false">
      <c r="A2099" s="3" t="s">
        <v>2110</v>
      </c>
      <c r="B2099" s="0" t="n">
        <v>578.031</v>
      </c>
      <c r="C2099" s="0" t="n">
        <f aca="false">B2099/$F$2</f>
        <v>0.2890155</v>
      </c>
    </row>
    <row r="2100" customFormat="false" ht="12.8" hidden="false" customHeight="false" outlineLevel="0" collapsed="false">
      <c r="A2100" s="3" t="s">
        <v>2111</v>
      </c>
      <c r="B2100" s="0" t="n">
        <v>517.262</v>
      </c>
      <c r="C2100" s="0" t="n">
        <f aca="false">B2100/$F$2</f>
        <v>0.258631</v>
      </c>
    </row>
    <row r="2101" customFormat="false" ht="12.8" hidden="false" customHeight="false" outlineLevel="0" collapsed="false">
      <c r="A2101" s="3" t="s">
        <v>2112</v>
      </c>
      <c r="B2101" s="0" t="n">
        <v>472.052</v>
      </c>
      <c r="C2101" s="0" t="n">
        <f aca="false">B2101/$F$2</f>
        <v>0.236026</v>
      </c>
    </row>
    <row r="2102" customFormat="false" ht="12.8" hidden="false" customHeight="false" outlineLevel="0" collapsed="false">
      <c r="A2102" s="3" t="s">
        <v>2113</v>
      </c>
      <c r="B2102" s="0" t="n">
        <v>448.155</v>
      </c>
      <c r="C2102" s="0" t="n">
        <f aca="false">B2102/$F$2</f>
        <v>0.2240775</v>
      </c>
    </row>
    <row r="2103" customFormat="false" ht="12.8" hidden="false" customHeight="false" outlineLevel="0" collapsed="false">
      <c r="A2103" s="3" t="s">
        <v>2114</v>
      </c>
      <c r="B2103" s="0" t="n">
        <v>423.068</v>
      </c>
      <c r="C2103" s="0" t="n">
        <f aca="false">B2103/$F$2</f>
        <v>0.211534</v>
      </c>
    </row>
    <row r="2104" customFormat="false" ht="12.8" hidden="false" customHeight="false" outlineLevel="0" collapsed="false">
      <c r="A2104" s="3" t="s">
        <v>2115</v>
      </c>
      <c r="B2104" s="0" t="n">
        <v>374.668</v>
      </c>
      <c r="C2104" s="0" t="n">
        <f aca="false">B2104/$F$2</f>
        <v>0.187334</v>
      </c>
    </row>
    <row r="2105" customFormat="false" ht="12.8" hidden="false" customHeight="false" outlineLevel="0" collapsed="false">
      <c r="A2105" s="3" t="s">
        <v>2116</v>
      </c>
      <c r="B2105" s="0" t="n">
        <v>338.708</v>
      </c>
      <c r="C2105" s="0" t="n">
        <f aca="false">B2105/$F$2</f>
        <v>0.169354</v>
      </c>
    </row>
    <row r="2106" customFormat="false" ht="12.8" hidden="false" customHeight="false" outlineLevel="0" collapsed="false">
      <c r="A2106" s="3" t="s">
        <v>2117</v>
      </c>
      <c r="B2106" s="0" t="n">
        <v>322.871</v>
      </c>
      <c r="C2106" s="0" t="n">
        <f aca="false">B2106/$F$2</f>
        <v>0.1614355</v>
      </c>
    </row>
    <row r="2107" customFormat="false" ht="12.8" hidden="false" customHeight="false" outlineLevel="0" collapsed="false">
      <c r="A2107" s="3" t="s">
        <v>2118</v>
      </c>
      <c r="B2107" s="0" t="n">
        <v>311.676</v>
      </c>
      <c r="C2107" s="0" t="n">
        <f aca="false">B2107/$F$2</f>
        <v>0.155838</v>
      </c>
    </row>
    <row r="2108" customFormat="false" ht="12.8" hidden="false" customHeight="false" outlineLevel="0" collapsed="false">
      <c r="A2108" s="3" t="s">
        <v>2119</v>
      </c>
      <c r="B2108" s="0" t="n">
        <v>306.629</v>
      </c>
      <c r="C2108" s="0" t="n">
        <f aca="false">B2108/$F$2</f>
        <v>0.1533145</v>
      </c>
    </row>
    <row r="2109" customFormat="false" ht="12.8" hidden="false" customHeight="false" outlineLevel="0" collapsed="false">
      <c r="A2109" s="3" t="s">
        <v>2120</v>
      </c>
      <c r="B2109" s="0" t="n">
        <v>313.249</v>
      </c>
      <c r="C2109" s="0" t="n">
        <f aca="false">B2109/$F$2</f>
        <v>0.1566245</v>
      </c>
    </row>
    <row r="2110" customFormat="false" ht="12.8" hidden="false" customHeight="false" outlineLevel="0" collapsed="false">
      <c r="A2110" s="3" t="s">
        <v>2121</v>
      </c>
      <c r="B2110" s="0" t="n">
        <v>340.251</v>
      </c>
      <c r="C2110" s="0" t="n">
        <f aca="false">B2110/$F$2</f>
        <v>0.1701255</v>
      </c>
    </row>
    <row r="2111" customFormat="false" ht="12.8" hidden="false" customHeight="false" outlineLevel="0" collapsed="false">
      <c r="A2111" s="3" t="s">
        <v>2122</v>
      </c>
      <c r="B2111" s="0" t="n">
        <v>397.019</v>
      </c>
      <c r="C2111" s="0" t="n">
        <f aca="false">B2111/$F$2</f>
        <v>0.1985095</v>
      </c>
    </row>
    <row r="2112" customFormat="false" ht="12.8" hidden="false" customHeight="false" outlineLevel="0" collapsed="false">
      <c r="A2112" s="3" t="s">
        <v>2123</v>
      </c>
      <c r="B2112" s="0" t="n">
        <v>479.226</v>
      </c>
      <c r="C2112" s="0" t="n">
        <f aca="false">B2112/$F$2</f>
        <v>0.239613</v>
      </c>
    </row>
    <row r="2113" customFormat="false" ht="12.8" hidden="false" customHeight="false" outlineLevel="0" collapsed="false">
      <c r="A2113" s="3" t="s">
        <v>2124</v>
      </c>
      <c r="B2113" s="0" t="n">
        <v>564.51</v>
      </c>
      <c r="C2113" s="0" t="n">
        <f aca="false">B2113/$F$2</f>
        <v>0.282255</v>
      </c>
    </row>
    <row r="2114" customFormat="false" ht="12.8" hidden="false" customHeight="false" outlineLevel="0" collapsed="false">
      <c r="A2114" s="3" t="s">
        <v>2125</v>
      </c>
      <c r="B2114" s="0" t="n">
        <v>637.639</v>
      </c>
      <c r="C2114" s="0" t="n">
        <f aca="false">B2114/$F$2</f>
        <v>0.3188195</v>
      </c>
    </row>
    <row r="2115" customFormat="false" ht="12.8" hidden="false" customHeight="false" outlineLevel="0" collapsed="false">
      <c r="A2115" s="3" t="s">
        <v>2126</v>
      </c>
      <c r="B2115" s="0" t="n">
        <v>688.815</v>
      </c>
      <c r="C2115" s="0" t="n">
        <f aca="false">B2115/$F$2</f>
        <v>0.3444075</v>
      </c>
    </row>
    <row r="2116" customFormat="false" ht="12.8" hidden="false" customHeight="false" outlineLevel="0" collapsed="false">
      <c r="A2116" s="3" t="s">
        <v>2127</v>
      </c>
      <c r="B2116" s="0" t="n">
        <v>728.629</v>
      </c>
      <c r="C2116" s="0" t="n">
        <f aca="false">B2116/$F$2</f>
        <v>0.3643145</v>
      </c>
    </row>
    <row r="2117" customFormat="false" ht="12.8" hidden="false" customHeight="false" outlineLevel="0" collapsed="false">
      <c r="A2117" s="3" t="s">
        <v>2128</v>
      </c>
      <c r="B2117" s="0" t="n">
        <v>782.806</v>
      </c>
      <c r="C2117" s="0" t="n">
        <f aca="false">B2117/$F$2</f>
        <v>0.391403</v>
      </c>
    </row>
    <row r="2118" customFormat="false" ht="12.8" hidden="false" customHeight="false" outlineLevel="0" collapsed="false">
      <c r="A2118" s="3" t="s">
        <v>2129</v>
      </c>
      <c r="B2118" s="0" t="n">
        <v>844.665</v>
      </c>
      <c r="C2118" s="0" t="n">
        <f aca="false">B2118/$F$2</f>
        <v>0.4223325</v>
      </c>
    </row>
    <row r="2119" customFormat="false" ht="12.8" hidden="false" customHeight="false" outlineLevel="0" collapsed="false">
      <c r="A2119" s="3" t="s">
        <v>2130</v>
      </c>
      <c r="B2119" s="0" t="n">
        <v>888.424</v>
      </c>
      <c r="C2119" s="0" t="n">
        <f aca="false">B2119/$F$2</f>
        <v>0.444212</v>
      </c>
    </row>
    <row r="2120" customFormat="false" ht="12.8" hidden="false" customHeight="false" outlineLevel="0" collapsed="false">
      <c r="A2120" s="3" t="s">
        <v>2131</v>
      </c>
      <c r="B2120" s="0" t="n">
        <v>925.104</v>
      </c>
      <c r="C2120" s="0" t="n">
        <f aca="false">B2120/$F$2</f>
        <v>0.462552</v>
      </c>
    </row>
    <row r="2121" customFormat="false" ht="12.8" hidden="false" customHeight="false" outlineLevel="0" collapsed="false">
      <c r="A2121" s="3" t="s">
        <v>2132</v>
      </c>
      <c r="B2121" s="0" t="n">
        <v>976.343</v>
      </c>
      <c r="C2121" s="0" t="n">
        <f aca="false">B2121/$F$2</f>
        <v>0.4881715</v>
      </c>
    </row>
    <row r="2122" customFormat="false" ht="12.8" hidden="false" customHeight="false" outlineLevel="0" collapsed="false">
      <c r="A2122" s="3" t="s">
        <v>2133</v>
      </c>
      <c r="B2122" s="0" t="n">
        <v>1039.218</v>
      </c>
      <c r="C2122" s="0" t="n">
        <f aca="false">B2122/$F$2</f>
        <v>0.519609</v>
      </c>
    </row>
    <row r="2123" customFormat="false" ht="12.8" hidden="false" customHeight="false" outlineLevel="0" collapsed="false">
      <c r="A2123" s="3" t="s">
        <v>2134</v>
      </c>
      <c r="B2123" s="0" t="n">
        <v>1046.479</v>
      </c>
      <c r="C2123" s="0" t="n">
        <f aca="false">B2123/$F$2</f>
        <v>0.5232395</v>
      </c>
    </row>
    <row r="2124" customFormat="false" ht="12.8" hidden="false" customHeight="false" outlineLevel="0" collapsed="false">
      <c r="A2124" s="3" t="s">
        <v>2135</v>
      </c>
      <c r="B2124" s="0" t="n">
        <v>1021.454</v>
      </c>
      <c r="C2124" s="0" t="n">
        <f aca="false">B2124/$F$2</f>
        <v>0.510727</v>
      </c>
    </row>
    <row r="2125" customFormat="false" ht="12.8" hidden="false" customHeight="false" outlineLevel="0" collapsed="false">
      <c r="A2125" s="3" t="s">
        <v>2136</v>
      </c>
      <c r="B2125" s="0" t="n">
        <v>991.058</v>
      </c>
      <c r="C2125" s="0" t="n">
        <f aca="false">B2125/$F$2</f>
        <v>0.495529</v>
      </c>
    </row>
    <row r="2126" customFormat="false" ht="12.8" hidden="false" customHeight="false" outlineLevel="0" collapsed="false">
      <c r="A2126" s="3" t="s">
        <v>2137</v>
      </c>
      <c r="B2126" s="0" t="n">
        <v>946.967</v>
      </c>
      <c r="C2126" s="0" t="n">
        <f aca="false">B2126/$F$2</f>
        <v>0.4734835</v>
      </c>
    </row>
    <row r="2127" customFormat="false" ht="12.8" hidden="false" customHeight="false" outlineLevel="0" collapsed="false">
      <c r="A2127" s="3" t="s">
        <v>2138</v>
      </c>
      <c r="B2127" s="0" t="n">
        <v>906.406</v>
      </c>
      <c r="C2127" s="0" t="n">
        <f aca="false">B2127/$F$2</f>
        <v>0.453203</v>
      </c>
    </row>
    <row r="2128" customFormat="false" ht="12.8" hidden="false" customHeight="false" outlineLevel="0" collapsed="false">
      <c r="A2128" s="3" t="s">
        <v>2139</v>
      </c>
      <c r="B2128" s="0" t="n">
        <v>855.706</v>
      </c>
      <c r="C2128" s="0" t="n">
        <f aca="false">B2128/$F$2</f>
        <v>0.427853</v>
      </c>
    </row>
    <row r="2129" customFormat="false" ht="12.8" hidden="false" customHeight="false" outlineLevel="0" collapsed="false">
      <c r="A2129" s="3" t="s">
        <v>2140</v>
      </c>
      <c r="B2129" s="0" t="n">
        <v>777.003</v>
      </c>
      <c r="C2129" s="0" t="n">
        <f aca="false">B2129/$F$2</f>
        <v>0.3885015</v>
      </c>
    </row>
    <row r="2130" customFormat="false" ht="12.8" hidden="false" customHeight="false" outlineLevel="0" collapsed="false">
      <c r="A2130" s="3" t="s">
        <v>2141</v>
      </c>
      <c r="B2130" s="0" t="n">
        <v>680.329</v>
      </c>
      <c r="C2130" s="0" t="n">
        <f aca="false">B2130/$F$2</f>
        <v>0.3401645</v>
      </c>
    </row>
    <row r="2131" customFormat="false" ht="12.8" hidden="false" customHeight="false" outlineLevel="0" collapsed="false">
      <c r="A2131" s="3" t="s">
        <v>2142</v>
      </c>
      <c r="B2131" s="0" t="n">
        <v>592.861</v>
      </c>
      <c r="C2131" s="0" t="n">
        <f aca="false">B2131/$F$2</f>
        <v>0.2964305</v>
      </c>
    </row>
    <row r="2132" customFormat="false" ht="12.8" hidden="false" customHeight="false" outlineLevel="0" collapsed="false">
      <c r="A2132" s="3" t="s">
        <v>2143</v>
      </c>
      <c r="B2132" s="0" t="n">
        <v>517.678</v>
      </c>
      <c r="C2132" s="0" t="n">
        <f aca="false">B2132/$F$2</f>
        <v>0.258839</v>
      </c>
    </row>
    <row r="2133" customFormat="false" ht="12.8" hidden="false" customHeight="false" outlineLevel="0" collapsed="false">
      <c r="A2133" s="3" t="s">
        <v>2144</v>
      </c>
      <c r="B2133" s="0" t="n">
        <v>468.023</v>
      </c>
      <c r="C2133" s="0" t="n">
        <f aca="false">B2133/$F$2</f>
        <v>0.2340115</v>
      </c>
    </row>
    <row r="2134" customFormat="false" ht="12.8" hidden="false" customHeight="false" outlineLevel="0" collapsed="false">
      <c r="A2134" s="3" t="s">
        <v>2145</v>
      </c>
      <c r="B2134" s="0" t="n">
        <v>444.256</v>
      </c>
      <c r="C2134" s="0" t="n">
        <f aca="false">B2134/$F$2</f>
        <v>0.222128</v>
      </c>
    </row>
    <row r="2135" customFormat="false" ht="12.8" hidden="false" customHeight="false" outlineLevel="0" collapsed="false">
      <c r="A2135" s="3" t="s">
        <v>2146</v>
      </c>
      <c r="B2135" s="0" t="n">
        <v>474.449</v>
      </c>
      <c r="C2135" s="0" t="n">
        <f aca="false">B2135/$F$2</f>
        <v>0.2372245</v>
      </c>
    </row>
    <row r="2136" customFormat="false" ht="12.8" hidden="false" customHeight="false" outlineLevel="0" collapsed="false">
      <c r="A2136" s="3" t="s">
        <v>2147</v>
      </c>
      <c r="B2136" s="0" t="n">
        <v>562.603</v>
      </c>
      <c r="C2136" s="0" t="n">
        <f aca="false">B2136/$F$2</f>
        <v>0.2813015</v>
      </c>
    </row>
    <row r="2137" customFormat="false" ht="12.8" hidden="false" customHeight="false" outlineLevel="0" collapsed="false">
      <c r="A2137" s="3" t="s">
        <v>2148</v>
      </c>
      <c r="B2137" s="0" t="n">
        <v>667.419</v>
      </c>
      <c r="C2137" s="0" t="n">
        <f aca="false">B2137/$F$2</f>
        <v>0.3337095</v>
      </c>
    </row>
    <row r="2138" customFormat="false" ht="12.8" hidden="false" customHeight="false" outlineLevel="0" collapsed="false">
      <c r="A2138" s="3" t="s">
        <v>2149</v>
      </c>
      <c r="B2138" s="0" t="n">
        <v>776.089</v>
      </c>
      <c r="C2138" s="0" t="n">
        <f aca="false">B2138/$F$2</f>
        <v>0.3880445</v>
      </c>
    </row>
    <row r="2139" customFormat="false" ht="12.8" hidden="false" customHeight="false" outlineLevel="0" collapsed="false">
      <c r="A2139" s="3" t="s">
        <v>2150</v>
      </c>
      <c r="B2139" s="0" t="n">
        <v>871.252</v>
      </c>
      <c r="C2139" s="0" t="n">
        <f aca="false">B2139/$F$2</f>
        <v>0.435626</v>
      </c>
    </row>
    <row r="2140" customFormat="false" ht="12.8" hidden="false" customHeight="false" outlineLevel="0" collapsed="false">
      <c r="A2140" s="3" t="s">
        <v>2151</v>
      </c>
      <c r="B2140" s="0" t="n">
        <v>936.744</v>
      </c>
      <c r="C2140" s="0" t="n">
        <f aca="false">B2140/$F$2</f>
        <v>0.468372</v>
      </c>
    </row>
    <row r="2141" customFormat="false" ht="12.8" hidden="false" customHeight="false" outlineLevel="0" collapsed="false">
      <c r="A2141" s="3" t="s">
        <v>2152</v>
      </c>
      <c r="B2141" s="0" t="n">
        <v>957.756</v>
      </c>
      <c r="C2141" s="0" t="n">
        <f aca="false">B2141/$F$2</f>
        <v>0.478878</v>
      </c>
    </row>
    <row r="2142" customFormat="false" ht="12.8" hidden="false" customHeight="false" outlineLevel="0" collapsed="false">
      <c r="A2142" s="3" t="s">
        <v>2153</v>
      </c>
      <c r="B2142" s="0" t="n">
        <v>946.202</v>
      </c>
      <c r="C2142" s="0" t="n">
        <f aca="false">B2142/$F$2</f>
        <v>0.473101</v>
      </c>
    </row>
    <row r="2143" customFormat="false" ht="12.8" hidden="false" customHeight="false" outlineLevel="0" collapsed="false">
      <c r="A2143" s="3" t="s">
        <v>2154</v>
      </c>
      <c r="B2143" s="0" t="n">
        <v>933.789</v>
      </c>
      <c r="C2143" s="0" t="n">
        <f aca="false">B2143/$F$2</f>
        <v>0.4668945</v>
      </c>
    </row>
    <row r="2144" customFormat="false" ht="12.8" hidden="false" customHeight="false" outlineLevel="0" collapsed="false">
      <c r="A2144" s="3" t="s">
        <v>2155</v>
      </c>
      <c r="B2144" s="0" t="n">
        <v>920.768</v>
      </c>
      <c r="C2144" s="0" t="n">
        <f aca="false">B2144/$F$2</f>
        <v>0.460384</v>
      </c>
    </row>
    <row r="2145" customFormat="false" ht="12.8" hidden="false" customHeight="false" outlineLevel="0" collapsed="false">
      <c r="A2145" s="3" t="s">
        <v>2156</v>
      </c>
      <c r="B2145" s="0" t="n">
        <v>910.532</v>
      </c>
      <c r="C2145" s="0" t="n">
        <f aca="false">B2145/$F$2</f>
        <v>0.455266</v>
      </c>
    </row>
    <row r="2146" customFormat="false" ht="12.8" hidden="false" customHeight="false" outlineLevel="0" collapsed="false">
      <c r="A2146" s="3" t="s">
        <v>2157</v>
      </c>
      <c r="B2146" s="0" t="n">
        <v>913.447</v>
      </c>
      <c r="C2146" s="0" t="n">
        <f aca="false">B2146/$F$2</f>
        <v>0.4567235</v>
      </c>
    </row>
    <row r="2147" customFormat="false" ht="12.8" hidden="false" customHeight="false" outlineLevel="0" collapsed="false">
      <c r="A2147" s="3" t="s">
        <v>2158</v>
      </c>
      <c r="B2147" s="0" t="n">
        <v>896.085</v>
      </c>
      <c r="C2147" s="0" t="n">
        <f aca="false">B2147/$F$2</f>
        <v>0.4480425</v>
      </c>
    </row>
    <row r="2148" customFormat="false" ht="12.8" hidden="false" customHeight="false" outlineLevel="0" collapsed="false">
      <c r="A2148" s="3" t="s">
        <v>2159</v>
      </c>
      <c r="B2148" s="0" t="n">
        <v>879.034</v>
      </c>
      <c r="C2148" s="0" t="n">
        <f aca="false">B2148/$F$2</f>
        <v>0.439517</v>
      </c>
    </row>
    <row r="2149" customFormat="false" ht="12.8" hidden="false" customHeight="false" outlineLevel="0" collapsed="false">
      <c r="A2149" s="3" t="s">
        <v>2160</v>
      </c>
      <c r="B2149" s="0" t="n">
        <v>883.291</v>
      </c>
      <c r="C2149" s="0" t="n">
        <f aca="false">B2149/$F$2</f>
        <v>0.4416455</v>
      </c>
    </row>
    <row r="2150" customFormat="false" ht="12.8" hidden="false" customHeight="false" outlineLevel="0" collapsed="false">
      <c r="A2150" s="3" t="s">
        <v>2161</v>
      </c>
      <c r="B2150" s="0" t="n">
        <v>896.897</v>
      </c>
      <c r="C2150" s="0" t="n">
        <f aca="false">B2150/$F$2</f>
        <v>0.4484485</v>
      </c>
    </row>
    <row r="2151" customFormat="false" ht="12.8" hidden="false" customHeight="false" outlineLevel="0" collapsed="false">
      <c r="A2151" s="3" t="s">
        <v>2162</v>
      </c>
      <c r="B2151" s="0" t="n">
        <v>901.709</v>
      </c>
      <c r="C2151" s="0" t="n">
        <f aca="false">B2151/$F$2</f>
        <v>0.4508545</v>
      </c>
    </row>
    <row r="2152" customFormat="false" ht="12.8" hidden="false" customHeight="false" outlineLevel="0" collapsed="false">
      <c r="A2152" s="3" t="s">
        <v>2163</v>
      </c>
      <c r="B2152" s="0" t="n">
        <v>898.384</v>
      </c>
      <c r="C2152" s="0" t="n">
        <f aca="false">B2152/$F$2</f>
        <v>0.449192</v>
      </c>
    </row>
    <row r="2153" customFormat="false" ht="12.8" hidden="false" customHeight="false" outlineLevel="0" collapsed="false">
      <c r="A2153" s="3" t="s">
        <v>2164</v>
      </c>
      <c r="B2153" s="0" t="n">
        <v>858.667</v>
      </c>
      <c r="C2153" s="0" t="n">
        <f aca="false">B2153/$F$2</f>
        <v>0.4293335</v>
      </c>
    </row>
    <row r="2154" customFormat="false" ht="12.8" hidden="false" customHeight="false" outlineLevel="0" collapsed="false">
      <c r="A2154" s="3" t="s">
        <v>2165</v>
      </c>
      <c r="B2154" s="0" t="n">
        <v>780.509</v>
      </c>
      <c r="C2154" s="0" t="n">
        <f aca="false">B2154/$F$2</f>
        <v>0.3902545</v>
      </c>
    </row>
    <row r="2155" customFormat="false" ht="12.8" hidden="false" customHeight="false" outlineLevel="0" collapsed="false">
      <c r="A2155" s="3" t="s">
        <v>2166</v>
      </c>
      <c r="B2155" s="0" t="n">
        <v>679.777</v>
      </c>
      <c r="C2155" s="0" t="n">
        <f aca="false">B2155/$F$2</f>
        <v>0.3398885</v>
      </c>
    </row>
    <row r="2156" customFormat="false" ht="12.8" hidden="false" customHeight="false" outlineLevel="0" collapsed="false">
      <c r="A2156" s="3" t="s">
        <v>2167</v>
      </c>
      <c r="B2156" s="0" t="n">
        <v>587.566</v>
      </c>
      <c r="C2156" s="0" t="n">
        <f aca="false">B2156/$F$2</f>
        <v>0.293783</v>
      </c>
    </row>
    <row r="2157" customFormat="false" ht="12.8" hidden="false" customHeight="false" outlineLevel="0" collapsed="false">
      <c r="A2157" s="3" t="s">
        <v>2168</v>
      </c>
      <c r="B2157" s="0" t="n">
        <v>525.997</v>
      </c>
      <c r="C2157" s="0" t="n">
        <f aca="false">B2157/$F$2</f>
        <v>0.2629985</v>
      </c>
    </row>
    <row r="2158" customFormat="false" ht="12.8" hidden="false" customHeight="false" outlineLevel="0" collapsed="false">
      <c r="A2158" s="3" t="s">
        <v>2169</v>
      </c>
      <c r="B2158" s="0" t="n">
        <v>478.45</v>
      </c>
      <c r="C2158" s="0" t="n">
        <f aca="false">B2158/$F$2</f>
        <v>0.239225</v>
      </c>
    </row>
    <row r="2159" customFormat="false" ht="12.8" hidden="false" customHeight="false" outlineLevel="0" collapsed="false">
      <c r="A2159" s="3" t="s">
        <v>2170</v>
      </c>
      <c r="B2159" s="0" t="n">
        <v>491.508</v>
      </c>
      <c r="C2159" s="0" t="n">
        <f aca="false">B2159/$F$2</f>
        <v>0.245754</v>
      </c>
    </row>
    <row r="2160" customFormat="false" ht="12.8" hidden="false" customHeight="false" outlineLevel="0" collapsed="false">
      <c r="A2160" s="3" t="s">
        <v>2171</v>
      </c>
      <c r="B2160" s="0" t="n">
        <v>554.343</v>
      </c>
      <c r="C2160" s="0" t="n">
        <f aca="false">B2160/$F$2</f>
        <v>0.2771715</v>
      </c>
    </row>
    <row r="2161" customFormat="false" ht="12.8" hidden="false" customHeight="false" outlineLevel="0" collapsed="false">
      <c r="A2161" s="3" t="s">
        <v>2172</v>
      </c>
      <c r="B2161" s="0" t="n">
        <v>635.488</v>
      </c>
      <c r="C2161" s="0" t="n">
        <f aca="false">B2161/$F$2</f>
        <v>0.317744</v>
      </c>
    </row>
    <row r="2162" customFormat="false" ht="12.8" hidden="false" customHeight="false" outlineLevel="0" collapsed="false">
      <c r="A2162" s="3" t="s">
        <v>2173</v>
      </c>
      <c r="B2162" s="0" t="n">
        <v>715.15</v>
      </c>
      <c r="C2162" s="0" t="n">
        <f aca="false">B2162/$F$2</f>
        <v>0.357575</v>
      </c>
    </row>
    <row r="2163" customFormat="false" ht="12.8" hidden="false" customHeight="false" outlineLevel="0" collapsed="false">
      <c r="A2163" s="3" t="s">
        <v>2174</v>
      </c>
      <c r="B2163" s="0" t="n">
        <v>776.626</v>
      </c>
      <c r="C2163" s="0" t="n">
        <f aca="false">B2163/$F$2</f>
        <v>0.388313</v>
      </c>
    </row>
    <row r="2164" customFormat="false" ht="12.8" hidden="false" customHeight="false" outlineLevel="0" collapsed="false">
      <c r="A2164" s="3" t="s">
        <v>2175</v>
      </c>
      <c r="B2164" s="0" t="n">
        <v>816.207</v>
      </c>
      <c r="C2164" s="0" t="n">
        <f aca="false">B2164/$F$2</f>
        <v>0.4081035</v>
      </c>
    </row>
    <row r="2165" customFormat="false" ht="12.8" hidden="false" customHeight="false" outlineLevel="0" collapsed="false">
      <c r="A2165" s="3" t="s">
        <v>2176</v>
      </c>
      <c r="B2165" s="0" t="n">
        <v>810.724</v>
      </c>
      <c r="C2165" s="0" t="n">
        <f aca="false">B2165/$F$2</f>
        <v>0.405362</v>
      </c>
    </row>
    <row r="2166" customFormat="false" ht="12.8" hidden="false" customHeight="false" outlineLevel="0" collapsed="false">
      <c r="A2166" s="3" t="s">
        <v>2177</v>
      </c>
      <c r="B2166" s="0" t="n">
        <v>754.981</v>
      </c>
      <c r="C2166" s="0" t="n">
        <f aca="false">B2166/$F$2</f>
        <v>0.3774905</v>
      </c>
    </row>
    <row r="2167" customFormat="false" ht="12.8" hidden="false" customHeight="false" outlineLevel="0" collapsed="false">
      <c r="A2167" s="3" t="s">
        <v>2178</v>
      </c>
      <c r="B2167" s="0" t="n">
        <v>688.768</v>
      </c>
      <c r="C2167" s="0" t="n">
        <f aca="false">B2167/$F$2</f>
        <v>0.344384</v>
      </c>
    </row>
    <row r="2168" customFormat="false" ht="12.8" hidden="false" customHeight="false" outlineLevel="0" collapsed="false">
      <c r="A2168" s="3" t="s">
        <v>2179</v>
      </c>
      <c r="B2168" s="0" t="n">
        <v>619.216</v>
      </c>
      <c r="C2168" s="0" t="n">
        <f aca="false">B2168/$F$2</f>
        <v>0.309608</v>
      </c>
    </row>
    <row r="2169" customFormat="false" ht="12.8" hidden="false" customHeight="false" outlineLevel="0" collapsed="false">
      <c r="A2169" s="3" t="s">
        <v>2180</v>
      </c>
      <c r="B2169" s="0" t="n">
        <v>558.184</v>
      </c>
      <c r="C2169" s="0" t="n">
        <f aca="false">B2169/$F$2</f>
        <v>0.279092</v>
      </c>
    </row>
    <row r="2170" customFormat="false" ht="12.8" hidden="false" customHeight="false" outlineLevel="0" collapsed="false">
      <c r="A2170" s="3" t="s">
        <v>2181</v>
      </c>
      <c r="B2170" s="0" t="n">
        <v>515.136</v>
      </c>
      <c r="C2170" s="0" t="n">
        <f aca="false">B2170/$F$2</f>
        <v>0.257568</v>
      </c>
    </row>
    <row r="2171" customFormat="false" ht="12.8" hidden="false" customHeight="false" outlineLevel="0" collapsed="false">
      <c r="A2171" s="3" t="s">
        <v>2182</v>
      </c>
      <c r="B2171" s="0" t="n">
        <v>480.919</v>
      </c>
      <c r="C2171" s="0" t="n">
        <f aca="false">B2171/$F$2</f>
        <v>0.2404595</v>
      </c>
    </row>
    <row r="2172" customFormat="false" ht="12.8" hidden="false" customHeight="false" outlineLevel="0" collapsed="false">
      <c r="A2172" s="3" t="s">
        <v>2183</v>
      </c>
      <c r="B2172" s="0" t="n">
        <v>440.351</v>
      </c>
      <c r="C2172" s="0" t="n">
        <f aca="false">B2172/$F$2</f>
        <v>0.2201755</v>
      </c>
    </row>
    <row r="2173" customFormat="false" ht="12.8" hidden="false" customHeight="false" outlineLevel="0" collapsed="false">
      <c r="A2173" s="3" t="s">
        <v>2184</v>
      </c>
      <c r="B2173" s="0" t="n">
        <v>416.899</v>
      </c>
      <c r="C2173" s="0" t="n">
        <f aca="false">B2173/$F$2</f>
        <v>0.2084495</v>
      </c>
    </row>
    <row r="2174" customFormat="false" ht="12.8" hidden="false" customHeight="false" outlineLevel="0" collapsed="false">
      <c r="A2174" s="3" t="s">
        <v>2185</v>
      </c>
      <c r="B2174" s="0" t="n">
        <v>397.827</v>
      </c>
      <c r="C2174" s="0" t="n">
        <f aca="false">B2174/$F$2</f>
        <v>0.1989135</v>
      </c>
    </row>
    <row r="2175" customFormat="false" ht="12.8" hidden="false" customHeight="false" outlineLevel="0" collapsed="false">
      <c r="A2175" s="3" t="s">
        <v>2186</v>
      </c>
      <c r="B2175" s="0" t="n">
        <v>373.776</v>
      </c>
      <c r="C2175" s="0" t="n">
        <f aca="false">B2175/$F$2</f>
        <v>0.186888</v>
      </c>
    </row>
    <row r="2176" customFormat="false" ht="12.8" hidden="false" customHeight="false" outlineLevel="0" collapsed="false">
      <c r="A2176" s="3" t="s">
        <v>2187</v>
      </c>
      <c r="B2176" s="0" t="n">
        <v>339.17</v>
      </c>
      <c r="C2176" s="0" t="n">
        <f aca="false">B2176/$F$2</f>
        <v>0.169585</v>
      </c>
    </row>
    <row r="2177" customFormat="false" ht="12.8" hidden="false" customHeight="false" outlineLevel="0" collapsed="false">
      <c r="A2177" s="3" t="s">
        <v>2188</v>
      </c>
      <c r="B2177" s="0" t="n">
        <v>294.446</v>
      </c>
      <c r="C2177" s="0" t="n">
        <f aca="false">B2177/$F$2</f>
        <v>0.147223</v>
      </c>
    </row>
    <row r="2178" customFormat="false" ht="12.8" hidden="false" customHeight="false" outlineLevel="0" collapsed="false">
      <c r="A2178" s="3" t="s">
        <v>2189</v>
      </c>
      <c r="B2178" s="0" t="n">
        <v>245.053</v>
      </c>
      <c r="C2178" s="0" t="n">
        <f aca="false">B2178/$F$2</f>
        <v>0.1225265</v>
      </c>
    </row>
    <row r="2179" customFormat="false" ht="12.8" hidden="false" customHeight="false" outlineLevel="0" collapsed="false">
      <c r="A2179" s="3" t="s">
        <v>2190</v>
      </c>
      <c r="B2179" s="0" t="n">
        <v>202.903</v>
      </c>
      <c r="C2179" s="0" t="n">
        <f aca="false">B2179/$F$2</f>
        <v>0.1014515</v>
      </c>
    </row>
    <row r="2180" customFormat="false" ht="12.8" hidden="false" customHeight="false" outlineLevel="0" collapsed="false">
      <c r="A2180" s="3" t="s">
        <v>2191</v>
      </c>
      <c r="B2180" s="0" t="n">
        <v>161.697</v>
      </c>
      <c r="C2180" s="0" t="n">
        <f aca="false">B2180/$F$2</f>
        <v>0.0808485</v>
      </c>
    </row>
    <row r="2181" customFormat="false" ht="12.8" hidden="false" customHeight="false" outlineLevel="0" collapsed="false">
      <c r="A2181" s="3" t="s">
        <v>2192</v>
      </c>
      <c r="B2181" s="0" t="n">
        <v>124.76</v>
      </c>
      <c r="C2181" s="0" t="n">
        <f aca="false">B2181/$F$2</f>
        <v>0.06238</v>
      </c>
    </row>
    <row r="2182" customFormat="false" ht="12.8" hidden="false" customHeight="false" outlineLevel="0" collapsed="false">
      <c r="A2182" s="3" t="s">
        <v>2193</v>
      </c>
      <c r="B2182" s="0" t="n">
        <v>101.525</v>
      </c>
      <c r="C2182" s="0" t="n">
        <f aca="false">B2182/$F$2</f>
        <v>0.0507625</v>
      </c>
    </row>
    <row r="2183" customFormat="false" ht="12.8" hidden="false" customHeight="false" outlineLevel="0" collapsed="false">
      <c r="A2183" s="3" t="s">
        <v>2194</v>
      </c>
      <c r="B2183" s="0" t="n">
        <v>95.964</v>
      </c>
      <c r="C2183" s="0" t="n">
        <f aca="false">B2183/$F$2</f>
        <v>0.047982</v>
      </c>
    </row>
    <row r="2184" customFormat="false" ht="12.8" hidden="false" customHeight="false" outlineLevel="0" collapsed="false">
      <c r="A2184" s="3" t="s">
        <v>2195</v>
      </c>
      <c r="B2184" s="0" t="n">
        <v>100.145</v>
      </c>
      <c r="C2184" s="0" t="n">
        <f aca="false">B2184/$F$2</f>
        <v>0.0500725</v>
      </c>
    </row>
    <row r="2185" customFormat="false" ht="12.8" hidden="false" customHeight="false" outlineLevel="0" collapsed="false">
      <c r="A2185" s="3" t="s">
        <v>2196</v>
      </c>
      <c r="B2185" s="0" t="n">
        <v>105.179</v>
      </c>
      <c r="C2185" s="0" t="n">
        <f aca="false">B2185/$F$2</f>
        <v>0.0525895</v>
      </c>
    </row>
    <row r="2186" customFormat="false" ht="12.8" hidden="false" customHeight="false" outlineLevel="0" collapsed="false">
      <c r="A2186" s="3" t="s">
        <v>2197</v>
      </c>
      <c r="B2186" s="0" t="n">
        <v>110.653</v>
      </c>
      <c r="C2186" s="0" t="n">
        <f aca="false">B2186/$F$2</f>
        <v>0.0553265</v>
      </c>
    </row>
    <row r="2187" customFormat="false" ht="12.8" hidden="false" customHeight="false" outlineLevel="0" collapsed="false">
      <c r="A2187" s="3" t="s">
        <v>2198</v>
      </c>
      <c r="B2187" s="0" t="n">
        <v>114.876</v>
      </c>
      <c r="C2187" s="0" t="n">
        <f aca="false">B2187/$F$2</f>
        <v>0.057438</v>
      </c>
    </row>
    <row r="2188" customFormat="false" ht="12.8" hidden="false" customHeight="false" outlineLevel="0" collapsed="false">
      <c r="A2188" s="3" t="s">
        <v>2199</v>
      </c>
      <c r="B2188" s="0" t="n">
        <v>120.325</v>
      </c>
      <c r="C2188" s="0" t="n">
        <f aca="false">B2188/$F$2</f>
        <v>0.0601625</v>
      </c>
    </row>
    <row r="2189" customFormat="false" ht="12.8" hidden="false" customHeight="false" outlineLevel="0" collapsed="false">
      <c r="A2189" s="3" t="s">
        <v>2200</v>
      </c>
      <c r="B2189" s="0" t="n">
        <v>120.332</v>
      </c>
      <c r="C2189" s="0" t="n">
        <f aca="false">B2189/$F$2</f>
        <v>0.060166</v>
      </c>
    </row>
    <row r="2190" customFormat="false" ht="12.8" hidden="false" customHeight="false" outlineLevel="0" collapsed="false">
      <c r="A2190" s="3" t="s">
        <v>2201</v>
      </c>
      <c r="B2190" s="0" t="n">
        <v>119.807</v>
      </c>
      <c r="C2190" s="0" t="n">
        <f aca="false">B2190/$F$2</f>
        <v>0.0599035</v>
      </c>
    </row>
    <row r="2191" customFormat="false" ht="12.8" hidden="false" customHeight="false" outlineLevel="0" collapsed="false">
      <c r="A2191" s="3" t="s">
        <v>2202</v>
      </c>
      <c r="B2191" s="0" t="n">
        <v>123.56</v>
      </c>
      <c r="C2191" s="0" t="n">
        <f aca="false">B2191/$F$2</f>
        <v>0.06178</v>
      </c>
    </row>
    <row r="2192" customFormat="false" ht="12.8" hidden="false" customHeight="false" outlineLevel="0" collapsed="false">
      <c r="A2192" s="3" t="s">
        <v>2203</v>
      </c>
      <c r="B2192" s="0" t="n">
        <v>135.698</v>
      </c>
      <c r="C2192" s="0" t="n">
        <f aca="false">B2192/$F$2</f>
        <v>0.067849</v>
      </c>
    </row>
    <row r="2193" customFormat="false" ht="12.8" hidden="false" customHeight="false" outlineLevel="0" collapsed="false">
      <c r="A2193" s="3" t="s">
        <v>2204</v>
      </c>
      <c r="B2193" s="0" t="n">
        <v>148.31</v>
      </c>
      <c r="C2193" s="0" t="n">
        <f aca="false">B2193/$F$2</f>
        <v>0.074155</v>
      </c>
    </row>
    <row r="2194" customFormat="false" ht="12.8" hidden="false" customHeight="false" outlineLevel="0" collapsed="false">
      <c r="A2194" s="3" t="s">
        <v>2205</v>
      </c>
      <c r="B2194" s="0" t="n">
        <v>152.923</v>
      </c>
      <c r="C2194" s="0" t="n">
        <f aca="false">B2194/$F$2</f>
        <v>0.0764615</v>
      </c>
    </row>
    <row r="2195" customFormat="false" ht="12.8" hidden="false" customHeight="false" outlineLevel="0" collapsed="false">
      <c r="A2195" s="3" t="s">
        <v>2206</v>
      </c>
      <c r="B2195" s="0" t="n">
        <v>154.073</v>
      </c>
      <c r="C2195" s="0" t="n">
        <f aca="false">B2195/$F$2</f>
        <v>0.0770365</v>
      </c>
    </row>
    <row r="2196" customFormat="false" ht="12.8" hidden="false" customHeight="false" outlineLevel="0" collapsed="false">
      <c r="A2196" s="3" t="s">
        <v>2207</v>
      </c>
      <c r="B2196" s="0" t="n">
        <v>157.06</v>
      </c>
      <c r="C2196" s="0" t="n">
        <f aca="false">B2196/$F$2</f>
        <v>0.07853</v>
      </c>
    </row>
    <row r="2197" customFormat="false" ht="12.8" hidden="false" customHeight="false" outlineLevel="0" collapsed="false">
      <c r="A2197" s="3" t="s">
        <v>2208</v>
      </c>
      <c r="B2197" s="0" t="n">
        <v>160.923</v>
      </c>
      <c r="C2197" s="0" t="n">
        <f aca="false">B2197/$F$2</f>
        <v>0.0804615</v>
      </c>
    </row>
    <row r="2198" customFormat="false" ht="12.8" hidden="false" customHeight="false" outlineLevel="0" collapsed="false">
      <c r="A2198" s="3" t="s">
        <v>2209</v>
      </c>
      <c r="B2198" s="0" t="n">
        <v>163.459</v>
      </c>
      <c r="C2198" s="0" t="n">
        <f aca="false">B2198/$F$2</f>
        <v>0.0817295</v>
      </c>
    </row>
    <row r="2199" customFormat="false" ht="12.8" hidden="false" customHeight="false" outlineLevel="0" collapsed="false">
      <c r="A2199" s="3" t="s">
        <v>2210</v>
      </c>
      <c r="B2199" s="0" t="n">
        <v>158.896</v>
      </c>
      <c r="C2199" s="0" t="n">
        <f aca="false">B2199/$F$2</f>
        <v>0.079448</v>
      </c>
    </row>
    <row r="2200" customFormat="false" ht="12.8" hidden="false" customHeight="false" outlineLevel="0" collapsed="false">
      <c r="A2200" s="3" t="s">
        <v>2211</v>
      </c>
      <c r="B2200" s="0" t="n">
        <v>149.074</v>
      </c>
      <c r="C2200" s="0" t="n">
        <f aca="false">B2200/$F$2</f>
        <v>0.074537</v>
      </c>
    </row>
    <row r="2201" customFormat="false" ht="12.8" hidden="false" customHeight="false" outlineLevel="0" collapsed="false">
      <c r="A2201" s="3" t="s">
        <v>2212</v>
      </c>
      <c r="B2201" s="0" t="n">
        <v>146.007</v>
      </c>
      <c r="C2201" s="0" t="n">
        <f aca="false">B2201/$F$2</f>
        <v>0.0730035</v>
      </c>
    </row>
    <row r="2202" customFormat="false" ht="12.8" hidden="false" customHeight="false" outlineLevel="0" collapsed="false">
      <c r="A2202" s="3" t="s">
        <v>2213</v>
      </c>
      <c r="B2202" s="0" t="n">
        <v>138.884</v>
      </c>
      <c r="C2202" s="0" t="n">
        <f aca="false">B2202/$F$2</f>
        <v>0.069442</v>
      </c>
    </row>
    <row r="2203" customFormat="false" ht="12.8" hidden="false" customHeight="false" outlineLevel="0" collapsed="false">
      <c r="A2203" s="3" t="s">
        <v>2214</v>
      </c>
      <c r="B2203" s="0" t="n">
        <v>114.541</v>
      </c>
      <c r="C2203" s="0" t="n">
        <f aca="false">B2203/$F$2</f>
        <v>0.0572705</v>
      </c>
    </row>
    <row r="2204" customFormat="false" ht="12.8" hidden="false" customHeight="false" outlineLevel="0" collapsed="false">
      <c r="A2204" s="3" t="s">
        <v>2215</v>
      </c>
      <c r="B2204" s="0" t="n">
        <v>82.877</v>
      </c>
      <c r="C2204" s="0" t="n">
        <f aca="false">B2204/$F$2</f>
        <v>0.0414385</v>
      </c>
    </row>
    <row r="2205" customFormat="false" ht="12.8" hidden="false" customHeight="false" outlineLevel="0" collapsed="false">
      <c r="A2205" s="3" t="s">
        <v>2216</v>
      </c>
      <c r="B2205" s="0" t="n">
        <v>59.788</v>
      </c>
      <c r="C2205" s="0" t="n">
        <f aca="false">B2205/$F$2</f>
        <v>0.029894</v>
      </c>
    </row>
    <row r="2206" customFormat="false" ht="12.8" hidden="false" customHeight="false" outlineLevel="0" collapsed="false">
      <c r="A2206" s="3" t="s">
        <v>2217</v>
      </c>
      <c r="B2206" s="0" t="n">
        <v>54.326</v>
      </c>
      <c r="C2206" s="0" t="n">
        <f aca="false">B2206/$F$2</f>
        <v>0.027163</v>
      </c>
    </row>
    <row r="2207" customFormat="false" ht="12.8" hidden="false" customHeight="false" outlineLevel="0" collapsed="false">
      <c r="A2207" s="3" t="s">
        <v>2218</v>
      </c>
      <c r="B2207" s="0" t="n">
        <v>56.13</v>
      </c>
      <c r="C2207" s="0" t="n">
        <f aca="false">B2207/$F$2</f>
        <v>0.028065</v>
      </c>
    </row>
    <row r="2208" customFormat="false" ht="12.8" hidden="false" customHeight="false" outlineLevel="0" collapsed="false">
      <c r="A2208" s="3" t="s">
        <v>2219</v>
      </c>
      <c r="B2208" s="0" t="n">
        <v>61.595</v>
      </c>
      <c r="C2208" s="0" t="n">
        <f aca="false">B2208/$F$2</f>
        <v>0.0307975</v>
      </c>
    </row>
    <row r="2209" customFormat="false" ht="12.8" hidden="false" customHeight="false" outlineLevel="0" collapsed="false">
      <c r="A2209" s="3" t="s">
        <v>2220</v>
      </c>
      <c r="B2209" s="0" t="n">
        <v>76.483</v>
      </c>
      <c r="C2209" s="0" t="n">
        <f aca="false">B2209/$F$2</f>
        <v>0.0382415</v>
      </c>
    </row>
    <row r="2210" customFormat="false" ht="12.8" hidden="false" customHeight="false" outlineLevel="0" collapsed="false">
      <c r="A2210" s="3" t="s">
        <v>2221</v>
      </c>
      <c r="B2210" s="0" t="n">
        <v>93.536</v>
      </c>
      <c r="C2210" s="0" t="n">
        <f aca="false">B2210/$F$2</f>
        <v>0.046768</v>
      </c>
    </row>
    <row r="2211" customFormat="false" ht="12.8" hidden="false" customHeight="false" outlineLevel="0" collapsed="false">
      <c r="A2211" s="3" t="s">
        <v>2222</v>
      </c>
      <c r="B2211" s="0" t="n">
        <v>106.542</v>
      </c>
      <c r="C2211" s="0" t="n">
        <f aca="false">B2211/$F$2</f>
        <v>0.053271</v>
      </c>
    </row>
    <row r="2212" customFormat="false" ht="12.8" hidden="false" customHeight="false" outlineLevel="0" collapsed="false">
      <c r="A2212" s="3" t="s">
        <v>2223</v>
      </c>
      <c r="B2212" s="0" t="n">
        <v>109.505</v>
      </c>
      <c r="C2212" s="0" t="n">
        <f aca="false">B2212/$F$2</f>
        <v>0.0547525</v>
      </c>
    </row>
    <row r="2213" customFormat="false" ht="12.8" hidden="false" customHeight="false" outlineLevel="0" collapsed="false">
      <c r="A2213" s="3" t="s">
        <v>2224</v>
      </c>
      <c r="B2213" s="0" t="n">
        <v>100.077</v>
      </c>
      <c r="C2213" s="0" t="n">
        <f aca="false">B2213/$F$2</f>
        <v>0.0500385</v>
      </c>
    </row>
    <row r="2214" customFormat="false" ht="12.8" hidden="false" customHeight="false" outlineLevel="0" collapsed="false">
      <c r="A2214" s="3" t="s">
        <v>2225</v>
      </c>
      <c r="B2214" s="0" t="n">
        <v>89.296</v>
      </c>
      <c r="C2214" s="0" t="n">
        <f aca="false">B2214/$F$2</f>
        <v>0.044648</v>
      </c>
    </row>
    <row r="2215" customFormat="false" ht="12.8" hidden="false" customHeight="false" outlineLevel="0" collapsed="false">
      <c r="A2215" s="3" t="s">
        <v>2226</v>
      </c>
      <c r="B2215" s="0" t="n">
        <v>77.843</v>
      </c>
      <c r="C2215" s="0" t="n">
        <f aca="false">B2215/$F$2</f>
        <v>0.0389215</v>
      </c>
    </row>
    <row r="2216" customFormat="false" ht="12.8" hidden="false" customHeight="false" outlineLevel="0" collapsed="false">
      <c r="A2216" s="3" t="s">
        <v>2227</v>
      </c>
      <c r="B2216" s="0" t="n">
        <v>70.193</v>
      </c>
      <c r="C2216" s="0" t="n">
        <f aca="false">B2216/$F$2</f>
        <v>0.0350965</v>
      </c>
    </row>
    <row r="2217" customFormat="false" ht="12.8" hidden="false" customHeight="false" outlineLevel="0" collapsed="false">
      <c r="A2217" s="3" t="s">
        <v>2228</v>
      </c>
      <c r="B2217" s="0" t="n">
        <v>61.671</v>
      </c>
      <c r="C2217" s="0" t="n">
        <f aca="false">B2217/$F$2</f>
        <v>0.0308355</v>
      </c>
    </row>
    <row r="2218" customFormat="false" ht="12.8" hidden="false" customHeight="false" outlineLevel="0" collapsed="false">
      <c r="A2218" s="3" t="s">
        <v>2229</v>
      </c>
      <c r="B2218" s="0" t="n">
        <v>46.609</v>
      </c>
      <c r="C2218" s="0" t="n">
        <f aca="false">B2218/$F$2</f>
        <v>0.0233045</v>
      </c>
    </row>
    <row r="2219" customFormat="false" ht="12.8" hidden="false" customHeight="false" outlineLevel="0" collapsed="false">
      <c r="A2219" s="3" t="s">
        <v>2230</v>
      </c>
      <c r="B2219" s="0" t="n">
        <v>39.737</v>
      </c>
      <c r="C2219" s="0" t="n">
        <f aca="false">B2219/$F$2</f>
        <v>0.0198685</v>
      </c>
    </row>
    <row r="2220" customFormat="false" ht="12.8" hidden="false" customHeight="false" outlineLevel="0" collapsed="false">
      <c r="A2220" s="3" t="s">
        <v>2231</v>
      </c>
      <c r="B2220" s="0" t="n">
        <v>43.517</v>
      </c>
      <c r="C2220" s="0" t="n">
        <f aca="false">B2220/$F$2</f>
        <v>0.0217585</v>
      </c>
    </row>
    <row r="2221" customFormat="false" ht="12.8" hidden="false" customHeight="false" outlineLevel="0" collapsed="false">
      <c r="A2221" s="3" t="s">
        <v>2232</v>
      </c>
      <c r="B2221" s="0" t="n">
        <v>45.972</v>
      </c>
      <c r="C2221" s="0" t="n">
        <f aca="false">B2221/$F$2</f>
        <v>0.022986</v>
      </c>
    </row>
    <row r="2222" customFormat="false" ht="12.8" hidden="false" customHeight="false" outlineLevel="0" collapsed="false">
      <c r="A2222" s="3" t="s">
        <v>2233</v>
      </c>
      <c r="B2222" s="0" t="n">
        <v>47.704</v>
      </c>
      <c r="C2222" s="0" t="n">
        <f aca="false">B2222/$F$2</f>
        <v>0.023852</v>
      </c>
    </row>
    <row r="2223" customFormat="false" ht="12.8" hidden="false" customHeight="false" outlineLevel="0" collapsed="false">
      <c r="A2223" s="3" t="s">
        <v>2234</v>
      </c>
      <c r="B2223" s="0" t="n">
        <v>48.957</v>
      </c>
      <c r="C2223" s="0" t="n">
        <f aca="false">B2223/$F$2</f>
        <v>0.0244785</v>
      </c>
    </row>
    <row r="2224" customFormat="false" ht="12.8" hidden="false" customHeight="false" outlineLevel="0" collapsed="false">
      <c r="A2224" s="3" t="s">
        <v>2235</v>
      </c>
      <c r="B2224" s="0" t="n">
        <v>50.951</v>
      </c>
      <c r="C2224" s="0" t="n">
        <f aca="false">B2224/$F$2</f>
        <v>0.0254755</v>
      </c>
    </row>
    <row r="2225" customFormat="false" ht="12.8" hidden="false" customHeight="false" outlineLevel="0" collapsed="false">
      <c r="A2225" s="3" t="s">
        <v>2236</v>
      </c>
      <c r="B2225" s="0" t="n">
        <v>52.887</v>
      </c>
      <c r="C2225" s="0" t="n">
        <f aca="false">B2225/$F$2</f>
        <v>0.0264435</v>
      </c>
    </row>
    <row r="2226" customFormat="false" ht="12.8" hidden="false" customHeight="false" outlineLevel="0" collapsed="false">
      <c r="A2226" s="3" t="s">
        <v>2237</v>
      </c>
      <c r="B2226" s="0" t="n">
        <v>56.062</v>
      </c>
      <c r="C2226" s="0" t="n">
        <f aca="false">B2226/$F$2</f>
        <v>0.028031</v>
      </c>
    </row>
    <row r="2227" customFormat="false" ht="12.8" hidden="false" customHeight="false" outlineLevel="0" collapsed="false">
      <c r="A2227" s="3" t="s">
        <v>2238</v>
      </c>
      <c r="B2227" s="0" t="n">
        <v>58.347</v>
      </c>
      <c r="C2227" s="0" t="n">
        <f aca="false">B2227/$F$2</f>
        <v>0.0291735</v>
      </c>
    </row>
    <row r="2228" customFormat="false" ht="12.8" hidden="false" customHeight="false" outlineLevel="0" collapsed="false">
      <c r="A2228" s="3" t="s">
        <v>2239</v>
      </c>
      <c r="B2228" s="0" t="n">
        <v>55.577</v>
      </c>
      <c r="C2228" s="0" t="n">
        <f aca="false">B2228/$F$2</f>
        <v>0.0277885</v>
      </c>
    </row>
    <row r="2229" customFormat="false" ht="12.8" hidden="false" customHeight="false" outlineLevel="0" collapsed="false">
      <c r="A2229" s="3" t="s">
        <v>2240</v>
      </c>
      <c r="B2229" s="0" t="n">
        <v>41.859</v>
      </c>
      <c r="C2229" s="0" t="n">
        <f aca="false">B2229/$F$2</f>
        <v>0.0209295</v>
      </c>
    </row>
    <row r="2230" customFormat="false" ht="12.8" hidden="false" customHeight="false" outlineLevel="0" collapsed="false">
      <c r="A2230" s="3" t="s">
        <v>2241</v>
      </c>
      <c r="B2230" s="0" t="n">
        <v>22.123</v>
      </c>
      <c r="C2230" s="0" t="n">
        <f aca="false">B2230/$F$2</f>
        <v>0.0110615</v>
      </c>
    </row>
    <row r="2231" customFormat="false" ht="12.8" hidden="false" customHeight="false" outlineLevel="0" collapsed="false">
      <c r="A2231" s="3" t="s">
        <v>2242</v>
      </c>
      <c r="B2231" s="0" t="n">
        <v>13.155</v>
      </c>
      <c r="C2231" s="0" t="n">
        <f aca="false">B2231/$F$2</f>
        <v>0.0065775</v>
      </c>
    </row>
    <row r="2232" customFormat="false" ht="12.8" hidden="false" customHeight="false" outlineLevel="0" collapsed="false">
      <c r="A2232" s="3" t="s">
        <v>2243</v>
      </c>
      <c r="B2232" s="0" t="n">
        <v>17.978</v>
      </c>
      <c r="C2232" s="0" t="n">
        <f aca="false">B2232/$F$2</f>
        <v>0.008989</v>
      </c>
    </row>
    <row r="2233" customFormat="false" ht="12.8" hidden="false" customHeight="false" outlineLevel="0" collapsed="false">
      <c r="A2233" s="3" t="s">
        <v>2244</v>
      </c>
      <c r="B2233" s="0" t="n">
        <v>34.933</v>
      </c>
      <c r="C2233" s="0" t="n">
        <f aca="false">B2233/$F$2</f>
        <v>0.0174665</v>
      </c>
    </row>
    <row r="2234" customFormat="false" ht="12.8" hidden="false" customHeight="false" outlineLevel="0" collapsed="false">
      <c r="A2234" s="3" t="s">
        <v>2245</v>
      </c>
      <c r="B2234" s="0" t="n">
        <v>54.064</v>
      </c>
      <c r="C2234" s="0" t="n">
        <f aca="false">B2234/$F$2</f>
        <v>0.027032</v>
      </c>
    </row>
    <row r="2235" customFormat="false" ht="12.8" hidden="false" customHeight="false" outlineLevel="0" collapsed="false">
      <c r="A2235" s="3" t="s">
        <v>2246</v>
      </c>
      <c r="B2235" s="0" t="n">
        <v>74.714</v>
      </c>
      <c r="C2235" s="0" t="n">
        <f aca="false">B2235/$F$2</f>
        <v>0.037357</v>
      </c>
    </row>
    <row r="2236" customFormat="false" ht="12.8" hidden="false" customHeight="false" outlineLevel="0" collapsed="false">
      <c r="A2236" s="3" t="s">
        <v>2247</v>
      </c>
      <c r="B2236" s="0" t="n">
        <v>91.201</v>
      </c>
      <c r="C2236" s="0" t="n">
        <f aca="false">B2236/$F$2</f>
        <v>0.0456005</v>
      </c>
    </row>
    <row r="2237" customFormat="false" ht="12.8" hidden="false" customHeight="false" outlineLevel="0" collapsed="false">
      <c r="A2237" s="3" t="s">
        <v>2248</v>
      </c>
      <c r="B2237" s="0" t="n">
        <v>105.094</v>
      </c>
      <c r="C2237" s="0" t="n">
        <f aca="false">B2237/$F$2</f>
        <v>0.052547</v>
      </c>
    </row>
    <row r="2238" customFormat="false" ht="12.8" hidden="false" customHeight="false" outlineLevel="0" collapsed="false">
      <c r="A2238" s="3" t="s">
        <v>2249</v>
      </c>
      <c r="B2238" s="0" t="n">
        <v>108.621</v>
      </c>
      <c r="C2238" s="0" t="n">
        <f aca="false">B2238/$F$2</f>
        <v>0.0543105</v>
      </c>
    </row>
    <row r="2239" customFormat="false" ht="12.8" hidden="false" customHeight="false" outlineLevel="0" collapsed="false">
      <c r="A2239" s="3" t="s">
        <v>2250</v>
      </c>
      <c r="B2239" s="0" t="n">
        <v>99.449</v>
      </c>
      <c r="C2239" s="0" t="n">
        <f aca="false">B2239/$F$2</f>
        <v>0.0497245</v>
      </c>
    </row>
    <row r="2240" customFormat="false" ht="12.8" hidden="false" customHeight="false" outlineLevel="0" collapsed="false">
      <c r="A2240" s="3" t="s">
        <v>2251</v>
      </c>
      <c r="B2240" s="0" t="n">
        <v>94.455</v>
      </c>
      <c r="C2240" s="0" t="n">
        <f aca="false">B2240/$F$2</f>
        <v>0.0472275</v>
      </c>
    </row>
    <row r="2241" customFormat="false" ht="12.8" hidden="false" customHeight="false" outlineLevel="0" collapsed="false">
      <c r="A2241" s="3" t="s">
        <v>2252</v>
      </c>
      <c r="B2241" s="0" t="n">
        <v>103.69</v>
      </c>
      <c r="C2241" s="0" t="n">
        <f aca="false">B2241/$F$2</f>
        <v>0.051845</v>
      </c>
    </row>
    <row r="2242" customFormat="false" ht="12.8" hidden="false" customHeight="false" outlineLevel="0" collapsed="false">
      <c r="A2242" s="3" t="s">
        <v>2253</v>
      </c>
      <c r="B2242" s="0" t="n">
        <v>116.776</v>
      </c>
      <c r="C2242" s="0" t="n">
        <f aca="false">B2242/$F$2</f>
        <v>0.058388</v>
      </c>
    </row>
    <row r="2243" customFormat="false" ht="12.8" hidden="false" customHeight="false" outlineLevel="0" collapsed="false">
      <c r="A2243" s="3" t="s">
        <v>2254</v>
      </c>
      <c r="B2243" s="0" t="n">
        <v>111.985</v>
      </c>
      <c r="C2243" s="0" t="n">
        <f aca="false">B2243/$F$2</f>
        <v>0.0559925</v>
      </c>
    </row>
    <row r="2244" customFormat="false" ht="12.8" hidden="false" customHeight="false" outlineLevel="0" collapsed="false">
      <c r="A2244" s="3" t="s">
        <v>2255</v>
      </c>
      <c r="B2244" s="0" t="n">
        <v>90.733</v>
      </c>
      <c r="C2244" s="0" t="n">
        <f aca="false">B2244/$F$2</f>
        <v>0.0453665</v>
      </c>
    </row>
    <row r="2245" customFormat="false" ht="12.8" hidden="false" customHeight="false" outlineLevel="0" collapsed="false">
      <c r="A2245" s="3" t="s">
        <v>2256</v>
      </c>
      <c r="B2245" s="0" t="n">
        <v>72.528</v>
      </c>
      <c r="C2245" s="0" t="n">
        <f aca="false">B2245/$F$2</f>
        <v>0.036264</v>
      </c>
    </row>
    <row r="2246" customFormat="false" ht="12.8" hidden="false" customHeight="false" outlineLevel="0" collapsed="false">
      <c r="A2246" s="3" t="s">
        <v>2257</v>
      </c>
      <c r="B2246" s="0" t="n">
        <v>59.932</v>
      </c>
      <c r="C2246" s="0" t="n">
        <f aca="false">B2246/$F$2</f>
        <v>0.029966</v>
      </c>
    </row>
    <row r="2247" customFormat="false" ht="12.8" hidden="false" customHeight="false" outlineLevel="0" collapsed="false">
      <c r="A2247" s="3" t="s">
        <v>2258</v>
      </c>
      <c r="B2247" s="0" t="n">
        <v>51.302</v>
      </c>
      <c r="C2247" s="0" t="n">
        <f aca="false">B2247/$F$2</f>
        <v>0.025651</v>
      </c>
    </row>
    <row r="2248" customFormat="false" ht="12.8" hidden="false" customHeight="false" outlineLevel="0" collapsed="false">
      <c r="A2248" s="3" t="s">
        <v>2259</v>
      </c>
      <c r="B2248" s="0" t="n">
        <v>44.046</v>
      </c>
      <c r="C2248" s="0" t="n">
        <f aca="false">B2248/$F$2</f>
        <v>0.022023</v>
      </c>
    </row>
    <row r="2249" customFormat="false" ht="12.8" hidden="false" customHeight="false" outlineLevel="0" collapsed="false">
      <c r="A2249" s="3" t="s">
        <v>2260</v>
      </c>
      <c r="B2249" s="0" t="n">
        <v>37.249</v>
      </c>
      <c r="C2249" s="0" t="n">
        <f aca="false">B2249/$F$2</f>
        <v>0.0186245</v>
      </c>
    </row>
    <row r="2250" customFormat="false" ht="12.8" hidden="false" customHeight="false" outlineLevel="0" collapsed="false">
      <c r="A2250" s="3" t="s">
        <v>2261</v>
      </c>
      <c r="B2250" s="0" t="n">
        <v>33.086</v>
      </c>
      <c r="C2250" s="0" t="n">
        <f aca="false">B2250/$F$2</f>
        <v>0.016543</v>
      </c>
    </row>
    <row r="2251" customFormat="false" ht="12.8" hidden="false" customHeight="false" outlineLevel="0" collapsed="false">
      <c r="A2251" s="3" t="s">
        <v>2262</v>
      </c>
      <c r="B2251" s="0" t="n">
        <v>32.509</v>
      </c>
      <c r="C2251" s="0" t="n">
        <f aca="false">B2251/$F$2</f>
        <v>0.0162545</v>
      </c>
    </row>
    <row r="2252" customFormat="false" ht="12.8" hidden="false" customHeight="false" outlineLevel="0" collapsed="false">
      <c r="A2252" s="3" t="s">
        <v>2263</v>
      </c>
      <c r="B2252" s="0" t="n">
        <v>36.709</v>
      </c>
      <c r="C2252" s="0" t="n">
        <f aca="false">B2252/$F$2</f>
        <v>0.0183545</v>
      </c>
    </row>
    <row r="2253" customFormat="false" ht="12.8" hidden="false" customHeight="false" outlineLevel="0" collapsed="false">
      <c r="A2253" s="3" t="s">
        <v>2264</v>
      </c>
      <c r="B2253" s="0" t="n">
        <v>45.465</v>
      </c>
      <c r="C2253" s="0" t="n">
        <f aca="false">B2253/$F$2</f>
        <v>0.0227325</v>
      </c>
    </row>
    <row r="2254" customFormat="false" ht="12.8" hidden="false" customHeight="false" outlineLevel="0" collapsed="false">
      <c r="A2254" s="3" t="s">
        <v>2265</v>
      </c>
      <c r="B2254" s="0" t="n">
        <v>59.365</v>
      </c>
      <c r="C2254" s="0" t="n">
        <f aca="false">B2254/$F$2</f>
        <v>0.0296825</v>
      </c>
    </row>
    <row r="2255" customFormat="false" ht="12.8" hidden="false" customHeight="false" outlineLevel="0" collapsed="false">
      <c r="A2255" s="3" t="s">
        <v>2266</v>
      </c>
      <c r="B2255" s="0" t="n">
        <v>82.123</v>
      </c>
      <c r="C2255" s="0" t="n">
        <f aca="false">B2255/$F$2</f>
        <v>0.0410615</v>
      </c>
    </row>
    <row r="2256" customFormat="false" ht="12.8" hidden="false" customHeight="false" outlineLevel="0" collapsed="false">
      <c r="A2256" s="3" t="s">
        <v>2267</v>
      </c>
      <c r="B2256" s="0" t="n">
        <v>111.995</v>
      </c>
      <c r="C2256" s="0" t="n">
        <f aca="false">B2256/$F$2</f>
        <v>0.0559975</v>
      </c>
    </row>
    <row r="2257" customFormat="false" ht="12.8" hidden="false" customHeight="false" outlineLevel="0" collapsed="false">
      <c r="A2257" s="3" t="s">
        <v>2268</v>
      </c>
      <c r="B2257" s="0" t="n">
        <v>135.68</v>
      </c>
      <c r="C2257" s="0" t="n">
        <f aca="false">B2257/$F$2</f>
        <v>0.06784</v>
      </c>
    </row>
    <row r="2258" customFormat="false" ht="12.8" hidden="false" customHeight="false" outlineLevel="0" collapsed="false">
      <c r="A2258" s="3" t="s">
        <v>2269</v>
      </c>
      <c r="B2258" s="0" t="n">
        <v>152.873</v>
      </c>
      <c r="C2258" s="0" t="n">
        <f aca="false">B2258/$F$2</f>
        <v>0.0764365</v>
      </c>
    </row>
    <row r="2259" customFormat="false" ht="12.8" hidden="false" customHeight="false" outlineLevel="0" collapsed="false">
      <c r="A2259" s="3" t="s">
        <v>2270</v>
      </c>
      <c r="B2259" s="0" t="n">
        <v>172.743</v>
      </c>
      <c r="C2259" s="0" t="n">
        <f aca="false">B2259/$F$2</f>
        <v>0.0863715</v>
      </c>
    </row>
    <row r="2260" customFormat="false" ht="12.8" hidden="false" customHeight="false" outlineLevel="0" collapsed="false">
      <c r="A2260" s="3" t="s">
        <v>2271</v>
      </c>
      <c r="B2260" s="0" t="n">
        <v>187.394</v>
      </c>
      <c r="C2260" s="0" t="n">
        <f aca="false">B2260/$F$2</f>
        <v>0.093697</v>
      </c>
    </row>
    <row r="2261" customFormat="false" ht="12.8" hidden="false" customHeight="false" outlineLevel="0" collapsed="false">
      <c r="A2261" s="3" t="s">
        <v>2272</v>
      </c>
      <c r="B2261" s="0" t="n">
        <v>186.318</v>
      </c>
      <c r="C2261" s="0" t="n">
        <f aca="false">B2261/$F$2</f>
        <v>0.093159</v>
      </c>
    </row>
    <row r="2262" customFormat="false" ht="12.8" hidden="false" customHeight="false" outlineLevel="0" collapsed="false">
      <c r="A2262" s="3" t="s">
        <v>2273</v>
      </c>
      <c r="B2262" s="0" t="n">
        <v>179.649</v>
      </c>
      <c r="C2262" s="0" t="n">
        <f aca="false">B2262/$F$2</f>
        <v>0.0898245</v>
      </c>
    </row>
    <row r="2263" customFormat="false" ht="12.8" hidden="false" customHeight="false" outlineLevel="0" collapsed="false">
      <c r="A2263" s="3" t="s">
        <v>2274</v>
      </c>
      <c r="B2263" s="0" t="n">
        <v>182.45</v>
      </c>
      <c r="C2263" s="0" t="n">
        <f aca="false">B2263/$F$2</f>
        <v>0.091225</v>
      </c>
    </row>
    <row r="2264" customFormat="false" ht="12.8" hidden="false" customHeight="false" outlineLevel="0" collapsed="false">
      <c r="A2264" s="3" t="s">
        <v>2275</v>
      </c>
      <c r="B2264" s="0" t="n">
        <v>203.865</v>
      </c>
      <c r="C2264" s="0" t="n">
        <f aca="false">B2264/$F$2</f>
        <v>0.1019325</v>
      </c>
    </row>
    <row r="2265" customFormat="false" ht="12.8" hidden="false" customHeight="false" outlineLevel="0" collapsed="false">
      <c r="A2265" s="3" t="s">
        <v>2276</v>
      </c>
      <c r="B2265" s="0" t="n">
        <v>244.974</v>
      </c>
      <c r="C2265" s="0" t="n">
        <f aca="false">B2265/$F$2</f>
        <v>0.122487</v>
      </c>
    </row>
    <row r="2266" customFormat="false" ht="12.8" hidden="false" customHeight="false" outlineLevel="0" collapsed="false">
      <c r="A2266" s="3" t="s">
        <v>2277</v>
      </c>
      <c r="B2266" s="0" t="n">
        <v>306.237</v>
      </c>
      <c r="C2266" s="0" t="n">
        <f aca="false">B2266/$F$2</f>
        <v>0.1531185</v>
      </c>
    </row>
    <row r="2267" customFormat="false" ht="12.8" hidden="false" customHeight="false" outlineLevel="0" collapsed="false">
      <c r="A2267" s="3" t="s">
        <v>2278</v>
      </c>
      <c r="B2267" s="0" t="n">
        <v>357.054</v>
      </c>
      <c r="C2267" s="0" t="n">
        <f aca="false">B2267/$F$2</f>
        <v>0.178527</v>
      </c>
    </row>
    <row r="2268" customFormat="false" ht="12.8" hidden="false" customHeight="false" outlineLevel="0" collapsed="false">
      <c r="A2268" s="3" t="s">
        <v>2279</v>
      </c>
      <c r="B2268" s="0" t="n">
        <v>383.699</v>
      </c>
      <c r="C2268" s="0" t="n">
        <f aca="false">B2268/$F$2</f>
        <v>0.1918495</v>
      </c>
    </row>
    <row r="2269" customFormat="false" ht="12.8" hidden="false" customHeight="false" outlineLevel="0" collapsed="false">
      <c r="A2269" s="3" t="s">
        <v>2280</v>
      </c>
      <c r="B2269" s="0" t="n">
        <v>431.803</v>
      </c>
      <c r="C2269" s="0" t="n">
        <f aca="false">B2269/$F$2</f>
        <v>0.2159015</v>
      </c>
    </row>
    <row r="2270" customFormat="false" ht="12.8" hidden="false" customHeight="false" outlineLevel="0" collapsed="false">
      <c r="A2270" s="3" t="s">
        <v>2281</v>
      </c>
      <c r="B2270" s="0" t="n">
        <v>474.059</v>
      </c>
      <c r="C2270" s="0" t="n">
        <f aca="false">B2270/$F$2</f>
        <v>0.2370295</v>
      </c>
    </row>
    <row r="2271" customFormat="false" ht="12.8" hidden="false" customHeight="false" outlineLevel="0" collapsed="false">
      <c r="A2271" s="3" t="s">
        <v>2282</v>
      </c>
      <c r="B2271" s="0" t="n">
        <v>454.001</v>
      </c>
      <c r="C2271" s="0" t="n">
        <f aca="false">B2271/$F$2</f>
        <v>0.2270005</v>
      </c>
    </row>
    <row r="2272" customFormat="false" ht="12.8" hidden="false" customHeight="false" outlineLevel="0" collapsed="false">
      <c r="A2272" s="3" t="s">
        <v>2283</v>
      </c>
      <c r="B2272" s="0" t="n">
        <v>381.269</v>
      </c>
      <c r="C2272" s="0" t="n">
        <f aca="false">B2272/$F$2</f>
        <v>0.1906345</v>
      </c>
    </row>
    <row r="2273" customFormat="false" ht="12.8" hidden="false" customHeight="false" outlineLevel="0" collapsed="false">
      <c r="A2273" s="3" t="s">
        <v>2284</v>
      </c>
      <c r="B2273" s="0" t="n">
        <v>308.778</v>
      </c>
      <c r="C2273" s="0" t="n">
        <f aca="false">B2273/$F$2</f>
        <v>0.154389</v>
      </c>
    </row>
    <row r="2274" customFormat="false" ht="12.8" hidden="false" customHeight="false" outlineLevel="0" collapsed="false">
      <c r="A2274" s="3" t="s">
        <v>2285</v>
      </c>
      <c r="B2274" s="0" t="n">
        <v>271.885</v>
      </c>
      <c r="C2274" s="0" t="n">
        <f aca="false">B2274/$F$2</f>
        <v>0.1359425</v>
      </c>
    </row>
    <row r="2275" customFormat="false" ht="12.8" hidden="false" customHeight="false" outlineLevel="0" collapsed="false">
      <c r="A2275" s="3" t="s">
        <v>2286</v>
      </c>
      <c r="B2275" s="0" t="n">
        <v>242.938</v>
      </c>
      <c r="C2275" s="0" t="n">
        <f aca="false">B2275/$F$2</f>
        <v>0.121469</v>
      </c>
    </row>
    <row r="2276" customFormat="false" ht="12.8" hidden="false" customHeight="false" outlineLevel="0" collapsed="false">
      <c r="A2276" s="3" t="s">
        <v>2287</v>
      </c>
      <c r="B2276" s="0" t="n">
        <v>229.392</v>
      </c>
      <c r="C2276" s="0" t="n">
        <f aca="false">B2276/$F$2</f>
        <v>0.114696</v>
      </c>
    </row>
    <row r="2277" customFormat="false" ht="12.8" hidden="false" customHeight="false" outlineLevel="0" collapsed="false">
      <c r="A2277" s="3" t="s">
        <v>2288</v>
      </c>
      <c r="B2277" s="0" t="n">
        <v>235.312</v>
      </c>
      <c r="C2277" s="0" t="n">
        <f aca="false">B2277/$F$2</f>
        <v>0.117656</v>
      </c>
    </row>
    <row r="2278" customFormat="false" ht="12.8" hidden="false" customHeight="false" outlineLevel="0" collapsed="false">
      <c r="A2278" s="3" t="s">
        <v>2289</v>
      </c>
      <c r="B2278" s="0" t="n">
        <v>255.367</v>
      </c>
      <c r="C2278" s="0" t="n">
        <f aca="false">B2278/$F$2</f>
        <v>0.1276835</v>
      </c>
    </row>
    <row r="2279" customFormat="false" ht="12.8" hidden="false" customHeight="false" outlineLevel="0" collapsed="false">
      <c r="A2279" s="3" t="s">
        <v>2290</v>
      </c>
      <c r="B2279" s="0" t="n">
        <v>312.398</v>
      </c>
      <c r="C2279" s="0" t="n">
        <f aca="false">B2279/$F$2</f>
        <v>0.156199</v>
      </c>
    </row>
    <row r="2280" customFormat="false" ht="12.8" hidden="false" customHeight="false" outlineLevel="0" collapsed="false">
      <c r="A2280" s="3" t="s">
        <v>2291</v>
      </c>
      <c r="B2280" s="0" t="n">
        <v>406.241</v>
      </c>
      <c r="C2280" s="0" t="n">
        <f aca="false">B2280/$F$2</f>
        <v>0.2031205</v>
      </c>
    </row>
    <row r="2281" customFormat="false" ht="12.8" hidden="false" customHeight="false" outlineLevel="0" collapsed="false">
      <c r="A2281" s="3" t="s">
        <v>2292</v>
      </c>
      <c r="B2281" s="0" t="n">
        <v>486.255</v>
      </c>
      <c r="C2281" s="0" t="n">
        <f aca="false">B2281/$F$2</f>
        <v>0.2431275</v>
      </c>
    </row>
    <row r="2282" customFormat="false" ht="12.8" hidden="false" customHeight="false" outlineLevel="0" collapsed="false">
      <c r="A2282" s="3" t="s">
        <v>2293</v>
      </c>
      <c r="B2282" s="0" t="n">
        <v>533.452</v>
      </c>
      <c r="C2282" s="0" t="n">
        <f aca="false">B2282/$F$2</f>
        <v>0.266726</v>
      </c>
    </row>
    <row r="2283" customFormat="false" ht="12.8" hidden="false" customHeight="false" outlineLevel="0" collapsed="false">
      <c r="A2283" s="3" t="s">
        <v>2294</v>
      </c>
      <c r="B2283" s="0" t="n">
        <v>562.596</v>
      </c>
      <c r="C2283" s="0" t="n">
        <f aca="false">B2283/$F$2</f>
        <v>0.281298</v>
      </c>
    </row>
    <row r="2284" customFormat="false" ht="12.8" hidden="false" customHeight="false" outlineLevel="0" collapsed="false">
      <c r="A2284" s="3" t="s">
        <v>2295</v>
      </c>
      <c r="B2284" s="0" t="n">
        <v>593.751</v>
      </c>
      <c r="C2284" s="0" t="n">
        <f aca="false">B2284/$F$2</f>
        <v>0.2968755</v>
      </c>
    </row>
    <row r="2285" customFormat="false" ht="12.8" hidden="false" customHeight="false" outlineLevel="0" collapsed="false">
      <c r="A2285" s="3" t="s">
        <v>2296</v>
      </c>
      <c r="B2285" s="0" t="n">
        <v>630.174</v>
      </c>
      <c r="C2285" s="0" t="n">
        <f aca="false">B2285/$F$2</f>
        <v>0.315087</v>
      </c>
    </row>
    <row r="2286" customFormat="false" ht="12.8" hidden="false" customHeight="false" outlineLevel="0" collapsed="false">
      <c r="A2286" s="3" t="s">
        <v>2297</v>
      </c>
      <c r="B2286" s="0" t="n">
        <v>647.425</v>
      </c>
      <c r="C2286" s="0" t="n">
        <f aca="false">B2286/$F$2</f>
        <v>0.3237125</v>
      </c>
    </row>
    <row r="2287" customFormat="false" ht="12.8" hidden="false" customHeight="false" outlineLevel="0" collapsed="false">
      <c r="A2287" s="3" t="s">
        <v>2298</v>
      </c>
      <c r="B2287" s="0" t="n">
        <v>667.906</v>
      </c>
      <c r="C2287" s="0" t="n">
        <f aca="false">B2287/$F$2</f>
        <v>0.333953</v>
      </c>
    </row>
    <row r="2288" customFormat="false" ht="12.8" hidden="false" customHeight="false" outlineLevel="0" collapsed="false">
      <c r="A2288" s="3" t="s">
        <v>2299</v>
      </c>
      <c r="B2288" s="0" t="n">
        <v>655.681</v>
      </c>
      <c r="C2288" s="0" t="n">
        <f aca="false">B2288/$F$2</f>
        <v>0.3278405</v>
      </c>
    </row>
    <row r="2289" customFormat="false" ht="12.8" hidden="false" customHeight="false" outlineLevel="0" collapsed="false">
      <c r="A2289" s="3" t="s">
        <v>2300</v>
      </c>
      <c r="B2289" s="0" t="n">
        <v>634.818</v>
      </c>
      <c r="C2289" s="0" t="n">
        <f aca="false">B2289/$F$2</f>
        <v>0.317409</v>
      </c>
    </row>
    <row r="2290" customFormat="false" ht="12.8" hidden="false" customHeight="false" outlineLevel="0" collapsed="false">
      <c r="A2290" s="3" t="s">
        <v>2301</v>
      </c>
      <c r="B2290" s="0" t="n">
        <v>639.446</v>
      </c>
      <c r="C2290" s="0" t="n">
        <f aca="false">B2290/$F$2</f>
        <v>0.319723</v>
      </c>
    </row>
    <row r="2291" customFormat="false" ht="12.8" hidden="false" customHeight="false" outlineLevel="0" collapsed="false">
      <c r="A2291" s="3" t="s">
        <v>2302</v>
      </c>
      <c r="B2291" s="0" t="n">
        <v>643.769</v>
      </c>
      <c r="C2291" s="0" t="n">
        <f aca="false">B2291/$F$2</f>
        <v>0.3218845</v>
      </c>
    </row>
    <row r="2292" customFormat="false" ht="12.8" hidden="false" customHeight="false" outlineLevel="0" collapsed="false">
      <c r="A2292" s="3" t="s">
        <v>2303</v>
      </c>
      <c r="B2292" s="0" t="n">
        <v>661.393</v>
      </c>
      <c r="C2292" s="0" t="n">
        <f aca="false">B2292/$F$2</f>
        <v>0.3306965</v>
      </c>
    </row>
    <row r="2293" customFormat="false" ht="12.8" hidden="false" customHeight="false" outlineLevel="0" collapsed="false">
      <c r="A2293" s="3" t="s">
        <v>2304</v>
      </c>
      <c r="B2293" s="0" t="n">
        <v>703.644</v>
      </c>
      <c r="C2293" s="0" t="n">
        <f aca="false">B2293/$F$2</f>
        <v>0.351822</v>
      </c>
    </row>
    <row r="2294" customFormat="false" ht="12.8" hidden="false" customHeight="false" outlineLevel="0" collapsed="false">
      <c r="A2294" s="3" t="s">
        <v>2305</v>
      </c>
      <c r="B2294" s="0" t="n">
        <v>726.307</v>
      </c>
      <c r="C2294" s="0" t="n">
        <f aca="false">B2294/$F$2</f>
        <v>0.3631535</v>
      </c>
    </row>
    <row r="2295" customFormat="false" ht="12.8" hidden="false" customHeight="false" outlineLevel="0" collapsed="false">
      <c r="A2295" s="3" t="s">
        <v>2306</v>
      </c>
      <c r="B2295" s="0" t="n">
        <v>701.832</v>
      </c>
      <c r="C2295" s="0" t="n">
        <f aca="false">B2295/$F$2</f>
        <v>0.350916</v>
      </c>
    </row>
    <row r="2296" customFormat="false" ht="12.8" hidden="false" customHeight="false" outlineLevel="0" collapsed="false">
      <c r="A2296" s="3" t="s">
        <v>2307</v>
      </c>
      <c r="B2296" s="0" t="n">
        <v>688.801</v>
      </c>
      <c r="C2296" s="0" t="n">
        <f aca="false">B2296/$F$2</f>
        <v>0.3444005</v>
      </c>
    </row>
    <row r="2297" customFormat="false" ht="12.8" hidden="false" customHeight="false" outlineLevel="0" collapsed="false">
      <c r="A2297" s="3" t="s">
        <v>2308</v>
      </c>
      <c r="B2297" s="0" t="n">
        <v>620.477</v>
      </c>
      <c r="C2297" s="0" t="n">
        <f aca="false">B2297/$F$2</f>
        <v>0.3102385</v>
      </c>
    </row>
    <row r="2298" customFormat="false" ht="12.8" hidden="false" customHeight="false" outlineLevel="0" collapsed="false">
      <c r="A2298" s="3" t="s">
        <v>2309</v>
      </c>
      <c r="B2298" s="0" t="n">
        <v>494.469</v>
      </c>
      <c r="C2298" s="0" t="n">
        <f aca="false">B2298/$F$2</f>
        <v>0.2472345</v>
      </c>
    </row>
    <row r="2299" customFormat="false" ht="12.8" hidden="false" customHeight="false" outlineLevel="0" collapsed="false">
      <c r="A2299" s="3" t="s">
        <v>2310</v>
      </c>
      <c r="B2299" s="0" t="n">
        <v>384.165</v>
      </c>
      <c r="C2299" s="0" t="n">
        <f aca="false">B2299/$F$2</f>
        <v>0.1920825</v>
      </c>
    </row>
    <row r="2300" customFormat="false" ht="12.8" hidden="false" customHeight="false" outlineLevel="0" collapsed="false">
      <c r="A2300" s="3" t="s">
        <v>2311</v>
      </c>
      <c r="B2300" s="0" t="n">
        <v>330.993</v>
      </c>
      <c r="C2300" s="0" t="n">
        <f aca="false">B2300/$F$2</f>
        <v>0.1654965</v>
      </c>
    </row>
    <row r="2301" customFormat="false" ht="12.8" hidden="false" customHeight="false" outlineLevel="0" collapsed="false">
      <c r="A2301" s="3" t="s">
        <v>2312</v>
      </c>
      <c r="B2301" s="0" t="n">
        <v>319.991</v>
      </c>
      <c r="C2301" s="0" t="n">
        <f aca="false">B2301/$F$2</f>
        <v>0.1599955</v>
      </c>
    </row>
    <row r="2302" customFormat="false" ht="12.8" hidden="false" customHeight="false" outlineLevel="0" collapsed="false">
      <c r="A2302" s="3" t="s">
        <v>2313</v>
      </c>
      <c r="B2302" s="0" t="n">
        <v>332.078</v>
      </c>
      <c r="C2302" s="0" t="n">
        <f aca="false">B2302/$F$2</f>
        <v>0.166039</v>
      </c>
    </row>
    <row r="2303" customFormat="false" ht="12.8" hidden="false" customHeight="false" outlineLevel="0" collapsed="false">
      <c r="A2303" s="3" t="s">
        <v>2314</v>
      </c>
      <c r="B2303" s="0" t="n">
        <v>391.056</v>
      </c>
      <c r="C2303" s="0" t="n">
        <f aca="false">B2303/$F$2</f>
        <v>0.195528</v>
      </c>
    </row>
    <row r="2304" customFormat="false" ht="12.8" hidden="false" customHeight="false" outlineLevel="0" collapsed="false">
      <c r="A2304" s="3" t="s">
        <v>2315</v>
      </c>
      <c r="B2304" s="0" t="n">
        <v>494.511</v>
      </c>
      <c r="C2304" s="0" t="n">
        <f aca="false">B2304/$F$2</f>
        <v>0.2472555</v>
      </c>
    </row>
    <row r="2305" customFormat="false" ht="12.8" hidden="false" customHeight="false" outlineLevel="0" collapsed="false">
      <c r="A2305" s="3" t="s">
        <v>2316</v>
      </c>
      <c r="B2305" s="0" t="n">
        <v>602.736</v>
      </c>
      <c r="C2305" s="0" t="n">
        <f aca="false">B2305/$F$2</f>
        <v>0.301368</v>
      </c>
    </row>
    <row r="2306" customFormat="false" ht="12.8" hidden="false" customHeight="false" outlineLevel="0" collapsed="false">
      <c r="A2306" s="3" t="s">
        <v>2317</v>
      </c>
      <c r="B2306" s="0" t="n">
        <v>679.985</v>
      </c>
      <c r="C2306" s="0" t="n">
        <f aca="false">B2306/$F$2</f>
        <v>0.3399925</v>
      </c>
    </row>
    <row r="2307" customFormat="false" ht="12.8" hidden="false" customHeight="false" outlineLevel="0" collapsed="false">
      <c r="A2307" s="3" t="s">
        <v>2318</v>
      </c>
      <c r="B2307" s="0" t="n">
        <v>732.091</v>
      </c>
      <c r="C2307" s="0" t="n">
        <f aca="false">B2307/$F$2</f>
        <v>0.3660455</v>
      </c>
    </row>
    <row r="2308" customFormat="false" ht="12.8" hidden="false" customHeight="false" outlineLevel="0" collapsed="false">
      <c r="A2308" s="3" t="s">
        <v>2319</v>
      </c>
      <c r="B2308" s="0" t="n">
        <v>741.375</v>
      </c>
      <c r="C2308" s="0" t="n">
        <f aca="false">B2308/$F$2</f>
        <v>0.3706875</v>
      </c>
    </row>
    <row r="2309" customFormat="false" ht="12.8" hidden="false" customHeight="false" outlineLevel="0" collapsed="false">
      <c r="A2309" s="3" t="s">
        <v>2320</v>
      </c>
      <c r="B2309" s="0" t="n">
        <v>749.056</v>
      </c>
      <c r="C2309" s="0" t="n">
        <f aca="false">B2309/$F$2</f>
        <v>0.374528</v>
      </c>
    </row>
    <row r="2310" customFormat="false" ht="12.8" hidden="false" customHeight="false" outlineLevel="0" collapsed="false">
      <c r="A2310" s="3" t="s">
        <v>2321</v>
      </c>
      <c r="B2310" s="0" t="n">
        <v>760.082</v>
      </c>
      <c r="C2310" s="0" t="n">
        <f aca="false">B2310/$F$2</f>
        <v>0.380041</v>
      </c>
    </row>
    <row r="2311" customFormat="false" ht="12.8" hidden="false" customHeight="false" outlineLevel="0" collapsed="false">
      <c r="A2311" s="3" t="s">
        <v>2322</v>
      </c>
      <c r="B2311" s="0" t="n">
        <v>775.44</v>
      </c>
      <c r="C2311" s="0" t="n">
        <f aca="false">B2311/$F$2</f>
        <v>0.38772</v>
      </c>
    </row>
    <row r="2312" customFormat="false" ht="12.8" hidden="false" customHeight="false" outlineLevel="0" collapsed="false">
      <c r="A2312" s="3" t="s">
        <v>2323</v>
      </c>
      <c r="B2312" s="0" t="n">
        <v>838.979</v>
      </c>
      <c r="C2312" s="0" t="n">
        <f aca="false">B2312/$F$2</f>
        <v>0.4194895</v>
      </c>
    </row>
    <row r="2313" customFormat="false" ht="12.8" hidden="false" customHeight="false" outlineLevel="0" collapsed="false">
      <c r="A2313" s="3" t="s">
        <v>2324</v>
      </c>
      <c r="B2313" s="0" t="n">
        <v>949.818</v>
      </c>
      <c r="C2313" s="0" t="n">
        <f aca="false">B2313/$F$2</f>
        <v>0.474909</v>
      </c>
    </row>
    <row r="2314" customFormat="false" ht="12.8" hidden="false" customHeight="false" outlineLevel="0" collapsed="false">
      <c r="A2314" s="3" t="s">
        <v>2325</v>
      </c>
      <c r="B2314" s="0" t="n">
        <v>1043.828</v>
      </c>
      <c r="C2314" s="0" t="n">
        <f aca="false">B2314/$F$2</f>
        <v>0.521914</v>
      </c>
    </row>
    <row r="2315" customFormat="false" ht="12.8" hidden="false" customHeight="false" outlineLevel="0" collapsed="false">
      <c r="A2315" s="3" t="s">
        <v>2326</v>
      </c>
      <c r="B2315" s="0" t="n">
        <v>1075.512</v>
      </c>
      <c r="C2315" s="0" t="n">
        <f aca="false">B2315/$F$2</f>
        <v>0.537756</v>
      </c>
    </row>
    <row r="2316" customFormat="false" ht="12.8" hidden="false" customHeight="false" outlineLevel="0" collapsed="false">
      <c r="A2316" s="3" t="s">
        <v>2327</v>
      </c>
      <c r="B2316" s="0" t="n">
        <v>1071.63</v>
      </c>
      <c r="C2316" s="0" t="n">
        <f aca="false">B2316/$F$2</f>
        <v>0.535815</v>
      </c>
    </row>
    <row r="2317" customFormat="false" ht="12.8" hidden="false" customHeight="false" outlineLevel="0" collapsed="false">
      <c r="A2317" s="3" t="s">
        <v>2328</v>
      </c>
      <c r="B2317" s="0" t="n">
        <v>1054.645</v>
      </c>
      <c r="C2317" s="0" t="n">
        <f aca="false">B2317/$F$2</f>
        <v>0.5273225</v>
      </c>
    </row>
    <row r="2318" customFormat="false" ht="12.8" hidden="false" customHeight="false" outlineLevel="0" collapsed="false">
      <c r="A2318" s="3" t="s">
        <v>2329</v>
      </c>
      <c r="B2318" s="0" t="n">
        <v>1019.76</v>
      </c>
      <c r="C2318" s="0" t="n">
        <f aca="false">B2318/$F$2</f>
        <v>0.50988</v>
      </c>
    </row>
    <row r="2319" customFormat="false" ht="12.8" hidden="false" customHeight="false" outlineLevel="0" collapsed="false">
      <c r="A2319" s="3" t="s">
        <v>2330</v>
      </c>
      <c r="B2319" s="0" t="n">
        <v>961.578</v>
      </c>
      <c r="C2319" s="0" t="n">
        <f aca="false">B2319/$F$2</f>
        <v>0.480789</v>
      </c>
    </row>
    <row r="2320" customFormat="false" ht="12.8" hidden="false" customHeight="false" outlineLevel="0" collapsed="false">
      <c r="A2320" s="3" t="s">
        <v>2331</v>
      </c>
      <c r="B2320" s="0" t="n">
        <v>888.423</v>
      </c>
      <c r="C2320" s="0" t="n">
        <f aca="false">B2320/$F$2</f>
        <v>0.4442115</v>
      </c>
    </row>
    <row r="2321" customFormat="false" ht="12.8" hidden="false" customHeight="false" outlineLevel="0" collapsed="false">
      <c r="A2321" s="3" t="s">
        <v>2332</v>
      </c>
      <c r="B2321" s="0" t="n">
        <v>836.962</v>
      </c>
      <c r="C2321" s="0" t="n">
        <f aca="false">B2321/$F$2</f>
        <v>0.418481</v>
      </c>
    </row>
    <row r="2322" customFormat="false" ht="12.8" hidden="false" customHeight="false" outlineLevel="0" collapsed="false">
      <c r="A2322" s="3" t="s">
        <v>2333</v>
      </c>
      <c r="B2322" s="0" t="n">
        <v>810.818</v>
      </c>
      <c r="C2322" s="0" t="n">
        <f aca="false">B2322/$F$2</f>
        <v>0.405409</v>
      </c>
    </row>
    <row r="2323" customFormat="false" ht="12.8" hidden="false" customHeight="false" outlineLevel="0" collapsed="false">
      <c r="A2323" s="3" t="s">
        <v>2334</v>
      </c>
      <c r="B2323" s="0" t="n">
        <v>793.759</v>
      </c>
      <c r="C2323" s="0" t="n">
        <f aca="false">B2323/$F$2</f>
        <v>0.3968795</v>
      </c>
    </row>
    <row r="2324" customFormat="false" ht="12.8" hidden="false" customHeight="false" outlineLevel="0" collapsed="false">
      <c r="A2324" s="3" t="s">
        <v>2335</v>
      </c>
      <c r="B2324" s="0" t="n">
        <v>813.045</v>
      </c>
      <c r="C2324" s="0" t="n">
        <f aca="false">B2324/$F$2</f>
        <v>0.4065225</v>
      </c>
    </row>
    <row r="2325" customFormat="false" ht="12.8" hidden="false" customHeight="false" outlineLevel="0" collapsed="false">
      <c r="A2325" s="3" t="s">
        <v>2336</v>
      </c>
      <c r="B2325" s="0" t="n">
        <v>844.334</v>
      </c>
      <c r="C2325" s="0" t="n">
        <f aca="false">B2325/$F$2</f>
        <v>0.422167</v>
      </c>
    </row>
    <row r="2326" customFormat="false" ht="12.8" hidden="false" customHeight="false" outlineLevel="0" collapsed="false">
      <c r="A2326" s="3" t="s">
        <v>2337</v>
      </c>
      <c r="B2326" s="0" t="n">
        <v>883.914</v>
      </c>
      <c r="C2326" s="0" t="n">
        <f aca="false">B2326/$F$2</f>
        <v>0.441957</v>
      </c>
    </row>
    <row r="2327" customFormat="false" ht="12.8" hidden="false" customHeight="false" outlineLevel="0" collapsed="false">
      <c r="A2327" s="3" t="s">
        <v>2338</v>
      </c>
      <c r="B2327" s="0" t="n">
        <v>913.446</v>
      </c>
      <c r="C2327" s="0" t="n">
        <f aca="false">B2327/$F$2</f>
        <v>0.456723</v>
      </c>
    </row>
    <row r="2328" customFormat="false" ht="12.8" hidden="false" customHeight="false" outlineLevel="0" collapsed="false">
      <c r="A2328" s="3" t="s">
        <v>2339</v>
      </c>
      <c r="B2328" s="0" t="n">
        <v>921.957</v>
      </c>
      <c r="C2328" s="0" t="n">
        <f aca="false">B2328/$F$2</f>
        <v>0.4609785</v>
      </c>
    </row>
    <row r="2329" customFormat="false" ht="12.8" hidden="false" customHeight="false" outlineLevel="0" collapsed="false">
      <c r="A2329" s="3" t="s">
        <v>2340</v>
      </c>
      <c r="B2329" s="0" t="n">
        <v>926.39</v>
      </c>
      <c r="C2329" s="0" t="n">
        <f aca="false">B2329/$F$2</f>
        <v>0.463195</v>
      </c>
    </row>
    <row r="2330" customFormat="false" ht="12.8" hidden="false" customHeight="false" outlineLevel="0" collapsed="false">
      <c r="A2330" s="3" t="s">
        <v>2341</v>
      </c>
      <c r="B2330" s="0" t="n">
        <v>936.094</v>
      </c>
      <c r="C2330" s="0" t="n">
        <f aca="false">B2330/$F$2</f>
        <v>0.468047</v>
      </c>
    </row>
    <row r="2331" customFormat="false" ht="12.8" hidden="false" customHeight="false" outlineLevel="0" collapsed="false">
      <c r="A2331" s="3" t="s">
        <v>2342</v>
      </c>
      <c r="B2331" s="0" t="n">
        <v>943.018</v>
      </c>
      <c r="C2331" s="0" t="n">
        <f aca="false">B2331/$F$2</f>
        <v>0.471509</v>
      </c>
    </row>
    <row r="2332" customFormat="false" ht="12.8" hidden="false" customHeight="false" outlineLevel="0" collapsed="false">
      <c r="A2332" s="3" t="s">
        <v>2343</v>
      </c>
      <c r="B2332" s="0" t="n">
        <v>955.831</v>
      </c>
      <c r="C2332" s="0" t="n">
        <f aca="false">B2332/$F$2</f>
        <v>0.4779155</v>
      </c>
    </row>
    <row r="2333" customFormat="false" ht="12.8" hidden="false" customHeight="false" outlineLevel="0" collapsed="false">
      <c r="A2333" s="3" t="s">
        <v>2344</v>
      </c>
      <c r="B2333" s="0" t="n">
        <v>971.452</v>
      </c>
      <c r="C2333" s="0" t="n">
        <f aca="false">B2333/$F$2</f>
        <v>0.485726</v>
      </c>
    </row>
    <row r="2334" customFormat="false" ht="12.8" hidden="false" customHeight="false" outlineLevel="0" collapsed="false">
      <c r="A2334" s="3" t="s">
        <v>2345</v>
      </c>
      <c r="B2334" s="0" t="n">
        <v>972.265</v>
      </c>
      <c r="C2334" s="0" t="n">
        <f aca="false">B2334/$F$2</f>
        <v>0.4861325</v>
      </c>
    </row>
    <row r="2335" customFormat="false" ht="12.8" hidden="false" customHeight="false" outlineLevel="0" collapsed="false">
      <c r="A2335" s="3" t="s">
        <v>2346</v>
      </c>
      <c r="B2335" s="0" t="n">
        <v>946.168</v>
      </c>
      <c r="C2335" s="0" t="n">
        <f aca="false">B2335/$F$2</f>
        <v>0.473084</v>
      </c>
    </row>
    <row r="2336" customFormat="false" ht="12.8" hidden="false" customHeight="false" outlineLevel="0" collapsed="false">
      <c r="A2336" s="3" t="s">
        <v>2347</v>
      </c>
      <c r="B2336" s="0" t="n">
        <v>909.421</v>
      </c>
      <c r="C2336" s="0" t="n">
        <f aca="false">B2336/$F$2</f>
        <v>0.4547105</v>
      </c>
    </row>
    <row r="2337" customFormat="false" ht="12.8" hidden="false" customHeight="false" outlineLevel="0" collapsed="false">
      <c r="A2337" s="3" t="s">
        <v>2348</v>
      </c>
      <c r="B2337" s="0" t="n">
        <v>910.973</v>
      </c>
      <c r="C2337" s="0" t="n">
        <f aca="false">B2337/$F$2</f>
        <v>0.4554865</v>
      </c>
    </row>
    <row r="2338" customFormat="false" ht="12.8" hidden="false" customHeight="false" outlineLevel="0" collapsed="false">
      <c r="A2338" s="3" t="s">
        <v>2349</v>
      </c>
      <c r="B2338" s="0" t="n">
        <v>921.815</v>
      </c>
      <c r="C2338" s="0" t="n">
        <f aca="false">B2338/$F$2</f>
        <v>0.4609075</v>
      </c>
    </row>
    <row r="2339" customFormat="false" ht="12.8" hidden="false" customHeight="false" outlineLevel="0" collapsed="false">
      <c r="A2339" s="3" t="s">
        <v>2350</v>
      </c>
      <c r="B2339" s="0" t="n">
        <v>924.687</v>
      </c>
      <c r="C2339" s="0" t="n">
        <f aca="false">B2339/$F$2</f>
        <v>0.4623435</v>
      </c>
    </row>
    <row r="2340" customFormat="false" ht="12.8" hidden="false" customHeight="false" outlineLevel="0" collapsed="false">
      <c r="A2340" s="3" t="s">
        <v>2351</v>
      </c>
      <c r="B2340" s="0" t="n">
        <v>920.482</v>
      </c>
      <c r="C2340" s="0" t="n">
        <f aca="false">B2340/$F$2</f>
        <v>0.460241</v>
      </c>
    </row>
    <row r="2341" customFormat="false" ht="12.8" hidden="false" customHeight="false" outlineLevel="0" collapsed="false">
      <c r="A2341" s="3" t="s">
        <v>2352</v>
      </c>
      <c r="B2341" s="0" t="n">
        <v>931.96</v>
      </c>
      <c r="C2341" s="0" t="n">
        <f aca="false">B2341/$F$2</f>
        <v>0.46598</v>
      </c>
    </row>
    <row r="2342" customFormat="false" ht="12.8" hidden="false" customHeight="false" outlineLevel="0" collapsed="false">
      <c r="A2342" s="3" t="s">
        <v>2353</v>
      </c>
      <c r="B2342" s="0" t="n">
        <v>930.59</v>
      </c>
      <c r="C2342" s="0" t="n">
        <f aca="false">B2342/$F$2</f>
        <v>0.465295</v>
      </c>
    </row>
    <row r="2343" customFormat="false" ht="12.8" hidden="false" customHeight="false" outlineLevel="0" collapsed="false">
      <c r="A2343" s="3" t="s">
        <v>2354</v>
      </c>
      <c r="B2343" s="0" t="n">
        <v>895.842</v>
      </c>
      <c r="C2343" s="0" t="n">
        <f aca="false">B2343/$F$2</f>
        <v>0.447921</v>
      </c>
    </row>
    <row r="2344" customFormat="false" ht="12.8" hidden="false" customHeight="false" outlineLevel="0" collapsed="false">
      <c r="A2344" s="3" t="s">
        <v>2355</v>
      </c>
      <c r="B2344" s="0" t="n">
        <v>856.073</v>
      </c>
      <c r="C2344" s="0" t="n">
        <f aca="false">B2344/$F$2</f>
        <v>0.4280365</v>
      </c>
    </row>
    <row r="2345" customFormat="false" ht="12.8" hidden="false" customHeight="false" outlineLevel="0" collapsed="false">
      <c r="A2345" s="3" t="s">
        <v>2356</v>
      </c>
      <c r="B2345" s="0" t="n">
        <v>787.778</v>
      </c>
      <c r="C2345" s="0" t="n">
        <f aca="false">B2345/$F$2</f>
        <v>0.393889</v>
      </c>
    </row>
    <row r="2346" customFormat="false" ht="12.8" hidden="false" customHeight="false" outlineLevel="0" collapsed="false">
      <c r="A2346" s="3" t="s">
        <v>2357</v>
      </c>
      <c r="B2346" s="0" t="n">
        <v>720.699</v>
      </c>
      <c r="C2346" s="0" t="n">
        <f aca="false">B2346/$F$2</f>
        <v>0.3603495</v>
      </c>
    </row>
    <row r="2347" customFormat="false" ht="12.8" hidden="false" customHeight="false" outlineLevel="0" collapsed="false">
      <c r="A2347" s="3" t="s">
        <v>2358</v>
      </c>
      <c r="B2347" s="0" t="n">
        <v>672.924</v>
      </c>
      <c r="C2347" s="0" t="n">
        <f aca="false">B2347/$F$2</f>
        <v>0.336462</v>
      </c>
    </row>
    <row r="2348" customFormat="false" ht="12.8" hidden="false" customHeight="false" outlineLevel="0" collapsed="false">
      <c r="A2348" s="3" t="s">
        <v>2359</v>
      </c>
      <c r="B2348" s="0" t="n">
        <v>623.397</v>
      </c>
      <c r="C2348" s="0" t="n">
        <f aca="false">B2348/$F$2</f>
        <v>0.3116985</v>
      </c>
    </row>
    <row r="2349" customFormat="false" ht="12.8" hidden="false" customHeight="false" outlineLevel="0" collapsed="false">
      <c r="A2349" s="3" t="s">
        <v>2360</v>
      </c>
      <c r="B2349" s="0" t="n">
        <v>573.638</v>
      </c>
      <c r="C2349" s="0" t="n">
        <f aca="false">B2349/$F$2</f>
        <v>0.286819</v>
      </c>
    </row>
    <row r="2350" customFormat="false" ht="12.8" hidden="false" customHeight="false" outlineLevel="0" collapsed="false">
      <c r="A2350" s="3" t="s">
        <v>2361</v>
      </c>
      <c r="B2350" s="0" t="n">
        <v>515.133</v>
      </c>
      <c r="C2350" s="0" t="n">
        <f aca="false">B2350/$F$2</f>
        <v>0.2575665</v>
      </c>
    </row>
    <row r="2351" customFormat="false" ht="12.8" hidden="false" customHeight="false" outlineLevel="0" collapsed="false">
      <c r="A2351" s="3" t="s">
        <v>2362</v>
      </c>
      <c r="B2351" s="0" t="n">
        <v>538.181</v>
      </c>
      <c r="C2351" s="0" t="n">
        <f aca="false">B2351/$F$2</f>
        <v>0.2690905</v>
      </c>
    </row>
    <row r="2352" customFormat="false" ht="12.8" hidden="false" customHeight="false" outlineLevel="0" collapsed="false">
      <c r="A2352" s="3" t="s">
        <v>2363</v>
      </c>
      <c r="B2352" s="0" t="n">
        <v>630.144</v>
      </c>
      <c r="C2352" s="0" t="n">
        <f aca="false">B2352/$F$2</f>
        <v>0.315072</v>
      </c>
    </row>
    <row r="2353" customFormat="false" ht="12.8" hidden="false" customHeight="false" outlineLevel="0" collapsed="false">
      <c r="A2353" s="3" t="s">
        <v>2364</v>
      </c>
      <c r="B2353" s="0" t="n">
        <v>724.277</v>
      </c>
      <c r="C2353" s="0" t="n">
        <f aca="false">B2353/$F$2</f>
        <v>0.3621385</v>
      </c>
    </row>
    <row r="2354" customFormat="false" ht="12.8" hidden="false" customHeight="false" outlineLevel="0" collapsed="false">
      <c r="A2354" s="3" t="s">
        <v>2365</v>
      </c>
      <c r="B2354" s="0" t="n">
        <v>784.245</v>
      </c>
      <c r="C2354" s="0" t="n">
        <f aca="false">B2354/$F$2</f>
        <v>0.3921225</v>
      </c>
    </row>
    <row r="2355" customFormat="false" ht="12.8" hidden="false" customHeight="false" outlineLevel="0" collapsed="false">
      <c r="A2355" s="3" t="s">
        <v>2366</v>
      </c>
      <c r="B2355" s="0" t="n">
        <v>820.703</v>
      </c>
      <c r="C2355" s="0" t="n">
        <f aca="false">B2355/$F$2</f>
        <v>0.4103515</v>
      </c>
    </row>
    <row r="2356" customFormat="false" ht="12.8" hidden="false" customHeight="false" outlineLevel="0" collapsed="false">
      <c r="A2356" s="3" t="s">
        <v>2367</v>
      </c>
      <c r="B2356" s="0" t="n">
        <v>827.751</v>
      </c>
      <c r="C2356" s="0" t="n">
        <f aca="false">B2356/$F$2</f>
        <v>0.4138755</v>
      </c>
    </row>
    <row r="2357" customFormat="false" ht="12.8" hidden="false" customHeight="false" outlineLevel="0" collapsed="false">
      <c r="A2357" s="3" t="s">
        <v>2368</v>
      </c>
      <c r="B2357" s="0" t="n">
        <v>820.067</v>
      </c>
      <c r="C2357" s="0" t="n">
        <f aca="false">B2357/$F$2</f>
        <v>0.4100335</v>
      </c>
    </row>
    <row r="2358" customFormat="false" ht="12.8" hidden="false" customHeight="false" outlineLevel="0" collapsed="false">
      <c r="A2358" s="3" t="s">
        <v>2369</v>
      </c>
      <c r="B2358" s="0" t="n">
        <v>825.698</v>
      </c>
      <c r="C2358" s="0" t="n">
        <f aca="false">B2358/$F$2</f>
        <v>0.412849</v>
      </c>
    </row>
    <row r="2359" customFormat="false" ht="12.8" hidden="false" customHeight="false" outlineLevel="0" collapsed="false">
      <c r="A2359" s="3" t="s">
        <v>2370</v>
      </c>
      <c r="B2359" s="0" t="n">
        <v>844.164</v>
      </c>
      <c r="C2359" s="0" t="n">
        <f aca="false">B2359/$F$2</f>
        <v>0.422082</v>
      </c>
    </row>
    <row r="2360" customFormat="false" ht="12.8" hidden="false" customHeight="false" outlineLevel="0" collapsed="false">
      <c r="A2360" s="3" t="s">
        <v>2371</v>
      </c>
      <c r="B2360" s="0" t="n">
        <v>861.688</v>
      </c>
      <c r="C2360" s="0" t="n">
        <f aca="false">B2360/$F$2</f>
        <v>0.430844</v>
      </c>
    </row>
    <row r="2361" customFormat="false" ht="12.8" hidden="false" customHeight="false" outlineLevel="0" collapsed="false">
      <c r="A2361" s="3" t="s">
        <v>2372</v>
      </c>
      <c r="B2361" s="0" t="n">
        <v>889.405</v>
      </c>
      <c r="C2361" s="0" t="n">
        <f aca="false">B2361/$F$2</f>
        <v>0.4447025</v>
      </c>
    </row>
    <row r="2362" customFormat="false" ht="12.8" hidden="false" customHeight="false" outlineLevel="0" collapsed="false">
      <c r="A2362" s="3" t="s">
        <v>2373</v>
      </c>
      <c r="B2362" s="0" t="n">
        <v>941.398</v>
      </c>
      <c r="C2362" s="0" t="n">
        <f aca="false">B2362/$F$2</f>
        <v>0.470699</v>
      </c>
    </row>
    <row r="2363" customFormat="false" ht="12.8" hidden="false" customHeight="false" outlineLevel="0" collapsed="false">
      <c r="A2363" s="3" t="s">
        <v>2374</v>
      </c>
      <c r="B2363" s="0" t="n">
        <v>941.157</v>
      </c>
      <c r="C2363" s="0" t="n">
        <f aca="false">B2363/$F$2</f>
        <v>0.4705785</v>
      </c>
    </row>
    <row r="2364" customFormat="false" ht="12.8" hidden="false" customHeight="false" outlineLevel="0" collapsed="false">
      <c r="A2364" s="3" t="s">
        <v>2375</v>
      </c>
      <c r="B2364" s="0" t="n">
        <v>918.49</v>
      </c>
      <c r="C2364" s="0" t="n">
        <f aca="false">B2364/$F$2</f>
        <v>0.459245</v>
      </c>
    </row>
    <row r="2365" customFormat="false" ht="12.8" hidden="false" customHeight="false" outlineLevel="0" collapsed="false">
      <c r="A2365" s="3" t="s">
        <v>2376</v>
      </c>
      <c r="B2365" s="0" t="n">
        <v>914.935</v>
      </c>
      <c r="C2365" s="0" t="n">
        <f aca="false">B2365/$F$2</f>
        <v>0.4574675</v>
      </c>
    </row>
    <row r="2366" customFormat="false" ht="12.8" hidden="false" customHeight="false" outlineLevel="0" collapsed="false">
      <c r="A2366" s="3" t="s">
        <v>2377</v>
      </c>
      <c r="B2366" s="0" t="n">
        <v>919.799</v>
      </c>
      <c r="C2366" s="0" t="n">
        <f aca="false">B2366/$F$2</f>
        <v>0.4598995</v>
      </c>
    </row>
    <row r="2367" customFormat="false" ht="12.8" hidden="false" customHeight="false" outlineLevel="0" collapsed="false">
      <c r="A2367" s="3" t="s">
        <v>2378</v>
      </c>
      <c r="B2367" s="0" t="n">
        <v>924.707</v>
      </c>
      <c r="C2367" s="0" t="n">
        <f aca="false">B2367/$F$2</f>
        <v>0.4623535</v>
      </c>
    </row>
    <row r="2368" customFormat="false" ht="12.8" hidden="false" customHeight="false" outlineLevel="0" collapsed="false">
      <c r="A2368" s="3" t="s">
        <v>2379</v>
      </c>
      <c r="B2368" s="0" t="n">
        <v>909.451</v>
      </c>
      <c r="C2368" s="0" t="n">
        <f aca="false">B2368/$F$2</f>
        <v>0.4547255</v>
      </c>
    </row>
    <row r="2369" customFormat="false" ht="12.8" hidden="false" customHeight="false" outlineLevel="0" collapsed="false">
      <c r="A2369" s="3" t="s">
        <v>2380</v>
      </c>
      <c r="B2369" s="0" t="n">
        <v>888.289</v>
      </c>
      <c r="C2369" s="0" t="n">
        <f aca="false">B2369/$F$2</f>
        <v>0.4441445</v>
      </c>
    </row>
    <row r="2370" customFormat="false" ht="12.8" hidden="false" customHeight="false" outlineLevel="0" collapsed="false">
      <c r="A2370" s="3" t="s">
        <v>2381</v>
      </c>
      <c r="B2370" s="0" t="n">
        <v>833.156</v>
      </c>
      <c r="C2370" s="0" t="n">
        <f aca="false">B2370/$F$2</f>
        <v>0.416578</v>
      </c>
    </row>
    <row r="2371" customFormat="false" ht="12.8" hidden="false" customHeight="false" outlineLevel="0" collapsed="false">
      <c r="A2371" s="3" t="s">
        <v>2382</v>
      </c>
      <c r="B2371" s="0" t="n">
        <v>777.33</v>
      </c>
      <c r="C2371" s="0" t="n">
        <f aca="false">B2371/$F$2</f>
        <v>0.388665</v>
      </c>
    </row>
    <row r="2372" customFormat="false" ht="12.8" hidden="false" customHeight="false" outlineLevel="0" collapsed="false">
      <c r="A2372" s="3" t="s">
        <v>2383</v>
      </c>
      <c r="B2372" s="0" t="n">
        <v>753.987</v>
      </c>
      <c r="C2372" s="0" t="n">
        <f aca="false">B2372/$F$2</f>
        <v>0.3769935</v>
      </c>
    </row>
    <row r="2373" customFormat="false" ht="12.8" hidden="false" customHeight="false" outlineLevel="0" collapsed="false">
      <c r="A2373" s="3" t="s">
        <v>2384</v>
      </c>
      <c r="B2373" s="0" t="n">
        <v>740.882</v>
      </c>
      <c r="C2373" s="0" t="n">
        <f aca="false">B2373/$F$2</f>
        <v>0.370441</v>
      </c>
    </row>
    <row r="2374" customFormat="false" ht="12.8" hidden="false" customHeight="false" outlineLevel="0" collapsed="false">
      <c r="A2374" s="3" t="s">
        <v>2385</v>
      </c>
      <c r="B2374" s="0" t="n">
        <v>727.22</v>
      </c>
      <c r="C2374" s="0" t="n">
        <f aca="false">B2374/$F$2</f>
        <v>0.36361</v>
      </c>
    </row>
    <row r="2375" customFormat="false" ht="12.8" hidden="false" customHeight="false" outlineLevel="0" collapsed="false">
      <c r="A2375" s="3" t="s">
        <v>2386</v>
      </c>
      <c r="B2375" s="0" t="n">
        <v>732.425</v>
      </c>
      <c r="C2375" s="0" t="n">
        <f aca="false">B2375/$F$2</f>
        <v>0.3662125</v>
      </c>
    </row>
    <row r="2376" customFormat="false" ht="12.8" hidden="false" customHeight="false" outlineLevel="0" collapsed="false">
      <c r="A2376" s="3" t="s">
        <v>2387</v>
      </c>
      <c r="B2376" s="0" t="n">
        <v>776.104</v>
      </c>
      <c r="C2376" s="0" t="n">
        <f aca="false">B2376/$F$2</f>
        <v>0.388052</v>
      </c>
    </row>
    <row r="2377" customFormat="false" ht="12.8" hidden="false" customHeight="false" outlineLevel="0" collapsed="false">
      <c r="A2377" s="3" t="s">
        <v>2388</v>
      </c>
      <c r="B2377" s="0" t="n">
        <v>833.078</v>
      </c>
      <c r="C2377" s="0" t="n">
        <f aca="false">B2377/$F$2</f>
        <v>0.416539</v>
      </c>
    </row>
    <row r="2378" customFormat="false" ht="12.8" hidden="false" customHeight="false" outlineLevel="0" collapsed="false">
      <c r="A2378" s="3" t="s">
        <v>2389</v>
      </c>
      <c r="B2378" s="0" t="n">
        <v>889.358</v>
      </c>
      <c r="C2378" s="0" t="n">
        <f aca="false">B2378/$F$2</f>
        <v>0.444679</v>
      </c>
    </row>
    <row r="2379" customFormat="false" ht="12.8" hidden="false" customHeight="false" outlineLevel="0" collapsed="false">
      <c r="A2379" s="3" t="s">
        <v>2390</v>
      </c>
      <c r="B2379" s="0" t="n">
        <v>935.764</v>
      </c>
      <c r="C2379" s="0" t="n">
        <f aca="false">B2379/$F$2</f>
        <v>0.467882</v>
      </c>
    </row>
    <row r="2380" customFormat="false" ht="12.8" hidden="false" customHeight="false" outlineLevel="0" collapsed="false">
      <c r="A2380" s="3" t="s">
        <v>2391</v>
      </c>
      <c r="B2380" s="0" t="n">
        <v>926.368</v>
      </c>
      <c r="C2380" s="0" t="n">
        <f aca="false">B2380/$F$2</f>
        <v>0.463184</v>
      </c>
    </row>
    <row r="2381" customFormat="false" ht="12.8" hidden="false" customHeight="false" outlineLevel="0" collapsed="false">
      <c r="A2381" s="3" t="s">
        <v>2392</v>
      </c>
      <c r="B2381" s="0" t="n">
        <v>883.264</v>
      </c>
      <c r="C2381" s="0" t="n">
        <f aca="false">B2381/$F$2</f>
        <v>0.441632</v>
      </c>
    </row>
    <row r="2382" customFormat="false" ht="12.8" hidden="false" customHeight="false" outlineLevel="0" collapsed="false">
      <c r="A2382" s="3" t="s">
        <v>2393</v>
      </c>
      <c r="B2382" s="0" t="n">
        <v>815.687</v>
      </c>
      <c r="C2382" s="0" t="n">
        <f aca="false">B2382/$F$2</f>
        <v>0.4078435</v>
      </c>
    </row>
    <row r="2383" customFormat="false" ht="12.8" hidden="false" customHeight="false" outlineLevel="0" collapsed="false">
      <c r="A2383" s="3" t="s">
        <v>2394</v>
      </c>
      <c r="B2383" s="0" t="n">
        <v>771.48</v>
      </c>
      <c r="C2383" s="0" t="n">
        <f aca="false">B2383/$F$2</f>
        <v>0.38574</v>
      </c>
    </row>
    <row r="2384" customFormat="false" ht="12.8" hidden="false" customHeight="false" outlineLevel="0" collapsed="false">
      <c r="A2384" s="3" t="s">
        <v>2395</v>
      </c>
      <c r="B2384" s="0" t="n">
        <v>745.397</v>
      </c>
      <c r="C2384" s="0" t="n">
        <f aca="false">B2384/$F$2</f>
        <v>0.3726985</v>
      </c>
    </row>
    <row r="2385" customFormat="false" ht="12.8" hidden="false" customHeight="false" outlineLevel="0" collapsed="false">
      <c r="A2385" s="3" t="s">
        <v>2396</v>
      </c>
      <c r="B2385" s="0" t="n">
        <v>865.472</v>
      </c>
      <c r="C2385" s="0" t="n">
        <f aca="false">B2385/$F$2</f>
        <v>0.432736</v>
      </c>
    </row>
    <row r="2386" customFormat="false" ht="12.8" hidden="false" customHeight="false" outlineLevel="0" collapsed="false">
      <c r="A2386" s="3" t="s">
        <v>2397</v>
      </c>
      <c r="B2386" s="0" t="n">
        <v>1235.076</v>
      </c>
      <c r="C2386" s="0" t="n">
        <f aca="false">B2386/$F$2</f>
        <v>0.617538</v>
      </c>
    </row>
    <row r="2387" customFormat="false" ht="12.8" hidden="false" customHeight="false" outlineLevel="0" collapsed="false">
      <c r="A2387" s="3" t="s">
        <v>2398</v>
      </c>
      <c r="B2387" s="0" t="n">
        <v>1346.479</v>
      </c>
      <c r="C2387" s="0" t="n">
        <f aca="false">B2387/$F$2</f>
        <v>0.6732395</v>
      </c>
    </row>
    <row r="2388" customFormat="false" ht="12.8" hidden="false" customHeight="false" outlineLevel="0" collapsed="false">
      <c r="A2388" s="3" t="s">
        <v>2399</v>
      </c>
      <c r="B2388" s="0" t="n">
        <v>1130.425</v>
      </c>
      <c r="C2388" s="0" t="n">
        <f aca="false">B2388/$F$2</f>
        <v>0.5652125</v>
      </c>
    </row>
    <row r="2389" customFormat="false" ht="12.8" hidden="false" customHeight="false" outlineLevel="0" collapsed="false">
      <c r="A2389" s="3" t="s">
        <v>2400</v>
      </c>
      <c r="B2389" s="0" t="n">
        <v>833.137</v>
      </c>
      <c r="C2389" s="0" t="n">
        <f aca="false">B2389/$F$2</f>
        <v>0.4165685</v>
      </c>
    </row>
    <row r="2390" customFormat="false" ht="12.8" hidden="false" customHeight="false" outlineLevel="0" collapsed="false">
      <c r="A2390" s="3" t="s">
        <v>2401</v>
      </c>
      <c r="B2390" s="0" t="n">
        <v>623.044</v>
      </c>
      <c r="C2390" s="0" t="n">
        <f aca="false">B2390/$F$2</f>
        <v>0.311522</v>
      </c>
    </row>
    <row r="2391" customFormat="false" ht="12.8" hidden="false" customHeight="false" outlineLevel="0" collapsed="false">
      <c r="A2391" s="3" t="s">
        <v>2402</v>
      </c>
      <c r="B2391" s="0" t="n">
        <v>504.752</v>
      </c>
      <c r="C2391" s="0" t="n">
        <f aca="false">B2391/$F$2</f>
        <v>0.252376</v>
      </c>
    </row>
    <row r="2392" customFormat="false" ht="12.8" hidden="false" customHeight="false" outlineLevel="0" collapsed="false">
      <c r="A2392" s="3" t="s">
        <v>2403</v>
      </c>
      <c r="B2392" s="0" t="n">
        <v>424.751</v>
      </c>
      <c r="C2392" s="0" t="n">
        <f aca="false">B2392/$F$2</f>
        <v>0.2123755</v>
      </c>
    </row>
    <row r="2393" customFormat="false" ht="12.8" hidden="false" customHeight="false" outlineLevel="0" collapsed="false">
      <c r="A2393" s="3" t="s">
        <v>2404</v>
      </c>
      <c r="B2393" s="0" t="n">
        <v>357.864</v>
      </c>
      <c r="C2393" s="0" t="n">
        <f aca="false">B2393/$F$2</f>
        <v>0.178932</v>
      </c>
    </row>
    <row r="2394" customFormat="false" ht="12.8" hidden="false" customHeight="false" outlineLevel="0" collapsed="false">
      <c r="A2394" s="3" t="s">
        <v>2405</v>
      </c>
      <c r="B2394" s="0" t="n">
        <v>294.517</v>
      </c>
      <c r="C2394" s="0" t="n">
        <f aca="false">B2394/$F$2</f>
        <v>0.1472585</v>
      </c>
    </row>
    <row r="2395" customFormat="false" ht="12.8" hidden="false" customHeight="false" outlineLevel="0" collapsed="false">
      <c r="A2395" s="3" t="s">
        <v>2406</v>
      </c>
      <c r="B2395" s="0" t="n">
        <v>237.215</v>
      </c>
      <c r="C2395" s="0" t="n">
        <f aca="false">B2395/$F$2</f>
        <v>0.1186075</v>
      </c>
    </row>
    <row r="2396" customFormat="false" ht="12.8" hidden="false" customHeight="false" outlineLevel="0" collapsed="false">
      <c r="A2396" s="3" t="s">
        <v>2407</v>
      </c>
      <c r="B2396" s="0" t="n">
        <v>202.577</v>
      </c>
      <c r="C2396" s="0" t="n">
        <f aca="false">B2396/$F$2</f>
        <v>0.1012885</v>
      </c>
    </row>
    <row r="2397" customFormat="false" ht="12.8" hidden="false" customHeight="false" outlineLevel="0" collapsed="false">
      <c r="A2397" s="3" t="s">
        <v>2408</v>
      </c>
      <c r="B2397" s="0" t="n">
        <v>201.042</v>
      </c>
      <c r="C2397" s="0" t="n">
        <f aca="false">B2397/$F$2</f>
        <v>0.100521</v>
      </c>
    </row>
    <row r="2398" customFormat="false" ht="12.8" hidden="false" customHeight="false" outlineLevel="0" collapsed="false">
      <c r="A2398" s="3" t="s">
        <v>2409</v>
      </c>
      <c r="B2398" s="0" t="n">
        <v>231.525</v>
      </c>
      <c r="C2398" s="0" t="n">
        <f aca="false">B2398/$F$2</f>
        <v>0.1157625</v>
      </c>
    </row>
    <row r="2399" customFormat="false" ht="12.8" hidden="false" customHeight="false" outlineLevel="0" collapsed="false">
      <c r="A2399" s="3" t="s">
        <v>2410</v>
      </c>
      <c r="B2399" s="0" t="n">
        <v>294.479</v>
      </c>
      <c r="C2399" s="0" t="n">
        <f aca="false">B2399/$F$2</f>
        <v>0.1472395</v>
      </c>
    </row>
    <row r="2400" customFormat="false" ht="12.8" hidden="false" customHeight="false" outlineLevel="0" collapsed="false">
      <c r="A2400" s="3" t="s">
        <v>2411</v>
      </c>
      <c r="B2400" s="0" t="n">
        <v>374.843</v>
      </c>
      <c r="C2400" s="0" t="n">
        <f aca="false">B2400/$F$2</f>
        <v>0.1874215</v>
      </c>
    </row>
    <row r="2401" customFormat="false" ht="12.8" hidden="false" customHeight="false" outlineLevel="0" collapsed="false">
      <c r="A2401" s="3" t="s">
        <v>2412</v>
      </c>
      <c r="B2401" s="0" t="n">
        <v>461.938</v>
      </c>
      <c r="C2401" s="0" t="n">
        <f aca="false">B2401/$F$2</f>
        <v>0.230969</v>
      </c>
    </row>
    <row r="2402" customFormat="false" ht="12.8" hidden="false" customHeight="false" outlineLevel="0" collapsed="false">
      <c r="A2402" s="3" t="s">
        <v>2413</v>
      </c>
      <c r="B2402" s="0" t="n">
        <v>543.199</v>
      </c>
      <c r="C2402" s="0" t="n">
        <f aca="false">B2402/$F$2</f>
        <v>0.2715995</v>
      </c>
    </row>
    <row r="2403" customFormat="false" ht="12.8" hidden="false" customHeight="false" outlineLevel="0" collapsed="false">
      <c r="A2403" s="3" t="s">
        <v>2414</v>
      </c>
      <c r="B2403" s="0" t="n">
        <v>651.029</v>
      </c>
      <c r="C2403" s="0" t="n">
        <f aca="false">B2403/$F$2</f>
        <v>0.3255145</v>
      </c>
    </row>
    <row r="2404" customFormat="false" ht="12.8" hidden="false" customHeight="false" outlineLevel="0" collapsed="false">
      <c r="A2404" s="3" t="s">
        <v>2415</v>
      </c>
      <c r="B2404" s="0" t="n">
        <v>772.148</v>
      </c>
      <c r="C2404" s="0" t="n">
        <f aca="false">B2404/$F$2</f>
        <v>0.386074</v>
      </c>
    </row>
    <row r="2405" customFormat="false" ht="12.8" hidden="false" customHeight="false" outlineLevel="0" collapsed="false">
      <c r="A2405" s="3" t="s">
        <v>2416</v>
      </c>
      <c r="B2405" s="0" t="n">
        <v>839.3</v>
      </c>
      <c r="C2405" s="0" t="n">
        <f aca="false">B2405/$F$2</f>
        <v>0.41965</v>
      </c>
    </row>
    <row r="2406" customFormat="false" ht="12.8" hidden="false" customHeight="false" outlineLevel="0" collapsed="false">
      <c r="A2406" s="3" t="s">
        <v>2417</v>
      </c>
      <c r="B2406" s="0" t="n">
        <v>829.488</v>
      </c>
      <c r="C2406" s="0" t="n">
        <f aca="false">B2406/$F$2</f>
        <v>0.414744</v>
      </c>
    </row>
    <row r="2407" customFormat="false" ht="12.8" hidden="false" customHeight="false" outlineLevel="0" collapsed="false">
      <c r="A2407" s="3" t="s">
        <v>2418</v>
      </c>
      <c r="B2407" s="0" t="n">
        <v>753.997</v>
      </c>
      <c r="C2407" s="0" t="n">
        <f aca="false">B2407/$F$2</f>
        <v>0.3769985</v>
      </c>
    </row>
    <row r="2408" customFormat="false" ht="12.8" hidden="false" customHeight="false" outlineLevel="0" collapsed="false">
      <c r="A2408" s="3" t="s">
        <v>2419</v>
      </c>
      <c r="B2408" s="0" t="n">
        <v>625.395</v>
      </c>
      <c r="C2408" s="0" t="n">
        <f aca="false">B2408/$F$2</f>
        <v>0.3126975</v>
      </c>
    </row>
    <row r="2409" customFormat="false" ht="12.8" hidden="false" customHeight="false" outlineLevel="0" collapsed="false">
      <c r="A2409" s="3" t="s">
        <v>2420</v>
      </c>
      <c r="B2409" s="0" t="n">
        <v>503.117</v>
      </c>
      <c r="C2409" s="0" t="n">
        <f aca="false">B2409/$F$2</f>
        <v>0.2515585</v>
      </c>
    </row>
    <row r="2410" customFormat="false" ht="12.8" hidden="false" customHeight="false" outlineLevel="0" collapsed="false">
      <c r="A2410" s="3" t="s">
        <v>2421</v>
      </c>
      <c r="B2410" s="0" t="n">
        <v>413.631</v>
      </c>
      <c r="C2410" s="0" t="n">
        <f aca="false">B2410/$F$2</f>
        <v>0.2068155</v>
      </c>
    </row>
    <row r="2411" customFormat="false" ht="12.8" hidden="false" customHeight="false" outlineLevel="0" collapsed="false">
      <c r="A2411" s="3" t="s">
        <v>2422</v>
      </c>
      <c r="B2411" s="0" t="n">
        <v>376.742</v>
      </c>
      <c r="C2411" s="0" t="n">
        <f aca="false">B2411/$F$2</f>
        <v>0.188371</v>
      </c>
    </row>
    <row r="2412" customFormat="false" ht="12.8" hidden="false" customHeight="false" outlineLevel="0" collapsed="false">
      <c r="A2412" s="3" t="s">
        <v>2423</v>
      </c>
      <c r="B2412" s="0" t="n">
        <v>402.406</v>
      </c>
      <c r="C2412" s="0" t="n">
        <f aca="false">B2412/$F$2</f>
        <v>0.201203</v>
      </c>
    </row>
    <row r="2413" customFormat="false" ht="12.8" hidden="false" customHeight="false" outlineLevel="0" collapsed="false">
      <c r="A2413" s="3" t="s">
        <v>2424</v>
      </c>
      <c r="B2413" s="0" t="n">
        <v>448.104</v>
      </c>
      <c r="C2413" s="0" t="n">
        <f aca="false">B2413/$F$2</f>
        <v>0.224052</v>
      </c>
    </row>
    <row r="2414" customFormat="false" ht="12.8" hidden="false" customHeight="false" outlineLevel="0" collapsed="false">
      <c r="A2414" s="3" t="s">
        <v>2425</v>
      </c>
      <c r="B2414" s="0" t="n">
        <v>469.285</v>
      </c>
      <c r="C2414" s="0" t="n">
        <f aca="false">B2414/$F$2</f>
        <v>0.2346425</v>
      </c>
    </row>
    <row r="2415" customFormat="false" ht="12.8" hidden="false" customHeight="false" outlineLevel="0" collapsed="false">
      <c r="A2415" s="3" t="s">
        <v>2426</v>
      </c>
      <c r="B2415" s="0" t="n">
        <v>460.168</v>
      </c>
      <c r="C2415" s="0" t="n">
        <f aca="false">B2415/$F$2</f>
        <v>0.230084</v>
      </c>
    </row>
    <row r="2416" customFormat="false" ht="12.8" hidden="false" customHeight="false" outlineLevel="0" collapsed="false">
      <c r="A2416" s="3" t="s">
        <v>2427</v>
      </c>
      <c r="B2416" s="0" t="n">
        <v>411.177</v>
      </c>
      <c r="C2416" s="0" t="n">
        <f aca="false">B2416/$F$2</f>
        <v>0.2055885</v>
      </c>
    </row>
    <row r="2417" customFormat="false" ht="12.8" hidden="false" customHeight="false" outlineLevel="0" collapsed="false">
      <c r="A2417" s="3" t="s">
        <v>2428</v>
      </c>
      <c r="B2417" s="0" t="n">
        <v>342.175</v>
      </c>
      <c r="C2417" s="0" t="n">
        <f aca="false">B2417/$F$2</f>
        <v>0.1710875</v>
      </c>
    </row>
    <row r="2418" customFormat="false" ht="12.8" hidden="false" customHeight="false" outlineLevel="0" collapsed="false">
      <c r="A2418" s="3" t="s">
        <v>2429</v>
      </c>
      <c r="B2418" s="0" t="n">
        <v>303.362</v>
      </c>
      <c r="C2418" s="0" t="n">
        <f aca="false">B2418/$F$2</f>
        <v>0.151681</v>
      </c>
    </row>
    <row r="2419" customFormat="false" ht="12.8" hidden="false" customHeight="false" outlineLevel="0" collapsed="false">
      <c r="A2419" s="3" t="s">
        <v>2430</v>
      </c>
      <c r="B2419" s="0" t="n">
        <v>309.909</v>
      </c>
      <c r="C2419" s="0" t="n">
        <f aca="false">B2419/$F$2</f>
        <v>0.1549545</v>
      </c>
    </row>
    <row r="2420" customFormat="false" ht="12.8" hidden="false" customHeight="false" outlineLevel="0" collapsed="false">
      <c r="A2420" s="3" t="s">
        <v>2431</v>
      </c>
      <c r="B2420" s="0" t="n">
        <v>332.967</v>
      </c>
      <c r="C2420" s="0" t="n">
        <f aca="false">B2420/$F$2</f>
        <v>0.1664835</v>
      </c>
    </row>
    <row r="2421" customFormat="false" ht="12.8" hidden="false" customHeight="false" outlineLevel="0" collapsed="false">
      <c r="A2421" s="3" t="s">
        <v>2432</v>
      </c>
      <c r="B2421" s="0" t="n">
        <v>322.813</v>
      </c>
      <c r="C2421" s="0" t="n">
        <f aca="false">B2421/$F$2</f>
        <v>0.1614065</v>
      </c>
    </row>
    <row r="2422" customFormat="false" ht="12.8" hidden="false" customHeight="false" outlineLevel="0" collapsed="false">
      <c r="A2422" s="3" t="s">
        <v>2433</v>
      </c>
      <c r="B2422" s="0" t="n">
        <v>287.085</v>
      </c>
      <c r="C2422" s="0" t="n">
        <f aca="false">B2422/$F$2</f>
        <v>0.1435425</v>
      </c>
    </row>
    <row r="2423" customFormat="false" ht="12.8" hidden="false" customHeight="false" outlineLevel="0" collapsed="false">
      <c r="A2423" s="3" t="s">
        <v>2434</v>
      </c>
      <c r="B2423" s="0" t="n">
        <v>289.888</v>
      </c>
      <c r="C2423" s="0" t="n">
        <f aca="false">B2423/$F$2</f>
        <v>0.144944</v>
      </c>
    </row>
    <row r="2424" customFormat="false" ht="12.8" hidden="false" customHeight="false" outlineLevel="0" collapsed="false">
      <c r="A2424" s="3" t="s">
        <v>2435</v>
      </c>
      <c r="B2424" s="0" t="n">
        <v>336.22</v>
      </c>
      <c r="C2424" s="0" t="n">
        <f aca="false">B2424/$F$2</f>
        <v>0.16811</v>
      </c>
    </row>
    <row r="2425" customFormat="false" ht="12.8" hidden="false" customHeight="false" outlineLevel="0" collapsed="false">
      <c r="A2425" s="3" t="s">
        <v>2436</v>
      </c>
      <c r="B2425" s="0" t="n">
        <v>397.264</v>
      </c>
      <c r="C2425" s="0" t="n">
        <f aca="false">B2425/$F$2</f>
        <v>0.198632</v>
      </c>
    </row>
    <row r="2426" customFormat="false" ht="12.8" hidden="false" customHeight="false" outlineLevel="0" collapsed="false">
      <c r="A2426" s="3" t="s">
        <v>2437</v>
      </c>
      <c r="B2426" s="0" t="n">
        <v>467.94</v>
      </c>
      <c r="C2426" s="0" t="n">
        <f aca="false">B2426/$F$2</f>
        <v>0.23397</v>
      </c>
    </row>
    <row r="2427" customFormat="false" ht="12.8" hidden="false" customHeight="false" outlineLevel="0" collapsed="false">
      <c r="A2427" s="3" t="s">
        <v>2438</v>
      </c>
      <c r="B2427" s="0" t="n">
        <v>538.617</v>
      </c>
      <c r="C2427" s="0" t="n">
        <f aca="false">B2427/$F$2</f>
        <v>0.2693085</v>
      </c>
    </row>
    <row r="2428" customFormat="false" ht="12.8" hidden="false" customHeight="false" outlineLevel="0" collapsed="false">
      <c r="A2428" s="3" t="s">
        <v>2439</v>
      </c>
      <c r="B2428" s="0" t="n">
        <v>582.524</v>
      </c>
      <c r="C2428" s="0" t="n">
        <f aca="false">B2428/$F$2</f>
        <v>0.291262</v>
      </c>
    </row>
    <row r="2429" customFormat="false" ht="12.8" hidden="false" customHeight="false" outlineLevel="0" collapsed="false">
      <c r="A2429" s="3" t="s">
        <v>2440</v>
      </c>
      <c r="B2429" s="0" t="n">
        <v>573.568</v>
      </c>
      <c r="C2429" s="0" t="n">
        <f aca="false">B2429/$F$2</f>
        <v>0.286784</v>
      </c>
    </row>
    <row r="2430" customFormat="false" ht="12.8" hidden="false" customHeight="false" outlineLevel="0" collapsed="false">
      <c r="A2430" s="3" t="s">
        <v>2441</v>
      </c>
      <c r="B2430" s="0" t="n">
        <v>552.981</v>
      </c>
      <c r="C2430" s="0" t="n">
        <f aca="false">B2430/$F$2</f>
        <v>0.2764905</v>
      </c>
    </row>
    <row r="2431" customFormat="false" ht="12.8" hidden="false" customHeight="false" outlineLevel="0" collapsed="false">
      <c r="A2431" s="3" t="s">
        <v>2442</v>
      </c>
      <c r="B2431" s="0" t="n">
        <v>557.016</v>
      </c>
      <c r="C2431" s="0" t="n">
        <f aca="false">B2431/$F$2</f>
        <v>0.278508</v>
      </c>
    </row>
    <row r="2432" customFormat="false" ht="12.8" hidden="false" customHeight="false" outlineLevel="0" collapsed="false">
      <c r="A2432" s="3" t="s">
        <v>2443</v>
      </c>
      <c r="B2432" s="0" t="n">
        <v>570.88</v>
      </c>
      <c r="C2432" s="0" t="n">
        <f aca="false">B2432/$F$2</f>
        <v>0.28544</v>
      </c>
    </row>
    <row r="2433" customFormat="false" ht="12.8" hidden="false" customHeight="false" outlineLevel="0" collapsed="false">
      <c r="A2433" s="3" t="s">
        <v>2444</v>
      </c>
      <c r="B2433" s="0" t="n">
        <v>593.657</v>
      </c>
      <c r="C2433" s="0" t="n">
        <f aca="false">B2433/$F$2</f>
        <v>0.2968285</v>
      </c>
    </row>
    <row r="2434" customFormat="false" ht="12.8" hidden="false" customHeight="false" outlineLevel="0" collapsed="false">
      <c r="A2434" s="3" t="s">
        <v>2445</v>
      </c>
      <c r="B2434" s="0" t="n">
        <v>639.448</v>
      </c>
      <c r="C2434" s="0" t="n">
        <f aca="false">B2434/$F$2</f>
        <v>0.319724</v>
      </c>
    </row>
    <row r="2435" customFormat="false" ht="12.8" hidden="false" customHeight="false" outlineLevel="0" collapsed="false">
      <c r="A2435" s="3" t="s">
        <v>2446</v>
      </c>
      <c r="B2435" s="0" t="n">
        <v>681.128</v>
      </c>
      <c r="C2435" s="0" t="n">
        <f aca="false">B2435/$F$2</f>
        <v>0.340564</v>
      </c>
    </row>
    <row r="2436" customFormat="false" ht="12.8" hidden="false" customHeight="false" outlineLevel="0" collapsed="false">
      <c r="A2436" s="3" t="s">
        <v>2447</v>
      </c>
      <c r="B2436" s="0" t="n">
        <v>698.284</v>
      </c>
      <c r="C2436" s="0" t="n">
        <f aca="false">B2436/$F$2</f>
        <v>0.349142</v>
      </c>
    </row>
    <row r="2437" customFormat="false" ht="12.8" hidden="false" customHeight="false" outlineLevel="0" collapsed="false">
      <c r="A2437" s="3" t="s">
        <v>2448</v>
      </c>
      <c r="B2437" s="0" t="n">
        <v>715.113</v>
      </c>
      <c r="C2437" s="0" t="n">
        <f aca="false">B2437/$F$2</f>
        <v>0.3575565</v>
      </c>
    </row>
    <row r="2438" customFormat="false" ht="12.8" hidden="false" customHeight="false" outlineLevel="0" collapsed="false">
      <c r="A2438" s="3" t="s">
        <v>2449</v>
      </c>
      <c r="B2438" s="0" t="n">
        <v>726.069</v>
      </c>
      <c r="C2438" s="0" t="n">
        <f aca="false">B2438/$F$2</f>
        <v>0.3630345</v>
      </c>
    </row>
    <row r="2439" customFormat="false" ht="12.8" hidden="false" customHeight="false" outlineLevel="0" collapsed="false">
      <c r="A2439" s="3" t="s">
        <v>2450</v>
      </c>
      <c r="B2439" s="0" t="n">
        <v>688.272</v>
      </c>
      <c r="C2439" s="0" t="n">
        <f aca="false">B2439/$F$2</f>
        <v>0.344136</v>
      </c>
    </row>
    <row r="2440" customFormat="false" ht="12.8" hidden="false" customHeight="false" outlineLevel="0" collapsed="false">
      <c r="A2440" s="3" t="s">
        <v>2451</v>
      </c>
      <c r="B2440" s="0" t="n">
        <v>612.13</v>
      </c>
      <c r="C2440" s="0" t="n">
        <f aca="false">B2440/$F$2</f>
        <v>0.306065</v>
      </c>
    </row>
    <row r="2441" customFormat="false" ht="12.8" hidden="false" customHeight="false" outlineLevel="0" collapsed="false">
      <c r="A2441" s="3" t="s">
        <v>2452</v>
      </c>
      <c r="B2441" s="0" t="n">
        <v>531.547</v>
      </c>
      <c r="C2441" s="0" t="n">
        <f aca="false">B2441/$F$2</f>
        <v>0.2657735</v>
      </c>
    </row>
    <row r="2442" customFormat="false" ht="12.8" hidden="false" customHeight="false" outlineLevel="0" collapsed="false">
      <c r="A2442" s="3" t="s">
        <v>2453</v>
      </c>
      <c r="B2442" s="0" t="n">
        <v>439.087</v>
      </c>
      <c r="C2442" s="0" t="n">
        <f aca="false">B2442/$F$2</f>
        <v>0.2195435</v>
      </c>
    </row>
    <row r="2443" customFormat="false" ht="12.8" hidden="false" customHeight="false" outlineLevel="0" collapsed="false">
      <c r="A2443" s="3" t="s">
        <v>2454</v>
      </c>
      <c r="B2443" s="0" t="n">
        <v>354.323</v>
      </c>
      <c r="C2443" s="0" t="n">
        <f aca="false">B2443/$F$2</f>
        <v>0.1771615</v>
      </c>
    </row>
    <row r="2444" customFormat="false" ht="12.8" hidden="false" customHeight="false" outlineLevel="0" collapsed="false">
      <c r="A2444" s="3" t="s">
        <v>2455</v>
      </c>
      <c r="B2444" s="0" t="n">
        <v>310.654</v>
      </c>
      <c r="C2444" s="0" t="n">
        <f aca="false">B2444/$F$2</f>
        <v>0.155327</v>
      </c>
    </row>
    <row r="2445" customFormat="false" ht="12.8" hidden="false" customHeight="false" outlineLevel="0" collapsed="false">
      <c r="A2445" s="3" t="s">
        <v>2456</v>
      </c>
      <c r="B2445" s="0" t="n">
        <v>276.252</v>
      </c>
      <c r="C2445" s="0" t="n">
        <f aca="false">B2445/$F$2</f>
        <v>0.138126</v>
      </c>
    </row>
    <row r="2446" customFormat="false" ht="12.8" hidden="false" customHeight="false" outlineLevel="0" collapsed="false">
      <c r="A2446" s="3" t="s">
        <v>2457</v>
      </c>
      <c r="B2446" s="0" t="n">
        <v>250.757</v>
      </c>
      <c r="C2446" s="0" t="n">
        <f aca="false">B2446/$F$2</f>
        <v>0.1253785</v>
      </c>
    </row>
    <row r="2447" customFormat="false" ht="12.8" hidden="false" customHeight="false" outlineLevel="0" collapsed="false">
      <c r="A2447" s="3" t="s">
        <v>2458</v>
      </c>
      <c r="B2447" s="0" t="n">
        <v>266.556</v>
      </c>
      <c r="C2447" s="0" t="n">
        <f aca="false">B2447/$F$2</f>
        <v>0.133278</v>
      </c>
    </row>
    <row r="2448" customFormat="false" ht="12.8" hidden="false" customHeight="false" outlineLevel="0" collapsed="false">
      <c r="A2448" s="3" t="s">
        <v>2459</v>
      </c>
      <c r="B2448" s="0" t="n">
        <v>324.898</v>
      </c>
      <c r="C2448" s="0" t="n">
        <f aca="false">B2448/$F$2</f>
        <v>0.162449</v>
      </c>
    </row>
    <row r="2449" customFormat="false" ht="12.8" hidden="false" customHeight="false" outlineLevel="0" collapsed="false">
      <c r="A2449" s="3" t="s">
        <v>2460</v>
      </c>
      <c r="B2449" s="0" t="n">
        <v>405.356</v>
      </c>
      <c r="C2449" s="0" t="n">
        <f aca="false">B2449/$F$2</f>
        <v>0.202678</v>
      </c>
    </row>
    <row r="2450" customFormat="false" ht="12.8" hidden="false" customHeight="false" outlineLevel="0" collapsed="false">
      <c r="A2450" s="3" t="s">
        <v>2461</v>
      </c>
      <c r="B2450" s="0" t="n">
        <v>497.974</v>
      </c>
      <c r="C2450" s="0" t="n">
        <f aca="false">B2450/$F$2</f>
        <v>0.248987</v>
      </c>
    </row>
    <row r="2451" customFormat="false" ht="12.8" hidden="false" customHeight="false" outlineLevel="0" collapsed="false">
      <c r="A2451" s="3" t="s">
        <v>2462</v>
      </c>
      <c r="B2451" s="0" t="n">
        <v>593.701</v>
      </c>
      <c r="C2451" s="0" t="n">
        <f aca="false">B2451/$F$2</f>
        <v>0.2968505</v>
      </c>
    </row>
    <row r="2452" customFormat="false" ht="12.8" hidden="false" customHeight="false" outlineLevel="0" collapsed="false">
      <c r="A2452" s="3" t="s">
        <v>2463</v>
      </c>
      <c r="B2452" s="0" t="n">
        <v>677.967</v>
      </c>
      <c r="C2452" s="0" t="n">
        <f aca="false">B2452/$F$2</f>
        <v>0.3389835</v>
      </c>
    </row>
    <row r="2453" customFormat="false" ht="12.8" hidden="false" customHeight="false" outlineLevel="0" collapsed="false">
      <c r="A2453" s="3" t="s">
        <v>2464</v>
      </c>
      <c r="B2453" s="0" t="n">
        <v>741.908</v>
      </c>
      <c r="C2453" s="0" t="n">
        <f aca="false">B2453/$F$2</f>
        <v>0.370954</v>
      </c>
    </row>
    <row r="2454" customFormat="false" ht="12.8" hidden="false" customHeight="false" outlineLevel="0" collapsed="false">
      <c r="A2454" s="3" t="s">
        <v>2465</v>
      </c>
      <c r="B2454" s="0" t="n">
        <v>778.083</v>
      </c>
      <c r="C2454" s="0" t="n">
        <f aca="false">B2454/$F$2</f>
        <v>0.3890415</v>
      </c>
    </row>
    <row r="2455" customFormat="false" ht="12.8" hidden="false" customHeight="false" outlineLevel="0" collapsed="false">
      <c r="A2455" s="3" t="s">
        <v>2466</v>
      </c>
      <c r="B2455" s="0" t="n">
        <v>801.951</v>
      </c>
      <c r="C2455" s="0" t="n">
        <f aca="false">B2455/$F$2</f>
        <v>0.4009755</v>
      </c>
    </row>
    <row r="2456" customFormat="false" ht="12.8" hidden="false" customHeight="false" outlineLevel="0" collapsed="false">
      <c r="A2456" s="3" t="s">
        <v>2467</v>
      </c>
      <c r="B2456" s="0" t="n">
        <v>833.41</v>
      </c>
      <c r="C2456" s="0" t="n">
        <f aca="false">B2456/$F$2</f>
        <v>0.416705</v>
      </c>
    </row>
    <row r="2457" customFormat="false" ht="12.8" hidden="false" customHeight="false" outlineLevel="0" collapsed="false">
      <c r="A2457" s="3" t="s">
        <v>2468</v>
      </c>
      <c r="B2457" s="0" t="n">
        <v>874.674</v>
      </c>
      <c r="C2457" s="0" t="n">
        <f aca="false">B2457/$F$2</f>
        <v>0.437337</v>
      </c>
    </row>
    <row r="2458" customFormat="false" ht="12.8" hidden="false" customHeight="false" outlineLevel="0" collapsed="false">
      <c r="A2458" s="3" t="s">
        <v>2469</v>
      </c>
      <c r="B2458" s="0" t="n">
        <v>901.91</v>
      </c>
      <c r="C2458" s="0" t="n">
        <f aca="false">B2458/$F$2</f>
        <v>0.450955</v>
      </c>
    </row>
    <row r="2459" customFormat="false" ht="12.8" hidden="false" customHeight="false" outlineLevel="0" collapsed="false">
      <c r="A2459" s="3" t="s">
        <v>2470</v>
      </c>
      <c r="B2459" s="0" t="n">
        <v>857.374</v>
      </c>
      <c r="C2459" s="0" t="n">
        <f aca="false">B2459/$F$2</f>
        <v>0.428687</v>
      </c>
    </row>
    <row r="2460" customFormat="false" ht="12.8" hidden="false" customHeight="false" outlineLevel="0" collapsed="false">
      <c r="A2460" s="3" t="s">
        <v>2471</v>
      </c>
      <c r="B2460" s="0" t="n">
        <v>776.112</v>
      </c>
      <c r="C2460" s="0" t="n">
        <f aca="false">B2460/$F$2</f>
        <v>0.388056</v>
      </c>
    </row>
    <row r="2461" customFormat="false" ht="12.8" hidden="false" customHeight="false" outlineLevel="0" collapsed="false">
      <c r="A2461" s="3" t="s">
        <v>2472</v>
      </c>
      <c r="B2461" s="0" t="n">
        <v>725.199</v>
      </c>
      <c r="C2461" s="0" t="n">
        <f aca="false">B2461/$F$2</f>
        <v>0.3625995</v>
      </c>
    </row>
    <row r="2462" customFormat="false" ht="12.8" hidden="false" customHeight="false" outlineLevel="0" collapsed="false">
      <c r="A2462" s="3" t="s">
        <v>2473</v>
      </c>
      <c r="B2462" s="0" t="n">
        <v>692.504</v>
      </c>
      <c r="C2462" s="0" t="n">
        <f aca="false">B2462/$F$2</f>
        <v>0.346252</v>
      </c>
    </row>
    <row r="2463" customFormat="false" ht="12.8" hidden="false" customHeight="false" outlineLevel="0" collapsed="false">
      <c r="A2463" s="3" t="s">
        <v>2474</v>
      </c>
      <c r="B2463" s="0" t="n">
        <v>656.973</v>
      </c>
      <c r="C2463" s="0" t="n">
        <f aca="false">B2463/$F$2</f>
        <v>0.3284865</v>
      </c>
    </row>
    <row r="2464" customFormat="false" ht="12.8" hidden="false" customHeight="false" outlineLevel="0" collapsed="false">
      <c r="A2464" s="3" t="s">
        <v>2475</v>
      </c>
      <c r="B2464" s="0" t="n">
        <v>610.179</v>
      </c>
      <c r="C2464" s="0" t="n">
        <f aca="false">B2464/$F$2</f>
        <v>0.3050895</v>
      </c>
    </row>
    <row r="2465" customFormat="false" ht="12.8" hidden="false" customHeight="false" outlineLevel="0" collapsed="false">
      <c r="A2465" s="3" t="s">
        <v>2476</v>
      </c>
      <c r="B2465" s="0" t="n">
        <v>542.427</v>
      </c>
      <c r="C2465" s="0" t="n">
        <f aca="false">B2465/$F$2</f>
        <v>0.2712135</v>
      </c>
    </row>
    <row r="2466" customFormat="false" ht="12.8" hidden="false" customHeight="false" outlineLevel="0" collapsed="false">
      <c r="A2466" s="3" t="s">
        <v>2477</v>
      </c>
      <c r="B2466" s="0" t="n">
        <v>448.204</v>
      </c>
      <c r="C2466" s="0" t="n">
        <f aca="false">B2466/$F$2</f>
        <v>0.224102</v>
      </c>
    </row>
    <row r="2467" customFormat="false" ht="12.8" hidden="false" customHeight="false" outlineLevel="0" collapsed="false">
      <c r="A2467" s="3" t="s">
        <v>2478</v>
      </c>
      <c r="B2467" s="0" t="n">
        <v>373.625</v>
      </c>
      <c r="C2467" s="0" t="n">
        <f aca="false">B2467/$F$2</f>
        <v>0.1868125</v>
      </c>
    </row>
    <row r="2468" customFormat="false" ht="12.8" hidden="false" customHeight="false" outlineLevel="0" collapsed="false">
      <c r="A2468" s="3" t="s">
        <v>2479</v>
      </c>
      <c r="B2468" s="0" t="n">
        <v>337.664</v>
      </c>
      <c r="C2468" s="0" t="n">
        <f aca="false">B2468/$F$2</f>
        <v>0.168832</v>
      </c>
    </row>
    <row r="2469" customFormat="false" ht="12.8" hidden="false" customHeight="false" outlineLevel="0" collapsed="false">
      <c r="A2469" s="3" t="s">
        <v>2480</v>
      </c>
      <c r="B2469" s="0" t="n">
        <v>334.287</v>
      </c>
      <c r="C2469" s="0" t="n">
        <f aca="false">B2469/$F$2</f>
        <v>0.1671435</v>
      </c>
    </row>
    <row r="2470" customFormat="false" ht="12.8" hidden="false" customHeight="false" outlineLevel="0" collapsed="false">
      <c r="A2470" s="3" t="s">
        <v>2481</v>
      </c>
      <c r="B2470" s="0" t="n">
        <v>345.95</v>
      </c>
      <c r="C2470" s="0" t="n">
        <f aca="false">B2470/$F$2</f>
        <v>0.172975</v>
      </c>
    </row>
    <row r="2471" customFormat="false" ht="12.8" hidden="false" customHeight="false" outlineLevel="0" collapsed="false">
      <c r="A2471" s="3" t="s">
        <v>2482</v>
      </c>
      <c r="B2471" s="0" t="n">
        <v>397.077</v>
      </c>
      <c r="C2471" s="0" t="n">
        <f aca="false">B2471/$F$2</f>
        <v>0.1985385</v>
      </c>
    </row>
    <row r="2472" customFormat="false" ht="12.8" hidden="false" customHeight="false" outlineLevel="0" collapsed="false">
      <c r="A2472" s="3" t="s">
        <v>2483</v>
      </c>
      <c r="B2472" s="0" t="n">
        <v>478.798</v>
      </c>
      <c r="C2472" s="0" t="n">
        <f aca="false">B2472/$F$2</f>
        <v>0.239399</v>
      </c>
    </row>
    <row r="2473" customFormat="false" ht="12.8" hidden="false" customHeight="false" outlineLevel="0" collapsed="false">
      <c r="A2473" s="3" t="s">
        <v>2484</v>
      </c>
      <c r="B2473" s="0" t="n">
        <v>554.557</v>
      </c>
      <c r="C2473" s="0" t="n">
        <f aca="false">B2473/$F$2</f>
        <v>0.2772785</v>
      </c>
    </row>
    <row r="2474" customFormat="false" ht="12.8" hidden="false" customHeight="false" outlineLevel="0" collapsed="false">
      <c r="A2474" s="3" t="s">
        <v>2485</v>
      </c>
      <c r="B2474" s="0" t="n">
        <v>614.528</v>
      </c>
      <c r="C2474" s="0" t="n">
        <f aca="false">B2474/$F$2</f>
        <v>0.307264</v>
      </c>
    </row>
    <row r="2475" customFormat="false" ht="12.8" hidden="false" customHeight="false" outlineLevel="0" collapsed="false">
      <c r="A2475" s="3" t="s">
        <v>2486</v>
      </c>
      <c r="B2475" s="0" t="n">
        <v>661.653</v>
      </c>
      <c r="C2475" s="0" t="n">
        <f aca="false">B2475/$F$2</f>
        <v>0.3308265</v>
      </c>
    </row>
    <row r="2476" customFormat="false" ht="12.8" hidden="false" customHeight="false" outlineLevel="0" collapsed="false">
      <c r="A2476" s="3" t="s">
        <v>2487</v>
      </c>
      <c r="B2476" s="0" t="n">
        <v>712.789</v>
      </c>
      <c r="C2476" s="0" t="n">
        <f aca="false">B2476/$F$2</f>
        <v>0.3563945</v>
      </c>
    </row>
    <row r="2477" customFormat="false" ht="12.8" hidden="false" customHeight="false" outlineLevel="0" collapsed="false">
      <c r="A2477" s="3" t="s">
        <v>2488</v>
      </c>
      <c r="B2477" s="0" t="n">
        <v>787.873</v>
      </c>
      <c r="C2477" s="0" t="n">
        <f aca="false">B2477/$F$2</f>
        <v>0.3939365</v>
      </c>
    </row>
    <row r="2478" customFormat="false" ht="12.8" hidden="false" customHeight="false" outlineLevel="0" collapsed="false">
      <c r="A2478" s="3" t="s">
        <v>2489</v>
      </c>
      <c r="B2478" s="0" t="n">
        <v>906.389</v>
      </c>
      <c r="C2478" s="0" t="n">
        <f aca="false">B2478/$F$2</f>
        <v>0.4531945</v>
      </c>
    </row>
    <row r="2479" customFormat="false" ht="12.8" hidden="false" customHeight="false" outlineLevel="0" collapsed="false">
      <c r="A2479" s="3" t="s">
        <v>2490</v>
      </c>
      <c r="B2479" s="0" t="n">
        <v>987.515</v>
      </c>
      <c r="C2479" s="0" t="n">
        <f aca="false">B2479/$F$2</f>
        <v>0.4937575</v>
      </c>
    </row>
    <row r="2480" customFormat="false" ht="12.8" hidden="false" customHeight="false" outlineLevel="0" collapsed="false">
      <c r="A2480" s="3" t="s">
        <v>2491</v>
      </c>
      <c r="B2480" s="0" t="n">
        <v>920.064</v>
      </c>
      <c r="C2480" s="0" t="n">
        <f aca="false">B2480/$F$2</f>
        <v>0.460032</v>
      </c>
    </row>
    <row r="2481" customFormat="false" ht="12.8" hidden="false" customHeight="false" outlineLevel="0" collapsed="false">
      <c r="A2481" s="3" t="s">
        <v>2492</v>
      </c>
      <c r="B2481" s="0" t="n">
        <v>882.815</v>
      </c>
      <c r="C2481" s="0" t="n">
        <f aca="false">B2481/$F$2</f>
        <v>0.4414075</v>
      </c>
    </row>
    <row r="2482" customFormat="false" ht="12.8" hidden="false" customHeight="false" outlineLevel="0" collapsed="false">
      <c r="A2482" s="3" t="s">
        <v>2493</v>
      </c>
      <c r="B2482" s="0" t="n">
        <v>926.721</v>
      </c>
      <c r="C2482" s="0" t="n">
        <f aca="false">B2482/$F$2</f>
        <v>0.4633605</v>
      </c>
    </row>
    <row r="2483" customFormat="false" ht="12.8" hidden="false" customHeight="false" outlineLevel="0" collapsed="false">
      <c r="A2483" s="3" t="s">
        <v>2494</v>
      </c>
      <c r="B2483" s="0" t="n">
        <v>941.132</v>
      </c>
      <c r="C2483" s="0" t="n">
        <f aca="false">B2483/$F$2</f>
        <v>0.470566</v>
      </c>
    </row>
    <row r="2484" customFormat="false" ht="12.8" hidden="false" customHeight="false" outlineLevel="0" collapsed="false">
      <c r="A2484" s="3" t="s">
        <v>2495</v>
      </c>
      <c r="B2484" s="0" t="n">
        <v>857.561</v>
      </c>
      <c r="C2484" s="0" t="n">
        <f aca="false">B2484/$F$2</f>
        <v>0.4287805</v>
      </c>
    </row>
    <row r="2485" customFormat="false" ht="12.8" hidden="false" customHeight="false" outlineLevel="0" collapsed="false">
      <c r="A2485" s="3" t="s">
        <v>2496</v>
      </c>
      <c r="B2485" s="0" t="n">
        <v>740.314</v>
      </c>
      <c r="C2485" s="0" t="n">
        <f aca="false">B2485/$F$2</f>
        <v>0.370157</v>
      </c>
    </row>
    <row r="2486" customFormat="false" ht="12.8" hidden="false" customHeight="false" outlineLevel="0" collapsed="false">
      <c r="A2486" s="3" t="s">
        <v>2497</v>
      </c>
      <c r="B2486" s="0" t="n">
        <v>639.353</v>
      </c>
      <c r="C2486" s="0" t="n">
        <f aca="false">B2486/$F$2</f>
        <v>0.3196765</v>
      </c>
    </row>
    <row r="2487" customFormat="false" ht="12.8" hidden="false" customHeight="false" outlineLevel="0" collapsed="false">
      <c r="A2487" s="3" t="s">
        <v>2498</v>
      </c>
      <c r="B2487" s="0" t="n">
        <v>535.33</v>
      </c>
      <c r="C2487" s="0" t="n">
        <f aca="false">B2487/$F$2</f>
        <v>0.267665</v>
      </c>
    </row>
    <row r="2488" customFormat="false" ht="12.8" hidden="false" customHeight="false" outlineLevel="0" collapsed="false">
      <c r="A2488" s="3" t="s">
        <v>2499</v>
      </c>
      <c r="B2488" s="0" t="n">
        <v>431.861</v>
      </c>
      <c r="C2488" s="0" t="n">
        <f aca="false">B2488/$F$2</f>
        <v>0.2159305</v>
      </c>
    </row>
    <row r="2489" customFormat="false" ht="12.8" hidden="false" customHeight="false" outlineLevel="0" collapsed="false">
      <c r="A2489" s="3" t="s">
        <v>2500</v>
      </c>
      <c r="B2489" s="0" t="n">
        <v>353.059</v>
      </c>
      <c r="C2489" s="0" t="n">
        <f aca="false">B2489/$F$2</f>
        <v>0.1765295</v>
      </c>
    </row>
    <row r="2490" customFormat="false" ht="12.8" hidden="false" customHeight="false" outlineLevel="0" collapsed="false">
      <c r="A2490" s="3" t="s">
        <v>2501</v>
      </c>
      <c r="B2490" s="0" t="n">
        <v>297.509</v>
      </c>
      <c r="C2490" s="0" t="n">
        <f aca="false">B2490/$F$2</f>
        <v>0.1487545</v>
      </c>
    </row>
    <row r="2491" customFormat="false" ht="12.8" hidden="false" customHeight="false" outlineLevel="0" collapsed="false">
      <c r="A2491" s="3" t="s">
        <v>2502</v>
      </c>
      <c r="B2491" s="0" t="n">
        <v>256.037</v>
      </c>
      <c r="C2491" s="0" t="n">
        <f aca="false">B2491/$F$2</f>
        <v>0.1280185</v>
      </c>
    </row>
    <row r="2492" customFormat="false" ht="12.8" hidden="false" customHeight="false" outlineLevel="0" collapsed="false">
      <c r="A2492" s="3" t="s">
        <v>2503</v>
      </c>
      <c r="B2492" s="0" t="n">
        <v>220.205</v>
      </c>
      <c r="C2492" s="0" t="n">
        <f aca="false">B2492/$F$2</f>
        <v>0.1101025</v>
      </c>
    </row>
    <row r="2493" customFormat="false" ht="12.8" hidden="false" customHeight="false" outlineLevel="0" collapsed="false">
      <c r="A2493" s="3" t="s">
        <v>2504</v>
      </c>
      <c r="B2493" s="0" t="n">
        <v>177.569</v>
      </c>
      <c r="C2493" s="0" t="n">
        <f aca="false">B2493/$F$2</f>
        <v>0.0887845</v>
      </c>
    </row>
    <row r="2494" customFormat="false" ht="12.8" hidden="false" customHeight="false" outlineLevel="0" collapsed="false">
      <c r="A2494" s="3" t="s">
        <v>2505</v>
      </c>
      <c r="B2494" s="0" t="n">
        <v>144.633</v>
      </c>
      <c r="C2494" s="0" t="n">
        <f aca="false">B2494/$F$2</f>
        <v>0.0723165</v>
      </c>
    </row>
    <row r="2495" customFormat="false" ht="12.8" hidden="false" customHeight="false" outlineLevel="0" collapsed="false">
      <c r="A2495" s="3" t="s">
        <v>2506</v>
      </c>
      <c r="B2495" s="0" t="n">
        <v>146.643</v>
      </c>
      <c r="C2495" s="0" t="n">
        <f aca="false">B2495/$F$2</f>
        <v>0.0733215</v>
      </c>
    </row>
    <row r="2496" customFormat="false" ht="12.8" hidden="false" customHeight="false" outlineLevel="0" collapsed="false">
      <c r="A2496" s="3" t="s">
        <v>2507</v>
      </c>
      <c r="B2496" s="0" t="n">
        <v>180.423</v>
      </c>
      <c r="C2496" s="0" t="n">
        <f aca="false">B2496/$F$2</f>
        <v>0.0902115</v>
      </c>
    </row>
    <row r="2497" customFormat="false" ht="12.8" hidden="false" customHeight="false" outlineLevel="0" collapsed="false">
      <c r="A2497" s="3" t="s">
        <v>2508</v>
      </c>
      <c r="B2497" s="0" t="n">
        <v>226.61</v>
      </c>
      <c r="C2497" s="0" t="n">
        <f aca="false">B2497/$F$2</f>
        <v>0.113305</v>
      </c>
    </row>
    <row r="2498" customFormat="false" ht="12.8" hidden="false" customHeight="false" outlineLevel="0" collapsed="false">
      <c r="A2498" s="3" t="s">
        <v>2509</v>
      </c>
      <c r="B2498" s="0" t="n">
        <v>276.307</v>
      </c>
      <c r="C2498" s="0" t="n">
        <f aca="false">B2498/$F$2</f>
        <v>0.1381535</v>
      </c>
    </row>
    <row r="2499" customFormat="false" ht="12.8" hidden="false" customHeight="false" outlineLevel="0" collapsed="false">
      <c r="A2499" s="3" t="s">
        <v>2510</v>
      </c>
      <c r="B2499" s="0" t="n">
        <v>322.375</v>
      </c>
      <c r="C2499" s="0" t="n">
        <f aca="false">B2499/$F$2</f>
        <v>0.1611875</v>
      </c>
    </row>
    <row r="2500" customFormat="false" ht="12.8" hidden="false" customHeight="false" outlineLevel="0" collapsed="false">
      <c r="A2500" s="3" t="s">
        <v>2511</v>
      </c>
      <c r="B2500" s="0" t="n">
        <v>342.767</v>
      </c>
      <c r="C2500" s="0" t="n">
        <f aca="false">B2500/$F$2</f>
        <v>0.1713835</v>
      </c>
    </row>
    <row r="2501" customFormat="false" ht="12.8" hidden="false" customHeight="false" outlineLevel="0" collapsed="false">
      <c r="A2501" s="3" t="s">
        <v>2512</v>
      </c>
      <c r="B2501" s="0" t="n">
        <v>331.127</v>
      </c>
      <c r="C2501" s="0" t="n">
        <f aca="false">B2501/$F$2</f>
        <v>0.1655635</v>
      </c>
    </row>
    <row r="2502" customFormat="false" ht="12.8" hidden="false" customHeight="false" outlineLevel="0" collapsed="false">
      <c r="A2502" s="3" t="s">
        <v>2513</v>
      </c>
      <c r="B2502" s="0" t="n">
        <v>300.646</v>
      </c>
      <c r="C2502" s="0" t="n">
        <f aca="false">B2502/$F$2</f>
        <v>0.150323</v>
      </c>
    </row>
    <row r="2503" customFormat="false" ht="12.8" hidden="false" customHeight="false" outlineLevel="0" collapsed="false">
      <c r="A2503" s="3" t="s">
        <v>2514</v>
      </c>
      <c r="B2503" s="0" t="n">
        <v>257.092</v>
      </c>
      <c r="C2503" s="0" t="n">
        <f aca="false">B2503/$F$2</f>
        <v>0.128546</v>
      </c>
    </row>
    <row r="2504" customFormat="false" ht="12.8" hidden="false" customHeight="false" outlineLevel="0" collapsed="false">
      <c r="A2504" s="3" t="s">
        <v>2515</v>
      </c>
      <c r="B2504" s="0" t="n">
        <v>217.018</v>
      </c>
      <c r="C2504" s="0" t="n">
        <f aca="false">B2504/$F$2</f>
        <v>0.108509</v>
      </c>
    </row>
    <row r="2505" customFormat="false" ht="12.8" hidden="false" customHeight="false" outlineLevel="0" collapsed="false">
      <c r="A2505" s="3" t="s">
        <v>2516</v>
      </c>
      <c r="B2505" s="0" t="n">
        <v>190.049</v>
      </c>
      <c r="C2505" s="0" t="n">
        <f aca="false">B2505/$F$2</f>
        <v>0.0950245</v>
      </c>
    </row>
    <row r="2506" customFormat="false" ht="12.8" hidden="false" customHeight="false" outlineLevel="0" collapsed="false">
      <c r="A2506" s="3" t="s">
        <v>2517</v>
      </c>
      <c r="B2506" s="0" t="n">
        <v>171.788</v>
      </c>
      <c r="C2506" s="0" t="n">
        <f aca="false">B2506/$F$2</f>
        <v>0.085894</v>
      </c>
    </row>
    <row r="2507" customFormat="false" ht="12.8" hidden="false" customHeight="false" outlineLevel="0" collapsed="false">
      <c r="A2507" s="3" t="s">
        <v>2518</v>
      </c>
      <c r="B2507" s="0" t="n">
        <v>133.391</v>
      </c>
      <c r="C2507" s="0" t="n">
        <f aca="false">B2507/$F$2</f>
        <v>0.0666955</v>
      </c>
    </row>
    <row r="2508" customFormat="false" ht="12.8" hidden="false" customHeight="false" outlineLevel="0" collapsed="false">
      <c r="A2508" s="3" t="s">
        <v>2519</v>
      </c>
      <c r="B2508" s="0" t="n">
        <v>81.63</v>
      </c>
      <c r="C2508" s="0" t="n">
        <f aca="false">B2508/$F$2</f>
        <v>0.040815</v>
      </c>
    </row>
    <row r="2509" customFormat="false" ht="12.8" hidden="false" customHeight="false" outlineLevel="0" collapsed="false">
      <c r="A2509" s="3" t="s">
        <v>2520</v>
      </c>
      <c r="B2509" s="0" t="n">
        <v>51.317</v>
      </c>
      <c r="C2509" s="0" t="n">
        <f aca="false">B2509/$F$2</f>
        <v>0.0256585</v>
      </c>
    </row>
    <row r="2510" customFormat="false" ht="12.8" hidden="false" customHeight="false" outlineLevel="0" collapsed="false">
      <c r="A2510" s="3" t="s">
        <v>2521</v>
      </c>
      <c r="B2510" s="0" t="n">
        <v>44.378</v>
      </c>
      <c r="C2510" s="0" t="n">
        <f aca="false">B2510/$F$2</f>
        <v>0.022189</v>
      </c>
    </row>
    <row r="2511" customFormat="false" ht="12.8" hidden="false" customHeight="false" outlineLevel="0" collapsed="false">
      <c r="A2511" s="3" t="s">
        <v>2522</v>
      </c>
      <c r="B2511" s="0" t="n">
        <v>49.869</v>
      </c>
      <c r="C2511" s="0" t="n">
        <f aca="false">B2511/$F$2</f>
        <v>0.0249345</v>
      </c>
    </row>
    <row r="2512" customFormat="false" ht="12.8" hidden="false" customHeight="false" outlineLevel="0" collapsed="false">
      <c r="A2512" s="3" t="s">
        <v>2523</v>
      </c>
      <c r="B2512" s="0" t="n">
        <v>51.253</v>
      </c>
      <c r="C2512" s="0" t="n">
        <f aca="false">B2512/$F$2</f>
        <v>0.0256265</v>
      </c>
    </row>
    <row r="2513" customFormat="false" ht="12.8" hidden="false" customHeight="false" outlineLevel="0" collapsed="false">
      <c r="A2513" s="3" t="s">
        <v>2524</v>
      </c>
      <c r="B2513" s="0" t="n">
        <v>50.504</v>
      </c>
      <c r="C2513" s="0" t="n">
        <f aca="false">B2513/$F$2</f>
        <v>0.025252</v>
      </c>
    </row>
    <row r="2514" customFormat="false" ht="12.8" hidden="false" customHeight="false" outlineLevel="0" collapsed="false">
      <c r="A2514" s="3" t="s">
        <v>2525</v>
      </c>
      <c r="B2514" s="0" t="n">
        <v>49.427</v>
      </c>
      <c r="C2514" s="0" t="n">
        <f aca="false">B2514/$F$2</f>
        <v>0.0247135</v>
      </c>
    </row>
    <row r="2515" customFormat="false" ht="12.8" hidden="false" customHeight="false" outlineLevel="0" collapsed="false">
      <c r="A2515" s="3" t="s">
        <v>2526</v>
      </c>
      <c r="B2515" s="0" t="n">
        <v>47.346</v>
      </c>
      <c r="C2515" s="0" t="n">
        <f aca="false">B2515/$F$2</f>
        <v>0.023673</v>
      </c>
    </row>
    <row r="2516" customFormat="false" ht="12.8" hidden="false" customHeight="false" outlineLevel="0" collapsed="false">
      <c r="A2516" s="3" t="s">
        <v>2527</v>
      </c>
      <c r="B2516" s="0" t="n">
        <v>47.447</v>
      </c>
      <c r="C2516" s="0" t="n">
        <f aca="false">B2516/$F$2</f>
        <v>0.0237235</v>
      </c>
    </row>
    <row r="2517" customFormat="false" ht="12.8" hidden="false" customHeight="false" outlineLevel="0" collapsed="false">
      <c r="A2517" s="3" t="s">
        <v>2528</v>
      </c>
      <c r="B2517" s="0" t="n">
        <v>44.395</v>
      </c>
      <c r="C2517" s="0" t="n">
        <f aca="false">B2517/$F$2</f>
        <v>0.0221975</v>
      </c>
    </row>
    <row r="2518" customFormat="false" ht="12.8" hidden="false" customHeight="false" outlineLevel="0" collapsed="false">
      <c r="A2518" s="3" t="s">
        <v>2529</v>
      </c>
      <c r="B2518" s="0" t="n">
        <v>39.328</v>
      </c>
      <c r="C2518" s="0" t="n">
        <f aca="false">B2518/$F$2</f>
        <v>0.019664</v>
      </c>
    </row>
    <row r="2519" customFormat="false" ht="12.8" hidden="false" customHeight="false" outlineLevel="0" collapsed="false">
      <c r="A2519" s="3" t="s">
        <v>2530</v>
      </c>
      <c r="B2519" s="0" t="n">
        <v>46.114</v>
      </c>
      <c r="C2519" s="0" t="n">
        <f aca="false">B2519/$F$2</f>
        <v>0.023057</v>
      </c>
    </row>
    <row r="2520" customFormat="false" ht="12.8" hidden="false" customHeight="false" outlineLevel="0" collapsed="false">
      <c r="A2520" s="3" t="s">
        <v>2531</v>
      </c>
      <c r="B2520" s="0" t="n">
        <v>64.215</v>
      </c>
      <c r="C2520" s="0" t="n">
        <f aca="false">B2520/$F$2</f>
        <v>0.0321075</v>
      </c>
    </row>
    <row r="2521" customFormat="false" ht="12.8" hidden="false" customHeight="false" outlineLevel="0" collapsed="false">
      <c r="A2521" s="3" t="s">
        <v>2532</v>
      </c>
      <c r="B2521" s="0" t="n">
        <v>70.865</v>
      </c>
      <c r="C2521" s="0" t="n">
        <f aca="false">B2521/$F$2</f>
        <v>0.0354325</v>
      </c>
    </row>
    <row r="2522" customFormat="false" ht="12.8" hidden="false" customHeight="false" outlineLevel="0" collapsed="false">
      <c r="A2522" s="3" t="s">
        <v>2533</v>
      </c>
      <c r="B2522" s="0" t="n">
        <v>55.747</v>
      </c>
      <c r="C2522" s="0" t="n">
        <f aca="false">B2522/$F$2</f>
        <v>0.0278735</v>
      </c>
    </row>
    <row r="2523" customFormat="false" ht="12.8" hidden="false" customHeight="false" outlineLevel="0" collapsed="false">
      <c r="A2523" s="3" t="s">
        <v>2534</v>
      </c>
      <c r="B2523" s="0" t="n">
        <v>35.675</v>
      </c>
      <c r="C2523" s="0" t="n">
        <f aca="false">B2523/$F$2</f>
        <v>0.0178375</v>
      </c>
    </row>
    <row r="2524" customFormat="false" ht="12.8" hidden="false" customHeight="false" outlineLevel="0" collapsed="false">
      <c r="A2524" s="3" t="s">
        <v>2535</v>
      </c>
      <c r="B2524" s="0" t="n">
        <v>26.055</v>
      </c>
      <c r="C2524" s="0" t="n">
        <f aca="false">B2524/$F$2</f>
        <v>0.0130275</v>
      </c>
    </row>
    <row r="2525" customFormat="false" ht="12.8" hidden="false" customHeight="false" outlineLevel="0" collapsed="false">
      <c r="A2525" s="3" t="s">
        <v>2536</v>
      </c>
      <c r="B2525" s="0" t="n">
        <v>27.31</v>
      </c>
      <c r="C2525" s="0" t="n">
        <f aca="false">B2525/$F$2</f>
        <v>0.013655</v>
      </c>
    </row>
    <row r="2526" customFormat="false" ht="12.8" hidden="false" customHeight="false" outlineLevel="0" collapsed="false">
      <c r="A2526" s="3" t="s">
        <v>2537</v>
      </c>
      <c r="B2526" s="0" t="n">
        <v>27.698</v>
      </c>
      <c r="C2526" s="0" t="n">
        <f aca="false">B2526/$F$2</f>
        <v>0.013849</v>
      </c>
    </row>
    <row r="2527" customFormat="false" ht="12.8" hidden="false" customHeight="false" outlineLevel="0" collapsed="false">
      <c r="A2527" s="3" t="s">
        <v>2538</v>
      </c>
      <c r="B2527" s="0" t="n">
        <v>26.53</v>
      </c>
      <c r="C2527" s="0" t="n">
        <f aca="false">B2527/$F$2</f>
        <v>0.013265</v>
      </c>
    </row>
    <row r="2528" customFormat="false" ht="12.8" hidden="false" customHeight="false" outlineLevel="0" collapsed="false">
      <c r="A2528" s="3" t="s">
        <v>2539</v>
      </c>
      <c r="B2528" s="0" t="n">
        <v>29.324</v>
      </c>
      <c r="C2528" s="0" t="n">
        <f aca="false">B2528/$F$2</f>
        <v>0.014662</v>
      </c>
    </row>
    <row r="2529" customFormat="false" ht="12.8" hidden="false" customHeight="false" outlineLevel="0" collapsed="false">
      <c r="A2529" s="3" t="s">
        <v>2540</v>
      </c>
      <c r="B2529" s="0" t="n">
        <v>34.256</v>
      </c>
      <c r="C2529" s="0" t="n">
        <f aca="false">B2529/$F$2</f>
        <v>0.017128</v>
      </c>
    </row>
    <row r="2530" customFormat="false" ht="12.8" hidden="false" customHeight="false" outlineLevel="0" collapsed="false">
      <c r="A2530" s="3" t="s">
        <v>2541</v>
      </c>
      <c r="B2530" s="0" t="n">
        <v>39.124</v>
      </c>
      <c r="C2530" s="0" t="n">
        <f aca="false">B2530/$F$2</f>
        <v>0.019562</v>
      </c>
    </row>
    <row r="2531" customFormat="false" ht="12.8" hidden="false" customHeight="false" outlineLevel="0" collapsed="false">
      <c r="A2531" s="3" t="s">
        <v>2542</v>
      </c>
      <c r="B2531" s="0" t="n">
        <v>43.795</v>
      </c>
      <c r="C2531" s="0" t="n">
        <f aca="false">B2531/$F$2</f>
        <v>0.0218975</v>
      </c>
    </row>
    <row r="2532" customFormat="false" ht="12.8" hidden="false" customHeight="false" outlineLevel="0" collapsed="false">
      <c r="A2532" s="3" t="s">
        <v>2543</v>
      </c>
      <c r="B2532" s="0" t="n">
        <v>49.767</v>
      </c>
      <c r="C2532" s="0" t="n">
        <f aca="false">B2532/$F$2</f>
        <v>0.0248835</v>
      </c>
    </row>
    <row r="2533" customFormat="false" ht="12.8" hidden="false" customHeight="false" outlineLevel="0" collapsed="false">
      <c r="A2533" s="3" t="s">
        <v>2544</v>
      </c>
      <c r="B2533" s="0" t="n">
        <v>46.426</v>
      </c>
      <c r="C2533" s="0" t="n">
        <f aca="false">B2533/$F$2</f>
        <v>0.023213</v>
      </c>
    </row>
    <row r="2534" customFormat="false" ht="12.8" hidden="false" customHeight="false" outlineLevel="0" collapsed="false">
      <c r="A2534" s="3" t="s">
        <v>2545</v>
      </c>
      <c r="B2534" s="0" t="n">
        <v>38.705</v>
      </c>
      <c r="C2534" s="0" t="n">
        <f aca="false">B2534/$F$2</f>
        <v>0.0193525</v>
      </c>
    </row>
    <row r="2535" customFormat="false" ht="12.8" hidden="false" customHeight="false" outlineLevel="0" collapsed="false">
      <c r="A2535" s="3" t="s">
        <v>2546</v>
      </c>
      <c r="B2535" s="0" t="n">
        <v>30.946</v>
      </c>
      <c r="C2535" s="0" t="n">
        <f aca="false">B2535/$F$2</f>
        <v>0.015473</v>
      </c>
    </row>
    <row r="2536" customFormat="false" ht="12.8" hidden="false" customHeight="false" outlineLevel="0" collapsed="false">
      <c r="A2536" s="3" t="s">
        <v>2547</v>
      </c>
      <c r="B2536" s="0" t="n">
        <v>24.19</v>
      </c>
      <c r="C2536" s="0" t="n">
        <f aca="false">B2536/$F$2</f>
        <v>0.012095</v>
      </c>
    </row>
    <row r="2537" customFormat="false" ht="12.8" hidden="false" customHeight="false" outlineLevel="0" collapsed="false">
      <c r="A2537" s="3" t="s">
        <v>2548</v>
      </c>
      <c r="B2537" s="0" t="n">
        <v>18.955</v>
      </c>
      <c r="C2537" s="0" t="n">
        <f aca="false">B2537/$F$2</f>
        <v>0.0094775</v>
      </c>
    </row>
    <row r="2538" customFormat="false" ht="12.8" hidden="false" customHeight="false" outlineLevel="0" collapsed="false">
      <c r="A2538" s="3" t="s">
        <v>2549</v>
      </c>
      <c r="B2538" s="0" t="n">
        <v>15.573</v>
      </c>
      <c r="C2538" s="0" t="n">
        <f aca="false">B2538/$F$2</f>
        <v>0.0077865</v>
      </c>
    </row>
    <row r="2539" customFormat="false" ht="12.8" hidden="false" customHeight="false" outlineLevel="0" collapsed="false">
      <c r="A2539" s="3" t="s">
        <v>2550</v>
      </c>
      <c r="B2539" s="0" t="n">
        <v>14.225</v>
      </c>
      <c r="C2539" s="0" t="n">
        <f aca="false">B2539/$F$2</f>
        <v>0.0071125</v>
      </c>
    </row>
    <row r="2540" customFormat="false" ht="12.8" hidden="false" customHeight="false" outlineLevel="0" collapsed="false">
      <c r="A2540" s="3" t="s">
        <v>2551</v>
      </c>
      <c r="B2540" s="0" t="n">
        <v>13.263</v>
      </c>
      <c r="C2540" s="0" t="n">
        <f aca="false">B2540/$F$2</f>
        <v>0.0066315</v>
      </c>
    </row>
    <row r="2541" customFormat="false" ht="12.8" hidden="false" customHeight="false" outlineLevel="0" collapsed="false">
      <c r="A2541" s="3" t="s">
        <v>2552</v>
      </c>
      <c r="B2541" s="0" t="n">
        <v>10.919</v>
      </c>
      <c r="C2541" s="0" t="n">
        <f aca="false">B2541/$F$2</f>
        <v>0.0054595</v>
      </c>
    </row>
    <row r="2542" customFormat="false" ht="12.8" hidden="false" customHeight="false" outlineLevel="0" collapsed="false">
      <c r="A2542" s="3" t="s">
        <v>2553</v>
      </c>
      <c r="B2542" s="0" t="n">
        <v>8.238</v>
      </c>
      <c r="C2542" s="0" t="n">
        <f aca="false">B2542/$F$2</f>
        <v>0.004119</v>
      </c>
    </row>
    <row r="2543" customFormat="false" ht="12.8" hidden="false" customHeight="false" outlineLevel="0" collapsed="false">
      <c r="A2543" s="3" t="s">
        <v>2554</v>
      </c>
      <c r="B2543" s="0" t="n">
        <v>7.29</v>
      </c>
      <c r="C2543" s="0" t="n">
        <f aca="false">B2543/$F$2</f>
        <v>0.003645</v>
      </c>
    </row>
    <row r="2544" customFormat="false" ht="12.8" hidden="false" customHeight="false" outlineLevel="0" collapsed="false">
      <c r="A2544" s="3" t="s">
        <v>2555</v>
      </c>
      <c r="B2544" s="0" t="n">
        <v>8.752</v>
      </c>
      <c r="C2544" s="0" t="n">
        <f aca="false">B2544/$F$2</f>
        <v>0.004376</v>
      </c>
    </row>
    <row r="2545" customFormat="false" ht="12.8" hidden="false" customHeight="false" outlineLevel="0" collapsed="false">
      <c r="A2545" s="3" t="s">
        <v>2556</v>
      </c>
      <c r="B2545" s="0" t="n">
        <v>11.781</v>
      </c>
      <c r="C2545" s="0" t="n">
        <f aca="false">B2545/$F$2</f>
        <v>0.0058905</v>
      </c>
    </row>
    <row r="2546" customFormat="false" ht="12.8" hidden="false" customHeight="false" outlineLevel="0" collapsed="false">
      <c r="A2546" s="3" t="s">
        <v>2557</v>
      </c>
      <c r="B2546" s="0" t="n">
        <v>16.947</v>
      </c>
      <c r="C2546" s="0" t="n">
        <f aca="false">B2546/$F$2</f>
        <v>0.0084735</v>
      </c>
    </row>
    <row r="2547" customFormat="false" ht="12.8" hidden="false" customHeight="false" outlineLevel="0" collapsed="false">
      <c r="A2547" s="3" t="s">
        <v>2558</v>
      </c>
      <c r="B2547" s="0" t="n">
        <v>24.995</v>
      </c>
      <c r="C2547" s="0" t="n">
        <f aca="false">B2547/$F$2</f>
        <v>0.0124975</v>
      </c>
    </row>
    <row r="2548" customFormat="false" ht="12.8" hidden="false" customHeight="false" outlineLevel="0" collapsed="false">
      <c r="A2548" s="3" t="s">
        <v>2559</v>
      </c>
      <c r="B2548" s="0" t="n">
        <v>35.143</v>
      </c>
      <c r="C2548" s="0" t="n">
        <f aca="false">B2548/$F$2</f>
        <v>0.0175715</v>
      </c>
    </row>
    <row r="2549" customFormat="false" ht="12.8" hidden="false" customHeight="false" outlineLevel="0" collapsed="false">
      <c r="A2549" s="3" t="s">
        <v>2560</v>
      </c>
      <c r="B2549" s="0" t="n">
        <v>43.833</v>
      </c>
      <c r="C2549" s="0" t="n">
        <f aca="false">B2549/$F$2</f>
        <v>0.0219165</v>
      </c>
    </row>
    <row r="2550" customFormat="false" ht="12.8" hidden="false" customHeight="false" outlineLevel="0" collapsed="false">
      <c r="A2550" s="3" t="s">
        <v>2561</v>
      </c>
      <c r="B2550" s="0" t="n">
        <v>50.068</v>
      </c>
      <c r="C2550" s="0" t="n">
        <f aca="false">B2550/$F$2</f>
        <v>0.025034</v>
      </c>
    </row>
    <row r="2551" customFormat="false" ht="12.8" hidden="false" customHeight="false" outlineLevel="0" collapsed="false">
      <c r="A2551" s="3" t="s">
        <v>2562</v>
      </c>
      <c r="B2551" s="0" t="n">
        <v>53.828</v>
      </c>
      <c r="C2551" s="0" t="n">
        <f aca="false">B2551/$F$2</f>
        <v>0.026914</v>
      </c>
    </row>
    <row r="2552" customFormat="false" ht="12.8" hidden="false" customHeight="false" outlineLevel="0" collapsed="false">
      <c r="A2552" s="3" t="s">
        <v>2563</v>
      </c>
      <c r="B2552" s="0" t="n">
        <v>58.353</v>
      </c>
      <c r="C2552" s="0" t="n">
        <f aca="false">B2552/$F$2</f>
        <v>0.0291765</v>
      </c>
    </row>
    <row r="2553" customFormat="false" ht="12.8" hidden="false" customHeight="false" outlineLevel="0" collapsed="false">
      <c r="A2553" s="3" t="s">
        <v>2564</v>
      </c>
      <c r="B2553" s="0" t="n">
        <v>62.697</v>
      </c>
      <c r="C2553" s="0" t="n">
        <f aca="false">B2553/$F$2</f>
        <v>0.0313485</v>
      </c>
    </row>
    <row r="2554" customFormat="false" ht="12.8" hidden="false" customHeight="false" outlineLevel="0" collapsed="false">
      <c r="A2554" s="3" t="s">
        <v>2565</v>
      </c>
      <c r="B2554" s="0" t="n">
        <v>63.866</v>
      </c>
      <c r="C2554" s="0" t="n">
        <f aca="false">B2554/$F$2</f>
        <v>0.031933</v>
      </c>
    </row>
    <row r="2555" customFormat="false" ht="12.8" hidden="false" customHeight="false" outlineLevel="0" collapsed="false">
      <c r="A2555" s="3" t="s">
        <v>2566</v>
      </c>
      <c r="B2555" s="0" t="n">
        <v>67.051</v>
      </c>
      <c r="C2555" s="0" t="n">
        <f aca="false">B2555/$F$2</f>
        <v>0.0335255</v>
      </c>
    </row>
    <row r="2556" customFormat="false" ht="12.8" hidden="false" customHeight="false" outlineLevel="0" collapsed="false">
      <c r="A2556" s="3" t="s">
        <v>2567</v>
      </c>
      <c r="B2556" s="0" t="n">
        <v>70.584</v>
      </c>
      <c r="C2556" s="0" t="n">
        <f aca="false">B2556/$F$2</f>
        <v>0.035292</v>
      </c>
    </row>
    <row r="2557" customFormat="false" ht="12.8" hidden="false" customHeight="false" outlineLevel="0" collapsed="false">
      <c r="A2557" s="3" t="s">
        <v>2568</v>
      </c>
      <c r="B2557" s="0" t="n">
        <v>72.584</v>
      </c>
      <c r="C2557" s="0" t="n">
        <f aca="false">B2557/$F$2</f>
        <v>0.036292</v>
      </c>
    </row>
    <row r="2558" customFormat="false" ht="12.8" hidden="false" customHeight="false" outlineLevel="0" collapsed="false">
      <c r="A2558" s="3" t="s">
        <v>2569</v>
      </c>
      <c r="B2558" s="0" t="n">
        <v>67.053</v>
      </c>
      <c r="C2558" s="0" t="n">
        <f aca="false">B2558/$F$2</f>
        <v>0.0335265</v>
      </c>
    </row>
    <row r="2559" customFormat="false" ht="12.8" hidden="false" customHeight="false" outlineLevel="0" collapsed="false">
      <c r="A2559" s="3" t="s">
        <v>2570</v>
      </c>
      <c r="B2559" s="0" t="n">
        <v>58.781</v>
      </c>
      <c r="C2559" s="0" t="n">
        <f aca="false">B2559/$F$2</f>
        <v>0.0293905</v>
      </c>
    </row>
    <row r="2560" customFormat="false" ht="12.8" hidden="false" customHeight="false" outlineLevel="0" collapsed="false">
      <c r="A2560" s="3" t="s">
        <v>2571</v>
      </c>
      <c r="B2560" s="0" t="n">
        <v>58.365</v>
      </c>
      <c r="C2560" s="0" t="n">
        <f aca="false">B2560/$F$2</f>
        <v>0.0291825</v>
      </c>
    </row>
    <row r="2561" customFormat="false" ht="12.8" hidden="false" customHeight="false" outlineLevel="0" collapsed="false">
      <c r="A2561" s="3" t="s">
        <v>2572</v>
      </c>
      <c r="B2561" s="0" t="n">
        <v>68.413</v>
      </c>
      <c r="C2561" s="0" t="n">
        <f aca="false">B2561/$F$2</f>
        <v>0.0342065</v>
      </c>
    </row>
    <row r="2562" customFormat="false" ht="12.8" hidden="false" customHeight="false" outlineLevel="0" collapsed="false">
      <c r="A2562" s="3" t="s">
        <v>2573</v>
      </c>
      <c r="B2562" s="0" t="n">
        <v>90.443</v>
      </c>
      <c r="C2562" s="0" t="n">
        <f aca="false">B2562/$F$2</f>
        <v>0.0452215</v>
      </c>
    </row>
    <row r="2563" customFormat="false" ht="12.8" hidden="false" customHeight="false" outlineLevel="0" collapsed="false">
      <c r="A2563" s="3" t="s">
        <v>2574</v>
      </c>
      <c r="B2563" s="0" t="n">
        <v>121.424</v>
      </c>
      <c r="C2563" s="0" t="n">
        <f aca="false">B2563/$F$2</f>
        <v>0.060712</v>
      </c>
    </row>
    <row r="2564" customFormat="false" ht="12.8" hidden="false" customHeight="false" outlineLevel="0" collapsed="false">
      <c r="A2564" s="3" t="s">
        <v>2575</v>
      </c>
      <c r="B2564" s="0" t="n">
        <v>164.498</v>
      </c>
      <c r="C2564" s="0" t="n">
        <f aca="false">B2564/$F$2</f>
        <v>0.082249</v>
      </c>
    </row>
    <row r="2565" customFormat="false" ht="12.8" hidden="false" customHeight="false" outlineLevel="0" collapsed="false">
      <c r="A2565" s="3" t="s">
        <v>2576</v>
      </c>
      <c r="B2565" s="0" t="n">
        <v>231.863</v>
      </c>
      <c r="C2565" s="0" t="n">
        <f aca="false">B2565/$F$2</f>
        <v>0.1159315</v>
      </c>
    </row>
    <row r="2566" customFormat="false" ht="12.8" hidden="false" customHeight="false" outlineLevel="0" collapsed="false">
      <c r="A2566" s="3" t="s">
        <v>2577</v>
      </c>
      <c r="B2566" s="0" t="n">
        <v>326.116</v>
      </c>
      <c r="C2566" s="0" t="n">
        <f aca="false">B2566/$F$2</f>
        <v>0.163058</v>
      </c>
    </row>
    <row r="2567" customFormat="false" ht="12.8" hidden="false" customHeight="false" outlineLevel="0" collapsed="false">
      <c r="A2567" s="3" t="s">
        <v>2578</v>
      </c>
      <c r="B2567" s="0" t="n">
        <v>444.302</v>
      </c>
      <c r="C2567" s="0" t="n">
        <f aca="false">B2567/$F$2</f>
        <v>0.222151</v>
      </c>
    </row>
    <row r="2568" customFormat="false" ht="12.8" hidden="false" customHeight="false" outlineLevel="0" collapsed="false">
      <c r="A2568" s="3" t="s">
        <v>2579</v>
      </c>
      <c r="B2568" s="0" t="n">
        <v>569.518</v>
      </c>
      <c r="C2568" s="0" t="n">
        <f aca="false">B2568/$F$2</f>
        <v>0.284759</v>
      </c>
    </row>
    <row r="2569" customFormat="false" ht="12.8" hidden="false" customHeight="false" outlineLevel="0" collapsed="false">
      <c r="A2569" s="3" t="s">
        <v>2580</v>
      </c>
      <c r="B2569" s="0" t="n">
        <v>676.811</v>
      </c>
      <c r="C2569" s="0" t="n">
        <f aca="false">B2569/$F$2</f>
        <v>0.3384055</v>
      </c>
    </row>
    <row r="2570" customFormat="false" ht="12.8" hidden="false" customHeight="false" outlineLevel="0" collapsed="false">
      <c r="A2570" s="3" t="s">
        <v>2581</v>
      </c>
      <c r="B2570" s="0" t="n">
        <v>770.031</v>
      </c>
      <c r="C2570" s="0" t="n">
        <f aca="false">B2570/$F$2</f>
        <v>0.3850155</v>
      </c>
    </row>
    <row r="2571" customFormat="false" ht="12.8" hidden="false" customHeight="false" outlineLevel="0" collapsed="false">
      <c r="A2571" s="3" t="s">
        <v>2582</v>
      </c>
      <c r="B2571" s="0" t="n">
        <v>840.242</v>
      </c>
      <c r="C2571" s="0" t="n">
        <f aca="false">B2571/$F$2</f>
        <v>0.420121</v>
      </c>
    </row>
    <row r="2572" customFormat="false" ht="12.8" hidden="false" customHeight="false" outlineLevel="0" collapsed="false">
      <c r="A2572" s="3" t="s">
        <v>2583</v>
      </c>
      <c r="B2572" s="0" t="n">
        <v>873.214</v>
      </c>
      <c r="C2572" s="0" t="n">
        <f aca="false">B2572/$F$2</f>
        <v>0.436607</v>
      </c>
    </row>
    <row r="2573" customFormat="false" ht="12.8" hidden="false" customHeight="false" outlineLevel="0" collapsed="false">
      <c r="A2573" s="3" t="s">
        <v>2584</v>
      </c>
      <c r="B2573" s="0" t="n">
        <v>890.377</v>
      </c>
      <c r="C2573" s="0" t="n">
        <f aca="false">B2573/$F$2</f>
        <v>0.4451885</v>
      </c>
    </row>
    <row r="2574" customFormat="false" ht="12.8" hidden="false" customHeight="false" outlineLevel="0" collapsed="false">
      <c r="A2574" s="3" t="s">
        <v>2585</v>
      </c>
      <c r="B2574" s="0" t="n">
        <v>911.514</v>
      </c>
      <c r="C2574" s="0" t="n">
        <f aca="false">B2574/$F$2</f>
        <v>0.455757</v>
      </c>
    </row>
    <row r="2575" customFormat="false" ht="12.8" hidden="false" customHeight="false" outlineLevel="0" collapsed="false">
      <c r="A2575" s="3" t="s">
        <v>2586</v>
      </c>
      <c r="B2575" s="0" t="n">
        <v>919.457</v>
      </c>
      <c r="C2575" s="0" t="n">
        <f aca="false">B2575/$F$2</f>
        <v>0.4597285</v>
      </c>
    </row>
    <row r="2576" customFormat="false" ht="12.8" hidden="false" customHeight="false" outlineLevel="0" collapsed="false">
      <c r="A2576" s="3" t="s">
        <v>2587</v>
      </c>
      <c r="B2576" s="0" t="n">
        <v>922.903</v>
      </c>
      <c r="C2576" s="0" t="n">
        <f aca="false">B2576/$F$2</f>
        <v>0.4614515</v>
      </c>
    </row>
    <row r="2577" customFormat="false" ht="12.8" hidden="false" customHeight="false" outlineLevel="0" collapsed="false">
      <c r="A2577" s="3" t="s">
        <v>2588</v>
      </c>
      <c r="B2577" s="0" t="n">
        <v>936.113</v>
      </c>
      <c r="C2577" s="0" t="n">
        <f aca="false">B2577/$F$2</f>
        <v>0.4680565</v>
      </c>
    </row>
    <row r="2578" customFormat="false" ht="12.8" hidden="false" customHeight="false" outlineLevel="0" collapsed="false">
      <c r="A2578" s="3" t="s">
        <v>2589</v>
      </c>
      <c r="B2578" s="0" t="n">
        <v>945.371</v>
      </c>
      <c r="C2578" s="0" t="n">
        <f aca="false">B2578/$F$2</f>
        <v>0.4726855</v>
      </c>
    </row>
    <row r="2579" customFormat="false" ht="12.8" hidden="false" customHeight="false" outlineLevel="0" collapsed="false">
      <c r="A2579" s="3" t="s">
        <v>2590</v>
      </c>
      <c r="B2579" s="0" t="n">
        <v>941.132</v>
      </c>
      <c r="C2579" s="0" t="n">
        <f aca="false">B2579/$F$2</f>
        <v>0.470566</v>
      </c>
    </row>
    <row r="2580" customFormat="false" ht="12.8" hidden="false" customHeight="false" outlineLevel="0" collapsed="false">
      <c r="A2580" s="3" t="s">
        <v>2591</v>
      </c>
      <c r="B2580" s="0" t="n">
        <v>918.51</v>
      </c>
      <c r="C2580" s="0" t="n">
        <f aca="false">B2580/$F$2</f>
        <v>0.459255</v>
      </c>
    </row>
    <row r="2581" customFormat="false" ht="12.8" hidden="false" customHeight="false" outlineLevel="0" collapsed="false">
      <c r="A2581" s="3" t="s">
        <v>2592</v>
      </c>
      <c r="B2581" s="0" t="n">
        <v>907.444</v>
      </c>
      <c r="C2581" s="0" t="n">
        <f aca="false">B2581/$F$2</f>
        <v>0.453722</v>
      </c>
    </row>
    <row r="2582" customFormat="false" ht="12.8" hidden="false" customHeight="false" outlineLevel="0" collapsed="false">
      <c r="A2582" s="3" t="s">
        <v>2593</v>
      </c>
      <c r="B2582" s="0" t="n">
        <v>913.473</v>
      </c>
      <c r="C2582" s="0" t="n">
        <f aca="false">B2582/$F$2</f>
        <v>0.4567365</v>
      </c>
    </row>
    <row r="2583" customFormat="false" ht="12.8" hidden="false" customHeight="false" outlineLevel="0" collapsed="false">
      <c r="A2583" s="3" t="s">
        <v>2594</v>
      </c>
      <c r="B2583" s="0" t="n">
        <v>918.503</v>
      </c>
      <c r="C2583" s="0" t="n">
        <f aca="false">B2583/$F$2</f>
        <v>0.4592515</v>
      </c>
    </row>
    <row r="2584" customFormat="false" ht="12.8" hidden="false" customHeight="false" outlineLevel="0" collapsed="false">
      <c r="A2584" s="3" t="s">
        <v>2595</v>
      </c>
      <c r="B2584" s="0" t="n">
        <v>920.893</v>
      </c>
      <c r="C2584" s="0" t="n">
        <f aca="false">B2584/$F$2</f>
        <v>0.4604465</v>
      </c>
    </row>
    <row r="2585" customFormat="false" ht="12.8" hidden="false" customHeight="false" outlineLevel="0" collapsed="false">
      <c r="A2585" s="3" t="s">
        <v>2596</v>
      </c>
      <c r="B2585" s="0" t="n">
        <v>883.287</v>
      </c>
      <c r="C2585" s="0" t="n">
        <f aca="false">B2585/$F$2</f>
        <v>0.4416435</v>
      </c>
    </row>
    <row r="2586" customFormat="false" ht="12.8" hidden="false" customHeight="false" outlineLevel="0" collapsed="false">
      <c r="A2586" s="3" t="s">
        <v>2597</v>
      </c>
      <c r="B2586" s="0" t="n">
        <v>800.912</v>
      </c>
      <c r="C2586" s="0" t="n">
        <f aca="false">B2586/$F$2</f>
        <v>0.400456</v>
      </c>
    </row>
    <row r="2587" customFormat="false" ht="12.8" hidden="false" customHeight="false" outlineLevel="0" collapsed="false">
      <c r="A2587" s="3" t="s">
        <v>2598</v>
      </c>
      <c r="B2587" s="0" t="n">
        <v>727.26</v>
      </c>
      <c r="C2587" s="0" t="n">
        <f aca="false">B2587/$F$2</f>
        <v>0.36363</v>
      </c>
    </row>
    <row r="2588" customFormat="false" ht="12.8" hidden="false" customHeight="false" outlineLevel="0" collapsed="false">
      <c r="A2588" s="3" t="s">
        <v>2599</v>
      </c>
      <c r="B2588" s="0" t="n">
        <v>688.782</v>
      </c>
      <c r="C2588" s="0" t="n">
        <f aca="false">B2588/$F$2</f>
        <v>0.344391</v>
      </c>
    </row>
    <row r="2589" customFormat="false" ht="12.8" hidden="false" customHeight="false" outlineLevel="0" collapsed="false">
      <c r="A2589" s="3" t="s">
        <v>2600</v>
      </c>
      <c r="B2589" s="0" t="n">
        <v>679.145</v>
      </c>
      <c r="C2589" s="0" t="n">
        <f aca="false">B2589/$F$2</f>
        <v>0.3395725</v>
      </c>
    </row>
    <row r="2590" customFormat="false" ht="12.8" hidden="false" customHeight="false" outlineLevel="0" collapsed="false">
      <c r="A2590" s="3" t="s">
        <v>2601</v>
      </c>
      <c r="B2590" s="0" t="n">
        <v>710.335</v>
      </c>
      <c r="C2590" s="0" t="n">
        <f aca="false">B2590/$F$2</f>
        <v>0.3551675</v>
      </c>
    </row>
    <row r="2591" customFormat="false" ht="12.8" hidden="false" customHeight="false" outlineLevel="0" collapsed="false">
      <c r="A2591" s="3" t="s">
        <v>2602</v>
      </c>
      <c r="B2591" s="0" t="n">
        <v>805.765</v>
      </c>
      <c r="C2591" s="0" t="n">
        <f aca="false">B2591/$F$2</f>
        <v>0.4028825</v>
      </c>
    </row>
    <row r="2592" customFormat="false" ht="12.8" hidden="false" customHeight="false" outlineLevel="0" collapsed="false">
      <c r="A2592" s="3" t="s">
        <v>2603</v>
      </c>
      <c r="B2592" s="0" t="n">
        <v>936.999</v>
      </c>
      <c r="C2592" s="0" t="n">
        <f aca="false">B2592/$F$2</f>
        <v>0.4684995</v>
      </c>
    </row>
    <row r="2593" customFormat="false" ht="12.8" hidden="false" customHeight="false" outlineLevel="0" collapsed="false">
      <c r="A2593" s="3" t="s">
        <v>2604</v>
      </c>
      <c r="B2593" s="0" t="n">
        <v>1055.164</v>
      </c>
      <c r="C2593" s="0" t="n">
        <f aca="false">B2593/$F$2</f>
        <v>0.527582</v>
      </c>
    </row>
    <row r="2594" customFormat="false" ht="12.8" hidden="false" customHeight="false" outlineLevel="0" collapsed="false">
      <c r="A2594" s="3" t="s">
        <v>2605</v>
      </c>
      <c r="B2594" s="0" t="n">
        <v>1157.307</v>
      </c>
      <c r="C2594" s="0" t="n">
        <f aca="false">B2594/$F$2</f>
        <v>0.5786535</v>
      </c>
    </row>
    <row r="2595" customFormat="false" ht="12.8" hidden="false" customHeight="false" outlineLevel="0" collapsed="false">
      <c r="A2595" s="3" t="s">
        <v>2606</v>
      </c>
      <c r="B2595" s="0" t="n">
        <v>1233.757</v>
      </c>
      <c r="C2595" s="0" t="n">
        <f aca="false">B2595/$F$2</f>
        <v>0.6168785</v>
      </c>
    </row>
    <row r="2596" customFormat="false" ht="12.8" hidden="false" customHeight="false" outlineLevel="0" collapsed="false">
      <c r="A2596" s="3" t="s">
        <v>2607</v>
      </c>
      <c r="B2596" s="0" t="n">
        <v>1276.267</v>
      </c>
      <c r="C2596" s="0" t="n">
        <f aca="false">B2596/$F$2</f>
        <v>0.6381335</v>
      </c>
    </row>
    <row r="2597" customFormat="false" ht="12.8" hidden="false" customHeight="false" outlineLevel="0" collapsed="false">
      <c r="A2597" s="3" t="s">
        <v>2608</v>
      </c>
      <c r="B2597" s="0" t="n">
        <v>1302.297</v>
      </c>
      <c r="C2597" s="0" t="n">
        <f aca="false">B2597/$F$2</f>
        <v>0.6511485</v>
      </c>
    </row>
    <row r="2598" customFormat="false" ht="12.8" hidden="false" customHeight="false" outlineLevel="0" collapsed="false">
      <c r="A2598" s="3" t="s">
        <v>2609</v>
      </c>
      <c r="B2598" s="0" t="n">
        <v>1311.788</v>
      </c>
      <c r="C2598" s="0" t="n">
        <f aca="false">B2598/$F$2</f>
        <v>0.655894</v>
      </c>
    </row>
    <row r="2599" customFormat="false" ht="12.8" hidden="false" customHeight="false" outlineLevel="0" collapsed="false">
      <c r="A2599" s="3" t="s">
        <v>2610</v>
      </c>
      <c r="B2599" s="0" t="n">
        <v>1303.582</v>
      </c>
      <c r="C2599" s="0" t="n">
        <f aca="false">B2599/$F$2</f>
        <v>0.651791</v>
      </c>
    </row>
    <row r="2600" customFormat="false" ht="12.8" hidden="false" customHeight="false" outlineLevel="0" collapsed="false">
      <c r="A2600" s="3" t="s">
        <v>2611</v>
      </c>
      <c r="B2600" s="0" t="n">
        <v>1281.344</v>
      </c>
      <c r="C2600" s="0" t="n">
        <f aca="false">B2600/$F$2</f>
        <v>0.640672</v>
      </c>
    </row>
    <row r="2601" customFormat="false" ht="12.8" hidden="false" customHeight="false" outlineLevel="0" collapsed="false">
      <c r="A2601" s="3" t="s">
        <v>2612</v>
      </c>
      <c r="B2601" s="0" t="n">
        <v>1248.554</v>
      </c>
      <c r="C2601" s="0" t="n">
        <f aca="false">B2601/$F$2</f>
        <v>0.624277</v>
      </c>
    </row>
    <row r="2602" customFormat="false" ht="12.8" hidden="false" customHeight="false" outlineLevel="0" collapsed="false">
      <c r="A2602" s="3" t="s">
        <v>2613</v>
      </c>
      <c r="B2602" s="0" t="n">
        <v>1215.53</v>
      </c>
      <c r="C2602" s="0" t="n">
        <f aca="false">B2602/$F$2</f>
        <v>0.607765</v>
      </c>
    </row>
    <row r="2603" customFormat="false" ht="12.8" hidden="false" customHeight="false" outlineLevel="0" collapsed="false">
      <c r="A2603" s="3" t="s">
        <v>2614</v>
      </c>
      <c r="B2603" s="0" t="n">
        <v>1144.235</v>
      </c>
      <c r="C2603" s="0" t="n">
        <f aca="false">B2603/$F$2</f>
        <v>0.5721175</v>
      </c>
    </row>
    <row r="2604" customFormat="false" ht="12.8" hidden="false" customHeight="false" outlineLevel="0" collapsed="false">
      <c r="A2604" s="3" t="s">
        <v>2615</v>
      </c>
      <c r="B2604" s="0" t="n">
        <v>1071.649</v>
      </c>
      <c r="C2604" s="0" t="n">
        <f aca="false">B2604/$F$2</f>
        <v>0.5358245</v>
      </c>
    </row>
    <row r="2605" customFormat="false" ht="12.8" hidden="false" customHeight="false" outlineLevel="0" collapsed="false">
      <c r="A2605" s="3" t="s">
        <v>2616</v>
      </c>
      <c r="B2605" s="0" t="n">
        <v>1043.817</v>
      </c>
      <c r="C2605" s="0" t="n">
        <f aca="false">B2605/$F$2</f>
        <v>0.5219085</v>
      </c>
    </row>
    <row r="2606" customFormat="false" ht="12.8" hidden="false" customHeight="false" outlineLevel="0" collapsed="false">
      <c r="A2606" s="3" t="s">
        <v>2617</v>
      </c>
      <c r="B2606" s="0" t="n">
        <v>1029.876</v>
      </c>
      <c r="C2606" s="0" t="n">
        <f aca="false">B2606/$F$2</f>
        <v>0.514938</v>
      </c>
    </row>
    <row r="2607" customFormat="false" ht="12.8" hidden="false" customHeight="false" outlineLevel="0" collapsed="false">
      <c r="A2607" s="3" t="s">
        <v>2618</v>
      </c>
      <c r="B2607" s="0" t="n">
        <v>1020.095</v>
      </c>
      <c r="C2607" s="0" t="n">
        <f aca="false">B2607/$F$2</f>
        <v>0.5100475</v>
      </c>
    </row>
    <row r="2608" customFormat="false" ht="12.8" hidden="false" customHeight="false" outlineLevel="0" collapsed="false">
      <c r="A2608" s="3" t="s">
        <v>2619</v>
      </c>
      <c r="B2608" s="0" t="n">
        <v>994.163</v>
      </c>
      <c r="C2608" s="0" t="n">
        <f aca="false">B2608/$F$2</f>
        <v>0.4970815</v>
      </c>
    </row>
    <row r="2609" customFormat="false" ht="12.8" hidden="false" customHeight="false" outlineLevel="0" collapsed="false">
      <c r="A2609" s="3" t="s">
        <v>2620</v>
      </c>
      <c r="B2609" s="0" t="n">
        <v>890.633</v>
      </c>
      <c r="C2609" s="0" t="n">
        <f aca="false">B2609/$F$2</f>
        <v>0.4453165</v>
      </c>
    </row>
    <row r="2610" customFormat="false" ht="12.8" hidden="false" customHeight="false" outlineLevel="0" collapsed="false">
      <c r="A2610" s="3" t="s">
        <v>2621</v>
      </c>
      <c r="B2610" s="0" t="n">
        <v>737.037</v>
      </c>
      <c r="C2610" s="0" t="n">
        <f aca="false">B2610/$F$2</f>
        <v>0.3685185</v>
      </c>
    </row>
    <row r="2611" customFormat="false" ht="12.8" hidden="false" customHeight="false" outlineLevel="0" collapsed="false">
      <c r="A2611" s="3" t="s">
        <v>2622</v>
      </c>
      <c r="B2611" s="0" t="n">
        <v>597.225</v>
      </c>
      <c r="C2611" s="0" t="n">
        <f aca="false">B2611/$F$2</f>
        <v>0.2986125</v>
      </c>
    </row>
    <row r="2612" customFormat="false" ht="12.8" hidden="false" customHeight="false" outlineLevel="0" collapsed="false">
      <c r="A2612" s="3" t="s">
        <v>2623</v>
      </c>
      <c r="B2612" s="0" t="n">
        <v>494.696</v>
      </c>
      <c r="C2612" s="0" t="n">
        <f aca="false">B2612/$F$2</f>
        <v>0.247348</v>
      </c>
    </row>
    <row r="2613" customFormat="false" ht="12.8" hidden="false" customHeight="false" outlineLevel="0" collapsed="false">
      <c r="A2613" s="3" t="s">
        <v>2624</v>
      </c>
      <c r="B2613" s="0" t="n">
        <v>424.321</v>
      </c>
      <c r="C2613" s="0" t="n">
        <f aca="false">B2613/$F$2</f>
        <v>0.2121605</v>
      </c>
    </row>
    <row r="2614" customFormat="false" ht="12.8" hidden="false" customHeight="false" outlineLevel="0" collapsed="false">
      <c r="A2614" s="3" t="s">
        <v>2625</v>
      </c>
      <c r="B2614" s="0" t="n">
        <v>373.683</v>
      </c>
      <c r="C2614" s="0" t="n">
        <f aca="false">B2614/$F$2</f>
        <v>0.1868415</v>
      </c>
    </row>
    <row r="2615" customFormat="false" ht="12.8" hidden="false" customHeight="false" outlineLevel="0" collapsed="false">
      <c r="A2615" s="3" t="s">
        <v>2626</v>
      </c>
      <c r="B2615" s="0" t="n">
        <v>375.11</v>
      </c>
      <c r="C2615" s="0" t="n">
        <f aca="false">B2615/$F$2</f>
        <v>0.187555</v>
      </c>
    </row>
    <row r="2616" customFormat="false" ht="12.8" hidden="false" customHeight="false" outlineLevel="0" collapsed="false">
      <c r="A2616" s="3" t="s">
        <v>2627</v>
      </c>
      <c r="B2616" s="0" t="n">
        <v>410.703</v>
      </c>
      <c r="C2616" s="0" t="n">
        <f aca="false">B2616/$F$2</f>
        <v>0.2053515</v>
      </c>
    </row>
    <row r="2617" customFormat="false" ht="12.8" hidden="false" customHeight="false" outlineLevel="0" collapsed="false">
      <c r="A2617" s="3" t="s">
        <v>2628</v>
      </c>
      <c r="B2617" s="0" t="n">
        <v>448.115</v>
      </c>
      <c r="C2617" s="0" t="n">
        <f aca="false">B2617/$F$2</f>
        <v>0.2240575</v>
      </c>
    </row>
    <row r="2618" customFormat="false" ht="12.8" hidden="false" customHeight="false" outlineLevel="0" collapsed="false">
      <c r="A2618" s="3" t="s">
        <v>2629</v>
      </c>
      <c r="B2618" s="0" t="n">
        <v>474.456</v>
      </c>
      <c r="C2618" s="0" t="n">
        <f aca="false">B2618/$F$2</f>
        <v>0.237228</v>
      </c>
    </row>
    <row r="2619" customFormat="false" ht="12.8" hidden="false" customHeight="false" outlineLevel="0" collapsed="false">
      <c r="A2619" s="3" t="s">
        <v>2630</v>
      </c>
      <c r="B2619" s="0" t="n">
        <v>496.429</v>
      </c>
      <c r="C2619" s="0" t="n">
        <f aca="false">B2619/$F$2</f>
        <v>0.2482145</v>
      </c>
    </row>
    <row r="2620" customFormat="false" ht="12.8" hidden="false" customHeight="false" outlineLevel="0" collapsed="false">
      <c r="A2620" s="3" t="s">
        <v>2631</v>
      </c>
      <c r="B2620" s="0" t="n">
        <v>514.341</v>
      </c>
      <c r="C2620" s="0" t="n">
        <f aca="false">B2620/$F$2</f>
        <v>0.2571705</v>
      </c>
    </row>
    <row r="2621" customFormat="false" ht="12.8" hidden="false" customHeight="false" outlineLevel="0" collapsed="false">
      <c r="A2621" s="3" t="s">
        <v>2632</v>
      </c>
      <c r="B2621" s="0" t="n">
        <v>519.423</v>
      </c>
      <c r="C2621" s="0" t="n">
        <f aca="false">B2621/$F$2</f>
        <v>0.2597115</v>
      </c>
    </row>
    <row r="2622" customFormat="false" ht="12.8" hidden="false" customHeight="false" outlineLevel="0" collapsed="false">
      <c r="A2622" s="3" t="s">
        <v>2633</v>
      </c>
      <c r="B2622" s="0" t="n">
        <v>519.41</v>
      </c>
      <c r="C2622" s="0" t="n">
        <f aca="false">B2622/$F$2</f>
        <v>0.259705</v>
      </c>
    </row>
    <row r="2623" customFormat="false" ht="12.8" hidden="false" customHeight="false" outlineLevel="0" collapsed="false">
      <c r="A2623" s="3" t="s">
        <v>2634</v>
      </c>
      <c r="B2623" s="0" t="n">
        <v>527.911</v>
      </c>
      <c r="C2623" s="0" t="n">
        <f aca="false">B2623/$F$2</f>
        <v>0.2639555</v>
      </c>
    </row>
    <row r="2624" customFormat="false" ht="12.8" hidden="false" customHeight="false" outlineLevel="0" collapsed="false">
      <c r="A2624" s="3" t="s">
        <v>2635</v>
      </c>
      <c r="B2624" s="0" t="n">
        <v>553.855</v>
      </c>
      <c r="C2624" s="0" t="n">
        <f aca="false">B2624/$F$2</f>
        <v>0.2769275</v>
      </c>
    </row>
    <row r="2625" customFormat="false" ht="12.8" hidden="false" customHeight="false" outlineLevel="0" collapsed="false">
      <c r="A2625" s="3" t="s">
        <v>2636</v>
      </c>
      <c r="B2625" s="0" t="n">
        <v>606.704</v>
      </c>
      <c r="C2625" s="0" t="n">
        <f aca="false">B2625/$F$2</f>
        <v>0.303352</v>
      </c>
    </row>
    <row r="2626" customFormat="false" ht="12.8" hidden="false" customHeight="false" outlineLevel="0" collapsed="false">
      <c r="A2626" s="3" t="s">
        <v>2637</v>
      </c>
      <c r="B2626" s="0" t="n">
        <v>667.873</v>
      </c>
      <c r="C2626" s="0" t="n">
        <f aca="false">B2626/$F$2</f>
        <v>0.3339365</v>
      </c>
    </row>
    <row r="2627" customFormat="false" ht="12.8" hidden="false" customHeight="false" outlineLevel="0" collapsed="false">
      <c r="A2627" s="3" t="s">
        <v>2638</v>
      </c>
      <c r="B2627" s="0" t="n">
        <v>681.753</v>
      </c>
      <c r="C2627" s="0" t="n">
        <f aca="false">B2627/$F$2</f>
        <v>0.3408765</v>
      </c>
    </row>
    <row r="2628" customFormat="false" ht="12.8" hidden="false" customHeight="false" outlineLevel="0" collapsed="false">
      <c r="A2628" s="3" t="s">
        <v>2639</v>
      </c>
      <c r="B2628" s="0" t="n">
        <v>651.328</v>
      </c>
      <c r="C2628" s="0" t="n">
        <f aca="false">B2628/$F$2</f>
        <v>0.325664</v>
      </c>
    </row>
    <row r="2629" customFormat="false" ht="12.8" hidden="false" customHeight="false" outlineLevel="0" collapsed="false">
      <c r="A2629" s="3" t="s">
        <v>2640</v>
      </c>
      <c r="B2629" s="0" t="n">
        <v>623.412</v>
      </c>
      <c r="C2629" s="0" t="n">
        <f aca="false">B2629/$F$2</f>
        <v>0.311706</v>
      </c>
    </row>
    <row r="2630" customFormat="false" ht="12.8" hidden="false" customHeight="false" outlineLevel="0" collapsed="false">
      <c r="A2630" s="3" t="s">
        <v>2641</v>
      </c>
      <c r="B2630" s="0" t="n">
        <v>597.932</v>
      </c>
      <c r="C2630" s="0" t="n">
        <f aca="false">B2630/$F$2</f>
        <v>0.298966</v>
      </c>
    </row>
    <row r="2631" customFormat="false" ht="12.8" hidden="false" customHeight="false" outlineLevel="0" collapsed="false">
      <c r="A2631" s="3" t="s">
        <v>2642</v>
      </c>
      <c r="B2631" s="0" t="n">
        <v>558.172</v>
      </c>
      <c r="C2631" s="0" t="n">
        <f aca="false">B2631/$F$2</f>
        <v>0.279086</v>
      </c>
    </row>
    <row r="2632" customFormat="false" ht="12.8" hidden="false" customHeight="false" outlineLevel="0" collapsed="false">
      <c r="A2632" s="3" t="s">
        <v>2643</v>
      </c>
      <c r="B2632" s="0" t="n">
        <v>508.943</v>
      </c>
      <c r="C2632" s="0" t="n">
        <f aca="false">B2632/$F$2</f>
        <v>0.2544715</v>
      </c>
    </row>
    <row r="2633" customFormat="false" ht="12.8" hidden="false" customHeight="false" outlineLevel="0" collapsed="false">
      <c r="A2633" s="3" t="s">
        <v>2644</v>
      </c>
      <c r="B2633" s="0" t="n">
        <v>425.897</v>
      </c>
      <c r="C2633" s="0" t="n">
        <f aca="false">B2633/$F$2</f>
        <v>0.2129485</v>
      </c>
    </row>
    <row r="2634" customFormat="false" ht="12.8" hidden="false" customHeight="false" outlineLevel="0" collapsed="false">
      <c r="A2634" s="3" t="s">
        <v>2645</v>
      </c>
      <c r="B2634" s="0" t="n">
        <v>331.036</v>
      </c>
      <c r="C2634" s="0" t="n">
        <f aca="false">B2634/$F$2</f>
        <v>0.165518</v>
      </c>
    </row>
    <row r="2635" customFormat="false" ht="12.8" hidden="false" customHeight="false" outlineLevel="0" collapsed="false">
      <c r="A2635" s="3" t="s">
        <v>2646</v>
      </c>
      <c r="B2635" s="0" t="n">
        <v>249.736</v>
      </c>
      <c r="C2635" s="0" t="n">
        <f aca="false">B2635/$F$2</f>
        <v>0.124868</v>
      </c>
    </row>
    <row r="2636" customFormat="false" ht="12.8" hidden="false" customHeight="false" outlineLevel="0" collapsed="false">
      <c r="A2636" s="3" t="s">
        <v>2647</v>
      </c>
      <c r="B2636" s="0" t="n">
        <v>186.312</v>
      </c>
      <c r="C2636" s="0" t="n">
        <f aca="false">B2636/$F$2</f>
        <v>0.093156</v>
      </c>
    </row>
    <row r="2637" customFormat="false" ht="12.8" hidden="false" customHeight="false" outlineLevel="0" collapsed="false">
      <c r="A2637" s="3" t="s">
        <v>2648</v>
      </c>
      <c r="B2637" s="0" t="n">
        <v>142.543</v>
      </c>
      <c r="C2637" s="0" t="n">
        <f aca="false">B2637/$F$2</f>
        <v>0.0712715</v>
      </c>
    </row>
    <row r="2638" customFormat="false" ht="12.8" hidden="false" customHeight="false" outlineLevel="0" collapsed="false">
      <c r="A2638" s="3" t="s">
        <v>2649</v>
      </c>
      <c r="B2638" s="0" t="n">
        <v>112.283</v>
      </c>
      <c r="C2638" s="0" t="n">
        <f aca="false">B2638/$F$2</f>
        <v>0.0561415</v>
      </c>
    </row>
    <row r="2639" customFormat="false" ht="12.8" hidden="false" customHeight="false" outlineLevel="0" collapsed="false">
      <c r="A2639" s="3" t="s">
        <v>2650</v>
      </c>
      <c r="B2639" s="0" t="n">
        <v>112.757</v>
      </c>
      <c r="C2639" s="0" t="n">
        <f aca="false">B2639/$F$2</f>
        <v>0.0563785</v>
      </c>
    </row>
    <row r="2640" customFormat="false" ht="12.8" hidden="false" customHeight="false" outlineLevel="0" collapsed="false">
      <c r="A2640" s="3" t="s">
        <v>2651</v>
      </c>
      <c r="B2640" s="0" t="n">
        <v>144.046</v>
      </c>
      <c r="C2640" s="0" t="n">
        <f aca="false">B2640/$F$2</f>
        <v>0.072023</v>
      </c>
    </row>
    <row r="2641" customFormat="false" ht="12.8" hidden="false" customHeight="false" outlineLevel="0" collapsed="false">
      <c r="A2641" s="3" t="s">
        <v>2652</v>
      </c>
      <c r="B2641" s="0" t="n">
        <v>186.337</v>
      </c>
      <c r="C2641" s="0" t="n">
        <f aca="false">B2641/$F$2</f>
        <v>0.0931685</v>
      </c>
    </row>
    <row r="2642" customFormat="false" ht="12.8" hidden="false" customHeight="false" outlineLevel="0" collapsed="false">
      <c r="A2642" s="3" t="s">
        <v>2653</v>
      </c>
      <c r="B2642" s="0" t="n">
        <v>233.612</v>
      </c>
      <c r="C2642" s="0" t="n">
        <f aca="false">B2642/$F$2</f>
        <v>0.116806</v>
      </c>
    </row>
    <row r="2643" customFormat="false" ht="12.8" hidden="false" customHeight="false" outlineLevel="0" collapsed="false">
      <c r="A2643" s="3" t="s">
        <v>2654</v>
      </c>
      <c r="B2643" s="0" t="n">
        <v>268.28</v>
      </c>
      <c r="C2643" s="0" t="n">
        <f aca="false">B2643/$F$2</f>
        <v>0.13414</v>
      </c>
    </row>
    <row r="2644" customFormat="false" ht="12.8" hidden="false" customHeight="false" outlineLevel="0" collapsed="false">
      <c r="A2644" s="3" t="s">
        <v>2655</v>
      </c>
      <c r="B2644" s="0" t="n">
        <v>287.537</v>
      </c>
      <c r="C2644" s="0" t="n">
        <f aca="false">B2644/$F$2</f>
        <v>0.1437685</v>
      </c>
    </row>
    <row r="2645" customFormat="false" ht="12.8" hidden="false" customHeight="false" outlineLevel="0" collapsed="false">
      <c r="A2645" s="3" t="s">
        <v>2656</v>
      </c>
      <c r="B2645" s="0" t="n">
        <v>289.9</v>
      </c>
      <c r="C2645" s="0" t="n">
        <f aca="false">B2645/$F$2</f>
        <v>0.14495</v>
      </c>
    </row>
    <row r="2646" customFormat="false" ht="12.8" hidden="false" customHeight="false" outlineLevel="0" collapsed="false">
      <c r="A2646" s="3" t="s">
        <v>2657</v>
      </c>
      <c r="B2646" s="0" t="n">
        <v>294.44</v>
      </c>
      <c r="C2646" s="0" t="n">
        <f aca="false">B2646/$F$2</f>
        <v>0.14722</v>
      </c>
    </row>
    <row r="2647" customFormat="false" ht="12.8" hidden="false" customHeight="false" outlineLevel="0" collapsed="false">
      <c r="A2647" s="3" t="s">
        <v>2658</v>
      </c>
      <c r="B2647" s="0" t="n">
        <v>298.13</v>
      </c>
      <c r="C2647" s="0" t="n">
        <f aca="false">B2647/$F$2</f>
        <v>0.149065</v>
      </c>
    </row>
    <row r="2648" customFormat="false" ht="12.8" hidden="false" customHeight="false" outlineLevel="0" collapsed="false">
      <c r="A2648" s="3" t="s">
        <v>2659</v>
      </c>
      <c r="B2648" s="0" t="n">
        <v>300.612</v>
      </c>
      <c r="C2648" s="0" t="n">
        <f aca="false">B2648/$F$2</f>
        <v>0.150306</v>
      </c>
    </row>
    <row r="2649" customFormat="false" ht="12.8" hidden="false" customHeight="false" outlineLevel="0" collapsed="false">
      <c r="A2649" s="3" t="s">
        <v>2660</v>
      </c>
      <c r="B2649" s="0" t="n">
        <v>313.075</v>
      </c>
      <c r="C2649" s="0" t="n">
        <f aca="false">B2649/$F$2</f>
        <v>0.1565375</v>
      </c>
    </row>
    <row r="2650" customFormat="false" ht="12.8" hidden="false" customHeight="false" outlineLevel="0" collapsed="false">
      <c r="A2650" s="3" t="s">
        <v>2661</v>
      </c>
      <c r="B2650" s="0" t="n">
        <v>344.647</v>
      </c>
      <c r="C2650" s="0" t="n">
        <f aca="false">B2650/$F$2</f>
        <v>0.1723235</v>
      </c>
    </row>
    <row r="2651" customFormat="false" ht="12.8" hidden="false" customHeight="false" outlineLevel="0" collapsed="false">
      <c r="A2651" s="3" t="s">
        <v>2662</v>
      </c>
      <c r="B2651" s="0" t="n">
        <v>373.675</v>
      </c>
      <c r="C2651" s="0" t="n">
        <f aca="false">B2651/$F$2</f>
        <v>0.1868375</v>
      </c>
    </row>
    <row r="2652" customFormat="false" ht="12.8" hidden="false" customHeight="false" outlineLevel="0" collapsed="false">
      <c r="A2652" s="3" t="s">
        <v>2663</v>
      </c>
      <c r="B2652" s="0" t="n">
        <v>384.897</v>
      </c>
      <c r="C2652" s="0" t="n">
        <f aca="false">B2652/$F$2</f>
        <v>0.1924485</v>
      </c>
    </row>
    <row r="2653" customFormat="false" ht="12.8" hidden="false" customHeight="false" outlineLevel="0" collapsed="false">
      <c r="A2653" s="3" t="s">
        <v>2664</v>
      </c>
      <c r="B2653" s="0" t="n">
        <v>389.853</v>
      </c>
      <c r="C2653" s="0" t="n">
        <f aca="false">B2653/$F$2</f>
        <v>0.1949265</v>
      </c>
    </row>
    <row r="2654" customFormat="false" ht="12.8" hidden="false" customHeight="false" outlineLevel="0" collapsed="false">
      <c r="A2654" s="3" t="s">
        <v>2665</v>
      </c>
      <c r="B2654" s="0" t="n">
        <v>394.674</v>
      </c>
      <c r="C2654" s="0" t="n">
        <f aca="false">B2654/$F$2</f>
        <v>0.197337</v>
      </c>
    </row>
    <row r="2655" customFormat="false" ht="12.8" hidden="false" customHeight="false" outlineLevel="0" collapsed="false">
      <c r="A2655" s="3" t="s">
        <v>2666</v>
      </c>
      <c r="B2655" s="0" t="n">
        <v>385.955</v>
      </c>
      <c r="C2655" s="0" t="n">
        <f aca="false">B2655/$F$2</f>
        <v>0.1929775</v>
      </c>
    </row>
    <row r="2656" customFormat="false" ht="12.8" hidden="false" customHeight="false" outlineLevel="0" collapsed="false">
      <c r="A2656" s="3" t="s">
        <v>2667</v>
      </c>
      <c r="B2656" s="0" t="n">
        <v>370.434</v>
      </c>
      <c r="C2656" s="0" t="n">
        <f aca="false">B2656/$F$2</f>
        <v>0.185217</v>
      </c>
    </row>
    <row r="2657" customFormat="false" ht="12.8" hidden="false" customHeight="false" outlineLevel="0" collapsed="false">
      <c r="A2657" s="3" t="s">
        <v>2668</v>
      </c>
      <c r="B2657" s="0" t="n">
        <v>322.641</v>
      </c>
      <c r="C2657" s="0" t="n">
        <f aca="false">B2657/$F$2</f>
        <v>0.1613205</v>
      </c>
    </row>
    <row r="2658" customFormat="false" ht="12.8" hidden="false" customHeight="false" outlineLevel="0" collapsed="false">
      <c r="A2658" s="3" t="s">
        <v>2669</v>
      </c>
      <c r="B2658" s="0" t="n">
        <v>254.118</v>
      </c>
      <c r="C2658" s="0" t="n">
        <f aca="false">B2658/$F$2</f>
        <v>0.127059</v>
      </c>
    </row>
    <row r="2659" customFormat="false" ht="12.8" hidden="false" customHeight="false" outlineLevel="0" collapsed="false">
      <c r="A2659" s="3" t="s">
        <v>2670</v>
      </c>
      <c r="B2659" s="0" t="n">
        <v>201.484</v>
      </c>
      <c r="C2659" s="0" t="n">
        <f aca="false">B2659/$F$2</f>
        <v>0.100742</v>
      </c>
    </row>
    <row r="2660" customFormat="false" ht="12.8" hidden="false" customHeight="false" outlineLevel="0" collapsed="false">
      <c r="A2660" s="3" t="s">
        <v>2671</v>
      </c>
      <c r="B2660" s="0" t="n">
        <v>157.64</v>
      </c>
      <c r="C2660" s="0" t="n">
        <f aca="false">B2660/$F$2</f>
        <v>0.07882</v>
      </c>
    </row>
    <row r="2661" customFormat="false" ht="12.8" hidden="false" customHeight="false" outlineLevel="0" collapsed="false">
      <c r="A2661" s="3" t="s">
        <v>2672</v>
      </c>
      <c r="B2661" s="0" t="n">
        <v>128.785</v>
      </c>
      <c r="C2661" s="0" t="n">
        <f aca="false">B2661/$F$2</f>
        <v>0.0643925</v>
      </c>
    </row>
    <row r="2662" customFormat="false" ht="12.8" hidden="false" customHeight="false" outlineLevel="0" collapsed="false">
      <c r="A2662" s="3" t="s">
        <v>2673</v>
      </c>
      <c r="B2662" s="0" t="n">
        <v>109.477</v>
      </c>
      <c r="C2662" s="0" t="n">
        <f aca="false">B2662/$F$2</f>
        <v>0.0547385</v>
      </c>
    </row>
    <row r="2663" customFormat="false" ht="12.8" hidden="false" customHeight="false" outlineLevel="0" collapsed="false">
      <c r="A2663" s="3" t="s">
        <v>2674</v>
      </c>
      <c r="B2663" s="0" t="n">
        <v>93.891</v>
      </c>
      <c r="C2663" s="0" t="n">
        <f aca="false">B2663/$F$2</f>
        <v>0.0469455</v>
      </c>
    </row>
    <row r="2664" customFormat="false" ht="12.8" hidden="false" customHeight="false" outlineLevel="0" collapsed="false">
      <c r="A2664" s="3" t="s">
        <v>2675</v>
      </c>
      <c r="B2664" s="0" t="n">
        <v>86.184</v>
      </c>
      <c r="C2664" s="0" t="n">
        <f aca="false">B2664/$F$2</f>
        <v>0.043092</v>
      </c>
    </row>
    <row r="2665" customFormat="false" ht="12.8" hidden="false" customHeight="false" outlineLevel="0" collapsed="false">
      <c r="A2665" s="3" t="s">
        <v>2676</v>
      </c>
      <c r="B2665" s="0" t="n">
        <v>94.328</v>
      </c>
      <c r="C2665" s="0" t="n">
        <f aca="false">B2665/$F$2</f>
        <v>0.047164</v>
      </c>
    </row>
    <row r="2666" customFormat="false" ht="12.8" hidden="false" customHeight="false" outlineLevel="0" collapsed="false">
      <c r="A2666" s="3" t="s">
        <v>2677</v>
      </c>
      <c r="B2666" s="0" t="n">
        <v>121.127</v>
      </c>
      <c r="C2666" s="0" t="n">
        <f aca="false">B2666/$F$2</f>
        <v>0.0605635</v>
      </c>
    </row>
    <row r="2667" customFormat="false" ht="12.8" hidden="false" customHeight="false" outlineLevel="0" collapsed="false">
      <c r="A2667" s="3" t="s">
        <v>2678</v>
      </c>
      <c r="B2667" s="0" t="n">
        <v>158.719</v>
      </c>
      <c r="C2667" s="0" t="n">
        <f aca="false">B2667/$F$2</f>
        <v>0.0793595</v>
      </c>
    </row>
    <row r="2668" customFormat="false" ht="12.8" hidden="false" customHeight="false" outlineLevel="0" collapsed="false">
      <c r="A2668" s="3" t="s">
        <v>2679</v>
      </c>
      <c r="B2668" s="0" t="n">
        <v>192.886</v>
      </c>
      <c r="C2668" s="0" t="n">
        <f aca="false">B2668/$F$2</f>
        <v>0.096443</v>
      </c>
    </row>
    <row r="2669" customFormat="false" ht="12.8" hidden="false" customHeight="false" outlineLevel="0" collapsed="false">
      <c r="A2669" s="3" t="s">
        <v>2680</v>
      </c>
      <c r="B2669" s="0" t="n">
        <v>217.754</v>
      </c>
      <c r="C2669" s="0" t="n">
        <f aca="false">B2669/$F$2</f>
        <v>0.108877</v>
      </c>
    </row>
    <row r="2670" customFormat="false" ht="12.8" hidden="false" customHeight="false" outlineLevel="0" collapsed="false">
      <c r="A2670" s="3" t="s">
        <v>2681</v>
      </c>
      <c r="B2670" s="0" t="n">
        <v>233.183</v>
      </c>
      <c r="C2670" s="0" t="n">
        <f aca="false">B2670/$F$2</f>
        <v>0.1165915</v>
      </c>
    </row>
    <row r="2671" customFormat="false" ht="12.8" hidden="false" customHeight="false" outlineLevel="0" collapsed="false">
      <c r="A2671" s="3" t="s">
        <v>2682</v>
      </c>
      <c r="B2671" s="0" t="n">
        <v>243.881</v>
      </c>
      <c r="C2671" s="0" t="n">
        <f aca="false">B2671/$F$2</f>
        <v>0.1219405</v>
      </c>
    </row>
    <row r="2672" customFormat="false" ht="12.8" hidden="false" customHeight="false" outlineLevel="0" collapsed="false">
      <c r="A2672" s="3" t="s">
        <v>2683</v>
      </c>
      <c r="B2672" s="0" t="n">
        <v>245.955</v>
      </c>
      <c r="C2672" s="0" t="n">
        <f aca="false">B2672/$F$2</f>
        <v>0.1229775</v>
      </c>
    </row>
    <row r="2673" customFormat="false" ht="12.8" hidden="false" customHeight="false" outlineLevel="0" collapsed="false">
      <c r="A2673" s="3" t="s">
        <v>2684</v>
      </c>
      <c r="B2673" s="0" t="n">
        <v>246.275</v>
      </c>
      <c r="C2673" s="0" t="n">
        <f aca="false">B2673/$F$2</f>
        <v>0.1231375</v>
      </c>
    </row>
    <row r="2674" customFormat="false" ht="12.8" hidden="false" customHeight="false" outlineLevel="0" collapsed="false">
      <c r="A2674" s="3" t="s">
        <v>2685</v>
      </c>
      <c r="B2674" s="0" t="n">
        <v>245.179</v>
      </c>
      <c r="C2674" s="0" t="n">
        <f aca="false">B2674/$F$2</f>
        <v>0.1225895</v>
      </c>
    </row>
    <row r="2675" customFormat="false" ht="12.8" hidden="false" customHeight="false" outlineLevel="0" collapsed="false">
      <c r="A2675" s="3" t="s">
        <v>2686</v>
      </c>
      <c r="B2675" s="0" t="n">
        <v>235.548</v>
      </c>
      <c r="C2675" s="0" t="n">
        <f aca="false">B2675/$F$2</f>
        <v>0.117774</v>
      </c>
    </row>
    <row r="2676" customFormat="false" ht="12.8" hidden="false" customHeight="false" outlineLevel="0" collapsed="false">
      <c r="A2676" s="3" t="s">
        <v>2687</v>
      </c>
      <c r="B2676" s="0" t="n">
        <v>219.962</v>
      </c>
      <c r="C2676" s="0" t="n">
        <f aca="false">B2676/$F$2</f>
        <v>0.109981</v>
      </c>
    </row>
    <row r="2677" customFormat="false" ht="12.8" hidden="false" customHeight="false" outlineLevel="0" collapsed="false">
      <c r="A2677" s="3" t="s">
        <v>2688</v>
      </c>
      <c r="B2677" s="0" t="n">
        <v>210.745</v>
      </c>
      <c r="C2677" s="0" t="n">
        <f aca="false">B2677/$F$2</f>
        <v>0.1053725</v>
      </c>
    </row>
    <row r="2678" customFormat="false" ht="12.8" hidden="false" customHeight="false" outlineLevel="0" collapsed="false">
      <c r="A2678" s="3" t="s">
        <v>2689</v>
      </c>
      <c r="B2678" s="0" t="n">
        <v>201.012</v>
      </c>
      <c r="C2678" s="0" t="n">
        <f aca="false">B2678/$F$2</f>
        <v>0.100506</v>
      </c>
    </row>
    <row r="2679" customFormat="false" ht="12.8" hidden="false" customHeight="false" outlineLevel="0" collapsed="false">
      <c r="A2679" s="3" t="s">
        <v>2690</v>
      </c>
      <c r="B2679" s="0" t="n">
        <v>198.615</v>
      </c>
      <c r="C2679" s="0" t="n">
        <f aca="false">B2679/$F$2</f>
        <v>0.0993075</v>
      </c>
    </row>
    <row r="2680" customFormat="false" ht="12.8" hidden="false" customHeight="false" outlineLevel="0" collapsed="false">
      <c r="A2680" s="3" t="s">
        <v>2691</v>
      </c>
      <c r="B2680" s="0" t="n">
        <v>205.963</v>
      </c>
      <c r="C2680" s="0" t="n">
        <f aca="false">B2680/$F$2</f>
        <v>0.1029815</v>
      </c>
    </row>
    <row r="2681" customFormat="false" ht="12.8" hidden="false" customHeight="false" outlineLevel="0" collapsed="false">
      <c r="A2681" s="3" t="s">
        <v>2692</v>
      </c>
      <c r="B2681" s="0" t="n">
        <v>212.119</v>
      </c>
      <c r="C2681" s="0" t="n">
        <f aca="false">B2681/$F$2</f>
        <v>0.1060595</v>
      </c>
    </row>
    <row r="2682" customFormat="false" ht="12.8" hidden="false" customHeight="false" outlineLevel="0" collapsed="false">
      <c r="A2682" s="3" t="s">
        <v>2693</v>
      </c>
      <c r="B2682" s="0" t="n">
        <v>203.036</v>
      </c>
      <c r="C2682" s="0" t="n">
        <f aca="false">B2682/$F$2</f>
        <v>0.101518</v>
      </c>
    </row>
    <row r="2683" customFormat="false" ht="12.8" hidden="false" customHeight="false" outlineLevel="0" collapsed="false">
      <c r="A2683" s="3" t="s">
        <v>2694</v>
      </c>
      <c r="B2683" s="0" t="n">
        <v>187.997</v>
      </c>
      <c r="C2683" s="0" t="n">
        <f aca="false">B2683/$F$2</f>
        <v>0.0939985</v>
      </c>
    </row>
    <row r="2684" customFormat="false" ht="12.8" hidden="false" customHeight="false" outlineLevel="0" collapsed="false">
      <c r="A2684" s="3" t="s">
        <v>2695</v>
      </c>
      <c r="B2684" s="0" t="n">
        <v>175.283</v>
      </c>
      <c r="C2684" s="0" t="n">
        <f aca="false">B2684/$F$2</f>
        <v>0.0876415</v>
      </c>
    </row>
    <row r="2685" customFormat="false" ht="12.8" hidden="false" customHeight="false" outlineLevel="0" collapsed="false">
      <c r="A2685" s="3" t="s">
        <v>2696</v>
      </c>
      <c r="B2685" s="0" t="n">
        <v>161.479</v>
      </c>
      <c r="C2685" s="0" t="n">
        <f aca="false">B2685/$F$2</f>
        <v>0.0807395</v>
      </c>
    </row>
    <row r="2686" customFormat="false" ht="12.8" hidden="false" customHeight="false" outlineLevel="0" collapsed="false">
      <c r="A2686" s="3" t="s">
        <v>2697</v>
      </c>
      <c r="B2686" s="0" t="n">
        <v>145.359</v>
      </c>
      <c r="C2686" s="0" t="n">
        <f aca="false">B2686/$F$2</f>
        <v>0.0726795</v>
      </c>
    </row>
    <row r="2687" customFormat="false" ht="12.8" hidden="false" customHeight="false" outlineLevel="0" collapsed="false">
      <c r="A2687" s="3" t="s">
        <v>2698</v>
      </c>
      <c r="B2687" s="0" t="n">
        <v>159.559</v>
      </c>
      <c r="C2687" s="0" t="n">
        <f aca="false">B2687/$F$2</f>
        <v>0.0797795</v>
      </c>
    </row>
    <row r="2688" customFormat="false" ht="12.8" hidden="false" customHeight="false" outlineLevel="0" collapsed="false">
      <c r="A2688" s="3" t="s">
        <v>2699</v>
      </c>
      <c r="B2688" s="0" t="n">
        <v>205.847</v>
      </c>
      <c r="C2688" s="0" t="n">
        <f aca="false">B2688/$F$2</f>
        <v>0.1029235</v>
      </c>
    </row>
    <row r="2689" customFormat="false" ht="12.8" hidden="false" customHeight="false" outlineLevel="0" collapsed="false">
      <c r="A2689" s="3" t="s">
        <v>2700</v>
      </c>
      <c r="B2689" s="0" t="n">
        <v>261.401</v>
      </c>
      <c r="C2689" s="0" t="n">
        <f aca="false">B2689/$F$2</f>
        <v>0.1307005</v>
      </c>
    </row>
    <row r="2690" customFormat="false" ht="12.8" hidden="false" customHeight="false" outlineLevel="0" collapsed="false">
      <c r="A2690" s="3" t="s">
        <v>2701</v>
      </c>
      <c r="B2690" s="0" t="n">
        <v>326.079</v>
      </c>
      <c r="C2690" s="0" t="n">
        <f aca="false">B2690/$F$2</f>
        <v>0.1630395</v>
      </c>
    </row>
    <row r="2691" customFormat="false" ht="12.8" hidden="false" customHeight="false" outlineLevel="0" collapsed="false">
      <c r="A2691" s="3" t="s">
        <v>2702</v>
      </c>
      <c r="B2691" s="0" t="n">
        <v>399.418</v>
      </c>
      <c r="C2691" s="0" t="n">
        <f aca="false">B2691/$F$2</f>
        <v>0.199709</v>
      </c>
    </row>
    <row r="2692" customFormat="false" ht="12.8" hidden="false" customHeight="false" outlineLevel="0" collapsed="false">
      <c r="A2692" s="3" t="s">
        <v>2703</v>
      </c>
      <c r="B2692" s="0" t="n">
        <v>457.99</v>
      </c>
      <c r="C2692" s="0" t="n">
        <f aca="false">B2692/$F$2</f>
        <v>0.228995</v>
      </c>
    </row>
    <row r="2693" customFormat="false" ht="12.8" hidden="false" customHeight="false" outlineLevel="0" collapsed="false">
      <c r="A2693" s="3" t="s">
        <v>2704</v>
      </c>
      <c r="B2693" s="0" t="n">
        <v>458.822</v>
      </c>
      <c r="C2693" s="0" t="n">
        <f aca="false">B2693/$F$2</f>
        <v>0.229411</v>
      </c>
    </row>
    <row r="2694" customFormat="false" ht="12.8" hidden="false" customHeight="false" outlineLevel="0" collapsed="false">
      <c r="A2694" s="3" t="s">
        <v>2705</v>
      </c>
      <c r="B2694" s="0" t="n">
        <v>422.992</v>
      </c>
      <c r="C2694" s="0" t="n">
        <f aca="false">B2694/$F$2</f>
        <v>0.211496</v>
      </c>
    </row>
    <row r="2695" customFormat="false" ht="12.8" hidden="false" customHeight="false" outlineLevel="0" collapsed="false">
      <c r="A2695" s="3" t="s">
        <v>2706</v>
      </c>
      <c r="B2695" s="0" t="n">
        <v>373.665</v>
      </c>
      <c r="C2695" s="0" t="n">
        <f aca="false">B2695/$F$2</f>
        <v>0.1868325</v>
      </c>
    </row>
    <row r="2696" customFormat="false" ht="12.8" hidden="false" customHeight="false" outlineLevel="0" collapsed="false">
      <c r="A2696" s="3" t="s">
        <v>2707</v>
      </c>
      <c r="B2696" s="0" t="n">
        <v>334.255</v>
      </c>
      <c r="C2696" s="0" t="n">
        <f aca="false">B2696/$F$2</f>
        <v>0.1671275</v>
      </c>
    </row>
    <row r="2697" customFormat="false" ht="12.8" hidden="false" customHeight="false" outlineLevel="0" collapsed="false">
      <c r="A2697" s="3" t="s">
        <v>2708</v>
      </c>
      <c r="B2697" s="0" t="n">
        <v>319.67</v>
      </c>
      <c r="C2697" s="0" t="n">
        <f aca="false">B2697/$F$2</f>
        <v>0.159835</v>
      </c>
    </row>
    <row r="2698" customFormat="false" ht="12.8" hidden="false" customHeight="false" outlineLevel="0" collapsed="false">
      <c r="A2698" s="3" t="s">
        <v>2709</v>
      </c>
      <c r="B2698" s="0" t="n">
        <v>330.958</v>
      </c>
      <c r="C2698" s="0" t="n">
        <f aca="false">B2698/$F$2</f>
        <v>0.165479</v>
      </c>
    </row>
    <row r="2699" customFormat="false" ht="12.8" hidden="false" customHeight="false" outlineLevel="0" collapsed="false">
      <c r="A2699" s="3" t="s">
        <v>2710</v>
      </c>
      <c r="B2699" s="0" t="n">
        <v>356.437</v>
      </c>
      <c r="C2699" s="0" t="n">
        <f aca="false">B2699/$F$2</f>
        <v>0.1782185</v>
      </c>
    </row>
    <row r="2700" customFormat="false" ht="12.8" hidden="false" customHeight="false" outlineLevel="0" collapsed="false">
      <c r="A2700" s="3" t="s">
        <v>2711</v>
      </c>
      <c r="B2700" s="0" t="n">
        <v>381.773</v>
      </c>
      <c r="C2700" s="0" t="n">
        <f aca="false">B2700/$F$2</f>
        <v>0.1908865</v>
      </c>
    </row>
    <row r="2701" customFormat="false" ht="12.8" hidden="false" customHeight="false" outlineLevel="0" collapsed="false">
      <c r="A2701" s="3" t="s">
        <v>2712</v>
      </c>
      <c r="B2701" s="0" t="n">
        <v>406.217</v>
      </c>
      <c r="C2701" s="0" t="n">
        <f aca="false">B2701/$F$2</f>
        <v>0.2031085</v>
      </c>
    </row>
    <row r="2702" customFormat="false" ht="12.8" hidden="false" customHeight="false" outlineLevel="0" collapsed="false">
      <c r="A2702" s="3" t="s">
        <v>2713</v>
      </c>
      <c r="B2702" s="0" t="n">
        <v>428.908</v>
      </c>
      <c r="C2702" s="0" t="n">
        <f aca="false">B2702/$F$2</f>
        <v>0.214454</v>
      </c>
    </row>
    <row r="2703" customFormat="false" ht="12.8" hidden="false" customHeight="false" outlineLevel="0" collapsed="false">
      <c r="A2703" s="3" t="s">
        <v>2714</v>
      </c>
      <c r="B2703" s="0" t="n">
        <v>462.018</v>
      </c>
      <c r="C2703" s="0" t="n">
        <f aca="false">B2703/$F$2</f>
        <v>0.231009</v>
      </c>
    </row>
    <row r="2704" customFormat="false" ht="12.8" hidden="false" customHeight="false" outlineLevel="0" collapsed="false">
      <c r="A2704" s="3" t="s">
        <v>2715</v>
      </c>
      <c r="B2704" s="0" t="n">
        <v>500.548</v>
      </c>
      <c r="C2704" s="0" t="n">
        <f aca="false">B2704/$F$2</f>
        <v>0.250274</v>
      </c>
    </row>
    <row r="2705" customFormat="false" ht="12.8" hidden="false" customHeight="false" outlineLevel="0" collapsed="false">
      <c r="A2705" s="3" t="s">
        <v>2716</v>
      </c>
      <c r="B2705" s="0" t="n">
        <v>494.351</v>
      </c>
      <c r="C2705" s="0" t="n">
        <f aca="false">B2705/$F$2</f>
        <v>0.2471755</v>
      </c>
    </row>
    <row r="2706" customFormat="false" ht="12.8" hidden="false" customHeight="false" outlineLevel="0" collapsed="false">
      <c r="A2706" s="3" t="s">
        <v>2717</v>
      </c>
      <c r="B2706" s="0" t="n">
        <v>422.901</v>
      </c>
      <c r="C2706" s="0" t="n">
        <f aca="false">B2706/$F$2</f>
        <v>0.2114505</v>
      </c>
    </row>
    <row r="2707" customFormat="false" ht="12.8" hidden="false" customHeight="false" outlineLevel="0" collapsed="false">
      <c r="A2707" s="3" t="s">
        <v>2718</v>
      </c>
      <c r="B2707" s="0" t="n">
        <v>330.477</v>
      </c>
      <c r="C2707" s="0" t="n">
        <f aca="false">B2707/$F$2</f>
        <v>0.1652385</v>
      </c>
    </row>
    <row r="2708" customFormat="false" ht="12.8" hidden="false" customHeight="false" outlineLevel="0" collapsed="false">
      <c r="A2708" s="3" t="s">
        <v>2719</v>
      </c>
      <c r="B2708" s="0" t="n">
        <v>257.88</v>
      </c>
      <c r="C2708" s="0" t="n">
        <f aca="false">B2708/$F$2</f>
        <v>0.12894</v>
      </c>
    </row>
    <row r="2709" customFormat="false" ht="12.8" hidden="false" customHeight="false" outlineLevel="0" collapsed="false">
      <c r="A2709" s="3" t="s">
        <v>2720</v>
      </c>
      <c r="B2709" s="0" t="n">
        <v>213.682</v>
      </c>
      <c r="C2709" s="0" t="n">
        <f aca="false">B2709/$F$2</f>
        <v>0.106841</v>
      </c>
    </row>
    <row r="2710" customFormat="false" ht="12.8" hidden="false" customHeight="false" outlineLevel="0" collapsed="false">
      <c r="A2710" s="3" t="s">
        <v>2721</v>
      </c>
      <c r="B2710" s="0" t="n">
        <v>192.012</v>
      </c>
      <c r="C2710" s="0" t="n">
        <f aca="false">B2710/$F$2</f>
        <v>0.096006</v>
      </c>
    </row>
    <row r="2711" customFormat="false" ht="12.8" hidden="false" customHeight="false" outlineLevel="0" collapsed="false">
      <c r="A2711" s="3" t="s">
        <v>2722</v>
      </c>
      <c r="B2711" s="0" t="n">
        <v>197.672</v>
      </c>
      <c r="C2711" s="0" t="n">
        <f aca="false">B2711/$F$2</f>
        <v>0.098836</v>
      </c>
    </row>
    <row r="2712" customFormat="false" ht="12.8" hidden="false" customHeight="false" outlineLevel="0" collapsed="false">
      <c r="A2712" s="3" t="s">
        <v>2723</v>
      </c>
      <c r="B2712" s="0" t="n">
        <v>226.352</v>
      </c>
      <c r="C2712" s="0" t="n">
        <f aca="false">B2712/$F$2</f>
        <v>0.113176</v>
      </c>
    </row>
    <row r="2713" customFormat="false" ht="12.8" hidden="false" customHeight="false" outlineLevel="0" collapsed="false">
      <c r="A2713" s="3" t="s">
        <v>2724</v>
      </c>
      <c r="B2713" s="0" t="n">
        <v>266.735</v>
      </c>
      <c r="C2713" s="0" t="n">
        <f aca="false">B2713/$F$2</f>
        <v>0.1333675</v>
      </c>
    </row>
    <row r="2714" customFormat="false" ht="12.8" hidden="false" customHeight="false" outlineLevel="0" collapsed="false">
      <c r="A2714" s="3" t="s">
        <v>2725</v>
      </c>
      <c r="B2714" s="0" t="n">
        <v>319.662</v>
      </c>
      <c r="C2714" s="0" t="n">
        <f aca="false">B2714/$F$2</f>
        <v>0.159831</v>
      </c>
    </row>
    <row r="2715" customFormat="false" ht="12.8" hidden="false" customHeight="false" outlineLevel="0" collapsed="false">
      <c r="A2715" s="3" t="s">
        <v>2726</v>
      </c>
      <c r="B2715" s="0" t="n">
        <v>373.617</v>
      </c>
      <c r="C2715" s="0" t="n">
        <f aca="false">B2715/$F$2</f>
        <v>0.1868085</v>
      </c>
    </row>
    <row r="2716" customFormat="false" ht="12.8" hidden="false" customHeight="false" outlineLevel="0" collapsed="false">
      <c r="A2716" s="3" t="s">
        <v>2727</v>
      </c>
      <c r="B2716" s="0" t="n">
        <v>421.762</v>
      </c>
      <c r="C2716" s="0" t="n">
        <f aca="false">B2716/$F$2</f>
        <v>0.210881</v>
      </c>
    </row>
    <row r="2717" customFormat="false" ht="12.8" hidden="false" customHeight="false" outlineLevel="0" collapsed="false">
      <c r="A2717" s="3" t="s">
        <v>2728</v>
      </c>
      <c r="B2717" s="0" t="n">
        <v>419.718</v>
      </c>
      <c r="C2717" s="0" t="n">
        <f aca="false">B2717/$F$2</f>
        <v>0.209859</v>
      </c>
    </row>
    <row r="2718" customFormat="false" ht="12.8" hidden="false" customHeight="false" outlineLevel="0" collapsed="false">
      <c r="A2718" s="3" t="s">
        <v>2729</v>
      </c>
      <c r="B2718" s="0" t="n">
        <v>389.712</v>
      </c>
      <c r="C2718" s="0" t="n">
        <f aca="false">B2718/$F$2</f>
        <v>0.194856</v>
      </c>
    </row>
    <row r="2719" customFormat="false" ht="12.8" hidden="false" customHeight="false" outlineLevel="0" collapsed="false">
      <c r="A2719" s="3" t="s">
        <v>2730</v>
      </c>
      <c r="B2719" s="0" t="n">
        <v>379.845</v>
      </c>
      <c r="C2719" s="0" t="n">
        <f aca="false">B2719/$F$2</f>
        <v>0.1899225</v>
      </c>
    </row>
    <row r="2720" customFormat="false" ht="12.8" hidden="false" customHeight="false" outlineLevel="0" collapsed="false">
      <c r="A2720" s="3" t="s">
        <v>2731</v>
      </c>
      <c r="B2720" s="0" t="n">
        <v>391.056</v>
      </c>
      <c r="C2720" s="0" t="n">
        <f aca="false">B2720/$F$2</f>
        <v>0.195528</v>
      </c>
    </row>
    <row r="2721" customFormat="false" ht="12.8" hidden="false" customHeight="false" outlineLevel="0" collapsed="false">
      <c r="A2721" s="3" t="s">
        <v>2732</v>
      </c>
      <c r="B2721" s="0" t="n">
        <v>399.431</v>
      </c>
      <c r="C2721" s="0" t="n">
        <f aca="false">B2721/$F$2</f>
        <v>0.1997155</v>
      </c>
    </row>
    <row r="2722" customFormat="false" ht="12.8" hidden="false" customHeight="false" outlineLevel="0" collapsed="false">
      <c r="A2722" s="3" t="s">
        <v>2733</v>
      </c>
      <c r="B2722" s="0" t="n">
        <v>397.795</v>
      </c>
      <c r="C2722" s="0" t="n">
        <f aca="false">B2722/$F$2</f>
        <v>0.1988975</v>
      </c>
    </row>
    <row r="2723" customFormat="false" ht="12.8" hidden="false" customHeight="false" outlineLevel="0" collapsed="false">
      <c r="A2723" s="3" t="s">
        <v>2734</v>
      </c>
      <c r="B2723" s="0" t="n">
        <v>389.512</v>
      </c>
      <c r="C2723" s="0" t="n">
        <f aca="false">B2723/$F$2</f>
        <v>0.194756</v>
      </c>
    </row>
    <row r="2724" customFormat="false" ht="12.8" hidden="false" customHeight="false" outlineLevel="0" collapsed="false">
      <c r="A2724" s="3" t="s">
        <v>2735</v>
      </c>
      <c r="B2724" s="0" t="n">
        <v>413.656</v>
      </c>
      <c r="C2724" s="0" t="n">
        <f aca="false">B2724/$F$2</f>
        <v>0.206828</v>
      </c>
    </row>
    <row r="2725" customFormat="false" ht="12.8" hidden="false" customHeight="false" outlineLevel="0" collapsed="false">
      <c r="A2725" s="3" t="s">
        <v>2736</v>
      </c>
      <c r="B2725" s="0" t="n">
        <v>490.286</v>
      </c>
      <c r="C2725" s="0" t="n">
        <f aca="false">B2725/$F$2</f>
        <v>0.245143</v>
      </c>
    </row>
    <row r="2726" customFormat="false" ht="12.8" hidden="false" customHeight="false" outlineLevel="0" collapsed="false">
      <c r="A2726" s="3" t="s">
        <v>2737</v>
      </c>
      <c r="B2726" s="0" t="n">
        <v>544.409</v>
      </c>
      <c r="C2726" s="0" t="n">
        <f aca="false">B2726/$F$2</f>
        <v>0.2722045</v>
      </c>
    </row>
    <row r="2727" customFormat="false" ht="12.8" hidden="false" customHeight="false" outlineLevel="0" collapsed="false">
      <c r="A2727" s="3" t="s">
        <v>2738</v>
      </c>
      <c r="B2727" s="0" t="n">
        <v>519.511</v>
      </c>
      <c r="C2727" s="0" t="n">
        <f aca="false">B2727/$F$2</f>
        <v>0.2597555</v>
      </c>
    </row>
    <row r="2728" customFormat="false" ht="12.8" hidden="false" customHeight="false" outlineLevel="0" collapsed="false">
      <c r="A2728" s="3" t="s">
        <v>2739</v>
      </c>
      <c r="B2728" s="0" t="n">
        <v>454.85</v>
      </c>
      <c r="C2728" s="0" t="n">
        <f aca="false">B2728/$F$2</f>
        <v>0.227425</v>
      </c>
    </row>
    <row r="2729" customFormat="false" ht="12.8" hidden="false" customHeight="false" outlineLevel="0" collapsed="false">
      <c r="A2729" s="3" t="s">
        <v>2740</v>
      </c>
      <c r="B2729" s="0" t="n">
        <v>379.109</v>
      </c>
      <c r="C2729" s="0" t="n">
        <f aca="false">B2729/$F$2</f>
        <v>0.1895545</v>
      </c>
    </row>
    <row r="2730" customFormat="false" ht="12.8" hidden="false" customHeight="false" outlineLevel="0" collapsed="false">
      <c r="A2730" s="3" t="s">
        <v>2741</v>
      </c>
      <c r="B2730" s="0" t="n">
        <v>301.282</v>
      </c>
      <c r="C2730" s="0" t="n">
        <f aca="false">B2730/$F$2</f>
        <v>0.150641</v>
      </c>
    </row>
    <row r="2731" customFormat="false" ht="12.8" hidden="false" customHeight="false" outlineLevel="0" collapsed="false">
      <c r="A2731" s="3" t="s">
        <v>2742</v>
      </c>
      <c r="B2731" s="0" t="n">
        <v>250.766</v>
      </c>
      <c r="C2731" s="0" t="n">
        <f aca="false">B2731/$F$2</f>
        <v>0.125383</v>
      </c>
    </row>
    <row r="2732" customFormat="false" ht="12.8" hidden="false" customHeight="false" outlineLevel="0" collapsed="false">
      <c r="A2732" s="3" t="s">
        <v>2743</v>
      </c>
      <c r="B2732" s="0" t="n">
        <v>217.643</v>
      </c>
      <c r="C2732" s="0" t="n">
        <f aca="false">B2732/$F$2</f>
        <v>0.1088215</v>
      </c>
    </row>
    <row r="2733" customFormat="false" ht="12.8" hidden="false" customHeight="false" outlineLevel="0" collapsed="false">
      <c r="A2733" s="3" t="s">
        <v>2744</v>
      </c>
      <c r="B2733" s="0" t="n">
        <v>192.007</v>
      </c>
      <c r="C2733" s="0" t="n">
        <f aca="false">B2733/$F$2</f>
        <v>0.0960035</v>
      </c>
    </row>
    <row r="2734" customFormat="false" ht="12.8" hidden="false" customHeight="false" outlineLevel="0" collapsed="false">
      <c r="A2734" s="3" t="s">
        <v>2745</v>
      </c>
      <c r="B2734" s="0" t="n">
        <v>192.351</v>
      </c>
      <c r="C2734" s="0" t="n">
        <f aca="false">B2734/$F$2</f>
        <v>0.0961755</v>
      </c>
    </row>
    <row r="2735" customFormat="false" ht="12.8" hidden="false" customHeight="false" outlineLevel="0" collapsed="false">
      <c r="A2735" s="3" t="s">
        <v>2746</v>
      </c>
      <c r="B2735" s="0" t="n">
        <v>219.513</v>
      </c>
      <c r="C2735" s="0" t="n">
        <f aca="false">B2735/$F$2</f>
        <v>0.1097565</v>
      </c>
    </row>
    <row r="2736" customFormat="false" ht="12.8" hidden="false" customHeight="false" outlineLevel="0" collapsed="false">
      <c r="A2736" s="3" t="s">
        <v>2747</v>
      </c>
      <c r="B2736" s="0" t="n">
        <v>263.449</v>
      </c>
      <c r="C2736" s="0" t="n">
        <f aca="false">B2736/$F$2</f>
        <v>0.1317245</v>
      </c>
    </row>
    <row r="2737" customFormat="false" ht="12.8" hidden="false" customHeight="false" outlineLevel="0" collapsed="false">
      <c r="A2737" s="3" t="s">
        <v>2748</v>
      </c>
      <c r="B2737" s="0" t="n">
        <v>295.526</v>
      </c>
      <c r="C2737" s="0" t="n">
        <f aca="false">B2737/$F$2</f>
        <v>0.147763</v>
      </c>
    </row>
    <row r="2738" customFormat="false" ht="12.8" hidden="false" customHeight="false" outlineLevel="0" collapsed="false">
      <c r="A2738" s="3" t="s">
        <v>2749</v>
      </c>
      <c r="B2738" s="0" t="n">
        <v>310.529</v>
      </c>
      <c r="C2738" s="0" t="n">
        <f aca="false">B2738/$F$2</f>
        <v>0.1552645</v>
      </c>
    </row>
    <row r="2739" customFormat="false" ht="12.8" hidden="false" customHeight="false" outlineLevel="0" collapsed="false">
      <c r="A2739" s="3" t="s">
        <v>2750</v>
      </c>
      <c r="B2739" s="0" t="n">
        <v>322.826</v>
      </c>
      <c r="C2739" s="0" t="n">
        <f aca="false">B2739/$F$2</f>
        <v>0.161413</v>
      </c>
    </row>
    <row r="2740" customFormat="false" ht="12.8" hidden="false" customHeight="false" outlineLevel="0" collapsed="false">
      <c r="A2740" s="3" t="s">
        <v>2751</v>
      </c>
      <c r="B2740" s="0" t="n">
        <v>322.196</v>
      </c>
      <c r="C2740" s="0" t="n">
        <f aca="false">B2740/$F$2</f>
        <v>0.161098</v>
      </c>
    </row>
    <row r="2741" customFormat="false" ht="12.8" hidden="false" customHeight="false" outlineLevel="0" collapsed="false">
      <c r="A2741" s="3" t="s">
        <v>2752</v>
      </c>
      <c r="B2741" s="0" t="n">
        <v>294.453</v>
      </c>
      <c r="C2741" s="0" t="n">
        <f aca="false">B2741/$F$2</f>
        <v>0.1472265</v>
      </c>
    </row>
    <row r="2742" customFormat="false" ht="12.8" hidden="false" customHeight="false" outlineLevel="0" collapsed="false">
      <c r="A2742" s="3" t="s">
        <v>2753</v>
      </c>
      <c r="B2742" s="0" t="n">
        <v>263.403</v>
      </c>
      <c r="C2742" s="0" t="n">
        <f aca="false">B2742/$F$2</f>
        <v>0.1317015</v>
      </c>
    </row>
    <row r="2743" customFormat="false" ht="12.8" hidden="false" customHeight="false" outlineLevel="0" collapsed="false">
      <c r="A2743" s="3" t="s">
        <v>2754</v>
      </c>
      <c r="B2743" s="0" t="n">
        <v>250.768</v>
      </c>
      <c r="C2743" s="0" t="n">
        <f aca="false">B2743/$F$2</f>
        <v>0.125384</v>
      </c>
    </row>
    <row r="2744" customFormat="false" ht="12.8" hidden="false" customHeight="false" outlineLevel="0" collapsed="false">
      <c r="A2744" s="3" t="s">
        <v>2755</v>
      </c>
      <c r="B2744" s="0" t="n">
        <v>244.871</v>
      </c>
      <c r="C2744" s="0" t="n">
        <f aca="false">B2744/$F$2</f>
        <v>0.1224355</v>
      </c>
    </row>
    <row r="2745" customFormat="false" ht="12.8" hidden="false" customHeight="false" outlineLevel="0" collapsed="false">
      <c r="A2745" s="3" t="s">
        <v>2756</v>
      </c>
      <c r="B2745" s="0" t="n">
        <v>238.12</v>
      </c>
      <c r="C2745" s="0" t="n">
        <f aca="false">B2745/$F$2</f>
        <v>0.11906</v>
      </c>
    </row>
    <row r="2746" customFormat="false" ht="12.8" hidden="false" customHeight="false" outlineLevel="0" collapsed="false">
      <c r="A2746" s="3" t="s">
        <v>2757</v>
      </c>
      <c r="B2746" s="0" t="n">
        <v>233.113</v>
      </c>
      <c r="C2746" s="0" t="n">
        <f aca="false">B2746/$F$2</f>
        <v>0.1165565</v>
      </c>
    </row>
    <row r="2747" customFormat="false" ht="12.8" hidden="false" customHeight="false" outlineLevel="0" collapsed="false">
      <c r="A2747" s="3" t="s">
        <v>2758</v>
      </c>
      <c r="B2747" s="0" t="n">
        <v>244.004</v>
      </c>
      <c r="C2747" s="0" t="n">
        <f aca="false">B2747/$F$2</f>
        <v>0.122002</v>
      </c>
    </row>
    <row r="2748" customFormat="false" ht="12.8" hidden="false" customHeight="false" outlineLevel="0" collapsed="false">
      <c r="A2748" s="3" t="s">
        <v>2759</v>
      </c>
      <c r="B2748" s="0" t="n">
        <v>284.51</v>
      </c>
      <c r="C2748" s="0" t="n">
        <f aca="false">B2748/$F$2</f>
        <v>0.142255</v>
      </c>
    </row>
    <row r="2749" customFormat="false" ht="12.8" hidden="false" customHeight="false" outlineLevel="0" collapsed="false">
      <c r="A2749" s="3" t="s">
        <v>2760</v>
      </c>
      <c r="B2749" s="0" t="n">
        <v>329.116</v>
      </c>
      <c r="C2749" s="0" t="n">
        <f aca="false">B2749/$F$2</f>
        <v>0.164558</v>
      </c>
    </row>
    <row r="2750" customFormat="false" ht="12.8" hidden="false" customHeight="false" outlineLevel="0" collapsed="false">
      <c r="A2750" s="3" t="s">
        <v>2761</v>
      </c>
      <c r="B2750" s="0" t="n">
        <v>373.145</v>
      </c>
      <c r="C2750" s="0" t="n">
        <f aca="false">B2750/$F$2</f>
        <v>0.1865725</v>
      </c>
    </row>
    <row r="2751" customFormat="false" ht="12.8" hidden="false" customHeight="false" outlineLevel="0" collapsed="false">
      <c r="A2751" s="3" t="s">
        <v>2762</v>
      </c>
      <c r="B2751" s="0" t="n">
        <v>413.657</v>
      </c>
      <c r="C2751" s="0" t="n">
        <f aca="false">B2751/$F$2</f>
        <v>0.2068285</v>
      </c>
    </row>
    <row r="2752" customFormat="false" ht="12.8" hidden="false" customHeight="false" outlineLevel="0" collapsed="false">
      <c r="A2752" s="3" t="s">
        <v>2763</v>
      </c>
      <c r="B2752" s="0" t="n">
        <v>426.21</v>
      </c>
      <c r="C2752" s="0" t="n">
        <f aca="false">B2752/$F$2</f>
        <v>0.213105</v>
      </c>
    </row>
    <row r="2753" customFormat="false" ht="12.8" hidden="false" customHeight="false" outlineLevel="0" collapsed="false">
      <c r="A2753" s="3" t="s">
        <v>2764</v>
      </c>
      <c r="B2753" s="0" t="n">
        <v>383.175</v>
      </c>
      <c r="C2753" s="0" t="n">
        <f aca="false">B2753/$F$2</f>
        <v>0.1915875</v>
      </c>
    </row>
    <row r="2754" customFormat="false" ht="12.8" hidden="false" customHeight="false" outlineLevel="0" collapsed="false">
      <c r="A2754" s="3" t="s">
        <v>2765</v>
      </c>
      <c r="B2754" s="0" t="n">
        <v>318.419</v>
      </c>
      <c r="C2754" s="0" t="n">
        <f aca="false">B2754/$F$2</f>
        <v>0.1592095</v>
      </c>
    </row>
    <row r="2755" customFormat="false" ht="12.8" hidden="false" customHeight="false" outlineLevel="0" collapsed="false">
      <c r="A2755" s="3" t="s">
        <v>2766</v>
      </c>
      <c r="B2755" s="0" t="n">
        <v>257.254</v>
      </c>
      <c r="C2755" s="0" t="n">
        <f aca="false">B2755/$F$2</f>
        <v>0.128627</v>
      </c>
    </row>
    <row r="2756" customFormat="false" ht="12.8" hidden="false" customHeight="false" outlineLevel="0" collapsed="false">
      <c r="A2756" s="3" t="s">
        <v>2767</v>
      </c>
      <c r="B2756" s="0" t="n">
        <v>207.098</v>
      </c>
      <c r="C2756" s="0" t="n">
        <f aca="false">B2756/$F$2</f>
        <v>0.103549</v>
      </c>
    </row>
    <row r="2757" customFormat="false" ht="12.8" hidden="false" customHeight="false" outlineLevel="0" collapsed="false">
      <c r="A2757" s="3" t="s">
        <v>2768</v>
      </c>
      <c r="B2757" s="0" t="n">
        <v>181.05</v>
      </c>
      <c r="C2757" s="0" t="n">
        <f aca="false">B2757/$F$2</f>
        <v>0.090525</v>
      </c>
    </row>
    <row r="2758" customFormat="false" ht="12.8" hidden="false" customHeight="false" outlineLevel="0" collapsed="false">
      <c r="A2758" s="3" t="s">
        <v>2769</v>
      </c>
      <c r="B2758" s="0" t="n">
        <v>170.373</v>
      </c>
      <c r="C2758" s="0" t="n">
        <f aca="false">B2758/$F$2</f>
        <v>0.0851865</v>
      </c>
    </row>
    <row r="2759" customFormat="false" ht="12.8" hidden="false" customHeight="false" outlineLevel="0" collapsed="false">
      <c r="A2759" s="3" t="s">
        <v>2770</v>
      </c>
      <c r="B2759" s="0" t="n">
        <v>182.579</v>
      </c>
      <c r="C2759" s="0" t="n">
        <f aca="false">B2759/$F$2</f>
        <v>0.0912895</v>
      </c>
    </row>
    <row r="2760" customFormat="false" ht="12.8" hidden="false" customHeight="false" outlineLevel="0" collapsed="false">
      <c r="A2760" s="3" t="s">
        <v>2771</v>
      </c>
      <c r="B2760" s="0" t="n">
        <v>231.642</v>
      </c>
      <c r="C2760" s="0" t="n">
        <f aca="false">B2760/$F$2</f>
        <v>0.115821</v>
      </c>
    </row>
    <row r="2761" customFormat="false" ht="12.8" hidden="false" customHeight="false" outlineLevel="0" collapsed="false">
      <c r="A2761" s="3" t="s">
        <v>2772</v>
      </c>
      <c r="B2761" s="0" t="n">
        <v>311.937</v>
      </c>
      <c r="C2761" s="0" t="n">
        <f aca="false">B2761/$F$2</f>
        <v>0.1559685</v>
      </c>
    </row>
    <row r="2762" customFormat="false" ht="12.8" hidden="false" customHeight="false" outlineLevel="0" collapsed="false">
      <c r="A2762" s="3" t="s">
        <v>2773</v>
      </c>
      <c r="B2762" s="0" t="n">
        <v>413.142</v>
      </c>
      <c r="C2762" s="0" t="n">
        <f aca="false">B2762/$F$2</f>
        <v>0.206571</v>
      </c>
    </row>
    <row r="2763" customFormat="false" ht="12.8" hidden="false" customHeight="false" outlineLevel="0" collapsed="false">
      <c r="A2763" s="3" t="s">
        <v>2774</v>
      </c>
      <c r="B2763" s="0" t="n">
        <v>513.024</v>
      </c>
      <c r="C2763" s="0" t="n">
        <f aca="false">B2763/$F$2</f>
        <v>0.256512</v>
      </c>
    </row>
    <row r="2764" customFormat="false" ht="12.8" hidden="false" customHeight="false" outlineLevel="0" collapsed="false">
      <c r="A2764" s="3" t="s">
        <v>2775</v>
      </c>
      <c r="B2764" s="0" t="n">
        <v>593.722</v>
      </c>
      <c r="C2764" s="0" t="n">
        <f aca="false">B2764/$F$2</f>
        <v>0.296861</v>
      </c>
    </row>
    <row r="2765" customFormat="false" ht="12.8" hidden="false" customHeight="false" outlineLevel="0" collapsed="false">
      <c r="A2765" s="3" t="s">
        <v>2776</v>
      </c>
      <c r="B2765" s="0" t="n">
        <v>629.383</v>
      </c>
      <c r="C2765" s="0" t="n">
        <f aca="false">B2765/$F$2</f>
        <v>0.3146915</v>
      </c>
    </row>
    <row r="2766" customFormat="false" ht="12.8" hidden="false" customHeight="false" outlineLevel="0" collapsed="false">
      <c r="A2766" s="3" t="s">
        <v>2777</v>
      </c>
      <c r="B2766" s="0" t="n">
        <v>639.376</v>
      </c>
      <c r="C2766" s="0" t="n">
        <f aca="false">B2766/$F$2</f>
        <v>0.319688</v>
      </c>
    </row>
    <row r="2767" customFormat="false" ht="12.8" hidden="false" customHeight="false" outlineLevel="0" collapsed="false">
      <c r="A2767" s="3" t="s">
        <v>2778</v>
      </c>
      <c r="B2767" s="0" t="n">
        <v>641.591</v>
      </c>
      <c r="C2767" s="0" t="n">
        <f aca="false">B2767/$F$2</f>
        <v>0.3207955</v>
      </c>
    </row>
    <row r="2768" customFormat="false" ht="12.8" hidden="false" customHeight="false" outlineLevel="0" collapsed="false">
      <c r="A2768" s="3" t="s">
        <v>2779</v>
      </c>
      <c r="B2768" s="0" t="n">
        <v>643.934</v>
      </c>
      <c r="C2768" s="0" t="n">
        <f aca="false">B2768/$F$2</f>
        <v>0.321967</v>
      </c>
    </row>
    <row r="2769" customFormat="false" ht="12.8" hidden="false" customHeight="false" outlineLevel="0" collapsed="false">
      <c r="A2769" s="3" t="s">
        <v>2780</v>
      </c>
      <c r="B2769" s="0" t="n">
        <v>630.4</v>
      </c>
      <c r="C2769" s="0" t="n">
        <f aca="false">B2769/$F$2</f>
        <v>0.3152</v>
      </c>
    </row>
    <row r="2770" customFormat="false" ht="12.8" hidden="false" customHeight="false" outlineLevel="0" collapsed="false">
      <c r="A2770" s="3" t="s">
        <v>2781</v>
      </c>
      <c r="B2770" s="0" t="n">
        <v>619.374</v>
      </c>
      <c r="C2770" s="0" t="n">
        <f aca="false">B2770/$F$2</f>
        <v>0.309687</v>
      </c>
    </row>
    <row r="2771" customFormat="false" ht="12.8" hidden="false" customHeight="false" outlineLevel="0" collapsed="false">
      <c r="A2771" s="3" t="s">
        <v>2782</v>
      </c>
      <c r="B2771" s="0" t="n">
        <v>620.103</v>
      </c>
      <c r="C2771" s="0" t="n">
        <f aca="false">B2771/$F$2</f>
        <v>0.3100515</v>
      </c>
    </row>
    <row r="2772" customFormat="false" ht="12.8" hidden="false" customHeight="false" outlineLevel="0" collapsed="false">
      <c r="A2772" s="3" t="s">
        <v>2783</v>
      </c>
      <c r="B2772" s="0" t="n">
        <v>623.709</v>
      </c>
      <c r="C2772" s="0" t="n">
        <f aca="false">B2772/$F$2</f>
        <v>0.3118545</v>
      </c>
    </row>
    <row r="2773" customFormat="false" ht="12.8" hidden="false" customHeight="false" outlineLevel="0" collapsed="false">
      <c r="A2773" s="3" t="s">
        <v>2784</v>
      </c>
      <c r="B2773" s="0" t="n">
        <v>630.113</v>
      </c>
      <c r="C2773" s="0" t="n">
        <f aca="false">B2773/$F$2</f>
        <v>0.3150565</v>
      </c>
    </row>
    <row r="2774" customFormat="false" ht="12.8" hidden="false" customHeight="false" outlineLevel="0" collapsed="false">
      <c r="A2774" s="3" t="s">
        <v>2785</v>
      </c>
      <c r="B2774" s="0" t="n">
        <v>631</v>
      </c>
      <c r="C2774" s="0" t="n">
        <f aca="false">B2774/$F$2</f>
        <v>0.3155</v>
      </c>
    </row>
    <row r="2775" customFormat="false" ht="12.8" hidden="false" customHeight="false" outlineLevel="0" collapsed="false">
      <c r="A2775" s="3" t="s">
        <v>2786</v>
      </c>
      <c r="B2775" s="0" t="n">
        <v>634.783</v>
      </c>
      <c r="C2775" s="0" t="n">
        <f aca="false">B2775/$F$2</f>
        <v>0.3173915</v>
      </c>
    </row>
    <row r="2776" customFormat="false" ht="12.8" hidden="false" customHeight="false" outlineLevel="0" collapsed="false">
      <c r="A2776" s="3" t="s">
        <v>2787</v>
      </c>
      <c r="B2776" s="0" t="n">
        <v>630.161</v>
      </c>
      <c r="C2776" s="0" t="n">
        <f aca="false">B2776/$F$2</f>
        <v>0.3150805</v>
      </c>
    </row>
    <row r="2777" customFormat="false" ht="12.8" hidden="false" customHeight="false" outlineLevel="0" collapsed="false">
      <c r="A2777" s="3" t="s">
        <v>2788</v>
      </c>
      <c r="B2777" s="0" t="n">
        <v>628.395</v>
      </c>
      <c r="C2777" s="0" t="n">
        <f aca="false">B2777/$F$2</f>
        <v>0.3141975</v>
      </c>
    </row>
    <row r="2778" customFormat="false" ht="12.8" hidden="false" customHeight="false" outlineLevel="0" collapsed="false">
      <c r="A2778" s="3" t="s">
        <v>2789</v>
      </c>
      <c r="B2778" s="0" t="n">
        <v>638.665</v>
      </c>
      <c r="C2778" s="0" t="n">
        <f aca="false">B2778/$F$2</f>
        <v>0.3193325</v>
      </c>
    </row>
    <row r="2779" customFormat="false" ht="12.8" hidden="false" customHeight="false" outlineLevel="0" collapsed="false">
      <c r="A2779" s="3" t="s">
        <v>2790</v>
      </c>
      <c r="B2779" s="0" t="n">
        <v>652.83</v>
      </c>
      <c r="C2779" s="0" t="n">
        <f aca="false">B2779/$F$2</f>
        <v>0.326415</v>
      </c>
    </row>
    <row r="2780" customFormat="false" ht="12.8" hidden="false" customHeight="false" outlineLevel="0" collapsed="false">
      <c r="A2780" s="3" t="s">
        <v>2791</v>
      </c>
      <c r="B2780" s="0" t="n">
        <v>667.497</v>
      </c>
      <c r="C2780" s="0" t="n">
        <f aca="false">B2780/$F$2</f>
        <v>0.3337485</v>
      </c>
    </row>
    <row r="2781" customFormat="false" ht="12.8" hidden="false" customHeight="false" outlineLevel="0" collapsed="false">
      <c r="A2781" s="3" t="s">
        <v>2792</v>
      </c>
      <c r="B2781" s="0" t="n">
        <v>676.625</v>
      </c>
      <c r="C2781" s="0" t="n">
        <f aca="false">B2781/$F$2</f>
        <v>0.3383125</v>
      </c>
    </row>
    <row r="2782" customFormat="false" ht="12.8" hidden="false" customHeight="false" outlineLevel="0" collapsed="false">
      <c r="A2782" s="3" t="s">
        <v>2793</v>
      </c>
      <c r="B2782" s="0" t="n">
        <v>682.416</v>
      </c>
      <c r="C2782" s="0" t="n">
        <f aca="false">B2782/$F$2</f>
        <v>0.341208</v>
      </c>
    </row>
    <row r="2783" customFormat="false" ht="12.8" hidden="false" customHeight="false" outlineLevel="0" collapsed="false">
      <c r="A2783" s="3" t="s">
        <v>2794</v>
      </c>
      <c r="B2783" s="0" t="n">
        <v>746.487</v>
      </c>
      <c r="C2783" s="0" t="n">
        <f aca="false">B2783/$F$2</f>
        <v>0.3732435</v>
      </c>
    </row>
    <row r="2784" customFormat="false" ht="12.8" hidden="false" customHeight="false" outlineLevel="0" collapsed="false">
      <c r="A2784" s="3" t="s">
        <v>2795</v>
      </c>
      <c r="B2784" s="0" t="n">
        <v>857.423</v>
      </c>
      <c r="C2784" s="0" t="n">
        <f aca="false">B2784/$F$2</f>
        <v>0.4287115</v>
      </c>
    </row>
    <row r="2785" customFormat="false" ht="12.8" hidden="false" customHeight="false" outlineLevel="0" collapsed="false">
      <c r="A2785" s="3" t="s">
        <v>2796</v>
      </c>
      <c r="B2785" s="0" t="n">
        <v>961.892</v>
      </c>
      <c r="C2785" s="0" t="n">
        <f aca="false">B2785/$F$2</f>
        <v>0.480946</v>
      </c>
    </row>
    <row r="2786" customFormat="false" ht="12.8" hidden="false" customHeight="false" outlineLevel="0" collapsed="false">
      <c r="A2786" s="3" t="s">
        <v>2797</v>
      </c>
      <c r="B2786" s="0" t="n">
        <v>1053.747</v>
      </c>
      <c r="C2786" s="0" t="n">
        <f aca="false">B2786/$F$2</f>
        <v>0.5268735</v>
      </c>
    </row>
    <row r="2787" customFormat="false" ht="12.8" hidden="false" customHeight="false" outlineLevel="0" collapsed="false">
      <c r="A2787" s="3" t="s">
        <v>2798</v>
      </c>
      <c r="B2787" s="0" t="n">
        <v>1141.647</v>
      </c>
      <c r="C2787" s="0" t="n">
        <f aca="false">B2787/$F$2</f>
        <v>0.5708235</v>
      </c>
    </row>
    <row r="2788" customFormat="false" ht="12.8" hidden="false" customHeight="false" outlineLevel="0" collapsed="false">
      <c r="A2788" s="3" t="s">
        <v>2799</v>
      </c>
      <c r="B2788" s="0" t="n">
        <v>1232.694</v>
      </c>
      <c r="C2788" s="0" t="n">
        <f aca="false">B2788/$F$2</f>
        <v>0.616347</v>
      </c>
    </row>
    <row r="2789" customFormat="false" ht="12.8" hidden="false" customHeight="false" outlineLevel="0" collapsed="false">
      <c r="A2789" s="3" t="s">
        <v>2800</v>
      </c>
      <c r="B2789" s="0" t="n">
        <v>1296.861</v>
      </c>
      <c r="C2789" s="0" t="n">
        <f aca="false">B2789/$F$2</f>
        <v>0.6484305</v>
      </c>
    </row>
    <row r="2790" customFormat="false" ht="12.8" hidden="false" customHeight="false" outlineLevel="0" collapsed="false">
      <c r="A2790" s="3" t="s">
        <v>2801</v>
      </c>
      <c r="B2790" s="0" t="n">
        <v>1334.118</v>
      </c>
      <c r="C2790" s="0" t="n">
        <f aca="false">B2790/$F$2</f>
        <v>0.667059</v>
      </c>
    </row>
    <row r="2791" customFormat="false" ht="12.8" hidden="false" customHeight="false" outlineLevel="0" collapsed="false">
      <c r="A2791" s="3" t="s">
        <v>2802</v>
      </c>
      <c r="B2791" s="0" t="n">
        <v>1352.097</v>
      </c>
      <c r="C2791" s="0" t="n">
        <f aca="false">B2791/$F$2</f>
        <v>0.6760485</v>
      </c>
    </row>
    <row r="2792" customFormat="false" ht="12.8" hidden="false" customHeight="false" outlineLevel="0" collapsed="false">
      <c r="A2792" s="3" t="s">
        <v>2803</v>
      </c>
      <c r="B2792" s="0" t="n">
        <v>1345.986</v>
      </c>
      <c r="C2792" s="0" t="n">
        <f aca="false">B2792/$F$2</f>
        <v>0.672993</v>
      </c>
    </row>
    <row r="2793" customFormat="false" ht="12.8" hidden="false" customHeight="false" outlineLevel="0" collapsed="false">
      <c r="A2793" s="3" t="s">
        <v>2804</v>
      </c>
      <c r="B2793" s="0" t="n">
        <v>1356.236</v>
      </c>
      <c r="C2793" s="0" t="n">
        <f aca="false">B2793/$F$2</f>
        <v>0.678118</v>
      </c>
    </row>
    <row r="2794" customFormat="false" ht="12.8" hidden="false" customHeight="false" outlineLevel="0" collapsed="false">
      <c r="A2794" s="3" t="s">
        <v>2805</v>
      </c>
      <c r="B2794" s="0" t="n">
        <v>1369.533</v>
      </c>
      <c r="C2794" s="0" t="n">
        <f aca="false">B2794/$F$2</f>
        <v>0.6847665</v>
      </c>
    </row>
    <row r="2795" customFormat="false" ht="12.8" hidden="false" customHeight="false" outlineLevel="0" collapsed="false">
      <c r="A2795" s="3" t="s">
        <v>2806</v>
      </c>
      <c r="B2795" s="0" t="n">
        <v>1364.424</v>
      </c>
      <c r="C2795" s="0" t="n">
        <f aca="false">B2795/$F$2</f>
        <v>0.682212</v>
      </c>
    </row>
    <row r="2796" customFormat="false" ht="12.8" hidden="false" customHeight="false" outlineLevel="0" collapsed="false">
      <c r="A2796" s="3" t="s">
        <v>2807</v>
      </c>
      <c r="B2796" s="0" t="n">
        <v>1345.374</v>
      </c>
      <c r="C2796" s="0" t="n">
        <f aca="false">B2796/$F$2</f>
        <v>0.672687</v>
      </c>
    </row>
    <row r="2797" customFormat="false" ht="12.8" hidden="false" customHeight="false" outlineLevel="0" collapsed="false">
      <c r="A2797" s="3" t="s">
        <v>2808</v>
      </c>
      <c r="B2797" s="0" t="n">
        <v>1329.954</v>
      </c>
      <c r="C2797" s="0" t="n">
        <f aca="false">B2797/$F$2</f>
        <v>0.664977</v>
      </c>
    </row>
    <row r="2798" customFormat="false" ht="12.8" hidden="false" customHeight="false" outlineLevel="0" collapsed="false">
      <c r="A2798" s="3" t="s">
        <v>2809</v>
      </c>
      <c r="B2798" s="0" t="n">
        <v>1300.602</v>
      </c>
      <c r="C2798" s="0" t="n">
        <f aca="false">B2798/$F$2</f>
        <v>0.650301</v>
      </c>
    </row>
    <row r="2799" customFormat="false" ht="12.8" hidden="false" customHeight="false" outlineLevel="0" collapsed="false">
      <c r="A2799" s="3" t="s">
        <v>2810</v>
      </c>
      <c r="B2799" s="0" t="n">
        <v>1262.656</v>
      </c>
      <c r="C2799" s="0" t="n">
        <f aca="false">B2799/$F$2</f>
        <v>0.631328</v>
      </c>
    </row>
    <row r="2800" customFormat="false" ht="12.8" hidden="false" customHeight="false" outlineLevel="0" collapsed="false">
      <c r="A2800" s="3" t="s">
        <v>2811</v>
      </c>
      <c r="B2800" s="0" t="n">
        <v>1219.864</v>
      </c>
      <c r="C2800" s="0" t="n">
        <f aca="false">B2800/$F$2</f>
        <v>0.609932</v>
      </c>
    </row>
    <row r="2801" customFormat="false" ht="12.8" hidden="false" customHeight="false" outlineLevel="0" collapsed="false">
      <c r="A2801" s="3" t="s">
        <v>2812</v>
      </c>
      <c r="B2801" s="0" t="n">
        <v>1122.47</v>
      </c>
      <c r="C2801" s="0" t="n">
        <f aca="false">B2801/$F$2</f>
        <v>0.561235</v>
      </c>
    </row>
    <row r="2802" customFormat="false" ht="12.8" hidden="false" customHeight="false" outlineLevel="0" collapsed="false">
      <c r="A2802" s="3" t="s">
        <v>2813</v>
      </c>
      <c r="B2802" s="0" t="n">
        <v>978.775</v>
      </c>
      <c r="C2802" s="0" t="n">
        <f aca="false">B2802/$F$2</f>
        <v>0.4893875</v>
      </c>
    </row>
    <row r="2803" customFormat="false" ht="12.8" hidden="false" customHeight="false" outlineLevel="0" collapsed="false">
      <c r="A2803" s="3" t="s">
        <v>2814</v>
      </c>
      <c r="B2803" s="0" t="n">
        <v>843.45</v>
      </c>
      <c r="C2803" s="0" t="n">
        <f aca="false">B2803/$F$2</f>
        <v>0.421725</v>
      </c>
    </row>
    <row r="2804" customFormat="false" ht="12.8" hidden="false" customHeight="false" outlineLevel="0" collapsed="false">
      <c r="A2804" s="3" t="s">
        <v>2815</v>
      </c>
      <c r="B2804" s="0" t="n">
        <v>720.807</v>
      </c>
      <c r="C2804" s="0" t="n">
        <f aca="false">B2804/$F$2</f>
        <v>0.3604035</v>
      </c>
    </row>
    <row r="2805" customFormat="false" ht="12.8" hidden="false" customHeight="false" outlineLevel="0" collapsed="false">
      <c r="A2805" s="3" t="s">
        <v>2816</v>
      </c>
      <c r="B2805" s="0" t="n">
        <v>618.142</v>
      </c>
      <c r="C2805" s="0" t="n">
        <f aca="false">B2805/$F$2</f>
        <v>0.309071</v>
      </c>
    </row>
    <row r="2806" customFormat="false" ht="12.8" hidden="false" customHeight="false" outlineLevel="0" collapsed="false">
      <c r="A2806" s="3" t="s">
        <v>2817</v>
      </c>
      <c r="B2806" s="0" t="n">
        <v>547.268</v>
      </c>
      <c r="C2806" s="0" t="n">
        <f aca="false">B2806/$F$2</f>
        <v>0.273634</v>
      </c>
    </row>
    <row r="2807" customFormat="false" ht="12.8" hidden="false" customHeight="false" outlineLevel="0" collapsed="false">
      <c r="A2807" s="3" t="s">
        <v>2818</v>
      </c>
      <c r="B2807" s="0" t="n">
        <v>578.018</v>
      </c>
      <c r="C2807" s="0" t="n">
        <f aca="false">B2807/$F$2</f>
        <v>0.289009</v>
      </c>
    </row>
    <row r="2808" customFormat="false" ht="12.8" hidden="false" customHeight="false" outlineLevel="0" collapsed="false">
      <c r="A2808" s="3" t="s">
        <v>2819</v>
      </c>
      <c r="B2808" s="0" t="n">
        <v>676.908</v>
      </c>
      <c r="C2808" s="0" t="n">
        <f aca="false">B2808/$F$2</f>
        <v>0.338454</v>
      </c>
    </row>
    <row r="2809" customFormat="false" ht="12.8" hidden="false" customHeight="false" outlineLevel="0" collapsed="false">
      <c r="A2809" s="3" t="s">
        <v>2820</v>
      </c>
      <c r="B2809" s="0" t="n">
        <v>825.488</v>
      </c>
      <c r="C2809" s="0" t="n">
        <f aca="false">B2809/$F$2</f>
        <v>0.412744</v>
      </c>
    </row>
    <row r="2810" customFormat="false" ht="12.8" hidden="false" customHeight="false" outlineLevel="0" collapsed="false">
      <c r="A2810" s="3" t="s">
        <v>2821</v>
      </c>
      <c r="B2810" s="0" t="n">
        <v>1051.414</v>
      </c>
      <c r="C2810" s="0" t="n">
        <f aca="false">B2810/$F$2</f>
        <v>0.525707</v>
      </c>
    </row>
    <row r="2811" customFormat="false" ht="12.8" hidden="false" customHeight="false" outlineLevel="0" collapsed="false">
      <c r="A2811" s="3" t="s">
        <v>2822</v>
      </c>
      <c r="B2811" s="0" t="n">
        <v>1248.703</v>
      </c>
      <c r="C2811" s="0" t="n">
        <f aca="false">B2811/$F$2</f>
        <v>0.6243515</v>
      </c>
    </row>
    <row r="2812" customFormat="false" ht="12.8" hidden="false" customHeight="false" outlineLevel="0" collapsed="false">
      <c r="A2812" s="3" t="s">
        <v>2823</v>
      </c>
      <c r="B2812" s="0" t="n">
        <v>1325.178</v>
      </c>
      <c r="C2812" s="0" t="n">
        <f aca="false">B2812/$F$2</f>
        <v>0.662589</v>
      </c>
    </row>
    <row r="2813" customFormat="false" ht="12.8" hidden="false" customHeight="false" outlineLevel="0" collapsed="false">
      <c r="A2813" s="3" t="s">
        <v>2824</v>
      </c>
      <c r="B2813" s="0" t="n">
        <v>1325.14</v>
      </c>
      <c r="C2813" s="0" t="n">
        <f aca="false">B2813/$F$2</f>
        <v>0.66257</v>
      </c>
    </row>
    <row r="2814" customFormat="false" ht="12.8" hidden="false" customHeight="false" outlineLevel="0" collapsed="false">
      <c r="A2814" s="3" t="s">
        <v>2825</v>
      </c>
      <c r="B2814" s="0" t="n">
        <v>1301.153</v>
      </c>
      <c r="C2814" s="0" t="n">
        <f aca="false">B2814/$F$2</f>
        <v>0.6505765</v>
      </c>
    </row>
    <row r="2815" customFormat="false" ht="12.8" hidden="false" customHeight="false" outlineLevel="0" collapsed="false">
      <c r="A2815" s="3" t="s">
        <v>2826</v>
      </c>
      <c r="B2815" s="0" t="n">
        <v>1272.267</v>
      </c>
      <c r="C2815" s="0" t="n">
        <f aca="false">B2815/$F$2</f>
        <v>0.6361335</v>
      </c>
    </row>
    <row r="2816" customFormat="false" ht="12.8" hidden="false" customHeight="false" outlineLevel="0" collapsed="false">
      <c r="A2816" s="3" t="s">
        <v>2827</v>
      </c>
      <c r="B2816" s="0" t="n">
        <v>1261.099</v>
      </c>
      <c r="C2816" s="0" t="n">
        <f aca="false">B2816/$F$2</f>
        <v>0.6305495</v>
      </c>
    </row>
    <row r="2817" customFormat="false" ht="12.8" hidden="false" customHeight="false" outlineLevel="0" collapsed="false">
      <c r="A2817" s="3" t="s">
        <v>2828</v>
      </c>
      <c r="B2817" s="0" t="n">
        <v>1270.681</v>
      </c>
      <c r="C2817" s="0" t="n">
        <f aca="false">B2817/$F$2</f>
        <v>0.6353405</v>
      </c>
    </row>
    <row r="2818" customFormat="false" ht="12.8" hidden="false" customHeight="false" outlineLevel="0" collapsed="false">
      <c r="A2818" s="3" t="s">
        <v>2829</v>
      </c>
      <c r="B2818" s="0" t="n">
        <v>1298.287</v>
      </c>
      <c r="C2818" s="0" t="n">
        <f aca="false">B2818/$F$2</f>
        <v>0.6491435</v>
      </c>
    </row>
    <row r="2819" customFormat="false" ht="12.8" hidden="false" customHeight="false" outlineLevel="0" collapsed="false">
      <c r="A2819" s="3" t="s">
        <v>2830</v>
      </c>
      <c r="B2819" s="0" t="n">
        <v>1281.342</v>
      </c>
      <c r="C2819" s="0" t="n">
        <f aca="false">B2819/$F$2</f>
        <v>0.640671</v>
      </c>
    </row>
    <row r="2820" customFormat="false" ht="12.8" hidden="false" customHeight="false" outlineLevel="0" collapsed="false">
      <c r="A2820" s="3" t="s">
        <v>2831</v>
      </c>
      <c r="B2820" s="0" t="n">
        <v>1239.839</v>
      </c>
      <c r="C2820" s="0" t="n">
        <f aca="false">B2820/$F$2</f>
        <v>0.6199195</v>
      </c>
    </row>
    <row r="2821" customFormat="false" ht="12.8" hidden="false" customHeight="false" outlineLevel="0" collapsed="false">
      <c r="A2821" s="3" t="s">
        <v>2832</v>
      </c>
      <c r="B2821" s="0" t="n">
        <v>1231.85</v>
      </c>
      <c r="C2821" s="0" t="n">
        <f aca="false">B2821/$F$2</f>
        <v>0.615925</v>
      </c>
    </row>
    <row r="2822" customFormat="false" ht="12.8" hidden="false" customHeight="false" outlineLevel="0" collapsed="false">
      <c r="A2822" s="3" t="s">
        <v>2833</v>
      </c>
      <c r="B2822" s="0" t="n">
        <v>1210.171</v>
      </c>
      <c r="C2822" s="0" t="n">
        <f aca="false">B2822/$F$2</f>
        <v>0.6050855</v>
      </c>
    </row>
    <row r="2823" customFormat="false" ht="12.8" hidden="false" customHeight="false" outlineLevel="0" collapsed="false">
      <c r="A2823" s="3" t="s">
        <v>2834</v>
      </c>
      <c r="B2823" s="0" t="n">
        <v>1153.783</v>
      </c>
      <c r="C2823" s="0" t="n">
        <f aca="false">B2823/$F$2</f>
        <v>0.5768915</v>
      </c>
    </row>
    <row r="2824" customFormat="false" ht="12.8" hidden="false" customHeight="false" outlineLevel="0" collapsed="false">
      <c r="A2824" s="3" t="s">
        <v>2835</v>
      </c>
      <c r="B2824" s="0" t="n">
        <v>1061.175</v>
      </c>
      <c r="C2824" s="0" t="n">
        <f aca="false">B2824/$F$2</f>
        <v>0.5305875</v>
      </c>
    </row>
    <row r="2825" customFormat="false" ht="12.8" hidden="false" customHeight="false" outlineLevel="0" collapsed="false">
      <c r="A2825" s="3" t="s">
        <v>2836</v>
      </c>
      <c r="B2825" s="0" t="n">
        <v>969.212</v>
      </c>
      <c r="C2825" s="0" t="n">
        <f aca="false">B2825/$F$2</f>
        <v>0.484606</v>
      </c>
    </row>
    <row r="2826" customFormat="false" ht="12.8" hidden="false" customHeight="false" outlineLevel="0" collapsed="false">
      <c r="A2826" s="3" t="s">
        <v>2837</v>
      </c>
      <c r="B2826" s="0" t="n">
        <v>881.871</v>
      </c>
      <c r="C2826" s="0" t="n">
        <f aca="false">B2826/$F$2</f>
        <v>0.4409355</v>
      </c>
    </row>
    <row r="2827" customFormat="false" ht="12.8" hidden="false" customHeight="false" outlineLevel="0" collapsed="false">
      <c r="A2827" s="3" t="s">
        <v>2838</v>
      </c>
      <c r="B2827" s="0" t="n">
        <v>788.443</v>
      </c>
      <c r="C2827" s="0" t="n">
        <f aca="false">B2827/$F$2</f>
        <v>0.3942215</v>
      </c>
    </row>
    <row r="2828" customFormat="false" ht="12.8" hidden="false" customHeight="false" outlineLevel="0" collapsed="false">
      <c r="A2828" s="3" t="s">
        <v>2839</v>
      </c>
      <c r="B2828" s="0" t="n">
        <v>706.719</v>
      </c>
      <c r="C2828" s="0" t="n">
        <f aca="false">B2828/$F$2</f>
        <v>0.3533595</v>
      </c>
    </row>
    <row r="2829" customFormat="false" ht="12.8" hidden="false" customHeight="false" outlineLevel="0" collapsed="false">
      <c r="A2829" s="3" t="s">
        <v>2840</v>
      </c>
      <c r="B2829" s="0" t="n">
        <v>639.049</v>
      </c>
      <c r="C2829" s="0" t="n">
        <f aca="false">B2829/$F$2</f>
        <v>0.3195245</v>
      </c>
    </row>
    <row r="2830" customFormat="false" ht="12.8" hidden="false" customHeight="false" outlineLevel="0" collapsed="false">
      <c r="A2830" s="3" t="s">
        <v>2841</v>
      </c>
      <c r="B2830" s="0" t="n">
        <v>593.686</v>
      </c>
      <c r="C2830" s="0" t="n">
        <f aca="false">B2830/$F$2</f>
        <v>0.296843</v>
      </c>
    </row>
    <row r="2831" customFormat="false" ht="12.8" hidden="false" customHeight="false" outlineLevel="0" collapsed="false">
      <c r="A2831" s="3" t="s">
        <v>2842</v>
      </c>
      <c r="B2831" s="0" t="n">
        <v>588.992</v>
      </c>
      <c r="C2831" s="0" t="n">
        <f aca="false">B2831/$F$2</f>
        <v>0.294496</v>
      </c>
    </row>
    <row r="2832" customFormat="false" ht="12.8" hidden="false" customHeight="false" outlineLevel="0" collapsed="false">
      <c r="A2832" s="3" t="s">
        <v>2843</v>
      </c>
      <c r="B2832" s="0" t="n">
        <v>613.797</v>
      </c>
      <c r="C2832" s="0" t="n">
        <f aca="false">B2832/$F$2</f>
        <v>0.3068985</v>
      </c>
    </row>
    <row r="2833" customFormat="false" ht="12.8" hidden="false" customHeight="false" outlineLevel="0" collapsed="false">
      <c r="A2833" s="3" t="s">
        <v>2844</v>
      </c>
      <c r="B2833" s="0" t="n">
        <v>639.417</v>
      </c>
      <c r="C2833" s="0" t="n">
        <f aca="false">B2833/$F$2</f>
        <v>0.3197085</v>
      </c>
    </row>
    <row r="2834" customFormat="false" ht="12.8" hidden="false" customHeight="false" outlineLevel="0" collapsed="false">
      <c r="A2834" s="3" t="s">
        <v>2845</v>
      </c>
      <c r="B2834" s="0" t="n">
        <v>666.059</v>
      </c>
      <c r="C2834" s="0" t="n">
        <f aca="false">B2834/$F$2</f>
        <v>0.3330295</v>
      </c>
    </row>
    <row r="2835" customFormat="false" ht="12.8" hidden="false" customHeight="false" outlineLevel="0" collapsed="false">
      <c r="A2835" s="3" t="s">
        <v>2846</v>
      </c>
      <c r="B2835" s="0" t="n">
        <v>686.446</v>
      </c>
      <c r="C2835" s="0" t="n">
        <f aca="false">B2835/$F$2</f>
        <v>0.343223</v>
      </c>
    </row>
    <row r="2836" customFormat="false" ht="12.8" hidden="false" customHeight="false" outlineLevel="0" collapsed="false">
      <c r="A2836" s="3" t="s">
        <v>2847</v>
      </c>
      <c r="B2836" s="0" t="n">
        <v>698.295</v>
      </c>
      <c r="C2836" s="0" t="n">
        <f aca="false">B2836/$F$2</f>
        <v>0.3491475</v>
      </c>
    </row>
    <row r="2837" customFormat="false" ht="12.8" hidden="false" customHeight="false" outlineLevel="0" collapsed="false">
      <c r="A2837" s="3" t="s">
        <v>2848</v>
      </c>
      <c r="B2837" s="0" t="n">
        <v>701.713</v>
      </c>
      <c r="C2837" s="0" t="n">
        <f aca="false">B2837/$F$2</f>
        <v>0.3508565</v>
      </c>
    </row>
    <row r="2838" customFormat="false" ht="12.8" hidden="false" customHeight="false" outlineLevel="0" collapsed="false">
      <c r="A2838" s="3" t="s">
        <v>2849</v>
      </c>
      <c r="B2838" s="0" t="n">
        <v>680.532</v>
      </c>
      <c r="C2838" s="0" t="n">
        <f aca="false">B2838/$F$2</f>
        <v>0.340266</v>
      </c>
    </row>
    <row r="2839" customFormat="false" ht="12.8" hidden="false" customHeight="false" outlineLevel="0" collapsed="false">
      <c r="A2839" s="3" t="s">
        <v>2850</v>
      </c>
      <c r="B2839" s="0" t="n">
        <v>667.445</v>
      </c>
      <c r="C2839" s="0" t="n">
        <f aca="false">B2839/$F$2</f>
        <v>0.3337225</v>
      </c>
    </row>
    <row r="2840" customFormat="false" ht="12.8" hidden="false" customHeight="false" outlineLevel="0" collapsed="false">
      <c r="A2840" s="3" t="s">
        <v>2851</v>
      </c>
      <c r="B2840" s="0" t="n">
        <v>655.739</v>
      </c>
      <c r="C2840" s="0" t="n">
        <f aca="false">B2840/$F$2</f>
        <v>0.3278695</v>
      </c>
    </row>
    <row r="2841" customFormat="false" ht="12.8" hidden="false" customHeight="false" outlineLevel="0" collapsed="false">
      <c r="A2841" s="3" t="s">
        <v>2852</v>
      </c>
      <c r="B2841" s="0" t="n">
        <v>651.084</v>
      </c>
      <c r="C2841" s="0" t="n">
        <f aca="false">B2841/$F$2</f>
        <v>0.325542</v>
      </c>
    </row>
    <row r="2842" customFormat="false" ht="12.8" hidden="false" customHeight="false" outlineLevel="0" collapsed="false">
      <c r="A2842" s="3" t="s">
        <v>2853</v>
      </c>
      <c r="B2842" s="0" t="n">
        <v>646.796</v>
      </c>
      <c r="C2842" s="0" t="n">
        <f aca="false">B2842/$F$2</f>
        <v>0.323398</v>
      </c>
    </row>
    <row r="2843" customFormat="false" ht="12.8" hidden="false" customHeight="false" outlineLevel="0" collapsed="false">
      <c r="A2843" s="3" t="s">
        <v>2854</v>
      </c>
      <c r="B2843" s="0" t="n">
        <v>608.778</v>
      </c>
      <c r="C2843" s="0" t="n">
        <f aca="false">B2843/$F$2</f>
        <v>0.304389</v>
      </c>
    </row>
    <row r="2844" customFormat="false" ht="12.8" hidden="false" customHeight="false" outlineLevel="0" collapsed="false">
      <c r="A2844" s="3" t="s">
        <v>2855</v>
      </c>
      <c r="B2844" s="0" t="n">
        <v>561.114</v>
      </c>
      <c r="C2844" s="0" t="n">
        <f aca="false">B2844/$F$2</f>
        <v>0.280557</v>
      </c>
    </row>
    <row r="2845" customFormat="false" ht="12.8" hidden="false" customHeight="false" outlineLevel="0" collapsed="false">
      <c r="A2845" s="3" t="s">
        <v>2856</v>
      </c>
      <c r="B2845" s="0" t="n">
        <v>551.315</v>
      </c>
      <c r="C2845" s="0" t="n">
        <f aca="false">B2845/$F$2</f>
        <v>0.2756575</v>
      </c>
    </row>
    <row r="2846" customFormat="false" ht="12.8" hidden="false" customHeight="false" outlineLevel="0" collapsed="false">
      <c r="A2846" s="3" t="s">
        <v>2857</v>
      </c>
      <c r="B2846" s="0" t="n">
        <v>555.108</v>
      </c>
      <c r="C2846" s="0" t="n">
        <f aca="false">B2846/$F$2</f>
        <v>0.277554</v>
      </c>
    </row>
    <row r="2847" customFormat="false" ht="12.8" hidden="false" customHeight="false" outlineLevel="0" collapsed="false">
      <c r="A2847" s="3" t="s">
        <v>2858</v>
      </c>
      <c r="B2847" s="0" t="n">
        <v>564.141</v>
      </c>
      <c r="C2847" s="0" t="n">
        <f aca="false">B2847/$F$2</f>
        <v>0.2820705</v>
      </c>
    </row>
    <row r="2848" customFormat="false" ht="12.8" hidden="false" customHeight="false" outlineLevel="0" collapsed="false">
      <c r="A2848" s="3" t="s">
        <v>2859</v>
      </c>
      <c r="B2848" s="0" t="n">
        <v>559.758</v>
      </c>
      <c r="C2848" s="0" t="n">
        <f aca="false">B2848/$F$2</f>
        <v>0.279879</v>
      </c>
    </row>
    <row r="2849" customFormat="false" ht="12.8" hidden="false" customHeight="false" outlineLevel="0" collapsed="false">
      <c r="A2849" s="3" t="s">
        <v>2860</v>
      </c>
      <c r="B2849" s="0" t="n">
        <v>514.354</v>
      </c>
      <c r="C2849" s="0" t="n">
        <f aca="false">B2849/$F$2</f>
        <v>0.257177</v>
      </c>
    </row>
    <row r="2850" customFormat="false" ht="12.8" hidden="false" customHeight="false" outlineLevel="0" collapsed="false">
      <c r="A2850" s="3" t="s">
        <v>2861</v>
      </c>
      <c r="B2850" s="0" t="n">
        <v>449.044</v>
      </c>
      <c r="C2850" s="0" t="n">
        <f aca="false">B2850/$F$2</f>
        <v>0.224522</v>
      </c>
    </row>
    <row r="2851" customFormat="false" ht="12.8" hidden="false" customHeight="false" outlineLevel="0" collapsed="false">
      <c r="A2851" s="3" t="s">
        <v>2862</v>
      </c>
      <c r="B2851" s="0" t="n">
        <v>384.517</v>
      </c>
      <c r="C2851" s="0" t="n">
        <f aca="false">B2851/$F$2</f>
        <v>0.1922585</v>
      </c>
    </row>
    <row r="2852" customFormat="false" ht="12.8" hidden="false" customHeight="false" outlineLevel="0" collapsed="false">
      <c r="A2852" s="3" t="s">
        <v>2863</v>
      </c>
      <c r="B2852" s="0" t="n">
        <v>330.995</v>
      </c>
      <c r="C2852" s="0" t="n">
        <f aca="false">B2852/$F$2</f>
        <v>0.1654975</v>
      </c>
    </row>
    <row r="2853" customFormat="false" ht="12.8" hidden="false" customHeight="false" outlineLevel="0" collapsed="false">
      <c r="A2853" s="3" t="s">
        <v>2864</v>
      </c>
      <c r="B2853" s="0" t="n">
        <v>300.65</v>
      </c>
      <c r="C2853" s="0" t="n">
        <f aca="false">B2853/$F$2</f>
        <v>0.150325</v>
      </c>
    </row>
    <row r="2854" customFormat="false" ht="12.8" hidden="false" customHeight="false" outlineLevel="0" collapsed="false">
      <c r="A2854" s="3" t="s">
        <v>2865</v>
      </c>
      <c r="B2854" s="0" t="n">
        <v>292.686</v>
      </c>
      <c r="C2854" s="0" t="n">
        <f aca="false">B2854/$F$2</f>
        <v>0.146343</v>
      </c>
    </row>
    <row r="2855" customFormat="false" ht="12.8" hidden="false" customHeight="false" outlineLevel="0" collapsed="false">
      <c r="A2855" s="3" t="s">
        <v>2866</v>
      </c>
      <c r="B2855" s="0" t="n">
        <v>330.955</v>
      </c>
      <c r="C2855" s="0" t="n">
        <f aca="false">B2855/$F$2</f>
        <v>0.1654775</v>
      </c>
    </row>
    <row r="2856" customFormat="false" ht="12.8" hidden="false" customHeight="false" outlineLevel="0" collapsed="false">
      <c r="A2856" s="3" t="s">
        <v>2867</v>
      </c>
      <c r="B2856" s="0" t="n">
        <v>397.189</v>
      </c>
      <c r="C2856" s="0" t="n">
        <f aca="false">B2856/$F$2</f>
        <v>0.1985945</v>
      </c>
    </row>
    <row r="2857" customFormat="false" ht="12.8" hidden="false" customHeight="false" outlineLevel="0" collapsed="false">
      <c r="A2857" s="3" t="s">
        <v>2868</v>
      </c>
      <c r="B2857" s="0" t="n">
        <v>462.708</v>
      </c>
      <c r="C2857" s="0" t="n">
        <f aca="false">B2857/$F$2</f>
        <v>0.231354</v>
      </c>
    </row>
    <row r="2858" customFormat="false" ht="12.8" hidden="false" customHeight="false" outlineLevel="0" collapsed="false">
      <c r="A2858" s="3" t="s">
        <v>2869</v>
      </c>
      <c r="B2858" s="0" t="n">
        <v>521.357</v>
      </c>
      <c r="C2858" s="0" t="n">
        <f aca="false">B2858/$F$2</f>
        <v>0.2606785</v>
      </c>
    </row>
    <row r="2859" customFormat="false" ht="12.8" hidden="false" customHeight="false" outlineLevel="0" collapsed="false">
      <c r="A2859" s="3" t="s">
        <v>2870</v>
      </c>
      <c r="B2859" s="0" t="n">
        <v>571.396</v>
      </c>
      <c r="C2859" s="0" t="n">
        <f aca="false">B2859/$F$2</f>
        <v>0.285698</v>
      </c>
    </row>
    <row r="2860" customFormat="false" ht="12.8" hidden="false" customHeight="false" outlineLevel="0" collapsed="false">
      <c r="A2860" s="3" t="s">
        <v>2871</v>
      </c>
      <c r="B2860" s="0" t="n">
        <v>597.758</v>
      </c>
      <c r="C2860" s="0" t="n">
        <f aca="false">B2860/$F$2</f>
        <v>0.298879</v>
      </c>
    </row>
    <row r="2861" customFormat="false" ht="12.8" hidden="false" customHeight="false" outlineLevel="0" collapsed="false">
      <c r="A2861" s="3" t="s">
        <v>2872</v>
      </c>
      <c r="B2861" s="0" t="n">
        <v>576.243</v>
      </c>
      <c r="C2861" s="0" t="n">
        <f aca="false">B2861/$F$2</f>
        <v>0.2881215</v>
      </c>
    </row>
    <row r="2862" customFormat="false" ht="12.8" hidden="false" customHeight="false" outlineLevel="0" collapsed="false">
      <c r="A2862" s="3" t="s">
        <v>2873</v>
      </c>
      <c r="B2862" s="0" t="n">
        <v>525.875</v>
      </c>
      <c r="C2862" s="0" t="n">
        <f aca="false">B2862/$F$2</f>
        <v>0.2629375</v>
      </c>
    </row>
    <row r="2863" customFormat="false" ht="12.8" hidden="false" customHeight="false" outlineLevel="0" collapsed="false">
      <c r="A2863" s="3" t="s">
        <v>2874</v>
      </c>
      <c r="B2863" s="0" t="n">
        <v>490.326</v>
      </c>
      <c r="C2863" s="0" t="n">
        <f aca="false">B2863/$F$2</f>
        <v>0.245163</v>
      </c>
    </row>
    <row r="2864" customFormat="false" ht="12.8" hidden="false" customHeight="false" outlineLevel="0" collapsed="false">
      <c r="A2864" s="3" t="s">
        <v>2875</v>
      </c>
      <c r="B2864" s="0" t="n">
        <v>476.332</v>
      </c>
      <c r="C2864" s="0" t="n">
        <f aca="false">B2864/$F$2</f>
        <v>0.238166</v>
      </c>
    </row>
    <row r="2865" customFormat="false" ht="12.8" hidden="false" customHeight="false" outlineLevel="0" collapsed="false">
      <c r="A2865" s="3" t="s">
        <v>2876</v>
      </c>
      <c r="B2865" s="0" t="n">
        <v>503.632</v>
      </c>
      <c r="C2865" s="0" t="n">
        <f aca="false">B2865/$F$2</f>
        <v>0.251816</v>
      </c>
    </row>
    <row r="2866" customFormat="false" ht="12.8" hidden="false" customHeight="false" outlineLevel="0" collapsed="false">
      <c r="A2866" s="3" t="s">
        <v>2877</v>
      </c>
      <c r="B2866" s="0" t="n">
        <v>561.467</v>
      </c>
      <c r="C2866" s="0" t="n">
        <f aca="false">B2866/$F$2</f>
        <v>0.2807335</v>
      </c>
    </row>
    <row r="2867" customFormat="false" ht="12.8" hidden="false" customHeight="false" outlineLevel="0" collapsed="false">
      <c r="A2867" s="3" t="s">
        <v>2878</v>
      </c>
      <c r="B2867" s="0" t="n">
        <v>608.425</v>
      </c>
      <c r="C2867" s="0" t="n">
        <f aca="false">B2867/$F$2</f>
        <v>0.3042125</v>
      </c>
    </row>
    <row r="2868" customFormat="false" ht="12.8" hidden="false" customHeight="false" outlineLevel="0" collapsed="false">
      <c r="A2868" s="3" t="s">
        <v>2879</v>
      </c>
      <c r="B2868" s="0" t="n">
        <v>641.802</v>
      </c>
      <c r="C2868" s="0" t="n">
        <f aca="false">B2868/$F$2</f>
        <v>0.320901</v>
      </c>
    </row>
    <row r="2869" customFormat="false" ht="12.8" hidden="false" customHeight="false" outlineLevel="0" collapsed="false">
      <c r="A2869" s="3" t="s">
        <v>2880</v>
      </c>
      <c r="B2869" s="0" t="n">
        <v>684.835</v>
      </c>
      <c r="C2869" s="0" t="n">
        <f aca="false">B2869/$F$2</f>
        <v>0.3424175</v>
      </c>
    </row>
    <row r="2870" customFormat="false" ht="12.8" hidden="false" customHeight="false" outlineLevel="0" collapsed="false">
      <c r="A2870" s="3" t="s">
        <v>2881</v>
      </c>
      <c r="B2870" s="0" t="n">
        <v>711.383</v>
      </c>
      <c r="C2870" s="0" t="n">
        <f aca="false">B2870/$F$2</f>
        <v>0.3556915</v>
      </c>
    </row>
    <row r="2871" customFormat="false" ht="12.8" hidden="false" customHeight="false" outlineLevel="0" collapsed="false">
      <c r="A2871" s="3" t="s">
        <v>2882</v>
      </c>
      <c r="B2871" s="0" t="n">
        <v>726.793</v>
      </c>
      <c r="C2871" s="0" t="n">
        <f aca="false">B2871/$F$2</f>
        <v>0.3633965</v>
      </c>
    </row>
    <row r="2872" customFormat="false" ht="12.8" hidden="false" customHeight="false" outlineLevel="0" collapsed="false">
      <c r="A2872" s="3" t="s">
        <v>2883</v>
      </c>
      <c r="B2872" s="0" t="n">
        <v>725.172</v>
      </c>
      <c r="C2872" s="0" t="n">
        <f aca="false">B2872/$F$2</f>
        <v>0.362586</v>
      </c>
    </row>
    <row r="2873" customFormat="false" ht="12.8" hidden="false" customHeight="false" outlineLevel="0" collapsed="false">
      <c r="A2873" s="3" t="s">
        <v>2884</v>
      </c>
      <c r="B2873" s="0" t="n">
        <v>679.536</v>
      </c>
      <c r="C2873" s="0" t="n">
        <f aca="false">B2873/$F$2</f>
        <v>0.339768</v>
      </c>
    </row>
    <row r="2874" customFormat="false" ht="12.8" hidden="false" customHeight="false" outlineLevel="0" collapsed="false">
      <c r="A2874" s="3" t="s">
        <v>2885</v>
      </c>
      <c r="B2874" s="0" t="n">
        <v>602.772</v>
      </c>
      <c r="C2874" s="0" t="n">
        <f aca="false">B2874/$F$2</f>
        <v>0.301386</v>
      </c>
    </row>
    <row r="2875" customFormat="false" ht="12.8" hidden="false" customHeight="false" outlineLevel="0" collapsed="false">
      <c r="A2875" s="3" t="s">
        <v>2886</v>
      </c>
      <c r="B2875" s="0" t="n">
        <v>526.711</v>
      </c>
      <c r="C2875" s="0" t="n">
        <f aca="false">B2875/$F$2</f>
        <v>0.2633555</v>
      </c>
    </row>
    <row r="2876" customFormat="false" ht="12.8" hidden="false" customHeight="false" outlineLevel="0" collapsed="false">
      <c r="A2876" s="3" t="s">
        <v>2887</v>
      </c>
      <c r="B2876" s="0" t="n">
        <v>472.708</v>
      </c>
      <c r="C2876" s="0" t="n">
        <f aca="false">B2876/$F$2</f>
        <v>0.236354</v>
      </c>
    </row>
    <row r="2877" customFormat="false" ht="12.8" hidden="false" customHeight="false" outlineLevel="0" collapsed="false">
      <c r="A2877" s="3" t="s">
        <v>2888</v>
      </c>
      <c r="B2877" s="0" t="n">
        <v>454.088</v>
      </c>
      <c r="C2877" s="0" t="n">
        <f aca="false">B2877/$F$2</f>
        <v>0.227044</v>
      </c>
    </row>
    <row r="2878" customFormat="false" ht="12.8" hidden="false" customHeight="false" outlineLevel="0" collapsed="false">
      <c r="A2878" s="3" t="s">
        <v>2889</v>
      </c>
      <c r="B2878" s="0" t="n">
        <v>467.937</v>
      </c>
      <c r="C2878" s="0" t="n">
        <f aca="false">B2878/$F$2</f>
        <v>0.2339685</v>
      </c>
    </row>
    <row r="2879" customFormat="false" ht="12.8" hidden="false" customHeight="false" outlineLevel="0" collapsed="false">
      <c r="A2879" s="3" t="s">
        <v>2890</v>
      </c>
      <c r="B2879" s="0" t="n">
        <v>512.807</v>
      </c>
      <c r="C2879" s="0" t="n">
        <f aca="false">B2879/$F$2</f>
        <v>0.2564035</v>
      </c>
    </row>
    <row r="2880" customFormat="false" ht="12.8" hidden="false" customHeight="false" outlineLevel="0" collapsed="false">
      <c r="A2880" s="3" t="s">
        <v>2891</v>
      </c>
      <c r="B2880" s="0" t="n">
        <v>565.164</v>
      </c>
      <c r="C2880" s="0" t="n">
        <f aca="false">B2880/$F$2</f>
        <v>0.282582</v>
      </c>
    </row>
    <row r="2881" customFormat="false" ht="12.8" hidden="false" customHeight="false" outlineLevel="0" collapsed="false">
      <c r="A2881" s="3" t="s">
        <v>2892</v>
      </c>
      <c r="B2881" s="0" t="n">
        <v>609.858</v>
      </c>
      <c r="C2881" s="0" t="n">
        <f aca="false">B2881/$F$2</f>
        <v>0.304929</v>
      </c>
    </row>
    <row r="2882" customFormat="false" ht="12.8" hidden="false" customHeight="false" outlineLevel="0" collapsed="false">
      <c r="A2882" s="3" t="s">
        <v>2893</v>
      </c>
      <c r="B2882" s="0" t="n">
        <v>643.134</v>
      </c>
      <c r="C2882" s="0" t="n">
        <f aca="false">B2882/$F$2</f>
        <v>0.321567</v>
      </c>
    </row>
    <row r="2883" customFormat="false" ht="12.8" hidden="false" customHeight="false" outlineLevel="0" collapsed="false">
      <c r="A2883" s="3" t="s">
        <v>2894</v>
      </c>
      <c r="B2883" s="0" t="n">
        <v>674.238</v>
      </c>
      <c r="C2883" s="0" t="n">
        <f aca="false">B2883/$F$2</f>
        <v>0.337119</v>
      </c>
    </row>
    <row r="2884" customFormat="false" ht="12.8" hidden="false" customHeight="false" outlineLevel="0" collapsed="false">
      <c r="A2884" s="3" t="s">
        <v>2895</v>
      </c>
      <c r="B2884" s="0" t="n">
        <v>696.502</v>
      </c>
      <c r="C2884" s="0" t="n">
        <f aca="false">B2884/$F$2</f>
        <v>0.348251</v>
      </c>
    </row>
    <row r="2885" customFormat="false" ht="12.8" hidden="false" customHeight="false" outlineLevel="0" collapsed="false">
      <c r="A2885" s="3" t="s">
        <v>2896</v>
      </c>
      <c r="B2885" s="0" t="n">
        <v>688.741</v>
      </c>
      <c r="C2885" s="0" t="n">
        <f aca="false">B2885/$F$2</f>
        <v>0.3443705</v>
      </c>
    </row>
    <row r="2886" customFormat="false" ht="12.8" hidden="false" customHeight="false" outlineLevel="0" collapsed="false">
      <c r="A2886" s="3" t="s">
        <v>2897</v>
      </c>
      <c r="B2886" s="0" t="n">
        <v>660.418</v>
      </c>
      <c r="C2886" s="0" t="n">
        <f aca="false">B2886/$F$2</f>
        <v>0.330209</v>
      </c>
    </row>
    <row r="2887" customFormat="false" ht="12.8" hidden="false" customHeight="false" outlineLevel="0" collapsed="false">
      <c r="A2887" s="3" t="s">
        <v>2898</v>
      </c>
      <c r="B2887" s="0" t="n">
        <v>614.153</v>
      </c>
      <c r="C2887" s="0" t="n">
        <f aca="false">B2887/$F$2</f>
        <v>0.3070765</v>
      </c>
    </row>
    <row r="2888" customFormat="false" ht="12.8" hidden="false" customHeight="false" outlineLevel="0" collapsed="false">
      <c r="A2888" s="3" t="s">
        <v>2899</v>
      </c>
      <c r="B2888" s="0" t="n">
        <v>589.049</v>
      </c>
      <c r="C2888" s="0" t="n">
        <f aca="false">B2888/$F$2</f>
        <v>0.2945245</v>
      </c>
    </row>
    <row r="2889" customFormat="false" ht="12.8" hidden="false" customHeight="false" outlineLevel="0" collapsed="false">
      <c r="A2889" s="3" t="s">
        <v>2900</v>
      </c>
      <c r="B2889" s="0" t="n">
        <v>582.951</v>
      </c>
      <c r="C2889" s="0" t="n">
        <f aca="false">B2889/$F$2</f>
        <v>0.2914755</v>
      </c>
    </row>
    <row r="2890" customFormat="false" ht="12.8" hidden="false" customHeight="false" outlineLevel="0" collapsed="false">
      <c r="A2890" s="3" t="s">
        <v>2901</v>
      </c>
      <c r="B2890" s="0" t="n">
        <v>582.534</v>
      </c>
      <c r="C2890" s="0" t="n">
        <f aca="false">B2890/$F$2</f>
        <v>0.291267</v>
      </c>
    </row>
    <row r="2891" customFormat="false" ht="12.8" hidden="false" customHeight="false" outlineLevel="0" collapsed="false">
      <c r="A2891" s="3" t="s">
        <v>2902</v>
      </c>
      <c r="B2891" s="0" t="n">
        <v>563.183</v>
      </c>
      <c r="C2891" s="0" t="n">
        <f aca="false">B2891/$F$2</f>
        <v>0.2815915</v>
      </c>
    </row>
    <row r="2892" customFormat="false" ht="12.8" hidden="false" customHeight="false" outlineLevel="0" collapsed="false">
      <c r="A2892" s="3" t="s">
        <v>2903</v>
      </c>
      <c r="B2892" s="0" t="n">
        <v>524.706</v>
      </c>
      <c r="C2892" s="0" t="n">
        <f aca="false">B2892/$F$2</f>
        <v>0.262353</v>
      </c>
    </row>
    <row r="2893" customFormat="false" ht="12.8" hidden="false" customHeight="false" outlineLevel="0" collapsed="false">
      <c r="A2893" s="3" t="s">
        <v>2904</v>
      </c>
      <c r="B2893" s="0" t="n">
        <v>490.233</v>
      </c>
      <c r="C2893" s="0" t="n">
        <f aca="false">B2893/$F$2</f>
        <v>0.2451165</v>
      </c>
    </row>
    <row r="2894" customFormat="false" ht="12.8" hidden="false" customHeight="false" outlineLevel="0" collapsed="false">
      <c r="A2894" s="3" t="s">
        <v>2905</v>
      </c>
      <c r="B2894" s="0" t="n">
        <v>454.263</v>
      </c>
      <c r="C2894" s="0" t="n">
        <f aca="false">B2894/$F$2</f>
        <v>0.2271315</v>
      </c>
    </row>
    <row r="2895" customFormat="false" ht="12.8" hidden="false" customHeight="false" outlineLevel="0" collapsed="false">
      <c r="A2895" s="3" t="s">
        <v>2906</v>
      </c>
      <c r="B2895" s="0" t="n">
        <v>419.769</v>
      </c>
      <c r="C2895" s="0" t="n">
        <f aca="false">B2895/$F$2</f>
        <v>0.2098845</v>
      </c>
    </row>
    <row r="2896" customFormat="false" ht="12.8" hidden="false" customHeight="false" outlineLevel="0" collapsed="false">
      <c r="A2896" s="3" t="s">
        <v>2907</v>
      </c>
      <c r="B2896" s="0" t="n">
        <v>379.061</v>
      </c>
      <c r="C2896" s="0" t="n">
        <f aca="false">B2896/$F$2</f>
        <v>0.1895305</v>
      </c>
    </row>
    <row r="2897" customFormat="false" ht="12.8" hidden="false" customHeight="false" outlineLevel="0" collapsed="false">
      <c r="A2897" s="3" t="s">
        <v>2908</v>
      </c>
      <c r="B2897" s="0" t="n">
        <v>369.116</v>
      </c>
      <c r="C2897" s="0" t="n">
        <f aca="false">B2897/$F$2</f>
        <v>0.184558</v>
      </c>
    </row>
    <row r="2898" customFormat="false" ht="12.8" hidden="false" customHeight="false" outlineLevel="0" collapsed="false">
      <c r="A2898" s="3" t="s">
        <v>2909</v>
      </c>
      <c r="B2898" s="0" t="n">
        <v>371.875</v>
      </c>
      <c r="C2898" s="0" t="n">
        <f aca="false">B2898/$F$2</f>
        <v>0.1859375</v>
      </c>
    </row>
    <row r="2899" customFormat="false" ht="12.8" hidden="false" customHeight="false" outlineLevel="0" collapsed="false">
      <c r="A2899" s="3" t="s">
        <v>2910</v>
      </c>
      <c r="B2899" s="0" t="n">
        <v>353.148</v>
      </c>
      <c r="C2899" s="0" t="n">
        <f aca="false">B2899/$F$2</f>
        <v>0.176574</v>
      </c>
    </row>
    <row r="2900" customFormat="false" ht="12.8" hidden="false" customHeight="false" outlineLevel="0" collapsed="false">
      <c r="A2900" s="3" t="s">
        <v>2911</v>
      </c>
      <c r="B2900" s="0" t="n">
        <v>333.452</v>
      </c>
      <c r="C2900" s="0" t="n">
        <f aca="false">B2900/$F$2</f>
        <v>0.166726</v>
      </c>
    </row>
    <row r="2901" customFormat="false" ht="12.8" hidden="false" customHeight="false" outlineLevel="0" collapsed="false">
      <c r="A2901" s="3" t="s">
        <v>2912</v>
      </c>
      <c r="B2901" s="0" t="n">
        <v>328.734</v>
      </c>
      <c r="C2901" s="0" t="n">
        <f aca="false">B2901/$F$2</f>
        <v>0.164367</v>
      </c>
    </row>
    <row r="2902" customFormat="false" ht="12.8" hidden="false" customHeight="false" outlineLevel="0" collapsed="false">
      <c r="A2902" s="3" t="s">
        <v>2913</v>
      </c>
      <c r="B2902" s="0" t="n">
        <v>339.512</v>
      </c>
      <c r="C2902" s="0" t="n">
        <f aca="false">B2902/$F$2</f>
        <v>0.169756</v>
      </c>
    </row>
    <row r="2903" customFormat="false" ht="12.8" hidden="false" customHeight="false" outlineLevel="0" collapsed="false">
      <c r="A2903" s="3" t="s">
        <v>2914</v>
      </c>
      <c r="B2903" s="0" t="n">
        <v>357.259</v>
      </c>
      <c r="C2903" s="0" t="n">
        <f aca="false">B2903/$F$2</f>
        <v>0.1786295</v>
      </c>
    </row>
    <row r="2904" customFormat="false" ht="12.8" hidden="false" customHeight="false" outlineLevel="0" collapsed="false">
      <c r="A2904" s="3" t="s">
        <v>2915</v>
      </c>
      <c r="B2904" s="0" t="n">
        <v>386.907</v>
      </c>
      <c r="C2904" s="0" t="n">
        <f aca="false">B2904/$F$2</f>
        <v>0.1934535</v>
      </c>
    </row>
    <row r="2905" customFormat="false" ht="12.8" hidden="false" customHeight="false" outlineLevel="0" collapsed="false">
      <c r="A2905" s="3" t="s">
        <v>2916</v>
      </c>
      <c r="B2905" s="0" t="n">
        <v>427.024</v>
      </c>
      <c r="C2905" s="0" t="n">
        <f aca="false">B2905/$F$2</f>
        <v>0.213512</v>
      </c>
    </row>
    <row r="2906" customFormat="false" ht="12.8" hidden="false" customHeight="false" outlineLevel="0" collapsed="false">
      <c r="A2906" s="3" t="s">
        <v>2917</v>
      </c>
      <c r="B2906" s="0" t="n">
        <v>474.812</v>
      </c>
      <c r="C2906" s="0" t="n">
        <f aca="false">B2906/$F$2</f>
        <v>0.237406</v>
      </c>
    </row>
    <row r="2907" customFormat="false" ht="12.8" hidden="false" customHeight="false" outlineLevel="0" collapsed="false">
      <c r="A2907" s="3" t="s">
        <v>2918</v>
      </c>
      <c r="B2907" s="0" t="n">
        <v>527.999</v>
      </c>
      <c r="C2907" s="0" t="n">
        <f aca="false">B2907/$F$2</f>
        <v>0.2639995</v>
      </c>
    </row>
    <row r="2908" customFormat="false" ht="12.8" hidden="false" customHeight="false" outlineLevel="0" collapsed="false">
      <c r="A2908" s="3" t="s">
        <v>2919</v>
      </c>
      <c r="B2908" s="0" t="n">
        <v>569.576</v>
      </c>
      <c r="C2908" s="0" t="n">
        <f aca="false">B2908/$F$2</f>
        <v>0.284788</v>
      </c>
    </row>
    <row r="2909" customFormat="false" ht="12.8" hidden="false" customHeight="false" outlineLevel="0" collapsed="false">
      <c r="A2909" s="3" t="s">
        <v>2920</v>
      </c>
      <c r="B2909" s="0" t="n">
        <v>594.969</v>
      </c>
      <c r="C2909" s="0" t="n">
        <f aca="false">B2909/$F$2</f>
        <v>0.2974845</v>
      </c>
    </row>
    <row r="2910" customFormat="false" ht="12.8" hidden="false" customHeight="false" outlineLevel="0" collapsed="false">
      <c r="A2910" s="3" t="s">
        <v>2921</v>
      </c>
      <c r="B2910" s="0" t="n">
        <v>602.2</v>
      </c>
      <c r="C2910" s="0" t="n">
        <f aca="false">B2910/$F$2</f>
        <v>0.3011</v>
      </c>
    </row>
    <row r="2911" customFormat="false" ht="12.8" hidden="false" customHeight="false" outlineLevel="0" collapsed="false">
      <c r="A2911" s="3" t="s">
        <v>2922</v>
      </c>
      <c r="B2911" s="0" t="n">
        <v>601.206</v>
      </c>
      <c r="C2911" s="0" t="n">
        <f aca="false">B2911/$F$2</f>
        <v>0.300603</v>
      </c>
    </row>
    <row r="2912" customFormat="false" ht="12.8" hidden="false" customHeight="false" outlineLevel="0" collapsed="false">
      <c r="A2912" s="3" t="s">
        <v>2923</v>
      </c>
      <c r="B2912" s="0" t="n">
        <v>598.206</v>
      </c>
      <c r="C2912" s="0" t="n">
        <f aca="false">B2912/$F$2</f>
        <v>0.299103</v>
      </c>
    </row>
    <row r="2913" customFormat="false" ht="12.8" hidden="false" customHeight="false" outlineLevel="0" collapsed="false">
      <c r="A2913" s="3" t="s">
        <v>2924</v>
      </c>
      <c r="B2913" s="0" t="n">
        <v>602.687</v>
      </c>
      <c r="C2913" s="0" t="n">
        <f aca="false">B2913/$F$2</f>
        <v>0.3013435</v>
      </c>
    </row>
    <row r="2914" customFormat="false" ht="12.8" hidden="false" customHeight="false" outlineLevel="0" collapsed="false">
      <c r="A2914" s="3" t="s">
        <v>2925</v>
      </c>
      <c r="B2914" s="0" t="n">
        <v>622.695</v>
      </c>
      <c r="C2914" s="0" t="n">
        <f aca="false">B2914/$F$2</f>
        <v>0.3113475</v>
      </c>
    </row>
    <row r="2915" customFormat="false" ht="12.8" hidden="false" customHeight="false" outlineLevel="0" collapsed="false">
      <c r="A2915" s="3" t="s">
        <v>2926</v>
      </c>
      <c r="B2915" s="0" t="n">
        <v>643.772</v>
      </c>
      <c r="C2915" s="0" t="n">
        <f aca="false">B2915/$F$2</f>
        <v>0.321886</v>
      </c>
    </row>
    <row r="2916" customFormat="false" ht="12.8" hidden="false" customHeight="false" outlineLevel="0" collapsed="false">
      <c r="A2916" s="3" t="s">
        <v>2927</v>
      </c>
      <c r="B2916" s="0" t="n">
        <v>648</v>
      </c>
      <c r="C2916" s="0" t="n">
        <f aca="false">B2916/$F$2</f>
        <v>0.324</v>
      </c>
    </row>
    <row r="2917" customFormat="false" ht="12.8" hidden="false" customHeight="false" outlineLevel="0" collapsed="false">
      <c r="A2917" s="3" t="s">
        <v>2928</v>
      </c>
      <c r="B2917" s="0" t="n">
        <v>670.763</v>
      </c>
      <c r="C2917" s="0" t="n">
        <f aca="false">B2917/$F$2</f>
        <v>0.3353815</v>
      </c>
    </row>
    <row r="2918" customFormat="false" ht="12.8" hidden="false" customHeight="false" outlineLevel="0" collapsed="false">
      <c r="A2918" s="3" t="s">
        <v>2929</v>
      </c>
      <c r="B2918" s="0" t="n">
        <v>698.396</v>
      </c>
      <c r="C2918" s="0" t="n">
        <f aca="false">B2918/$F$2</f>
        <v>0.349198</v>
      </c>
    </row>
    <row r="2919" customFormat="false" ht="12.8" hidden="false" customHeight="false" outlineLevel="0" collapsed="false">
      <c r="A2919" s="3" t="s">
        <v>2930</v>
      </c>
      <c r="B2919" s="0" t="n">
        <v>727.246</v>
      </c>
      <c r="C2919" s="0" t="n">
        <f aca="false">B2919/$F$2</f>
        <v>0.363623</v>
      </c>
    </row>
    <row r="2920" customFormat="false" ht="12.8" hidden="false" customHeight="false" outlineLevel="0" collapsed="false">
      <c r="A2920" s="3" t="s">
        <v>2931</v>
      </c>
      <c r="B2920" s="0" t="n">
        <v>733.897</v>
      </c>
      <c r="C2920" s="0" t="n">
        <f aca="false">B2920/$F$2</f>
        <v>0.3669485</v>
      </c>
    </row>
    <row r="2921" customFormat="false" ht="12.8" hidden="false" customHeight="false" outlineLevel="0" collapsed="false">
      <c r="A2921" s="3" t="s">
        <v>2932</v>
      </c>
      <c r="B2921" s="0" t="n">
        <v>679.474</v>
      </c>
      <c r="C2921" s="0" t="n">
        <f aca="false">B2921/$F$2</f>
        <v>0.339737</v>
      </c>
    </row>
    <row r="2922" customFormat="false" ht="12.8" hidden="false" customHeight="false" outlineLevel="0" collapsed="false">
      <c r="A2922" s="3" t="s">
        <v>2933</v>
      </c>
      <c r="B2922" s="0" t="n">
        <v>599.376</v>
      </c>
      <c r="C2922" s="0" t="n">
        <f aca="false">B2922/$F$2</f>
        <v>0.299688</v>
      </c>
    </row>
    <row r="2923" customFormat="false" ht="12.8" hidden="false" customHeight="false" outlineLevel="0" collapsed="false">
      <c r="A2923" s="3" t="s">
        <v>2934</v>
      </c>
      <c r="B2923" s="0" t="n">
        <v>527.959</v>
      </c>
      <c r="C2923" s="0" t="n">
        <f aca="false">B2923/$F$2</f>
        <v>0.2639795</v>
      </c>
    </row>
    <row r="2924" customFormat="false" ht="12.8" hidden="false" customHeight="false" outlineLevel="0" collapsed="false">
      <c r="A2924" s="3" t="s">
        <v>2935</v>
      </c>
      <c r="B2924" s="0" t="n">
        <v>469.862</v>
      </c>
      <c r="C2924" s="0" t="n">
        <f aca="false">B2924/$F$2</f>
        <v>0.234931</v>
      </c>
    </row>
    <row r="2925" customFormat="false" ht="12.8" hidden="false" customHeight="false" outlineLevel="0" collapsed="false">
      <c r="A2925" s="3" t="s">
        <v>2936</v>
      </c>
      <c r="B2925" s="0" t="n">
        <v>425.514</v>
      </c>
      <c r="C2925" s="0" t="n">
        <f aca="false">B2925/$F$2</f>
        <v>0.212757</v>
      </c>
    </row>
    <row r="2926" customFormat="false" ht="12.8" hidden="false" customHeight="false" outlineLevel="0" collapsed="false">
      <c r="A2926" s="3" t="s">
        <v>2937</v>
      </c>
      <c r="B2926" s="0" t="n">
        <v>406.188</v>
      </c>
      <c r="C2926" s="0" t="n">
        <f aca="false">B2926/$F$2</f>
        <v>0.203094</v>
      </c>
    </row>
    <row r="2927" customFormat="false" ht="12.8" hidden="false" customHeight="false" outlineLevel="0" collapsed="false">
      <c r="A2927" s="3" t="s">
        <v>2938</v>
      </c>
      <c r="B2927" s="0" t="n">
        <v>444.985</v>
      </c>
      <c r="C2927" s="0" t="n">
        <f aca="false">B2927/$F$2</f>
        <v>0.2224925</v>
      </c>
    </row>
    <row r="2928" customFormat="false" ht="12.8" hidden="false" customHeight="false" outlineLevel="0" collapsed="false">
      <c r="A2928" s="3" t="s">
        <v>2939</v>
      </c>
      <c r="B2928" s="0" t="n">
        <v>542.966</v>
      </c>
      <c r="C2928" s="0" t="n">
        <f aca="false">B2928/$F$2</f>
        <v>0.271483</v>
      </c>
    </row>
    <row r="2929" customFormat="false" ht="12.8" hidden="false" customHeight="false" outlineLevel="0" collapsed="false">
      <c r="A2929" s="3" t="s">
        <v>2940</v>
      </c>
      <c r="B2929" s="0" t="n">
        <v>675.505</v>
      </c>
      <c r="C2929" s="0" t="n">
        <f aca="false">B2929/$F$2</f>
        <v>0.3377525</v>
      </c>
    </row>
    <row r="2930" customFormat="false" ht="12.8" hidden="false" customHeight="false" outlineLevel="0" collapsed="false">
      <c r="A2930" s="3" t="s">
        <v>2941</v>
      </c>
      <c r="B2930" s="0" t="n">
        <v>803.534</v>
      </c>
      <c r="C2930" s="0" t="n">
        <f aca="false">B2930/$F$2</f>
        <v>0.401767</v>
      </c>
    </row>
    <row r="2931" customFormat="false" ht="12.8" hidden="false" customHeight="false" outlineLevel="0" collapsed="false">
      <c r="A2931" s="3" t="s">
        <v>2942</v>
      </c>
      <c r="B2931" s="0" t="n">
        <v>873.264</v>
      </c>
      <c r="C2931" s="0" t="n">
        <f aca="false">B2931/$F$2</f>
        <v>0.436632</v>
      </c>
    </row>
    <row r="2932" customFormat="false" ht="12.8" hidden="false" customHeight="false" outlineLevel="0" collapsed="false">
      <c r="A2932" s="3" t="s">
        <v>2943</v>
      </c>
      <c r="B2932" s="0" t="n">
        <v>866.425</v>
      </c>
      <c r="C2932" s="0" t="n">
        <f aca="false">B2932/$F$2</f>
        <v>0.4332125</v>
      </c>
    </row>
    <row r="2933" customFormat="false" ht="12.8" hidden="false" customHeight="false" outlineLevel="0" collapsed="false">
      <c r="A2933" s="3" t="s">
        <v>2944</v>
      </c>
      <c r="B2933" s="0" t="n">
        <v>798.375</v>
      </c>
      <c r="C2933" s="0" t="n">
        <f aca="false">B2933/$F$2</f>
        <v>0.3991875</v>
      </c>
    </row>
    <row r="2934" customFormat="false" ht="12.8" hidden="false" customHeight="false" outlineLevel="0" collapsed="false">
      <c r="A2934" s="3" t="s">
        <v>2945</v>
      </c>
      <c r="B2934" s="0" t="n">
        <v>751.16</v>
      </c>
      <c r="C2934" s="0" t="n">
        <f aca="false">B2934/$F$2</f>
        <v>0.37558</v>
      </c>
    </row>
    <row r="2935" customFormat="false" ht="12.8" hidden="false" customHeight="false" outlineLevel="0" collapsed="false">
      <c r="A2935" s="3" t="s">
        <v>2946</v>
      </c>
      <c r="B2935" s="0" t="n">
        <v>749.474</v>
      </c>
      <c r="C2935" s="0" t="n">
        <f aca="false">B2935/$F$2</f>
        <v>0.374737</v>
      </c>
    </row>
    <row r="2936" customFormat="false" ht="12.8" hidden="false" customHeight="false" outlineLevel="0" collapsed="false">
      <c r="A2936" s="3" t="s">
        <v>2947</v>
      </c>
      <c r="B2936" s="0" t="n">
        <v>763.836</v>
      </c>
      <c r="C2936" s="0" t="n">
        <f aca="false">B2936/$F$2</f>
        <v>0.381918</v>
      </c>
    </row>
    <row r="2937" customFormat="false" ht="12.8" hidden="false" customHeight="false" outlineLevel="0" collapsed="false">
      <c r="A2937" s="3" t="s">
        <v>2948</v>
      </c>
      <c r="B2937" s="0" t="n">
        <v>764.74</v>
      </c>
      <c r="C2937" s="0" t="n">
        <f aca="false">B2937/$F$2</f>
        <v>0.38237</v>
      </c>
    </row>
    <row r="2938" customFormat="false" ht="12.8" hidden="false" customHeight="false" outlineLevel="0" collapsed="false">
      <c r="A2938" s="3" t="s">
        <v>2949</v>
      </c>
      <c r="B2938" s="0" t="n">
        <v>733.328</v>
      </c>
      <c r="C2938" s="0" t="n">
        <f aca="false">B2938/$F$2</f>
        <v>0.366664</v>
      </c>
    </row>
    <row r="2939" customFormat="false" ht="12.8" hidden="false" customHeight="false" outlineLevel="0" collapsed="false">
      <c r="A2939" s="3" t="s">
        <v>2950</v>
      </c>
      <c r="B2939" s="0" t="n">
        <v>681.901</v>
      </c>
      <c r="C2939" s="0" t="n">
        <f aca="false">B2939/$F$2</f>
        <v>0.3409505</v>
      </c>
    </row>
    <row r="2940" customFormat="false" ht="12.8" hidden="false" customHeight="false" outlineLevel="0" collapsed="false">
      <c r="A2940" s="3" t="s">
        <v>2951</v>
      </c>
      <c r="B2940" s="0" t="n">
        <v>661.381</v>
      </c>
      <c r="C2940" s="0" t="n">
        <f aca="false">B2940/$F$2</f>
        <v>0.3306905</v>
      </c>
    </row>
    <row r="2941" customFormat="false" ht="12.8" hidden="false" customHeight="false" outlineLevel="0" collapsed="false">
      <c r="A2941" s="3" t="s">
        <v>2952</v>
      </c>
      <c r="B2941" s="0" t="n">
        <v>686.705</v>
      </c>
      <c r="C2941" s="0" t="n">
        <f aca="false">B2941/$F$2</f>
        <v>0.3433525</v>
      </c>
    </row>
    <row r="2942" customFormat="false" ht="12.8" hidden="false" customHeight="false" outlineLevel="0" collapsed="false">
      <c r="A2942" s="3" t="s">
        <v>2953</v>
      </c>
      <c r="B2942" s="0" t="n">
        <v>723.151</v>
      </c>
      <c r="C2942" s="0" t="n">
        <f aca="false">B2942/$F$2</f>
        <v>0.3615755</v>
      </c>
    </row>
    <row r="2943" customFormat="false" ht="12.8" hidden="false" customHeight="false" outlineLevel="0" collapsed="false">
      <c r="A2943" s="3" t="s">
        <v>2954</v>
      </c>
      <c r="B2943" s="0" t="n">
        <v>770.255</v>
      </c>
      <c r="C2943" s="0" t="n">
        <f aca="false">B2943/$F$2</f>
        <v>0.3851275</v>
      </c>
    </row>
    <row r="2944" customFormat="false" ht="12.8" hidden="false" customHeight="false" outlineLevel="0" collapsed="false">
      <c r="A2944" s="3" t="s">
        <v>2955</v>
      </c>
      <c r="B2944" s="0" t="n">
        <v>795.975</v>
      </c>
      <c r="C2944" s="0" t="n">
        <f aca="false">B2944/$F$2</f>
        <v>0.3979875</v>
      </c>
    </row>
    <row r="2945" customFormat="false" ht="12.8" hidden="false" customHeight="false" outlineLevel="0" collapsed="false">
      <c r="A2945" s="3" t="s">
        <v>2956</v>
      </c>
      <c r="B2945" s="0" t="n">
        <v>776.144</v>
      </c>
      <c r="C2945" s="0" t="n">
        <f aca="false">B2945/$F$2</f>
        <v>0.388072</v>
      </c>
    </row>
    <row r="2946" customFormat="false" ht="12.8" hidden="false" customHeight="false" outlineLevel="0" collapsed="false">
      <c r="A2946" s="3" t="s">
        <v>2957</v>
      </c>
      <c r="B2946" s="0" t="n">
        <v>716.887</v>
      </c>
      <c r="C2946" s="0" t="n">
        <f aca="false">B2946/$F$2</f>
        <v>0.3584435</v>
      </c>
    </row>
    <row r="2947" customFormat="false" ht="12.8" hidden="false" customHeight="false" outlineLevel="0" collapsed="false">
      <c r="A2947" s="3" t="s">
        <v>2958</v>
      </c>
      <c r="B2947" s="0" t="n">
        <v>633.139</v>
      </c>
      <c r="C2947" s="0" t="n">
        <f aca="false">B2947/$F$2</f>
        <v>0.3165695</v>
      </c>
    </row>
    <row r="2948" customFormat="false" ht="12.8" hidden="false" customHeight="false" outlineLevel="0" collapsed="false">
      <c r="A2948" s="3" t="s">
        <v>2959</v>
      </c>
      <c r="B2948" s="0" t="n">
        <v>549.79</v>
      </c>
      <c r="C2948" s="0" t="n">
        <f aca="false">B2948/$F$2</f>
        <v>0.274895</v>
      </c>
    </row>
    <row r="2949" customFormat="false" ht="12.8" hidden="false" customHeight="false" outlineLevel="0" collapsed="false">
      <c r="A2949" s="3" t="s">
        <v>2960</v>
      </c>
      <c r="B2949" s="0" t="n">
        <v>481.465</v>
      </c>
      <c r="C2949" s="0" t="n">
        <f aca="false">B2949/$F$2</f>
        <v>0.2407325</v>
      </c>
    </row>
    <row r="2950" customFormat="false" ht="12.8" hidden="false" customHeight="false" outlineLevel="0" collapsed="false">
      <c r="A2950" s="3" t="s">
        <v>2961</v>
      </c>
      <c r="B2950" s="0" t="n">
        <v>432.409</v>
      </c>
      <c r="C2950" s="0" t="n">
        <f aca="false">B2950/$F$2</f>
        <v>0.2162045</v>
      </c>
    </row>
    <row r="2951" customFormat="false" ht="12.8" hidden="false" customHeight="false" outlineLevel="0" collapsed="false">
      <c r="A2951" s="3" t="s">
        <v>2962</v>
      </c>
      <c r="B2951" s="0" t="n">
        <v>418.762</v>
      </c>
      <c r="C2951" s="0" t="n">
        <f aca="false">B2951/$F$2</f>
        <v>0.209381</v>
      </c>
    </row>
    <row r="2952" customFormat="false" ht="12.8" hidden="false" customHeight="false" outlineLevel="0" collapsed="false">
      <c r="A2952" s="3" t="s">
        <v>2963</v>
      </c>
      <c r="B2952" s="0" t="n">
        <v>443.851</v>
      </c>
      <c r="C2952" s="0" t="n">
        <f aca="false">B2952/$F$2</f>
        <v>0.2219255</v>
      </c>
    </row>
    <row r="2953" customFormat="false" ht="12.8" hidden="false" customHeight="false" outlineLevel="0" collapsed="false">
      <c r="A2953" s="3" t="s">
        <v>2964</v>
      </c>
      <c r="B2953" s="0" t="n">
        <v>500.499</v>
      </c>
      <c r="C2953" s="0" t="n">
        <f aca="false">B2953/$F$2</f>
        <v>0.2502495</v>
      </c>
    </row>
    <row r="2954" customFormat="false" ht="12.8" hidden="false" customHeight="false" outlineLevel="0" collapsed="false">
      <c r="A2954" s="3" t="s">
        <v>2965</v>
      </c>
      <c r="B2954" s="0" t="n">
        <v>573.32</v>
      </c>
      <c r="C2954" s="0" t="n">
        <f aca="false">B2954/$F$2</f>
        <v>0.28666</v>
      </c>
    </row>
    <row r="2955" customFormat="false" ht="12.8" hidden="false" customHeight="false" outlineLevel="0" collapsed="false">
      <c r="A2955" s="3" t="s">
        <v>2966</v>
      </c>
      <c r="B2955" s="0" t="n">
        <v>628</v>
      </c>
      <c r="C2955" s="0" t="n">
        <f aca="false">B2955/$F$2</f>
        <v>0.314</v>
      </c>
    </row>
    <row r="2956" customFormat="false" ht="12.8" hidden="false" customHeight="false" outlineLevel="0" collapsed="false">
      <c r="A2956" s="3" t="s">
        <v>2967</v>
      </c>
      <c r="B2956" s="0" t="n">
        <v>658.448</v>
      </c>
      <c r="C2956" s="0" t="n">
        <f aca="false">B2956/$F$2</f>
        <v>0.329224</v>
      </c>
    </row>
    <row r="2957" customFormat="false" ht="12.8" hidden="false" customHeight="false" outlineLevel="0" collapsed="false">
      <c r="A2957" s="3" t="s">
        <v>2968</v>
      </c>
      <c r="B2957" s="0" t="n">
        <v>688.742</v>
      </c>
      <c r="C2957" s="0" t="n">
        <f aca="false">B2957/$F$2</f>
        <v>0.344371</v>
      </c>
    </row>
    <row r="2958" customFormat="false" ht="12.8" hidden="false" customHeight="false" outlineLevel="0" collapsed="false">
      <c r="A2958" s="3" t="s">
        <v>2969</v>
      </c>
      <c r="B2958" s="0" t="n">
        <v>743.405</v>
      </c>
      <c r="C2958" s="0" t="n">
        <f aca="false">B2958/$F$2</f>
        <v>0.3717025</v>
      </c>
    </row>
    <row r="2959" customFormat="false" ht="12.8" hidden="false" customHeight="false" outlineLevel="0" collapsed="false">
      <c r="A2959" s="3" t="s">
        <v>2970</v>
      </c>
      <c r="B2959" s="0" t="n">
        <v>815.717</v>
      </c>
      <c r="C2959" s="0" t="n">
        <f aca="false">B2959/$F$2</f>
        <v>0.4078585</v>
      </c>
    </row>
    <row r="2960" customFormat="false" ht="12.8" hidden="false" customHeight="false" outlineLevel="0" collapsed="false">
      <c r="A2960" s="3" t="s">
        <v>2971</v>
      </c>
      <c r="B2960" s="0" t="n">
        <v>888.283</v>
      </c>
      <c r="C2960" s="0" t="n">
        <f aca="false">B2960/$F$2</f>
        <v>0.4441415</v>
      </c>
    </row>
    <row r="2961" customFormat="false" ht="12.8" hidden="false" customHeight="false" outlineLevel="0" collapsed="false">
      <c r="A2961" s="3" t="s">
        <v>2972</v>
      </c>
      <c r="B2961" s="0" t="n">
        <v>944.479</v>
      </c>
      <c r="C2961" s="0" t="n">
        <f aca="false">B2961/$F$2</f>
        <v>0.4722395</v>
      </c>
    </row>
    <row r="2962" customFormat="false" ht="12.8" hidden="false" customHeight="false" outlineLevel="0" collapsed="false">
      <c r="A2962" s="3" t="s">
        <v>2973</v>
      </c>
      <c r="B2962" s="0" t="n">
        <v>946.202</v>
      </c>
      <c r="C2962" s="0" t="n">
        <f aca="false">B2962/$F$2</f>
        <v>0.473101</v>
      </c>
    </row>
    <row r="2963" customFormat="false" ht="12.8" hidden="false" customHeight="false" outlineLevel="0" collapsed="false">
      <c r="A2963" s="3" t="s">
        <v>2974</v>
      </c>
      <c r="B2963" s="0" t="n">
        <v>858.781</v>
      </c>
      <c r="C2963" s="0" t="n">
        <f aca="false">B2963/$F$2</f>
        <v>0.4293905</v>
      </c>
    </row>
    <row r="2964" customFormat="false" ht="12.8" hidden="false" customHeight="false" outlineLevel="0" collapsed="false">
      <c r="A2964" s="3" t="s">
        <v>2975</v>
      </c>
      <c r="B2964" s="0" t="n">
        <v>758.896</v>
      </c>
      <c r="C2964" s="0" t="n">
        <f aca="false">B2964/$F$2</f>
        <v>0.379448</v>
      </c>
    </row>
    <row r="2965" customFormat="false" ht="12.8" hidden="false" customHeight="false" outlineLevel="0" collapsed="false">
      <c r="A2965" s="3" t="s">
        <v>2976</v>
      </c>
      <c r="B2965" s="0" t="n">
        <v>703.07</v>
      </c>
      <c r="C2965" s="0" t="n">
        <f aca="false">B2965/$F$2</f>
        <v>0.351535</v>
      </c>
    </row>
    <row r="2966" customFormat="false" ht="12.8" hidden="false" customHeight="false" outlineLevel="0" collapsed="false">
      <c r="A2966" s="3" t="s">
        <v>2977</v>
      </c>
      <c r="B2966" s="0" t="n">
        <v>641.54</v>
      </c>
      <c r="C2966" s="0" t="n">
        <f aca="false">B2966/$F$2</f>
        <v>0.32077</v>
      </c>
    </row>
    <row r="2967" customFormat="false" ht="12.8" hidden="false" customHeight="false" outlineLevel="0" collapsed="false">
      <c r="A2967" s="3" t="s">
        <v>2978</v>
      </c>
      <c r="B2967" s="0" t="n">
        <v>553.855</v>
      </c>
      <c r="C2967" s="0" t="n">
        <f aca="false">B2967/$F$2</f>
        <v>0.2769275</v>
      </c>
    </row>
    <row r="2968" customFormat="false" ht="12.8" hidden="false" customHeight="false" outlineLevel="0" collapsed="false">
      <c r="A2968" s="3" t="s">
        <v>2979</v>
      </c>
      <c r="B2968" s="0" t="n">
        <v>451.43</v>
      </c>
      <c r="C2968" s="0" t="n">
        <f aca="false">B2968/$F$2</f>
        <v>0.225715</v>
      </c>
    </row>
    <row r="2969" customFormat="false" ht="12.8" hidden="false" customHeight="false" outlineLevel="0" collapsed="false">
      <c r="A2969" s="3" t="s">
        <v>2980</v>
      </c>
      <c r="B2969" s="0" t="n">
        <v>358.771</v>
      </c>
      <c r="C2969" s="0" t="n">
        <f aca="false">B2969/$F$2</f>
        <v>0.1793855</v>
      </c>
    </row>
    <row r="2970" customFormat="false" ht="12.8" hidden="false" customHeight="false" outlineLevel="0" collapsed="false">
      <c r="A2970" s="3" t="s">
        <v>2981</v>
      </c>
      <c r="B2970" s="0" t="n">
        <v>282.857</v>
      </c>
      <c r="C2970" s="0" t="n">
        <f aca="false">B2970/$F$2</f>
        <v>0.1414285</v>
      </c>
    </row>
    <row r="2971" customFormat="false" ht="12.8" hidden="false" customHeight="false" outlineLevel="0" collapsed="false">
      <c r="A2971" s="3" t="s">
        <v>2982</v>
      </c>
      <c r="B2971" s="0" t="n">
        <v>217.595</v>
      </c>
      <c r="C2971" s="0" t="n">
        <f aca="false">B2971/$F$2</f>
        <v>0.1087975</v>
      </c>
    </row>
    <row r="2972" customFormat="false" ht="12.8" hidden="false" customHeight="false" outlineLevel="0" collapsed="false">
      <c r="A2972" s="3" t="s">
        <v>2983</v>
      </c>
      <c r="B2972" s="0" t="n">
        <v>168.179</v>
      </c>
      <c r="C2972" s="0" t="n">
        <f aca="false">B2972/$F$2</f>
        <v>0.0840895</v>
      </c>
    </row>
    <row r="2973" customFormat="false" ht="12.8" hidden="false" customHeight="false" outlineLevel="0" collapsed="false">
      <c r="A2973" s="3" t="s">
        <v>2984</v>
      </c>
      <c r="B2973" s="0" t="n">
        <v>135.17</v>
      </c>
      <c r="C2973" s="0" t="n">
        <f aca="false">B2973/$F$2</f>
        <v>0.067585</v>
      </c>
    </row>
    <row r="2974" customFormat="false" ht="12.8" hidden="false" customHeight="false" outlineLevel="0" collapsed="false">
      <c r="A2974" s="3" t="s">
        <v>2985</v>
      </c>
      <c r="B2974" s="0" t="n">
        <v>121.126</v>
      </c>
      <c r="C2974" s="0" t="n">
        <f aca="false">B2974/$F$2</f>
        <v>0.060563</v>
      </c>
    </row>
    <row r="2975" customFormat="false" ht="12.8" hidden="false" customHeight="false" outlineLevel="0" collapsed="false">
      <c r="A2975" s="3" t="s">
        <v>2986</v>
      </c>
      <c r="B2975" s="0" t="n">
        <v>152.834</v>
      </c>
      <c r="C2975" s="0" t="n">
        <f aca="false">B2975/$F$2</f>
        <v>0.076417</v>
      </c>
    </row>
    <row r="2976" customFormat="false" ht="12.8" hidden="false" customHeight="false" outlineLevel="0" collapsed="false">
      <c r="A2976" s="3" t="s">
        <v>2987</v>
      </c>
      <c r="B2976" s="0" t="n">
        <v>237.648</v>
      </c>
      <c r="C2976" s="0" t="n">
        <f aca="false">B2976/$F$2</f>
        <v>0.118824</v>
      </c>
    </row>
    <row r="2977" customFormat="false" ht="12.8" hidden="false" customHeight="false" outlineLevel="0" collapsed="false">
      <c r="A2977" s="3" t="s">
        <v>2988</v>
      </c>
      <c r="B2977" s="0" t="n">
        <v>334.323</v>
      </c>
      <c r="C2977" s="0" t="n">
        <f aca="false">B2977/$F$2</f>
        <v>0.1671615</v>
      </c>
    </row>
    <row r="2978" customFormat="false" ht="12.8" hidden="false" customHeight="false" outlineLevel="0" collapsed="false">
      <c r="A2978" s="3" t="s">
        <v>2989</v>
      </c>
      <c r="B2978" s="0" t="n">
        <v>406.286</v>
      </c>
      <c r="C2978" s="0" t="n">
        <f aca="false">B2978/$F$2</f>
        <v>0.203143</v>
      </c>
    </row>
    <row r="2979" customFormat="false" ht="12.8" hidden="false" customHeight="false" outlineLevel="0" collapsed="false">
      <c r="A2979" s="3" t="s">
        <v>2990</v>
      </c>
      <c r="B2979" s="0" t="n">
        <v>457.963</v>
      </c>
      <c r="C2979" s="0" t="n">
        <f aca="false">B2979/$F$2</f>
        <v>0.2289815</v>
      </c>
    </row>
    <row r="2980" customFormat="false" ht="12.8" hidden="false" customHeight="false" outlineLevel="0" collapsed="false">
      <c r="A2980" s="3" t="s">
        <v>2991</v>
      </c>
      <c r="B2980" s="0" t="n">
        <v>508.956</v>
      </c>
      <c r="C2980" s="0" t="n">
        <f aca="false">B2980/$F$2</f>
        <v>0.254478</v>
      </c>
    </row>
    <row r="2981" customFormat="false" ht="12.8" hidden="false" customHeight="false" outlineLevel="0" collapsed="false">
      <c r="A2981" s="3" t="s">
        <v>2992</v>
      </c>
      <c r="B2981" s="0" t="n">
        <v>549.286</v>
      </c>
      <c r="C2981" s="0" t="n">
        <f aca="false">B2981/$F$2</f>
        <v>0.274643</v>
      </c>
    </row>
    <row r="2982" customFormat="false" ht="12.8" hidden="false" customHeight="false" outlineLevel="0" collapsed="false">
      <c r="A2982" s="3" t="s">
        <v>2993</v>
      </c>
      <c r="B2982" s="0" t="n">
        <v>578.115</v>
      </c>
      <c r="C2982" s="0" t="n">
        <f aca="false">B2982/$F$2</f>
        <v>0.2890575</v>
      </c>
    </row>
    <row r="2983" customFormat="false" ht="12.8" hidden="false" customHeight="false" outlineLevel="0" collapsed="false">
      <c r="A2983" s="3" t="s">
        <v>2994</v>
      </c>
      <c r="B2983" s="0" t="n">
        <v>625.357</v>
      </c>
      <c r="C2983" s="0" t="n">
        <f aca="false">B2983/$F$2</f>
        <v>0.3126785</v>
      </c>
    </row>
    <row r="2984" customFormat="false" ht="12.8" hidden="false" customHeight="false" outlineLevel="0" collapsed="false">
      <c r="A2984" s="3" t="s">
        <v>2995</v>
      </c>
      <c r="B2984" s="0" t="n">
        <v>703.143</v>
      </c>
      <c r="C2984" s="0" t="n">
        <f aca="false">B2984/$F$2</f>
        <v>0.3515715</v>
      </c>
    </row>
    <row r="2985" customFormat="false" ht="12.8" hidden="false" customHeight="false" outlineLevel="0" collapsed="false">
      <c r="A2985" s="3" t="s">
        <v>2996</v>
      </c>
      <c r="B2985" s="0" t="n">
        <v>776.117</v>
      </c>
      <c r="C2985" s="0" t="n">
        <f aca="false">B2985/$F$2</f>
        <v>0.3880585</v>
      </c>
    </row>
    <row r="2986" customFormat="false" ht="12.8" hidden="false" customHeight="false" outlineLevel="0" collapsed="false">
      <c r="A2986" s="3" t="s">
        <v>2997</v>
      </c>
      <c r="B2986" s="0" t="n">
        <v>800.483</v>
      </c>
      <c r="C2986" s="0" t="n">
        <f aca="false">B2986/$F$2</f>
        <v>0.4002415</v>
      </c>
    </row>
    <row r="2987" customFormat="false" ht="12.8" hidden="false" customHeight="false" outlineLevel="0" collapsed="false">
      <c r="A2987" s="3" t="s">
        <v>2998</v>
      </c>
      <c r="B2987" s="0" t="n">
        <v>740.959</v>
      </c>
      <c r="C2987" s="0" t="n">
        <f aca="false">B2987/$F$2</f>
        <v>0.3704795</v>
      </c>
    </row>
    <row r="2988" customFormat="false" ht="12.8" hidden="false" customHeight="false" outlineLevel="0" collapsed="false">
      <c r="A2988" s="3" t="s">
        <v>2999</v>
      </c>
      <c r="B2988" s="0" t="n">
        <v>651.007</v>
      </c>
      <c r="C2988" s="0" t="n">
        <f aca="false">B2988/$F$2</f>
        <v>0.3255035</v>
      </c>
    </row>
    <row r="2989" customFormat="false" ht="12.8" hidden="false" customHeight="false" outlineLevel="0" collapsed="false">
      <c r="A2989" s="3" t="s">
        <v>3000</v>
      </c>
      <c r="B2989" s="0" t="n">
        <v>582.536</v>
      </c>
      <c r="C2989" s="0" t="n">
        <f aca="false">B2989/$F$2</f>
        <v>0.291268</v>
      </c>
    </row>
    <row r="2990" customFormat="false" ht="12.8" hidden="false" customHeight="false" outlineLevel="0" collapsed="false">
      <c r="A2990" s="3" t="s">
        <v>3001</v>
      </c>
      <c r="B2990" s="0" t="n">
        <v>542.956</v>
      </c>
      <c r="C2990" s="0" t="n">
        <f aca="false">B2990/$F$2</f>
        <v>0.271478</v>
      </c>
    </row>
    <row r="2991" customFormat="false" ht="12.8" hidden="false" customHeight="false" outlineLevel="0" collapsed="false">
      <c r="A2991" s="3" t="s">
        <v>3002</v>
      </c>
      <c r="B2991" s="0" t="n">
        <v>508.995</v>
      </c>
      <c r="C2991" s="0" t="n">
        <f aca="false">B2991/$F$2</f>
        <v>0.2544975</v>
      </c>
    </row>
    <row r="2992" customFormat="false" ht="12.8" hidden="false" customHeight="false" outlineLevel="0" collapsed="false">
      <c r="A2992" s="3" t="s">
        <v>3003</v>
      </c>
      <c r="B2992" s="0" t="n">
        <v>454.092</v>
      </c>
      <c r="C2992" s="0" t="n">
        <f aca="false">B2992/$F$2</f>
        <v>0.227046</v>
      </c>
    </row>
    <row r="2993" customFormat="false" ht="12.8" hidden="false" customHeight="false" outlineLevel="0" collapsed="false">
      <c r="A2993" s="3" t="s">
        <v>3004</v>
      </c>
      <c r="B2993" s="0" t="n">
        <v>381.185</v>
      </c>
      <c r="C2993" s="0" t="n">
        <f aca="false">B2993/$F$2</f>
        <v>0.1905925</v>
      </c>
    </row>
    <row r="2994" customFormat="false" ht="12.8" hidden="false" customHeight="false" outlineLevel="0" collapsed="false">
      <c r="A2994" s="3" t="s">
        <v>3005</v>
      </c>
      <c r="B2994" s="0" t="n">
        <v>300.677</v>
      </c>
      <c r="C2994" s="0" t="n">
        <f aca="false">B2994/$F$2</f>
        <v>0.1503385</v>
      </c>
    </row>
    <row r="2995" customFormat="false" ht="12.8" hidden="false" customHeight="false" outlineLevel="0" collapsed="false">
      <c r="A2995" s="3" t="s">
        <v>3006</v>
      </c>
      <c r="B2995" s="0" t="n">
        <v>244.746</v>
      </c>
      <c r="C2995" s="0" t="n">
        <f aca="false">B2995/$F$2</f>
        <v>0.122373</v>
      </c>
    </row>
    <row r="2996" customFormat="false" ht="12.8" hidden="false" customHeight="false" outlineLevel="0" collapsed="false">
      <c r="A2996" s="3" t="s">
        <v>3007</v>
      </c>
      <c r="B2996" s="0" t="n">
        <v>216.945</v>
      </c>
      <c r="C2996" s="0" t="n">
        <f aca="false">B2996/$F$2</f>
        <v>0.1084725</v>
      </c>
    </row>
    <row r="2997" customFormat="false" ht="12.8" hidden="false" customHeight="false" outlineLevel="0" collapsed="false">
      <c r="A2997" s="3" t="s">
        <v>3008</v>
      </c>
      <c r="B2997" s="0" t="n">
        <v>203.253</v>
      </c>
      <c r="C2997" s="0" t="n">
        <f aca="false">B2997/$F$2</f>
        <v>0.1016265</v>
      </c>
    </row>
    <row r="2998" customFormat="false" ht="12.8" hidden="false" customHeight="false" outlineLevel="0" collapsed="false">
      <c r="A2998" s="3" t="s">
        <v>3009</v>
      </c>
      <c r="B2998" s="0" t="n">
        <v>201.155</v>
      </c>
      <c r="C2998" s="0" t="n">
        <f aca="false">B2998/$F$2</f>
        <v>0.1005775</v>
      </c>
    </row>
    <row r="2999" customFormat="false" ht="12.8" hidden="false" customHeight="false" outlineLevel="0" collapsed="false">
      <c r="A2999" s="3" t="s">
        <v>3010</v>
      </c>
      <c r="B2999" s="0" t="n">
        <v>218.462</v>
      </c>
      <c r="C2999" s="0" t="n">
        <f aca="false">B2999/$F$2</f>
        <v>0.109231</v>
      </c>
    </row>
    <row r="3000" customFormat="false" ht="12.8" hidden="false" customHeight="false" outlineLevel="0" collapsed="false">
      <c r="A3000" s="3" t="s">
        <v>3011</v>
      </c>
      <c r="B3000" s="0" t="n">
        <v>251.842</v>
      </c>
      <c r="C3000" s="0" t="n">
        <f aca="false">B3000/$F$2</f>
        <v>0.125921</v>
      </c>
    </row>
    <row r="3001" customFormat="false" ht="12.8" hidden="false" customHeight="false" outlineLevel="0" collapsed="false">
      <c r="A3001" s="3" t="s">
        <v>3012</v>
      </c>
      <c r="B3001" s="0" t="n">
        <v>297.509</v>
      </c>
      <c r="C3001" s="0" t="n">
        <f aca="false">B3001/$F$2</f>
        <v>0.1487545</v>
      </c>
    </row>
    <row r="3002" customFormat="false" ht="12.8" hidden="false" customHeight="false" outlineLevel="0" collapsed="false">
      <c r="A3002" s="3" t="s">
        <v>3013</v>
      </c>
      <c r="B3002" s="0" t="n">
        <v>352.81</v>
      </c>
      <c r="C3002" s="0" t="n">
        <f aca="false">B3002/$F$2</f>
        <v>0.176405</v>
      </c>
    </row>
    <row r="3003" customFormat="false" ht="12.8" hidden="false" customHeight="false" outlineLevel="0" collapsed="false">
      <c r="A3003" s="3" t="s">
        <v>3014</v>
      </c>
      <c r="B3003" s="0" t="n">
        <v>408.332</v>
      </c>
      <c r="C3003" s="0" t="n">
        <f aca="false">B3003/$F$2</f>
        <v>0.204166</v>
      </c>
    </row>
    <row r="3004" customFormat="false" ht="12.8" hidden="false" customHeight="false" outlineLevel="0" collapsed="false">
      <c r="A3004" s="3" t="s">
        <v>3015</v>
      </c>
      <c r="B3004" s="0" t="n">
        <v>441.711</v>
      </c>
      <c r="C3004" s="0" t="n">
        <f aca="false">B3004/$F$2</f>
        <v>0.2208555</v>
      </c>
    </row>
    <row r="3005" customFormat="false" ht="12.8" hidden="false" customHeight="false" outlineLevel="0" collapsed="false">
      <c r="A3005" s="3" t="s">
        <v>3016</v>
      </c>
      <c r="B3005" s="0" t="n">
        <v>446.657</v>
      </c>
      <c r="C3005" s="0" t="n">
        <f aca="false">B3005/$F$2</f>
        <v>0.2233285</v>
      </c>
    </row>
    <row r="3006" customFormat="false" ht="12.8" hidden="false" customHeight="false" outlineLevel="0" collapsed="false">
      <c r="A3006" s="3" t="s">
        <v>3017</v>
      </c>
      <c r="B3006" s="0" t="n">
        <v>433.958</v>
      </c>
      <c r="C3006" s="0" t="n">
        <f aca="false">B3006/$F$2</f>
        <v>0.216979</v>
      </c>
    </row>
    <row r="3007" customFormat="false" ht="12.8" hidden="false" customHeight="false" outlineLevel="0" collapsed="false">
      <c r="A3007" s="3" t="s">
        <v>3018</v>
      </c>
      <c r="B3007" s="0" t="n">
        <v>408.647</v>
      </c>
      <c r="C3007" s="0" t="n">
        <f aca="false">B3007/$F$2</f>
        <v>0.2043235</v>
      </c>
    </row>
    <row r="3008" customFormat="false" ht="12.8" hidden="false" customHeight="false" outlineLevel="0" collapsed="false">
      <c r="A3008" s="3" t="s">
        <v>3019</v>
      </c>
      <c r="B3008" s="0" t="n">
        <v>388.516</v>
      </c>
      <c r="C3008" s="0" t="n">
        <f aca="false">B3008/$F$2</f>
        <v>0.194258</v>
      </c>
    </row>
    <row r="3009" customFormat="false" ht="12.8" hidden="false" customHeight="false" outlineLevel="0" collapsed="false">
      <c r="A3009" s="3" t="s">
        <v>3020</v>
      </c>
      <c r="B3009" s="0" t="n">
        <v>393.418</v>
      </c>
      <c r="C3009" s="0" t="n">
        <f aca="false">B3009/$F$2</f>
        <v>0.196709</v>
      </c>
    </row>
    <row r="3010" customFormat="false" ht="12.8" hidden="false" customHeight="false" outlineLevel="0" collapsed="false">
      <c r="A3010" s="3" t="s">
        <v>3021</v>
      </c>
      <c r="B3010" s="0" t="n">
        <v>420.394</v>
      </c>
      <c r="C3010" s="0" t="n">
        <f aca="false">B3010/$F$2</f>
        <v>0.210197</v>
      </c>
    </row>
    <row r="3011" customFormat="false" ht="12.8" hidden="false" customHeight="false" outlineLevel="0" collapsed="false">
      <c r="A3011" s="3" t="s">
        <v>3022</v>
      </c>
      <c r="B3011" s="0" t="n">
        <v>427.659</v>
      </c>
      <c r="C3011" s="0" t="n">
        <f aca="false">B3011/$F$2</f>
        <v>0.2138295</v>
      </c>
    </row>
    <row r="3012" customFormat="false" ht="12.8" hidden="false" customHeight="false" outlineLevel="0" collapsed="false">
      <c r="A3012" s="3" t="s">
        <v>3023</v>
      </c>
      <c r="B3012" s="0" t="n">
        <v>413.675</v>
      </c>
      <c r="C3012" s="0" t="n">
        <f aca="false">B3012/$F$2</f>
        <v>0.2068375</v>
      </c>
    </row>
    <row r="3013" customFormat="false" ht="12.8" hidden="false" customHeight="false" outlineLevel="0" collapsed="false">
      <c r="A3013" s="3" t="s">
        <v>3024</v>
      </c>
      <c r="B3013" s="0" t="n">
        <v>406.272</v>
      </c>
      <c r="C3013" s="0" t="n">
        <f aca="false">B3013/$F$2</f>
        <v>0.203136</v>
      </c>
    </row>
    <row r="3014" customFormat="false" ht="12.8" hidden="false" customHeight="false" outlineLevel="0" collapsed="false">
      <c r="A3014" s="3" t="s">
        <v>3025</v>
      </c>
      <c r="B3014" s="0" t="n">
        <v>398.802</v>
      </c>
      <c r="C3014" s="0" t="n">
        <f aca="false">B3014/$F$2</f>
        <v>0.199401</v>
      </c>
    </row>
    <row r="3015" customFormat="false" ht="12.8" hidden="false" customHeight="false" outlineLevel="0" collapsed="false">
      <c r="A3015" s="3" t="s">
        <v>3026</v>
      </c>
      <c r="B3015" s="0" t="n">
        <v>381.341</v>
      </c>
      <c r="C3015" s="0" t="n">
        <f aca="false">B3015/$F$2</f>
        <v>0.1906705</v>
      </c>
    </row>
    <row r="3016" customFormat="false" ht="12.8" hidden="false" customHeight="false" outlineLevel="0" collapsed="false">
      <c r="A3016" s="3" t="s">
        <v>3027</v>
      </c>
      <c r="B3016" s="0" t="n">
        <v>354.95</v>
      </c>
      <c r="C3016" s="0" t="n">
        <f aca="false">B3016/$F$2</f>
        <v>0.177475</v>
      </c>
    </row>
    <row r="3017" customFormat="false" ht="12.8" hidden="false" customHeight="false" outlineLevel="0" collapsed="false">
      <c r="A3017" s="3" t="s">
        <v>3028</v>
      </c>
      <c r="B3017" s="0" t="n">
        <v>322.802</v>
      </c>
      <c r="C3017" s="0" t="n">
        <f aca="false">B3017/$F$2</f>
        <v>0.161401</v>
      </c>
    </row>
    <row r="3018" customFormat="false" ht="12.8" hidden="false" customHeight="false" outlineLevel="0" collapsed="false">
      <c r="A3018" s="3" t="s">
        <v>3029</v>
      </c>
      <c r="B3018" s="0" t="n">
        <v>289.904</v>
      </c>
      <c r="C3018" s="0" t="n">
        <f aca="false">B3018/$F$2</f>
        <v>0.144952</v>
      </c>
    </row>
    <row r="3019" customFormat="false" ht="12.8" hidden="false" customHeight="false" outlineLevel="0" collapsed="false">
      <c r="A3019" s="3" t="s">
        <v>3030</v>
      </c>
      <c r="B3019" s="0" t="n">
        <v>266.193</v>
      </c>
      <c r="C3019" s="0" t="n">
        <f aca="false">B3019/$F$2</f>
        <v>0.1330965</v>
      </c>
    </row>
    <row r="3020" customFormat="false" ht="12.8" hidden="false" customHeight="false" outlineLevel="0" collapsed="false">
      <c r="A3020" s="3" t="s">
        <v>3031</v>
      </c>
      <c r="B3020" s="0" t="n">
        <v>262.3</v>
      </c>
      <c r="C3020" s="0" t="n">
        <f aca="false">B3020/$F$2</f>
        <v>0.13115</v>
      </c>
    </row>
    <row r="3021" customFormat="false" ht="12.8" hidden="false" customHeight="false" outlineLevel="0" collapsed="false">
      <c r="A3021" s="3" t="s">
        <v>3032</v>
      </c>
      <c r="B3021" s="0" t="n">
        <v>267.514</v>
      </c>
      <c r="C3021" s="0" t="n">
        <f aca="false">B3021/$F$2</f>
        <v>0.133757</v>
      </c>
    </row>
    <row r="3022" customFormat="false" ht="12.8" hidden="false" customHeight="false" outlineLevel="0" collapsed="false">
      <c r="A3022" s="3" t="s">
        <v>3033</v>
      </c>
      <c r="B3022" s="0" t="n">
        <v>285.785</v>
      </c>
      <c r="C3022" s="0" t="n">
        <f aca="false">B3022/$F$2</f>
        <v>0.1428925</v>
      </c>
    </row>
    <row r="3023" customFormat="false" ht="12.8" hidden="false" customHeight="false" outlineLevel="0" collapsed="false">
      <c r="A3023" s="3" t="s">
        <v>3034</v>
      </c>
      <c r="B3023" s="0" t="n">
        <v>325.611</v>
      </c>
      <c r="C3023" s="0" t="n">
        <f aca="false">B3023/$F$2</f>
        <v>0.1628055</v>
      </c>
    </row>
    <row r="3024" customFormat="false" ht="12.8" hidden="false" customHeight="false" outlineLevel="0" collapsed="false">
      <c r="A3024" s="3" t="s">
        <v>3035</v>
      </c>
      <c r="B3024" s="0" t="n">
        <v>378.504</v>
      </c>
      <c r="C3024" s="0" t="n">
        <f aca="false">B3024/$F$2</f>
        <v>0.189252</v>
      </c>
    </row>
    <row r="3025" customFormat="false" ht="12.8" hidden="false" customHeight="false" outlineLevel="0" collapsed="false">
      <c r="A3025" s="3" t="s">
        <v>3036</v>
      </c>
      <c r="B3025" s="0" t="n">
        <v>424.406</v>
      </c>
      <c r="C3025" s="0" t="n">
        <f aca="false">B3025/$F$2</f>
        <v>0.212203</v>
      </c>
    </row>
    <row r="3026" customFormat="false" ht="12.8" hidden="false" customHeight="false" outlineLevel="0" collapsed="false">
      <c r="A3026" s="3" t="s">
        <v>3037</v>
      </c>
      <c r="B3026" s="0" t="n">
        <v>457.554</v>
      </c>
      <c r="C3026" s="0" t="n">
        <f aca="false">B3026/$F$2</f>
        <v>0.228777</v>
      </c>
    </row>
    <row r="3027" customFormat="false" ht="12.8" hidden="false" customHeight="false" outlineLevel="0" collapsed="false">
      <c r="A3027" s="3" t="s">
        <v>3038</v>
      </c>
      <c r="B3027" s="0" t="n">
        <v>472.017</v>
      </c>
      <c r="C3027" s="0" t="n">
        <f aca="false">B3027/$F$2</f>
        <v>0.2360085</v>
      </c>
    </row>
    <row r="3028" customFormat="false" ht="12.8" hidden="false" customHeight="false" outlineLevel="0" collapsed="false">
      <c r="A3028" s="3" t="s">
        <v>3039</v>
      </c>
      <c r="B3028" s="0" t="n">
        <v>471.996</v>
      </c>
      <c r="C3028" s="0" t="n">
        <f aca="false">B3028/$F$2</f>
        <v>0.235998</v>
      </c>
    </row>
    <row r="3029" customFormat="false" ht="12.8" hidden="false" customHeight="false" outlineLevel="0" collapsed="false">
      <c r="A3029" s="3" t="s">
        <v>3040</v>
      </c>
      <c r="B3029" s="0" t="n">
        <v>448.06</v>
      </c>
      <c r="C3029" s="0" t="n">
        <f aca="false">B3029/$F$2</f>
        <v>0.22403</v>
      </c>
    </row>
    <row r="3030" customFormat="false" ht="12.8" hidden="false" customHeight="false" outlineLevel="0" collapsed="false">
      <c r="A3030" s="3" t="s">
        <v>3041</v>
      </c>
      <c r="B3030" s="0" t="n">
        <v>413.73</v>
      </c>
      <c r="C3030" s="0" t="n">
        <f aca="false">B3030/$F$2</f>
        <v>0.206865</v>
      </c>
    </row>
    <row r="3031" customFormat="false" ht="12.8" hidden="false" customHeight="false" outlineLevel="0" collapsed="false">
      <c r="A3031" s="3" t="s">
        <v>3042</v>
      </c>
      <c r="B3031" s="0" t="n">
        <v>389.779</v>
      </c>
      <c r="C3031" s="0" t="n">
        <f aca="false">B3031/$F$2</f>
        <v>0.1948895</v>
      </c>
    </row>
    <row r="3032" customFormat="false" ht="12.8" hidden="false" customHeight="false" outlineLevel="0" collapsed="false">
      <c r="A3032" s="3" t="s">
        <v>3043</v>
      </c>
      <c r="B3032" s="0" t="n">
        <v>379.555</v>
      </c>
      <c r="C3032" s="0" t="n">
        <f aca="false">B3032/$F$2</f>
        <v>0.1897775</v>
      </c>
    </row>
    <row r="3033" customFormat="false" ht="12.8" hidden="false" customHeight="false" outlineLevel="0" collapsed="false">
      <c r="A3033" s="3" t="s">
        <v>3044</v>
      </c>
      <c r="B3033" s="0" t="n">
        <v>387.763</v>
      </c>
      <c r="C3033" s="0" t="n">
        <f aca="false">B3033/$F$2</f>
        <v>0.1938815</v>
      </c>
    </row>
    <row r="3034" customFormat="false" ht="12.8" hidden="false" customHeight="false" outlineLevel="0" collapsed="false">
      <c r="A3034" s="3" t="s">
        <v>3045</v>
      </c>
      <c r="B3034" s="0" t="n">
        <v>410.249</v>
      </c>
      <c r="C3034" s="0" t="n">
        <f aca="false">B3034/$F$2</f>
        <v>0.2051245</v>
      </c>
    </row>
    <row r="3035" customFormat="false" ht="12.8" hidden="false" customHeight="false" outlineLevel="0" collapsed="false">
      <c r="A3035" s="3" t="s">
        <v>3046</v>
      </c>
      <c r="B3035" s="0" t="n">
        <v>444.478</v>
      </c>
      <c r="C3035" s="0" t="n">
        <f aca="false">B3035/$F$2</f>
        <v>0.222239</v>
      </c>
    </row>
    <row r="3036" customFormat="false" ht="12.8" hidden="false" customHeight="false" outlineLevel="0" collapsed="false">
      <c r="A3036" s="3" t="s">
        <v>3047</v>
      </c>
      <c r="B3036" s="0" t="n">
        <v>486.183</v>
      </c>
      <c r="C3036" s="0" t="n">
        <f aca="false">B3036/$F$2</f>
        <v>0.2430915</v>
      </c>
    </row>
    <row r="3037" customFormat="false" ht="12.8" hidden="false" customHeight="false" outlineLevel="0" collapsed="false">
      <c r="A3037" s="3" t="s">
        <v>3048</v>
      </c>
      <c r="B3037" s="0" t="n">
        <v>531.978</v>
      </c>
      <c r="C3037" s="0" t="n">
        <f aca="false">B3037/$F$2</f>
        <v>0.265989</v>
      </c>
    </row>
    <row r="3038" customFormat="false" ht="12.8" hidden="false" customHeight="false" outlineLevel="0" collapsed="false">
      <c r="A3038" s="3" t="s">
        <v>3049</v>
      </c>
      <c r="B3038" s="0" t="n">
        <v>566.757</v>
      </c>
      <c r="C3038" s="0" t="n">
        <f aca="false">B3038/$F$2</f>
        <v>0.2833785</v>
      </c>
    </row>
    <row r="3039" customFormat="false" ht="12.8" hidden="false" customHeight="false" outlineLevel="0" collapsed="false">
      <c r="A3039" s="3" t="s">
        <v>3050</v>
      </c>
      <c r="B3039" s="0" t="n">
        <v>584.065</v>
      </c>
      <c r="C3039" s="0" t="n">
        <f aca="false">B3039/$F$2</f>
        <v>0.2920325</v>
      </c>
    </row>
    <row r="3040" customFormat="false" ht="12.8" hidden="false" customHeight="false" outlineLevel="0" collapsed="false">
      <c r="A3040" s="3" t="s">
        <v>3051</v>
      </c>
      <c r="B3040" s="0" t="n">
        <v>581.782</v>
      </c>
      <c r="C3040" s="0" t="n">
        <f aca="false">B3040/$F$2</f>
        <v>0.290891</v>
      </c>
    </row>
    <row r="3041" customFormat="false" ht="12.8" hidden="false" customHeight="false" outlineLevel="0" collapsed="false">
      <c r="A3041" s="3" t="s">
        <v>3052</v>
      </c>
      <c r="B3041" s="0" t="n">
        <v>538.62</v>
      </c>
      <c r="C3041" s="0" t="n">
        <f aca="false">B3041/$F$2</f>
        <v>0.26931</v>
      </c>
    </row>
    <row r="3042" customFormat="false" ht="12.8" hidden="false" customHeight="false" outlineLevel="0" collapsed="false">
      <c r="A3042" s="3" t="s">
        <v>3053</v>
      </c>
      <c r="B3042" s="0" t="n">
        <v>464.108</v>
      </c>
      <c r="C3042" s="0" t="n">
        <f aca="false">B3042/$F$2</f>
        <v>0.232054</v>
      </c>
    </row>
    <row r="3043" customFormat="false" ht="12.8" hidden="false" customHeight="false" outlineLevel="0" collapsed="false">
      <c r="A3043" s="3" t="s">
        <v>3054</v>
      </c>
      <c r="B3043" s="0" t="n">
        <v>396.98</v>
      </c>
      <c r="C3043" s="0" t="n">
        <f aca="false">B3043/$F$2</f>
        <v>0.19849</v>
      </c>
    </row>
    <row r="3044" customFormat="false" ht="12.8" hidden="false" customHeight="false" outlineLevel="0" collapsed="false">
      <c r="A3044" s="3" t="s">
        <v>3055</v>
      </c>
      <c r="B3044" s="0" t="n">
        <v>351.47</v>
      </c>
      <c r="C3044" s="0" t="n">
        <f aca="false">B3044/$F$2</f>
        <v>0.175735</v>
      </c>
    </row>
    <row r="3045" customFormat="false" ht="12.8" hidden="false" customHeight="false" outlineLevel="0" collapsed="false">
      <c r="A3045" s="3" t="s">
        <v>3056</v>
      </c>
      <c r="B3045" s="0" t="n">
        <v>331.75</v>
      </c>
      <c r="C3045" s="0" t="n">
        <f aca="false">B3045/$F$2</f>
        <v>0.165875</v>
      </c>
    </row>
    <row r="3046" customFormat="false" ht="12.8" hidden="false" customHeight="false" outlineLevel="0" collapsed="false">
      <c r="A3046" s="3" t="s">
        <v>3057</v>
      </c>
      <c r="B3046" s="0" t="n">
        <v>337.692</v>
      </c>
      <c r="C3046" s="0" t="n">
        <f aca="false">B3046/$F$2</f>
        <v>0.168846</v>
      </c>
    </row>
    <row r="3047" customFormat="false" ht="12.8" hidden="false" customHeight="false" outlineLevel="0" collapsed="false">
      <c r="A3047" s="3" t="s">
        <v>3058</v>
      </c>
      <c r="B3047" s="0" t="n">
        <v>385.409</v>
      </c>
      <c r="C3047" s="0" t="n">
        <f aca="false">B3047/$F$2</f>
        <v>0.1927045</v>
      </c>
    </row>
    <row r="3048" customFormat="false" ht="12.8" hidden="false" customHeight="false" outlineLevel="0" collapsed="false">
      <c r="A3048" s="3" t="s">
        <v>3059</v>
      </c>
      <c r="B3048" s="0" t="n">
        <v>464.578</v>
      </c>
      <c r="C3048" s="0" t="n">
        <f aca="false">B3048/$F$2</f>
        <v>0.232289</v>
      </c>
    </row>
    <row r="3049" customFormat="false" ht="12.8" hidden="false" customHeight="false" outlineLevel="0" collapsed="false">
      <c r="A3049" s="3" t="s">
        <v>3060</v>
      </c>
      <c r="B3049" s="0" t="n">
        <v>542.517</v>
      </c>
      <c r="C3049" s="0" t="n">
        <f aca="false">B3049/$F$2</f>
        <v>0.2712585</v>
      </c>
    </row>
    <row r="3050" customFormat="false" ht="12.8" hidden="false" customHeight="false" outlineLevel="0" collapsed="false">
      <c r="A3050" s="3" t="s">
        <v>3061</v>
      </c>
      <c r="B3050" s="0" t="n">
        <v>613.067</v>
      </c>
      <c r="C3050" s="0" t="n">
        <f aca="false">B3050/$F$2</f>
        <v>0.3065335</v>
      </c>
    </row>
    <row r="3051" customFormat="false" ht="12.8" hidden="false" customHeight="false" outlineLevel="0" collapsed="false">
      <c r="A3051" s="3" t="s">
        <v>3062</v>
      </c>
      <c r="B3051" s="0" t="n">
        <v>675.584</v>
      </c>
      <c r="C3051" s="0" t="n">
        <f aca="false">B3051/$F$2</f>
        <v>0.337792</v>
      </c>
    </row>
    <row r="3052" customFormat="false" ht="12.8" hidden="false" customHeight="false" outlineLevel="0" collapsed="false">
      <c r="A3052" s="3" t="s">
        <v>3063</v>
      </c>
      <c r="B3052" s="0" t="n">
        <v>733.15</v>
      </c>
      <c r="C3052" s="0" t="n">
        <f aca="false">B3052/$F$2</f>
        <v>0.366575</v>
      </c>
    </row>
    <row r="3053" customFormat="false" ht="12.8" hidden="false" customHeight="false" outlineLevel="0" collapsed="false">
      <c r="A3053" s="3" t="s">
        <v>3064</v>
      </c>
      <c r="B3053" s="0" t="n">
        <v>763.455</v>
      </c>
      <c r="C3053" s="0" t="n">
        <f aca="false">B3053/$F$2</f>
        <v>0.3817275</v>
      </c>
    </row>
    <row r="3054" customFormat="false" ht="12.8" hidden="false" customHeight="false" outlineLevel="0" collapsed="false">
      <c r="A3054" s="3" t="s">
        <v>3065</v>
      </c>
      <c r="B3054" s="0" t="n">
        <v>763.812</v>
      </c>
      <c r="C3054" s="0" t="n">
        <f aca="false">B3054/$F$2</f>
        <v>0.381906</v>
      </c>
    </row>
    <row r="3055" customFormat="false" ht="12.8" hidden="false" customHeight="false" outlineLevel="0" collapsed="false">
      <c r="A3055" s="3" t="s">
        <v>3066</v>
      </c>
      <c r="B3055" s="0" t="n">
        <v>754.004</v>
      </c>
      <c r="C3055" s="0" t="n">
        <f aca="false">B3055/$F$2</f>
        <v>0.377002</v>
      </c>
    </row>
    <row r="3056" customFormat="false" ht="12.8" hidden="false" customHeight="false" outlineLevel="0" collapsed="false">
      <c r="A3056" s="3" t="s">
        <v>3067</v>
      </c>
      <c r="B3056" s="0" t="n">
        <v>733.24</v>
      </c>
      <c r="C3056" s="0" t="n">
        <f aca="false">B3056/$F$2</f>
        <v>0.36662</v>
      </c>
    </row>
    <row r="3057" customFormat="false" ht="12.8" hidden="false" customHeight="false" outlineLevel="0" collapsed="false">
      <c r="A3057" s="3" t="s">
        <v>3068</v>
      </c>
      <c r="B3057" s="0" t="n">
        <v>715.098</v>
      </c>
      <c r="C3057" s="0" t="n">
        <f aca="false">B3057/$F$2</f>
        <v>0.357549</v>
      </c>
    </row>
    <row r="3058" customFormat="false" ht="12.8" hidden="false" customHeight="false" outlineLevel="0" collapsed="false">
      <c r="A3058" s="3" t="s">
        <v>3069</v>
      </c>
      <c r="B3058" s="0" t="n">
        <v>698.336</v>
      </c>
      <c r="C3058" s="0" t="n">
        <f aca="false">B3058/$F$2</f>
        <v>0.349168</v>
      </c>
    </row>
    <row r="3059" customFormat="false" ht="12.8" hidden="false" customHeight="false" outlineLevel="0" collapsed="false">
      <c r="A3059" s="3" t="s">
        <v>3070</v>
      </c>
      <c r="B3059" s="0" t="n">
        <v>672.16</v>
      </c>
      <c r="C3059" s="0" t="n">
        <f aca="false">B3059/$F$2</f>
        <v>0.33608</v>
      </c>
    </row>
    <row r="3060" customFormat="false" ht="12.8" hidden="false" customHeight="false" outlineLevel="0" collapsed="false">
      <c r="A3060" s="3" t="s">
        <v>3071</v>
      </c>
      <c r="B3060" s="0" t="n">
        <v>649.946</v>
      </c>
      <c r="C3060" s="0" t="n">
        <f aca="false">B3060/$F$2</f>
        <v>0.324973</v>
      </c>
    </row>
    <row r="3061" customFormat="false" ht="12.8" hidden="false" customHeight="false" outlineLevel="0" collapsed="false">
      <c r="A3061" s="3" t="s">
        <v>3072</v>
      </c>
      <c r="B3061" s="0" t="n">
        <v>652.927</v>
      </c>
      <c r="C3061" s="0" t="n">
        <f aca="false">B3061/$F$2</f>
        <v>0.3264635</v>
      </c>
    </row>
    <row r="3062" customFormat="false" ht="12.8" hidden="false" customHeight="false" outlineLevel="0" collapsed="false">
      <c r="A3062" s="3" t="s">
        <v>3073</v>
      </c>
      <c r="B3062" s="0" t="n">
        <v>672.141</v>
      </c>
      <c r="C3062" s="0" t="n">
        <f aca="false">B3062/$F$2</f>
        <v>0.3360705</v>
      </c>
    </row>
    <row r="3063" customFormat="false" ht="12.8" hidden="false" customHeight="false" outlineLevel="0" collapsed="false">
      <c r="A3063" s="3" t="s">
        <v>3074</v>
      </c>
      <c r="B3063" s="0" t="n">
        <v>692.338</v>
      </c>
      <c r="C3063" s="0" t="n">
        <f aca="false">B3063/$F$2</f>
        <v>0.346169</v>
      </c>
    </row>
    <row r="3064" customFormat="false" ht="12.8" hidden="false" customHeight="false" outlineLevel="0" collapsed="false">
      <c r="A3064" s="3" t="s">
        <v>3075</v>
      </c>
      <c r="B3064" s="0" t="n">
        <v>698.347</v>
      </c>
      <c r="C3064" s="0" t="n">
        <f aca="false">B3064/$F$2</f>
        <v>0.3491735</v>
      </c>
    </row>
    <row r="3065" customFormat="false" ht="12.8" hidden="false" customHeight="false" outlineLevel="0" collapsed="false">
      <c r="A3065" s="3" t="s">
        <v>3076</v>
      </c>
      <c r="B3065" s="0" t="n">
        <v>671.094</v>
      </c>
      <c r="C3065" s="0" t="n">
        <f aca="false">B3065/$F$2</f>
        <v>0.335547</v>
      </c>
    </row>
    <row r="3066" customFormat="false" ht="12.8" hidden="false" customHeight="false" outlineLevel="0" collapsed="false">
      <c r="A3066" s="3" t="s">
        <v>3077</v>
      </c>
      <c r="B3066" s="0" t="n">
        <v>615.502</v>
      </c>
      <c r="C3066" s="0" t="n">
        <f aca="false">B3066/$F$2</f>
        <v>0.307751</v>
      </c>
    </row>
    <row r="3067" customFormat="false" ht="12.8" hidden="false" customHeight="false" outlineLevel="0" collapsed="false">
      <c r="A3067" s="3" t="s">
        <v>3078</v>
      </c>
      <c r="B3067" s="0" t="n">
        <v>556.028</v>
      </c>
      <c r="C3067" s="0" t="n">
        <f aca="false">B3067/$F$2</f>
        <v>0.278014</v>
      </c>
    </row>
    <row r="3068" customFormat="false" ht="12.8" hidden="false" customHeight="false" outlineLevel="0" collapsed="false">
      <c r="A3068" s="3" t="s">
        <v>3079</v>
      </c>
      <c r="B3068" s="0" t="n">
        <v>494.442</v>
      </c>
      <c r="C3068" s="0" t="n">
        <f aca="false">B3068/$F$2</f>
        <v>0.247221</v>
      </c>
    </row>
    <row r="3069" customFormat="false" ht="12.8" hidden="false" customHeight="false" outlineLevel="0" collapsed="false">
      <c r="A3069" s="3" t="s">
        <v>3080</v>
      </c>
      <c r="B3069" s="0" t="n">
        <v>448.203</v>
      </c>
      <c r="C3069" s="0" t="n">
        <f aca="false">B3069/$F$2</f>
        <v>0.2241015</v>
      </c>
    </row>
    <row r="3070" customFormat="false" ht="12.8" hidden="false" customHeight="false" outlineLevel="0" collapsed="false">
      <c r="A3070" s="3" t="s">
        <v>3081</v>
      </c>
      <c r="B3070" s="0" t="n">
        <v>423.119</v>
      </c>
      <c r="C3070" s="0" t="n">
        <f aca="false">B3070/$F$2</f>
        <v>0.2115595</v>
      </c>
    </row>
    <row r="3071" customFormat="false" ht="12.8" hidden="false" customHeight="false" outlineLevel="0" collapsed="false">
      <c r="A3071" s="3" t="s">
        <v>3082</v>
      </c>
      <c r="B3071" s="0" t="n">
        <v>449.082</v>
      </c>
      <c r="C3071" s="0" t="n">
        <f aca="false">B3071/$F$2</f>
        <v>0.224541</v>
      </c>
    </row>
    <row r="3072" customFormat="false" ht="12.8" hidden="false" customHeight="false" outlineLevel="0" collapsed="false">
      <c r="A3072" s="3" t="s">
        <v>3083</v>
      </c>
      <c r="B3072" s="0" t="n">
        <v>508.897</v>
      </c>
      <c r="C3072" s="0" t="n">
        <f aca="false">B3072/$F$2</f>
        <v>0.2544485</v>
      </c>
    </row>
    <row r="3073" customFormat="false" ht="12.8" hidden="false" customHeight="false" outlineLevel="0" collapsed="false">
      <c r="A3073" s="3" t="s">
        <v>3084</v>
      </c>
      <c r="B3073" s="0" t="n">
        <v>556.091</v>
      </c>
      <c r="C3073" s="0" t="n">
        <f aca="false">B3073/$F$2</f>
        <v>0.2780455</v>
      </c>
    </row>
    <row r="3074" customFormat="false" ht="12.8" hidden="false" customHeight="false" outlineLevel="0" collapsed="false">
      <c r="A3074" s="3" t="s">
        <v>3085</v>
      </c>
      <c r="B3074" s="0" t="n">
        <v>593.705</v>
      </c>
      <c r="C3074" s="0" t="n">
        <f aca="false">B3074/$F$2</f>
        <v>0.2968525</v>
      </c>
    </row>
    <row r="3075" customFormat="false" ht="12.8" hidden="false" customHeight="false" outlineLevel="0" collapsed="false">
      <c r="A3075" s="3" t="s">
        <v>3086</v>
      </c>
      <c r="B3075" s="0" t="n">
        <v>623.013</v>
      </c>
      <c r="C3075" s="0" t="n">
        <f aca="false">B3075/$F$2</f>
        <v>0.3115065</v>
      </c>
    </row>
    <row r="3076" customFormat="false" ht="12.8" hidden="false" customHeight="false" outlineLevel="0" collapsed="false">
      <c r="A3076" s="3" t="s">
        <v>3087</v>
      </c>
      <c r="B3076" s="0" t="n">
        <v>639.461</v>
      </c>
      <c r="C3076" s="0" t="n">
        <f aca="false">B3076/$F$2</f>
        <v>0.3197305</v>
      </c>
    </row>
    <row r="3077" customFormat="false" ht="12.8" hidden="false" customHeight="false" outlineLevel="0" collapsed="false">
      <c r="A3077" s="3" t="s">
        <v>3088</v>
      </c>
      <c r="B3077" s="0" t="n">
        <v>610.231</v>
      </c>
      <c r="C3077" s="0" t="n">
        <f aca="false">B3077/$F$2</f>
        <v>0.3051155</v>
      </c>
    </row>
    <row r="3078" customFormat="false" ht="12.8" hidden="false" customHeight="false" outlineLevel="0" collapsed="false">
      <c r="A3078" s="3" t="s">
        <v>3089</v>
      </c>
      <c r="B3078" s="0" t="n">
        <v>547.254</v>
      </c>
      <c r="C3078" s="0" t="n">
        <f aca="false">B3078/$F$2</f>
        <v>0.273627</v>
      </c>
    </row>
    <row r="3079" customFormat="false" ht="12.8" hidden="false" customHeight="false" outlineLevel="0" collapsed="false">
      <c r="A3079" s="3" t="s">
        <v>3090</v>
      </c>
      <c r="B3079" s="0" t="n">
        <v>469.362</v>
      </c>
      <c r="C3079" s="0" t="n">
        <f aca="false">B3079/$F$2</f>
        <v>0.234681</v>
      </c>
    </row>
    <row r="3080" customFormat="false" ht="12.8" hidden="false" customHeight="false" outlineLevel="0" collapsed="false">
      <c r="A3080" s="3" t="s">
        <v>3091</v>
      </c>
      <c r="B3080" s="0" t="n">
        <v>400.207</v>
      </c>
      <c r="C3080" s="0" t="n">
        <f aca="false">B3080/$F$2</f>
        <v>0.2001035</v>
      </c>
    </row>
    <row r="3081" customFormat="false" ht="12.8" hidden="false" customHeight="false" outlineLevel="0" collapsed="false">
      <c r="A3081" s="3" t="s">
        <v>3092</v>
      </c>
      <c r="B3081" s="0" t="n">
        <v>361.409</v>
      </c>
      <c r="C3081" s="0" t="n">
        <f aca="false">B3081/$F$2</f>
        <v>0.1807045</v>
      </c>
    </row>
    <row r="3082" customFormat="false" ht="12.8" hidden="false" customHeight="false" outlineLevel="0" collapsed="false">
      <c r="A3082" s="3" t="s">
        <v>3093</v>
      </c>
      <c r="B3082" s="0" t="n">
        <v>357.26</v>
      </c>
      <c r="C3082" s="0" t="n">
        <f aca="false">B3082/$F$2</f>
        <v>0.17863</v>
      </c>
    </row>
    <row r="3083" customFormat="false" ht="12.8" hidden="false" customHeight="false" outlineLevel="0" collapsed="false">
      <c r="A3083" s="3" t="s">
        <v>3094</v>
      </c>
      <c r="B3083" s="0" t="n">
        <v>397.077</v>
      </c>
      <c r="C3083" s="0" t="n">
        <f aca="false">B3083/$F$2</f>
        <v>0.1985385</v>
      </c>
    </row>
    <row r="3084" customFormat="false" ht="12.8" hidden="false" customHeight="false" outlineLevel="0" collapsed="false">
      <c r="A3084" s="3" t="s">
        <v>3095</v>
      </c>
      <c r="B3084" s="0" t="n">
        <v>472.526</v>
      </c>
      <c r="C3084" s="0" t="n">
        <f aca="false">B3084/$F$2</f>
        <v>0.236263</v>
      </c>
    </row>
    <row r="3085" customFormat="false" ht="12.8" hidden="false" customHeight="false" outlineLevel="0" collapsed="false">
      <c r="A3085" s="3" t="s">
        <v>3096</v>
      </c>
      <c r="B3085" s="0" t="n">
        <v>562.584</v>
      </c>
      <c r="C3085" s="0" t="n">
        <f aca="false">B3085/$F$2</f>
        <v>0.281292</v>
      </c>
    </row>
    <row r="3086" customFormat="false" ht="12.8" hidden="false" customHeight="false" outlineLevel="0" collapsed="false">
      <c r="A3086" s="3" t="s">
        <v>3097</v>
      </c>
      <c r="B3086" s="0" t="n">
        <v>639.398</v>
      </c>
      <c r="C3086" s="0" t="n">
        <f aca="false">B3086/$F$2</f>
        <v>0.319699</v>
      </c>
    </row>
    <row r="3087" customFormat="false" ht="12.8" hidden="false" customHeight="false" outlineLevel="0" collapsed="false">
      <c r="A3087" s="3" t="s">
        <v>3098</v>
      </c>
      <c r="B3087" s="0" t="n">
        <v>688.778</v>
      </c>
      <c r="C3087" s="0" t="n">
        <f aca="false">B3087/$F$2</f>
        <v>0.344389</v>
      </c>
    </row>
    <row r="3088" customFormat="false" ht="12.8" hidden="false" customHeight="false" outlineLevel="0" collapsed="false">
      <c r="A3088" s="3" t="s">
        <v>3099</v>
      </c>
      <c r="B3088" s="0" t="n">
        <v>688.807</v>
      </c>
      <c r="C3088" s="0" t="n">
        <f aca="false">B3088/$F$2</f>
        <v>0.3444035</v>
      </c>
    </row>
    <row r="3089" customFormat="false" ht="12.8" hidden="false" customHeight="false" outlineLevel="0" collapsed="false">
      <c r="A3089" s="3" t="s">
        <v>3100</v>
      </c>
      <c r="B3089" s="0" t="n">
        <v>609.41</v>
      </c>
      <c r="C3089" s="0" t="n">
        <f aca="false">B3089/$F$2</f>
        <v>0.304705</v>
      </c>
    </row>
    <row r="3090" customFormat="false" ht="12.8" hidden="false" customHeight="false" outlineLevel="0" collapsed="false">
      <c r="A3090" s="3" t="s">
        <v>3101</v>
      </c>
      <c r="B3090" s="0" t="n">
        <v>495.681</v>
      </c>
      <c r="C3090" s="0" t="n">
        <f aca="false">B3090/$F$2</f>
        <v>0.2478405</v>
      </c>
    </row>
    <row r="3091" customFormat="false" ht="12.8" hidden="false" customHeight="false" outlineLevel="0" collapsed="false">
      <c r="A3091" s="3" t="s">
        <v>3102</v>
      </c>
      <c r="B3091" s="0" t="n">
        <v>414.155</v>
      </c>
      <c r="C3091" s="0" t="n">
        <f aca="false">B3091/$F$2</f>
        <v>0.2070775</v>
      </c>
    </row>
    <row r="3092" customFormat="false" ht="12.8" hidden="false" customHeight="false" outlineLevel="0" collapsed="false">
      <c r="A3092" s="3" t="s">
        <v>3103</v>
      </c>
      <c r="B3092" s="0" t="n">
        <v>375.926</v>
      </c>
      <c r="C3092" s="0" t="n">
        <f aca="false">B3092/$F$2</f>
        <v>0.187963</v>
      </c>
    </row>
    <row r="3093" customFormat="false" ht="12.8" hidden="false" customHeight="false" outlineLevel="0" collapsed="false">
      <c r="A3093" s="3" t="s">
        <v>3104</v>
      </c>
      <c r="B3093" s="0" t="n">
        <v>378.654</v>
      </c>
      <c r="C3093" s="0" t="n">
        <f aca="false">B3093/$F$2</f>
        <v>0.189327</v>
      </c>
    </row>
    <row r="3094" customFormat="false" ht="12.8" hidden="false" customHeight="false" outlineLevel="0" collapsed="false">
      <c r="A3094" s="3" t="s">
        <v>3105</v>
      </c>
      <c r="B3094" s="0" t="n">
        <v>397.032</v>
      </c>
      <c r="C3094" s="0" t="n">
        <f aca="false">B3094/$F$2</f>
        <v>0.198516</v>
      </c>
    </row>
    <row r="3095" customFormat="false" ht="12.8" hidden="false" customHeight="false" outlineLevel="0" collapsed="false">
      <c r="A3095" s="3" t="s">
        <v>3106</v>
      </c>
      <c r="B3095" s="0" t="n">
        <v>434.937</v>
      </c>
      <c r="C3095" s="0" t="n">
        <f aca="false">B3095/$F$2</f>
        <v>0.2174685</v>
      </c>
    </row>
    <row r="3096" customFormat="false" ht="12.8" hidden="false" customHeight="false" outlineLevel="0" collapsed="false">
      <c r="A3096" s="3" t="s">
        <v>3107</v>
      </c>
      <c r="B3096" s="0" t="n">
        <v>463.635</v>
      </c>
      <c r="C3096" s="0" t="n">
        <f aca="false">B3096/$F$2</f>
        <v>0.2318175</v>
      </c>
    </row>
    <row r="3097" customFormat="false" ht="12.8" hidden="false" customHeight="false" outlineLevel="0" collapsed="false">
      <c r="A3097" s="3" t="s">
        <v>3108</v>
      </c>
      <c r="B3097" s="0" t="n">
        <v>482.148</v>
      </c>
      <c r="C3097" s="0" t="n">
        <f aca="false">B3097/$F$2</f>
        <v>0.241074</v>
      </c>
    </row>
    <row r="3098" customFormat="false" ht="12.8" hidden="false" customHeight="false" outlineLevel="0" collapsed="false">
      <c r="A3098" s="3" t="s">
        <v>3109</v>
      </c>
      <c r="B3098" s="0" t="n">
        <v>517.35</v>
      </c>
      <c r="C3098" s="0" t="n">
        <f aca="false">B3098/$F$2</f>
        <v>0.258675</v>
      </c>
    </row>
    <row r="3099" customFormat="false" ht="12.8" hidden="false" customHeight="false" outlineLevel="0" collapsed="false">
      <c r="A3099" s="3" t="s">
        <v>3110</v>
      </c>
      <c r="B3099" s="0" t="n">
        <v>562.56</v>
      </c>
      <c r="C3099" s="0" t="n">
        <f aca="false">B3099/$F$2</f>
        <v>0.28128</v>
      </c>
    </row>
    <row r="3100" customFormat="false" ht="12.8" hidden="false" customHeight="false" outlineLevel="0" collapsed="false">
      <c r="A3100" s="3" t="s">
        <v>3111</v>
      </c>
      <c r="B3100" s="0" t="n">
        <v>593.792</v>
      </c>
      <c r="C3100" s="0" t="n">
        <f aca="false">B3100/$F$2</f>
        <v>0.296896</v>
      </c>
    </row>
    <row r="3101" customFormat="false" ht="12.8" hidden="false" customHeight="false" outlineLevel="0" collapsed="false">
      <c r="A3101" s="3" t="s">
        <v>3112</v>
      </c>
      <c r="B3101" s="0" t="n">
        <v>609.064</v>
      </c>
      <c r="C3101" s="0" t="n">
        <f aca="false">B3101/$F$2</f>
        <v>0.304532</v>
      </c>
    </row>
    <row r="3102" customFormat="false" ht="12.8" hidden="false" customHeight="false" outlineLevel="0" collapsed="false">
      <c r="A3102" s="3" t="s">
        <v>3113</v>
      </c>
      <c r="B3102" s="0" t="n">
        <v>634.81</v>
      </c>
      <c r="C3102" s="0" t="n">
        <f aca="false">B3102/$F$2</f>
        <v>0.317405</v>
      </c>
    </row>
    <row r="3103" customFormat="false" ht="12.8" hidden="false" customHeight="false" outlineLevel="0" collapsed="false">
      <c r="A3103" s="3" t="s">
        <v>3114</v>
      </c>
      <c r="B3103" s="0" t="n">
        <v>703.133</v>
      </c>
      <c r="C3103" s="0" t="n">
        <f aca="false">B3103/$F$2</f>
        <v>0.3515665</v>
      </c>
    </row>
    <row r="3104" customFormat="false" ht="12.8" hidden="false" customHeight="false" outlineLevel="0" collapsed="false">
      <c r="A3104" s="3" t="s">
        <v>3115</v>
      </c>
      <c r="B3104" s="0" t="n">
        <v>792.366</v>
      </c>
      <c r="C3104" s="0" t="n">
        <f aca="false">B3104/$F$2</f>
        <v>0.396183</v>
      </c>
    </row>
    <row r="3105" customFormat="false" ht="12.8" hidden="false" customHeight="false" outlineLevel="0" collapsed="false">
      <c r="A3105" s="3" t="s">
        <v>3116</v>
      </c>
      <c r="B3105" s="0" t="n">
        <v>856.041</v>
      </c>
      <c r="C3105" s="0" t="n">
        <f aca="false">B3105/$F$2</f>
        <v>0.4280205</v>
      </c>
    </row>
    <row r="3106" customFormat="false" ht="12.8" hidden="false" customHeight="false" outlineLevel="0" collapsed="false">
      <c r="A3106" s="3" t="s">
        <v>3117</v>
      </c>
      <c r="B3106" s="0" t="n">
        <v>860.714</v>
      </c>
      <c r="C3106" s="0" t="n">
        <f aca="false">B3106/$F$2</f>
        <v>0.430357</v>
      </c>
    </row>
    <row r="3107" customFormat="false" ht="12.8" hidden="false" customHeight="false" outlineLevel="0" collapsed="false">
      <c r="A3107" s="3" t="s">
        <v>3118</v>
      </c>
      <c r="B3107" s="0" t="n">
        <v>815.726</v>
      </c>
      <c r="C3107" s="0" t="n">
        <f aca="false">B3107/$F$2</f>
        <v>0.407863</v>
      </c>
    </row>
    <row r="3108" customFormat="false" ht="12.8" hidden="false" customHeight="false" outlineLevel="0" collapsed="false">
      <c r="A3108" s="3" t="s">
        <v>3119</v>
      </c>
      <c r="B3108" s="0" t="n">
        <v>758.948</v>
      </c>
      <c r="C3108" s="0" t="n">
        <f aca="false">B3108/$F$2</f>
        <v>0.379474</v>
      </c>
    </row>
    <row r="3109" customFormat="false" ht="12.8" hidden="false" customHeight="false" outlineLevel="0" collapsed="false">
      <c r="A3109" s="3" t="s">
        <v>3120</v>
      </c>
      <c r="B3109" s="0" t="n">
        <v>737.349</v>
      </c>
      <c r="C3109" s="0" t="n">
        <f aca="false">B3109/$F$2</f>
        <v>0.3686745</v>
      </c>
    </row>
    <row r="3110" customFormat="false" ht="12.8" hidden="false" customHeight="false" outlineLevel="0" collapsed="false">
      <c r="A3110" s="3" t="s">
        <v>3121</v>
      </c>
      <c r="B3110" s="0" t="n">
        <v>748.965</v>
      </c>
      <c r="C3110" s="0" t="n">
        <f aca="false">B3110/$F$2</f>
        <v>0.3744825</v>
      </c>
    </row>
    <row r="3111" customFormat="false" ht="12.8" hidden="false" customHeight="false" outlineLevel="0" collapsed="false">
      <c r="A3111" s="3" t="s">
        <v>3122</v>
      </c>
      <c r="B3111" s="0" t="n">
        <v>776.327</v>
      </c>
      <c r="C3111" s="0" t="n">
        <f aca="false">B3111/$F$2</f>
        <v>0.3881635</v>
      </c>
    </row>
    <row r="3112" customFormat="false" ht="12.8" hidden="false" customHeight="false" outlineLevel="0" collapsed="false">
      <c r="A3112" s="3" t="s">
        <v>3123</v>
      </c>
      <c r="B3112" s="0" t="n">
        <v>796.878</v>
      </c>
      <c r="C3112" s="0" t="n">
        <f aca="false">B3112/$F$2</f>
        <v>0.398439</v>
      </c>
    </row>
    <row r="3113" customFormat="false" ht="12.8" hidden="false" customHeight="false" outlineLevel="0" collapsed="false">
      <c r="A3113" s="3" t="s">
        <v>3124</v>
      </c>
      <c r="B3113" s="0" t="n">
        <v>752.135</v>
      </c>
      <c r="C3113" s="0" t="n">
        <f aca="false">B3113/$F$2</f>
        <v>0.3760675</v>
      </c>
    </row>
    <row r="3114" customFormat="false" ht="12.8" hidden="false" customHeight="false" outlineLevel="0" collapsed="false">
      <c r="A3114" s="3" t="s">
        <v>3125</v>
      </c>
      <c r="B3114" s="0" t="n">
        <v>650.795</v>
      </c>
      <c r="C3114" s="0" t="n">
        <f aca="false">B3114/$F$2</f>
        <v>0.3253975</v>
      </c>
    </row>
    <row r="3115" customFormat="false" ht="12.8" hidden="false" customHeight="false" outlineLevel="0" collapsed="false">
      <c r="A3115" s="3" t="s">
        <v>3126</v>
      </c>
      <c r="B3115" s="0" t="n">
        <v>540.433</v>
      </c>
      <c r="C3115" s="0" t="n">
        <f aca="false">B3115/$F$2</f>
        <v>0.2702165</v>
      </c>
    </row>
    <row r="3116" customFormat="false" ht="12.8" hidden="false" customHeight="false" outlineLevel="0" collapsed="false">
      <c r="A3116" s="3" t="s">
        <v>3127</v>
      </c>
      <c r="B3116" s="0" t="n">
        <v>467.982</v>
      </c>
      <c r="C3116" s="0" t="n">
        <f aca="false">B3116/$F$2</f>
        <v>0.233991</v>
      </c>
    </row>
    <row r="3117" customFormat="false" ht="12.8" hidden="false" customHeight="false" outlineLevel="0" collapsed="false">
      <c r="A3117" s="3" t="s">
        <v>3128</v>
      </c>
      <c r="B3117" s="0" t="n">
        <v>440.8</v>
      </c>
      <c r="C3117" s="0" t="n">
        <f aca="false">B3117/$F$2</f>
        <v>0.2204</v>
      </c>
    </row>
    <row r="3118" customFormat="false" ht="12.8" hidden="false" customHeight="false" outlineLevel="0" collapsed="false">
      <c r="A3118" s="3" t="s">
        <v>3129</v>
      </c>
      <c r="B3118" s="0" t="n">
        <v>454.073</v>
      </c>
      <c r="C3118" s="0" t="n">
        <f aca="false">B3118/$F$2</f>
        <v>0.2270365</v>
      </c>
    </row>
    <row r="3119" customFormat="false" ht="12.8" hidden="false" customHeight="false" outlineLevel="0" collapsed="false">
      <c r="A3119" s="3" t="s">
        <v>3130</v>
      </c>
      <c r="B3119" s="0" t="n">
        <v>509.261</v>
      </c>
      <c r="C3119" s="0" t="n">
        <f aca="false">B3119/$F$2</f>
        <v>0.2546305</v>
      </c>
    </row>
    <row r="3120" customFormat="false" ht="12.8" hidden="false" customHeight="false" outlineLevel="0" collapsed="false">
      <c r="A3120" s="3" t="s">
        <v>3131</v>
      </c>
      <c r="B3120" s="0" t="n">
        <v>600.854</v>
      </c>
      <c r="C3120" s="0" t="n">
        <f aca="false">B3120/$F$2</f>
        <v>0.300427</v>
      </c>
    </row>
    <row r="3121" customFormat="false" ht="12.8" hidden="false" customHeight="false" outlineLevel="0" collapsed="false">
      <c r="A3121" s="3" t="s">
        <v>3132</v>
      </c>
      <c r="B3121" s="0" t="n">
        <v>698.276</v>
      </c>
      <c r="C3121" s="0" t="n">
        <f aca="false">B3121/$F$2</f>
        <v>0.349138</v>
      </c>
    </row>
    <row r="3122" customFormat="false" ht="12.8" hidden="false" customHeight="false" outlineLevel="0" collapsed="false">
      <c r="A3122" s="3" t="s">
        <v>3133</v>
      </c>
      <c r="B3122" s="0" t="n">
        <v>771.215</v>
      </c>
      <c r="C3122" s="0" t="n">
        <f aca="false">B3122/$F$2</f>
        <v>0.3856075</v>
      </c>
    </row>
    <row r="3123" customFormat="false" ht="12.8" hidden="false" customHeight="false" outlineLevel="0" collapsed="false">
      <c r="A3123" s="3" t="s">
        <v>3134</v>
      </c>
      <c r="B3123" s="0" t="n">
        <v>815.735</v>
      </c>
      <c r="C3123" s="0" t="n">
        <f aca="false">B3123/$F$2</f>
        <v>0.4078675</v>
      </c>
    </row>
    <row r="3124" customFormat="false" ht="12.8" hidden="false" customHeight="false" outlineLevel="0" collapsed="false">
      <c r="A3124" s="3" t="s">
        <v>3135</v>
      </c>
      <c r="B3124" s="0" t="n">
        <v>825.677</v>
      </c>
      <c r="C3124" s="0" t="n">
        <f aca="false">B3124/$F$2</f>
        <v>0.4128385</v>
      </c>
    </row>
    <row r="3125" customFormat="false" ht="12.8" hidden="false" customHeight="false" outlineLevel="0" collapsed="false">
      <c r="A3125" s="3" t="s">
        <v>3136</v>
      </c>
      <c r="B3125" s="0" t="n">
        <v>770.932</v>
      </c>
      <c r="C3125" s="0" t="n">
        <f aca="false">B3125/$F$2</f>
        <v>0.385466</v>
      </c>
    </row>
    <row r="3126" customFormat="false" ht="12.8" hidden="false" customHeight="false" outlineLevel="0" collapsed="false">
      <c r="A3126" s="3" t="s">
        <v>3137</v>
      </c>
      <c r="B3126" s="0" t="n">
        <v>688.061</v>
      </c>
      <c r="C3126" s="0" t="n">
        <f aca="false">B3126/$F$2</f>
        <v>0.3440305</v>
      </c>
    </row>
    <row r="3127" customFormat="false" ht="12.8" hidden="false" customHeight="false" outlineLevel="0" collapsed="false">
      <c r="A3127" s="3" t="s">
        <v>3138</v>
      </c>
      <c r="B3127" s="0" t="n">
        <v>621.164</v>
      </c>
      <c r="C3127" s="0" t="n">
        <f aca="false">B3127/$F$2</f>
        <v>0.310582</v>
      </c>
    </row>
    <row r="3128" customFormat="false" ht="12.8" hidden="false" customHeight="false" outlineLevel="0" collapsed="false">
      <c r="A3128" s="3" t="s">
        <v>3139</v>
      </c>
      <c r="B3128" s="0" t="n">
        <v>562.916</v>
      </c>
      <c r="C3128" s="0" t="n">
        <f aca="false">B3128/$F$2</f>
        <v>0.281458</v>
      </c>
    </row>
    <row r="3129" customFormat="false" ht="12.8" hidden="false" customHeight="false" outlineLevel="0" collapsed="false">
      <c r="A3129" s="3" t="s">
        <v>3140</v>
      </c>
      <c r="B3129" s="0" t="n">
        <v>500.663</v>
      </c>
      <c r="C3129" s="0" t="n">
        <f aca="false">B3129/$F$2</f>
        <v>0.2503315</v>
      </c>
    </row>
    <row r="3130" customFormat="false" ht="12.8" hidden="false" customHeight="false" outlineLevel="0" collapsed="false">
      <c r="A3130" s="3" t="s">
        <v>3141</v>
      </c>
      <c r="B3130" s="0" t="n">
        <v>454.053</v>
      </c>
      <c r="C3130" s="0" t="n">
        <f aca="false">B3130/$F$2</f>
        <v>0.2270265</v>
      </c>
    </row>
    <row r="3131" customFormat="false" ht="12.8" hidden="false" customHeight="false" outlineLevel="0" collapsed="false">
      <c r="A3131" s="3" t="s">
        <v>3142</v>
      </c>
      <c r="B3131" s="0" t="n">
        <v>436.541</v>
      </c>
      <c r="C3131" s="0" t="n">
        <f aca="false">B3131/$F$2</f>
        <v>0.2182705</v>
      </c>
    </row>
    <row r="3132" customFormat="false" ht="12.8" hidden="false" customHeight="false" outlineLevel="0" collapsed="false">
      <c r="A3132" s="3" t="s">
        <v>3143</v>
      </c>
      <c r="B3132" s="0" t="n">
        <v>440.358</v>
      </c>
      <c r="C3132" s="0" t="n">
        <f aca="false">B3132/$F$2</f>
        <v>0.220179</v>
      </c>
    </row>
    <row r="3133" customFormat="false" ht="12.8" hidden="false" customHeight="false" outlineLevel="0" collapsed="false">
      <c r="A3133" s="3" t="s">
        <v>3144</v>
      </c>
      <c r="B3133" s="0" t="n">
        <v>440.381</v>
      </c>
      <c r="C3133" s="0" t="n">
        <f aca="false">B3133/$F$2</f>
        <v>0.2201905</v>
      </c>
    </row>
    <row r="3134" customFormat="false" ht="12.8" hidden="false" customHeight="false" outlineLevel="0" collapsed="false">
      <c r="A3134" s="3" t="s">
        <v>3145</v>
      </c>
      <c r="B3134" s="0" t="n">
        <v>419.962</v>
      </c>
      <c r="C3134" s="0" t="n">
        <f aca="false">B3134/$F$2</f>
        <v>0.209981</v>
      </c>
    </row>
    <row r="3135" customFormat="false" ht="12.8" hidden="false" customHeight="false" outlineLevel="0" collapsed="false">
      <c r="A3135" s="3" t="s">
        <v>3146</v>
      </c>
      <c r="B3135" s="0" t="n">
        <v>418.189</v>
      </c>
      <c r="C3135" s="0" t="n">
        <f aca="false">B3135/$F$2</f>
        <v>0.2090945</v>
      </c>
    </row>
    <row r="3136" customFormat="false" ht="12.8" hidden="false" customHeight="false" outlineLevel="0" collapsed="false">
      <c r="A3136" s="3" t="s">
        <v>3147</v>
      </c>
      <c r="B3136" s="0" t="n">
        <v>451.205</v>
      </c>
      <c r="C3136" s="0" t="n">
        <f aca="false">B3136/$F$2</f>
        <v>0.2256025</v>
      </c>
    </row>
    <row r="3137" customFormat="false" ht="12.8" hidden="false" customHeight="false" outlineLevel="0" collapsed="false">
      <c r="A3137" s="3" t="s">
        <v>3148</v>
      </c>
      <c r="B3137" s="0" t="n">
        <v>455.133</v>
      </c>
      <c r="C3137" s="0" t="n">
        <f aca="false">B3137/$F$2</f>
        <v>0.2275665</v>
      </c>
    </row>
    <row r="3138" customFormat="false" ht="12.8" hidden="false" customHeight="false" outlineLevel="0" collapsed="false">
      <c r="A3138" s="3" t="s">
        <v>3149</v>
      </c>
      <c r="B3138" s="0" t="n">
        <v>415.82</v>
      </c>
      <c r="C3138" s="0" t="n">
        <f aca="false">B3138/$F$2</f>
        <v>0.20791</v>
      </c>
    </row>
    <row r="3139" customFormat="false" ht="12.8" hidden="false" customHeight="false" outlineLevel="0" collapsed="false">
      <c r="A3139" s="3" t="s">
        <v>3150</v>
      </c>
      <c r="B3139" s="0" t="n">
        <v>368.419</v>
      </c>
      <c r="C3139" s="0" t="n">
        <f aca="false">B3139/$F$2</f>
        <v>0.1842095</v>
      </c>
    </row>
    <row r="3140" customFormat="false" ht="12.8" hidden="false" customHeight="false" outlineLevel="0" collapsed="false">
      <c r="A3140" s="3" t="s">
        <v>3151</v>
      </c>
      <c r="B3140" s="0" t="n">
        <v>334.312</v>
      </c>
      <c r="C3140" s="0" t="n">
        <f aca="false">B3140/$F$2</f>
        <v>0.167156</v>
      </c>
    </row>
    <row r="3141" customFormat="false" ht="12.8" hidden="false" customHeight="false" outlineLevel="0" collapsed="false">
      <c r="A3141" s="3" t="s">
        <v>3152</v>
      </c>
      <c r="B3141" s="0" t="n">
        <v>311.878</v>
      </c>
      <c r="C3141" s="0" t="n">
        <f aca="false">B3141/$F$2</f>
        <v>0.155939</v>
      </c>
    </row>
    <row r="3142" customFormat="false" ht="12.8" hidden="false" customHeight="false" outlineLevel="0" collapsed="false">
      <c r="A3142" s="3" t="s">
        <v>3153</v>
      </c>
      <c r="B3142" s="0" t="n">
        <v>300.692</v>
      </c>
      <c r="C3142" s="0" t="n">
        <f aca="false">B3142/$F$2</f>
        <v>0.150346</v>
      </c>
    </row>
    <row r="3143" customFormat="false" ht="12.8" hidden="false" customHeight="false" outlineLevel="0" collapsed="false">
      <c r="A3143" s="3" t="s">
        <v>3154</v>
      </c>
      <c r="B3143" s="0" t="n">
        <v>312.242</v>
      </c>
      <c r="C3143" s="0" t="n">
        <f aca="false">B3143/$F$2</f>
        <v>0.156121</v>
      </c>
    </row>
    <row r="3144" customFormat="false" ht="12.8" hidden="false" customHeight="false" outlineLevel="0" collapsed="false">
      <c r="A3144" s="3" t="s">
        <v>3155</v>
      </c>
      <c r="B3144" s="0" t="n">
        <v>344.92</v>
      </c>
      <c r="C3144" s="0" t="n">
        <f aca="false">B3144/$F$2</f>
        <v>0.17246</v>
      </c>
    </row>
    <row r="3145" customFormat="false" ht="12.8" hidden="false" customHeight="false" outlineLevel="0" collapsed="false">
      <c r="A3145" s="3" t="s">
        <v>3156</v>
      </c>
      <c r="B3145" s="0" t="n">
        <v>385.362</v>
      </c>
      <c r="C3145" s="0" t="n">
        <f aca="false">B3145/$F$2</f>
        <v>0.192681</v>
      </c>
    </row>
    <row r="3146" customFormat="false" ht="12.8" hidden="false" customHeight="false" outlineLevel="0" collapsed="false">
      <c r="A3146" s="3" t="s">
        <v>3157</v>
      </c>
      <c r="B3146" s="0" t="n">
        <v>432.594</v>
      </c>
      <c r="C3146" s="0" t="n">
        <f aca="false">B3146/$F$2</f>
        <v>0.216297</v>
      </c>
    </row>
    <row r="3147" customFormat="false" ht="12.8" hidden="false" customHeight="false" outlineLevel="0" collapsed="false">
      <c r="A3147" s="3" t="s">
        <v>3158</v>
      </c>
      <c r="B3147" s="0" t="n">
        <v>465.76</v>
      </c>
      <c r="C3147" s="0" t="n">
        <f aca="false">B3147/$F$2</f>
        <v>0.23288</v>
      </c>
    </row>
    <row r="3148" customFormat="false" ht="12.8" hidden="false" customHeight="false" outlineLevel="0" collapsed="false">
      <c r="A3148" s="3" t="s">
        <v>3159</v>
      </c>
      <c r="B3148" s="0" t="n">
        <v>494.425</v>
      </c>
      <c r="C3148" s="0" t="n">
        <f aca="false">B3148/$F$2</f>
        <v>0.2472125</v>
      </c>
    </row>
    <row r="3149" customFormat="false" ht="12.8" hidden="false" customHeight="false" outlineLevel="0" collapsed="false">
      <c r="A3149" s="3" t="s">
        <v>3160</v>
      </c>
      <c r="B3149" s="0" t="n">
        <v>513.9</v>
      </c>
      <c r="C3149" s="0" t="n">
        <f aca="false">B3149/$F$2</f>
        <v>0.25695</v>
      </c>
    </row>
    <row r="3150" customFormat="false" ht="12.8" hidden="false" customHeight="false" outlineLevel="0" collapsed="false">
      <c r="A3150" s="3" t="s">
        <v>3161</v>
      </c>
      <c r="B3150" s="0" t="n">
        <v>523.38</v>
      </c>
      <c r="C3150" s="0" t="n">
        <f aca="false">B3150/$F$2</f>
        <v>0.26169</v>
      </c>
    </row>
    <row r="3151" customFormat="false" ht="12.8" hidden="false" customHeight="false" outlineLevel="0" collapsed="false">
      <c r="A3151" s="3" t="s">
        <v>3162</v>
      </c>
      <c r="B3151" s="0" t="n">
        <v>547.353</v>
      </c>
      <c r="C3151" s="0" t="n">
        <f aca="false">B3151/$F$2</f>
        <v>0.2736765</v>
      </c>
    </row>
    <row r="3152" customFormat="false" ht="12.8" hidden="false" customHeight="false" outlineLevel="0" collapsed="false">
      <c r="A3152" s="3" t="s">
        <v>3163</v>
      </c>
      <c r="B3152" s="0" t="n">
        <v>593.651</v>
      </c>
      <c r="C3152" s="0" t="n">
        <f aca="false">B3152/$F$2</f>
        <v>0.2968255</v>
      </c>
    </row>
    <row r="3153" customFormat="false" ht="12.8" hidden="false" customHeight="false" outlineLevel="0" collapsed="false">
      <c r="A3153" s="3" t="s">
        <v>3164</v>
      </c>
      <c r="B3153" s="0" t="n">
        <v>648.384</v>
      </c>
      <c r="C3153" s="0" t="n">
        <f aca="false">B3153/$F$2</f>
        <v>0.324192</v>
      </c>
    </row>
    <row r="3154" customFormat="false" ht="12.8" hidden="false" customHeight="false" outlineLevel="0" collapsed="false">
      <c r="A3154" s="3" t="s">
        <v>3165</v>
      </c>
      <c r="B3154" s="0" t="n">
        <v>715.147</v>
      </c>
      <c r="C3154" s="0" t="n">
        <f aca="false">B3154/$F$2</f>
        <v>0.3575735</v>
      </c>
    </row>
    <row r="3155" customFormat="false" ht="12.8" hidden="false" customHeight="false" outlineLevel="0" collapsed="false">
      <c r="A3155" s="3" t="s">
        <v>3166</v>
      </c>
      <c r="B3155" s="0" t="n">
        <v>758.881</v>
      </c>
      <c r="C3155" s="0" t="n">
        <f aca="false">B3155/$F$2</f>
        <v>0.3794405</v>
      </c>
    </row>
    <row r="3156" customFormat="false" ht="12.8" hidden="false" customHeight="false" outlineLevel="0" collapsed="false">
      <c r="A3156" s="3" t="s">
        <v>3167</v>
      </c>
      <c r="B3156" s="0" t="n">
        <v>788.438</v>
      </c>
      <c r="C3156" s="0" t="n">
        <f aca="false">B3156/$F$2</f>
        <v>0.394219</v>
      </c>
    </row>
    <row r="3157" customFormat="false" ht="12.8" hidden="false" customHeight="false" outlineLevel="0" collapsed="false">
      <c r="A3157" s="3" t="s">
        <v>3168</v>
      </c>
      <c r="B3157" s="0" t="n">
        <v>833.186</v>
      </c>
      <c r="C3157" s="0" t="n">
        <f aca="false">B3157/$F$2</f>
        <v>0.416593</v>
      </c>
    </row>
    <row r="3158" customFormat="false" ht="12.8" hidden="false" customHeight="false" outlineLevel="0" collapsed="false">
      <c r="A3158" s="3" t="s">
        <v>3169</v>
      </c>
      <c r="B3158" s="0" t="n">
        <v>843.413</v>
      </c>
      <c r="C3158" s="0" t="n">
        <f aca="false">B3158/$F$2</f>
        <v>0.4217065</v>
      </c>
    </row>
    <row r="3159" customFormat="false" ht="12.8" hidden="false" customHeight="false" outlineLevel="0" collapsed="false">
      <c r="A3159" s="3" t="s">
        <v>3170</v>
      </c>
      <c r="B3159" s="0" t="n">
        <v>850.67</v>
      </c>
      <c r="C3159" s="0" t="n">
        <f aca="false">B3159/$F$2</f>
        <v>0.425335</v>
      </c>
    </row>
    <row r="3160" customFormat="false" ht="12.8" hidden="false" customHeight="false" outlineLevel="0" collapsed="false">
      <c r="A3160" s="3" t="s">
        <v>3171</v>
      </c>
      <c r="B3160" s="0" t="n">
        <v>860.698</v>
      </c>
      <c r="C3160" s="0" t="n">
        <f aca="false">B3160/$F$2</f>
        <v>0.430349</v>
      </c>
    </row>
    <row r="3161" customFormat="false" ht="12.8" hidden="false" customHeight="false" outlineLevel="0" collapsed="false">
      <c r="A3161" s="3" t="s">
        <v>3172</v>
      </c>
      <c r="B3161" s="0" t="n">
        <v>798.338</v>
      </c>
      <c r="C3161" s="0" t="n">
        <f aca="false">B3161/$F$2</f>
        <v>0.399169</v>
      </c>
    </row>
    <row r="3162" customFormat="false" ht="12.8" hidden="false" customHeight="false" outlineLevel="0" collapsed="false">
      <c r="A3162" s="3" t="s">
        <v>3173</v>
      </c>
      <c r="B3162" s="0" t="n">
        <v>695.173</v>
      </c>
      <c r="C3162" s="0" t="n">
        <f aca="false">B3162/$F$2</f>
        <v>0.3475865</v>
      </c>
    </row>
    <row r="3163" customFormat="false" ht="12.8" hidden="false" customHeight="false" outlineLevel="0" collapsed="false">
      <c r="A3163" s="3" t="s">
        <v>3174</v>
      </c>
      <c r="B3163" s="0" t="n">
        <v>614.529</v>
      </c>
      <c r="C3163" s="0" t="n">
        <f aca="false">B3163/$F$2</f>
        <v>0.3072645</v>
      </c>
    </row>
    <row r="3164" customFormat="false" ht="12.8" hidden="false" customHeight="false" outlineLevel="0" collapsed="false">
      <c r="A3164" s="3" t="s">
        <v>3175</v>
      </c>
      <c r="B3164" s="0" t="n">
        <v>588.456</v>
      </c>
      <c r="C3164" s="0" t="n">
        <f aca="false">B3164/$F$2</f>
        <v>0.294228</v>
      </c>
    </row>
    <row r="3165" customFormat="false" ht="12.8" hidden="false" customHeight="false" outlineLevel="0" collapsed="false">
      <c r="A3165" s="3" t="s">
        <v>3176</v>
      </c>
      <c r="B3165" s="0" t="n">
        <v>602.734</v>
      </c>
      <c r="C3165" s="0" t="n">
        <f aca="false">B3165/$F$2</f>
        <v>0.301367</v>
      </c>
    </row>
    <row r="3166" customFormat="false" ht="12.8" hidden="false" customHeight="false" outlineLevel="0" collapsed="false">
      <c r="A3166" s="3" t="s">
        <v>3177</v>
      </c>
      <c r="B3166" s="0" t="n">
        <v>608.122</v>
      </c>
      <c r="C3166" s="0" t="n">
        <f aca="false">B3166/$F$2</f>
        <v>0.304061</v>
      </c>
    </row>
    <row r="3167" customFormat="false" ht="12.8" hidden="false" customHeight="false" outlineLevel="0" collapsed="false">
      <c r="A3167" s="3" t="s">
        <v>3178</v>
      </c>
      <c r="B3167" s="0" t="n">
        <v>642.15</v>
      </c>
      <c r="C3167" s="0" t="n">
        <f aca="false">B3167/$F$2</f>
        <v>0.321075</v>
      </c>
    </row>
    <row r="3168" customFormat="false" ht="12.8" hidden="false" customHeight="false" outlineLevel="0" collapsed="false">
      <c r="A3168" s="3" t="s">
        <v>3179</v>
      </c>
      <c r="B3168" s="0" t="n">
        <v>708.71</v>
      </c>
      <c r="C3168" s="0" t="n">
        <f aca="false">B3168/$F$2</f>
        <v>0.354355</v>
      </c>
    </row>
    <row r="3169" customFormat="false" ht="12.8" hidden="false" customHeight="false" outlineLevel="0" collapsed="false">
      <c r="A3169" s="3" t="s">
        <v>3180</v>
      </c>
      <c r="B3169" s="0" t="n">
        <v>793.356</v>
      </c>
      <c r="C3169" s="0" t="n">
        <f aca="false">B3169/$F$2</f>
        <v>0.396678</v>
      </c>
    </row>
    <row r="3170" customFormat="false" ht="12.8" hidden="false" customHeight="false" outlineLevel="0" collapsed="false">
      <c r="A3170" s="3" t="s">
        <v>3181</v>
      </c>
      <c r="B3170" s="0" t="n">
        <v>908.014</v>
      </c>
      <c r="C3170" s="0" t="n">
        <f aca="false">B3170/$F$2</f>
        <v>0.454007</v>
      </c>
    </row>
    <row r="3171" customFormat="false" ht="12.8" hidden="false" customHeight="false" outlineLevel="0" collapsed="false">
      <c r="A3171" s="3" t="s">
        <v>3182</v>
      </c>
      <c r="B3171" s="0" t="n">
        <v>1018.877</v>
      </c>
      <c r="C3171" s="0" t="n">
        <f aca="false">B3171/$F$2</f>
        <v>0.5094385</v>
      </c>
    </row>
    <row r="3172" customFormat="false" ht="12.8" hidden="false" customHeight="false" outlineLevel="0" collapsed="false">
      <c r="A3172" s="3" t="s">
        <v>3183</v>
      </c>
      <c r="B3172" s="0" t="n">
        <v>1065.16</v>
      </c>
      <c r="C3172" s="0" t="n">
        <f aca="false">B3172/$F$2</f>
        <v>0.53258</v>
      </c>
    </row>
    <row r="3173" customFormat="false" ht="12.8" hidden="false" customHeight="false" outlineLevel="0" collapsed="false">
      <c r="A3173" s="3" t="s">
        <v>3184</v>
      </c>
      <c r="B3173" s="0" t="n">
        <v>1048.007</v>
      </c>
      <c r="C3173" s="0" t="n">
        <f aca="false">B3173/$F$2</f>
        <v>0.5240035</v>
      </c>
    </row>
    <row r="3174" customFormat="false" ht="12.8" hidden="false" customHeight="false" outlineLevel="0" collapsed="false">
      <c r="A3174" s="3" t="s">
        <v>3185</v>
      </c>
      <c r="B3174" s="0" t="n">
        <v>1048.788</v>
      </c>
      <c r="C3174" s="0" t="n">
        <f aca="false">B3174/$F$2</f>
        <v>0.524394</v>
      </c>
    </row>
    <row r="3175" customFormat="false" ht="12.8" hidden="false" customHeight="false" outlineLevel="0" collapsed="false">
      <c r="A3175" s="3" t="s">
        <v>3186</v>
      </c>
      <c r="B3175" s="0" t="n">
        <v>1076.718</v>
      </c>
      <c r="C3175" s="0" t="n">
        <f aca="false">B3175/$F$2</f>
        <v>0.538359</v>
      </c>
    </row>
    <row r="3176" customFormat="false" ht="12.8" hidden="false" customHeight="false" outlineLevel="0" collapsed="false">
      <c r="A3176" s="3" t="s">
        <v>3187</v>
      </c>
      <c r="B3176" s="0" t="n">
        <v>1086.574</v>
      </c>
      <c r="C3176" s="0" t="n">
        <f aca="false">B3176/$F$2</f>
        <v>0.543287</v>
      </c>
    </row>
    <row r="3177" customFormat="false" ht="12.8" hidden="false" customHeight="false" outlineLevel="0" collapsed="false">
      <c r="A3177" s="3" t="s">
        <v>3188</v>
      </c>
      <c r="B3177" s="0" t="n">
        <v>1078.42</v>
      </c>
      <c r="C3177" s="0" t="n">
        <f aca="false">B3177/$F$2</f>
        <v>0.53921</v>
      </c>
    </row>
    <row r="3178" customFormat="false" ht="12.8" hidden="false" customHeight="false" outlineLevel="0" collapsed="false">
      <c r="A3178" s="3" t="s">
        <v>3189</v>
      </c>
      <c r="B3178" s="0" t="n">
        <v>1070.538</v>
      </c>
      <c r="C3178" s="0" t="n">
        <f aca="false">B3178/$F$2</f>
        <v>0.535269</v>
      </c>
    </row>
    <row r="3179" customFormat="false" ht="12.8" hidden="false" customHeight="false" outlineLevel="0" collapsed="false">
      <c r="A3179" s="3" t="s">
        <v>3190</v>
      </c>
      <c r="B3179" s="0" t="n">
        <v>1070.422</v>
      </c>
      <c r="C3179" s="0" t="n">
        <f aca="false">B3179/$F$2</f>
        <v>0.535211</v>
      </c>
    </row>
    <row r="3180" customFormat="false" ht="12.8" hidden="false" customHeight="false" outlineLevel="0" collapsed="false">
      <c r="A3180" s="3" t="s">
        <v>3191</v>
      </c>
      <c r="B3180" s="0" t="n">
        <v>1088.449</v>
      </c>
      <c r="C3180" s="0" t="n">
        <f aca="false">B3180/$F$2</f>
        <v>0.5442245</v>
      </c>
    </row>
    <row r="3181" customFormat="false" ht="12.8" hidden="false" customHeight="false" outlineLevel="0" collapsed="false">
      <c r="A3181" s="3" t="s">
        <v>3192</v>
      </c>
      <c r="B3181" s="0" t="n">
        <v>1116.926</v>
      </c>
      <c r="C3181" s="0" t="n">
        <f aca="false">B3181/$F$2</f>
        <v>0.558463</v>
      </c>
    </row>
    <row r="3182" customFormat="false" ht="12.8" hidden="false" customHeight="false" outlineLevel="0" collapsed="false">
      <c r="A3182" s="3" t="s">
        <v>3193</v>
      </c>
      <c r="B3182" s="0" t="n">
        <v>1124.535</v>
      </c>
      <c r="C3182" s="0" t="n">
        <f aca="false">B3182/$F$2</f>
        <v>0.5622675</v>
      </c>
    </row>
    <row r="3183" customFormat="false" ht="12.8" hidden="false" customHeight="false" outlineLevel="0" collapsed="false">
      <c r="A3183" s="3" t="s">
        <v>3194</v>
      </c>
      <c r="B3183" s="0" t="n">
        <v>1122.476</v>
      </c>
      <c r="C3183" s="0" t="n">
        <f aca="false">B3183/$F$2</f>
        <v>0.561238</v>
      </c>
    </row>
    <row r="3184" customFormat="false" ht="12.8" hidden="false" customHeight="false" outlineLevel="0" collapsed="false">
      <c r="A3184" s="3" t="s">
        <v>3195</v>
      </c>
      <c r="B3184" s="0" t="n">
        <v>1100.544</v>
      </c>
      <c r="C3184" s="0" t="n">
        <f aca="false">B3184/$F$2</f>
        <v>0.550272</v>
      </c>
    </row>
    <row r="3185" customFormat="false" ht="12.8" hidden="false" customHeight="false" outlineLevel="0" collapsed="false">
      <c r="A3185" s="3" t="s">
        <v>3196</v>
      </c>
      <c r="B3185" s="0" t="n">
        <v>980.736</v>
      </c>
      <c r="C3185" s="0" t="n">
        <f aca="false">B3185/$F$2</f>
        <v>0.490368</v>
      </c>
    </row>
    <row r="3186" customFormat="false" ht="12.8" hidden="false" customHeight="false" outlineLevel="0" collapsed="false">
      <c r="A3186" s="3" t="s">
        <v>3197</v>
      </c>
      <c r="B3186" s="0" t="n">
        <v>803.114</v>
      </c>
      <c r="C3186" s="0" t="n">
        <f aca="false">B3186/$F$2</f>
        <v>0.401557</v>
      </c>
    </row>
    <row r="3187" customFormat="false" ht="12.8" hidden="false" customHeight="false" outlineLevel="0" collapsed="false">
      <c r="A3187" s="3" t="s">
        <v>3198</v>
      </c>
      <c r="B3187" s="0" t="n">
        <v>665.532</v>
      </c>
      <c r="C3187" s="0" t="n">
        <f aca="false">B3187/$F$2</f>
        <v>0.332766</v>
      </c>
    </row>
    <row r="3188" customFormat="false" ht="12.8" hidden="false" customHeight="false" outlineLevel="0" collapsed="false">
      <c r="A3188" s="3" t="s">
        <v>3199</v>
      </c>
      <c r="B3188" s="0" t="n">
        <v>583.203</v>
      </c>
      <c r="C3188" s="0" t="n">
        <f aca="false">B3188/$F$2</f>
        <v>0.2916015</v>
      </c>
    </row>
    <row r="3189" customFormat="false" ht="12.8" hidden="false" customHeight="false" outlineLevel="0" collapsed="false">
      <c r="A3189" s="3" t="s">
        <v>3200</v>
      </c>
      <c r="B3189" s="0" t="n">
        <v>551.559</v>
      </c>
      <c r="C3189" s="0" t="n">
        <f aca="false">B3189/$F$2</f>
        <v>0.2757795</v>
      </c>
    </row>
    <row r="3190" customFormat="false" ht="12.8" hidden="false" customHeight="false" outlineLevel="0" collapsed="false">
      <c r="A3190" s="3" t="s">
        <v>3201</v>
      </c>
      <c r="B3190" s="0" t="n">
        <v>573.25</v>
      </c>
      <c r="C3190" s="0" t="n">
        <f aca="false">B3190/$F$2</f>
        <v>0.286625</v>
      </c>
    </row>
    <row r="3191" customFormat="false" ht="12.8" hidden="false" customHeight="false" outlineLevel="0" collapsed="false">
      <c r="A3191" s="3" t="s">
        <v>3202</v>
      </c>
      <c r="B3191" s="0" t="n">
        <v>693.546</v>
      </c>
      <c r="C3191" s="0" t="n">
        <f aca="false">B3191/$F$2</f>
        <v>0.346773</v>
      </c>
    </row>
    <row r="3192" customFormat="false" ht="12.8" hidden="false" customHeight="false" outlineLevel="0" collapsed="false">
      <c r="A3192" s="3" t="s">
        <v>3203</v>
      </c>
      <c r="B3192" s="0" t="n">
        <v>855.666</v>
      </c>
      <c r="C3192" s="0" t="n">
        <f aca="false">B3192/$F$2</f>
        <v>0.427833</v>
      </c>
    </row>
    <row r="3193" customFormat="false" ht="12.8" hidden="false" customHeight="false" outlineLevel="0" collapsed="false">
      <c r="A3193" s="3" t="s">
        <v>3204</v>
      </c>
      <c r="B3193" s="0" t="n">
        <v>968.526</v>
      </c>
      <c r="C3193" s="0" t="n">
        <f aca="false">B3193/$F$2</f>
        <v>0.484263</v>
      </c>
    </row>
    <row r="3194" customFormat="false" ht="12.8" hidden="false" customHeight="false" outlineLevel="0" collapsed="false">
      <c r="A3194" s="3" t="s">
        <v>3205</v>
      </c>
      <c r="B3194" s="0" t="n">
        <v>1043.827</v>
      </c>
      <c r="C3194" s="0" t="n">
        <f aca="false">B3194/$F$2</f>
        <v>0.5219135</v>
      </c>
    </row>
    <row r="3195" customFormat="false" ht="12.8" hidden="false" customHeight="false" outlineLevel="0" collapsed="false">
      <c r="A3195" s="3" t="s">
        <v>3206</v>
      </c>
      <c r="B3195" s="0" t="n">
        <v>1110.312</v>
      </c>
      <c r="C3195" s="0" t="n">
        <f aca="false">B3195/$F$2</f>
        <v>0.555156</v>
      </c>
    </row>
    <row r="3196" customFormat="false" ht="12.8" hidden="false" customHeight="false" outlineLevel="0" collapsed="false">
      <c r="A3196" s="3" t="s">
        <v>3207</v>
      </c>
      <c r="B3196" s="0" t="n">
        <v>1175.62</v>
      </c>
      <c r="C3196" s="0" t="n">
        <f aca="false">B3196/$F$2</f>
        <v>0.58781</v>
      </c>
    </row>
    <row r="3197" customFormat="false" ht="12.8" hidden="false" customHeight="false" outlineLevel="0" collapsed="false">
      <c r="A3197" s="3" t="s">
        <v>3208</v>
      </c>
      <c r="B3197" s="0" t="n">
        <v>1224.497</v>
      </c>
      <c r="C3197" s="0" t="n">
        <f aca="false">B3197/$F$2</f>
        <v>0.6122485</v>
      </c>
    </row>
    <row r="3198" customFormat="false" ht="12.8" hidden="false" customHeight="false" outlineLevel="0" collapsed="false">
      <c r="A3198" s="3" t="s">
        <v>3209</v>
      </c>
      <c r="B3198" s="0" t="n">
        <v>1255.912</v>
      </c>
      <c r="C3198" s="0" t="n">
        <f aca="false">B3198/$F$2</f>
        <v>0.627956</v>
      </c>
    </row>
    <row r="3199" customFormat="false" ht="12.8" hidden="false" customHeight="false" outlineLevel="0" collapsed="false">
      <c r="A3199" s="3" t="s">
        <v>3210</v>
      </c>
      <c r="B3199" s="0" t="n">
        <v>1275.49</v>
      </c>
      <c r="C3199" s="0" t="n">
        <f aca="false">B3199/$F$2</f>
        <v>0.637745</v>
      </c>
    </row>
    <row r="3200" customFormat="false" ht="12.8" hidden="false" customHeight="false" outlineLevel="0" collapsed="false">
      <c r="A3200" s="3" t="s">
        <v>3211</v>
      </c>
      <c r="B3200" s="0" t="n">
        <v>1298.94</v>
      </c>
      <c r="C3200" s="0" t="n">
        <f aca="false">B3200/$F$2</f>
        <v>0.64947</v>
      </c>
    </row>
    <row r="3201" customFormat="false" ht="12.8" hidden="false" customHeight="false" outlineLevel="0" collapsed="false">
      <c r="A3201" s="3" t="s">
        <v>3212</v>
      </c>
      <c r="B3201" s="0" t="n">
        <v>1326.199</v>
      </c>
      <c r="C3201" s="0" t="n">
        <f aca="false">B3201/$F$2</f>
        <v>0.6630995</v>
      </c>
    </row>
    <row r="3202" customFormat="false" ht="12.8" hidden="false" customHeight="false" outlineLevel="0" collapsed="false">
      <c r="A3202" s="3" t="s">
        <v>3213</v>
      </c>
      <c r="B3202" s="0" t="n">
        <v>1352.234</v>
      </c>
      <c r="C3202" s="0" t="n">
        <f aca="false">B3202/$F$2</f>
        <v>0.676117</v>
      </c>
    </row>
    <row r="3203" customFormat="false" ht="12.8" hidden="false" customHeight="false" outlineLevel="0" collapsed="false">
      <c r="A3203" s="3" t="s">
        <v>3214</v>
      </c>
      <c r="B3203" s="0" t="n">
        <v>1389.243</v>
      </c>
      <c r="C3203" s="0" t="n">
        <f aca="false">B3203/$F$2</f>
        <v>0.6946215</v>
      </c>
    </row>
    <row r="3204" customFormat="false" ht="12.8" hidden="false" customHeight="false" outlineLevel="0" collapsed="false">
      <c r="A3204" s="3" t="s">
        <v>3215</v>
      </c>
      <c r="B3204" s="0" t="n">
        <v>1420.108</v>
      </c>
      <c r="C3204" s="0" t="n">
        <f aca="false">B3204/$F$2</f>
        <v>0.710054</v>
      </c>
    </row>
    <row r="3205" customFormat="false" ht="12.8" hidden="false" customHeight="false" outlineLevel="0" collapsed="false">
      <c r="A3205" s="3" t="s">
        <v>3216</v>
      </c>
      <c r="B3205" s="0" t="n">
        <v>1424.928</v>
      </c>
      <c r="C3205" s="0" t="n">
        <f aca="false">B3205/$F$2</f>
        <v>0.712464</v>
      </c>
    </row>
    <row r="3206" customFormat="false" ht="12.8" hidden="false" customHeight="false" outlineLevel="0" collapsed="false">
      <c r="A3206" s="3" t="s">
        <v>3217</v>
      </c>
      <c r="B3206" s="0" t="n">
        <v>1400.296</v>
      </c>
      <c r="C3206" s="0" t="n">
        <f aca="false">B3206/$F$2</f>
        <v>0.700148</v>
      </c>
    </row>
    <row r="3207" customFormat="false" ht="12.8" hidden="false" customHeight="false" outlineLevel="0" collapsed="false">
      <c r="A3207" s="3" t="s">
        <v>3218</v>
      </c>
      <c r="B3207" s="0" t="n">
        <v>1350.747</v>
      </c>
      <c r="C3207" s="0" t="n">
        <f aca="false">B3207/$F$2</f>
        <v>0.6753735</v>
      </c>
    </row>
    <row r="3208" customFormat="false" ht="12.8" hidden="false" customHeight="false" outlineLevel="0" collapsed="false">
      <c r="A3208" s="3" t="s">
        <v>3219</v>
      </c>
      <c r="B3208" s="0" t="n">
        <v>1279.556</v>
      </c>
      <c r="C3208" s="0" t="n">
        <f aca="false">B3208/$F$2</f>
        <v>0.639778</v>
      </c>
    </row>
    <row r="3209" customFormat="false" ht="12.8" hidden="false" customHeight="false" outlineLevel="0" collapsed="false">
      <c r="A3209" s="3" t="s">
        <v>3220</v>
      </c>
      <c r="B3209" s="0" t="n">
        <v>1132.786</v>
      </c>
      <c r="C3209" s="0" t="n">
        <f aca="false">B3209/$F$2</f>
        <v>0.566393</v>
      </c>
    </row>
    <row r="3210" customFormat="false" ht="12.8" hidden="false" customHeight="false" outlineLevel="0" collapsed="false">
      <c r="A3210" s="3" t="s">
        <v>3221</v>
      </c>
      <c r="B3210" s="0" t="n">
        <v>928.443</v>
      </c>
      <c r="C3210" s="0" t="n">
        <f aca="false">B3210/$F$2</f>
        <v>0.4642215</v>
      </c>
    </row>
    <row r="3211" customFormat="false" ht="12.8" hidden="false" customHeight="false" outlineLevel="0" collapsed="false">
      <c r="A3211" s="3" t="s">
        <v>3222</v>
      </c>
      <c r="B3211" s="0" t="n">
        <v>755.329</v>
      </c>
      <c r="C3211" s="0" t="n">
        <f aca="false">B3211/$F$2</f>
        <v>0.3776645</v>
      </c>
    </row>
    <row r="3212" customFormat="false" ht="12.8" hidden="false" customHeight="false" outlineLevel="0" collapsed="false">
      <c r="A3212" s="3" t="s">
        <v>3223</v>
      </c>
      <c r="B3212" s="0" t="n">
        <v>650.217</v>
      </c>
      <c r="C3212" s="0" t="n">
        <f aca="false">B3212/$F$2</f>
        <v>0.3251085</v>
      </c>
    </row>
    <row r="3213" customFormat="false" ht="12.8" hidden="false" customHeight="false" outlineLevel="0" collapsed="false">
      <c r="A3213" s="3" t="s">
        <v>3224</v>
      </c>
      <c r="B3213" s="0" t="n">
        <v>593.745</v>
      </c>
      <c r="C3213" s="0" t="n">
        <f aca="false">B3213/$F$2</f>
        <v>0.2968725</v>
      </c>
    </row>
    <row r="3214" customFormat="false" ht="12.8" hidden="false" customHeight="false" outlineLevel="0" collapsed="false">
      <c r="A3214" s="3" t="s">
        <v>3225</v>
      </c>
      <c r="B3214" s="0" t="n">
        <v>594.941</v>
      </c>
      <c r="C3214" s="0" t="n">
        <f aca="false">B3214/$F$2</f>
        <v>0.2974705</v>
      </c>
    </row>
    <row r="3215" customFormat="false" ht="12.8" hidden="false" customHeight="false" outlineLevel="0" collapsed="false">
      <c r="A3215" s="3" t="s">
        <v>3226</v>
      </c>
      <c r="B3215" s="0" t="n">
        <v>700.588</v>
      </c>
      <c r="C3215" s="0" t="n">
        <f aca="false">B3215/$F$2</f>
        <v>0.350294</v>
      </c>
    </row>
    <row r="3216" customFormat="false" ht="12.8" hidden="false" customHeight="false" outlineLevel="0" collapsed="false">
      <c r="A3216" s="3" t="s">
        <v>3227</v>
      </c>
      <c r="B3216" s="0" t="n">
        <v>846.347</v>
      </c>
      <c r="C3216" s="0" t="n">
        <f aca="false">B3216/$F$2</f>
        <v>0.4231735</v>
      </c>
    </row>
    <row r="3217" customFormat="false" ht="12.8" hidden="false" customHeight="false" outlineLevel="0" collapsed="false">
      <c r="A3217" s="3" t="s">
        <v>3228</v>
      </c>
      <c r="B3217" s="0" t="n">
        <v>958.416</v>
      </c>
      <c r="C3217" s="0" t="n">
        <f aca="false">B3217/$F$2</f>
        <v>0.479208</v>
      </c>
    </row>
    <row r="3218" customFormat="false" ht="12.8" hidden="false" customHeight="false" outlineLevel="0" collapsed="false">
      <c r="A3218" s="3" t="s">
        <v>3229</v>
      </c>
      <c r="B3218" s="0" t="n">
        <v>1048.786</v>
      </c>
      <c r="C3218" s="0" t="n">
        <f aca="false">B3218/$F$2</f>
        <v>0.524393</v>
      </c>
    </row>
    <row r="3219" customFormat="false" ht="12.8" hidden="false" customHeight="false" outlineLevel="0" collapsed="false">
      <c r="A3219" s="3" t="s">
        <v>3230</v>
      </c>
      <c r="B3219" s="0" t="n">
        <v>1124.767</v>
      </c>
      <c r="C3219" s="0" t="n">
        <f aca="false">B3219/$F$2</f>
        <v>0.5623835</v>
      </c>
    </row>
    <row r="3220" customFormat="false" ht="12.8" hidden="false" customHeight="false" outlineLevel="0" collapsed="false">
      <c r="A3220" s="3" t="s">
        <v>3231</v>
      </c>
      <c r="B3220" s="0" t="n">
        <v>1188.066</v>
      </c>
      <c r="C3220" s="0" t="n">
        <f aca="false">B3220/$F$2</f>
        <v>0.594033</v>
      </c>
    </row>
    <row r="3221" customFormat="false" ht="12.8" hidden="false" customHeight="false" outlineLevel="0" collapsed="false">
      <c r="A3221" s="3" t="s">
        <v>3232</v>
      </c>
      <c r="B3221" s="0" t="n">
        <v>1211.722</v>
      </c>
      <c r="C3221" s="0" t="n">
        <f aca="false">B3221/$F$2</f>
        <v>0.605861</v>
      </c>
    </row>
    <row r="3222" customFormat="false" ht="12.8" hidden="false" customHeight="false" outlineLevel="0" collapsed="false">
      <c r="A3222" s="3" t="s">
        <v>3233</v>
      </c>
      <c r="B3222" s="0" t="n">
        <v>1227.685</v>
      </c>
      <c r="C3222" s="0" t="n">
        <f aca="false">B3222/$F$2</f>
        <v>0.6138425</v>
      </c>
    </row>
    <row r="3223" customFormat="false" ht="12.8" hidden="false" customHeight="false" outlineLevel="0" collapsed="false">
      <c r="A3223" s="3" t="s">
        <v>3234</v>
      </c>
      <c r="B3223" s="0" t="n">
        <v>1225.422</v>
      </c>
      <c r="C3223" s="0" t="n">
        <f aca="false">B3223/$F$2</f>
        <v>0.612711</v>
      </c>
    </row>
    <row r="3224" customFormat="false" ht="12.8" hidden="false" customHeight="false" outlineLevel="0" collapsed="false">
      <c r="A3224" s="3" t="s">
        <v>3235</v>
      </c>
      <c r="B3224" s="0" t="n">
        <v>1208.266</v>
      </c>
      <c r="C3224" s="0" t="n">
        <f aca="false">B3224/$F$2</f>
        <v>0.604133</v>
      </c>
    </row>
    <row r="3225" customFormat="false" ht="12.8" hidden="false" customHeight="false" outlineLevel="0" collapsed="false">
      <c r="A3225" s="3" t="s">
        <v>3236</v>
      </c>
      <c r="B3225" s="0" t="n">
        <v>1186.903</v>
      </c>
      <c r="C3225" s="0" t="n">
        <f aca="false">B3225/$F$2</f>
        <v>0.5934515</v>
      </c>
    </row>
    <row r="3226" customFormat="false" ht="12.8" hidden="false" customHeight="false" outlineLevel="0" collapsed="false">
      <c r="A3226" s="3" t="s">
        <v>3237</v>
      </c>
      <c r="B3226" s="0" t="n">
        <v>1190.761</v>
      </c>
      <c r="C3226" s="0" t="n">
        <f aca="false">B3226/$F$2</f>
        <v>0.5953805</v>
      </c>
    </row>
    <row r="3227" customFormat="false" ht="12.8" hidden="false" customHeight="false" outlineLevel="0" collapsed="false">
      <c r="A3227" s="3" t="s">
        <v>3238</v>
      </c>
      <c r="B3227" s="0" t="n">
        <v>1213.226</v>
      </c>
      <c r="C3227" s="0" t="n">
        <f aca="false">B3227/$F$2</f>
        <v>0.606613</v>
      </c>
    </row>
    <row r="3228" customFormat="false" ht="12.8" hidden="false" customHeight="false" outlineLevel="0" collapsed="false">
      <c r="A3228" s="3" t="s">
        <v>3239</v>
      </c>
      <c r="B3228" s="0" t="n">
        <v>1265.614</v>
      </c>
      <c r="C3228" s="0" t="n">
        <f aca="false">B3228/$F$2</f>
        <v>0.632807</v>
      </c>
    </row>
    <row r="3229" customFormat="false" ht="12.8" hidden="false" customHeight="false" outlineLevel="0" collapsed="false">
      <c r="A3229" s="3" t="s">
        <v>3240</v>
      </c>
      <c r="B3229" s="0" t="n">
        <v>1334.63</v>
      </c>
      <c r="C3229" s="0" t="n">
        <f aca="false">B3229/$F$2</f>
        <v>0.667315</v>
      </c>
    </row>
    <row r="3230" customFormat="false" ht="12.8" hidden="false" customHeight="false" outlineLevel="0" collapsed="false">
      <c r="A3230" s="3" t="s">
        <v>3241</v>
      </c>
      <c r="B3230" s="0" t="n">
        <v>1373.942</v>
      </c>
      <c r="C3230" s="0" t="n">
        <f aca="false">B3230/$F$2</f>
        <v>0.686971</v>
      </c>
    </row>
    <row r="3231" customFormat="false" ht="12.8" hidden="false" customHeight="false" outlineLevel="0" collapsed="false">
      <c r="A3231" s="3" t="s">
        <v>3242</v>
      </c>
      <c r="B3231" s="0" t="n">
        <v>1385.683</v>
      </c>
      <c r="C3231" s="0" t="n">
        <f aca="false">B3231/$F$2</f>
        <v>0.6928415</v>
      </c>
    </row>
    <row r="3232" customFormat="false" ht="12.8" hidden="false" customHeight="false" outlineLevel="0" collapsed="false">
      <c r="A3232" s="3" t="s">
        <v>3243</v>
      </c>
      <c r="B3232" s="0" t="n">
        <v>1356.242</v>
      </c>
      <c r="C3232" s="0" t="n">
        <f aca="false">B3232/$F$2</f>
        <v>0.678121</v>
      </c>
    </row>
    <row r="3233" customFormat="false" ht="12.8" hidden="false" customHeight="false" outlineLevel="0" collapsed="false">
      <c r="A3233" s="3" t="s">
        <v>3244</v>
      </c>
      <c r="B3233" s="0" t="n">
        <v>1294.026</v>
      </c>
      <c r="C3233" s="0" t="n">
        <f aca="false">B3233/$F$2</f>
        <v>0.647013</v>
      </c>
    </row>
    <row r="3234" customFormat="false" ht="12.8" hidden="false" customHeight="false" outlineLevel="0" collapsed="false">
      <c r="A3234" s="3" t="s">
        <v>3245</v>
      </c>
      <c r="B3234" s="0" t="n">
        <v>1219.846</v>
      </c>
      <c r="C3234" s="0" t="n">
        <f aca="false">B3234/$F$2</f>
        <v>0.609923</v>
      </c>
    </row>
    <row r="3235" customFormat="false" ht="12.8" hidden="false" customHeight="false" outlineLevel="0" collapsed="false">
      <c r="A3235" s="3" t="s">
        <v>3246</v>
      </c>
      <c r="B3235" s="0" t="n">
        <v>1149.49</v>
      </c>
      <c r="C3235" s="0" t="n">
        <f aca="false">B3235/$F$2</f>
        <v>0.574745</v>
      </c>
    </row>
    <row r="3236" customFormat="false" ht="12.8" hidden="false" customHeight="false" outlineLevel="0" collapsed="false">
      <c r="A3236" s="3" t="s">
        <v>3247</v>
      </c>
      <c r="B3236" s="0" t="n">
        <v>1091.987</v>
      </c>
      <c r="C3236" s="0" t="n">
        <f aca="false">B3236/$F$2</f>
        <v>0.5459935</v>
      </c>
    </row>
    <row r="3237" customFormat="false" ht="12.8" hidden="false" customHeight="false" outlineLevel="0" collapsed="false">
      <c r="A3237" s="3" t="s">
        <v>3248</v>
      </c>
      <c r="B3237" s="0" t="n">
        <v>1043.827</v>
      </c>
      <c r="C3237" s="0" t="n">
        <f aca="false">B3237/$F$2</f>
        <v>0.5219135</v>
      </c>
    </row>
    <row r="3238" customFormat="false" ht="12.8" hidden="false" customHeight="false" outlineLevel="0" collapsed="false">
      <c r="A3238" s="3" t="s">
        <v>3249</v>
      </c>
      <c r="B3238" s="0" t="n">
        <v>986.397</v>
      </c>
      <c r="C3238" s="0" t="n">
        <f aca="false">B3238/$F$2</f>
        <v>0.4931985</v>
      </c>
    </row>
    <row r="3239" customFormat="false" ht="12.8" hidden="false" customHeight="false" outlineLevel="0" collapsed="false">
      <c r="A3239" s="3" t="s">
        <v>3250</v>
      </c>
      <c r="B3239" s="0" t="n">
        <v>931.345</v>
      </c>
      <c r="C3239" s="0" t="n">
        <f aca="false">B3239/$F$2</f>
        <v>0.4656725</v>
      </c>
    </row>
    <row r="3240" customFormat="false" ht="12.8" hidden="false" customHeight="false" outlineLevel="0" collapsed="false">
      <c r="A3240" s="3" t="s">
        <v>3251</v>
      </c>
      <c r="B3240" s="0" t="n">
        <v>924.113</v>
      </c>
      <c r="C3240" s="0" t="n">
        <f aca="false">B3240/$F$2</f>
        <v>0.4620565</v>
      </c>
    </row>
    <row r="3241" customFormat="false" ht="12.8" hidden="false" customHeight="false" outlineLevel="0" collapsed="false">
      <c r="A3241" s="3" t="s">
        <v>3252</v>
      </c>
      <c r="B3241" s="0" t="n">
        <v>976.337</v>
      </c>
      <c r="C3241" s="0" t="n">
        <f aca="false">B3241/$F$2</f>
        <v>0.4881685</v>
      </c>
    </row>
    <row r="3242" customFormat="false" ht="12.8" hidden="false" customHeight="false" outlineLevel="0" collapsed="false">
      <c r="A3242" s="3" t="s">
        <v>3253</v>
      </c>
      <c r="B3242" s="0" t="n">
        <v>996.177</v>
      </c>
      <c r="C3242" s="0" t="n">
        <f aca="false">B3242/$F$2</f>
        <v>0.4980885</v>
      </c>
    </row>
    <row r="3243" customFormat="false" ht="12.8" hidden="false" customHeight="false" outlineLevel="0" collapsed="false">
      <c r="A3243" s="3" t="s">
        <v>3254</v>
      </c>
      <c r="B3243" s="0" t="n">
        <v>969.743</v>
      </c>
      <c r="C3243" s="0" t="n">
        <f aca="false">B3243/$F$2</f>
        <v>0.4848715</v>
      </c>
    </row>
    <row r="3244" customFormat="false" ht="12.8" hidden="false" customHeight="false" outlineLevel="0" collapsed="false">
      <c r="A3244" s="3" t="s">
        <v>3255</v>
      </c>
      <c r="B3244" s="0" t="n">
        <v>957.942</v>
      </c>
      <c r="C3244" s="0" t="n">
        <f aca="false">B3244/$F$2</f>
        <v>0.478971</v>
      </c>
    </row>
    <row r="3245" customFormat="false" ht="12.8" hidden="false" customHeight="false" outlineLevel="0" collapsed="false">
      <c r="A3245" s="3" t="s">
        <v>3256</v>
      </c>
      <c r="B3245" s="0" t="n">
        <v>976.339</v>
      </c>
      <c r="C3245" s="0" t="n">
        <f aca="false">B3245/$F$2</f>
        <v>0.4881695</v>
      </c>
    </row>
    <row r="3246" customFormat="false" ht="12.8" hidden="false" customHeight="false" outlineLevel="0" collapsed="false">
      <c r="A3246" s="3" t="s">
        <v>3257</v>
      </c>
      <c r="B3246" s="0" t="n">
        <v>969.361</v>
      </c>
      <c r="C3246" s="0" t="n">
        <f aca="false">B3246/$F$2</f>
        <v>0.4846805</v>
      </c>
    </row>
    <row r="3247" customFormat="false" ht="12.8" hidden="false" customHeight="false" outlineLevel="0" collapsed="false">
      <c r="A3247" s="3" t="s">
        <v>3258</v>
      </c>
      <c r="B3247" s="0" t="n">
        <v>936.121</v>
      </c>
      <c r="C3247" s="0" t="n">
        <f aca="false">B3247/$F$2</f>
        <v>0.4680605</v>
      </c>
    </row>
    <row r="3248" customFormat="false" ht="12.8" hidden="false" customHeight="false" outlineLevel="0" collapsed="false">
      <c r="A3248" s="3" t="s">
        <v>3259</v>
      </c>
      <c r="B3248" s="0" t="n">
        <v>934.094</v>
      </c>
      <c r="C3248" s="0" t="n">
        <f aca="false">B3248/$F$2</f>
        <v>0.467047</v>
      </c>
    </row>
    <row r="3249" customFormat="false" ht="12.8" hidden="false" customHeight="false" outlineLevel="0" collapsed="false">
      <c r="A3249" s="3" t="s">
        <v>3260</v>
      </c>
      <c r="B3249" s="0" t="n">
        <v>959.361</v>
      </c>
      <c r="C3249" s="0" t="n">
        <f aca="false">B3249/$F$2</f>
        <v>0.4796805</v>
      </c>
    </row>
    <row r="3250" customFormat="false" ht="12.8" hidden="false" customHeight="false" outlineLevel="0" collapsed="false">
      <c r="A3250" s="3" t="s">
        <v>3261</v>
      </c>
      <c r="B3250" s="0" t="n">
        <v>984.605</v>
      </c>
      <c r="C3250" s="0" t="n">
        <f aca="false">B3250/$F$2</f>
        <v>0.4923025</v>
      </c>
    </row>
    <row r="3251" customFormat="false" ht="12.8" hidden="false" customHeight="false" outlineLevel="0" collapsed="false">
      <c r="A3251" s="3" t="s">
        <v>3262</v>
      </c>
      <c r="B3251" s="0" t="n">
        <v>962.515</v>
      </c>
      <c r="C3251" s="0" t="n">
        <f aca="false">B3251/$F$2</f>
        <v>0.4812575</v>
      </c>
    </row>
    <row r="3252" customFormat="false" ht="12.8" hidden="false" customHeight="false" outlineLevel="0" collapsed="false">
      <c r="A3252" s="3" t="s">
        <v>3263</v>
      </c>
      <c r="B3252" s="0" t="n">
        <v>958.251</v>
      </c>
      <c r="C3252" s="0" t="n">
        <f aca="false">B3252/$F$2</f>
        <v>0.4791255</v>
      </c>
    </row>
    <row r="3253" customFormat="false" ht="12.8" hidden="false" customHeight="false" outlineLevel="0" collapsed="false">
      <c r="A3253" s="3" t="s">
        <v>3264</v>
      </c>
      <c r="B3253" s="0" t="n">
        <v>998.901</v>
      </c>
      <c r="C3253" s="0" t="n">
        <f aca="false">B3253/$F$2</f>
        <v>0.4994505</v>
      </c>
    </row>
    <row r="3254" customFormat="false" ht="12.8" hidden="false" customHeight="false" outlineLevel="0" collapsed="false">
      <c r="A3254" s="3" t="s">
        <v>3265</v>
      </c>
      <c r="B3254" s="0" t="n">
        <v>1024.293</v>
      </c>
      <c r="C3254" s="0" t="n">
        <f aca="false">B3254/$F$2</f>
        <v>0.5121465</v>
      </c>
    </row>
    <row r="3255" customFormat="false" ht="12.8" hidden="false" customHeight="false" outlineLevel="0" collapsed="false">
      <c r="A3255" s="3" t="s">
        <v>3266</v>
      </c>
      <c r="B3255" s="0" t="n">
        <v>1026.025</v>
      </c>
      <c r="C3255" s="0" t="n">
        <f aca="false">B3255/$F$2</f>
        <v>0.5130125</v>
      </c>
    </row>
    <row r="3256" customFormat="false" ht="12.8" hidden="false" customHeight="false" outlineLevel="0" collapsed="false">
      <c r="A3256" s="3" t="s">
        <v>3267</v>
      </c>
      <c r="B3256" s="0" t="n">
        <v>990.754</v>
      </c>
      <c r="C3256" s="0" t="n">
        <f aca="false">B3256/$F$2</f>
        <v>0.495377</v>
      </c>
    </row>
    <row r="3257" customFormat="false" ht="12.8" hidden="false" customHeight="false" outlineLevel="0" collapsed="false">
      <c r="A3257" s="3" t="s">
        <v>3268</v>
      </c>
      <c r="B3257" s="0" t="n">
        <v>936.1</v>
      </c>
      <c r="C3257" s="0" t="n">
        <f aca="false">B3257/$F$2</f>
        <v>0.46805</v>
      </c>
    </row>
    <row r="3258" customFormat="false" ht="12.8" hidden="false" customHeight="false" outlineLevel="0" collapsed="false">
      <c r="A3258" s="3" t="s">
        <v>3269</v>
      </c>
      <c r="B3258" s="0" t="n">
        <v>882.571</v>
      </c>
      <c r="C3258" s="0" t="n">
        <f aca="false">B3258/$F$2</f>
        <v>0.4412855</v>
      </c>
    </row>
    <row r="3259" customFormat="false" ht="12.8" hidden="false" customHeight="false" outlineLevel="0" collapsed="false">
      <c r="A3259" s="3" t="s">
        <v>3270</v>
      </c>
      <c r="B3259" s="0" t="n">
        <v>831.868</v>
      </c>
      <c r="C3259" s="0" t="n">
        <f aca="false">B3259/$F$2</f>
        <v>0.415934</v>
      </c>
    </row>
    <row r="3260" customFormat="false" ht="12.8" hidden="false" customHeight="false" outlineLevel="0" collapsed="false">
      <c r="A3260" s="3" t="s">
        <v>3271</v>
      </c>
      <c r="B3260" s="0" t="n">
        <v>802.531</v>
      </c>
      <c r="C3260" s="0" t="n">
        <f aca="false">B3260/$F$2</f>
        <v>0.4012655</v>
      </c>
    </row>
    <row r="3261" customFormat="false" ht="12.8" hidden="false" customHeight="false" outlineLevel="0" collapsed="false">
      <c r="A3261" s="3" t="s">
        <v>3272</v>
      </c>
      <c r="B3261" s="0" t="n">
        <v>820.707</v>
      </c>
      <c r="C3261" s="0" t="n">
        <f aca="false">B3261/$F$2</f>
        <v>0.4103535</v>
      </c>
    </row>
    <row r="3262" customFormat="false" ht="12.8" hidden="false" customHeight="false" outlineLevel="0" collapsed="false">
      <c r="A3262" s="3" t="s">
        <v>3273</v>
      </c>
      <c r="B3262" s="0" t="n">
        <v>888.294</v>
      </c>
      <c r="C3262" s="0" t="n">
        <f aca="false">B3262/$F$2</f>
        <v>0.444147</v>
      </c>
    </row>
    <row r="3263" customFormat="false" ht="12.8" hidden="false" customHeight="false" outlineLevel="0" collapsed="false">
      <c r="A3263" s="3" t="s">
        <v>3274</v>
      </c>
      <c r="B3263" s="0" t="n">
        <v>1011.21</v>
      </c>
      <c r="C3263" s="0" t="n">
        <f aca="false">B3263/$F$2</f>
        <v>0.505605</v>
      </c>
    </row>
    <row r="3264" customFormat="false" ht="12.8" hidden="false" customHeight="false" outlineLevel="0" collapsed="false">
      <c r="A3264" s="3" t="s">
        <v>3275</v>
      </c>
      <c r="B3264" s="0" t="n">
        <v>1148.668</v>
      </c>
      <c r="C3264" s="0" t="n">
        <f aca="false">B3264/$F$2</f>
        <v>0.574334</v>
      </c>
    </row>
    <row r="3265" customFormat="false" ht="12.8" hidden="false" customHeight="false" outlineLevel="0" collapsed="false">
      <c r="A3265" s="3" t="s">
        <v>3276</v>
      </c>
      <c r="B3265" s="0" t="n">
        <v>1228.19</v>
      </c>
      <c r="C3265" s="0" t="n">
        <f aca="false">B3265/$F$2</f>
        <v>0.614095</v>
      </c>
    </row>
    <row r="3266" customFormat="false" ht="12.8" hidden="false" customHeight="false" outlineLevel="0" collapsed="false">
      <c r="A3266" s="3" t="s">
        <v>3277</v>
      </c>
      <c r="B3266" s="0" t="n">
        <v>1269.36</v>
      </c>
      <c r="C3266" s="0" t="n">
        <f aca="false">B3266/$F$2</f>
        <v>0.63468</v>
      </c>
    </row>
    <row r="3267" customFormat="false" ht="12.8" hidden="false" customHeight="false" outlineLevel="0" collapsed="false">
      <c r="A3267" s="3" t="s">
        <v>3278</v>
      </c>
      <c r="B3267" s="0" t="n">
        <v>1314.315</v>
      </c>
      <c r="C3267" s="0" t="n">
        <f aca="false">B3267/$F$2</f>
        <v>0.6571575</v>
      </c>
    </row>
    <row r="3268" customFormat="false" ht="12.8" hidden="false" customHeight="false" outlineLevel="0" collapsed="false">
      <c r="A3268" s="3" t="s">
        <v>3279</v>
      </c>
      <c r="B3268" s="0" t="n">
        <v>1355.995</v>
      </c>
      <c r="C3268" s="0" t="n">
        <f aca="false">B3268/$F$2</f>
        <v>0.6779975</v>
      </c>
    </row>
    <row r="3269" customFormat="false" ht="12.8" hidden="false" customHeight="false" outlineLevel="0" collapsed="false">
      <c r="A3269" s="3" t="s">
        <v>3280</v>
      </c>
      <c r="B3269" s="0" t="n">
        <v>1361.074</v>
      </c>
      <c r="C3269" s="0" t="n">
        <f aca="false">B3269/$F$2</f>
        <v>0.680537</v>
      </c>
    </row>
    <row r="3270" customFormat="false" ht="12.8" hidden="false" customHeight="false" outlineLevel="0" collapsed="false">
      <c r="A3270" s="3" t="s">
        <v>3281</v>
      </c>
      <c r="B3270" s="0" t="n">
        <v>1332.472</v>
      </c>
      <c r="C3270" s="0" t="n">
        <f aca="false">B3270/$F$2</f>
        <v>0.666236</v>
      </c>
    </row>
    <row r="3271" customFormat="false" ht="12.8" hidden="false" customHeight="false" outlineLevel="0" collapsed="false">
      <c r="A3271" s="3" t="s">
        <v>3282</v>
      </c>
      <c r="B3271" s="0" t="n">
        <v>1297.399</v>
      </c>
      <c r="C3271" s="0" t="n">
        <f aca="false">B3271/$F$2</f>
        <v>0.6486995</v>
      </c>
    </row>
    <row r="3272" customFormat="false" ht="12.8" hidden="false" customHeight="false" outlineLevel="0" collapsed="false">
      <c r="A3272" s="3" t="s">
        <v>3283</v>
      </c>
      <c r="B3272" s="0" t="n">
        <v>1254.443</v>
      </c>
      <c r="C3272" s="0" t="n">
        <f aca="false">B3272/$F$2</f>
        <v>0.6272215</v>
      </c>
    </row>
    <row r="3273" customFormat="false" ht="12.8" hidden="false" customHeight="false" outlineLevel="0" collapsed="false">
      <c r="A3273" s="3" t="s">
        <v>3284</v>
      </c>
      <c r="B3273" s="0" t="n">
        <v>1200.687</v>
      </c>
      <c r="C3273" s="0" t="n">
        <f aca="false">B3273/$F$2</f>
        <v>0.6003435</v>
      </c>
    </row>
    <row r="3274" customFormat="false" ht="12.8" hidden="false" customHeight="false" outlineLevel="0" collapsed="false">
      <c r="A3274" s="3" t="s">
        <v>3285</v>
      </c>
      <c r="B3274" s="0" t="n">
        <v>1137.697</v>
      </c>
      <c r="C3274" s="0" t="n">
        <f aca="false">B3274/$F$2</f>
        <v>0.5688485</v>
      </c>
    </row>
    <row r="3275" customFormat="false" ht="12.8" hidden="false" customHeight="false" outlineLevel="0" collapsed="false">
      <c r="A3275" s="3" t="s">
        <v>3286</v>
      </c>
      <c r="B3275" s="0" t="n">
        <v>1069.85</v>
      </c>
      <c r="C3275" s="0" t="n">
        <f aca="false">B3275/$F$2</f>
        <v>0.534925</v>
      </c>
    </row>
    <row r="3276" customFormat="false" ht="12.8" hidden="false" customHeight="false" outlineLevel="0" collapsed="false">
      <c r="A3276" s="3" t="s">
        <v>3287</v>
      </c>
      <c r="B3276" s="0" t="n">
        <v>1018.695</v>
      </c>
      <c r="C3276" s="0" t="n">
        <f aca="false">B3276/$F$2</f>
        <v>0.5093475</v>
      </c>
    </row>
    <row r="3277" customFormat="false" ht="12.8" hidden="false" customHeight="false" outlineLevel="0" collapsed="false">
      <c r="A3277" s="3" t="s">
        <v>3288</v>
      </c>
      <c r="B3277" s="0" t="n">
        <v>990.063</v>
      </c>
      <c r="C3277" s="0" t="n">
        <f aca="false">B3277/$F$2</f>
        <v>0.4950315</v>
      </c>
    </row>
    <row r="3278" customFormat="false" ht="12.8" hidden="false" customHeight="false" outlineLevel="0" collapsed="false">
      <c r="A3278" s="3" t="s">
        <v>3289</v>
      </c>
      <c r="B3278" s="0" t="n">
        <v>936.096</v>
      </c>
      <c r="C3278" s="0" t="n">
        <f aca="false">B3278/$F$2</f>
        <v>0.468048</v>
      </c>
    </row>
    <row r="3279" customFormat="false" ht="12.8" hidden="false" customHeight="false" outlineLevel="0" collapsed="false">
      <c r="A3279" s="3" t="s">
        <v>3290</v>
      </c>
      <c r="B3279" s="0" t="n">
        <v>863.628</v>
      </c>
      <c r="C3279" s="0" t="n">
        <f aca="false">B3279/$F$2</f>
        <v>0.431814</v>
      </c>
    </row>
    <row r="3280" customFormat="false" ht="12.8" hidden="false" customHeight="false" outlineLevel="0" collapsed="false">
      <c r="A3280" s="3" t="s">
        <v>3291</v>
      </c>
      <c r="B3280" s="0" t="n">
        <v>776.105</v>
      </c>
      <c r="C3280" s="0" t="n">
        <f aca="false">B3280/$F$2</f>
        <v>0.3880525</v>
      </c>
    </row>
    <row r="3281" customFormat="false" ht="12.8" hidden="false" customHeight="false" outlineLevel="0" collapsed="false">
      <c r="A3281" s="3" t="s">
        <v>3292</v>
      </c>
      <c r="B3281" s="0" t="n">
        <v>661.522</v>
      </c>
      <c r="C3281" s="0" t="n">
        <f aca="false">B3281/$F$2</f>
        <v>0.330761</v>
      </c>
    </row>
    <row r="3282" customFormat="false" ht="12.8" hidden="false" customHeight="false" outlineLevel="0" collapsed="false">
      <c r="A3282" s="3" t="s">
        <v>3293</v>
      </c>
      <c r="B3282" s="0" t="n">
        <v>567.019</v>
      </c>
      <c r="C3282" s="0" t="n">
        <f aca="false">B3282/$F$2</f>
        <v>0.2835095</v>
      </c>
    </row>
    <row r="3283" customFormat="false" ht="12.8" hidden="false" customHeight="false" outlineLevel="0" collapsed="false">
      <c r="A3283" s="3" t="s">
        <v>3294</v>
      </c>
      <c r="B3283" s="0" t="n">
        <v>530.177</v>
      </c>
      <c r="C3283" s="0" t="n">
        <f aca="false">B3283/$F$2</f>
        <v>0.2650885</v>
      </c>
    </row>
    <row r="3284" customFormat="false" ht="12.8" hidden="false" customHeight="false" outlineLevel="0" collapsed="false">
      <c r="A3284" s="3" t="s">
        <v>3295</v>
      </c>
      <c r="B3284" s="0" t="n">
        <v>543.017</v>
      </c>
      <c r="C3284" s="0" t="n">
        <f aca="false">B3284/$F$2</f>
        <v>0.2715085</v>
      </c>
    </row>
    <row r="3285" customFormat="false" ht="12.8" hidden="false" customHeight="false" outlineLevel="0" collapsed="false">
      <c r="A3285" s="3" t="s">
        <v>3296</v>
      </c>
      <c r="B3285" s="0" t="n">
        <v>595.571</v>
      </c>
      <c r="C3285" s="0" t="n">
        <f aca="false">B3285/$F$2</f>
        <v>0.2977855</v>
      </c>
    </row>
    <row r="3286" customFormat="false" ht="12.8" hidden="false" customHeight="false" outlineLevel="0" collapsed="false">
      <c r="A3286" s="3" t="s">
        <v>3297</v>
      </c>
      <c r="B3286" s="0" t="n">
        <v>690.997</v>
      </c>
      <c r="C3286" s="0" t="n">
        <f aca="false">B3286/$F$2</f>
        <v>0.3454985</v>
      </c>
    </row>
    <row r="3287" customFormat="false" ht="12.8" hidden="false" customHeight="false" outlineLevel="0" collapsed="false">
      <c r="A3287" s="3" t="s">
        <v>3298</v>
      </c>
      <c r="B3287" s="0" t="n">
        <v>833.2</v>
      </c>
      <c r="C3287" s="0" t="n">
        <f aca="false">B3287/$F$2</f>
        <v>0.4166</v>
      </c>
    </row>
    <row r="3288" customFormat="false" ht="12.8" hidden="false" customHeight="false" outlineLevel="0" collapsed="false">
      <c r="A3288" s="3" t="s">
        <v>3299</v>
      </c>
      <c r="B3288" s="0" t="n">
        <v>999.397</v>
      </c>
      <c r="C3288" s="0" t="n">
        <f aca="false">B3288/$F$2</f>
        <v>0.4996985</v>
      </c>
    </row>
    <row r="3289" customFormat="false" ht="12.8" hidden="false" customHeight="false" outlineLevel="0" collapsed="false">
      <c r="A3289" s="3" t="s">
        <v>3300</v>
      </c>
      <c r="B3289" s="0" t="n">
        <v>1149.474</v>
      </c>
      <c r="C3289" s="0" t="n">
        <f aca="false">B3289/$F$2</f>
        <v>0.574737</v>
      </c>
    </row>
    <row r="3290" customFormat="false" ht="12.8" hidden="false" customHeight="false" outlineLevel="0" collapsed="false">
      <c r="A3290" s="3" t="s">
        <v>3301</v>
      </c>
      <c r="B3290" s="0" t="n">
        <v>1246.307</v>
      </c>
      <c r="C3290" s="0" t="n">
        <f aca="false">B3290/$F$2</f>
        <v>0.6231535</v>
      </c>
    </row>
    <row r="3291" customFormat="false" ht="12.8" hidden="false" customHeight="false" outlineLevel="0" collapsed="false">
      <c r="A3291" s="3" t="s">
        <v>3302</v>
      </c>
      <c r="B3291" s="0" t="n">
        <v>1301.057</v>
      </c>
      <c r="C3291" s="0" t="n">
        <f aca="false">B3291/$F$2</f>
        <v>0.6505285</v>
      </c>
    </row>
    <row r="3292" customFormat="false" ht="12.8" hidden="false" customHeight="false" outlineLevel="0" collapsed="false">
      <c r="A3292" s="3" t="s">
        <v>3303</v>
      </c>
      <c r="B3292" s="0" t="n">
        <v>1317.63</v>
      </c>
      <c r="C3292" s="0" t="n">
        <f aca="false">B3292/$F$2</f>
        <v>0.658815</v>
      </c>
    </row>
    <row r="3293" customFormat="false" ht="12.8" hidden="false" customHeight="false" outlineLevel="0" collapsed="false">
      <c r="A3293" s="3" t="s">
        <v>3304</v>
      </c>
      <c r="B3293" s="0" t="n">
        <v>1264.68</v>
      </c>
      <c r="C3293" s="0" t="n">
        <f aca="false">B3293/$F$2</f>
        <v>0.63234</v>
      </c>
    </row>
    <row r="3294" customFormat="false" ht="12.8" hidden="false" customHeight="false" outlineLevel="0" collapsed="false">
      <c r="A3294" s="3" t="s">
        <v>3305</v>
      </c>
      <c r="B3294" s="0" t="n">
        <v>1158.17</v>
      </c>
      <c r="C3294" s="0" t="n">
        <f aca="false">B3294/$F$2</f>
        <v>0.579085</v>
      </c>
    </row>
    <row r="3295" customFormat="false" ht="12.8" hidden="false" customHeight="false" outlineLevel="0" collapsed="false">
      <c r="A3295" s="3" t="s">
        <v>3306</v>
      </c>
      <c r="B3295" s="0" t="n">
        <v>1027.27</v>
      </c>
      <c r="C3295" s="0" t="n">
        <f aca="false">B3295/$F$2</f>
        <v>0.513635</v>
      </c>
    </row>
    <row r="3296" customFormat="false" ht="12.8" hidden="false" customHeight="false" outlineLevel="0" collapsed="false">
      <c r="A3296" s="3" t="s">
        <v>3307</v>
      </c>
      <c r="B3296" s="0" t="n">
        <v>913.468</v>
      </c>
      <c r="C3296" s="0" t="n">
        <f aca="false">B3296/$F$2</f>
        <v>0.456734</v>
      </c>
    </row>
    <row r="3297" customFormat="false" ht="12.8" hidden="false" customHeight="false" outlineLevel="0" collapsed="false">
      <c r="A3297" s="3" t="s">
        <v>3308</v>
      </c>
      <c r="B3297" s="0" t="n">
        <v>842.901</v>
      </c>
      <c r="C3297" s="0" t="n">
        <f aca="false">B3297/$F$2</f>
        <v>0.4214505</v>
      </c>
    </row>
    <row r="3298" customFormat="false" ht="12.8" hidden="false" customHeight="false" outlineLevel="0" collapsed="false">
      <c r="A3298" s="3" t="s">
        <v>3309</v>
      </c>
      <c r="B3298" s="0" t="n">
        <v>810.716</v>
      </c>
      <c r="C3298" s="0" t="n">
        <f aca="false">B3298/$F$2</f>
        <v>0.405358</v>
      </c>
    </row>
    <row r="3299" customFormat="false" ht="12.8" hidden="false" customHeight="false" outlineLevel="0" collapsed="false">
      <c r="A3299" s="3" t="s">
        <v>3310</v>
      </c>
      <c r="B3299" s="0" t="n">
        <v>825.697</v>
      </c>
      <c r="C3299" s="0" t="n">
        <f aca="false">B3299/$F$2</f>
        <v>0.4128485</v>
      </c>
    </row>
    <row r="3300" customFormat="false" ht="12.8" hidden="false" customHeight="false" outlineLevel="0" collapsed="false">
      <c r="A3300" s="3" t="s">
        <v>3311</v>
      </c>
      <c r="B3300" s="0" t="n">
        <v>866.906</v>
      </c>
      <c r="C3300" s="0" t="n">
        <f aca="false">B3300/$F$2</f>
        <v>0.433453</v>
      </c>
    </row>
    <row r="3301" customFormat="false" ht="12.8" hidden="false" customHeight="false" outlineLevel="0" collapsed="false">
      <c r="A3301" s="3" t="s">
        <v>3312</v>
      </c>
      <c r="B3301" s="0" t="n">
        <v>901.942</v>
      </c>
      <c r="C3301" s="0" t="n">
        <f aca="false">B3301/$F$2</f>
        <v>0.450971</v>
      </c>
    </row>
    <row r="3302" customFormat="false" ht="12.8" hidden="false" customHeight="false" outlineLevel="0" collapsed="false">
      <c r="A3302" s="3" t="s">
        <v>3313</v>
      </c>
      <c r="B3302" s="0" t="n">
        <v>928.63</v>
      </c>
      <c r="C3302" s="0" t="n">
        <f aca="false">B3302/$F$2</f>
        <v>0.464315</v>
      </c>
    </row>
    <row r="3303" customFormat="false" ht="12.8" hidden="false" customHeight="false" outlineLevel="0" collapsed="false">
      <c r="A3303" s="3" t="s">
        <v>3314</v>
      </c>
      <c r="B3303" s="0" t="n">
        <v>954.772</v>
      </c>
      <c r="C3303" s="0" t="n">
        <f aca="false">B3303/$F$2</f>
        <v>0.477386</v>
      </c>
    </row>
    <row r="3304" customFormat="false" ht="12.8" hidden="false" customHeight="false" outlineLevel="0" collapsed="false">
      <c r="A3304" s="3" t="s">
        <v>3315</v>
      </c>
      <c r="B3304" s="0" t="n">
        <v>968.786</v>
      </c>
      <c r="C3304" s="0" t="n">
        <f aca="false">B3304/$F$2</f>
        <v>0.484393</v>
      </c>
    </row>
    <row r="3305" customFormat="false" ht="12.8" hidden="false" customHeight="false" outlineLevel="0" collapsed="false">
      <c r="A3305" s="3" t="s">
        <v>3316</v>
      </c>
      <c r="B3305" s="0" t="n">
        <v>926.179</v>
      </c>
      <c r="C3305" s="0" t="n">
        <f aca="false">B3305/$F$2</f>
        <v>0.4630895</v>
      </c>
    </row>
    <row r="3306" customFormat="false" ht="12.8" hidden="false" customHeight="false" outlineLevel="0" collapsed="false">
      <c r="A3306" s="3" t="s">
        <v>3317</v>
      </c>
      <c r="B3306" s="0" t="n">
        <v>855.682</v>
      </c>
      <c r="C3306" s="0" t="n">
        <f aca="false">B3306/$F$2</f>
        <v>0.427841</v>
      </c>
    </row>
    <row r="3307" customFormat="false" ht="12.8" hidden="false" customHeight="false" outlineLevel="0" collapsed="false">
      <c r="A3307" s="3" t="s">
        <v>3318</v>
      </c>
      <c r="B3307" s="0" t="n">
        <v>808.25</v>
      </c>
      <c r="C3307" s="0" t="n">
        <f aca="false">B3307/$F$2</f>
        <v>0.404125</v>
      </c>
    </row>
    <row r="3308" customFormat="false" ht="12.8" hidden="false" customHeight="false" outlineLevel="0" collapsed="false">
      <c r="A3308" s="3" t="s">
        <v>3319</v>
      </c>
      <c r="B3308" s="0" t="n">
        <v>788.482</v>
      </c>
      <c r="C3308" s="0" t="n">
        <f aca="false">B3308/$F$2</f>
        <v>0.394241</v>
      </c>
    </row>
    <row r="3309" customFormat="false" ht="12.8" hidden="false" customHeight="false" outlineLevel="0" collapsed="false">
      <c r="A3309" s="3" t="s">
        <v>3320</v>
      </c>
      <c r="B3309" s="0" t="n">
        <v>780.112</v>
      </c>
      <c r="C3309" s="0" t="n">
        <f aca="false">B3309/$F$2</f>
        <v>0.390056</v>
      </c>
    </row>
    <row r="3310" customFormat="false" ht="12.8" hidden="false" customHeight="false" outlineLevel="0" collapsed="false">
      <c r="A3310" s="3" t="s">
        <v>3321</v>
      </c>
      <c r="B3310" s="0" t="n">
        <v>788.414</v>
      </c>
      <c r="C3310" s="0" t="n">
        <f aca="false">B3310/$F$2</f>
        <v>0.394207</v>
      </c>
    </row>
    <row r="3311" customFormat="false" ht="12.8" hidden="false" customHeight="false" outlineLevel="0" collapsed="false">
      <c r="A3311" s="3" t="s">
        <v>3322</v>
      </c>
      <c r="B3311" s="0" t="n">
        <v>887.159</v>
      </c>
      <c r="C3311" s="0" t="n">
        <f aca="false">B3311/$F$2</f>
        <v>0.4435795</v>
      </c>
    </row>
    <row r="3312" customFormat="false" ht="12.8" hidden="false" customHeight="false" outlineLevel="0" collapsed="false">
      <c r="A3312" s="3" t="s">
        <v>3323</v>
      </c>
      <c r="B3312" s="0" t="n">
        <v>1011.743</v>
      </c>
      <c r="C3312" s="0" t="n">
        <f aca="false">B3312/$F$2</f>
        <v>0.5058715</v>
      </c>
    </row>
    <row r="3313" customFormat="false" ht="12.8" hidden="false" customHeight="false" outlineLevel="0" collapsed="false">
      <c r="A3313" s="3" t="s">
        <v>3324</v>
      </c>
      <c r="B3313" s="0" t="n">
        <v>1096.343</v>
      </c>
      <c r="C3313" s="0" t="n">
        <f aca="false">B3313/$F$2</f>
        <v>0.5481715</v>
      </c>
    </row>
    <row r="3314" customFormat="false" ht="12.8" hidden="false" customHeight="false" outlineLevel="0" collapsed="false">
      <c r="A3314" s="3" t="s">
        <v>3325</v>
      </c>
      <c r="B3314" s="0" t="n">
        <v>1159.674</v>
      </c>
      <c r="C3314" s="0" t="n">
        <f aca="false">B3314/$F$2</f>
        <v>0.579837</v>
      </c>
    </row>
    <row r="3315" customFormat="false" ht="12.8" hidden="false" customHeight="false" outlineLevel="0" collapsed="false">
      <c r="A3315" s="3" t="s">
        <v>3326</v>
      </c>
      <c r="B3315" s="0" t="n">
        <v>1208.268</v>
      </c>
      <c r="C3315" s="0" t="n">
        <f aca="false">B3315/$F$2</f>
        <v>0.604134</v>
      </c>
    </row>
    <row r="3316" customFormat="false" ht="12.8" hidden="false" customHeight="false" outlineLevel="0" collapsed="false">
      <c r="A3316" s="3" t="s">
        <v>3327</v>
      </c>
      <c r="B3316" s="0" t="n">
        <v>1229.123</v>
      </c>
      <c r="C3316" s="0" t="n">
        <f aca="false">B3316/$F$2</f>
        <v>0.6145615</v>
      </c>
    </row>
    <row r="3317" customFormat="false" ht="12.8" hidden="false" customHeight="false" outlineLevel="0" collapsed="false">
      <c r="A3317" s="3" t="s">
        <v>3328</v>
      </c>
      <c r="B3317" s="0" t="n">
        <v>1161.014</v>
      </c>
      <c r="C3317" s="0" t="n">
        <f aca="false">B3317/$F$2</f>
        <v>0.580507</v>
      </c>
    </row>
    <row r="3318" customFormat="false" ht="12.8" hidden="false" customHeight="false" outlineLevel="0" collapsed="false">
      <c r="A3318" s="3" t="s">
        <v>3329</v>
      </c>
      <c r="B3318" s="0" t="n">
        <v>1047.063</v>
      </c>
      <c r="C3318" s="0" t="n">
        <f aca="false">B3318/$F$2</f>
        <v>0.5235315</v>
      </c>
    </row>
    <row r="3319" customFormat="false" ht="12.8" hidden="false" customHeight="false" outlineLevel="0" collapsed="false">
      <c r="A3319" s="3" t="s">
        <v>3330</v>
      </c>
      <c r="B3319" s="0" t="n">
        <v>953.67</v>
      </c>
      <c r="C3319" s="0" t="n">
        <f aca="false">B3319/$F$2</f>
        <v>0.476835</v>
      </c>
    </row>
    <row r="3320" customFormat="false" ht="12.8" hidden="false" customHeight="false" outlineLevel="0" collapsed="false">
      <c r="A3320" s="3" t="s">
        <v>3331</v>
      </c>
      <c r="B3320" s="0" t="n">
        <v>904.936</v>
      </c>
      <c r="C3320" s="0" t="n">
        <f aca="false">B3320/$F$2</f>
        <v>0.452468</v>
      </c>
    </row>
    <row r="3321" customFormat="false" ht="12.8" hidden="false" customHeight="false" outlineLevel="0" collapsed="false">
      <c r="A3321" s="3" t="s">
        <v>3332</v>
      </c>
      <c r="B3321" s="0" t="n">
        <v>895.847</v>
      </c>
      <c r="C3321" s="0" t="n">
        <f aca="false">B3321/$F$2</f>
        <v>0.4479235</v>
      </c>
    </row>
    <row r="3322" customFormat="false" ht="12.8" hidden="false" customHeight="false" outlineLevel="0" collapsed="false">
      <c r="A3322" s="3" t="s">
        <v>3333</v>
      </c>
      <c r="B3322" s="0" t="n">
        <v>906.529</v>
      </c>
      <c r="C3322" s="0" t="n">
        <f aca="false">B3322/$F$2</f>
        <v>0.4532645</v>
      </c>
    </row>
    <row r="3323" customFormat="false" ht="12.8" hidden="false" customHeight="false" outlineLevel="0" collapsed="false">
      <c r="A3323" s="3" t="s">
        <v>3334</v>
      </c>
      <c r="B3323" s="0" t="n">
        <v>955.374</v>
      </c>
      <c r="C3323" s="0" t="n">
        <f aca="false">B3323/$F$2</f>
        <v>0.477687</v>
      </c>
    </row>
    <row r="3324" customFormat="false" ht="12.8" hidden="false" customHeight="false" outlineLevel="0" collapsed="false">
      <c r="A3324" s="3" t="s">
        <v>3335</v>
      </c>
      <c r="B3324" s="0" t="n">
        <v>1015.382</v>
      </c>
      <c r="C3324" s="0" t="n">
        <f aca="false">B3324/$F$2</f>
        <v>0.507691</v>
      </c>
    </row>
    <row r="3325" customFormat="false" ht="12.8" hidden="false" customHeight="false" outlineLevel="0" collapsed="false">
      <c r="A3325" s="3" t="s">
        <v>3336</v>
      </c>
      <c r="B3325" s="0" t="n">
        <v>1067.619</v>
      </c>
      <c r="C3325" s="0" t="n">
        <f aca="false">B3325/$F$2</f>
        <v>0.5338095</v>
      </c>
    </row>
    <row r="3326" customFormat="false" ht="12.8" hidden="false" customHeight="false" outlineLevel="0" collapsed="false">
      <c r="A3326" s="3" t="s">
        <v>3337</v>
      </c>
      <c r="B3326" s="0" t="n">
        <v>1111.407</v>
      </c>
      <c r="C3326" s="0" t="n">
        <f aca="false">B3326/$F$2</f>
        <v>0.5557035</v>
      </c>
    </row>
    <row r="3327" customFormat="false" ht="12.8" hidden="false" customHeight="false" outlineLevel="0" collapsed="false">
      <c r="A3327" s="3" t="s">
        <v>3338</v>
      </c>
      <c r="B3327" s="0" t="n">
        <v>1141.635</v>
      </c>
      <c r="C3327" s="0" t="n">
        <f aca="false">B3327/$F$2</f>
        <v>0.5708175</v>
      </c>
    </row>
    <row r="3328" customFormat="false" ht="12.8" hidden="false" customHeight="false" outlineLevel="0" collapsed="false">
      <c r="A3328" s="3" t="s">
        <v>3339</v>
      </c>
      <c r="B3328" s="0" t="n">
        <v>1150.621</v>
      </c>
      <c r="C3328" s="0" t="n">
        <f aca="false">B3328/$F$2</f>
        <v>0.5753105</v>
      </c>
    </row>
    <row r="3329" customFormat="false" ht="12.8" hidden="false" customHeight="false" outlineLevel="0" collapsed="false">
      <c r="A3329" s="3" t="s">
        <v>3340</v>
      </c>
      <c r="B3329" s="0" t="n">
        <v>1086.408</v>
      </c>
      <c r="C3329" s="0" t="n">
        <f aca="false">B3329/$F$2</f>
        <v>0.543204</v>
      </c>
    </row>
    <row r="3330" customFormat="false" ht="12.8" hidden="false" customHeight="false" outlineLevel="0" collapsed="false">
      <c r="A3330" s="3" t="s">
        <v>3341</v>
      </c>
      <c r="B3330" s="0" t="n">
        <v>976.529</v>
      </c>
      <c r="C3330" s="0" t="n">
        <f aca="false">B3330/$F$2</f>
        <v>0.4882645</v>
      </c>
    </row>
    <row r="3331" customFormat="false" ht="12.8" hidden="false" customHeight="false" outlineLevel="0" collapsed="false">
      <c r="A3331" s="3" t="s">
        <v>3342</v>
      </c>
      <c r="B3331" s="0" t="n">
        <v>865.69</v>
      </c>
      <c r="C3331" s="0" t="n">
        <f aca="false">B3331/$F$2</f>
        <v>0.432845</v>
      </c>
    </row>
    <row r="3332" customFormat="false" ht="12.8" hidden="false" customHeight="false" outlineLevel="0" collapsed="false">
      <c r="A3332" s="3" t="s">
        <v>3343</v>
      </c>
      <c r="B3332" s="0" t="n">
        <v>780.022</v>
      </c>
      <c r="C3332" s="0" t="n">
        <f aca="false">B3332/$F$2</f>
        <v>0.390011</v>
      </c>
    </row>
    <row r="3333" customFormat="false" ht="12.8" hidden="false" customHeight="false" outlineLevel="0" collapsed="false">
      <c r="A3333" s="3" t="s">
        <v>3344</v>
      </c>
      <c r="B3333" s="0" t="n">
        <v>721.341</v>
      </c>
      <c r="C3333" s="0" t="n">
        <f aca="false">B3333/$F$2</f>
        <v>0.3606705</v>
      </c>
    </row>
    <row r="3334" customFormat="false" ht="12.8" hidden="false" customHeight="false" outlineLevel="0" collapsed="false">
      <c r="A3334" s="3" t="s">
        <v>3345</v>
      </c>
      <c r="B3334" s="0" t="n">
        <v>677.888</v>
      </c>
      <c r="C3334" s="0" t="n">
        <f aca="false">B3334/$F$2</f>
        <v>0.338944</v>
      </c>
    </row>
    <row r="3335" customFormat="false" ht="12.8" hidden="false" customHeight="false" outlineLevel="0" collapsed="false">
      <c r="A3335" s="3" t="s">
        <v>3346</v>
      </c>
      <c r="B3335" s="0" t="n">
        <v>681.421</v>
      </c>
      <c r="C3335" s="0" t="n">
        <f aca="false">B3335/$F$2</f>
        <v>0.3407105</v>
      </c>
    </row>
    <row r="3336" customFormat="false" ht="12.8" hidden="false" customHeight="false" outlineLevel="0" collapsed="false">
      <c r="A3336" s="3" t="s">
        <v>3347</v>
      </c>
      <c r="B3336" s="0" t="n">
        <v>723.804</v>
      </c>
      <c r="C3336" s="0" t="n">
        <f aca="false">B3336/$F$2</f>
        <v>0.361902</v>
      </c>
    </row>
    <row r="3337" customFormat="false" ht="12.8" hidden="false" customHeight="false" outlineLevel="0" collapsed="false">
      <c r="A3337" s="3" t="s">
        <v>3348</v>
      </c>
      <c r="B3337" s="0" t="n">
        <v>759.87</v>
      </c>
      <c r="C3337" s="0" t="n">
        <f aca="false">B3337/$F$2</f>
        <v>0.379935</v>
      </c>
    </row>
    <row r="3338" customFormat="false" ht="12.8" hidden="false" customHeight="false" outlineLevel="0" collapsed="false">
      <c r="A3338" s="3" t="s">
        <v>3349</v>
      </c>
      <c r="B3338" s="0" t="n">
        <v>774.86</v>
      </c>
      <c r="C3338" s="0" t="n">
        <f aca="false">B3338/$F$2</f>
        <v>0.38743</v>
      </c>
    </row>
    <row r="3339" customFormat="false" ht="12.8" hidden="false" customHeight="false" outlineLevel="0" collapsed="false">
      <c r="A3339" s="3" t="s">
        <v>3350</v>
      </c>
      <c r="B3339" s="0" t="n">
        <v>793.42</v>
      </c>
      <c r="C3339" s="0" t="n">
        <f aca="false">B3339/$F$2</f>
        <v>0.39671</v>
      </c>
    </row>
    <row r="3340" customFormat="false" ht="12.8" hidden="false" customHeight="false" outlineLevel="0" collapsed="false">
      <c r="A3340" s="3" t="s">
        <v>3351</v>
      </c>
      <c r="B3340" s="0" t="n">
        <v>815.718</v>
      </c>
      <c r="C3340" s="0" t="n">
        <f aca="false">B3340/$F$2</f>
        <v>0.407859</v>
      </c>
    </row>
    <row r="3341" customFormat="false" ht="12.8" hidden="false" customHeight="false" outlineLevel="0" collapsed="false">
      <c r="A3341" s="3" t="s">
        <v>3352</v>
      </c>
      <c r="B3341" s="0" t="n">
        <v>793.406</v>
      </c>
      <c r="C3341" s="0" t="n">
        <f aca="false">B3341/$F$2</f>
        <v>0.396703</v>
      </c>
    </row>
    <row r="3342" customFormat="false" ht="12.8" hidden="false" customHeight="false" outlineLevel="0" collapsed="false">
      <c r="A3342" s="3" t="s">
        <v>3353</v>
      </c>
      <c r="B3342" s="0" t="n">
        <v>742.426</v>
      </c>
      <c r="C3342" s="0" t="n">
        <f aca="false">B3342/$F$2</f>
        <v>0.371213</v>
      </c>
    </row>
    <row r="3343" customFormat="false" ht="12.8" hidden="false" customHeight="false" outlineLevel="0" collapsed="false">
      <c r="A3343" s="3" t="s">
        <v>3354</v>
      </c>
      <c r="B3343" s="0" t="n">
        <v>686.859</v>
      </c>
      <c r="C3343" s="0" t="n">
        <f aca="false">B3343/$F$2</f>
        <v>0.3434295</v>
      </c>
    </row>
    <row r="3344" customFormat="false" ht="12.8" hidden="false" customHeight="false" outlineLevel="0" collapsed="false">
      <c r="A3344" s="3" t="s">
        <v>3355</v>
      </c>
      <c r="B3344" s="0" t="n">
        <v>632.786</v>
      </c>
      <c r="C3344" s="0" t="n">
        <f aca="false">B3344/$F$2</f>
        <v>0.316393</v>
      </c>
    </row>
    <row r="3345" customFormat="false" ht="12.8" hidden="false" customHeight="false" outlineLevel="0" collapsed="false">
      <c r="A3345" s="3" t="s">
        <v>3356</v>
      </c>
      <c r="B3345" s="0" t="n">
        <v>614.25</v>
      </c>
      <c r="C3345" s="0" t="n">
        <f aca="false">B3345/$F$2</f>
        <v>0.307125</v>
      </c>
    </row>
    <row r="3346" customFormat="false" ht="12.8" hidden="false" customHeight="false" outlineLevel="0" collapsed="false">
      <c r="A3346" s="3" t="s">
        <v>3357</v>
      </c>
      <c r="B3346" s="0" t="n">
        <v>644.864</v>
      </c>
      <c r="C3346" s="0" t="n">
        <f aca="false">B3346/$F$2</f>
        <v>0.322432</v>
      </c>
    </row>
    <row r="3347" customFormat="false" ht="12.8" hidden="false" customHeight="false" outlineLevel="0" collapsed="false">
      <c r="A3347" s="3" t="s">
        <v>3358</v>
      </c>
      <c r="B3347" s="0" t="n">
        <v>732.258</v>
      </c>
      <c r="C3347" s="0" t="n">
        <f aca="false">B3347/$F$2</f>
        <v>0.366129</v>
      </c>
    </row>
    <row r="3348" customFormat="false" ht="12.8" hidden="false" customHeight="false" outlineLevel="0" collapsed="false">
      <c r="A3348" s="3" t="s">
        <v>3359</v>
      </c>
      <c r="B3348" s="0" t="n">
        <v>839.063</v>
      </c>
      <c r="C3348" s="0" t="n">
        <f aca="false">B3348/$F$2</f>
        <v>0.4195315</v>
      </c>
    </row>
    <row r="3349" customFormat="false" ht="12.8" hidden="false" customHeight="false" outlineLevel="0" collapsed="false">
      <c r="A3349" s="3" t="s">
        <v>3360</v>
      </c>
      <c r="B3349" s="0" t="n">
        <v>929.61</v>
      </c>
      <c r="C3349" s="0" t="n">
        <f aca="false">B3349/$F$2</f>
        <v>0.464805</v>
      </c>
    </row>
    <row r="3350" customFormat="false" ht="12.8" hidden="false" customHeight="false" outlineLevel="0" collapsed="false">
      <c r="A3350" s="3" t="s">
        <v>3361</v>
      </c>
      <c r="B3350" s="0" t="n">
        <v>997.825</v>
      </c>
      <c r="C3350" s="0" t="n">
        <f aca="false">B3350/$F$2</f>
        <v>0.4989125</v>
      </c>
    </row>
    <row r="3351" customFormat="false" ht="12.8" hidden="false" customHeight="false" outlineLevel="0" collapsed="false">
      <c r="A3351" s="3" t="s">
        <v>3362</v>
      </c>
      <c r="B3351" s="0" t="n">
        <v>1021.287</v>
      </c>
      <c r="C3351" s="0" t="n">
        <f aca="false">B3351/$F$2</f>
        <v>0.5106435</v>
      </c>
    </row>
    <row r="3352" customFormat="false" ht="12.8" hidden="false" customHeight="false" outlineLevel="0" collapsed="false">
      <c r="A3352" s="3" t="s">
        <v>3363</v>
      </c>
      <c r="B3352" s="0" t="n">
        <v>1005.48</v>
      </c>
      <c r="C3352" s="0" t="n">
        <f aca="false">B3352/$F$2</f>
        <v>0.50274</v>
      </c>
    </row>
    <row r="3353" customFormat="false" ht="12.8" hidden="false" customHeight="false" outlineLevel="0" collapsed="false">
      <c r="A3353" s="3" t="s">
        <v>3364</v>
      </c>
      <c r="B3353" s="0" t="n">
        <v>918.494</v>
      </c>
      <c r="C3353" s="0" t="n">
        <f aca="false">B3353/$F$2</f>
        <v>0.459247</v>
      </c>
    </row>
    <row r="3354" customFormat="false" ht="12.8" hidden="false" customHeight="false" outlineLevel="0" collapsed="false">
      <c r="A3354" s="3" t="s">
        <v>3365</v>
      </c>
      <c r="B3354" s="0" t="n">
        <v>789.34</v>
      </c>
      <c r="C3354" s="0" t="n">
        <f aca="false">B3354/$F$2</f>
        <v>0.39467</v>
      </c>
    </row>
    <row r="3355" customFormat="false" ht="12.8" hidden="false" customHeight="false" outlineLevel="0" collapsed="false">
      <c r="A3355" s="3" t="s">
        <v>3366</v>
      </c>
      <c r="B3355" s="0" t="n">
        <v>689.907</v>
      </c>
      <c r="C3355" s="0" t="n">
        <f aca="false">B3355/$F$2</f>
        <v>0.3449535</v>
      </c>
    </row>
    <row r="3356" customFormat="false" ht="12.8" hidden="false" customHeight="false" outlineLevel="0" collapsed="false">
      <c r="A3356" s="3" t="s">
        <v>3367</v>
      </c>
      <c r="B3356" s="0" t="n">
        <v>630.585</v>
      </c>
      <c r="C3356" s="0" t="n">
        <f aca="false">B3356/$F$2</f>
        <v>0.3152925</v>
      </c>
    </row>
    <row r="3357" customFormat="false" ht="12.8" hidden="false" customHeight="false" outlineLevel="0" collapsed="false">
      <c r="A3357" s="3" t="s">
        <v>3368</v>
      </c>
      <c r="B3357" s="0" t="n">
        <v>593.649</v>
      </c>
      <c r="C3357" s="0" t="n">
        <f aca="false">B3357/$F$2</f>
        <v>0.2968245</v>
      </c>
    </row>
    <row r="3358" customFormat="false" ht="12.8" hidden="false" customHeight="false" outlineLevel="0" collapsed="false">
      <c r="A3358" s="3" t="s">
        <v>3369</v>
      </c>
      <c r="B3358" s="0" t="n">
        <v>560.811</v>
      </c>
      <c r="C3358" s="0" t="n">
        <f aca="false">B3358/$F$2</f>
        <v>0.2804055</v>
      </c>
    </row>
    <row r="3359" customFormat="false" ht="12.8" hidden="false" customHeight="false" outlineLevel="0" collapsed="false">
      <c r="A3359" s="3" t="s">
        <v>3370</v>
      </c>
      <c r="B3359" s="0" t="n">
        <v>593.679</v>
      </c>
      <c r="C3359" s="0" t="n">
        <f aca="false">B3359/$F$2</f>
        <v>0.2968395</v>
      </c>
    </row>
    <row r="3360" customFormat="false" ht="12.8" hidden="false" customHeight="false" outlineLevel="0" collapsed="false">
      <c r="A3360" s="3" t="s">
        <v>3371</v>
      </c>
      <c r="B3360" s="0" t="n">
        <v>662.29</v>
      </c>
      <c r="C3360" s="0" t="n">
        <f aca="false">B3360/$F$2</f>
        <v>0.331145</v>
      </c>
    </row>
    <row r="3361" customFormat="false" ht="12.8" hidden="false" customHeight="false" outlineLevel="0" collapsed="false">
      <c r="A3361" s="3" t="s">
        <v>3372</v>
      </c>
      <c r="B3361" s="0" t="n">
        <v>715.133</v>
      </c>
      <c r="C3361" s="0" t="n">
        <f aca="false">B3361/$F$2</f>
        <v>0.3575665</v>
      </c>
    </row>
    <row r="3362" customFormat="false" ht="12.8" hidden="false" customHeight="false" outlineLevel="0" collapsed="false">
      <c r="A3362" s="3" t="s">
        <v>3373</v>
      </c>
      <c r="B3362" s="0" t="n">
        <v>748.723</v>
      </c>
      <c r="C3362" s="0" t="n">
        <f aca="false">B3362/$F$2</f>
        <v>0.3743615</v>
      </c>
    </row>
    <row r="3363" customFormat="false" ht="12.8" hidden="false" customHeight="false" outlineLevel="0" collapsed="false">
      <c r="A3363" s="3" t="s">
        <v>3374</v>
      </c>
      <c r="B3363" s="0" t="n">
        <v>763.448</v>
      </c>
      <c r="C3363" s="0" t="n">
        <f aca="false">B3363/$F$2</f>
        <v>0.381724</v>
      </c>
    </row>
    <row r="3364" customFormat="false" ht="12.8" hidden="false" customHeight="false" outlineLevel="0" collapsed="false">
      <c r="A3364" s="3" t="s">
        <v>3375</v>
      </c>
      <c r="B3364" s="0" t="n">
        <v>766.263</v>
      </c>
      <c r="C3364" s="0" t="n">
        <f aca="false">B3364/$F$2</f>
        <v>0.3831315</v>
      </c>
    </row>
    <row r="3365" customFormat="false" ht="12.8" hidden="false" customHeight="false" outlineLevel="0" collapsed="false">
      <c r="A3365" s="3" t="s">
        <v>3376</v>
      </c>
      <c r="B3365" s="0" t="n">
        <v>749.138</v>
      </c>
      <c r="C3365" s="0" t="n">
        <f aca="false">B3365/$F$2</f>
        <v>0.374569</v>
      </c>
    </row>
    <row r="3366" customFormat="false" ht="12.8" hidden="false" customHeight="false" outlineLevel="0" collapsed="false">
      <c r="A3366" s="3" t="s">
        <v>3377</v>
      </c>
      <c r="B3366" s="0" t="n">
        <v>724.949</v>
      </c>
      <c r="C3366" s="0" t="n">
        <f aca="false">B3366/$F$2</f>
        <v>0.3624745</v>
      </c>
    </row>
    <row r="3367" customFormat="false" ht="12.8" hidden="false" customHeight="false" outlineLevel="0" collapsed="false">
      <c r="A3367" s="3" t="s">
        <v>3378</v>
      </c>
      <c r="B3367" s="0" t="n">
        <v>688.811</v>
      </c>
      <c r="C3367" s="0" t="n">
        <f aca="false">B3367/$F$2</f>
        <v>0.3444055</v>
      </c>
    </row>
    <row r="3368" customFormat="false" ht="12.8" hidden="false" customHeight="false" outlineLevel="0" collapsed="false">
      <c r="A3368" s="3" t="s">
        <v>3379</v>
      </c>
      <c r="B3368" s="0" t="n">
        <v>639.571</v>
      </c>
      <c r="C3368" s="0" t="n">
        <f aca="false">B3368/$F$2</f>
        <v>0.3197855</v>
      </c>
    </row>
    <row r="3369" customFormat="false" ht="12.8" hidden="false" customHeight="false" outlineLevel="0" collapsed="false">
      <c r="A3369" s="3" t="s">
        <v>3380</v>
      </c>
      <c r="B3369" s="0" t="n">
        <v>633.83</v>
      </c>
      <c r="C3369" s="0" t="n">
        <f aca="false">B3369/$F$2</f>
        <v>0.316915</v>
      </c>
    </row>
    <row r="3370" customFormat="false" ht="12.8" hidden="false" customHeight="false" outlineLevel="0" collapsed="false">
      <c r="A3370" s="3" t="s">
        <v>3381</v>
      </c>
      <c r="B3370" s="0" t="n">
        <v>677.639</v>
      </c>
      <c r="C3370" s="0" t="n">
        <f aca="false">B3370/$F$2</f>
        <v>0.3388195</v>
      </c>
    </row>
    <row r="3371" customFormat="false" ht="12.8" hidden="false" customHeight="false" outlineLevel="0" collapsed="false">
      <c r="A3371" s="3" t="s">
        <v>3382</v>
      </c>
      <c r="B3371" s="0" t="n">
        <v>735.455</v>
      </c>
      <c r="C3371" s="0" t="n">
        <f aca="false">B3371/$F$2</f>
        <v>0.3677275</v>
      </c>
    </row>
    <row r="3372" customFormat="false" ht="12.8" hidden="false" customHeight="false" outlineLevel="0" collapsed="false">
      <c r="A3372" s="3" t="s">
        <v>3383</v>
      </c>
      <c r="B3372" s="0" t="n">
        <v>796.942</v>
      </c>
      <c r="C3372" s="0" t="n">
        <f aca="false">B3372/$F$2</f>
        <v>0.398471</v>
      </c>
    </row>
    <row r="3373" customFormat="false" ht="12.8" hidden="false" customHeight="false" outlineLevel="0" collapsed="false">
      <c r="A3373" s="3" t="s">
        <v>3384</v>
      </c>
      <c r="B3373" s="0" t="n">
        <v>878.26</v>
      </c>
      <c r="C3373" s="0" t="n">
        <f aca="false">B3373/$F$2</f>
        <v>0.43913</v>
      </c>
    </row>
    <row r="3374" customFormat="false" ht="12.8" hidden="false" customHeight="false" outlineLevel="0" collapsed="false">
      <c r="A3374" s="3" t="s">
        <v>3385</v>
      </c>
      <c r="B3374" s="0" t="n">
        <v>946.19</v>
      </c>
      <c r="C3374" s="0" t="n">
        <f aca="false">B3374/$F$2</f>
        <v>0.473095</v>
      </c>
    </row>
    <row r="3375" customFormat="false" ht="12.8" hidden="false" customHeight="false" outlineLevel="0" collapsed="false">
      <c r="A3375" s="3" t="s">
        <v>3386</v>
      </c>
      <c r="B3375" s="0" t="n">
        <v>980.693</v>
      </c>
      <c r="C3375" s="0" t="n">
        <f aca="false">B3375/$F$2</f>
        <v>0.4903465</v>
      </c>
    </row>
    <row r="3376" customFormat="false" ht="12.8" hidden="false" customHeight="false" outlineLevel="0" collapsed="false">
      <c r="A3376" s="3" t="s">
        <v>3387</v>
      </c>
      <c r="B3376" s="0" t="n">
        <v>963.696</v>
      </c>
      <c r="C3376" s="0" t="n">
        <f aca="false">B3376/$F$2</f>
        <v>0.481848</v>
      </c>
    </row>
    <row r="3377" customFormat="false" ht="12.8" hidden="false" customHeight="false" outlineLevel="0" collapsed="false">
      <c r="A3377" s="3" t="s">
        <v>3388</v>
      </c>
      <c r="B3377" s="0" t="n">
        <v>873.259</v>
      </c>
      <c r="C3377" s="0" t="n">
        <f aca="false">B3377/$F$2</f>
        <v>0.4366295</v>
      </c>
    </row>
    <row r="3378" customFormat="false" ht="12.8" hidden="false" customHeight="false" outlineLevel="0" collapsed="false">
      <c r="A3378" s="3" t="s">
        <v>3389</v>
      </c>
      <c r="B3378" s="0" t="n">
        <v>766.894</v>
      </c>
      <c r="C3378" s="0" t="n">
        <f aca="false">B3378/$F$2</f>
        <v>0.383447</v>
      </c>
    </row>
    <row r="3379" customFormat="false" ht="12.8" hidden="false" customHeight="false" outlineLevel="0" collapsed="false">
      <c r="A3379" s="3" t="s">
        <v>3390</v>
      </c>
      <c r="B3379" s="0" t="n">
        <v>679.768</v>
      </c>
      <c r="C3379" s="0" t="n">
        <f aca="false">B3379/$F$2</f>
        <v>0.339884</v>
      </c>
    </row>
    <row r="3380" customFormat="false" ht="12.8" hidden="false" customHeight="false" outlineLevel="0" collapsed="false">
      <c r="A3380" s="3" t="s">
        <v>3391</v>
      </c>
      <c r="B3380" s="0" t="n">
        <v>583.589</v>
      </c>
      <c r="C3380" s="0" t="n">
        <f aca="false">B3380/$F$2</f>
        <v>0.2917945</v>
      </c>
    </row>
    <row r="3381" customFormat="false" ht="12.8" hidden="false" customHeight="false" outlineLevel="0" collapsed="false">
      <c r="A3381" s="3" t="s">
        <v>3392</v>
      </c>
      <c r="B3381" s="0" t="n">
        <v>478.072</v>
      </c>
      <c r="C3381" s="0" t="n">
        <f aca="false">B3381/$F$2</f>
        <v>0.239036</v>
      </c>
    </row>
    <row r="3382" customFormat="false" ht="12.8" hidden="false" customHeight="false" outlineLevel="0" collapsed="false">
      <c r="A3382" s="3" t="s">
        <v>3393</v>
      </c>
      <c r="B3382" s="0" t="n">
        <v>382.365</v>
      </c>
      <c r="C3382" s="0" t="n">
        <f aca="false">B3382/$F$2</f>
        <v>0.1911825</v>
      </c>
    </row>
    <row r="3383" customFormat="false" ht="12.8" hidden="false" customHeight="false" outlineLevel="0" collapsed="false">
      <c r="A3383" s="3" t="s">
        <v>3394</v>
      </c>
      <c r="B3383" s="0" t="n">
        <v>349.358</v>
      </c>
      <c r="C3383" s="0" t="n">
        <f aca="false">B3383/$F$2</f>
        <v>0.174679</v>
      </c>
    </row>
    <row r="3384" customFormat="false" ht="12.8" hidden="false" customHeight="false" outlineLevel="0" collapsed="false">
      <c r="A3384" s="3" t="s">
        <v>3395</v>
      </c>
      <c r="B3384" s="0" t="n">
        <v>368.355</v>
      </c>
      <c r="C3384" s="0" t="n">
        <f aca="false">B3384/$F$2</f>
        <v>0.1841775</v>
      </c>
    </row>
    <row r="3385" customFormat="false" ht="12.8" hidden="false" customHeight="false" outlineLevel="0" collapsed="false">
      <c r="A3385" s="3" t="s">
        <v>3396</v>
      </c>
      <c r="B3385" s="0" t="n">
        <v>416.421</v>
      </c>
      <c r="C3385" s="0" t="n">
        <f aca="false">B3385/$F$2</f>
        <v>0.2082105</v>
      </c>
    </row>
    <row r="3386" customFormat="false" ht="12.8" hidden="false" customHeight="false" outlineLevel="0" collapsed="false">
      <c r="A3386" s="3" t="s">
        <v>3397</v>
      </c>
      <c r="B3386" s="0" t="n">
        <v>462</v>
      </c>
      <c r="C3386" s="0" t="n">
        <f aca="false">B3386/$F$2</f>
        <v>0.231</v>
      </c>
    </row>
    <row r="3387" customFormat="false" ht="12.8" hidden="false" customHeight="false" outlineLevel="0" collapsed="false">
      <c r="A3387" s="3" t="s">
        <v>3398</v>
      </c>
      <c r="B3387" s="0" t="n">
        <v>470.455</v>
      </c>
      <c r="C3387" s="0" t="n">
        <f aca="false">B3387/$F$2</f>
        <v>0.2352275</v>
      </c>
    </row>
    <row r="3388" customFormat="false" ht="12.8" hidden="false" customHeight="false" outlineLevel="0" collapsed="false">
      <c r="A3388" s="3" t="s">
        <v>3399</v>
      </c>
      <c r="B3388" s="0" t="n">
        <v>430.524</v>
      </c>
      <c r="C3388" s="0" t="n">
        <f aca="false">B3388/$F$2</f>
        <v>0.215262</v>
      </c>
    </row>
    <row r="3389" customFormat="false" ht="12.8" hidden="false" customHeight="false" outlineLevel="0" collapsed="false">
      <c r="A3389" s="3" t="s">
        <v>3400</v>
      </c>
      <c r="B3389" s="0" t="n">
        <v>357.625</v>
      </c>
      <c r="C3389" s="0" t="n">
        <f aca="false">B3389/$F$2</f>
        <v>0.1788125</v>
      </c>
    </row>
    <row r="3390" customFormat="false" ht="12.8" hidden="false" customHeight="false" outlineLevel="0" collapsed="false">
      <c r="A3390" s="3" t="s">
        <v>3401</v>
      </c>
      <c r="B3390" s="0" t="n">
        <v>310.96</v>
      </c>
      <c r="C3390" s="0" t="n">
        <f aca="false">B3390/$F$2</f>
        <v>0.15548</v>
      </c>
    </row>
    <row r="3391" customFormat="false" ht="12.8" hidden="false" customHeight="false" outlineLevel="0" collapsed="false">
      <c r="A3391" s="3" t="s">
        <v>3402</v>
      </c>
      <c r="B3391" s="0" t="n">
        <v>287.766</v>
      </c>
      <c r="C3391" s="0" t="n">
        <f aca="false">B3391/$F$2</f>
        <v>0.143883</v>
      </c>
    </row>
    <row r="3392" customFormat="false" ht="12.8" hidden="false" customHeight="false" outlineLevel="0" collapsed="false">
      <c r="A3392" s="3" t="s">
        <v>3403</v>
      </c>
      <c r="B3392" s="0" t="n">
        <v>266.94</v>
      </c>
      <c r="C3392" s="0" t="n">
        <f aca="false">B3392/$F$2</f>
        <v>0.13347</v>
      </c>
    </row>
    <row r="3393" customFormat="false" ht="12.8" hidden="false" customHeight="false" outlineLevel="0" collapsed="false">
      <c r="A3393" s="3" t="s">
        <v>3404</v>
      </c>
      <c r="B3393" s="0" t="n">
        <v>255.364</v>
      </c>
      <c r="C3393" s="0" t="n">
        <f aca="false">B3393/$F$2</f>
        <v>0.127682</v>
      </c>
    </row>
    <row r="3394" customFormat="false" ht="12.8" hidden="false" customHeight="false" outlineLevel="0" collapsed="false">
      <c r="A3394" s="3" t="s">
        <v>3405</v>
      </c>
      <c r="B3394" s="0" t="n">
        <v>249.833</v>
      </c>
      <c r="C3394" s="0" t="n">
        <f aca="false">B3394/$F$2</f>
        <v>0.1249165</v>
      </c>
    </row>
    <row r="3395" customFormat="false" ht="12.8" hidden="false" customHeight="false" outlineLevel="0" collapsed="false">
      <c r="A3395" s="3" t="s">
        <v>3406</v>
      </c>
      <c r="B3395" s="0" t="n">
        <v>251.914</v>
      </c>
      <c r="C3395" s="0" t="n">
        <f aca="false">B3395/$F$2</f>
        <v>0.125957</v>
      </c>
    </row>
    <row r="3396" customFormat="false" ht="12.8" hidden="false" customHeight="false" outlineLevel="0" collapsed="false">
      <c r="A3396" s="3" t="s">
        <v>3407</v>
      </c>
      <c r="B3396" s="0" t="n">
        <v>262.191</v>
      </c>
      <c r="C3396" s="0" t="n">
        <f aca="false">B3396/$F$2</f>
        <v>0.1310955</v>
      </c>
    </row>
    <row r="3397" customFormat="false" ht="12.8" hidden="false" customHeight="false" outlineLevel="0" collapsed="false">
      <c r="A3397" s="3" t="s">
        <v>3408</v>
      </c>
      <c r="B3397" s="0" t="n">
        <v>271.031</v>
      </c>
      <c r="C3397" s="0" t="n">
        <f aca="false">B3397/$F$2</f>
        <v>0.1355155</v>
      </c>
    </row>
    <row r="3398" customFormat="false" ht="12.8" hidden="false" customHeight="false" outlineLevel="0" collapsed="false">
      <c r="A3398" s="3" t="s">
        <v>3409</v>
      </c>
      <c r="B3398" s="0" t="n">
        <v>286.958</v>
      </c>
      <c r="C3398" s="0" t="n">
        <f aca="false">B3398/$F$2</f>
        <v>0.143479</v>
      </c>
    </row>
    <row r="3399" customFormat="false" ht="12.8" hidden="false" customHeight="false" outlineLevel="0" collapsed="false">
      <c r="A3399" s="3" t="s">
        <v>3410</v>
      </c>
      <c r="B3399" s="0" t="n">
        <v>300.683</v>
      </c>
      <c r="C3399" s="0" t="n">
        <f aca="false">B3399/$F$2</f>
        <v>0.1503415</v>
      </c>
    </row>
    <row r="3400" customFormat="false" ht="12.8" hidden="false" customHeight="false" outlineLevel="0" collapsed="false">
      <c r="A3400" s="3" t="s">
        <v>3411</v>
      </c>
      <c r="B3400" s="0" t="n">
        <v>305.377</v>
      </c>
      <c r="C3400" s="0" t="n">
        <f aca="false">B3400/$F$2</f>
        <v>0.1526885</v>
      </c>
    </row>
    <row r="3401" customFormat="false" ht="12.8" hidden="false" customHeight="false" outlineLevel="0" collapsed="false">
      <c r="A3401" s="3" t="s">
        <v>3412</v>
      </c>
      <c r="B3401" s="0" t="n">
        <v>281.55</v>
      </c>
      <c r="C3401" s="0" t="n">
        <f aca="false">B3401/$F$2</f>
        <v>0.140775</v>
      </c>
    </row>
    <row r="3402" customFormat="false" ht="12.8" hidden="false" customHeight="false" outlineLevel="0" collapsed="false">
      <c r="A3402" s="3" t="s">
        <v>3413</v>
      </c>
      <c r="B3402" s="0" t="n">
        <v>243.185</v>
      </c>
      <c r="C3402" s="0" t="n">
        <f aca="false">B3402/$F$2</f>
        <v>0.1215925</v>
      </c>
    </row>
    <row r="3403" customFormat="false" ht="12.8" hidden="false" customHeight="false" outlineLevel="0" collapsed="false">
      <c r="A3403" s="3" t="s">
        <v>3414</v>
      </c>
      <c r="B3403" s="0" t="n">
        <v>217.427</v>
      </c>
      <c r="C3403" s="0" t="n">
        <f aca="false">B3403/$F$2</f>
        <v>0.1087135</v>
      </c>
    </row>
    <row r="3404" customFormat="false" ht="12.8" hidden="false" customHeight="false" outlineLevel="0" collapsed="false">
      <c r="A3404" s="3" t="s">
        <v>3415</v>
      </c>
      <c r="B3404" s="0" t="n">
        <v>208.538</v>
      </c>
      <c r="C3404" s="0" t="n">
        <f aca="false">B3404/$F$2</f>
        <v>0.104269</v>
      </c>
    </row>
    <row r="3405" customFormat="false" ht="12.8" hidden="false" customHeight="false" outlineLevel="0" collapsed="false">
      <c r="A3405" s="3" t="s">
        <v>3416</v>
      </c>
      <c r="B3405" s="0" t="n">
        <v>217.662</v>
      </c>
      <c r="C3405" s="0" t="n">
        <f aca="false">B3405/$F$2</f>
        <v>0.108831</v>
      </c>
    </row>
    <row r="3406" customFormat="false" ht="12.8" hidden="false" customHeight="false" outlineLevel="0" collapsed="false">
      <c r="A3406" s="3" t="s">
        <v>3417</v>
      </c>
      <c r="B3406" s="0" t="n">
        <v>234.658</v>
      </c>
      <c r="C3406" s="0" t="n">
        <f aca="false">B3406/$F$2</f>
        <v>0.117329</v>
      </c>
    </row>
    <row r="3407" customFormat="false" ht="12.8" hidden="false" customHeight="false" outlineLevel="0" collapsed="false">
      <c r="A3407" s="3" t="s">
        <v>3418</v>
      </c>
      <c r="B3407" s="0" t="n">
        <v>288.399</v>
      </c>
      <c r="C3407" s="0" t="n">
        <f aca="false">B3407/$F$2</f>
        <v>0.1441995</v>
      </c>
    </row>
    <row r="3408" customFormat="false" ht="12.8" hidden="false" customHeight="false" outlineLevel="0" collapsed="false">
      <c r="A3408" s="3" t="s">
        <v>3419</v>
      </c>
      <c r="B3408" s="0" t="n">
        <v>374.069</v>
      </c>
      <c r="C3408" s="0" t="n">
        <f aca="false">B3408/$F$2</f>
        <v>0.1870345</v>
      </c>
    </row>
    <row r="3409" customFormat="false" ht="12.8" hidden="false" customHeight="false" outlineLevel="0" collapsed="false">
      <c r="A3409" s="3" t="s">
        <v>3420</v>
      </c>
      <c r="B3409" s="0" t="n">
        <v>467.966</v>
      </c>
      <c r="C3409" s="0" t="n">
        <f aca="false">B3409/$F$2</f>
        <v>0.233983</v>
      </c>
    </row>
    <row r="3410" customFormat="false" ht="12.8" hidden="false" customHeight="false" outlineLevel="0" collapsed="false">
      <c r="A3410" s="3" t="s">
        <v>3421</v>
      </c>
      <c r="B3410" s="0" t="n">
        <v>538.623</v>
      </c>
      <c r="C3410" s="0" t="n">
        <f aca="false">B3410/$F$2</f>
        <v>0.2693115</v>
      </c>
    </row>
    <row r="3411" customFormat="false" ht="12.8" hidden="false" customHeight="false" outlineLevel="0" collapsed="false">
      <c r="A3411" s="3" t="s">
        <v>3422</v>
      </c>
      <c r="B3411" s="0" t="n">
        <v>593.035</v>
      </c>
      <c r="C3411" s="0" t="n">
        <f aca="false">B3411/$F$2</f>
        <v>0.2965175</v>
      </c>
    </row>
    <row r="3412" customFormat="false" ht="12.8" hidden="false" customHeight="false" outlineLevel="0" collapsed="false">
      <c r="A3412" s="3" t="s">
        <v>3423</v>
      </c>
      <c r="B3412" s="0" t="n">
        <v>648.992</v>
      </c>
      <c r="C3412" s="0" t="n">
        <f aca="false">B3412/$F$2</f>
        <v>0.324496</v>
      </c>
    </row>
    <row r="3413" customFormat="false" ht="12.8" hidden="false" customHeight="false" outlineLevel="0" collapsed="false">
      <c r="A3413" s="3" t="s">
        <v>3424</v>
      </c>
      <c r="B3413" s="0" t="n">
        <v>676.28</v>
      </c>
      <c r="C3413" s="0" t="n">
        <f aca="false">B3413/$F$2</f>
        <v>0.33814</v>
      </c>
    </row>
    <row r="3414" customFormat="false" ht="12.8" hidden="false" customHeight="false" outlineLevel="0" collapsed="false">
      <c r="A3414" s="3" t="s">
        <v>3425</v>
      </c>
      <c r="B3414" s="0" t="n">
        <v>697.474</v>
      </c>
      <c r="C3414" s="0" t="n">
        <f aca="false">B3414/$F$2</f>
        <v>0.348737</v>
      </c>
    </row>
    <row r="3415" customFormat="false" ht="12.8" hidden="false" customHeight="false" outlineLevel="0" collapsed="false">
      <c r="A3415" s="3" t="s">
        <v>3426</v>
      </c>
      <c r="B3415" s="0" t="n">
        <v>724.799</v>
      </c>
      <c r="C3415" s="0" t="n">
        <f aca="false">B3415/$F$2</f>
        <v>0.3623995</v>
      </c>
    </row>
    <row r="3416" customFormat="false" ht="12.8" hidden="false" customHeight="false" outlineLevel="0" collapsed="false">
      <c r="A3416" s="3" t="s">
        <v>3427</v>
      </c>
      <c r="B3416" s="0" t="n">
        <v>771.369</v>
      </c>
      <c r="C3416" s="0" t="n">
        <f aca="false">B3416/$F$2</f>
        <v>0.3856845</v>
      </c>
    </row>
    <row r="3417" customFormat="false" ht="12.8" hidden="false" customHeight="false" outlineLevel="0" collapsed="false">
      <c r="A3417" s="3" t="s">
        <v>3428</v>
      </c>
      <c r="B3417" s="0" t="n">
        <v>842.708</v>
      </c>
      <c r="C3417" s="0" t="n">
        <f aca="false">B3417/$F$2</f>
        <v>0.421354</v>
      </c>
    </row>
    <row r="3418" customFormat="false" ht="12.8" hidden="false" customHeight="false" outlineLevel="0" collapsed="false">
      <c r="A3418" s="3" t="s">
        <v>3429</v>
      </c>
      <c r="B3418" s="0" t="n">
        <v>946.196</v>
      </c>
      <c r="C3418" s="0" t="n">
        <f aca="false">B3418/$F$2</f>
        <v>0.473098</v>
      </c>
    </row>
    <row r="3419" customFormat="false" ht="12.8" hidden="false" customHeight="false" outlineLevel="0" collapsed="false">
      <c r="A3419" s="3" t="s">
        <v>3430</v>
      </c>
      <c r="B3419" s="0" t="n">
        <v>992.743</v>
      </c>
      <c r="C3419" s="0" t="n">
        <f aca="false">B3419/$F$2</f>
        <v>0.4963715</v>
      </c>
    </row>
    <row r="3420" customFormat="false" ht="12.8" hidden="false" customHeight="false" outlineLevel="0" collapsed="false">
      <c r="A3420" s="3" t="s">
        <v>3431</v>
      </c>
      <c r="B3420" s="0" t="n">
        <v>943.991</v>
      </c>
      <c r="C3420" s="0" t="n">
        <f aca="false">B3420/$F$2</f>
        <v>0.4719955</v>
      </c>
    </row>
    <row r="3421" customFormat="false" ht="12.8" hidden="false" customHeight="false" outlineLevel="0" collapsed="false">
      <c r="A3421" s="3" t="s">
        <v>3432</v>
      </c>
      <c r="B3421" s="0" t="n">
        <v>842.473</v>
      </c>
      <c r="C3421" s="0" t="n">
        <f aca="false">B3421/$F$2</f>
        <v>0.4212365</v>
      </c>
    </row>
    <row r="3422" customFormat="false" ht="12.8" hidden="false" customHeight="false" outlineLevel="0" collapsed="false">
      <c r="A3422" s="3" t="s">
        <v>3433</v>
      </c>
      <c r="B3422" s="0" t="n">
        <v>778.921</v>
      </c>
      <c r="C3422" s="0" t="n">
        <f aca="false">B3422/$F$2</f>
        <v>0.3894605</v>
      </c>
    </row>
    <row r="3423" customFormat="false" ht="12.8" hidden="false" customHeight="false" outlineLevel="0" collapsed="false">
      <c r="A3423" s="3" t="s">
        <v>3434</v>
      </c>
      <c r="B3423" s="0" t="n">
        <v>758.867</v>
      </c>
      <c r="C3423" s="0" t="n">
        <f aca="false">B3423/$F$2</f>
        <v>0.3794335</v>
      </c>
    </row>
    <row r="3424" customFormat="false" ht="12.8" hidden="false" customHeight="false" outlineLevel="0" collapsed="false">
      <c r="A3424" s="3" t="s">
        <v>3435</v>
      </c>
      <c r="B3424" s="0" t="n">
        <v>703.111</v>
      </c>
      <c r="C3424" s="0" t="n">
        <f aca="false">B3424/$F$2</f>
        <v>0.3515555</v>
      </c>
    </row>
    <row r="3425" customFormat="false" ht="12.8" hidden="false" customHeight="false" outlineLevel="0" collapsed="false">
      <c r="A3425" s="3" t="s">
        <v>3436</v>
      </c>
      <c r="B3425" s="0" t="n">
        <v>634.782</v>
      </c>
      <c r="C3425" s="0" t="n">
        <f aca="false">B3425/$F$2</f>
        <v>0.317391</v>
      </c>
    </row>
    <row r="3426" customFormat="false" ht="12.8" hidden="false" customHeight="false" outlineLevel="0" collapsed="false">
      <c r="A3426" s="3" t="s">
        <v>3437</v>
      </c>
      <c r="B3426" s="0" t="n">
        <v>585.15</v>
      </c>
      <c r="C3426" s="0" t="n">
        <f aca="false">B3426/$F$2</f>
        <v>0.292575</v>
      </c>
    </row>
    <row r="3427" customFormat="false" ht="12.8" hidden="false" customHeight="false" outlineLevel="0" collapsed="false">
      <c r="A3427" s="3" t="s">
        <v>3438</v>
      </c>
      <c r="B3427" s="0" t="n">
        <v>547.259</v>
      </c>
      <c r="C3427" s="0" t="n">
        <f aca="false">B3427/$F$2</f>
        <v>0.2736295</v>
      </c>
    </row>
    <row r="3428" customFormat="false" ht="12.8" hidden="false" customHeight="false" outlineLevel="0" collapsed="false">
      <c r="A3428" s="3" t="s">
        <v>3439</v>
      </c>
      <c r="B3428" s="0" t="n">
        <v>519.962</v>
      </c>
      <c r="C3428" s="0" t="n">
        <f aca="false">B3428/$F$2</f>
        <v>0.259981</v>
      </c>
    </row>
    <row r="3429" customFormat="false" ht="12.8" hidden="false" customHeight="false" outlineLevel="0" collapsed="false">
      <c r="A3429" s="3" t="s">
        <v>3440</v>
      </c>
      <c r="B3429" s="0" t="n">
        <v>519.493</v>
      </c>
      <c r="C3429" s="0" t="n">
        <f aca="false">B3429/$F$2</f>
        <v>0.2597465</v>
      </c>
    </row>
    <row r="3430" customFormat="false" ht="12.8" hidden="false" customHeight="false" outlineLevel="0" collapsed="false">
      <c r="A3430" s="3" t="s">
        <v>3441</v>
      </c>
      <c r="B3430" s="0" t="n">
        <v>528.591</v>
      </c>
      <c r="C3430" s="0" t="n">
        <f aca="false">B3430/$F$2</f>
        <v>0.2642955</v>
      </c>
    </row>
    <row r="3431" customFormat="false" ht="12.8" hidden="false" customHeight="false" outlineLevel="0" collapsed="false">
      <c r="A3431" s="3" t="s">
        <v>3442</v>
      </c>
      <c r="B3431" s="0" t="n">
        <v>580.728</v>
      </c>
      <c r="C3431" s="0" t="n">
        <f aca="false">B3431/$F$2</f>
        <v>0.290364</v>
      </c>
    </row>
    <row r="3432" customFormat="false" ht="12.8" hidden="false" customHeight="false" outlineLevel="0" collapsed="false">
      <c r="A3432" s="3" t="s">
        <v>3443</v>
      </c>
      <c r="B3432" s="0" t="n">
        <v>674.941</v>
      </c>
      <c r="C3432" s="0" t="n">
        <f aca="false">B3432/$F$2</f>
        <v>0.3374705</v>
      </c>
    </row>
    <row r="3433" customFormat="false" ht="12.8" hidden="false" customHeight="false" outlineLevel="0" collapsed="false">
      <c r="A3433" s="3" t="s">
        <v>3444</v>
      </c>
      <c r="B3433" s="0" t="n">
        <v>788.945</v>
      </c>
      <c r="C3433" s="0" t="n">
        <f aca="false">B3433/$F$2</f>
        <v>0.3944725</v>
      </c>
    </row>
    <row r="3434" customFormat="false" ht="12.8" hidden="false" customHeight="false" outlineLevel="0" collapsed="false">
      <c r="A3434" s="3" t="s">
        <v>3445</v>
      </c>
      <c r="B3434" s="0" t="n">
        <v>895.855</v>
      </c>
      <c r="C3434" s="0" t="n">
        <f aca="false">B3434/$F$2</f>
        <v>0.4479275</v>
      </c>
    </row>
    <row r="3435" customFormat="false" ht="12.8" hidden="false" customHeight="false" outlineLevel="0" collapsed="false">
      <c r="A3435" s="3" t="s">
        <v>3446</v>
      </c>
      <c r="B3435" s="0" t="n">
        <v>981.353</v>
      </c>
      <c r="C3435" s="0" t="n">
        <f aca="false">B3435/$F$2</f>
        <v>0.4906765</v>
      </c>
    </row>
    <row r="3436" customFormat="false" ht="12.8" hidden="false" customHeight="false" outlineLevel="0" collapsed="false">
      <c r="A3436" s="3" t="s">
        <v>3447</v>
      </c>
      <c r="B3436" s="0" t="n">
        <v>1028.495</v>
      </c>
      <c r="C3436" s="0" t="n">
        <f aca="false">B3436/$F$2</f>
        <v>0.5142475</v>
      </c>
    </row>
    <row r="3437" customFormat="false" ht="12.8" hidden="false" customHeight="false" outlineLevel="0" collapsed="false">
      <c r="A3437" s="3" t="s">
        <v>3448</v>
      </c>
      <c r="B3437" s="0" t="n">
        <v>998.922</v>
      </c>
      <c r="C3437" s="0" t="n">
        <f aca="false">B3437/$F$2</f>
        <v>0.499461</v>
      </c>
    </row>
    <row r="3438" customFormat="false" ht="12.8" hidden="false" customHeight="false" outlineLevel="0" collapsed="false">
      <c r="A3438" s="3" t="s">
        <v>3449</v>
      </c>
      <c r="B3438" s="0" t="n">
        <v>920.548</v>
      </c>
      <c r="C3438" s="0" t="n">
        <f aca="false">B3438/$F$2</f>
        <v>0.460274</v>
      </c>
    </row>
    <row r="3439" customFormat="false" ht="12.8" hidden="false" customHeight="false" outlineLevel="0" collapsed="false">
      <c r="A3439" s="3" t="s">
        <v>3450</v>
      </c>
      <c r="B3439" s="0" t="n">
        <v>838.778</v>
      </c>
      <c r="C3439" s="0" t="n">
        <f aca="false">B3439/$F$2</f>
        <v>0.419389</v>
      </c>
    </row>
    <row r="3440" customFormat="false" ht="12.8" hidden="false" customHeight="false" outlineLevel="0" collapsed="false">
      <c r="A3440" s="3" t="s">
        <v>3451</v>
      </c>
      <c r="B3440" s="0" t="n">
        <v>782.598</v>
      </c>
      <c r="C3440" s="0" t="n">
        <f aca="false">B3440/$F$2</f>
        <v>0.391299</v>
      </c>
    </row>
    <row r="3441" customFormat="false" ht="12.8" hidden="false" customHeight="false" outlineLevel="0" collapsed="false">
      <c r="A3441" s="3" t="s">
        <v>3452</v>
      </c>
      <c r="B3441" s="0" t="n">
        <v>776.085</v>
      </c>
      <c r="C3441" s="0" t="n">
        <f aca="false">B3441/$F$2</f>
        <v>0.3880425</v>
      </c>
    </row>
    <row r="3442" customFormat="false" ht="12.8" hidden="false" customHeight="false" outlineLevel="0" collapsed="false">
      <c r="A3442" s="3" t="s">
        <v>3453</v>
      </c>
      <c r="B3442" s="0" t="n">
        <v>791.088</v>
      </c>
      <c r="C3442" s="0" t="n">
        <f aca="false">B3442/$F$2</f>
        <v>0.395544</v>
      </c>
    </row>
    <row r="3443" customFormat="false" ht="12.8" hidden="false" customHeight="false" outlineLevel="0" collapsed="false">
      <c r="A3443" s="3" t="s">
        <v>3454</v>
      </c>
      <c r="B3443" s="0" t="n">
        <v>825.714</v>
      </c>
      <c r="C3443" s="0" t="n">
        <f aca="false">B3443/$F$2</f>
        <v>0.412857</v>
      </c>
    </row>
    <row r="3444" customFormat="false" ht="12.8" hidden="false" customHeight="false" outlineLevel="0" collapsed="false">
      <c r="A3444" s="3" t="s">
        <v>3455</v>
      </c>
      <c r="B3444" s="0" t="n">
        <v>895.837</v>
      </c>
      <c r="C3444" s="0" t="n">
        <f aca="false">B3444/$F$2</f>
        <v>0.4479185</v>
      </c>
    </row>
    <row r="3445" customFormat="false" ht="12.8" hidden="false" customHeight="false" outlineLevel="0" collapsed="false">
      <c r="A3445" s="3" t="s">
        <v>3456</v>
      </c>
      <c r="B3445" s="0" t="n">
        <v>961.465</v>
      </c>
      <c r="C3445" s="0" t="n">
        <f aca="false">B3445/$F$2</f>
        <v>0.4807325</v>
      </c>
    </row>
    <row r="3446" customFormat="false" ht="12.8" hidden="false" customHeight="false" outlineLevel="0" collapsed="false">
      <c r="A3446" s="3" t="s">
        <v>3457</v>
      </c>
      <c r="B3446" s="0" t="n">
        <v>1007.572</v>
      </c>
      <c r="C3446" s="0" t="n">
        <f aca="false">B3446/$F$2</f>
        <v>0.503786</v>
      </c>
    </row>
    <row r="3447" customFormat="false" ht="12.8" hidden="false" customHeight="false" outlineLevel="0" collapsed="false">
      <c r="A3447" s="3" t="s">
        <v>3458</v>
      </c>
      <c r="B3447" s="0" t="n">
        <v>1050.243</v>
      </c>
      <c r="C3447" s="0" t="n">
        <f aca="false">B3447/$F$2</f>
        <v>0.5251215</v>
      </c>
    </row>
    <row r="3448" customFormat="false" ht="12.8" hidden="false" customHeight="false" outlineLevel="0" collapsed="false">
      <c r="A3448" s="3" t="s">
        <v>3459</v>
      </c>
      <c r="B3448" s="0" t="n">
        <v>1083.378</v>
      </c>
      <c r="C3448" s="0" t="n">
        <f aca="false">B3448/$F$2</f>
        <v>0.541689</v>
      </c>
    </row>
    <row r="3449" customFormat="false" ht="12.8" hidden="false" customHeight="false" outlineLevel="0" collapsed="false">
      <c r="A3449" s="3" t="s">
        <v>3460</v>
      </c>
      <c r="B3449" s="0" t="n">
        <v>1060.894</v>
      </c>
      <c r="C3449" s="0" t="n">
        <f aca="false">B3449/$F$2</f>
        <v>0.530447</v>
      </c>
    </row>
    <row r="3450" customFormat="false" ht="12.8" hidden="false" customHeight="false" outlineLevel="0" collapsed="false">
      <c r="A3450" s="3" t="s">
        <v>3461</v>
      </c>
      <c r="B3450" s="0" t="n">
        <v>981.372</v>
      </c>
      <c r="C3450" s="0" t="n">
        <f aca="false">B3450/$F$2</f>
        <v>0.490686</v>
      </c>
    </row>
    <row r="3451" customFormat="false" ht="12.8" hidden="false" customHeight="false" outlineLevel="0" collapsed="false">
      <c r="A3451" s="3" t="s">
        <v>3462</v>
      </c>
      <c r="B3451" s="0" t="n">
        <v>888.299</v>
      </c>
      <c r="C3451" s="0" t="n">
        <f aca="false">B3451/$F$2</f>
        <v>0.4441495</v>
      </c>
    </row>
    <row r="3452" customFormat="false" ht="12.8" hidden="false" customHeight="false" outlineLevel="0" collapsed="false">
      <c r="A3452" s="3" t="s">
        <v>3463</v>
      </c>
      <c r="B3452" s="0" t="n">
        <v>798.355</v>
      </c>
      <c r="C3452" s="0" t="n">
        <f aca="false">B3452/$F$2</f>
        <v>0.3991775</v>
      </c>
    </row>
    <row r="3453" customFormat="false" ht="12.8" hidden="false" customHeight="false" outlineLevel="0" collapsed="false">
      <c r="A3453" s="3" t="s">
        <v>3464</v>
      </c>
      <c r="B3453" s="0" t="n">
        <v>720.571</v>
      </c>
      <c r="C3453" s="0" t="n">
        <f aca="false">B3453/$F$2</f>
        <v>0.3602855</v>
      </c>
    </row>
    <row r="3454" customFormat="false" ht="12.8" hidden="false" customHeight="false" outlineLevel="0" collapsed="false">
      <c r="A3454" s="3" t="s">
        <v>3465</v>
      </c>
      <c r="B3454" s="0" t="n">
        <v>672.214</v>
      </c>
      <c r="C3454" s="0" t="n">
        <f aca="false">B3454/$F$2</f>
        <v>0.336107</v>
      </c>
    </row>
    <row r="3455" customFormat="false" ht="12.8" hidden="false" customHeight="false" outlineLevel="0" collapsed="false">
      <c r="A3455" s="3" t="s">
        <v>3466</v>
      </c>
      <c r="B3455" s="0" t="n">
        <v>703.144</v>
      </c>
      <c r="C3455" s="0" t="n">
        <f aca="false">B3455/$F$2</f>
        <v>0.351572</v>
      </c>
    </row>
    <row r="3456" customFormat="false" ht="12.8" hidden="false" customHeight="false" outlineLevel="0" collapsed="false">
      <c r="A3456" s="3" t="s">
        <v>3467</v>
      </c>
      <c r="B3456" s="0" t="n">
        <v>784.429</v>
      </c>
      <c r="C3456" s="0" t="n">
        <f aca="false">B3456/$F$2</f>
        <v>0.3922145</v>
      </c>
    </row>
    <row r="3457" customFormat="false" ht="12.8" hidden="false" customHeight="false" outlineLevel="0" collapsed="false">
      <c r="A3457" s="3" t="s">
        <v>3468</v>
      </c>
      <c r="B3457" s="0" t="n">
        <v>855.719</v>
      </c>
      <c r="C3457" s="0" t="n">
        <f aca="false">B3457/$F$2</f>
        <v>0.4278595</v>
      </c>
    </row>
    <row r="3458" customFormat="false" ht="12.8" hidden="false" customHeight="false" outlineLevel="0" collapsed="false">
      <c r="A3458" s="3" t="s">
        <v>3469</v>
      </c>
      <c r="B3458" s="0" t="n">
        <v>898.068</v>
      </c>
      <c r="C3458" s="0" t="n">
        <f aca="false">B3458/$F$2</f>
        <v>0.449034</v>
      </c>
    </row>
    <row r="3459" customFormat="false" ht="12.8" hidden="false" customHeight="false" outlineLevel="0" collapsed="false">
      <c r="A3459" s="3" t="s">
        <v>3470</v>
      </c>
      <c r="B3459" s="0" t="n">
        <v>928.307</v>
      </c>
      <c r="C3459" s="0" t="n">
        <f aca="false">B3459/$F$2</f>
        <v>0.4641535</v>
      </c>
    </row>
    <row r="3460" customFormat="false" ht="12.8" hidden="false" customHeight="false" outlineLevel="0" collapsed="false">
      <c r="A3460" s="3" t="s">
        <v>3471</v>
      </c>
      <c r="B3460" s="0" t="n">
        <v>976.392</v>
      </c>
      <c r="C3460" s="0" t="n">
        <f aca="false">B3460/$F$2</f>
        <v>0.488196</v>
      </c>
    </row>
    <row r="3461" customFormat="false" ht="12.8" hidden="false" customHeight="false" outlineLevel="0" collapsed="false">
      <c r="A3461" s="3" t="s">
        <v>3472</v>
      </c>
      <c r="B3461" s="0" t="n">
        <v>1038.846</v>
      </c>
      <c r="C3461" s="0" t="n">
        <f aca="false">B3461/$F$2</f>
        <v>0.519423</v>
      </c>
    </row>
    <row r="3462" customFormat="false" ht="12.8" hidden="false" customHeight="false" outlineLevel="0" collapsed="false">
      <c r="A3462" s="3" t="s">
        <v>3473</v>
      </c>
      <c r="B3462" s="0" t="n">
        <v>1116.457</v>
      </c>
      <c r="C3462" s="0" t="n">
        <f aca="false">B3462/$F$2</f>
        <v>0.5582285</v>
      </c>
    </row>
    <row r="3463" customFormat="false" ht="12.8" hidden="false" customHeight="false" outlineLevel="0" collapsed="false">
      <c r="A3463" s="3" t="s">
        <v>3474</v>
      </c>
      <c r="B3463" s="0" t="n">
        <v>1224.524</v>
      </c>
      <c r="C3463" s="0" t="n">
        <f aca="false">B3463/$F$2</f>
        <v>0.612262</v>
      </c>
    </row>
    <row r="3464" customFormat="false" ht="12.8" hidden="false" customHeight="false" outlineLevel="0" collapsed="false">
      <c r="A3464" s="3" t="s">
        <v>3475</v>
      </c>
      <c r="B3464" s="0" t="n">
        <v>1320.288</v>
      </c>
      <c r="C3464" s="0" t="n">
        <f aca="false">B3464/$F$2</f>
        <v>0.660144</v>
      </c>
    </row>
    <row r="3465" customFormat="false" ht="12.8" hidden="false" customHeight="false" outlineLevel="0" collapsed="false">
      <c r="A3465" s="3" t="s">
        <v>3476</v>
      </c>
      <c r="B3465" s="0" t="n">
        <v>1373.703</v>
      </c>
      <c r="C3465" s="0" t="n">
        <f aca="false">B3465/$F$2</f>
        <v>0.6868515</v>
      </c>
    </row>
    <row r="3466" customFormat="false" ht="12.8" hidden="false" customHeight="false" outlineLevel="0" collapsed="false">
      <c r="A3466" s="3" t="s">
        <v>3477</v>
      </c>
      <c r="B3466" s="0" t="n">
        <v>1383.958</v>
      </c>
      <c r="C3466" s="0" t="n">
        <f aca="false">B3466/$F$2</f>
        <v>0.691979</v>
      </c>
    </row>
    <row r="3467" customFormat="false" ht="12.8" hidden="false" customHeight="false" outlineLevel="0" collapsed="false">
      <c r="A3467" s="3" t="s">
        <v>3478</v>
      </c>
      <c r="B3467" s="0" t="n">
        <v>1345.318</v>
      </c>
      <c r="C3467" s="0" t="n">
        <f aca="false">B3467/$F$2</f>
        <v>0.672659</v>
      </c>
    </row>
    <row r="3468" customFormat="false" ht="12.8" hidden="false" customHeight="false" outlineLevel="0" collapsed="false">
      <c r="A3468" s="3" t="s">
        <v>3479</v>
      </c>
      <c r="B3468" s="0" t="n">
        <v>1297.102</v>
      </c>
      <c r="C3468" s="0" t="n">
        <f aca="false">B3468/$F$2</f>
        <v>0.648551</v>
      </c>
    </row>
    <row r="3469" customFormat="false" ht="12.8" hidden="false" customHeight="false" outlineLevel="0" collapsed="false">
      <c r="A3469" s="3" t="s">
        <v>3480</v>
      </c>
      <c r="B3469" s="0" t="n">
        <v>1270.11</v>
      </c>
      <c r="C3469" s="0" t="n">
        <f aca="false">B3469/$F$2</f>
        <v>0.635055</v>
      </c>
    </row>
    <row r="3470" customFormat="false" ht="12.8" hidden="false" customHeight="false" outlineLevel="0" collapsed="false">
      <c r="A3470" s="3" t="s">
        <v>3481</v>
      </c>
      <c r="B3470" s="0" t="n">
        <v>1250.983</v>
      </c>
      <c r="C3470" s="0" t="n">
        <f aca="false">B3470/$F$2</f>
        <v>0.6254915</v>
      </c>
    </row>
    <row r="3471" customFormat="false" ht="12.8" hidden="false" customHeight="false" outlineLevel="0" collapsed="false">
      <c r="A3471" s="3" t="s">
        <v>3482</v>
      </c>
      <c r="B3471" s="0" t="n">
        <v>1233.746</v>
      </c>
      <c r="C3471" s="0" t="n">
        <f aca="false">B3471/$F$2</f>
        <v>0.616873</v>
      </c>
    </row>
    <row r="3472" customFormat="false" ht="12.8" hidden="false" customHeight="false" outlineLevel="0" collapsed="false">
      <c r="A3472" s="3" t="s">
        <v>3483</v>
      </c>
      <c r="B3472" s="0" t="n">
        <v>1193.154</v>
      </c>
      <c r="C3472" s="0" t="n">
        <f aca="false">B3472/$F$2</f>
        <v>0.596577</v>
      </c>
    </row>
    <row r="3473" customFormat="false" ht="12.8" hidden="false" customHeight="false" outlineLevel="0" collapsed="false">
      <c r="A3473" s="3" t="s">
        <v>3484</v>
      </c>
      <c r="B3473" s="0" t="n">
        <v>1144.339</v>
      </c>
      <c r="C3473" s="0" t="n">
        <f aca="false">B3473/$F$2</f>
        <v>0.5721695</v>
      </c>
    </row>
    <row r="3474" customFormat="false" ht="12.8" hidden="false" customHeight="false" outlineLevel="0" collapsed="false">
      <c r="A3474" s="3" t="s">
        <v>3485</v>
      </c>
      <c r="B3474" s="0" t="n">
        <v>1080.682</v>
      </c>
      <c r="C3474" s="0" t="n">
        <f aca="false">B3474/$F$2</f>
        <v>0.540341</v>
      </c>
    </row>
    <row r="3475" customFormat="false" ht="12.8" hidden="false" customHeight="false" outlineLevel="0" collapsed="false">
      <c r="A3475" s="3" t="s">
        <v>3486</v>
      </c>
      <c r="B3475" s="0" t="n">
        <v>1014.385</v>
      </c>
      <c r="C3475" s="0" t="n">
        <f aca="false">B3475/$F$2</f>
        <v>0.5071925</v>
      </c>
    </row>
    <row r="3476" customFormat="false" ht="12.8" hidden="false" customHeight="false" outlineLevel="0" collapsed="false">
      <c r="A3476" s="3" t="s">
        <v>3487</v>
      </c>
      <c r="B3476" s="0" t="n">
        <v>963.435</v>
      </c>
      <c r="C3476" s="0" t="n">
        <f aca="false">B3476/$F$2</f>
        <v>0.4817175</v>
      </c>
    </row>
    <row r="3477" customFormat="false" ht="12.8" hidden="false" customHeight="false" outlineLevel="0" collapsed="false">
      <c r="A3477" s="3" t="s">
        <v>3488</v>
      </c>
      <c r="B3477" s="0" t="n">
        <v>927.959</v>
      </c>
      <c r="C3477" s="0" t="n">
        <f aca="false">B3477/$F$2</f>
        <v>0.4639795</v>
      </c>
    </row>
    <row r="3478" customFormat="false" ht="12.8" hidden="false" customHeight="false" outlineLevel="0" collapsed="false">
      <c r="A3478" s="3" t="s">
        <v>3489</v>
      </c>
      <c r="B3478" s="0" t="n">
        <v>908.846</v>
      </c>
      <c r="C3478" s="0" t="n">
        <f aca="false">B3478/$F$2</f>
        <v>0.454423</v>
      </c>
    </row>
    <row r="3479" customFormat="false" ht="12.8" hidden="false" customHeight="false" outlineLevel="0" collapsed="false">
      <c r="A3479" s="3" t="s">
        <v>3490</v>
      </c>
      <c r="B3479" s="0" t="n">
        <v>963.171</v>
      </c>
      <c r="C3479" s="0" t="n">
        <f aca="false">B3479/$F$2</f>
        <v>0.4815855</v>
      </c>
    </row>
    <row r="3480" customFormat="false" ht="12.8" hidden="false" customHeight="false" outlineLevel="0" collapsed="false">
      <c r="A3480" s="3" t="s">
        <v>3491</v>
      </c>
      <c r="B3480" s="0" t="n">
        <v>1048.787</v>
      </c>
      <c r="C3480" s="0" t="n">
        <f aca="false">B3480/$F$2</f>
        <v>0.5243935</v>
      </c>
    </row>
    <row r="3481" customFormat="false" ht="12.8" hidden="false" customHeight="false" outlineLevel="0" collapsed="false">
      <c r="A3481" s="3" t="s">
        <v>3492</v>
      </c>
      <c r="B3481" s="0" t="n">
        <v>1129.537</v>
      </c>
      <c r="C3481" s="0" t="n">
        <f aca="false">B3481/$F$2</f>
        <v>0.5647685</v>
      </c>
    </row>
    <row r="3482" customFormat="false" ht="12.8" hidden="false" customHeight="false" outlineLevel="0" collapsed="false">
      <c r="A3482" s="3" t="s">
        <v>3493</v>
      </c>
      <c r="B3482" s="0" t="n">
        <v>1175.316</v>
      </c>
      <c r="C3482" s="0" t="n">
        <f aca="false">B3482/$F$2</f>
        <v>0.587658</v>
      </c>
    </row>
    <row r="3483" customFormat="false" ht="12.8" hidden="false" customHeight="false" outlineLevel="0" collapsed="false">
      <c r="A3483" s="3" t="s">
        <v>3494</v>
      </c>
      <c r="B3483" s="0" t="n">
        <v>1148.806</v>
      </c>
      <c r="C3483" s="0" t="n">
        <f aca="false">B3483/$F$2</f>
        <v>0.574403</v>
      </c>
    </row>
    <row r="3484" customFormat="false" ht="12.8" hidden="false" customHeight="false" outlineLevel="0" collapsed="false">
      <c r="A3484" s="3" t="s">
        <v>3495</v>
      </c>
      <c r="B3484" s="0" t="n">
        <v>1115.178</v>
      </c>
      <c r="C3484" s="0" t="n">
        <f aca="false">B3484/$F$2</f>
        <v>0.557589</v>
      </c>
    </row>
    <row r="3485" customFormat="false" ht="12.8" hidden="false" customHeight="false" outlineLevel="0" collapsed="false">
      <c r="A3485" s="3" t="s">
        <v>3496</v>
      </c>
      <c r="B3485" s="0" t="n">
        <v>1085.937</v>
      </c>
      <c r="C3485" s="0" t="n">
        <f aca="false">B3485/$F$2</f>
        <v>0.5429685</v>
      </c>
    </row>
    <row r="3486" customFormat="false" ht="12.8" hidden="false" customHeight="false" outlineLevel="0" collapsed="false">
      <c r="A3486" s="3" t="s">
        <v>3497</v>
      </c>
      <c r="B3486" s="0" t="n">
        <v>1064.468</v>
      </c>
      <c r="C3486" s="0" t="n">
        <f aca="false">B3486/$F$2</f>
        <v>0.532234</v>
      </c>
    </row>
    <row r="3487" customFormat="false" ht="12.8" hidden="false" customHeight="false" outlineLevel="0" collapsed="false">
      <c r="A3487" s="3" t="s">
        <v>3498</v>
      </c>
      <c r="B3487" s="0" t="n">
        <v>1083.377</v>
      </c>
      <c r="C3487" s="0" t="n">
        <f aca="false">B3487/$F$2</f>
        <v>0.5416885</v>
      </c>
    </row>
    <row r="3488" customFormat="false" ht="12.8" hidden="false" customHeight="false" outlineLevel="0" collapsed="false">
      <c r="A3488" s="3" t="s">
        <v>3499</v>
      </c>
      <c r="B3488" s="0" t="n">
        <v>1088.101</v>
      </c>
      <c r="C3488" s="0" t="n">
        <f aca="false">B3488/$F$2</f>
        <v>0.5440505</v>
      </c>
    </row>
    <row r="3489" customFormat="false" ht="12.8" hidden="false" customHeight="false" outlineLevel="0" collapsed="false">
      <c r="A3489" s="3" t="s">
        <v>3500</v>
      </c>
      <c r="B3489" s="0" t="n">
        <v>1053.752</v>
      </c>
      <c r="C3489" s="0" t="n">
        <f aca="false">B3489/$F$2</f>
        <v>0.526876</v>
      </c>
    </row>
    <row r="3490" customFormat="false" ht="12.8" hidden="false" customHeight="false" outlineLevel="0" collapsed="false">
      <c r="A3490" s="3" t="s">
        <v>3501</v>
      </c>
      <c r="B3490" s="0" t="n">
        <v>1011.425</v>
      </c>
      <c r="C3490" s="0" t="n">
        <f aca="false">B3490/$F$2</f>
        <v>0.5057125</v>
      </c>
    </row>
    <row r="3491" customFormat="false" ht="12.8" hidden="false" customHeight="false" outlineLevel="0" collapsed="false">
      <c r="A3491" s="3" t="s">
        <v>3502</v>
      </c>
      <c r="B3491" s="0" t="n">
        <v>989.205</v>
      </c>
      <c r="C3491" s="0" t="n">
        <f aca="false">B3491/$F$2</f>
        <v>0.4946025</v>
      </c>
    </row>
    <row r="3492" customFormat="false" ht="12.8" hidden="false" customHeight="false" outlineLevel="0" collapsed="false">
      <c r="A3492" s="3" t="s">
        <v>3503</v>
      </c>
      <c r="B3492" s="0" t="n">
        <v>985.101</v>
      </c>
      <c r="C3492" s="0" t="n">
        <f aca="false">B3492/$F$2</f>
        <v>0.4925505</v>
      </c>
    </row>
    <row r="3493" customFormat="false" ht="12.8" hidden="false" customHeight="false" outlineLevel="0" collapsed="false">
      <c r="A3493" s="3" t="s">
        <v>3504</v>
      </c>
      <c r="B3493" s="0" t="n">
        <v>992.434</v>
      </c>
      <c r="C3493" s="0" t="n">
        <f aca="false">B3493/$F$2</f>
        <v>0.496217</v>
      </c>
    </row>
    <row r="3494" customFormat="false" ht="12.8" hidden="false" customHeight="false" outlineLevel="0" collapsed="false">
      <c r="A3494" s="3" t="s">
        <v>3505</v>
      </c>
      <c r="B3494" s="0" t="n">
        <v>986.387</v>
      </c>
      <c r="C3494" s="0" t="n">
        <f aca="false">B3494/$F$2</f>
        <v>0.4931935</v>
      </c>
    </row>
    <row r="3495" customFormat="false" ht="12.8" hidden="false" customHeight="false" outlineLevel="0" collapsed="false">
      <c r="A3495" s="3" t="s">
        <v>3506</v>
      </c>
      <c r="B3495" s="0" t="n">
        <v>936.095</v>
      </c>
      <c r="C3495" s="0" t="n">
        <f aca="false">B3495/$F$2</f>
        <v>0.4680475</v>
      </c>
    </row>
    <row r="3496" customFormat="false" ht="12.8" hidden="false" customHeight="false" outlineLevel="0" collapsed="false">
      <c r="A3496" s="3" t="s">
        <v>3507</v>
      </c>
      <c r="B3496" s="0" t="n">
        <v>844.117</v>
      </c>
      <c r="C3496" s="0" t="n">
        <f aca="false">B3496/$F$2</f>
        <v>0.4220585</v>
      </c>
    </row>
    <row r="3497" customFormat="false" ht="12.8" hidden="false" customHeight="false" outlineLevel="0" collapsed="false">
      <c r="A3497" s="3" t="s">
        <v>3508</v>
      </c>
      <c r="B3497" s="0" t="n">
        <v>699.788</v>
      </c>
      <c r="C3497" s="0" t="n">
        <f aca="false">B3497/$F$2</f>
        <v>0.349894</v>
      </c>
    </row>
    <row r="3498" customFormat="false" ht="12.8" hidden="false" customHeight="false" outlineLevel="0" collapsed="false">
      <c r="A3498" s="3" t="s">
        <v>3509</v>
      </c>
      <c r="B3498" s="0" t="n">
        <v>558.23</v>
      </c>
      <c r="C3498" s="0" t="n">
        <f aca="false">B3498/$F$2</f>
        <v>0.279115</v>
      </c>
    </row>
    <row r="3499" customFormat="false" ht="12.8" hidden="false" customHeight="false" outlineLevel="0" collapsed="false">
      <c r="A3499" s="3" t="s">
        <v>3510</v>
      </c>
      <c r="B3499" s="0" t="n">
        <v>472.583</v>
      </c>
      <c r="C3499" s="0" t="n">
        <f aca="false">B3499/$F$2</f>
        <v>0.2362915</v>
      </c>
    </row>
    <row r="3500" customFormat="false" ht="12.8" hidden="false" customHeight="false" outlineLevel="0" collapsed="false">
      <c r="A3500" s="3" t="s">
        <v>3511</v>
      </c>
      <c r="B3500" s="0" t="n">
        <v>419.221</v>
      </c>
      <c r="C3500" s="0" t="n">
        <f aca="false">B3500/$F$2</f>
        <v>0.2096105</v>
      </c>
    </row>
    <row r="3501" customFormat="false" ht="12.8" hidden="false" customHeight="false" outlineLevel="0" collapsed="false">
      <c r="A3501" s="3" t="s">
        <v>3512</v>
      </c>
      <c r="B3501" s="0" t="n">
        <v>384.063</v>
      </c>
      <c r="C3501" s="0" t="n">
        <f aca="false">B3501/$F$2</f>
        <v>0.1920315</v>
      </c>
    </row>
    <row r="3502" customFormat="false" ht="12.8" hidden="false" customHeight="false" outlineLevel="0" collapsed="false">
      <c r="A3502" s="3" t="s">
        <v>3513</v>
      </c>
      <c r="B3502" s="0" t="n">
        <v>374.032</v>
      </c>
      <c r="C3502" s="0" t="n">
        <f aca="false">B3502/$F$2</f>
        <v>0.187016</v>
      </c>
    </row>
    <row r="3503" customFormat="false" ht="12.8" hidden="false" customHeight="false" outlineLevel="0" collapsed="false">
      <c r="A3503" s="3" t="s">
        <v>3514</v>
      </c>
      <c r="B3503" s="0" t="n">
        <v>428.703</v>
      </c>
      <c r="C3503" s="0" t="n">
        <f aca="false">B3503/$F$2</f>
        <v>0.2143515</v>
      </c>
    </row>
    <row r="3504" customFormat="false" ht="12.8" hidden="false" customHeight="false" outlineLevel="0" collapsed="false">
      <c r="A3504" s="3" t="s">
        <v>3515</v>
      </c>
      <c r="B3504" s="0" t="n">
        <v>528.015</v>
      </c>
      <c r="C3504" s="0" t="n">
        <f aca="false">B3504/$F$2</f>
        <v>0.2640075</v>
      </c>
    </row>
    <row r="3505" customFormat="false" ht="12.8" hidden="false" customHeight="false" outlineLevel="0" collapsed="false">
      <c r="A3505" s="3" t="s">
        <v>3516</v>
      </c>
      <c r="B3505" s="0" t="n">
        <v>621.508</v>
      </c>
      <c r="C3505" s="0" t="n">
        <f aca="false">B3505/$F$2</f>
        <v>0.310754</v>
      </c>
    </row>
    <row r="3506" customFormat="false" ht="12.8" hidden="false" customHeight="false" outlineLevel="0" collapsed="false">
      <c r="A3506" s="3" t="s">
        <v>3517</v>
      </c>
      <c r="B3506" s="0" t="n">
        <v>680.811</v>
      </c>
      <c r="C3506" s="0" t="n">
        <f aca="false">B3506/$F$2</f>
        <v>0.3404055</v>
      </c>
    </row>
    <row r="3507" customFormat="false" ht="12.8" hidden="false" customHeight="false" outlineLevel="0" collapsed="false">
      <c r="A3507" s="3" t="s">
        <v>3518</v>
      </c>
      <c r="B3507" s="0" t="n">
        <v>710.292</v>
      </c>
      <c r="C3507" s="0" t="n">
        <f aca="false">B3507/$F$2</f>
        <v>0.355146</v>
      </c>
    </row>
    <row r="3508" customFormat="false" ht="12.8" hidden="false" customHeight="false" outlineLevel="0" collapsed="false">
      <c r="A3508" s="3" t="s">
        <v>3519</v>
      </c>
      <c r="B3508" s="0" t="n">
        <v>727.187</v>
      </c>
      <c r="C3508" s="0" t="n">
        <f aca="false">B3508/$F$2</f>
        <v>0.3635935</v>
      </c>
    </row>
    <row r="3509" customFormat="false" ht="12.8" hidden="false" customHeight="false" outlineLevel="0" collapsed="false">
      <c r="A3509" s="3" t="s">
        <v>3520</v>
      </c>
      <c r="B3509" s="0" t="n">
        <v>706.165</v>
      </c>
      <c r="C3509" s="0" t="n">
        <f aca="false">B3509/$F$2</f>
        <v>0.3530825</v>
      </c>
    </row>
    <row r="3510" customFormat="false" ht="12.8" hidden="false" customHeight="false" outlineLevel="0" collapsed="false">
      <c r="A3510" s="3" t="s">
        <v>3521</v>
      </c>
      <c r="B3510" s="0" t="n">
        <v>670.924</v>
      </c>
      <c r="C3510" s="0" t="n">
        <f aca="false">B3510/$F$2</f>
        <v>0.335462</v>
      </c>
    </row>
    <row r="3511" customFormat="false" ht="12.8" hidden="false" customHeight="false" outlineLevel="0" collapsed="false">
      <c r="A3511" s="3" t="s">
        <v>3522</v>
      </c>
      <c r="B3511" s="0" t="n">
        <v>654.757</v>
      </c>
      <c r="C3511" s="0" t="n">
        <f aca="false">B3511/$F$2</f>
        <v>0.3273785</v>
      </c>
    </row>
    <row r="3512" customFormat="false" ht="12.8" hidden="false" customHeight="false" outlineLevel="0" collapsed="false">
      <c r="A3512" s="3" t="s">
        <v>3523</v>
      </c>
      <c r="B3512" s="0" t="n">
        <v>667.999</v>
      </c>
      <c r="C3512" s="0" t="n">
        <f aca="false">B3512/$F$2</f>
        <v>0.3339995</v>
      </c>
    </row>
    <row r="3513" customFormat="false" ht="12.8" hidden="false" customHeight="false" outlineLevel="0" collapsed="false">
      <c r="A3513" s="3" t="s">
        <v>3524</v>
      </c>
      <c r="B3513" s="0" t="n">
        <v>703.15</v>
      </c>
      <c r="C3513" s="0" t="n">
        <f aca="false">B3513/$F$2</f>
        <v>0.351575</v>
      </c>
    </row>
    <row r="3514" customFormat="false" ht="12.8" hidden="false" customHeight="false" outlineLevel="0" collapsed="false">
      <c r="A3514" s="3" t="s">
        <v>3525</v>
      </c>
      <c r="B3514" s="0" t="n">
        <v>735.024</v>
      </c>
      <c r="C3514" s="0" t="n">
        <f aca="false">B3514/$F$2</f>
        <v>0.367512</v>
      </c>
    </row>
    <row r="3515" customFormat="false" ht="12.8" hidden="false" customHeight="false" outlineLevel="0" collapsed="false">
      <c r="A3515" s="3" t="s">
        <v>3526</v>
      </c>
      <c r="B3515" s="0" t="n">
        <v>753.977</v>
      </c>
      <c r="C3515" s="0" t="n">
        <f aca="false">B3515/$F$2</f>
        <v>0.3769885</v>
      </c>
    </row>
    <row r="3516" customFormat="false" ht="12.8" hidden="false" customHeight="false" outlineLevel="0" collapsed="false">
      <c r="A3516" s="3" t="s">
        <v>3527</v>
      </c>
      <c r="B3516" s="0" t="n">
        <v>771.193</v>
      </c>
      <c r="C3516" s="0" t="n">
        <f aca="false">B3516/$F$2</f>
        <v>0.3855965</v>
      </c>
    </row>
    <row r="3517" customFormat="false" ht="12.8" hidden="false" customHeight="false" outlineLevel="0" collapsed="false">
      <c r="A3517" s="3" t="s">
        <v>3528</v>
      </c>
      <c r="B3517" s="0" t="n">
        <v>788.901</v>
      </c>
      <c r="C3517" s="0" t="n">
        <f aca="false">B3517/$F$2</f>
        <v>0.3944505</v>
      </c>
    </row>
    <row r="3518" customFormat="false" ht="12.8" hidden="false" customHeight="false" outlineLevel="0" collapsed="false">
      <c r="A3518" s="3" t="s">
        <v>3529</v>
      </c>
      <c r="B3518" s="0" t="n">
        <v>793.369</v>
      </c>
      <c r="C3518" s="0" t="n">
        <f aca="false">B3518/$F$2</f>
        <v>0.3966845</v>
      </c>
    </row>
    <row r="3519" customFormat="false" ht="12.8" hidden="false" customHeight="false" outlineLevel="0" collapsed="false">
      <c r="A3519" s="3" t="s">
        <v>3530</v>
      </c>
      <c r="B3519" s="0" t="n">
        <v>767.481</v>
      </c>
      <c r="C3519" s="0" t="n">
        <f aca="false">B3519/$F$2</f>
        <v>0.3837405</v>
      </c>
    </row>
    <row r="3520" customFormat="false" ht="12.8" hidden="false" customHeight="false" outlineLevel="0" collapsed="false">
      <c r="A3520" s="3" t="s">
        <v>3531</v>
      </c>
      <c r="B3520" s="0" t="n">
        <v>727.35</v>
      </c>
      <c r="C3520" s="0" t="n">
        <f aca="false">B3520/$F$2</f>
        <v>0.363675</v>
      </c>
    </row>
    <row r="3521" customFormat="false" ht="12.8" hidden="false" customHeight="false" outlineLevel="0" collapsed="false">
      <c r="A3521" s="3" t="s">
        <v>3532</v>
      </c>
      <c r="B3521" s="0" t="n">
        <v>720.968</v>
      </c>
      <c r="C3521" s="0" t="n">
        <f aca="false">B3521/$F$2</f>
        <v>0.360484</v>
      </c>
    </row>
    <row r="3522" customFormat="false" ht="12.8" hidden="false" customHeight="false" outlineLevel="0" collapsed="false">
      <c r="A3522" s="3" t="s">
        <v>3533</v>
      </c>
      <c r="B3522" s="0" t="n">
        <v>681.406</v>
      </c>
      <c r="C3522" s="0" t="n">
        <f aca="false">B3522/$F$2</f>
        <v>0.340703</v>
      </c>
    </row>
    <row r="3523" customFormat="false" ht="12.8" hidden="false" customHeight="false" outlineLevel="0" collapsed="false">
      <c r="A3523" s="3" t="s">
        <v>3534</v>
      </c>
      <c r="B3523" s="0" t="n">
        <v>595.565</v>
      </c>
      <c r="C3523" s="0" t="n">
        <f aca="false">B3523/$F$2</f>
        <v>0.2977825</v>
      </c>
    </row>
    <row r="3524" customFormat="false" ht="12.8" hidden="false" customHeight="false" outlineLevel="0" collapsed="false">
      <c r="A3524" s="3" t="s">
        <v>3535</v>
      </c>
      <c r="B3524" s="0" t="n">
        <v>505.823</v>
      </c>
      <c r="C3524" s="0" t="n">
        <f aca="false">B3524/$F$2</f>
        <v>0.2529115</v>
      </c>
    </row>
    <row r="3525" customFormat="false" ht="12.8" hidden="false" customHeight="false" outlineLevel="0" collapsed="false">
      <c r="A3525" s="3" t="s">
        <v>3536</v>
      </c>
      <c r="B3525" s="0" t="n">
        <v>430.761</v>
      </c>
      <c r="C3525" s="0" t="n">
        <f aca="false">B3525/$F$2</f>
        <v>0.2153805</v>
      </c>
    </row>
    <row r="3526" customFormat="false" ht="12.8" hidden="false" customHeight="false" outlineLevel="0" collapsed="false">
      <c r="A3526" s="3" t="s">
        <v>3537</v>
      </c>
      <c r="B3526" s="0" t="n">
        <v>373.38</v>
      </c>
      <c r="C3526" s="0" t="n">
        <f aca="false">B3526/$F$2</f>
        <v>0.18669</v>
      </c>
    </row>
    <row r="3527" customFormat="false" ht="12.8" hidden="false" customHeight="false" outlineLevel="0" collapsed="false">
      <c r="A3527" s="3" t="s">
        <v>3538</v>
      </c>
      <c r="B3527" s="0" t="n">
        <v>334.28</v>
      </c>
      <c r="C3527" s="0" t="n">
        <f aca="false">B3527/$F$2</f>
        <v>0.16714</v>
      </c>
    </row>
    <row r="3528" customFormat="false" ht="12.8" hidden="false" customHeight="false" outlineLevel="0" collapsed="false">
      <c r="A3528" s="3" t="s">
        <v>3539</v>
      </c>
      <c r="B3528" s="0" t="n">
        <v>336.698</v>
      </c>
      <c r="C3528" s="0" t="n">
        <f aca="false">B3528/$F$2</f>
        <v>0.168349</v>
      </c>
    </row>
    <row r="3529" customFormat="false" ht="12.8" hidden="false" customHeight="false" outlineLevel="0" collapsed="false">
      <c r="A3529" s="3" t="s">
        <v>3540</v>
      </c>
      <c r="B3529" s="0" t="n">
        <v>396.96</v>
      </c>
      <c r="C3529" s="0" t="n">
        <f aca="false">B3529/$F$2</f>
        <v>0.19848</v>
      </c>
    </row>
    <row r="3530" customFormat="false" ht="12.8" hidden="false" customHeight="false" outlineLevel="0" collapsed="false">
      <c r="A3530" s="3" t="s">
        <v>3541</v>
      </c>
      <c r="B3530" s="0" t="n">
        <v>477.527</v>
      </c>
      <c r="C3530" s="0" t="n">
        <f aca="false">B3530/$F$2</f>
        <v>0.2387635</v>
      </c>
    </row>
    <row r="3531" customFormat="false" ht="12.8" hidden="false" customHeight="false" outlineLevel="0" collapsed="false">
      <c r="A3531" s="3" t="s">
        <v>3542</v>
      </c>
      <c r="B3531" s="0" t="n">
        <v>558.193</v>
      </c>
      <c r="C3531" s="0" t="n">
        <f aca="false">B3531/$F$2</f>
        <v>0.2790965</v>
      </c>
    </row>
    <row r="3532" customFormat="false" ht="12.8" hidden="false" customHeight="false" outlineLevel="0" collapsed="false">
      <c r="A3532" s="3" t="s">
        <v>3543</v>
      </c>
      <c r="B3532" s="0" t="n">
        <v>618.1</v>
      </c>
      <c r="C3532" s="0" t="n">
        <f aca="false">B3532/$F$2</f>
        <v>0.30905</v>
      </c>
    </row>
    <row r="3533" customFormat="false" ht="12.8" hidden="false" customHeight="false" outlineLevel="0" collapsed="false">
      <c r="A3533" s="3" t="s">
        <v>3544</v>
      </c>
      <c r="B3533" s="0" t="n">
        <v>616.309</v>
      </c>
      <c r="C3533" s="0" t="n">
        <f aca="false">B3533/$F$2</f>
        <v>0.3081545</v>
      </c>
    </row>
    <row r="3534" customFormat="false" ht="12.8" hidden="false" customHeight="false" outlineLevel="0" collapsed="false">
      <c r="A3534" s="3" t="s">
        <v>3545</v>
      </c>
      <c r="B3534" s="0" t="n">
        <v>585.038</v>
      </c>
      <c r="C3534" s="0" t="n">
        <f aca="false">B3534/$F$2</f>
        <v>0.292519</v>
      </c>
    </row>
    <row r="3535" customFormat="false" ht="12.8" hidden="false" customHeight="false" outlineLevel="0" collapsed="false">
      <c r="A3535" s="3" t="s">
        <v>3546</v>
      </c>
      <c r="B3535" s="0" t="n">
        <v>558.231</v>
      </c>
      <c r="C3535" s="0" t="n">
        <f aca="false">B3535/$F$2</f>
        <v>0.2791155</v>
      </c>
    </row>
    <row r="3536" customFormat="false" ht="12.8" hidden="false" customHeight="false" outlineLevel="0" collapsed="false">
      <c r="A3536" s="3" t="s">
        <v>3547</v>
      </c>
      <c r="B3536" s="0" t="n">
        <v>538.82</v>
      </c>
      <c r="C3536" s="0" t="n">
        <f aca="false">B3536/$F$2</f>
        <v>0.26941</v>
      </c>
    </row>
    <row r="3537" customFormat="false" ht="12.8" hidden="false" customHeight="false" outlineLevel="0" collapsed="false">
      <c r="A3537" s="3" t="s">
        <v>3548</v>
      </c>
      <c r="B3537" s="0" t="n">
        <v>530.122</v>
      </c>
      <c r="C3537" s="0" t="n">
        <f aca="false">B3537/$F$2</f>
        <v>0.265061</v>
      </c>
    </row>
    <row r="3538" customFormat="false" ht="12.8" hidden="false" customHeight="false" outlineLevel="0" collapsed="false">
      <c r="A3538" s="3" t="s">
        <v>3549</v>
      </c>
      <c r="B3538" s="0" t="n">
        <v>510.336</v>
      </c>
      <c r="C3538" s="0" t="n">
        <f aca="false">B3538/$F$2</f>
        <v>0.255168</v>
      </c>
    </row>
    <row r="3539" customFormat="false" ht="12.8" hidden="false" customHeight="false" outlineLevel="0" collapsed="false">
      <c r="A3539" s="3" t="s">
        <v>3550</v>
      </c>
      <c r="B3539" s="0" t="n">
        <v>462.159</v>
      </c>
      <c r="C3539" s="0" t="n">
        <f aca="false">B3539/$F$2</f>
        <v>0.2310795</v>
      </c>
    </row>
    <row r="3540" customFormat="false" ht="12.8" hidden="false" customHeight="false" outlineLevel="0" collapsed="false">
      <c r="A3540" s="3" t="s">
        <v>3551</v>
      </c>
      <c r="B3540" s="0" t="n">
        <v>398.623</v>
      </c>
      <c r="C3540" s="0" t="n">
        <f aca="false">B3540/$F$2</f>
        <v>0.1993115</v>
      </c>
    </row>
    <row r="3541" customFormat="false" ht="12.8" hidden="false" customHeight="false" outlineLevel="0" collapsed="false">
      <c r="A3541" s="3" t="s">
        <v>3552</v>
      </c>
      <c r="B3541" s="0" t="n">
        <v>356.205</v>
      </c>
      <c r="C3541" s="0" t="n">
        <f aca="false">B3541/$F$2</f>
        <v>0.1781025</v>
      </c>
    </row>
    <row r="3542" customFormat="false" ht="12.8" hidden="false" customHeight="false" outlineLevel="0" collapsed="false">
      <c r="A3542" s="3" t="s">
        <v>3553</v>
      </c>
      <c r="B3542" s="0" t="n">
        <v>333.071</v>
      </c>
      <c r="C3542" s="0" t="n">
        <f aca="false">B3542/$F$2</f>
        <v>0.1665355</v>
      </c>
    </row>
    <row r="3543" customFormat="false" ht="12.8" hidden="false" customHeight="false" outlineLevel="0" collapsed="false">
      <c r="A3543" s="3" t="s">
        <v>3554</v>
      </c>
      <c r="B3543" s="0" t="n">
        <v>315.274</v>
      </c>
      <c r="C3543" s="0" t="n">
        <f aca="false">B3543/$F$2</f>
        <v>0.157637</v>
      </c>
    </row>
    <row r="3544" customFormat="false" ht="12.8" hidden="false" customHeight="false" outlineLevel="0" collapsed="false">
      <c r="A3544" s="3" t="s">
        <v>3555</v>
      </c>
      <c r="B3544" s="0" t="n">
        <v>297.299</v>
      </c>
      <c r="C3544" s="0" t="n">
        <f aca="false">B3544/$F$2</f>
        <v>0.1486495</v>
      </c>
    </row>
    <row r="3545" customFormat="false" ht="12.8" hidden="false" customHeight="false" outlineLevel="0" collapsed="false">
      <c r="A3545" s="3" t="s">
        <v>3556</v>
      </c>
      <c r="B3545" s="0" t="n">
        <v>248.244</v>
      </c>
      <c r="C3545" s="0" t="n">
        <f aca="false">B3545/$F$2</f>
        <v>0.124122</v>
      </c>
    </row>
    <row r="3546" customFormat="false" ht="12.8" hidden="false" customHeight="false" outlineLevel="0" collapsed="false">
      <c r="A3546" s="3" t="s">
        <v>3557</v>
      </c>
      <c r="B3546" s="0" t="n">
        <v>188.505</v>
      </c>
      <c r="C3546" s="0" t="n">
        <f aca="false">B3546/$F$2</f>
        <v>0.0942525</v>
      </c>
    </row>
    <row r="3547" customFormat="false" ht="12.8" hidden="false" customHeight="false" outlineLevel="0" collapsed="false">
      <c r="A3547" s="3" t="s">
        <v>3558</v>
      </c>
      <c r="B3547" s="0" t="n">
        <v>145.369</v>
      </c>
      <c r="C3547" s="0" t="n">
        <f aca="false">B3547/$F$2</f>
        <v>0.0726845</v>
      </c>
    </row>
    <row r="3548" customFormat="false" ht="12.8" hidden="false" customHeight="false" outlineLevel="0" collapsed="false">
      <c r="A3548" s="3" t="s">
        <v>3559</v>
      </c>
      <c r="B3548" s="0" t="n">
        <v>116.033</v>
      </c>
      <c r="C3548" s="0" t="n">
        <f aca="false">B3548/$F$2</f>
        <v>0.0580165</v>
      </c>
    </row>
    <row r="3549" customFormat="false" ht="12.8" hidden="false" customHeight="false" outlineLevel="0" collapsed="false">
      <c r="A3549" s="3" t="s">
        <v>3560</v>
      </c>
      <c r="B3549" s="0" t="n">
        <v>96.369</v>
      </c>
      <c r="C3549" s="0" t="n">
        <f aca="false">B3549/$F$2</f>
        <v>0.0481845</v>
      </c>
    </row>
    <row r="3550" customFormat="false" ht="12.8" hidden="false" customHeight="false" outlineLevel="0" collapsed="false">
      <c r="A3550" s="3" t="s">
        <v>3561</v>
      </c>
      <c r="B3550" s="0" t="n">
        <v>83.915</v>
      </c>
      <c r="C3550" s="0" t="n">
        <f aca="false">B3550/$F$2</f>
        <v>0.0419575</v>
      </c>
    </row>
    <row r="3551" customFormat="false" ht="12.8" hidden="false" customHeight="false" outlineLevel="0" collapsed="false">
      <c r="A3551" s="3" t="s">
        <v>3562</v>
      </c>
      <c r="B3551" s="0" t="n">
        <v>93.854</v>
      </c>
      <c r="C3551" s="0" t="n">
        <f aca="false">B3551/$F$2</f>
        <v>0.046927</v>
      </c>
    </row>
    <row r="3552" customFormat="false" ht="12.8" hidden="false" customHeight="false" outlineLevel="0" collapsed="false">
      <c r="A3552" s="3" t="s">
        <v>3563</v>
      </c>
      <c r="B3552" s="0" t="n">
        <v>118.239</v>
      </c>
      <c r="C3552" s="0" t="n">
        <f aca="false">B3552/$F$2</f>
        <v>0.0591195</v>
      </c>
    </row>
    <row r="3553" customFormat="false" ht="12.8" hidden="false" customHeight="false" outlineLevel="0" collapsed="false">
      <c r="A3553" s="3" t="s">
        <v>3564</v>
      </c>
      <c r="B3553" s="0" t="n">
        <v>138.16</v>
      </c>
      <c r="C3553" s="0" t="n">
        <f aca="false">B3553/$F$2</f>
        <v>0.06908</v>
      </c>
    </row>
    <row r="3554" customFormat="false" ht="12.8" hidden="false" customHeight="false" outlineLevel="0" collapsed="false">
      <c r="A3554" s="3" t="s">
        <v>3565</v>
      </c>
      <c r="B3554" s="0" t="n">
        <v>154.037</v>
      </c>
      <c r="C3554" s="0" t="n">
        <f aca="false">B3554/$F$2</f>
        <v>0.0770185</v>
      </c>
    </row>
    <row r="3555" customFormat="false" ht="12.8" hidden="false" customHeight="false" outlineLevel="0" collapsed="false">
      <c r="A3555" s="3" t="s">
        <v>3566</v>
      </c>
      <c r="B3555" s="0" t="n">
        <v>170.706</v>
      </c>
      <c r="C3555" s="0" t="n">
        <f aca="false">B3555/$F$2</f>
        <v>0.085353</v>
      </c>
    </row>
    <row r="3556" customFormat="false" ht="12.8" hidden="false" customHeight="false" outlineLevel="0" collapsed="false">
      <c r="A3556" s="3" t="s">
        <v>3567</v>
      </c>
      <c r="B3556" s="0" t="n">
        <v>186.273</v>
      </c>
      <c r="C3556" s="0" t="n">
        <f aca="false">B3556/$F$2</f>
        <v>0.0931365</v>
      </c>
    </row>
    <row r="3557" customFormat="false" ht="12.8" hidden="false" customHeight="false" outlineLevel="0" collapsed="false">
      <c r="A3557" s="3" t="s">
        <v>3568</v>
      </c>
      <c r="B3557" s="0" t="n">
        <v>186.308</v>
      </c>
      <c r="C3557" s="0" t="n">
        <f aca="false">B3557/$F$2</f>
        <v>0.093154</v>
      </c>
    </row>
    <row r="3558" customFormat="false" ht="12.8" hidden="false" customHeight="false" outlineLevel="0" collapsed="false">
      <c r="A3558" s="3" t="s">
        <v>3569</v>
      </c>
      <c r="B3558" s="0" t="n">
        <v>177.17</v>
      </c>
      <c r="C3558" s="0" t="n">
        <f aca="false">B3558/$F$2</f>
        <v>0.088585</v>
      </c>
    </row>
    <row r="3559" customFormat="false" ht="12.8" hidden="false" customHeight="false" outlineLevel="0" collapsed="false">
      <c r="A3559" s="3" t="s">
        <v>3570</v>
      </c>
      <c r="B3559" s="0" t="n">
        <v>171.954</v>
      </c>
      <c r="C3559" s="0" t="n">
        <f aca="false">B3559/$F$2</f>
        <v>0.085977</v>
      </c>
    </row>
    <row r="3560" customFormat="false" ht="12.8" hidden="false" customHeight="false" outlineLevel="0" collapsed="false">
      <c r="A3560" s="3" t="s">
        <v>3571</v>
      </c>
      <c r="B3560" s="0" t="n">
        <v>162.259</v>
      </c>
      <c r="C3560" s="0" t="n">
        <f aca="false">B3560/$F$2</f>
        <v>0.0811295</v>
      </c>
    </row>
    <row r="3561" customFormat="false" ht="12.8" hidden="false" customHeight="false" outlineLevel="0" collapsed="false">
      <c r="A3561" s="3" t="s">
        <v>3572</v>
      </c>
      <c r="B3561" s="0" t="n">
        <v>151.884</v>
      </c>
      <c r="C3561" s="0" t="n">
        <f aca="false">B3561/$F$2</f>
        <v>0.075942</v>
      </c>
    </row>
    <row r="3562" customFormat="false" ht="12.8" hidden="false" customHeight="false" outlineLevel="0" collapsed="false">
      <c r="A3562" s="3" t="s">
        <v>3573</v>
      </c>
      <c r="B3562" s="0" t="n">
        <v>143.968</v>
      </c>
      <c r="C3562" s="0" t="n">
        <f aca="false">B3562/$F$2</f>
        <v>0.071984</v>
      </c>
    </row>
    <row r="3563" customFormat="false" ht="12.8" hidden="false" customHeight="false" outlineLevel="0" collapsed="false">
      <c r="A3563" s="3" t="s">
        <v>3574</v>
      </c>
      <c r="B3563" s="0" t="n">
        <v>144.745</v>
      </c>
      <c r="C3563" s="0" t="n">
        <f aca="false">B3563/$F$2</f>
        <v>0.0723725</v>
      </c>
    </row>
    <row r="3564" customFormat="false" ht="12.8" hidden="false" customHeight="false" outlineLevel="0" collapsed="false">
      <c r="A3564" s="3" t="s">
        <v>3575</v>
      </c>
      <c r="B3564" s="0" t="n">
        <v>154.311</v>
      </c>
      <c r="C3564" s="0" t="n">
        <f aca="false">B3564/$F$2</f>
        <v>0.0771555</v>
      </c>
    </row>
    <row r="3565" customFormat="false" ht="12.8" hidden="false" customHeight="false" outlineLevel="0" collapsed="false">
      <c r="A3565" s="3" t="s">
        <v>3576</v>
      </c>
      <c r="B3565" s="0" t="n">
        <v>172.302</v>
      </c>
      <c r="C3565" s="0" t="n">
        <f aca="false">B3565/$F$2</f>
        <v>0.086151</v>
      </c>
    </row>
    <row r="3566" customFormat="false" ht="12.8" hidden="false" customHeight="false" outlineLevel="0" collapsed="false">
      <c r="A3566" s="3" t="s">
        <v>3577</v>
      </c>
      <c r="B3566" s="0" t="n">
        <v>190.886</v>
      </c>
      <c r="C3566" s="0" t="n">
        <f aca="false">B3566/$F$2</f>
        <v>0.095443</v>
      </c>
    </row>
    <row r="3567" customFormat="false" ht="12.8" hidden="false" customHeight="false" outlineLevel="0" collapsed="false">
      <c r="A3567" s="3" t="s">
        <v>3578</v>
      </c>
      <c r="B3567" s="0" t="n">
        <v>209.864</v>
      </c>
      <c r="C3567" s="0" t="n">
        <f aca="false">B3567/$F$2</f>
        <v>0.104932</v>
      </c>
    </row>
    <row r="3568" customFormat="false" ht="12.8" hidden="false" customHeight="false" outlineLevel="0" collapsed="false">
      <c r="A3568" s="3" t="s">
        <v>3579</v>
      </c>
      <c r="B3568" s="0" t="n">
        <v>223.563</v>
      </c>
      <c r="C3568" s="0" t="n">
        <f aca="false">B3568/$F$2</f>
        <v>0.1117815</v>
      </c>
    </row>
    <row r="3569" customFormat="false" ht="12.8" hidden="false" customHeight="false" outlineLevel="0" collapsed="false">
      <c r="A3569" s="3" t="s">
        <v>3580</v>
      </c>
      <c r="B3569" s="0" t="n">
        <v>212.249</v>
      </c>
      <c r="C3569" s="0" t="n">
        <f aca="false">B3569/$F$2</f>
        <v>0.1061245</v>
      </c>
    </row>
    <row r="3570" customFormat="false" ht="12.8" hidden="false" customHeight="false" outlineLevel="0" collapsed="false">
      <c r="A3570" s="3" t="s">
        <v>3581</v>
      </c>
      <c r="B3570" s="0" t="n">
        <v>176.913</v>
      </c>
      <c r="C3570" s="0" t="n">
        <f aca="false">B3570/$F$2</f>
        <v>0.0884565</v>
      </c>
    </row>
    <row r="3571" customFormat="false" ht="12.8" hidden="false" customHeight="false" outlineLevel="0" collapsed="false">
      <c r="A3571" s="3" t="s">
        <v>3582</v>
      </c>
      <c r="B3571" s="0" t="n">
        <v>130.982</v>
      </c>
      <c r="C3571" s="0" t="n">
        <f aca="false">B3571/$F$2</f>
        <v>0.065491</v>
      </c>
    </row>
    <row r="3572" customFormat="false" ht="12.8" hidden="false" customHeight="false" outlineLevel="0" collapsed="false">
      <c r="A3572" s="3" t="s">
        <v>3583</v>
      </c>
      <c r="B3572" s="0" t="n">
        <v>87.964</v>
      </c>
      <c r="C3572" s="0" t="n">
        <f aca="false">B3572/$F$2</f>
        <v>0.043982</v>
      </c>
    </row>
    <row r="3573" customFormat="false" ht="12.8" hidden="false" customHeight="false" outlineLevel="0" collapsed="false">
      <c r="A3573" s="3" t="s">
        <v>3584</v>
      </c>
      <c r="B3573" s="0" t="n">
        <v>51.347</v>
      </c>
      <c r="C3573" s="0" t="n">
        <f aca="false">B3573/$F$2</f>
        <v>0.0256735</v>
      </c>
    </row>
    <row r="3574" customFormat="false" ht="12.8" hidden="false" customHeight="false" outlineLevel="0" collapsed="false">
      <c r="A3574" s="3" t="s">
        <v>3585</v>
      </c>
      <c r="B3574" s="0" t="n">
        <v>25.736</v>
      </c>
      <c r="C3574" s="0" t="n">
        <f aca="false">B3574/$F$2</f>
        <v>0.012868</v>
      </c>
    </row>
    <row r="3575" customFormat="false" ht="12.8" hidden="false" customHeight="false" outlineLevel="0" collapsed="false">
      <c r="A3575" s="3" t="s">
        <v>3586</v>
      </c>
      <c r="B3575" s="0" t="n">
        <v>17.476</v>
      </c>
      <c r="C3575" s="0" t="n">
        <f aca="false">B3575/$F$2</f>
        <v>0.008738</v>
      </c>
    </row>
    <row r="3576" customFormat="false" ht="12.8" hidden="false" customHeight="false" outlineLevel="0" collapsed="false">
      <c r="A3576" s="3" t="s">
        <v>3587</v>
      </c>
      <c r="B3576" s="0" t="n">
        <v>20.972</v>
      </c>
      <c r="C3576" s="0" t="n">
        <f aca="false">B3576/$F$2</f>
        <v>0.010486</v>
      </c>
    </row>
    <row r="3577" customFormat="false" ht="12.8" hidden="false" customHeight="false" outlineLevel="0" collapsed="false">
      <c r="A3577" s="3" t="s">
        <v>3588</v>
      </c>
      <c r="B3577" s="0" t="n">
        <v>32.816</v>
      </c>
      <c r="C3577" s="0" t="n">
        <f aca="false">B3577/$F$2</f>
        <v>0.016408</v>
      </c>
    </row>
    <row r="3578" customFormat="false" ht="12.8" hidden="false" customHeight="false" outlineLevel="0" collapsed="false">
      <c r="A3578" s="3" t="s">
        <v>3589</v>
      </c>
      <c r="B3578" s="0" t="n">
        <v>53.452</v>
      </c>
      <c r="C3578" s="0" t="n">
        <f aca="false">B3578/$F$2</f>
        <v>0.026726</v>
      </c>
    </row>
    <row r="3579" customFormat="false" ht="12.8" hidden="false" customHeight="false" outlineLevel="0" collapsed="false">
      <c r="A3579" s="3" t="s">
        <v>3590</v>
      </c>
      <c r="B3579" s="0" t="n">
        <v>77.703</v>
      </c>
      <c r="C3579" s="0" t="n">
        <f aca="false">B3579/$F$2</f>
        <v>0.0388515</v>
      </c>
    </row>
    <row r="3580" customFormat="false" ht="12.8" hidden="false" customHeight="false" outlineLevel="0" collapsed="false">
      <c r="A3580" s="3" t="s">
        <v>3591</v>
      </c>
      <c r="B3580" s="0" t="n">
        <v>100.133</v>
      </c>
      <c r="C3580" s="0" t="n">
        <f aca="false">B3580/$F$2</f>
        <v>0.0500665</v>
      </c>
    </row>
    <row r="3581" customFormat="false" ht="12.8" hidden="false" customHeight="false" outlineLevel="0" collapsed="false">
      <c r="A3581" s="3" t="s">
        <v>3592</v>
      </c>
      <c r="B3581" s="0" t="n">
        <v>118.207</v>
      </c>
      <c r="C3581" s="0" t="n">
        <f aca="false">B3581/$F$2</f>
        <v>0.0591035</v>
      </c>
    </row>
    <row r="3582" customFormat="false" ht="12.8" hidden="false" customHeight="false" outlineLevel="0" collapsed="false">
      <c r="A3582" s="3" t="s">
        <v>3593</v>
      </c>
      <c r="B3582" s="0" t="n">
        <v>130.947</v>
      </c>
      <c r="C3582" s="0" t="n">
        <f aca="false">B3582/$F$2</f>
        <v>0.0654735</v>
      </c>
    </row>
    <row r="3583" customFormat="false" ht="12.8" hidden="false" customHeight="false" outlineLevel="0" collapsed="false">
      <c r="A3583" s="3" t="s">
        <v>3594</v>
      </c>
      <c r="B3583" s="0" t="n">
        <v>142.785</v>
      </c>
      <c r="C3583" s="0" t="n">
        <f aca="false">B3583/$F$2</f>
        <v>0.0713925</v>
      </c>
    </row>
    <row r="3584" customFormat="false" ht="12.8" hidden="false" customHeight="false" outlineLevel="0" collapsed="false">
      <c r="A3584" s="3" t="s">
        <v>3595</v>
      </c>
      <c r="B3584" s="0" t="n">
        <v>155.187</v>
      </c>
      <c r="C3584" s="0" t="n">
        <f aca="false">B3584/$F$2</f>
        <v>0.0775935</v>
      </c>
    </row>
    <row r="3585" customFormat="false" ht="12.8" hidden="false" customHeight="false" outlineLevel="0" collapsed="false">
      <c r="A3585" s="3" t="s">
        <v>3596</v>
      </c>
      <c r="B3585" s="0" t="n">
        <v>168.025</v>
      </c>
      <c r="C3585" s="0" t="n">
        <f aca="false">B3585/$F$2</f>
        <v>0.0840125</v>
      </c>
    </row>
    <row r="3586" customFormat="false" ht="12.8" hidden="false" customHeight="false" outlineLevel="0" collapsed="false">
      <c r="A3586" s="3" t="s">
        <v>3597</v>
      </c>
      <c r="B3586" s="0" t="n">
        <v>185.945</v>
      </c>
      <c r="C3586" s="0" t="n">
        <f aca="false">B3586/$F$2</f>
        <v>0.0929725</v>
      </c>
    </row>
    <row r="3587" customFormat="false" ht="12.8" hidden="false" customHeight="false" outlineLevel="0" collapsed="false">
      <c r="A3587" s="3" t="s">
        <v>3598</v>
      </c>
      <c r="B3587" s="0" t="n">
        <v>202.054</v>
      </c>
      <c r="C3587" s="0" t="n">
        <f aca="false">B3587/$F$2</f>
        <v>0.101027</v>
      </c>
    </row>
    <row r="3588" customFormat="false" ht="12.8" hidden="false" customHeight="false" outlineLevel="0" collapsed="false">
      <c r="A3588" s="3" t="s">
        <v>3599</v>
      </c>
      <c r="B3588" s="0" t="n">
        <v>224.058</v>
      </c>
      <c r="C3588" s="0" t="n">
        <f aca="false">B3588/$F$2</f>
        <v>0.112029</v>
      </c>
    </row>
    <row r="3589" customFormat="false" ht="12.8" hidden="false" customHeight="false" outlineLevel="0" collapsed="false">
      <c r="A3589" s="3" t="s">
        <v>3600</v>
      </c>
      <c r="B3589" s="0" t="n">
        <v>254.553</v>
      </c>
      <c r="C3589" s="0" t="n">
        <f aca="false">B3589/$F$2</f>
        <v>0.1272765</v>
      </c>
    </row>
    <row r="3590" customFormat="false" ht="12.8" hidden="false" customHeight="false" outlineLevel="0" collapsed="false">
      <c r="A3590" s="3" t="s">
        <v>3601</v>
      </c>
      <c r="B3590" s="0" t="n">
        <v>297.549</v>
      </c>
      <c r="C3590" s="0" t="n">
        <f aca="false">B3590/$F$2</f>
        <v>0.1487745</v>
      </c>
    </row>
    <row r="3591" customFormat="false" ht="12.8" hidden="false" customHeight="false" outlineLevel="0" collapsed="false">
      <c r="A3591" s="3" t="s">
        <v>3602</v>
      </c>
      <c r="B3591" s="0" t="n">
        <v>349.365</v>
      </c>
      <c r="C3591" s="0" t="n">
        <f aca="false">B3591/$F$2</f>
        <v>0.1746825</v>
      </c>
    </row>
    <row r="3592" customFormat="false" ht="12.8" hidden="false" customHeight="false" outlineLevel="0" collapsed="false">
      <c r="A3592" s="3" t="s">
        <v>3603</v>
      </c>
      <c r="B3592" s="0" t="n">
        <v>406.221</v>
      </c>
      <c r="C3592" s="0" t="n">
        <f aca="false">B3592/$F$2</f>
        <v>0.2031105</v>
      </c>
    </row>
    <row r="3593" customFormat="false" ht="12.8" hidden="false" customHeight="false" outlineLevel="0" collapsed="false">
      <c r="A3593" s="3" t="s">
        <v>3604</v>
      </c>
      <c r="B3593" s="0" t="n">
        <v>462.264</v>
      </c>
      <c r="C3593" s="0" t="n">
        <f aca="false">B3593/$F$2</f>
        <v>0.231132</v>
      </c>
    </row>
    <row r="3594" customFormat="false" ht="12.8" hidden="false" customHeight="false" outlineLevel="0" collapsed="false">
      <c r="A3594" s="3" t="s">
        <v>3605</v>
      </c>
      <c r="B3594" s="0" t="n">
        <v>505.525</v>
      </c>
      <c r="C3594" s="0" t="n">
        <f aca="false">B3594/$F$2</f>
        <v>0.2527625</v>
      </c>
    </row>
    <row r="3595" customFormat="false" ht="12.8" hidden="false" customHeight="false" outlineLevel="0" collapsed="false">
      <c r="A3595" s="3" t="s">
        <v>3606</v>
      </c>
      <c r="B3595" s="0" t="n">
        <v>542.919</v>
      </c>
      <c r="C3595" s="0" t="n">
        <f aca="false">B3595/$F$2</f>
        <v>0.2714595</v>
      </c>
    </row>
    <row r="3596" customFormat="false" ht="12.8" hidden="false" customHeight="false" outlineLevel="0" collapsed="false">
      <c r="A3596" s="3" t="s">
        <v>3607</v>
      </c>
      <c r="B3596" s="0" t="n">
        <v>573.556</v>
      </c>
      <c r="C3596" s="0" t="n">
        <f aca="false">B3596/$F$2</f>
        <v>0.286778</v>
      </c>
    </row>
    <row r="3597" customFormat="false" ht="12.8" hidden="false" customHeight="false" outlineLevel="0" collapsed="false">
      <c r="A3597" s="3" t="s">
        <v>3608</v>
      </c>
      <c r="B3597" s="0" t="n">
        <v>598.275</v>
      </c>
      <c r="C3597" s="0" t="n">
        <f aca="false">B3597/$F$2</f>
        <v>0.2991375</v>
      </c>
    </row>
    <row r="3598" customFormat="false" ht="12.8" hidden="false" customHeight="false" outlineLevel="0" collapsed="false">
      <c r="A3598" s="3" t="s">
        <v>3609</v>
      </c>
      <c r="B3598" s="0" t="n">
        <v>619.325</v>
      </c>
      <c r="C3598" s="0" t="n">
        <f aca="false">B3598/$F$2</f>
        <v>0.3096625</v>
      </c>
    </row>
    <row r="3599" customFormat="false" ht="12.8" hidden="false" customHeight="false" outlineLevel="0" collapsed="false">
      <c r="A3599" s="3" t="s">
        <v>3610</v>
      </c>
      <c r="B3599" s="0" t="n">
        <v>667.701</v>
      </c>
      <c r="C3599" s="0" t="n">
        <f aca="false">B3599/$F$2</f>
        <v>0.3338505</v>
      </c>
    </row>
    <row r="3600" customFormat="false" ht="12.8" hidden="false" customHeight="false" outlineLevel="0" collapsed="false">
      <c r="A3600" s="3" t="s">
        <v>3611</v>
      </c>
      <c r="B3600" s="0" t="n">
        <v>742.104</v>
      </c>
      <c r="C3600" s="0" t="n">
        <f aca="false">B3600/$F$2</f>
        <v>0.371052</v>
      </c>
    </row>
    <row r="3601" customFormat="false" ht="12.8" hidden="false" customHeight="false" outlineLevel="0" collapsed="false">
      <c r="A3601" s="3" t="s">
        <v>3612</v>
      </c>
      <c r="B3601" s="0" t="n">
        <v>814.353</v>
      </c>
      <c r="C3601" s="0" t="n">
        <f aca="false">B3601/$F$2</f>
        <v>0.4071765</v>
      </c>
    </row>
    <row r="3602" customFormat="false" ht="12.8" hidden="false" customHeight="false" outlineLevel="0" collapsed="false">
      <c r="A3602" s="3" t="s">
        <v>3613</v>
      </c>
      <c r="B3602" s="0" t="n">
        <v>875.166</v>
      </c>
      <c r="C3602" s="0" t="n">
        <f aca="false">B3602/$F$2</f>
        <v>0.437583</v>
      </c>
    </row>
    <row r="3603" customFormat="false" ht="12.8" hidden="false" customHeight="false" outlineLevel="0" collapsed="false">
      <c r="A3603" s="3" t="s">
        <v>3614</v>
      </c>
      <c r="B3603" s="0" t="n">
        <v>944.204</v>
      </c>
      <c r="C3603" s="0" t="n">
        <f aca="false">B3603/$F$2</f>
        <v>0.472102</v>
      </c>
    </row>
    <row r="3604" customFormat="false" ht="12.8" hidden="false" customHeight="false" outlineLevel="0" collapsed="false">
      <c r="A3604" s="3" t="s">
        <v>3615</v>
      </c>
      <c r="B3604" s="0" t="n">
        <v>1009.25</v>
      </c>
      <c r="C3604" s="0" t="n">
        <f aca="false">B3604/$F$2</f>
        <v>0.504625</v>
      </c>
    </row>
    <row r="3605" customFormat="false" ht="12.8" hidden="false" customHeight="false" outlineLevel="0" collapsed="false">
      <c r="A3605" s="3" t="s">
        <v>3616</v>
      </c>
      <c r="B3605" s="0" t="n">
        <v>1048.784</v>
      </c>
      <c r="C3605" s="0" t="n">
        <f aca="false">B3605/$F$2</f>
        <v>0.524392</v>
      </c>
    </row>
    <row r="3606" customFormat="false" ht="12.8" hidden="false" customHeight="false" outlineLevel="0" collapsed="false">
      <c r="A3606" s="3" t="s">
        <v>3617</v>
      </c>
      <c r="B3606" s="0" t="n">
        <v>1066.12</v>
      </c>
      <c r="C3606" s="0" t="n">
        <f aca="false">B3606/$F$2</f>
        <v>0.53306</v>
      </c>
    </row>
    <row r="3607" customFormat="false" ht="12.8" hidden="false" customHeight="false" outlineLevel="0" collapsed="false">
      <c r="A3607" s="3" t="s">
        <v>3618</v>
      </c>
      <c r="B3607" s="0" t="n">
        <v>1079.897</v>
      </c>
      <c r="C3607" s="0" t="n">
        <f aca="false">B3607/$F$2</f>
        <v>0.5399485</v>
      </c>
    </row>
    <row r="3608" customFormat="false" ht="12.8" hidden="false" customHeight="false" outlineLevel="0" collapsed="false">
      <c r="A3608" s="3" t="s">
        <v>3619</v>
      </c>
      <c r="B3608" s="0" t="n">
        <v>1086.155</v>
      </c>
      <c r="C3608" s="0" t="n">
        <f aca="false">B3608/$F$2</f>
        <v>0.5430775</v>
      </c>
    </row>
    <row r="3609" customFormat="false" ht="12.8" hidden="false" customHeight="false" outlineLevel="0" collapsed="false">
      <c r="A3609" s="3" t="s">
        <v>3620</v>
      </c>
      <c r="B3609" s="0" t="n">
        <v>1084.837</v>
      </c>
      <c r="C3609" s="0" t="n">
        <f aca="false">B3609/$F$2</f>
        <v>0.5424185</v>
      </c>
    </row>
    <row r="3610" customFormat="false" ht="12.8" hidden="false" customHeight="false" outlineLevel="0" collapsed="false">
      <c r="A3610" s="3" t="s">
        <v>3621</v>
      </c>
      <c r="B3610" s="0" t="n">
        <v>1083.377</v>
      </c>
      <c r="C3610" s="0" t="n">
        <f aca="false">B3610/$F$2</f>
        <v>0.5416885</v>
      </c>
    </row>
    <row r="3611" customFormat="false" ht="12.8" hidden="false" customHeight="false" outlineLevel="0" collapsed="false">
      <c r="A3611" s="3" t="s">
        <v>3622</v>
      </c>
      <c r="B3611" s="0" t="n">
        <v>1048.783</v>
      </c>
      <c r="C3611" s="0" t="n">
        <f aca="false">B3611/$F$2</f>
        <v>0.5243915</v>
      </c>
    </row>
    <row r="3612" customFormat="false" ht="12.8" hidden="false" customHeight="false" outlineLevel="0" collapsed="false">
      <c r="A3612" s="3" t="s">
        <v>3623</v>
      </c>
      <c r="B3612" s="0" t="n">
        <v>1011.398</v>
      </c>
      <c r="C3612" s="0" t="n">
        <f aca="false">B3612/$F$2</f>
        <v>0.505699</v>
      </c>
    </row>
    <row r="3613" customFormat="false" ht="12.8" hidden="false" customHeight="false" outlineLevel="0" collapsed="false">
      <c r="A3613" s="3" t="s">
        <v>3624</v>
      </c>
      <c r="B3613" s="0" t="n">
        <v>1016.101</v>
      </c>
      <c r="C3613" s="0" t="n">
        <f aca="false">B3613/$F$2</f>
        <v>0.5080505</v>
      </c>
    </row>
    <row r="3614" customFormat="false" ht="12.8" hidden="false" customHeight="false" outlineLevel="0" collapsed="false">
      <c r="A3614" s="3" t="s">
        <v>3625</v>
      </c>
      <c r="B3614" s="0" t="n">
        <v>1030.419</v>
      </c>
      <c r="C3614" s="0" t="n">
        <f aca="false">B3614/$F$2</f>
        <v>0.5152095</v>
      </c>
    </row>
    <row r="3615" customFormat="false" ht="12.8" hidden="false" customHeight="false" outlineLevel="0" collapsed="false">
      <c r="A3615" s="3" t="s">
        <v>3626</v>
      </c>
      <c r="B3615" s="0" t="n">
        <v>1027.779</v>
      </c>
      <c r="C3615" s="0" t="n">
        <f aca="false">B3615/$F$2</f>
        <v>0.5138895</v>
      </c>
    </row>
    <row r="3616" customFormat="false" ht="12.8" hidden="false" customHeight="false" outlineLevel="0" collapsed="false">
      <c r="A3616" s="3" t="s">
        <v>3627</v>
      </c>
      <c r="B3616" s="0" t="n">
        <v>1024.691</v>
      </c>
      <c r="C3616" s="0" t="n">
        <f aca="false">B3616/$F$2</f>
        <v>0.5123455</v>
      </c>
    </row>
    <row r="3617" customFormat="false" ht="12.8" hidden="false" customHeight="false" outlineLevel="0" collapsed="false">
      <c r="A3617" s="3" t="s">
        <v>3628</v>
      </c>
      <c r="B3617" s="0" t="n">
        <v>980.75</v>
      </c>
      <c r="C3617" s="0" t="n">
        <f aca="false">B3617/$F$2</f>
        <v>0.490375</v>
      </c>
    </row>
    <row r="3618" customFormat="false" ht="12.8" hidden="false" customHeight="false" outlineLevel="0" collapsed="false">
      <c r="A3618" s="3" t="s">
        <v>3629</v>
      </c>
      <c r="B3618" s="0" t="n">
        <v>865.702</v>
      </c>
      <c r="C3618" s="0" t="n">
        <f aca="false">B3618/$F$2</f>
        <v>0.432851</v>
      </c>
    </row>
    <row r="3619" customFormat="false" ht="12.8" hidden="false" customHeight="false" outlineLevel="0" collapsed="false">
      <c r="A3619" s="3" t="s">
        <v>3630</v>
      </c>
      <c r="B3619" s="0" t="n">
        <v>763.798</v>
      </c>
      <c r="C3619" s="0" t="n">
        <f aca="false">B3619/$F$2</f>
        <v>0.381899</v>
      </c>
    </row>
    <row r="3620" customFormat="false" ht="12.8" hidden="false" customHeight="false" outlineLevel="0" collapsed="false">
      <c r="A3620" s="3" t="s">
        <v>3631</v>
      </c>
      <c r="B3620" s="0" t="n">
        <v>681.661</v>
      </c>
      <c r="C3620" s="0" t="n">
        <f aca="false">B3620/$F$2</f>
        <v>0.3408305</v>
      </c>
    </row>
    <row r="3621" customFormat="false" ht="12.8" hidden="false" customHeight="false" outlineLevel="0" collapsed="false">
      <c r="A3621" s="3" t="s">
        <v>3632</v>
      </c>
      <c r="B3621" s="0" t="n">
        <v>614.132</v>
      </c>
      <c r="C3621" s="0" t="n">
        <f aca="false">B3621/$F$2</f>
        <v>0.307066</v>
      </c>
    </row>
    <row r="3622" customFormat="false" ht="12.8" hidden="false" customHeight="false" outlineLevel="0" collapsed="false">
      <c r="A3622" s="3" t="s">
        <v>3633</v>
      </c>
      <c r="B3622" s="0" t="n">
        <v>558.24</v>
      </c>
      <c r="C3622" s="0" t="n">
        <f aca="false">B3622/$F$2</f>
        <v>0.27912</v>
      </c>
    </row>
    <row r="3623" customFormat="false" ht="12.8" hidden="false" customHeight="false" outlineLevel="0" collapsed="false">
      <c r="A3623" s="3" t="s">
        <v>3634</v>
      </c>
      <c r="B3623" s="0" t="n">
        <v>590.93</v>
      </c>
      <c r="C3623" s="0" t="n">
        <f aca="false">B3623/$F$2</f>
        <v>0.295465</v>
      </c>
    </row>
    <row r="3624" customFormat="false" ht="12.8" hidden="false" customHeight="false" outlineLevel="0" collapsed="false">
      <c r="A3624" s="3" t="s">
        <v>3635</v>
      </c>
      <c r="B3624" s="0" t="n">
        <v>688.753</v>
      </c>
      <c r="C3624" s="0" t="n">
        <f aca="false">B3624/$F$2</f>
        <v>0.3443765</v>
      </c>
    </row>
    <row r="3625" customFormat="false" ht="12.8" hidden="false" customHeight="false" outlineLevel="0" collapsed="false">
      <c r="A3625" s="3" t="s">
        <v>3636</v>
      </c>
      <c r="B3625" s="0" t="n">
        <v>795.365</v>
      </c>
      <c r="C3625" s="0" t="n">
        <f aca="false">B3625/$F$2</f>
        <v>0.3976825</v>
      </c>
    </row>
    <row r="3626" customFormat="false" ht="12.8" hidden="false" customHeight="false" outlineLevel="0" collapsed="false">
      <c r="A3626" s="3" t="s">
        <v>3637</v>
      </c>
      <c r="B3626" s="0" t="n">
        <v>896.459</v>
      </c>
      <c r="C3626" s="0" t="n">
        <f aca="false">B3626/$F$2</f>
        <v>0.4482295</v>
      </c>
    </row>
    <row r="3627" customFormat="false" ht="12.8" hidden="false" customHeight="false" outlineLevel="0" collapsed="false">
      <c r="A3627" s="3" t="s">
        <v>3638</v>
      </c>
      <c r="B3627" s="0" t="n">
        <v>992.209</v>
      </c>
      <c r="C3627" s="0" t="n">
        <f aca="false">B3627/$F$2</f>
        <v>0.4961045</v>
      </c>
    </row>
    <row r="3628" customFormat="false" ht="12.8" hidden="false" customHeight="false" outlineLevel="0" collapsed="false">
      <c r="A3628" s="3" t="s">
        <v>3639</v>
      </c>
      <c r="B3628" s="0" t="n">
        <v>1076.545</v>
      </c>
      <c r="C3628" s="0" t="n">
        <f aca="false">B3628/$F$2</f>
        <v>0.5382725</v>
      </c>
    </row>
    <row r="3629" customFormat="false" ht="12.8" hidden="false" customHeight="false" outlineLevel="0" collapsed="false">
      <c r="A3629" s="3" t="s">
        <v>3640</v>
      </c>
      <c r="B3629" s="0" t="n">
        <v>1122.466</v>
      </c>
      <c r="C3629" s="0" t="n">
        <f aca="false">B3629/$F$2</f>
        <v>0.561233</v>
      </c>
    </row>
    <row r="3630" customFormat="false" ht="12.8" hidden="false" customHeight="false" outlineLevel="0" collapsed="false">
      <c r="A3630" s="3" t="s">
        <v>3641</v>
      </c>
      <c r="B3630" s="0" t="n">
        <v>1144.216</v>
      </c>
      <c r="C3630" s="0" t="n">
        <f aca="false">B3630/$F$2</f>
        <v>0.572108</v>
      </c>
    </row>
    <row r="3631" customFormat="false" ht="12.8" hidden="false" customHeight="false" outlineLevel="0" collapsed="false">
      <c r="A3631" s="3" t="s">
        <v>3642</v>
      </c>
      <c r="B3631" s="0" t="n">
        <v>1151.302</v>
      </c>
      <c r="C3631" s="0" t="n">
        <f aca="false">B3631/$F$2</f>
        <v>0.575651</v>
      </c>
    </row>
    <row r="3632" customFormat="false" ht="12.8" hidden="false" customHeight="false" outlineLevel="0" collapsed="false">
      <c r="A3632" s="3" t="s">
        <v>3643</v>
      </c>
      <c r="B3632" s="0" t="n">
        <v>1154.965</v>
      </c>
      <c r="C3632" s="0" t="n">
        <f aca="false">B3632/$F$2</f>
        <v>0.5774825</v>
      </c>
    </row>
    <row r="3633" customFormat="false" ht="12.8" hidden="false" customHeight="false" outlineLevel="0" collapsed="false">
      <c r="A3633" s="3" t="s">
        <v>3644</v>
      </c>
      <c r="B3633" s="0" t="n">
        <v>1177.19</v>
      </c>
      <c r="C3633" s="0" t="n">
        <f aca="false">B3633/$F$2</f>
        <v>0.588595</v>
      </c>
    </row>
    <row r="3634" customFormat="false" ht="12.8" hidden="false" customHeight="false" outlineLevel="0" collapsed="false">
      <c r="A3634" s="3" t="s">
        <v>3645</v>
      </c>
      <c r="B3634" s="0" t="n">
        <v>1206.249</v>
      </c>
      <c r="C3634" s="0" t="n">
        <f aca="false">B3634/$F$2</f>
        <v>0.6031245</v>
      </c>
    </row>
    <row r="3635" customFormat="false" ht="12.8" hidden="false" customHeight="false" outlineLevel="0" collapsed="false">
      <c r="A3635" s="3" t="s">
        <v>3646</v>
      </c>
      <c r="B3635" s="0" t="n">
        <v>1208.263</v>
      </c>
      <c r="C3635" s="0" t="n">
        <f aca="false">B3635/$F$2</f>
        <v>0.6041315</v>
      </c>
    </row>
    <row r="3636" customFormat="false" ht="12.8" hidden="false" customHeight="false" outlineLevel="0" collapsed="false">
      <c r="A3636" s="3" t="s">
        <v>3647</v>
      </c>
      <c r="B3636" s="0" t="n">
        <v>1175.725</v>
      </c>
      <c r="C3636" s="0" t="n">
        <f aca="false">B3636/$F$2</f>
        <v>0.5878625</v>
      </c>
    </row>
    <row r="3637" customFormat="false" ht="12.8" hidden="false" customHeight="false" outlineLevel="0" collapsed="false">
      <c r="A3637" s="3" t="s">
        <v>3648</v>
      </c>
      <c r="B3637" s="0" t="n">
        <v>1135.632</v>
      </c>
      <c r="C3637" s="0" t="n">
        <f aca="false">B3637/$F$2</f>
        <v>0.567816</v>
      </c>
    </row>
    <row r="3638" customFormat="false" ht="12.8" hidden="false" customHeight="false" outlineLevel="0" collapsed="false">
      <c r="A3638" s="3" t="s">
        <v>3649</v>
      </c>
      <c r="B3638" s="0" t="n">
        <v>1105.436</v>
      </c>
      <c r="C3638" s="0" t="n">
        <f aca="false">B3638/$F$2</f>
        <v>0.552718</v>
      </c>
    </row>
    <row r="3639" customFormat="false" ht="12.8" hidden="false" customHeight="false" outlineLevel="0" collapsed="false">
      <c r="A3639" s="3" t="s">
        <v>3650</v>
      </c>
      <c r="B3639" s="0" t="n">
        <v>1072.499</v>
      </c>
      <c r="C3639" s="0" t="n">
        <f aca="false">B3639/$F$2</f>
        <v>0.5362495</v>
      </c>
    </row>
    <row r="3640" customFormat="false" ht="12.8" hidden="false" customHeight="false" outlineLevel="0" collapsed="false">
      <c r="A3640" s="3" t="s">
        <v>3651</v>
      </c>
      <c r="B3640" s="0" t="n">
        <v>1043.82</v>
      </c>
      <c r="C3640" s="0" t="n">
        <f aca="false">B3640/$F$2</f>
        <v>0.52191</v>
      </c>
    </row>
    <row r="3641" customFormat="false" ht="12.8" hidden="false" customHeight="false" outlineLevel="0" collapsed="false">
      <c r="A3641" s="3" t="s">
        <v>3652</v>
      </c>
      <c r="B3641" s="0" t="n">
        <v>957.042</v>
      </c>
      <c r="C3641" s="0" t="n">
        <f aca="false">B3641/$F$2</f>
        <v>0.478521</v>
      </c>
    </row>
    <row r="3642" customFormat="false" ht="12.8" hidden="false" customHeight="false" outlineLevel="0" collapsed="false">
      <c r="A3642" s="3" t="s">
        <v>3653</v>
      </c>
      <c r="B3642" s="0" t="n">
        <v>855.662</v>
      </c>
      <c r="C3642" s="0" t="n">
        <f aca="false">B3642/$F$2</f>
        <v>0.427831</v>
      </c>
    </row>
    <row r="3643" customFormat="false" ht="12.8" hidden="false" customHeight="false" outlineLevel="0" collapsed="false">
      <c r="A3643" s="3" t="s">
        <v>3654</v>
      </c>
      <c r="B3643" s="0" t="n">
        <v>778.757</v>
      </c>
      <c r="C3643" s="0" t="n">
        <f aca="false">B3643/$F$2</f>
        <v>0.3893785</v>
      </c>
    </row>
    <row r="3644" customFormat="false" ht="12.8" hidden="false" customHeight="false" outlineLevel="0" collapsed="false">
      <c r="A3644" s="3" t="s">
        <v>3655</v>
      </c>
      <c r="B3644" s="0" t="n">
        <v>719.988</v>
      </c>
      <c r="C3644" s="0" t="n">
        <f aca="false">B3644/$F$2</f>
        <v>0.359994</v>
      </c>
    </row>
    <row r="3645" customFormat="false" ht="12.8" hidden="false" customHeight="false" outlineLevel="0" collapsed="false">
      <c r="A3645" s="3" t="s">
        <v>3656</v>
      </c>
      <c r="B3645" s="0" t="n">
        <v>674.851</v>
      </c>
      <c r="C3645" s="0" t="n">
        <f aca="false">B3645/$F$2</f>
        <v>0.3374255</v>
      </c>
    </row>
    <row r="3646" customFormat="false" ht="12.8" hidden="false" customHeight="false" outlineLevel="0" collapsed="false">
      <c r="A3646" s="3" t="s">
        <v>3657</v>
      </c>
      <c r="B3646" s="0" t="n">
        <v>655.727</v>
      </c>
      <c r="C3646" s="0" t="n">
        <f aca="false">B3646/$F$2</f>
        <v>0.3278635</v>
      </c>
    </row>
    <row r="3647" customFormat="false" ht="12.8" hidden="false" customHeight="false" outlineLevel="0" collapsed="false">
      <c r="A3647" s="3" t="s">
        <v>3658</v>
      </c>
      <c r="B3647" s="0" t="n">
        <v>704.249</v>
      </c>
      <c r="C3647" s="0" t="n">
        <f aca="false">B3647/$F$2</f>
        <v>0.3521245</v>
      </c>
    </row>
    <row r="3648" customFormat="false" ht="12.8" hidden="false" customHeight="false" outlineLevel="0" collapsed="false">
      <c r="A3648" s="3" t="s">
        <v>3659</v>
      </c>
      <c r="B3648" s="0" t="n">
        <v>798.318</v>
      </c>
      <c r="C3648" s="0" t="n">
        <f aca="false">B3648/$F$2</f>
        <v>0.399159</v>
      </c>
    </row>
    <row r="3649" customFormat="false" ht="12.8" hidden="false" customHeight="false" outlineLevel="0" collapsed="false">
      <c r="A3649" s="3" t="s">
        <v>3660</v>
      </c>
      <c r="B3649" s="0" t="n">
        <v>877.449</v>
      </c>
      <c r="C3649" s="0" t="n">
        <f aca="false">B3649/$F$2</f>
        <v>0.4387245</v>
      </c>
    </row>
    <row r="3650" customFormat="false" ht="12.8" hidden="false" customHeight="false" outlineLevel="0" collapsed="false">
      <c r="A3650" s="3" t="s">
        <v>3661</v>
      </c>
      <c r="B3650" s="0" t="n">
        <v>918.5</v>
      </c>
      <c r="C3650" s="0" t="n">
        <f aca="false">B3650/$F$2</f>
        <v>0.45925</v>
      </c>
    </row>
    <row r="3651" customFormat="false" ht="12.8" hidden="false" customHeight="false" outlineLevel="0" collapsed="false">
      <c r="A3651" s="3" t="s">
        <v>3662</v>
      </c>
      <c r="B3651" s="0" t="n">
        <v>921.55</v>
      </c>
      <c r="C3651" s="0" t="n">
        <f aca="false">B3651/$F$2</f>
        <v>0.460775</v>
      </c>
    </row>
    <row r="3652" customFormat="false" ht="12.8" hidden="false" customHeight="false" outlineLevel="0" collapsed="false">
      <c r="A3652" s="3" t="s">
        <v>3663</v>
      </c>
      <c r="B3652" s="0" t="n">
        <v>907.312</v>
      </c>
      <c r="C3652" s="0" t="n">
        <f aca="false">B3652/$F$2</f>
        <v>0.453656</v>
      </c>
    </row>
    <row r="3653" customFormat="false" ht="12.8" hidden="false" customHeight="false" outlineLevel="0" collapsed="false">
      <c r="A3653" s="3" t="s">
        <v>3664</v>
      </c>
      <c r="B3653" s="0" t="n">
        <v>873.248</v>
      </c>
      <c r="C3653" s="0" t="n">
        <f aca="false">B3653/$F$2</f>
        <v>0.436624</v>
      </c>
    </row>
    <row r="3654" customFormat="false" ht="12.8" hidden="false" customHeight="false" outlineLevel="0" collapsed="false">
      <c r="A3654" s="3" t="s">
        <v>3665</v>
      </c>
      <c r="B3654" s="0" t="n">
        <v>833.19</v>
      </c>
      <c r="C3654" s="0" t="n">
        <f aca="false">B3654/$F$2</f>
        <v>0.416595</v>
      </c>
    </row>
    <row r="3655" customFormat="false" ht="12.8" hidden="false" customHeight="false" outlineLevel="0" collapsed="false">
      <c r="A3655" s="3" t="s">
        <v>3666</v>
      </c>
      <c r="B3655" s="0" t="n">
        <v>798.73</v>
      </c>
      <c r="C3655" s="0" t="n">
        <f aca="false">B3655/$F$2</f>
        <v>0.399365</v>
      </c>
    </row>
    <row r="3656" customFormat="false" ht="12.8" hidden="false" customHeight="false" outlineLevel="0" collapsed="false">
      <c r="A3656" s="3" t="s">
        <v>3667</v>
      </c>
      <c r="B3656" s="0" t="n">
        <v>784.802</v>
      </c>
      <c r="C3656" s="0" t="n">
        <f aca="false">B3656/$F$2</f>
        <v>0.392401</v>
      </c>
    </row>
    <row r="3657" customFormat="false" ht="12.8" hidden="false" customHeight="false" outlineLevel="0" collapsed="false">
      <c r="A3657" s="3" t="s">
        <v>3668</v>
      </c>
      <c r="B3657" s="0" t="n">
        <v>788.475</v>
      </c>
      <c r="C3657" s="0" t="n">
        <f aca="false">B3657/$F$2</f>
        <v>0.3942375</v>
      </c>
    </row>
    <row r="3658" customFormat="false" ht="12.8" hidden="false" customHeight="false" outlineLevel="0" collapsed="false">
      <c r="A3658" s="3" t="s">
        <v>3669</v>
      </c>
      <c r="B3658" s="0" t="n">
        <v>809.721</v>
      </c>
      <c r="C3658" s="0" t="n">
        <f aca="false">B3658/$F$2</f>
        <v>0.4048605</v>
      </c>
    </row>
    <row r="3659" customFormat="false" ht="12.8" hidden="false" customHeight="false" outlineLevel="0" collapsed="false">
      <c r="A3659" s="3" t="s">
        <v>3670</v>
      </c>
      <c r="B3659" s="0" t="n">
        <v>802.17</v>
      </c>
      <c r="C3659" s="0" t="n">
        <f aca="false">B3659/$F$2</f>
        <v>0.401085</v>
      </c>
    </row>
    <row r="3660" customFormat="false" ht="12.8" hidden="false" customHeight="false" outlineLevel="0" collapsed="false">
      <c r="A3660" s="3" t="s">
        <v>3671</v>
      </c>
      <c r="B3660" s="0" t="n">
        <v>784.439</v>
      </c>
      <c r="C3660" s="0" t="n">
        <f aca="false">B3660/$F$2</f>
        <v>0.3922195</v>
      </c>
    </row>
    <row r="3661" customFormat="false" ht="12.8" hidden="false" customHeight="false" outlineLevel="0" collapsed="false">
      <c r="A3661" s="3" t="s">
        <v>3672</v>
      </c>
      <c r="B3661" s="0" t="n">
        <v>788.317</v>
      </c>
      <c r="C3661" s="0" t="n">
        <f aca="false">B3661/$F$2</f>
        <v>0.3941585</v>
      </c>
    </row>
    <row r="3662" customFormat="false" ht="12.8" hidden="false" customHeight="false" outlineLevel="0" collapsed="false">
      <c r="A3662" s="3" t="s">
        <v>3673</v>
      </c>
      <c r="B3662" s="0" t="n">
        <v>789.926</v>
      </c>
      <c r="C3662" s="0" t="n">
        <f aca="false">B3662/$F$2</f>
        <v>0.394963</v>
      </c>
    </row>
    <row r="3663" customFormat="false" ht="12.8" hidden="false" customHeight="false" outlineLevel="0" collapsed="false">
      <c r="A3663" s="3" t="s">
        <v>3674</v>
      </c>
      <c r="B3663" s="0" t="n">
        <v>768.893</v>
      </c>
      <c r="C3663" s="0" t="n">
        <f aca="false">B3663/$F$2</f>
        <v>0.3844465</v>
      </c>
    </row>
    <row r="3664" customFormat="false" ht="12.8" hidden="false" customHeight="false" outlineLevel="0" collapsed="false">
      <c r="A3664" s="3" t="s">
        <v>3675</v>
      </c>
      <c r="B3664" s="0" t="n">
        <v>720.002</v>
      </c>
      <c r="C3664" s="0" t="n">
        <f aca="false">B3664/$F$2</f>
        <v>0.360001</v>
      </c>
    </row>
    <row r="3665" customFormat="false" ht="12.8" hidden="false" customHeight="false" outlineLevel="0" collapsed="false">
      <c r="A3665" s="3" t="s">
        <v>3676</v>
      </c>
      <c r="B3665" s="0" t="n">
        <v>667.455</v>
      </c>
      <c r="C3665" s="0" t="n">
        <f aca="false">B3665/$F$2</f>
        <v>0.3337275</v>
      </c>
    </row>
    <row r="3666" customFormat="false" ht="12.8" hidden="false" customHeight="false" outlineLevel="0" collapsed="false">
      <c r="A3666" s="3" t="s">
        <v>3677</v>
      </c>
      <c r="B3666" s="0" t="n">
        <v>616.163</v>
      </c>
      <c r="C3666" s="0" t="n">
        <f aca="false">B3666/$F$2</f>
        <v>0.3080815</v>
      </c>
    </row>
    <row r="3667" customFormat="false" ht="12.8" hidden="false" customHeight="false" outlineLevel="0" collapsed="false">
      <c r="A3667" s="3" t="s">
        <v>3678</v>
      </c>
      <c r="B3667" s="0" t="n">
        <v>581.433</v>
      </c>
      <c r="C3667" s="0" t="n">
        <f aca="false">B3667/$F$2</f>
        <v>0.2907165</v>
      </c>
    </row>
    <row r="3668" customFormat="false" ht="12.8" hidden="false" customHeight="false" outlineLevel="0" collapsed="false">
      <c r="A3668" s="3" t="s">
        <v>3679</v>
      </c>
      <c r="B3668" s="0" t="n">
        <v>566.124</v>
      </c>
      <c r="C3668" s="0" t="n">
        <f aca="false">B3668/$F$2</f>
        <v>0.283062</v>
      </c>
    </row>
    <row r="3669" customFormat="false" ht="12.8" hidden="false" customHeight="false" outlineLevel="0" collapsed="false">
      <c r="A3669" s="3" t="s">
        <v>3680</v>
      </c>
      <c r="B3669" s="0" t="n">
        <v>567.485</v>
      </c>
      <c r="C3669" s="0" t="n">
        <f aca="false">B3669/$F$2</f>
        <v>0.2837425</v>
      </c>
    </row>
    <row r="3670" customFormat="false" ht="12.8" hidden="false" customHeight="false" outlineLevel="0" collapsed="false">
      <c r="A3670" s="3" t="s">
        <v>3681</v>
      </c>
      <c r="B3670" s="0" t="n">
        <v>577.79</v>
      </c>
      <c r="C3670" s="0" t="n">
        <f aca="false">B3670/$F$2</f>
        <v>0.288895</v>
      </c>
    </row>
    <row r="3671" customFormat="false" ht="12.8" hidden="false" customHeight="false" outlineLevel="0" collapsed="false">
      <c r="A3671" s="3" t="s">
        <v>3682</v>
      </c>
      <c r="B3671" s="0" t="n">
        <v>631.592</v>
      </c>
      <c r="C3671" s="0" t="n">
        <f aca="false">B3671/$F$2</f>
        <v>0.315796</v>
      </c>
    </row>
    <row r="3672" customFormat="false" ht="12.8" hidden="false" customHeight="false" outlineLevel="0" collapsed="false">
      <c r="A3672" s="3" t="s">
        <v>3683</v>
      </c>
      <c r="B3672" s="0" t="n">
        <v>726.872</v>
      </c>
      <c r="C3672" s="0" t="n">
        <f aca="false">B3672/$F$2</f>
        <v>0.363436</v>
      </c>
    </row>
    <row r="3673" customFormat="false" ht="12.8" hidden="false" customHeight="false" outlineLevel="0" collapsed="false">
      <c r="A3673" s="3" t="s">
        <v>3684</v>
      </c>
      <c r="B3673" s="0" t="n">
        <v>815.757</v>
      </c>
      <c r="C3673" s="0" t="n">
        <f aca="false">B3673/$F$2</f>
        <v>0.4078785</v>
      </c>
    </row>
    <row r="3674" customFormat="false" ht="12.8" hidden="false" customHeight="false" outlineLevel="0" collapsed="false">
      <c r="A3674" s="3" t="s">
        <v>3685</v>
      </c>
      <c r="B3674" s="0" t="n">
        <v>883.884</v>
      </c>
      <c r="C3674" s="0" t="n">
        <f aca="false">B3674/$F$2</f>
        <v>0.441942</v>
      </c>
    </row>
    <row r="3675" customFormat="false" ht="12.8" hidden="false" customHeight="false" outlineLevel="0" collapsed="false">
      <c r="A3675" s="3" t="s">
        <v>3686</v>
      </c>
      <c r="B3675" s="0" t="n">
        <v>925.566</v>
      </c>
      <c r="C3675" s="0" t="n">
        <f aca="false">B3675/$F$2</f>
        <v>0.462783</v>
      </c>
    </row>
    <row r="3676" customFormat="false" ht="12.8" hidden="false" customHeight="false" outlineLevel="0" collapsed="false">
      <c r="A3676" s="3" t="s">
        <v>3687</v>
      </c>
      <c r="B3676" s="0" t="n">
        <v>926.411</v>
      </c>
      <c r="C3676" s="0" t="n">
        <f aca="false">B3676/$F$2</f>
        <v>0.4632055</v>
      </c>
    </row>
    <row r="3677" customFormat="false" ht="12.8" hidden="false" customHeight="false" outlineLevel="0" collapsed="false">
      <c r="A3677" s="3" t="s">
        <v>3688</v>
      </c>
      <c r="B3677" s="0" t="n">
        <v>880.555</v>
      </c>
      <c r="C3677" s="0" t="n">
        <f aca="false">B3677/$F$2</f>
        <v>0.4402775</v>
      </c>
    </row>
    <row r="3678" customFormat="false" ht="12.8" hidden="false" customHeight="false" outlineLevel="0" collapsed="false">
      <c r="A3678" s="3" t="s">
        <v>3689</v>
      </c>
      <c r="B3678" s="0" t="n">
        <v>820.682</v>
      </c>
      <c r="C3678" s="0" t="n">
        <f aca="false">B3678/$F$2</f>
        <v>0.410341</v>
      </c>
    </row>
    <row r="3679" customFormat="false" ht="12.8" hidden="false" customHeight="false" outlineLevel="0" collapsed="false">
      <c r="A3679" s="3" t="s">
        <v>3690</v>
      </c>
      <c r="B3679" s="0" t="n">
        <v>771.177</v>
      </c>
      <c r="C3679" s="0" t="n">
        <f aca="false">B3679/$F$2</f>
        <v>0.3855885</v>
      </c>
    </row>
    <row r="3680" customFormat="false" ht="12.8" hidden="false" customHeight="false" outlineLevel="0" collapsed="false">
      <c r="A3680" s="3" t="s">
        <v>3691</v>
      </c>
      <c r="B3680" s="0" t="n">
        <v>741.832</v>
      </c>
      <c r="C3680" s="0" t="n">
        <f aca="false">B3680/$F$2</f>
        <v>0.370916</v>
      </c>
    </row>
    <row r="3681" customFormat="false" ht="12.8" hidden="false" customHeight="false" outlineLevel="0" collapsed="false">
      <c r="A3681" s="3" t="s">
        <v>3692</v>
      </c>
      <c r="B3681" s="0" t="n">
        <v>744.05</v>
      </c>
      <c r="C3681" s="0" t="n">
        <f aca="false">B3681/$F$2</f>
        <v>0.372025</v>
      </c>
    </row>
    <row r="3682" customFormat="false" ht="12.8" hidden="false" customHeight="false" outlineLevel="0" collapsed="false">
      <c r="A3682" s="3" t="s">
        <v>3693</v>
      </c>
      <c r="B3682" s="0" t="n">
        <v>763.827</v>
      </c>
      <c r="C3682" s="0" t="n">
        <f aca="false">B3682/$F$2</f>
        <v>0.3819135</v>
      </c>
    </row>
    <row r="3683" customFormat="false" ht="12.8" hidden="false" customHeight="false" outlineLevel="0" collapsed="false">
      <c r="A3683" s="3" t="s">
        <v>3694</v>
      </c>
      <c r="B3683" s="0" t="n">
        <v>779.121</v>
      </c>
      <c r="C3683" s="0" t="n">
        <f aca="false">B3683/$F$2</f>
        <v>0.3895605</v>
      </c>
    </row>
    <row r="3684" customFormat="false" ht="12.8" hidden="false" customHeight="false" outlineLevel="0" collapsed="false">
      <c r="A3684" s="3" t="s">
        <v>3695</v>
      </c>
      <c r="B3684" s="0" t="n">
        <v>798.37</v>
      </c>
      <c r="C3684" s="0" t="n">
        <f aca="false">B3684/$F$2</f>
        <v>0.399185</v>
      </c>
    </row>
    <row r="3685" customFormat="false" ht="12.8" hidden="false" customHeight="false" outlineLevel="0" collapsed="false">
      <c r="A3685" s="3" t="s">
        <v>3696</v>
      </c>
      <c r="B3685" s="0" t="n">
        <v>801.266</v>
      </c>
      <c r="C3685" s="0" t="n">
        <f aca="false">B3685/$F$2</f>
        <v>0.400633</v>
      </c>
    </row>
    <row r="3686" customFormat="false" ht="12.8" hidden="false" customHeight="false" outlineLevel="0" collapsed="false">
      <c r="A3686" s="3" t="s">
        <v>3697</v>
      </c>
      <c r="B3686" s="0" t="n">
        <v>773.806</v>
      </c>
      <c r="C3686" s="0" t="n">
        <f aca="false">B3686/$F$2</f>
        <v>0.386903</v>
      </c>
    </row>
    <row r="3687" customFormat="false" ht="12.8" hidden="false" customHeight="false" outlineLevel="0" collapsed="false">
      <c r="A3687" s="3" t="s">
        <v>3698</v>
      </c>
      <c r="B3687" s="0" t="n">
        <v>717.237</v>
      </c>
      <c r="C3687" s="0" t="n">
        <f aca="false">B3687/$F$2</f>
        <v>0.3586185</v>
      </c>
    </row>
    <row r="3688" customFormat="false" ht="12.8" hidden="false" customHeight="false" outlineLevel="0" collapsed="false">
      <c r="A3688" s="3" t="s">
        <v>3699</v>
      </c>
      <c r="B3688" s="0" t="n">
        <v>636.284</v>
      </c>
      <c r="C3688" s="0" t="n">
        <f aca="false">B3688/$F$2</f>
        <v>0.318142</v>
      </c>
    </row>
    <row r="3689" customFormat="false" ht="12.8" hidden="false" customHeight="false" outlineLevel="0" collapsed="false">
      <c r="A3689" s="3" t="s">
        <v>3700</v>
      </c>
      <c r="B3689" s="0" t="n">
        <v>530.178</v>
      </c>
      <c r="C3689" s="0" t="n">
        <f aca="false">B3689/$F$2</f>
        <v>0.265089</v>
      </c>
    </row>
    <row r="3690" customFormat="false" ht="12.8" hidden="false" customHeight="false" outlineLevel="0" collapsed="false">
      <c r="A3690" s="3" t="s">
        <v>3701</v>
      </c>
      <c r="B3690" s="0" t="n">
        <v>431.809</v>
      </c>
      <c r="C3690" s="0" t="n">
        <f aca="false">B3690/$F$2</f>
        <v>0.2159045</v>
      </c>
    </row>
    <row r="3691" customFormat="false" ht="12.8" hidden="false" customHeight="false" outlineLevel="0" collapsed="false">
      <c r="A3691" s="3" t="s">
        <v>3702</v>
      </c>
      <c r="B3691" s="0" t="n">
        <v>364.295</v>
      </c>
      <c r="C3691" s="0" t="n">
        <f aca="false">B3691/$F$2</f>
        <v>0.1821475</v>
      </c>
    </row>
    <row r="3692" customFormat="false" ht="12.8" hidden="false" customHeight="false" outlineLevel="0" collapsed="false">
      <c r="A3692" s="3" t="s">
        <v>3703</v>
      </c>
      <c r="B3692" s="0" t="n">
        <v>326.056</v>
      </c>
      <c r="C3692" s="0" t="n">
        <f aca="false">B3692/$F$2</f>
        <v>0.163028</v>
      </c>
    </row>
    <row r="3693" customFormat="false" ht="12.8" hidden="false" customHeight="false" outlineLevel="0" collapsed="false">
      <c r="A3693" s="3" t="s">
        <v>3704</v>
      </c>
      <c r="B3693" s="0" t="n">
        <v>312.181</v>
      </c>
      <c r="C3693" s="0" t="n">
        <f aca="false">B3693/$F$2</f>
        <v>0.1560905</v>
      </c>
    </row>
    <row r="3694" customFormat="false" ht="12.8" hidden="false" customHeight="false" outlineLevel="0" collapsed="false">
      <c r="A3694" s="3" t="s">
        <v>3705</v>
      </c>
      <c r="B3694" s="0" t="n">
        <v>316.604</v>
      </c>
      <c r="C3694" s="0" t="n">
        <f aca="false">B3694/$F$2</f>
        <v>0.158302</v>
      </c>
    </row>
    <row r="3695" customFormat="false" ht="12.8" hidden="false" customHeight="false" outlineLevel="0" collapsed="false">
      <c r="A3695" s="3" t="s">
        <v>3706</v>
      </c>
      <c r="B3695" s="0" t="n">
        <v>377.983</v>
      </c>
      <c r="C3695" s="0" t="n">
        <f aca="false">B3695/$F$2</f>
        <v>0.1889915</v>
      </c>
    </row>
    <row r="3696" customFormat="false" ht="12.8" hidden="false" customHeight="false" outlineLevel="0" collapsed="false">
      <c r="A3696" s="3" t="s">
        <v>3707</v>
      </c>
      <c r="B3696" s="0" t="n">
        <v>482.36</v>
      </c>
      <c r="C3696" s="0" t="n">
        <f aca="false">B3696/$F$2</f>
        <v>0.24118</v>
      </c>
    </row>
    <row r="3697" customFormat="false" ht="12.8" hidden="false" customHeight="false" outlineLevel="0" collapsed="false">
      <c r="A3697" s="3" t="s">
        <v>3708</v>
      </c>
      <c r="B3697" s="0" t="n">
        <v>587.685</v>
      </c>
      <c r="C3697" s="0" t="n">
        <f aca="false">B3697/$F$2</f>
        <v>0.2938425</v>
      </c>
    </row>
    <row r="3698" customFormat="false" ht="12.8" hidden="false" customHeight="false" outlineLevel="0" collapsed="false">
      <c r="A3698" s="3" t="s">
        <v>3709</v>
      </c>
      <c r="B3698" s="0" t="n">
        <v>695.625</v>
      </c>
      <c r="C3698" s="0" t="n">
        <f aca="false">B3698/$F$2</f>
        <v>0.3478125</v>
      </c>
    </row>
    <row r="3699" customFormat="false" ht="12.8" hidden="false" customHeight="false" outlineLevel="0" collapsed="false">
      <c r="A3699" s="3" t="s">
        <v>3710</v>
      </c>
      <c r="B3699" s="0" t="n">
        <v>790.012</v>
      </c>
      <c r="C3699" s="0" t="n">
        <f aca="false">B3699/$F$2</f>
        <v>0.395006</v>
      </c>
    </row>
    <row r="3700" customFormat="false" ht="12.8" hidden="false" customHeight="false" outlineLevel="0" collapsed="false">
      <c r="A3700" s="3" t="s">
        <v>3711</v>
      </c>
      <c r="B3700" s="0" t="n">
        <v>850.655</v>
      </c>
      <c r="C3700" s="0" t="n">
        <f aca="false">B3700/$F$2</f>
        <v>0.4253275</v>
      </c>
    </row>
    <row r="3701" customFormat="false" ht="12.8" hidden="false" customHeight="false" outlineLevel="0" collapsed="false">
      <c r="A3701" s="3" t="s">
        <v>3712</v>
      </c>
      <c r="B3701" s="0" t="n">
        <v>825.68</v>
      </c>
      <c r="C3701" s="0" t="n">
        <f aca="false">B3701/$F$2</f>
        <v>0.41284</v>
      </c>
    </row>
    <row r="3702" customFormat="false" ht="12.8" hidden="false" customHeight="false" outlineLevel="0" collapsed="false">
      <c r="A3702" s="3" t="s">
        <v>3713</v>
      </c>
      <c r="B3702" s="0" t="n">
        <v>753.98</v>
      </c>
      <c r="C3702" s="0" t="n">
        <f aca="false">B3702/$F$2</f>
        <v>0.37699</v>
      </c>
    </row>
    <row r="3703" customFormat="false" ht="12.8" hidden="false" customHeight="false" outlineLevel="0" collapsed="false">
      <c r="A3703" s="3" t="s">
        <v>3714</v>
      </c>
      <c r="B3703" s="0" t="n">
        <v>677.717</v>
      </c>
      <c r="C3703" s="0" t="n">
        <f aca="false">B3703/$F$2</f>
        <v>0.3388585</v>
      </c>
    </row>
    <row r="3704" customFormat="false" ht="12.8" hidden="false" customHeight="false" outlineLevel="0" collapsed="false">
      <c r="A3704" s="3" t="s">
        <v>3715</v>
      </c>
      <c r="B3704" s="0" t="n">
        <v>616.192</v>
      </c>
      <c r="C3704" s="0" t="n">
        <f aca="false">B3704/$F$2</f>
        <v>0.308096</v>
      </c>
    </row>
    <row r="3705" customFormat="false" ht="12.8" hidden="false" customHeight="false" outlineLevel="0" collapsed="false">
      <c r="A3705" s="3" t="s">
        <v>3716</v>
      </c>
      <c r="B3705" s="0" t="n">
        <v>578.114</v>
      </c>
      <c r="C3705" s="0" t="n">
        <f aca="false">B3705/$F$2</f>
        <v>0.289057</v>
      </c>
    </row>
    <row r="3706" customFormat="false" ht="12.8" hidden="false" customHeight="false" outlineLevel="0" collapsed="false">
      <c r="A3706" s="3" t="s">
        <v>3717</v>
      </c>
      <c r="B3706" s="0" t="n">
        <v>560.67</v>
      </c>
      <c r="C3706" s="0" t="n">
        <f aca="false">B3706/$F$2</f>
        <v>0.280335</v>
      </c>
    </row>
    <row r="3707" customFormat="false" ht="12.8" hidden="false" customHeight="false" outlineLevel="0" collapsed="false">
      <c r="A3707" s="3" t="s">
        <v>3718</v>
      </c>
      <c r="B3707" s="0" t="n">
        <v>553.773</v>
      </c>
      <c r="C3707" s="0" t="n">
        <f aca="false">B3707/$F$2</f>
        <v>0.2768865</v>
      </c>
    </row>
    <row r="3708" customFormat="false" ht="12.8" hidden="false" customHeight="false" outlineLevel="0" collapsed="false">
      <c r="A3708" s="3" t="s">
        <v>3719</v>
      </c>
      <c r="B3708" s="0" t="n">
        <v>547.249</v>
      </c>
      <c r="C3708" s="0" t="n">
        <f aca="false">B3708/$F$2</f>
        <v>0.2736245</v>
      </c>
    </row>
    <row r="3709" customFormat="false" ht="12.8" hidden="false" customHeight="false" outlineLevel="0" collapsed="false">
      <c r="A3709" s="3" t="s">
        <v>3720</v>
      </c>
      <c r="B3709" s="0" t="n">
        <v>523.736</v>
      </c>
      <c r="C3709" s="0" t="n">
        <f aca="false">B3709/$F$2</f>
        <v>0.261868</v>
      </c>
    </row>
    <row r="3710" customFormat="false" ht="12.8" hidden="false" customHeight="false" outlineLevel="0" collapsed="false">
      <c r="A3710" s="3" t="s">
        <v>3721</v>
      </c>
      <c r="B3710" s="0" t="n">
        <v>494.441</v>
      </c>
      <c r="C3710" s="0" t="n">
        <f aca="false">B3710/$F$2</f>
        <v>0.2472205</v>
      </c>
    </row>
    <row r="3711" customFormat="false" ht="12.8" hidden="false" customHeight="false" outlineLevel="0" collapsed="false">
      <c r="A3711" s="3" t="s">
        <v>3722</v>
      </c>
      <c r="B3711" s="0" t="n">
        <v>452.873</v>
      </c>
      <c r="C3711" s="0" t="n">
        <f aca="false">B3711/$F$2</f>
        <v>0.2264365</v>
      </c>
    </row>
    <row r="3712" customFormat="false" ht="12.8" hidden="false" customHeight="false" outlineLevel="0" collapsed="false">
      <c r="A3712" s="3" t="s">
        <v>3723</v>
      </c>
      <c r="B3712" s="0" t="n">
        <v>400.617</v>
      </c>
      <c r="C3712" s="0" t="n">
        <f aca="false">B3712/$F$2</f>
        <v>0.2003085</v>
      </c>
    </row>
    <row r="3713" customFormat="false" ht="12.8" hidden="false" customHeight="false" outlineLevel="0" collapsed="false">
      <c r="A3713" s="3" t="s">
        <v>3724</v>
      </c>
      <c r="B3713" s="0" t="n">
        <v>346</v>
      </c>
      <c r="C3713" s="0" t="n">
        <f aca="false">B3713/$F$2</f>
        <v>0.173</v>
      </c>
    </row>
    <row r="3714" customFormat="false" ht="12.8" hidden="false" customHeight="false" outlineLevel="0" collapsed="false">
      <c r="A3714" s="3" t="s">
        <v>3725</v>
      </c>
      <c r="B3714" s="0" t="n">
        <v>294.484</v>
      </c>
      <c r="C3714" s="0" t="n">
        <f aca="false">B3714/$F$2</f>
        <v>0.147242</v>
      </c>
    </row>
    <row r="3715" customFormat="false" ht="12.8" hidden="false" customHeight="false" outlineLevel="0" collapsed="false">
      <c r="A3715" s="3" t="s">
        <v>3726</v>
      </c>
      <c r="B3715" s="0" t="n">
        <v>257.128</v>
      </c>
      <c r="C3715" s="0" t="n">
        <f aca="false">B3715/$F$2</f>
        <v>0.128564</v>
      </c>
    </row>
    <row r="3716" customFormat="false" ht="12.8" hidden="false" customHeight="false" outlineLevel="0" collapsed="false">
      <c r="A3716" s="3" t="s">
        <v>3727</v>
      </c>
      <c r="B3716" s="0" t="n">
        <v>220.041</v>
      </c>
      <c r="C3716" s="0" t="n">
        <f aca="false">B3716/$F$2</f>
        <v>0.1100205</v>
      </c>
    </row>
    <row r="3717" customFormat="false" ht="12.8" hidden="false" customHeight="false" outlineLevel="0" collapsed="false">
      <c r="A3717" s="3" t="s">
        <v>3728</v>
      </c>
      <c r="B3717" s="0" t="n">
        <v>183.072</v>
      </c>
      <c r="C3717" s="0" t="n">
        <f aca="false">B3717/$F$2</f>
        <v>0.091536</v>
      </c>
    </row>
    <row r="3718" customFormat="false" ht="12.8" hidden="false" customHeight="false" outlineLevel="0" collapsed="false">
      <c r="A3718" s="3" t="s">
        <v>3729</v>
      </c>
      <c r="B3718" s="0" t="n">
        <v>155.616</v>
      </c>
      <c r="C3718" s="0" t="n">
        <f aca="false">B3718/$F$2</f>
        <v>0.077808</v>
      </c>
    </row>
    <row r="3719" customFormat="false" ht="12.8" hidden="false" customHeight="false" outlineLevel="0" collapsed="false">
      <c r="A3719" s="3" t="s">
        <v>3730</v>
      </c>
      <c r="B3719" s="0" t="n">
        <v>143.388</v>
      </c>
      <c r="C3719" s="0" t="n">
        <f aca="false">B3719/$F$2</f>
        <v>0.071694</v>
      </c>
    </row>
    <row r="3720" customFormat="false" ht="12.8" hidden="false" customHeight="false" outlineLevel="0" collapsed="false">
      <c r="A3720" s="3" t="s">
        <v>3731</v>
      </c>
      <c r="B3720" s="0" t="n">
        <v>147.264</v>
      </c>
      <c r="C3720" s="0" t="n">
        <f aca="false">B3720/$F$2</f>
        <v>0.073632</v>
      </c>
    </row>
    <row r="3721" customFormat="false" ht="12.8" hidden="false" customHeight="false" outlineLevel="0" collapsed="false">
      <c r="A3721" s="3" t="s">
        <v>3732</v>
      </c>
      <c r="B3721" s="0" t="n">
        <v>171.821</v>
      </c>
      <c r="C3721" s="0" t="n">
        <f aca="false">B3721/$F$2</f>
        <v>0.0859105</v>
      </c>
    </row>
    <row r="3722" customFormat="false" ht="12.8" hidden="false" customHeight="false" outlineLevel="0" collapsed="false">
      <c r="A3722" s="3" t="s">
        <v>3733</v>
      </c>
      <c r="B3722" s="0" t="n">
        <v>205.282</v>
      </c>
      <c r="C3722" s="0" t="n">
        <f aca="false">B3722/$F$2</f>
        <v>0.102641</v>
      </c>
    </row>
    <row r="3723" customFormat="false" ht="12.8" hidden="false" customHeight="false" outlineLevel="0" collapsed="false">
      <c r="A3723" s="3" t="s">
        <v>3734</v>
      </c>
      <c r="B3723" s="0" t="n">
        <v>236.463</v>
      </c>
      <c r="C3723" s="0" t="n">
        <f aca="false">B3723/$F$2</f>
        <v>0.1182315</v>
      </c>
    </row>
    <row r="3724" customFormat="false" ht="12.8" hidden="false" customHeight="false" outlineLevel="0" collapsed="false">
      <c r="A3724" s="3" t="s">
        <v>3735</v>
      </c>
      <c r="B3724" s="0" t="n">
        <v>260.225</v>
      </c>
      <c r="C3724" s="0" t="n">
        <f aca="false">B3724/$F$2</f>
        <v>0.1301125</v>
      </c>
    </row>
    <row r="3725" customFormat="false" ht="12.8" hidden="false" customHeight="false" outlineLevel="0" collapsed="false">
      <c r="A3725" s="3" t="s">
        <v>3736</v>
      </c>
      <c r="B3725" s="0" t="n">
        <v>262.389</v>
      </c>
      <c r="C3725" s="0" t="n">
        <f aca="false">B3725/$F$2</f>
        <v>0.1311945</v>
      </c>
    </row>
    <row r="3726" customFormat="false" ht="12.8" hidden="false" customHeight="false" outlineLevel="0" collapsed="false">
      <c r="A3726" s="3" t="s">
        <v>3737</v>
      </c>
      <c r="B3726" s="0" t="n">
        <v>241.383</v>
      </c>
      <c r="C3726" s="0" t="n">
        <f aca="false">B3726/$F$2</f>
        <v>0.1206915</v>
      </c>
    </row>
    <row r="3727" customFormat="false" ht="12.8" hidden="false" customHeight="false" outlineLevel="0" collapsed="false">
      <c r="A3727" s="3" t="s">
        <v>3738</v>
      </c>
      <c r="B3727" s="0" t="n">
        <v>219.092</v>
      </c>
      <c r="C3727" s="0" t="n">
        <f aca="false">B3727/$F$2</f>
        <v>0.109546</v>
      </c>
    </row>
    <row r="3728" customFormat="false" ht="12.8" hidden="false" customHeight="false" outlineLevel="0" collapsed="false">
      <c r="A3728" s="3" t="s">
        <v>3739</v>
      </c>
      <c r="B3728" s="0" t="n">
        <v>207.776</v>
      </c>
      <c r="C3728" s="0" t="n">
        <f aca="false">B3728/$F$2</f>
        <v>0.103888</v>
      </c>
    </row>
    <row r="3729" customFormat="false" ht="12.8" hidden="false" customHeight="false" outlineLevel="0" collapsed="false">
      <c r="A3729" s="3" t="s">
        <v>3740</v>
      </c>
      <c r="B3729" s="0" t="n">
        <v>208.123</v>
      </c>
      <c r="C3729" s="0" t="n">
        <f aca="false">B3729/$F$2</f>
        <v>0.1040615</v>
      </c>
    </row>
    <row r="3730" customFormat="false" ht="12.8" hidden="false" customHeight="false" outlineLevel="0" collapsed="false">
      <c r="A3730" s="3" t="s">
        <v>3741</v>
      </c>
      <c r="B3730" s="0" t="n">
        <v>226.975</v>
      </c>
      <c r="C3730" s="0" t="n">
        <f aca="false">B3730/$F$2</f>
        <v>0.1134875</v>
      </c>
    </row>
    <row r="3731" customFormat="false" ht="12.8" hidden="false" customHeight="false" outlineLevel="0" collapsed="false">
      <c r="A3731" s="3" t="s">
        <v>3742</v>
      </c>
      <c r="B3731" s="0" t="n">
        <v>242.912</v>
      </c>
      <c r="C3731" s="0" t="n">
        <f aca="false">B3731/$F$2</f>
        <v>0.121456</v>
      </c>
    </row>
    <row r="3732" customFormat="false" ht="12.8" hidden="false" customHeight="false" outlineLevel="0" collapsed="false">
      <c r="A3732" s="3" t="s">
        <v>3743</v>
      </c>
      <c r="B3732" s="0" t="n">
        <v>263.261</v>
      </c>
      <c r="C3732" s="0" t="n">
        <f aca="false">B3732/$F$2</f>
        <v>0.1316305</v>
      </c>
    </row>
    <row r="3733" customFormat="false" ht="12.8" hidden="false" customHeight="false" outlineLevel="0" collapsed="false">
      <c r="A3733" s="3" t="s">
        <v>3744</v>
      </c>
      <c r="B3733" s="0" t="n">
        <v>285.452</v>
      </c>
      <c r="C3733" s="0" t="n">
        <f aca="false">B3733/$F$2</f>
        <v>0.142726</v>
      </c>
    </row>
    <row r="3734" customFormat="false" ht="12.8" hidden="false" customHeight="false" outlineLevel="0" collapsed="false">
      <c r="A3734" s="3" t="s">
        <v>3745</v>
      </c>
      <c r="B3734" s="0" t="n">
        <v>305.338</v>
      </c>
      <c r="C3734" s="0" t="n">
        <f aca="false">B3734/$F$2</f>
        <v>0.152669</v>
      </c>
    </row>
    <row r="3735" customFormat="false" ht="12.8" hidden="false" customHeight="false" outlineLevel="0" collapsed="false">
      <c r="A3735" s="3" t="s">
        <v>3746</v>
      </c>
      <c r="B3735" s="0" t="n">
        <v>311.982</v>
      </c>
      <c r="C3735" s="0" t="n">
        <f aca="false">B3735/$F$2</f>
        <v>0.155991</v>
      </c>
    </row>
    <row r="3736" customFormat="false" ht="12.8" hidden="false" customHeight="false" outlineLevel="0" collapsed="false">
      <c r="A3736" s="3" t="s">
        <v>3747</v>
      </c>
      <c r="B3736" s="0" t="n">
        <v>296.975</v>
      </c>
      <c r="C3736" s="0" t="n">
        <f aca="false">B3736/$F$2</f>
        <v>0.1484875</v>
      </c>
    </row>
    <row r="3737" customFormat="false" ht="12.8" hidden="false" customHeight="false" outlineLevel="0" collapsed="false">
      <c r="A3737" s="3" t="s">
        <v>3748</v>
      </c>
      <c r="B3737" s="0" t="n">
        <v>254.598</v>
      </c>
      <c r="C3737" s="0" t="n">
        <f aca="false">B3737/$F$2</f>
        <v>0.127299</v>
      </c>
    </row>
    <row r="3738" customFormat="false" ht="12.8" hidden="false" customHeight="false" outlineLevel="0" collapsed="false">
      <c r="A3738" s="3" t="s">
        <v>3749</v>
      </c>
      <c r="B3738" s="0" t="n">
        <v>214.771</v>
      </c>
      <c r="C3738" s="0" t="n">
        <f aca="false">B3738/$F$2</f>
        <v>0.1073855</v>
      </c>
    </row>
    <row r="3739" customFormat="false" ht="12.8" hidden="false" customHeight="false" outlineLevel="0" collapsed="false">
      <c r="A3739" s="3" t="s">
        <v>3750</v>
      </c>
      <c r="B3739" s="0" t="n">
        <v>188.83</v>
      </c>
      <c r="C3739" s="0" t="n">
        <f aca="false">B3739/$F$2</f>
        <v>0.094415</v>
      </c>
    </row>
    <row r="3740" customFormat="false" ht="12.8" hidden="false" customHeight="false" outlineLevel="0" collapsed="false">
      <c r="A3740" s="3" t="s">
        <v>3751</v>
      </c>
      <c r="B3740" s="0" t="n">
        <v>173.326</v>
      </c>
      <c r="C3740" s="0" t="n">
        <f aca="false">B3740/$F$2</f>
        <v>0.086663</v>
      </c>
    </row>
    <row r="3741" customFormat="false" ht="12.8" hidden="false" customHeight="false" outlineLevel="0" collapsed="false">
      <c r="A3741" s="3" t="s">
        <v>3752</v>
      </c>
      <c r="B3741" s="0" t="n">
        <v>162.904</v>
      </c>
      <c r="C3741" s="0" t="n">
        <f aca="false">B3741/$F$2</f>
        <v>0.081452</v>
      </c>
    </row>
    <row r="3742" customFormat="false" ht="12.8" hidden="false" customHeight="false" outlineLevel="0" collapsed="false">
      <c r="A3742" s="3" t="s">
        <v>3753</v>
      </c>
      <c r="B3742" s="0" t="n">
        <v>158.233</v>
      </c>
      <c r="C3742" s="0" t="n">
        <f aca="false">B3742/$F$2</f>
        <v>0.0791165</v>
      </c>
    </row>
    <row r="3743" customFormat="false" ht="12.8" hidden="false" customHeight="false" outlineLevel="0" collapsed="false">
      <c r="A3743" s="3" t="s">
        <v>3754</v>
      </c>
      <c r="B3743" s="0" t="n">
        <v>166.514</v>
      </c>
      <c r="C3743" s="0" t="n">
        <f aca="false">B3743/$F$2</f>
        <v>0.083257</v>
      </c>
    </row>
    <row r="3744" customFormat="false" ht="12.8" hidden="false" customHeight="false" outlineLevel="0" collapsed="false">
      <c r="A3744" s="3" t="s">
        <v>3755</v>
      </c>
      <c r="B3744" s="0" t="n">
        <v>189.149</v>
      </c>
      <c r="C3744" s="0" t="n">
        <f aca="false">B3744/$F$2</f>
        <v>0.0945745</v>
      </c>
    </row>
    <row r="3745" customFormat="false" ht="12.8" hidden="false" customHeight="false" outlineLevel="0" collapsed="false">
      <c r="A3745" s="3" t="s">
        <v>3756</v>
      </c>
      <c r="B3745" s="0" t="n">
        <v>228.431</v>
      </c>
      <c r="C3745" s="0" t="n">
        <f aca="false">B3745/$F$2</f>
        <v>0.1142155</v>
      </c>
    </row>
    <row r="3746" customFormat="false" ht="12.8" hidden="false" customHeight="false" outlineLevel="0" collapsed="false">
      <c r="A3746" s="3" t="s">
        <v>3757</v>
      </c>
      <c r="B3746" s="0" t="n">
        <v>269.828</v>
      </c>
      <c r="C3746" s="0" t="n">
        <f aca="false">B3746/$F$2</f>
        <v>0.134914</v>
      </c>
    </row>
    <row r="3747" customFormat="false" ht="12.8" hidden="false" customHeight="false" outlineLevel="0" collapsed="false">
      <c r="A3747" s="3" t="s">
        <v>3758</v>
      </c>
      <c r="B3747" s="0" t="n">
        <v>310.216</v>
      </c>
      <c r="C3747" s="0" t="n">
        <f aca="false">B3747/$F$2</f>
        <v>0.155108</v>
      </c>
    </row>
    <row r="3748" customFormat="false" ht="12.8" hidden="false" customHeight="false" outlineLevel="0" collapsed="false">
      <c r="A3748" s="3" t="s">
        <v>3759</v>
      </c>
      <c r="B3748" s="0" t="n">
        <v>338.148</v>
      </c>
      <c r="C3748" s="0" t="n">
        <f aca="false">B3748/$F$2</f>
        <v>0.169074</v>
      </c>
    </row>
    <row r="3749" customFormat="false" ht="12.8" hidden="false" customHeight="false" outlineLevel="0" collapsed="false">
      <c r="A3749" s="3" t="s">
        <v>3760</v>
      </c>
      <c r="B3749" s="0" t="n">
        <v>356.557</v>
      </c>
      <c r="C3749" s="0" t="n">
        <f aca="false">B3749/$F$2</f>
        <v>0.1782785</v>
      </c>
    </row>
    <row r="3750" customFormat="false" ht="12.8" hidden="false" customHeight="false" outlineLevel="0" collapsed="false">
      <c r="A3750" s="3" t="s">
        <v>3761</v>
      </c>
      <c r="B3750" s="0" t="n">
        <v>366.336</v>
      </c>
      <c r="C3750" s="0" t="n">
        <f aca="false">B3750/$F$2</f>
        <v>0.183168</v>
      </c>
    </row>
    <row r="3751" customFormat="false" ht="12.8" hidden="false" customHeight="false" outlineLevel="0" collapsed="false">
      <c r="A3751" s="3" t="s">
        <v>3762</v>
      </c>
      <c r="B3751" s="0" t="n">
        <v>368.407</v>
      </c>
      <c r="C3751" s="0" t="n">
        <f aca="false">B3751/$F$2</f>
        <v>0.1842035</v>
      </c>
    </row>
    <row r="3752" customFormat="false" ht="12.8" hidden="false" customHeight="false" outlineLevel="0" collapsed="false">
      <c r="A3752" s="3" t="s">
        <v>3763</v>
      </c>
      <c r="B3752" s="0" t="n">
        <v>376.618</v>
      </c>
      <c r="C3752" s="0" t="n">
        <f aca="false">B3752/$F$2</f>
        <v>0.188309</v>
      </c>
    </row>
    <row r="3753" customFormat="false" ht="12.8" hidden="false" customHeight="false" outlineLevel="0" collapsed="false">
      <c r="A3753" s="3" t="s">
        <v>3764</v>
      </c>
      <c r="B3753" s="0" t="n">
        <v>385.689</v>
      </c>
      <c r="C3753" s="0" t="n">
        <f aca="false">B3753/$F$2</f>
        <v>0.1928445</v>
      </c>
    </row>
    <row r="3754" customFormat="false" ht="12.8" hidden="false" customHeight="false" outlineLevel="0" collapsed="false">
      <c r="A3754" s="3" t="s">
        <v>3765</v>
      </c>
      <c r="B3754" s="0" t="n">
        <v>396.995</v>
      </c>
      <c r="C3754" s="0" t="n">
        <f aca="false">B3754/$F$2</f>
        <v>0.1984975</v>
      </c>
    </row>
    <row r="3755" customFormat="false" ht="12.8" hidden="false" customHeight="false" outlineLevel="0" collapsed="false">
      <c r="A3755" s="3" t="s">
        <v>3766</v>
      </c>
      <c r="B3755" s="0" t="n">
        <v>397.646</v>
      </c>
      <c r="C3755" s="0" t="n">
        <f aca="false">B3755/$F$2</f>
        <v>0.198823</v>
      </c>
    </row>
    <row r="3756" customFormat="false" ht="12.8" hidden="false" customHeight="false" outlineLevel="0" collapsed="false">
      <c r="A3756" s="3" t="s">
        <v>3767</v>
      </c>
      <c r="B3756" s="0" t="n">
        <v>393.337</v>
      </c>
      <c r="C3756" s="0" t="n">
        <f aca="false">B3756/$F$2</f>
        <v>0.1966685</v>
      </c>
    </row>
    <row r="3757" customFormat="false" ht="12.8" hidden="false" customHeight="false" outlineLevel="0" collapsed="false">
      <c r="A3757" s="3" t="s">
        <v>3768</v>
      </c>
      <c r="B3757" s="0" t="n">
        <v>369.807</v>
      </c>
      <c r="C3757" s="0" t="n">
        <f aca="false">B3757/$F$2</f>
        <v>0.1849035</v>
      </c>
    </row>
    <row r="3758" customFormat="false" ht="12.8" hidden="false" customHeight="false" outlineLevel="0" collapsed="false">
      <c r="A3758" s="3" t="s">
        <v>3769</v>
      </c>
      <c r="B3758" s="0" t="n">
        <v>344.637</v>
      </c>
      <c r="C3758" s="0" t="n">
        <f aca="false">B3758/$F$2</f>
        <v>0.1723185</v>
      </c>
    </row>
    <row r="3759" customFormat="false" ht="12.8" hidden="false" customHeight="false" outlineLevel="0" collapsed="false">
      <c r="A3759" s="3" t="s">
        <v>3770</v>
      </c>
      <c r="B3759" s="0" t="n">
        <v>316.53</v>
      </c>
      <c r="C3759" s="0" t="n">
        <f aca="false">B3759/$F$2</f>
        <v>0.158265</v>
      </c>
    </row>
    <row r="3760" customFormat="false" ht="12.8" hidden="false" customHeight="false" outlineLevel="0" collapsed="false">
      <c r="A3760" s="3" t="s">
        <v>3771</v>
      </c>
      <c r="B3760" s="0" t="n">
        <v>285.956</v>
      </c>
      <c r="C3760" s="0" t="n">
        <f aca="false">B3760/$F$2</f>
        <v>0.142978</v>
      </c>
    </row>
    <row r="3761" customFormat="false" ht="12.8" hidden="false" customHeight="false" outlineLevel="0" collapsed="false">
      <c r="A3761" s="3" t="s">
        <v>3772</v>
      </c>
      <c r="B3761" s="0" t="n">
        <v>231.778</v>
      </c>
      <c r="C3761" s="0" t="n">
        <f aca="false">B3761/$F$2</f>
        <v>0.115889</v>
      </c>
    </row>
    <row r="3762" customFormat="false" ht="12.8" hidden="false" customHeight="false" outlineLevel="0" collapsed="false">
      <c r="A3762" s="3" t="s">
        <v>3773</v>
      </c>
      <c r="B3762" s="0" t="n">
        <v>174.002</v>
      </c>
      <c r="C3762" s="0" t="n">
        <f aca="false">B3762/$F$2</f>
        <v>0.087001</v>
      </c>
    </row>
    <row r="3763" customFormat="false" ht="12.8" hidden="false" customHeight="false" outlineLevel="0" collapsed="false">
      <c r="A3763" s="3" t="s">
        <v>3774</v>
      </c>
      <c r="B3763" s="0" t="n">
        <v>135.154</v>
      </c>
      <c r="C3763" s="0" t="n">
        <f aca="false">B3763/$F$2</f>
        <v>0.067577</v>
      </c>
    </row>
    <row r="3764" customFormat="false" ht="12.8" hidden="false" customHeight="false" outlineLevel="0" collapsed="false">
      <c r="A3764" s="3" t="s">
        <v>3775</v>
      </c>
      <c r="B3764" s="0" t="n">
        <v>109.777</v>
      </c>
      <c r="C3764" s="0" t="n">
        <f aca="false">B3764/$F$2</f>
        <v>0.0548885</v>
      </c>
    </row>
    <row r="3765" customFormat="false" ht="12.8" hidden="false" customHeight="false" outlineLevel="0" collapsed="false">
      <c r="A3765" s="3" t="s">
        <v>3776</v>
      </c>
      <c r="B3765" s="0" t="n">
        <v>92.212</v>
      </c>
      <c r="C3765" s="0" t="n">
        <f aca="false">B3765/$F$2</f>
        <v>0.046106</v>
      </c>
    </row>
    <row r="3766" customFormat="false" ht="12.8" hidden="false" customHeight="false" outlineLevel="0" collapsed="false">
      <c r="A3766" s="3" t="s">
        <v>3777</v>
      </c>
      <c r="B3766" s="0" t="n">
        <v>73.29</v>
      </c>
      <c r="C3766" s="0" t="n">
        <f aca="false">B3766/$F$2</f>
        <v>0.036645</v>
      </c>
    </row>
    <row r="3767" customFormat="false" ht="12.8" hidden="false" customHeight="false" outlineLevel="0" collapsed="false">
      <c r="A3767" s="3" t="s">
        <v>3778</v>
      </c>
      <c r="B3767" s="0" t="n">
        <v>59.77</v>
      </c>
      <c r="C3767" s="0" t="n">
        <f aca="false">B3767/$F$2</f>
        <v>0.029885</v>
      </c>
    </row>
    <row r="3768" customFormat="false" ht="12.8" hidden="false" customHeight="false" outlineLevel="0" collapsed="false">
      <c r="A3768" s="3" t="s">
        <v>3779</v>
      </c>
      <c r="B3768" s="0" t="n">
        <v>62.38</v>
      </c>
      <c r="C3768" s="0" t="n">
        <f aca="false">B3768/$F$2</f>
        <v>0.03119</v>
      </c>
    </row>
    <row r="3769" customFormat="false" ht="12.8" hidden="false" customHeight="false" outlineLevel="0" collapsed="false">
      <c r="A3769" s="3" t="s">
        <v>3780</v>
      </c>
      <c r="B3769" s="0" t="n">
        <v>78.71</v>
      </c>
      <c r="C3769" s="0" t="n">
        <f aca="false">B3769/$F$2</f>
        <v>0.039355</v>
      </c>
    </row>
    <row r="3770" customFormat="false" ht="12.8" hidden="false" customHeight="false" outlineLevel="0" collapsed="false">
      <c r="A3770" s="3" t="s">
        <v>3781</v>
      </c>
      <c r="B3770" s="0" t="n">
        <v>95.131</v>
      </c>
      <c r="C3770" s="0" t="n">
        <f aca="false">B3770/$F$2</f>
        <v>0.0475655</v>
      </c>
    </row>
    <row r="3771" customFormat="false" ht="12.8" hidden="false" customHeight="false" outlineLevel="0" collapsed="false">
      <c r="A3771" s="3" t="s">
        <v>3782</v>
      </c>
      <c r="B3771" s="0" t="n">
        <v>103.387</v>
      </c>
      <c r="C3771" s="0" t="n">
        <f aca="false">B3771/$F$2</f>
        <v>0.0516935</v>
      </c>
    </row>
    <row r="3772" customFormat="false" ht="12.8" hidden="false" customHeight="false" outlineLevel="0" collapsed="false">
      <c r="A3772" s="3" t="s">
        <v>3783</v>
      </c>
      <c r="B3772" s="0" t="n">
        <v>110.076</v>
      </c>
      <c r="C3772" s="0" t="n">
        <f aca="false">B3772/$F$2</f>
        <v>0.055038</v>
      </c>
    </row>
    <row r="3773" customFormat="false" ht="12.8" hidden="false" customHeight="false" outlineLevel="0" collapsed="false">
      <c r="A3773" s="3" t="s">
        <v>3784</v>
      </c>
      <c r="B3773" s="0" t="n">
        <v>120.383</v>
      </c>
      <c r="C3773" s="0" t="n">
        <f aca="false">B3773/$F$2</f>
        <v>0.0601915</v>
      </c>
    </row>
    <row r="3774" customFormat="false" ht="12.8" hidden="false" customHeight="false" outlineLevel="0" collapsed="false">
      <c r="A3774" s="3" t="s">
        <v>3785</v>
      </c>
      <c r="B3774" s="0" t="n">
        <v>130.99</v>
      </c>
      <c r="C3774" s="0" t="n">
        <f aca="false">B3774/$F$2</f>
        <v>0.065495</v>
      </c>
    </row>
    <row r="3775" customFormat="false" ht="12.8" hidden="false" customHeight="false" outlineLevel="0" collapsed="false">
      <c r="A3775" s="3" t="s">
        <v>3786</v>
      </c>
      <c r="B3775" s="0" t="n">
        <v>147.658</v>
      </c>
      <c r="C3775" s="0" t="n">
        <f aca="false">B3775/$F$2</f>
        <v>0.073829</v>
      </c>
    </row>
    <row r="3776" customFormat="false" ht="12.8" hidden="false" customHeight="false" outlineLevel="0" collapsed="false">
      <c r="A3776" s="3" t="s">
        <v>3787</v>
      </c>
      <c r="B3776" s="0" t="n">
        <v>171.787</v>
      </c>
      <c r="C3776" s="0" t="n">
        <f aca="false">B3776/$F$2</f>
        <v>0.0858935</v>
      </c>
    </row>
    <row r="3777" customFormat="false" ht="12.8" hidden="false" customHeight="false" outlineLevel="0" collapsed="false">
      <c r="A3777" s="3" t="s">
        <v>3788</v>
      </c>
      <c r="B3777" s="0" t="n">
        <v>208.962</v>
      </c>
      <c r="C3777" s="0" t="n">
        <f aca="false">B3777/$F$2</f>
        <v>0.104481</v>
      </c>
    </row>
    <row r="3778" customFormat="false" ht="12.8" hidden="false" customHeight="false" outlineLevel="0" collapsed="false">
      <c r="A3778" s="3" t="s">
        <v>3789</v>
      </c>
      <c r="B3778" s="0" t="n">
        <v>267.987</v>
      </c>
      <c r="C3778" s="0" t="n">
        <f aca="false">B3778/$F$2</f>
        <v>0.1339935</v>
      </c>
    </row>
    <row r="3779" customFormat="false" ht="12.8" hidden="false" customHeight="false" outlineLevel="0" collapsed="false">
      <c r="A3779" s="3" t="s">
        <v>3790</v>
      </c>
      <c r="B3779" s="0" t="n">
        <v>326.018</v>
      </c>
      <c r="C3779" s="0" t="n">
        <f aca="false">B3779/$F$2</f>
        <v>0.163009</v>
      </c>
    </row>
    <row r="3780" customFormat="false" ht="12.8" hidden="false" customHeight="false" outlineLevel="0" collapsed="false">
      <c r="A3780" s="3" t="s">
        <v>3791</v>
      </c>
      <c r="B3780" s="0" t="n">
        <v>374.407</v>
      </c>
      <c r="C3780" s="0" t="n">
        <f aca="false">B3780/$F$2</f>
        <v>0.1872035</v>
      </c>
    </row>
    <row r="3781" customFormat="false" ht="12.8" hidden="false" customHeight="false" outlineLevel="0" collapsed="false">
      <c r="A3781" s="3" t="s">
        <v>3792</v>
      </c>
      <c r="B3781" s="0" t="n">
        <v>426.797</v>
      </c>
      <c r="C3781" s="0" t="n">
        <f aca="false">B3781/$F$2</f>
        <v>0.2133985</v>
      </c>
    </row>
    <row r="3782" customFormat="false" ht="12.8" hidden="false" customHeight="false" outlineLevel="0" collapsed="false">
      <c r="A3782" s="3" t="s">
        <v>3793</v>
      </c>
      <c r="B3782" s="0" t="n">
        <v>504.822</v>
      </c>
      <c r="C3782" s="0" t="n">
        <f aca="false">B3782/$F$2</f>
        <v>0.252411</v>
      </c>
    </row>
    <row r="3783" customFormat="false" ht="12.8" hidden="false" customHeight="false" outlineLevel="0" collapsed="false">
      <c r="A3783" s="3" t="s">
        <v>3794</v>
      </c>
      <c r="B3783" s="0" t="n">
        <v>587.481</v>
      </c>
      <c r="C3783" s="0" t="n">
        <f aca="false">B3783/$F$2</f>
        <v>0.2937405</v>
      </c>
    </row>
    <row r="3784" customFormat="false" ht="12.8" hidden="false" customHeight="false" outlineLevel="0" collapsed="false">
      <c r="A3784" s="3" t="s">
        <v>3795</v>
      </c>
      <c r="B3784" s="0" t="n">
        <v>652.821</v>
      </c>
      <c r="C3784" s="0" t="n">
        <f aca="false">B3784/$F$2</f>
        <v>0.3264105</v>
      </c>
    </row>
    <row r="3785" customFormat="false" ht="12.8" hidden="false" customHeight="false" outlineLevel="0" collapsed="false">
      <c r="A3785" s="3" t="s">
        <v>3796</v>
      </c>
      <c r="B3785" s="0" t="n">
        <v>655.726</v>
      </c>
      <c r="C3785" s="0" t="n">
        <f aca="false">B3785/$F$2</f>
        <v>0.327863</v>
      </c>
    </row>
    <row r="3786" customFormat="false" ht="12.8" hidden="false" customHeight="false" outlineLevel="0" collapsed="false">
      <c r="A3786" s="3" t="s">
        <v>3797</v>
      </c>
      <c r="B3786" s="0" t="n">
        <v>608.523</v>
      </c>
      <c r="C3786" s="0" t="n">
        <f aca="false">B3786/$F$2</f>
        <v>0.3042615</v>
      </c>
    </row>
    <row r="3787" customFormat="false" ht="12.8" hidden="false" customHeight="false" outlineLevel="0" collapsed="false">
      <c r="A3787" s="3" t="s">
        <v>3798</v>
      </c>
      <c r="B3787" s="0" t="n">
        <v>538.711</v>
      </c>
      <c r="C3787" s="0" t="n">
        <f aca="false">B3787/$F$2</f>
        <v>0.2693555</v>
      </c>
    </row>
    <row r="3788" customFormat="false" ht="12.8" hidden="false" customHeight="false" outlineLevel="0" collapsed="false">
      <c r="A3788" s="3" t="s">
        <v>3799</v>
      </c>
      <c r="B3788" s="0" t="n">
        <v>482.899</v>
      </c>
      <c r="C3788" s="0" t="n">
        <f aca="false">B3788/$F$2</f>
        <v>0.2414495</v>
      </c>
    </row>
    <row r="3789" customFormat="false" ht="12.8" hidden="false" customHeight="false" outlineLevel="0" collapsed="false">
      <c r="A3789" s="3" t="s">
        <v>3800</v>
      </c>
      <c r="B3789" s="0" t="n">
        <v>462.027</v>
      </c>
      <c r="C3789" s="0" t="n">
        <f aca="false">B3789/$F$2</f>
        <v>0.2310135</v>
      </c>
    </row>
    <row r="3790" customFormat="false" ht="12.8" hidden="false" customHeight="false" outlineLevel="0" collapsed="false">
      <c r="A3790" s="3" t="s">
        <v>3801</v>
      </c>
      <c r="B3790" s="0" t="n">
        <v>462.024</v>
      </c>
      <c r="C3790" s="0" t="n">
        <f aca="false">B3790/$F$2</f>
        <v>0.231012</v>
      </c>
    </row>
    <row r="3791" customFormat="false" ht="12.8" hidden="false" customHeight="false" outlineLevel="0" collapsed="false">
      <c r="A3791" s="3" t="s">
        <v>3802</v>
      </c>
      <c r="B3791" s="0" t="n">
        <v>514.957</v>
      </c>
      <c r="C3791" s="0" t="n">
        <f aca="false">B3791/$F$2</f>
        <v>0.2574785</v>
      </c>
    </row>
    <row r="3792" customFormat="false" ht="12.8" hidden="false" customHeight="false" outlineLevel="0" collapsed="false">
      <c r="A3792" s="3" t="s">
        <v>3803</v>
      </c>
      <c r="B3792" s="0" t="n">
        <v>608.829</v>
      </c>
      <c r="C3792" s="0" t="n">
        <f aca="false">B3792/$F$2</f>
        <v>0.3044145</v>
      </c>
    </row>
    <row r="3793" customFormat="false" ht="12.8" hidden="false" customHeight="false" outlineLevel="0" collapsed="false">
      <c r="A3793" s="3" t="s">
        <v>3804</v>
      </c>
      <c r="B3793" s="0" t="n">
        <v>705.196</v>
      </c>
      <c r="C3793" s="0" t="n">
        <f aca="false">B3793/$F$2</f>
        <v>0.352598</v>
      </c>
    </row>
    <row r="3794" customFormat="false" ht="12.8" hidden="false" customHeight="false" outlineLevel="0" collapsed="false">
      <c r="A3794" s="3" t="s">
        <v>3805</v>
      </c>
      <c r="B3794" s="0" t="n">
        <v>798.376</v>
      </c>
      <c r="C3794" s="0" t="n">
        <f aca="false">B3794/$F$2</f>
        <v>0.399188</v>
      </c>
    </row>
    <row r="3795" customFormat="false" ht="12.8" hidden="false" customHeight="false" outlineLevel="0" collapsed="false">
      <c r="A3795" s="3" t="s">
        <v>3806</v>
      </c>
      <c r="B3795" s="0" t="n">
        <v>894.327</v>
      </c>
      <c r="C3795" s="0" t="n">
        <f aca="false">B3795/$F$2</f>
        <v>0.4471635</v>
      </c>
    </row>
    <row r="3796" customFormat="false" ht="12.8" hidden="false" customHeight="false" outlineLevel="0" collapsed="false">
      <c r="A3796" s="3" t="s">
        <v>3807</v>
      </c>
      <c r="B3796" s="0" t="n">
        <v>988.62</v>
      </c>
      <c r="C3796" s="0" t="n">
        <f aca="false">B3796/$F$2</f>
        <v>0.49431</v>
      </c>
    </row>
    <row r="3797" customFormat="false" ht="12.8" hidden="false" customHeight="false" outlineLevel="0" collapsed="false">
      <c r="A3797" s="3" t="s">
        <v>3808</v>
      </c>
      <c r="B3797" s="0" t="n">
        <v>1053.752</v>
      </c>
      <c r="C3797" s="0" t="n">
        <f aca="false">B3797/$F$2</f>
        <v>0.526876</v>
      </c>
    </row>
    <row r="3798" customFormat="false" ht="12.8" hidden="false" customHeight="false" outlineLevel="0" collapsed="false">
      <c r="A3798" s="3" t="s">
        <v>3809</v>
      </c>
      <c r="B3798" s="0" t="n">
        <v>1091.464</v>
      </c>
      <c r="C3798" s="0" t="n">
        <f aca="false">B3798/$F$2</f>
        <v>0.545732</v>
      </c>
    </row>
    <row r="3799" customFormat="false" ht="12.8" hidden="false" customHeight="false" outlineLevel="0" collapsed="false">
      <c r="A3799" s="3" t="s">
        <v>3810</v>
      </c>
      <c r="B3799" s="0" t="n">
        <v>1105.428</v>
      </c>
      <c r="C3799" s="0" t="n">
        <f aca="false">B3799/$F$2</f>
        <v>0.552714</v>
      </c>
    </row>
    <row r="3800" customFormat="false" ht="12.8" hidden="false" customHeight="false" outlineLevel="0" collapsed="false">
      <c r="A3800" s="3" t="s">
        <v>3811</v>
      </c>
      <c r="B3800" s="0" t="n">
        <v>1102.99</v>
      </c>
      <c r="C3800" s="0" t="n">
        <f aca="false">B3800/$F$2</f>
        <v>0.551495</v>
      </c>
    </row>
    <row r="3801" customFormat="false" ht="12.8" hidden="false" customHeight="false" outlineLevel="0" collapsed="false">
      <c r="A3801" s="3" t="s">
        <v>3812</v>
      </c>
      <c r="B3801" s="0" t="n">
        <v>1105.001</v>
      </c>
      <c r="C3801" s="0" t="n">
        <f aca="false">B3801/$F$2</f>
        <v>0.5525005</v>
      </c>
    </row>
    <row r="3802" customFormat="false" ht="12.8" hidden="false" customHeight="false" outlineLevel="0" collapsed="false">
      <c r="A3802" s="3" t="s">
        <v>3813</v>
      </c>
      <c r="B3802" s="0" t="n">
        <v>1122.466</v>
      </c>
      <c r="C3802" s="0" t="n">
        <f aca="false">B3802/$F$2</f>
        <v>0.561233</v>
      </c>
    </row>
    <row r="3803" customFormat="false" ht="12.8" hidden="false" customHeight="false" outlineLevel="0" collapsed="false">
      <c r="A3803" s="3" t="s">
        <v>3814</v>
      </c>
      <c r="B3803" s="0" t="n">
        <v>1135.098</v>
      </c>
      <c r="C3803" s="0" t="n">
        <f aca="false">B3803/$F$2</f>
        <v>0.567549</v>
      </c>
    </row>
    <row r="3804" customFormat="false" ht="12.8" hidden="false" customHeight="false" outlineLevel="0" collapsed="false">
      <c r="A3804" s="3" t="s">
        <v>3815</v>
      </c>
      <c r="B3804" s="0" t="n">
        <v>1136.475</v>
      </c>
      <c r="C3804" s="0" t="n">
        <f aca="false">B3804/$F$2</f>
        <v>0.5682375</v>
      </c>
    </row>
    <row r="3805" customFormat="false" ht="12.8" hidden="false" customHeight="false" outlineLevel="0" collapsed="false">
      <c r="A3805" s="3" t="s">
        <v>3816</v>
      </c>
      <c r="B3805" s="0" t="n">
        <v>1144.447</v>
      </c>
      <c r="C3805" s="0" t="n">
        <f aca="false">B3805/$F$2</f>
        <v>0.5722235</v>
      </c>
    </row>
    <row r="3806" customFormat="false" ht="12.8" hidden="false" customHeight="false" outlineLevel="0" collapsed="false">
      <c r="A3806" s="3" t="s">
        <v>3817</v>
      </c>
      <c r="B3806" s="0" t="n">
        <v>1158.576</v>
      </c>
      <c r="C3806" s="0" t="n">
        <f aca="false">B3806/$F$2</f>
        <v>0.579288</v>
      </c>
    </row>
    <row r="3807" customFormat="false" ht="12.8" hidden="false" customHeight="false" outlineLevel="0" collapsed="false">
      <c r="A3807" s="3" t="s">
        <v>3818</v>
      </c>
      <c r="B3807" s="0" t="n">
        <v>1189.03</v>
      </c>
      <c r="C3807" s="0" t="n">
        <f aca="false">B3807/$F$2</f>
        <v>0.594515</v>
      </c>
    </row>
    <row r="3808" customFormat="false" ht="12.8" hidden="false" customHeight="false" outlineLevel="0" collapsed="false">
      <c r="A3808" s="3" t="s">
        <v>3819</v>
      </c>
      <c r="B3808" s="0" t="n">
        <v>1224.19</v>
      </c>
      <c r="C3808" s="0" t="n">
        <f aca="false">B3808/$F$2</f>
        <v>0.612095</v>
      </c>
    </row>
    <row r="3809" customFormat="false" ht="12.8" hidden="false" customHeight="false" outlineLevel="0" collapsed="false">
      <c r="A3809" s="3" t="s">
        <v>3820</v>
      </c>
      <c r="B3809" s="0" t="n">
        <v>1187.234</v>
      </c>
      <c r="C3809" s="0" t="n">
        <f aca="false">B3809/$F$2</f>
        <v>0.593617</v>
      </c>
    </row>
    <row r="3810" customFormat="false" ht="12.8" hidden="false" customHeight="false" outlineLevel="0" collapsed="false">
      <c r="A3810" s="3" t="s">
        <v>3821</v>
      </c>
      <c r="B3810" s="0" t="n">
        <v>1085.88</v>
      </c>
      <c r="C3810" s="0" t="n">
        <f aca="false">B3810/$F$2</f>
        <v>0.54294</v>
      </c>
    </row>
    <row r="3811" customFormat="false" ht="12.8" hidden="false" customHeight="false" outlineLevel="0" collapsed="false">
      <c r="A3811" s="3" t="s">
        <v>3822</v>
      </c>
      <c r="B3811" s="0" t="n">
        <v>951.213</v>
      </c>
      <c r="C3811" s="0" t="n">
        <f aca="false">B3811/$F$2</f>
        <v>0.4756065</v>
      </c>
    </row>
    <row r="3812" customFormat="false" ht="12.8" hidden="false" customHeight="false" outlineLevel="0" collapsed="false">
      <c r="A3812" s="3" t="s">
        <v>3823</v>
      </c>
      <c r="B3812" s="0" t="n">
        <v>805.858</v>
      </c>
      <c r="C3812" s="0" t="n">
        <f aca="false">B3812/$F$2</f>
        <v>0.402929</v>
      </c>
    </row>
    <row r="3813" customFormat="false" ht="12.8" hidden="false" customHeight="false" outlineLevel="0" collapsed="false">
      <c r="A3813" s="3" t="s">
        <v>3824</v>
      </c>
      <c r="B3813" s="0" t="n">
        <v>698.372</v>
      </c>
      <c r="C3813" s="0" t="n">
        <f aca="false">B3813/$F$2</f>
        <v>0.349186</v>
      </c>
    </row>
    <row r="3814" customFormat="false" ht="12.8" hidden="false" customHeight="false" outlineLevel="0" collapsed="false">
      <c r="A3814" s="3" t="s">
        <v>3825</v>
      </c>
      <c r="B3814" s="0" t="n">
        <v>642.38</v>
      </c>
      <c r="C3814" s="0" t="n">
        <f aca="false">B3814/$F$2</f>
        <v>0.32119</v>
      </c>
    </row>
    <row r="3815" customFormat="false" ht="12.8" hidden="false" customHeight="false" outlineLevel="0" collapsed="false">
      <c r="A3815" s="3" t="s">
        <v>3826</v>
      </c>
      <c r="B3815" s="0" t="n">
        <v>696.592</v>
      </c>
      <c r="C3815" s="0" t="n">
        <f aca="false">B3815/$F$2</f>
        <v>0.348296</v>
      </c>
    </row>
    <row r="3816" customFormat="false" ht="12.8" hidden="false" customHeight="false" outlineLevel="0" collapsed="false">
      <c r="A3816" s="3" t="s">
        <v>3827</v>
      </c>
      <c r="B3816" s="0" t="n">
        <v>829.391</v>
      </c>
      <c r="C3816" s="0" t="n">
        <f aca="false">B3816/$F$2</f>
        <v>0.4146955</v>
      </c>
    </row>
    <row r="3817" customFormat="false" ht="12.8" hidden="false" customHeight="false" outlineLevel="0" collapsed="false">
      <c r="A3817" s="3" t="s">
        <v>3828</v>
      </c>
      <c r="B3817" s="0" t="n">
        <v>990.198</v>
      </c>
      <c r="C3817" s="0" t="n">
        <f aca="false">B3817/$F$2</f>
        <v>0.495099</v>
      </c>
    </row>
    <row r="3818" customFormat="false" ht="12.8" hidden="false" customHeight="false" outlineLevel="0" collapsed="false">
      <c r="A3818" s="3" t="s">
        <v>3829</v>
      </c>
      <c r="B3818" s="0" t="n">
        <v>1155.408</v>
      </c>
      <c r="C3818" s="0" t="n">
        <f aca="false">B3818/$F$2</f>
        <v>0.577704</v>
      </c>
    </row>
    <row r="3819" customFormat="false" ht="12.8" hidden="false" customHeight="false" outlineLevel="0" collapsed="false">
      <c r="A3819" s="3" t="s">
        <v>3830</v>
      </c>
      <c r="B3819" s="0" t="n">
        <v>1296.851</v>
      </c>
      <c r="C3819" s="0" t="n">
        <f aca="false">B3819/$F$2</f>
        <v>0.6484255</v>
      </c>
    </row>
    <row r="3820" customFormat="false" ht="12.8" hidden="false" customHeight="false" outlineLevel="0" collapsed="false">
      <c r="A3820" s="3" t="s">
        <v>3831</v>
      </c>
      <c r="B3820" s="0" t="n">
        <v>1386.909</v>
      </c>
      <c r="C3820" s="0" t="n">
        <f aca="false">B3820/$F$2</f>
        <v>0.6934545</v>
      </c>
    </row>
    <row r="3821" customFormat="false" ht="12.8" hidden="false" customHeight="false" outlineLevel="0" collapsed="false">
      <c r="A3821" s="3" t="s">
        <v>3832</v>
      </c>
      <c r="B3821" s="0" t="n">
        <v>1417.131</v>
      </c>
      <c r="C3821" s="0" t="n">
        <f aca="false">B3821/$F$2</f>
        <v>0.7085655</v>
      </c>
    </row>
    <row r="3822" customFormat="false" ht="12.8" hidden="false" customHeight="false" outlineLevel="0" collapsed="false">
      <c r="A3822" s="3" t="s">
        <v>3833</v>
      </c>
      <c r="B3822" s="0" t="n">
        <v>1414.524</v>
      </c>
      <c r="C3822" s="0" t="n">
        <f aca="false">B3822/$F$2</f>
        <v>0.707262</v>
      </c>
    </row>
    <row r="3823" customFormat="false" ht="12.8" hidden="false" customHeight="false" outlineLevel="0" collapsed="false">
      <c r="A3823" s="3" t="s">
        <v>3834</v>
      </c>
      <c r="B3823" s="0" t="n">
        <v>1424.083</v>
      </c>
      <c r="C3823" s="0" t="n">
        <f aca="false">B3823/$F$2</f>
        <v>0.7120415</v>
      </c>
    </row>
    <row r="3824" customFormat="false" ht="12.8" hidden="false" customHeight="false" outlineLevel="0" collapsed="false">
      <c r="A3824" s="3" t="s">
        <v>3835</v>
      </c>
      <c r="B3824" s="0" t="n">
        <v>1454.831</v>
      </c>
      <c r="C3824" s="0" t="n">
        <f aca="false">B3824/$F$2</f>
        <v>0.7274155</v>
      </c>
    </row>
    <row r="3825" customFormat="false" ht="12.8" hidden="false" customHeight="false" outlineLevel="0" collapsed="false">
      <c r="A3825" s="3" t="s">
        <v>3836</v>
      </c>
      <c r="B3825" s="0" t="n">
        <v>1498.837</v>
      </c>
      <c r="C3825" s="0" t="n">
        <f aca="false">B3825/$F$2</f>
        <v>0.7494185</v>
      </c>
    </row>
    <row r="3826" customFormat="false" ht="12.8" hidden="false" customHeight="false" outlineLevel="0" collapsed="false">
      <c r="A3826" s="3" t="s">
        <v>3837</v>
      </c>
      <c r="B3826" s="0" t="n">
        <v>1516.496</v>
      </c>
      <c r="C3826" s="0" t="n">
        <f aca="false">B3826/$F$2</f>
        <v>0.758248</v>
      </c>
    </row>
    <row r="3827" customFormat="false" ht="12.8" hidden="false" customHeight="false" outlineLevel="0" collapsed="false">
      <c r="A3827" s="3" t="s">
        <v>3838</v>
      </c>
      <c r="B3827" s="0" t="n">
        <v>1500.665</v>
      </c>
      <c r="C3827" s="0" t="n">
        <f aca="false">B3827/$F$2</f>
        <v>0.7503325</v>
      </c>
    </row>
    <row r="3828" customFormat="false" ht="12.8" hidden="false" customHeight="false" outlineLevel="0" collapsed="false">
      <c r="A3828" s="3" t="s">
        <v>3839</v>
      </c>
      <c r="B3828" s="0" t="n">
        <v>1482.558</v>
      </c>
      <c r="C3828" s="0" t="n">
        <f aca="false">B3828/$F$2</f>
        <v>0.741279</v>
      </c>
    </row>
    <row r="3829" customFormat="false" ht="12.8" hidden="false" customHeight="false" outlineLevel="0" collapsed="false">
      <c r="A3829" s="3" t="s">
        <v>3840</v>
      </c>
      <c r="B3829" s="0" t="n">
        <v>1463.121</v>
      </c>
      <c r="C3829" s="0" t="n">
        <f aca="false">B3829/$F$2</f>
        <v>0.7315605</v>
      </c>
    </row>
    <row r="3830" customFormat="false" ht="12.8" hidden="false" customHeight="false" outlineLevel="0" collapsed="false">
      <c r="A3830" s="3" t="s">
        <v>3841</v>
      </c>
      <c r="B3830" s="0" t="n">
        <v>1464.462</v>
      </c>
      <c r="C3830" s="0" t="n">
        <f aca="false">B3830/$F$2</f>
        <v>0.732231</v>
      </c>
    </row>
    <row r="3831" customFormat="false" ht="12.8" hidden="false" customHeight="false" outlineLevel="0" collapsed="false">
      <c r="A3831" s="3" t="s">
        <v>3842</v>
      </c>
      <c r="B3831" s="0" t="n">
        <v>1473.997</v>
      </c>
      <c r="C3831" s="0" t="n">
        <f aca="false">B3831/$F$2</f>
        <v>0.7369985</v>
      </c>
    </row>
    <row r="3832" customFormat="false" ht="12.8" hidden="false" customHeight="false" outlineLevel="0" collapsed="false">
      <c r="A3832" s="3" t="s">
        <v>3843</v>
      </c>
      <c r="B3832" s="0" t="n">
        <v>1487.019</v>
      </c>
      <c r="C3832" s="0" t="n">
        <f aca="false">B3832/$F$2</f>
        <v>0.7435095</v>
      </c>
    </row>
    <row r="3833" customFormat="false" ht="12.8" hidden="false" customHeight="false" outlineLevel="0" collapsed="false">
      <c r="A3833" s="3" t="s">
        <v>3844</v>
      </c>
      <c r="B3833" s="0" t="n">
        <v>1455.428</v>
      </c>
      <c r="C3833" s="0" t="n">
        <f aca="false">B3833/$F$2</f>
        <v>0.727714</v>
      </c>
    </row>
    <row r="3834" customFormat="false" ht="12.8" hidden="false" customHeight="false" outlineLevel="0" collapsed="false">
      <c r="A3834" s="3" t="s">
        <v>3845</v>
      </c>
      <c r="B3834" s="0" t="n">
        <v>1406.28</v>
      </c>
      <c r="C3834" s="0" t="n">
        <f aca="false">B3834/$F$2</f>
        <v>0.70314</v>
      </c>
    </row>
    <row r="3835" customFormat="false" ht="12.8" hidden="false" customHeight="false" outlineLevel="0" collapsed="false">
      <c r="A3835" s="3" t="s">
        <v>3846</v>
      </c>
      <c r="B3835" s="0" t="n">
        <v>1364.203</v>
      </c>
      <c r="C3835" s="0" t="n">
        <f aca="false">B3835/$F$2</f>
        <v>0.6821015</v>
      </c>
    </row>
    <row r="3836" customFormat="false" ht="12.8" hidden="false" customHeight="false" outlineLevel="0" collapsed="false">
      <c r="A3836" s="3" t="s">
        <v>3847</v>
      </c>
      <c r="B3836" s="0" t="n">
        <v>1331.618</v>
      </c>
      <c r="C3836" s="0" t="n">
        <f aca="false">B3836/$F$2</f>
        <v>0.665809</v>
      </c>
    </row>
    <row r="3837" customFormat="false" ht="12.8" hidden="false" customHeight="false" outlineLevel="0" collapsed="false">
      <c r="A3837" s="3" t="s">
        <v>3848</v>
      </c>
      <c r="B3837" s="0" t="n">
        <v>1289.671</v>
      </c>
      <c r="C3837" s="0" t="n">
        <f aca="false">B3837/$F$2</f>
        <v>0.6448355</v>
      </c>
    </row>
    <row r="3838" customFormat="false" ht="12.8" hidden="false" customHeight="false" outlineLevel="0" collapsed="false">
      <c r="A3838" s="3" t="s">
        <v>3849</v>
      </c>
      <c r="B3838" s="0" t="n">
        <v>1233.733</v>
      </c>
      <c r="C3838" s="0" t="n">
        <f aca="false">B3838/$F$2</f>
        <v>0.6168665</v>
      </c>
    </row>
    <row r="3839" customFormat="false" ht="12.8" hidden="false" customHeight="false" outlineLevel="0" collapsed="false">
      <c r="A3839" s="3" t="s">
        <v>3850</v>
      </c>
      <c r="B3839" s="0" t="n">
        <v>1227.533</v>
      </c>
      <c r="C3839" s="0" t="n">
        <f aca="false">B3839/$F$2</f>
        <v>0.6137665</v>
      </c>
    </row>
    <row r="3840" customFormat="false" ht="12.8" hidden="false" customHeight="false" outlineLevel="0" collapsed="false">
      <c r="A3840" s="3" t="s">
        <v>3851</v>
      </c>
      <c r="B3840" s="0" t="n">
        <v>1274.463</v>
      </c>
      <c r="C3840" s="0" t="n">
        <f aca="false">B3840/$F$2</f>
        <v>0.6372315</v>
      </c>
    </row>
    <row r="3841" customFormat="false" ht="12.8" hidden="false" customHeight="false" outlineLevel="0" collapsed="false">
      <c r="A3841" s="3" t="s">
        <v>3852</v>
      </c>
      <c r="B3841" s="0" t="n">
        <v>1334.861</v>
      </c>
      <c r="C3841" s="0" t="n">
        <f aca="false">B3841/$F$2</f>
        <v>0.6674305</v>
      </c>
    </row>
    <row r="3842" customFormat="false" ht="12.8" hidden="false" customHeight="false" outlineLevel="0" collapsed="false">
      <c r="A3842" s="3" t="s">
        <v>3853</v>
      </c>
      <c r="B3842" s="0" t="n">
        <v>1402.248</v>
      </c>
      <c r="C3842" s="0" t="n">
        <f aca="false">B3842/$F$2</f>
        <v>0.701124</v>
      </c>
    </row>
    <row r="3843" customFormat="false" ht="12.8" hidden="false" customHeight="false" outlineLevel="0" collapsed="false">
      <c r="A3843" s="3" t="s">
        <v>3854</v>
      </c>
      <c r="B3843" s="0" t="n">
        <v>1451.057</v>
      </c>
      <c r="C3843" s="0" t="n">
        <f aca="false">B3843/$F$2</f>
        <v>0.7255285</v>
      </c>
    </row>
    <row r="3844" customFormat="false" ht="12.8" hidden="false" customHeight="false" outlineLevel="0" collapsed="false">
      <c r="A3844" s="3" t="s">
        <v>3855</v>
      </c>
      <c r="B3844" s="0" t="n">
        <v>1487.368</v>
      </c>
      <c r="C3844" s="0" t="n">
        <f aca="false">B3844/$F$2</f>
        <v>0.743684</v>
      </c>
    </row>
    <row r="3845" customFormat="false" ht="12.8" hidden="false" customHeight="false" outlineLevel="0" collapsed="false">
      <c r="A3845" s="3" t="s">
        <v>3856</v>
      </c>
      <c r="B3845" s="0" t="n">
        <v>1476.14</v>
      </c>
      <c r="C3845" s="0" t="n">
        <f aca="false">B3845/$F$2</f>
        <v>0.73807</v>
      </c>
    </row>
    <row r="3846" customFormat="false" ht="12.8" hidden="false" customHeight="false" outlineLevel="0" collapsed="false">
      <c r="A3846" s="3" t="s">
        <v>3857</v>
      </c>
      <c r="B3846" s="0" t="n">
        <v>1427.918</v>
      </c>
      <c r="C3846" s="0" t="n">
        <f aca="false">B3846/$F$2</f>
        <v>0.713959</v>
      </c>
    </row>
    <row r="3847" customFormat="false" ht="12.8" hidden="false" customHeight="false" outlineLevel="0" collapsed="false">
      <c r="A3847" s="3" t="s">
        <v>3858</v>
      </c>
      <c r="B3847" s="0" t="n">
        <v>1369.564</v>
      </c>
      <c r="C3847" s="0" t="n">
        <f aca="false">B3847/$F$2</f>
        <v>0.684782</v>
      </c>
    </row>
    <row r="3848" customFormat="false" ht="12.8" hidden="false" customHeight="false" outlineLevel="0" collapsed="false">
      <c r="A3848" s="3" t="s">
        <v>3859</v>
      </c>
      <c r="B3848" s="0" t="n">
        <v>1297.859</v>
      </c>
      <c r="C3848" s="0" t="n">
        <f aca="false">B3848/$F$2</f>
        <v>0.6489295</v>
      </c>
    </row>
    <row r="3849" customFormat="false" ht="12.8" hidden="false" customHeight="false" outlineLevel="0" collapsed="false">
      <c r="A3849" s="3" t="s">
        <v>3860</v>
      </c>
      <c r="B3849" s="0" t="n">
        <v>1220.563</v>
      </c>
      <c r="C3849" s="0" t="n">
        <f aca="false">B3849/$F$2</f>
        <v>0.6102815</v>
      </c>
    </row>
    <row r="3850" customFormat="false" ht="12.8" hidden="false" customHeight="false" outlineLevel="0" collapsed="false">
      <c r="A3850" s="3" t="s">
        <v>3861</v>
      </c>
      <c r="B3850" s="0" t="n">
        <v>1161.027</v>
      </c>
      <c r="C3850" s="0" t="n">
        <f aca="false">B3850/$F$2</f>
        <v>0.5805135</v>
      </c>
    </row>
    <row r="3851" customFormat="false" ht="12.8" hidden="false" customHeight="false" outlineLevel="0" collapsed="false">
      <c r="A3851" s="3" t="s">
        <v>3862</v>
      </c>
      <c r="B3851" s="0" t="n">
        <v>1132.704</v>
      </c>
      <c r="C3851" s="0" t="n">
        <f aca="false">B3851/$F$2</f>
        <v>0.566352</v>
      </c>
    </row>
    <row r="3852" customFormat="false" ht="12.8" hidden="false" customHeight="false" outlineLevel="0" collapsed="false">
      <c r="A3852" s="3" t="s">
        <v>3863</v>
      </c>
      <c r="B3852" s="0" t="n">
        <v>1139.409</v>
      </c>
      <c r="C3852" s="0" t="n">
        <f aca="false">B3852/$F$2</f>
        <v>0.5697045</v>
      </c>
    </row>
    <row r="3853" customFormat="false" ht="12.8" hidden="false" customHeight="false" outlineLevel="0" collapsed="false">
      <c r="A3853" s="3" t="s">
        <v>3864</v>
      </c>
      <c r="B3853" s="0" t="n">
        <v>1147.234</v>
      </c>
      <c r="C3853" s="0" t="n">
        <f aca="false">B3853/$F$2</f>
        <v>0.573617</v>
      </c>
    </row>
    <row r="3854" customFormat="false" ht="12.8" hidden="false" customHeight="false" outlineLevel="0" collapsed="false">
      <c r="A3854" s="3" t="s">
        <v>3865</v>
      </c>
      <c r="B3854" s="0" t="n">
        <v>1153.926</v>
      </c>
      <c r="C3854" s="0" t="n">
        <f aca="false">B3854/$F$2</f>
        <v>0.576963</v>
      </c>
    </row>
    <row r="3855" customFormat="false" ht="12.8" hidden="false" customHeight="false" outlineLevel="0" collapsed="false">
      <c r="A3855" s="3" t="s">
        <v>3866</v>
      </c>
      <c r="B3855" s="0" t="n">
        <v>1155.154</v>
      </c>
      <c r="C3855" s="0" t="n">
        <f aca="false">B3855/$F$2</f>
        <v>0.577577</v>
      </c>
    </row>
    <row r="3856" customFormat="false" ht="12.8" hidden="false" customHeight="false" outlineLevel="0" collapsed="false">
      <c r="A3856" s="3" t="s">
        <v>3867</v>
      </c>
      <c r="B3856" s="0" t="n">
        <v>1144.717</v>
      </c>
      <c r="C3856" s="0" t="n">
        <f aca="false">B3856/$F$2</f>
        <v>0.5723585</v>
      </c>
    </row>
    <row r="3857" customFormat="false" ht="12.8" hidden="false" customHeight="false" outlineLevel="0" collapsed="false">
      <c r="A3857" s="3" t="s">
        <v>3868</v>
      </c>
      <c r="B3857" s="0" t="n">
        <v>1094.077</v>
      </c>
      <c r="C3857" s="0" t="n">
        <f aca="false">B3857/$F$2</f>
        <v>0.5470385</v>
      </c>
    </row>
    <row r="3858" customFormat="false" ht="12.8" hidden="false" customHeight="false" outlineLevel="0" collapsed="false">
      <c r="A3858" s="3" t="s">
        <v>3869</v>
      </c>
      <c r="B3858" s="0" t="n">
        <v>998.917</v>
      </c>
      <c r="C3858" s="0" t="n">
        <f aca="false">B3858/$F$2</f>
        <v>0.4994585</v>
      </c>
    </row>
    <row r="3859" customFormat="false" ht="12.8" hidden="false" customHeight="false" outlineLevel="0" collapsed="false">
      <c r="A3859" s="3" t="s">
        <v>3870</v>
      </c>
      <c r="B3859" s="0" t="n">
        <v>886.408</v>
      </c>
      <c r="C3859" s="0" t="n">
        <f aca="false">B3859/$F$2</f>
        <v>0.443204</v>
      </c>
    </row>
    <row r="3860" customFormat="false" ht="12.8" hidden="false" customHeight="false" outlineLevel="0" collapsed="false">
      <c r="A3860" s="3" t="s">
        <v>3871</v>
      </c>
      <c r="B3860" s="0" t="n">
        <v>731.906</v>
      </c>
      <c r="C3860" s="0" t="n">
        <f aca="false">B3860/$F$2</f>
        <v>0.365953</v>
      </c>
    </row>
    <row r="3861" customFormat="false" ht="12.8" hidden="false" customHeight="false" outlineLevel="0" collapsed="false">
      <c r="A3861" s="3" t="s">
        <v>3872</v>
      </c>
      <c r="B3861" s="0" t="n">
        <v>558.621</v>
      </c>
      <c r="C3861" s="0" t="n">
        <f aca="false">B3861/$F$2</f>
        <v>0.2793105</v>
      </c>
    </row>
    <row r="3862" customFormat="false" ht="12.8" hidden="false" customHeight="false" outlineLevel="0" collapsed="false">
      <c r="A3862" s="3" t="s">
        <v>3873</v>
      </c>
      <c r="B3862" s="0" t="n">
        <v>429.575</v>
      </c>
      <c r="C3862" s="0" t="n">
        <f aca="false">B3862/$F$2</f>
        <v>0.2147875</v>
      </c>
    </row>
    <row r="3863" customFormat="false" ht="12.8" hidden="false" customHeight="false" outlineLevel="0" collapsed="false">
      <c r="A3863" s="3" t="s">
        <v>3874</v>
      </c>
      <c r="B3863" s="0" t="n">
        <v>373.654</v>
      </c>
      <c r="C3863" s="0" t="n">
        <f aca="false">B3863/$F$2</f>
        <v>0.186827</v>
      </c>
    </row>
    <row r="3864" customFormat="false" ht="12.8" hidden="false" customHeight="false" outlineLevel="0" collapsed="false">
      <c r="A3864" s="3" t="s">
        <v>3875</v>
      </c>
      <c r="B3864" s="0" t="n">
        <v>374.305</v>
      </c>
      <c r="C3864" s="0" t="n">
        <f aca="false">B3864/$F$2</f>
        <v>0.1871525</v>
      </c>
    </row>
    <row r="3865" customFormat="false" ht="12.8" hidden="false" customHeight="false" outlineLevel="0" collapsed="false">
      <c r="A3865" s="3" t="s">
        <v>3876</v>
      </c>
      <c r="B3865" s="0" t="n">
        <v>403.417</v>
      </c>
      <c r="C3865" s="0" t="n">
        <f aca="false">B3865/$F$2</f>
        <v>0.2017085</v>
      </c>
    </row>
    <row r="3866" customFormat="false" ht="12.8" hidden="false" customHeight="false" outlineLevel="0" collapsed="false">
      <c r="A3866" s="3" t="s">
        <v>3877</v>
      </c>
      <c r="B3866" s="0" t="n">
        <v>440.366</v>
      </c>
      <c r="C3866" s="0" t="n">
        <f aca="false">B3866/$F$2</f>
        <v>0.220183</v>
      </c>
    </row>
    <row r="3867" customFormat="false" ht="12.8" hidden="false" customHeight="false" outlineLevel="0" collapsed="false">
      <c r="A3867" s="3" t="s">
        <v>3878</v>
      </c>
      <c r="B3867" s="0" t="n">
        <v>461.996</v>
      </c>
      <c r="C3867" s="0" t="n">
        <f aca="false">B3867/$F$2</f>
        <v>0.230998</v>
      </c>
    </row>
    <row r="3868" customFormat="false" ht="12.8" hidden="false" customHeight="false" outlineLevel="0" collapsed="false">
      <c r="A3868" s="3" t="s">
        <v>3879</v>
      </c>
      <c r="B3868" s="0" t="n">
        <v>467.964</v>
      </c>
      <c r="C3868" s="0" t="n">
        <f aca="false">B3868/$F$2</f>
        <v>0.233982</v>
      </c>
    </row>
    <row r="3869" customFormat="false" ht="12.8" hidden="false" customHeight="false" outlineLevel="0" collapsed="false">
      <c r="A3869" s="3" t="s">
        <v>3880</v>
      </c>
      <c r="B3869" s="0" t="n">
        <v>435.149</v>
      </c>
      <c r="C3869" s="0" t="n">
        <f aca="false">B3869/$F$2</f>
        <v>0.2175745</v>
      </c>
    </row>
    <row r="3870" customFormat="false" ht="12.8" hidden="false" customHeight="false" outlineLevel="0" collapsed="false">
      <c r="A3870" s="3" t="s">
        <v>3881</v>
      </c>
      <c r="B3870" s="0" t="n">
        <v>399.848</v>
      </c>
      <c r="C3870" s="0" t="n">
        <f aca="false">B3870/$F$2</f>
        <v>0.199924</v>
      </c>
    </row>
    <row r="3871" customFormat="false" ht="12.8" hidden="false" customHeight="false" outlineLevel="0" collapsed="false">
      <c r="A3871" s="3" t="s">
        <v>3882</v>
      </c>
      <c r="B3871" s="0" t="n">
        <v>389.764</v>
      </c>
      <c r="C3871" s="0" t="n">
        <f aca="false">B3871/$F$2</f>
        <v>0.194882</v>
      </c>
    </row>
    <row r="3872" customFormat="false" ht="12.8" hidden="false" customHeight="false" outlineLevel="0" collapsed="false">
      <c r="A3872" s="3" t="s">
        <v>3883</v>
      </c>
      <c r="B3872" s="0" t="n">
        <v>378.907</v>
      </c>
      <c r="C3872" s="0" t="n">
        <f aca="false">B3872/$F$2</f>
        <v>0.1894535</v>
      </c>
    </row>
    <row r="3873" customFormat="false" ht="12.8" hidden="false" customHeight="false" outlineLevel="0" collapsed="false">
      <c r="A3873" s="3" t="s">
        <v>3884</v>
      </c>
      <c r="B3873" s="0" t="n">
        <v>360.796</v>
      </c>
      <c r="C3873" s="0" t="n">
        <f aca="false">B3873/$F$2</f>
        <v>0.180398</v>
      </c>
    </row>
    <row r="3874" customFormat="false" ht="12.8" hidden="false" customHeight="false" outlineLevel="0" collapsed="false">
      <c r="A3874" s="3" t="s">
        <v>3885</v>
      </c>
      <c r="B3874" s="0" t="n">
        <v>340.365</v>
      </c>
      <c r="C3874" s="0" t="n">
        <f aca="false">B3874/$F$2</f>
        <v>0.1701825</v>
      </c>
    </row>
    <row r="3875" customFormat="false" ht="12.8" hidden="false" customHeight="false" outlineLevel="0" collapsed="false">
      <c r="A3875" s="3" t="s">
        <v>3886</v>
      </c>
      <c r="B3875" s="0" t="n">
        <v>314.894</v>
      </c>
      <c r="C3875" s="0" t="n">
        <f aca="false">B3875/$F$2</f>
        <v>0.157447</v>
      </c>
    </row>
    <row r="3876" customFormat="false" ht="12.8" hidden="false" customHeight="false" outlineLevel="0" collapsed="false">
      <c r="A3876" s="3" t="s">
        <v>3887</v>
      </c>
      <c r="B3876" s="0" t="n">
        <v>283.092</v>
      </c>
      <c r="C3876" s="0" t="n">
        <f aca="false">B3876/$F$2</f>
        <v>0.141546</v>
      </c>
    </row>
    <row r="3877" customFormat="false" ht="12.8" hidden="false" customHeight="false" outlineLevel="0" collapsed="false">
      <c r="A3877" s="3" t="s">
        <v>3888</v>
      </c>
      <c r="B3877" s="0" t="n">
        <v>250.716</v>
      </c>
      <c r="C3877" s="0" t="n">
        <f aca="false">B3877/$F$2</f>
        <v>0.125358</v>
      </c>
    </row>
    <row r="3878" customFormat="false" ht="12.8" hidden="false" customHeight="false" outlineLevel="0" collapsed="false">
      <c r="A3878" s="3" t="s">
        <v>3889</v>
      </c>
      <c r="B3878" s="0" t="n">
        <v>217.65</v>
      </c>
      <c r="C3878" s="0" t="n">
        <f aca="false">B3878/$F$2</f>
        <v>0.108825</v>
      </c>
    </row>
    <row r="3879" customFormat="false" ht="12.8" hidden="false" customHeight="false" outlineLevel="0" collapsed="false">
      <c r="A3879" s="3" t="s">
        <v>3890</v>
      </c>
      <c r="B3879" s="0" t="n">
        <v>185.448</v>
      </c>
      <c r="C3879" s="0" t="n">
        <f aca="false">B3879/$F$2</f>
        <v>0.092724</v>
      </c>
    </row>
    <row r="3880" customFormat="false" ht="12.8" hidden="false" customHeight="false" outlineLevel="0" collapsed="false">
      <c r="A3880" s="3" t="s">
        <v>3891</v>
      </c>
      <c r="B3880" s="0" t="n">
        <v>152.162</v>
      </c>
      <c r="C3880" s="0" t="n">
        <f aca="false">B3880/$F$2</f>
        <v>0.076081</v>
      </c>
    </row>
    <row r="3881" customFormat="false" ht="12.8" hidden="false" customHeight="false" outlineLevel="0" collapsed="false">
      <c r="A3881" s="3" t="s">
        <v>3892</v>
      </c>
      <c r="B3881" s="0" t="n">
        <v>122.53</v>
      </c>
      <c r="C3881" s="0" t="n">
        <f aca="false">B3881/$F$2</f>
        <v>0.061265</v>
      </c>
    </row>
    <row r="3882" customFormat="false" ht="12.8" hidden="false" customHeight="false" outlineLevel="0" collapsed="false">
      <c r="A3882" s="3" t="s">
        <v>3893</v>
      </c>
      <c r="B3882" s="0" t="n">
        <v>98.614</v>
      </c>
      <c r="C3882" s="0" t="n">
        <f aca="false">B3882/$F$2</f>
        <v>0.049307</v>
      </c>
    </row>
    <row r="3883" customFormat="false" ht="12.8" hidden="false" customHeight="false" outlineLevel="0" collapsed="false">
      <c r="A3883" s="3" t="s">
        <v>3894</v>
      </c>
      <c r="B3883" s="0" t="n">
        <v>80.117</v>
      </c>
      <c r="C3883" s="0" t="n">
        <f aca="false">B3883/$F$2</f>
        <v>0.0400585</v>
      </c>
    </row>
    <row r="3884" customFormat="false" ht="12.8" hidden="false" customHeight="false" outlineLevel="0" collapsed="false">
      <c r="A3884" s="3" t="s">
        <v>3895</v>
      </c>
      <c r="B3884" s="0" t="n">
        <v>66.011</v>
      </c>
      <c r="C3884" s="0" t="n">
        <f aca="false">B3884/$F$2</f>
        <v>0.0330055</v>
      </c>
    </row>
    <row r="3885" customFormat="false" ht="12.8" hidden="false" customHeight="false" outlineLevel="0" collapsed="false">
      <c r="A3885" s="3" t="s">
        <v>3896</v>
      </c>
      <c r="B3885" s="0" t="n">
        <v>58.136</v>
      </c>
      <c r="C3885" s="0" t="n">
        <f aca="false">B3885/$F$2</f>
        <v>0.029068</v>
      </c>
    </row>
    <row r="3886" customFormat="false" ht="12.8" hidden="false" customHeight="false" outlineLevel="0" collapsed="false">
      <c r="A3886" s="3" t="s">
        <v>3897</v>
      </c>
      <c r="B3886" s="0" t="n">
        <v>54.992</v>
      </c>
      <c r="C3886" s="0" t="n">
        <f aca="false">B3886/$F$2</f>
        <v>0.027496</v>
      </c>
    </row>
    <row r="3887" customFormat="false" ht="12.8" hidden="false" customHeight="false" outlineLevel="0" collapsed="false">
      <c r="A3887" s="3" t="s">
        <v>3898</v>
      </c>
      <c r="B3887" s="0" t="n">
        <v>62.87</v>
      </c>
      <c r="C3887" s="0" t="n">
        <f aca="false">B3887/$F$2</f>
        <v>0.031435</v>
      </c>
    </row>
    <row r="3888" customFormat="false" ht="12.8" hidden="false" customHeight="false" outlineLevel="0" collapsed="false">
      <c r="A3888" s="3" t="s">
        <v>3899</v>
      </c>
      <c r="B3888" s="0" t="n">
        <v>77.694</v>
      </c>
      <c r="C3888" s="0" t="n">
        <f aca="false">B3888/$F$2</f>
        <v>0.038847</v>
      </c>
    </row>
    <row r="3889" customFormat="false" ht="12.8" hidden="false" customHeight="false" outlineLevel="0" collapsed="false">
      <c r="A3889" s="3" t="s">
        <v>3900</v>
      </c>
      <c r="B3889" s="0" t="n">
        <v>94.91</v>
      </c>
      <c r="C3889" s="0" t="n">
        <f aca="false">B3889/$F$2</f>
        <v>0.047455</v>
      </c>
    </row>
    <row r="3890" customFormat="false" ht="12.8" hidden="false" customHeight="false" outlineLevel="0" collapsed="false">
      <c r="A3890" s="3" t="s">
        <v>3901</v>
      </c>
      <c r="B3890" s="0" t="n">
        <v>110.629</v>
      </c>
      <c r="C3890" s="0" t="n">
        <f aca="false">B3890/$F$2</f>
        <v>0.0553145</v>
      </c>
    </row>
    <row r="3891" customFormat="false" ht="12.8" hidden="false" customHeight="false" outlineLevel="0" collapsed="false">
      <c r="A3891" s="3" t="s">
        <v>3902</v>
      </c>
      <c r="B3891" s="0" t="n">
        <v>124.963</v>
      </c>
      <c r="C3891" s="0" t="n">
        <f aca="false">B3891/$F$2</f>
        <v>0.0624815</v>
      </c>
    </row>
    <row r="3892" customFormat="false" ht="12.8" hidden="false" customHeight="false" outlineLevel="0" collapsed="false">
      <c r="A3892" s="3" t="s">
        <v>3903</v>
      </c>
      <c r="B3892" s="0" t="n">
        <v>137.134</v>
      </c>
      <c r="C3892" s="0" t="n">
        <f aca="false">B3892/$F$2</f>
        <v>0.068567</v>
      </c>
    </row>
    <row r="3893" customFormat="false" ht="12.8" hidden="false" customHeight="false" outlineLevel="0" collapsed="false">
      <c r="A3893" s="3" t="s">
        <v>3904</v>
      </c>
      <c r="B3893" s="0" t="n">
        <v>138.221</v>
      </c>
      <c r="C3893" s="0" t="n">
        <f aca="false">B3893/$F$2</f>
        <v>0.0691105</v>
      </c>
    </row>
    <row r="3894" customFormat="false" ht="12.8" hidden="false" customHeight="false" outlineLevel="0" collapsed="false">
      <c r="A3894" s="3" t="s">
        <v>3905</v>
      </c>
      <c r="B3894" s="0" t="n">
        <v>132.786</v>
      </c>
      <c r="C3894" s="0" t="n">
        <f aca="false">B3894/$F$2</f>
        <v>0.066393</v>
      </c>
    </row>
    <row r="3895" customFormat="false" ht="12.8" hidden="false" customHeight="false" outlineLevel="0" collapsed="false">
      <c r="A3895" s="3" t="s">
        <v>3906</v>
      </c>
      <c r="B3895" s="0" t="n">
        <v>130.636</v>
      </c>
      <c r="C3895" s="0" t="n">
        <f aca="false">B3895/$F$2</f>
        <v>0.065318</v>
      </c>
    </row>
    <row r="3896" customFormat="false" ht="12.8" hidden="false" customHeight="false" outlineLevel="0" collapsed="false">
      <c r="A3896" s="3" t="s">
        <v>3907</v>
      </c>
      <c r="B3896" s="0" t="n">
        <v>133.993</v>
      </c>
      <c r="C3896" s="0" t="n">
        <f aca="false">B3896/$F$2</f>
        <v>0.0669965</v>
      </c>
    </row>
    <row r="3897" customFormat="false" ht="12.8" hidden="false" customHeight="false" outlineLevel="0" collapsed="false">
      <c r="A3897" s="3" t="s">
        <v>3908</v>
      </c>
      <c r="B3897" s="0" t="n">
        <v>151.094</v>
      </c>
      <c r="C3897" s="0" t="n">
        <f aca="false">B3897/$F$2</f>
        <v>0.075547</v>
      </c>
    </row>
    <row r="3898" customFormat="false" ht="12.8" hidden="false" customHeight="false" outlineLevel="0" collapsed="false">
      <c r="A3898" s="3" t="s">
        <v>3909</v>
      </c>
      <c r="B3898" s="0" t="n">
        <v>180.6</v>
      </c>
      <c r="C3898" s="0" t="n">
        <f aca="false">B3898/$F$2</f>
        <v>0.0903</v>
      </c>
    </row>
    <row r="3899" customFormat="false" ht="12.8" hidden="false" customHeight="false" outlineLevel="0" collapsed="false">
      <c r="A3899" s="3" t="s">
        <v>3910</v>
      </c>
      <c r="B3899" s="0" t="n">
        <v>223.584</v>
      </c>
      <c r="C3899" s="0" t="n">
        <f aca="false">B3899/$F$2</f>
        <v>0.111792</v>
      </c>
    </row>
    <row r="3900" customFormat="false" ht="12.8" hidden="false" customHeight="false" outlineLevel="0" collapsed="false">
      <c r="A3900" s="3" t="s">
        <v>3911</v>
      </c>
      <c r="B3900" s="0" t="n">
        <v>278.133</v>
      </c>
      <c r="C3900" s="0" t="n">
        <f aca="false">B3900/$F$2</f>
        <v>0.1390665</v>
      </c>
    </row>
    <row r="3901" customFormat="false" ht="12.8" hidden="false" customHeight="false" outlineLevel="0" collapsed="false">
      <c r="A3901" s="3" t="s">
        <v>3912</v>
      </c>
      <c r="B3901" s="0" t="n">
        <v>332.691</v>
      </c>
      <c r="C3901" s="0" t="n">
        <f aca="false">B3901/$F$2</f>
        <v>0.1663455</v>
      </c>
    </row>
    <row r="3902" customFormat="false" ht="12.8" hidden="false" customHeight="false" outlineLevel="0" collapsed="false">
      <c r="A3902" s="3" t="s">
        <v>3913</v>
      </c>
      <c r="B3902" s="0" t="n">
        <v>373.726</v>
      </c>
      <c r="C3902" s="0" t="n">
        <f aca="false">B3902/$F$2</f>
        <v>0.186863</v>
      </c>
    </row>
    <row r="3903" customFormat="false" ht="12.8" hidden="false" customHeight="false" outlineLevel="0" collapsed="false">
      <c r="A3903" s="3" t="s">
        <v>3914</v>
      </c>
      <c r="B3903" s="0" t="n">
        <v>396.975</v>
      </c>
      <c r="C3903" s="0" t="n">
        <f aca="false">B3903/$F$2</f>
        <v>0.1984875</v>
      </c>
    </row>
    <row r="3904" customFormat="false" ht="12.8" hidden="false" customHeight="false" outlineLevel="0" collapsed="false">
      <c r="A3904" s="3" t="s">
        <v>3915</v>
      </c>
      <c r="B3904" s="0" t="n">
        <v>396.867</v>
      </c>
      <c r="C3904" s="0" t="n">
        <f aca="false">B3904/$F$2</f>
        <v>0.1984335</v>
      </c>
    </row>
    <row r="3905" customFormat="false" ht="12.8" hidden="false" customHeight="false" outlineLevel="0" collapsed="false">
      <c r="A3905" s="3" t="s">
        <v>3916</v>
      </c>
      <c r="B3905" s="0" t="n">
        <v>376.689</v>
      </c>
      <c r="C3905" s="0" t="n">
        <f aca="false">B3905/$F$2</f>
        <v>0.1883445</v>
      </c>
    </row>
    <row r="3906" customFormat="false" ht="12.8" hidden="false" customHeight="false" outlineLevel="0" collapsed="false">
      <c r="A3906" s="3" t="s">
        <v>3917</v>
      </c>
      <c r="B3906" s="0" t="n">
        <v>346.05</v>
      </c>
      <c r="C3906" s="0" t="n">
        <f aca="false">B3906/$F$2</f>
        <v>0.173025</v>
      </c>
    </row>
    <row r="3907" customFormat="false" ht="12.8" hidden="false" customHeight="false" outlineLevel="0" collapsed="false">
      <c r="A3907" s="3" t="s">
        <v>3918</v>
      </c>
      <c r="B3907" s="0" t="n">
        <v>313.554</v>
      </c>
      <c r="C3907" s="0" t="n">
        <f aca="false">B3907/$F$2</f>
        <v>0.156777</v>
      </c>
    </row>
    <row r="3908" customFormat="false" ht="12.8" hidden="false" customHeight="false" outlineLevel="0" collapsed="false">
      <c r="A3908" s="3" t="s">
        <v>3919</v>
      </c>
      <c r="B3908" s="0" t="n">
        <v>285.583</v>
      </c>
      <c r="C3908" s="0" t="n">
        <f aca="false">B3908/$F$2</f>
        <v>0.1427915</v>
      </c>
    </row>
    <row r="3909" customFormat="false" ht="12.8" hidden="false" customHeight="false" outlineLevel="0" collapsed="false">
      <c r="A3909" s="3" t="s">
        <v>3920</v>
      </c>
      <c r="B3909" s="0" t="n">
        <v>266.664</v>
      </c>
      <c r="C3909" s="0" t="n">
        <f aca="false">B3909/$F$2</f>
        <v>0.133332</v>
      </c>
    </row>
    <row r="3910" customFormat="false" ht="12.8" hidden="false" customHeight="false" outlineLevel="0" collapsed="false">
      <c r="A3910" s="3" t="s">
        <v>3921</v>
      </c>
      <c r="B3910" s="0" t="n">
        <v>264.143</v>
      </c>
      <c r="C3910" s="0" t="n">
        <f aca="false">B3910/$F$2</f>
        <v>0.1320715</v>
      </c>
    </row>
    <row r="3911" customFormat="false" ht="12.8" hidden="false" customHeight="false" outlineLevel="0" collapsed="false">
      <c r="A3911" s="3" t="s">
        <v>3922</v>
      </c>
      <c r="B3911" s="0" t="n">
        <v>293.331</v>
      </c>
      <c r="C3911" s="0" t="n">
        <f aca="false">B3911/$F$2</f>
        <v>0.1466655</v>
      </c>
    </row>
    <row r="3912" customFormat="false" ht="12.8" hidden="false" customHeight="false" outlineLevel="0" collapsed="false">
      <c r="A3912" s="3" t="s">
        <v>3923</v>
      </c>
      <c r="B3912" s="0" t="n">
        <v>346.046</v>
      </c>
      <c r="C3912" s="0" t="n">
        <f aca="false">B3912/$F$2</f>
        <v>0.173023</v>
      </c>
    </row>
    <row r="3913" customFormat="false" ht="12.8" hidden="false" customHeight="false" outlineLevel="0" collapsed="false">
      <c r="A3913" s="3" t="s">
        <v>3924</v>
      </c>
      <c r="B3913" s="0" t="n">
        <v>401.272</v>
      </c>
      <c r="C3913" s="0" t="n">
        <f aca="false">B3913/$F$2</f>
        <v>0.200636</v>
      </c>
    </row>
    <row r="3914" customFormat="false" ht="12.8" hidden="false" customHeight="false" outlineLevel="0" collapsed="false">
      <c r="A3914" s="3" t="s">
        <v>3925</v>
      </c>
      <c r="B3914" s="0" t="n">
        <v>445.665</v>
      </c>
      <c r="C3914" s="0" t="n">
        <f aca="false">B3914/$F$2</f>
        <v>0.2228325</v>
      </c>
    </row>
    <row r="3915" customFormat="false" ht="12.8" hidden="false" customHeight="false" outlineLevel="0" collapsed="false">
      <c r="A3915" s="3" t="s">
        <v>3926</v>
      </c>
      <c r="B3915" s="0" t="n">
        <v>469.353</v>
      </c>
      <c r="C3915" s="0" t="n">
        <f aca="false">B3915/$F$2</f>
        <v>0.2346765</v>
      </c>
    </row>
    <row r="3916" customFormat="false" ht="12.8" hidden="false" customHeight="false" outlineLevel="0" collapsed="false">
      <c r="A3916" s="3" t="s">
        <v>3927</v>
      </c>
      <c r="B3916" s="0" t="n">
        <v>478.81</v>
      </c>
      <c r="C3916" s="0" t="n">
        <f aca="false">B3916/$F$2</f>
        <v>0.239405</v>
      </c>
    </row>
    <row r="3917" customFormat="false" ht="12.8" hidden="false" customHeight="false" outlineLevel="0" collapsed="false">
      <c r="A3917" s="3" t="s">
        <v>3928</v>
      </c>
      <c r="B3917" s="0" t="n">
        <v>466.593</v>
      </c>
      <c r="C3917" s="0" t="n">
        <f aca="false">B3917/$F$2</f>
        <v>0.2332965</v>
      </c>
    </row>
    <row r="3918" customFormat="false" ht="12.8" hidden="false" customHeight="false" outlineLevel="0" collapsed="false">
      <c r="A3918" s="3" t="s">
        <v>3929</v>
      </c>
      <c r="B3918" s="0" t="n">
        <v>441.79</v>
      </c>
      <c r="C3918" s="0" t="n">
        <f aca="false">B3918/$F$2</f>
        <v>0.220895</v>
      </c>
    </row>
    <row r="3919" customFormat="false" ht="12.8" hidden="false" customHeight="false" outlineLevel="0" collapsed="false">
      <c r="A3919" s="3" t="s">
        <v>3930</v>
      </c>
      <c r="B3919" s="0" t="n">
        <v>424.895</v>
      </c>
      <c r="C3919" s="0" t="n">
        <f aca="false">B3919/$F$2</f>
        <v>0.2124475</v>
      </c>
    </row>
    <row r="3920" customFormat="false" ht="12.8" hidden="false" customHeight="false" outlineLevel="0" collapsed="false">
      <c r="A3920" s="3" t="s">
        <v>3931</v>
      </c>
      <c r="B3920" s="0" t="n">
        <v>418.092</v>
      </c>
      <c r="C3920" s="0" t="n">
        <f aca="false">B3920/$F$2</f>
        <v>0.209046</v>
      </c>
    </row>
    <row r="3921" customFormat="false" ht="12.8" hidden="false" customHeight="false" outlineLevel="0" collapsed="false">
      <c r="A3921" s="3" t="s">
        <v>3932</v>
      </c>
      <c r="B3921" s="0" t="n">
        <v>431.081</v>
      </c>
      <c r="C3921" s="0" t="n">
        <f aca="false">B3921/$F$2</f>
        <v>0.2155405</v>
      </c>
    </row>
    <row r="3922" customFormat="false" ht="12.8" hidden="false" customHeight="false" outlineLevel="0" collapsed="false">
      <c r="A3922" s="3" t="s">
        <v>3933</v>
      </c>
      <c r="B3922" s="0" t="n">
        <v>467.956</v>
      </c>
      <c r="C3922" s="0" t="n">
        <f aca="false">B3922/$F$2</f>
        <v>0.233978</v>
      </c>
    </row>
    <row r="3923" customFormat="false" ht="12.8" hidden="false" customHeight="false" outlineLevel="0" collapsed="false">
      <c r="A3923" s="3" t="s">
        <v>3934</v>
      </c>
      <c r="B3923" s="0" t="n">
        <v>497.283</v>
      </c>
      <c r="C3923" s="0" t="n">
        <f aca="false">B3923/$F$2</f>
        <v>0.2486415</v>
      </c>
    </row>
    <row r="3924" customFormat="false" ht="12.8" hidden="false" customHeight="false" outlineLevel="0" collapsed="false">
      <c r="A3924" s="3" t="s">
        <v>3935</v>
      </c>
      <c r="B3924" s="0" t="n">
        <v>519.502</v>
      </c>
      <c r="C3924" s="0" t="n">
        <f aca="false">B3924/$F$2</f>
        <v>0.259751</v>
      </c>
    </row>
    <row r="3925" customFormat="false" ht="12.8" hidden="false" customHeight="false" outlineLevel="0" collapsed="false">
      <c r="A3925" s="3" t="s">
        <v>3936</v>
      </c>
      <c r="B3925" s="0" t="n">
        <v>533.818</v>
      </c>
      <c r="C3925" s="0" t="n">
        <f aca="false">B3925/$F$2</f>
        <v>0.266909</v>
      </c>
    </row>
    <row r="3926" customFormat="false" ht="12.8" hidden="false" customHeight="false" outlineLevel="0" collapsed="false">
      <c r="A3926" s="3" t="s">
        <v>3937</v>
      </c>
      <c r="B3926" s="0" t="n">
        <v>534.052</v>
      </c>
      <c r="C3926" s="0" t="n">
        <f aca="false">B3926/$F$2</f>
        <v>0.267026</v>
      </c>
    </row>
    <row r="3927" customFormat="false" ht="12.8" hidden="false" customHeight="false" outlineLevel="0" collapsed="false">
      <c r="A3927" s="3" t="s">
        <v>3938</v>
      </c>
      <c r="B3927" s="0" t="n">
        <v>522.826</v>
      </c>
      <c r="C3927" s="0" t="n">
        <f aca="false">B3927/$F$2</f>
        <v>0.261413</v>
      </c>
    </row>
    <row r="3928" customFormat="false" ht="12.8" hidden="false" customHeight="false" outlineLevel="0" collapsed="false">
      <c r="A3928" s="3" t="s">
        <v>3939</v>
      </c>
      <c r="B3928" s="0" t="n">
        <v>496.056</v>
      </c>
      <c r="C3928" s="0" t="n">
        <f aca="false">B3928/$F$2</f>
        <v>0.248028</v>
      </c>
    </row>
    <row r="3929" customFormat="false" ht="12.8" hidden="false" customHeight="false" outlineLevel="0" collapsed="false">
      <c r="A3929" s="3" t="s">
        <v>3940</v>
      </c>
      <c r="B3929" s="0" t="n">
        <v>440.334</v>
      </c>
      <c r="C3929" s="0" t="n">
        <f aca="false">B3929/$F$2</f>
        <v>0.220167</v>
      </c>
    </row>
    <row r="3930" customFormat="false" ht="12.8" hidden="false" customHeight="false" outlineLevel="0" collapsed="false">
      <c r="A3930" s="3" t="s">
        <v>3941</v>
      </c>
      <c r="B3930" s="0" t="n">
        <v>373.699</v>
      </c>
      <c r="C3930" s="0" t="n">
        <f aca="false">B3930/$F$2</f>
        <v>0.1868495</v>
      </c>
    </row>
    <row r="3931" customFormat="false" ht="12.8" hidden="false" customHeight="false" outlineLevel="0" collapsed="false">
      <c r="A3931" s="3" t="s">
        <v>3942</v>
      </c>
      <c r="B3931" s="0" t="n">
        <v>332.738</v>
      </c>
      <c r="C3931" s="0" t="n">
        <f aca="false">B3931/$F$2</f>
        <v>0.166369</v>
      </c>
    </row>
    <row r="3932" customFormat="false" ht="12.8" hidden="false" customHeight="false" outlineLevel="0" collapsed="false">
      <c r="A3932" s="3" t="s">
        <v>3943</v>
      </c>
      <c r="B3932" s="0" t="n">
        <v>317.823</v>
      </c>
      <c r="C3932" s="0" t="n">
        <f aca="false">B3932/$F$2</f>
        <v>0.1589115</v>
      </c>
    </row>
    <row r="3933" customFormat="false" ht="12.8" hidden="false" customHeight="false" outlineLevel="0" collapsed="false">
      <c r="A3933" s="3" t="s">
        <v>3944</v>
      </c>
      <c r="B3933" s="0" t="n">
        <v>328.154</v>
      </c>
      <c r="C3933" s="0" t="n">
        <f aca="false">B3933/$F$2</f>
        <v>0.164077</v>
      </c>
    </row>
    <row r="3934" customFormat="false" ht="12.8" hidden="false" customHeight="false" outlineLevel="0" collapsed="false">
      <c r="A3934" s="3" t="s">
        <v>3945</v>
      </c>
      <c r="B3934" s="0" t="n">
        <v>353.789</v>
      </c>
      <c r="C3934" s="0" t="n">
        <f aca="false">B3934/$F$2</f>
        <v>0.1768945</v>
      </c>
    </row>
    <row r="3935" customFormat="false" ht="12.8" hidden="false" customHeight="false" outlineLevel="0" collapsed="false">
      <c r="A3935" s="3" t="s">
        <v>3946</v>
      </c>
      <c r="B3935" s="0" t="n">
        <v>412.355</v>
      </c>
      <c r="C3935" s="0" t="n">
        <f aca="false">B3935/$F$2</f>
        <v>0.2061775</v>
      </c>
    </row>
    <row r="3936" customFormat="false" ht="12.8" hidden="false" customHeight="false" outlineLevel="0" collapsed="false">
      <c r="A3936" s="3" t="s">
        <v>3947</v>
      </c>
      <c r="B3936" s="0" t="n">
        <v>486.255</v>
      </c>
      <c r="C3936" s="0" t="n">
        <f aca="false">B3936/$F$2</f>
        <v>0.2431275</v>
      </c>
    </row>
    <row r="3937" customFormat="false" ht="12.8" hidden="false" customHeight="false" outlineLevel="0" collapsed="false">
      <c r="A3937" s="3" t="s">
        <v>3948</v>
      </c>
      <c r="B3937" s="0" t="n">
        <v>555.368</v>
      </c>
      <c r="C3937" s="0" t="n">
        <f aca="false">B3937/$F$2</f>
        <v>0.277684</v>
      </c>
    </row>
    <row r="3938" customFormat="false" ht="12.8" hidden="false" customHeight="false" outlineLevel="0" collapsed="false">
      <c r="A3938" s="3" t="s">
        <v>3949</v>
      </c>
      <c r="B3938" s="0" t="n">
        <v>615.392</v>
      </c>
      <c r="C3938" s="0" t="n">
        <f aca="false">B3938/$F$2</f>
        <v>0.307696</v>
      </c>
    </row>
    <row r="3939" customFormat="false" ht="12.8" hidden="false" customHeight="false" outlineLevel="0" collapsed="false">
      <c r="A3939" s="3" t="s">
        <v>3950</v>
      </c>
      <c r="B3939" s="0" t="n">
        <v>670.722</v>
      </c>
      <c r="C3939" s="0" t="n">
        <f aca="false">B3939/$F$2</f>
        <v>0.335361</v>
      </c>
    </row>
    <row r="3940" customFormat="false" ht="12.8" hidden="false" customHeight="false" outlineLevel="0" collapsed="false">
      <c r="A3940" s="3" t="s">
        <v>3951</v>
      </c>
      <c r="B3940" s="0" t="n">
        <v>715.095</v>
      </c>
      <c r="C3940" s="0" t="n">
        <f aca="false">B3940/$F$2</f>
        <v>0.3575475</v>
      </c>
    </row>
    <row r="3941" customFormat="false" ht="12.8" hidden="false" customHeight="false" outlineLevel="0" collapsed="false">
      <c r="A3941" s="3" t="s">
        <v>3952</v>
      </c>
      <c r="B3941" s="0" t="n">
        <v>724.251</v>
      </c>
      <c r="C3941" s="0" t="n">
        <f aca="false">B3941/$F$2</f>
        <v>0.3621255</v>
      </c>
    </row>
    <row r="3942" customFormat="false" ht="12.8" hidden="false" customHeight="false" outlineLevel="0" collapsed="false">
      <c r="A3942" s="3" t="s">
        <v>3953</v>
      </c>
      <c r="B3942" s="0" t="n">
        <v>707</v>
      </c>
      <c r="C3942" s="0" t="n">
        <f aca="false">B3942/$F$2</f>
        <v>0.3535</v>
      </c>
    </row>
    <row r="3943" customFormat="false" ht="12.8" hidden="false" customHeight="false" outlineLevel="0" collapsed="false">
      <c r="A3943" s="3" t="s">
        <v>3954</v>
      </c>
      <c r="B3943" s="0" t="n">
        <v>669.699</v>
      </c>
      <c r="C3943" s="0" t="n">
        <f aca="false">B3943/$F$2</f>
        <v>0.3348495</v>
      </c>
    </row>
    <row r="3944" customFormat="false" ht="12.8" hidden="false" customHeight="false" outlineLevel="0" collapsed="false">
      <c r="A3944" s="3" t="s">
        <v>3955</v>
      </c>
      <c r="B3944" s="0" t="n">
        <v>647.36</v>
      </c>
      <c r="C3944" s="0" t="n">
        <f aca="false">B3944/$F$2</f>
        <v>0.32368</v>
      </c>
    </row>
    <row r="3945" customFormat="false" ht="12.8" hidden="false" customHeight="false" outlineLevel="0" collapsed="false">
      <c r="A3945" s="3" t="s">
        <v>3956</v>
      </c>
      <c r="B3945" s="0" t="n">
        <v>655.694</v>
      </c>
      <c r="C3945" s="0" t="n">
        <f aca="false">B3945/$F$2</f>
        <v>0.327847</v>
      </c>
    </row>
    <row r="3946" customFormat="false" ht="12.8" hidden="false" customHeight="false" outlineLevel="0" collapsed="false">
      <c r="A3946" s="3" t="s">
        <v>3957</v>
      </c>
      <c r="B3946" s="0" t="n">
        <v>700.529</v>
      </c>
      <c r="C3946" s="0" t="n">
        <f aca="false">B3946/$F$2</f>
        <v>0.3502645</v>
      </c>
    </row>
    <row r="3947" customFormat="false" ht="12.8" hidden="false" customHeight="false" outlineLevel="0" collapsed="false">
      <c r="A3947" s="3" t="s">
        <v>3958</v>
      </c>
      <c r="B3947" s="0" t="n">
        <v>776.114</v>
      </c>
      <c r="C3947" s="0" t="n">
        <f aca="false">B3947/$F$2</f>
        <v>0.388057</v>
      </c>
    </row>
    <row r="3948" customFormat="false" ht="12.8" hidden="false" customHeight="false" outlineLevel="0" collapsed="false">
      <c r="A3948" s="3" t="s">
        <v>3959</v>
      </c>
      <c r="B3948" s="0" t="n">
        <v>848.503</v>
      </c>
      <c r="C3948" s="0" t="n">
        <f aca="false">B3948/$F$2</f>
        <v>0.4242515</v>
      </c>
    </row>
    <row r="3949" customFormat="false" ht="12.8" hidden="false" customHeight="false" outlineLevel="0" collapsed="false">
      <c r="A3949" s="3" t="s">
        <v>3960</v>
      </c>
      <c r="B3949" s="0" t="n">
        <v>867.772</v>
      </c>
      <c r="C3949" s="0" t="n">
        <f aca="false">B3949/$F$2</f>
        <v>0.433886</v>
      </c>
    </row>
    <row r="3950" customFormat="false" ht="12.8" hidden="false" customHeight="false" outlineLevel="0" collapsed="false">
      <c r="A3950" s="3" t="s">
        <v>3961</v>
      </c>
      <c r="B3950" s="0" t="n">
        <v>862.688</v>
      </c>
      <c r="C3950" s="0" t="n">
        <f aca="false">B3950/$F$2</f>
        <v>0.431344</v>
      </c>
    </row>
    <row r="3951" customFormat="false" ht="12.8" hidden="false" customHeight="false" outlineLevel="0" collapsed="false">
      <c r="A3951" s="3" t="s">
        <v>3962</v>
      </c>
      <c r="B3951" s="0" t="n">
        <v>832.823</v>
      </c>
      <c r="C3951" s="0" t="n">
        <f aca="false">B3951/$F$2</f>
        <v>0.4164115</v>
      </c>
    </row>
    <row r="3952" customFormat="false" ht="12.8" hidden="false" customHeight="false" outlineLevel="0" collapsed="false">
      <c r="A3952" s="3" t="s">
        <v>3963</v>
      </c>
      <c r="B3952" s="0" t="n">
        <v>761.782</v>
      </c>
      <c r="C3952" s="0" t="n">
        <f aca="false">B3952/$F$2</f>
        <v>0.380891</v>
      </c>
    </row>
    <row r="3953" customFormat="false" ht="12.8" hidden="false" customHeight="false" outlineLevel="0" collapsed="false">
      <c r="A3953" s="3" t="s">
        <v>3964</v>
      </c>
      <c r="B3953" s="0" t="n">
        <v>651.068</v>
      </c>
      <c r="C3953" s="0" t="n">
        <f aca="false">B3953/$F$2</f>
        <v>0.325534</v>
      </c>
    </row>
    <row r="3954" customFormat="false" ht="12.8" hidden="false" customHeight="false" outlineLevel="0" collapsed="false">
      <c r="A3954" s="3" t="s">
        <v>3965</v>
      </c>
      <c r="B3954" s="0" t="n">
        <v>538.673</v>
      </c>
      <c r="C3954" s="0" t="n">
        <f aca="false">B3954/$F$2</f>
        <v>0.2693365</v>
      </c>
    </row>
    <row r="3955" customFormat="false" ht="12.8" hidden="false" customHeight="false" outlineLevel="0" collapsed="false">
      <c r="A3955" s="3" t="s">
        <v>3966</v>
      </c>
      <c r="B3955" s="0" t="n">
        <v>460.588</v>
      </c>
      <c r="C3955" s="0" t="n">
        <f aca="false">B3955/$F$2</f>
        <v>0.230294</v>
      </c>
    </row>
    <row r="3956" customFormat="false" ht="12.8" hidden="false" customHeight="false" outlineLevel="0" collapsed="false">
      <c r="A3956" s="3" t="s">
        <v>3967</v>
      </c>
      <c r="B3956" s="0" t="n">
        <v>415.609</v>
      </c>
      <c r="C3956" s="0" t="n">
        <f aca="false">B3956/$F$2</f>
        <v>0.2078045</v>
      </c>
    </row>
    <row r="3957" customFormat="false" ht="12.8" hidden="false" customHeight="false" outlineLevel="0" collapsed="false">
      <c r="A3957" s="3" t="s">
        <v>3968</v>
      </c>
      <c r="B3957" s="0" t="n">
        <v>389.801</v>
      </c>
      <c r="C3957" s="0" t="n">
        <f aca="false">B3957/$F$2</f>
        <v>0.1949005</v>
      </c>
    </row>
    <row r="3958" customFormat="false" ht="12.8" hidden="false" customHeight="false" outlineLevel="0" collapsed="false">
      <c r="A3958" s="3" t="s">
        <v>3969</v>
      </c>
      <c r="B3958" s="0" t="n">
        <v>375.129</v>
      </c>
      <c r="C3958" s="0" t="n">
        <f aca="false">B3958/$F$2</f>
        <v>0.1875645</v>
      </c>
    </row>
    <row r="3959" customFormat="false" ht="12.8" hidden="false" customHeight="false" outlineLevel="0" collapsed="false">
      <c r="A3959" s="3" t="s">
        <v>3970</v>
      </c>
      <c r="B3959" s="0" t="n">
        <v>402.345</v>
      </c>
      <c r="C3959" s="0" t="n">
        <f aca="false">B3959/$F$2</f>
        <v>0.2011725</v>
      </c>
    </row>
    <row r="3960" customFormat="false" ht="12.8" hidden="false" customHeight="false" outlineLevel="0" collapsed="false">
      <c r="A3960" s="3" t="s">
        <v>3971</v>
      </c>
      <c r="B3960" s="0" t="n">
        <v>452.359</v>
      </c>
      <c r="C3960" s="0" t="n">
        <f aca="false">B3960/$F$2</f>
        <v>0.2261795</v>
      </c>
    </row>
    <row r="3961" customFormat="false" ht="12.8" hidden="false" customHeight="false" outlineLevel="0" collapsed="false">
      <c r="A3961" s="3" t="s">
        <v>3972</v>
      </c>
      <c r="B3961" s="0" t="n">
        <v>504.786</v>
      </c>
      <c r="C3961" s="0" t="n">
        <f aca="false">B3961/$F$2</f>
        <v>0.252393</v>
      </c>
    </row>
    <row r="3962" customFormat="false" ht="12.8" hidden="false" customHeight="false" outlineLevel="0" collapsed="false">
      <c r="A3962" s="3" t="s">
        <v>3973</v>
      </c>
      <c r="B3962" s="0" t="n">
        <v>553.891</v>
      </c>
      <c r="C3962" s="0" t="n">
        <f aca="false">B3962/$F$2</f>
        <v>0.2769455</v>
      </c>
    </row>
    <row r="3963" customFormat="false" ht="12.8" hidden="false" customHeight="false" outlineLevel="0" collapsed="false">
      <c r="A3963" s="3" t="s">
        <v>3974</v>
      </c>
      <c r="B3963" s="0" t="n">
        <v>602.746</v>
      </c>
      <c r="C3963" s="0" t="n">
        <f aca="false">B3963/$F$2</f>
        <v>0.301373</v>
      </c>
    </row>
    <row r="3964" customFormat="false" ht="12.8" hidden="false" customHeight="false" outlineLevel="0" collapsed="false">
      <c r="A3964" s="3" t="s">
        <v>3975</v>
      </c>
      <c r="B3964" s="0" t="n">
        <v>650.744</v>
      </c>
      <c r="C3964" s="0" t="n">
        <f aca="false">B3964/$F$2</f>
        <v>0.325372</v>
      </c>
    </row>
    <row r="3965" customFormat="false" ht="12.8" hidden="false" customHeight="false" outlineLevel="0" collapsed="false">
      <c r="A3965" s="3" t="s">
        <v>3976</v>
      </c>
      <c r="B3965" s="0" t="n">
        <v>660.41</v>
      </c>
      <c r="C3965" s="0" t="n">
        <f aca="false">B3965/$F$2</f>
        <v>0.330205</v>
      </c>
    </row>
    <row r="3966" customFormat="false" ht="12.8" hidden="false" customHeight="false" outlineLevel="0" collapsed="false">
      <c r="A3966" s="3" t="s">
        <v>3977</v>
      </c>
      <c r="B3966" s="0" t="n">
        <v>666.966</v>
      </c>
      <c r="C3966" s="0" t="n">
        <f aca="false">B3966/$F$2</f>
        <v>0.333483</v>
      </c>
    </row>
    <row r="3967" customFormat="false" ht="12.8" hidden="false" customHeight="false" outlineLevel="0" collapsed="false">
      <c r="A3967" s="3" t="s">
        <v>3978</v>
      </c>
      <c r="B3967" s="0" t="n">
        <v>715.091</v>
      </c>
      <c r="C3967" s="0" t="n">
        <f aca="false">B3967/$F$2</f>
        <v>0.3575455</v>
      </c>
    </row>
    <row r="3968" customFormat="false" ht="12.8" hidden="false" customHeight="false" outlineLevel="0" collapsed="false">
      <c r="A3968" s="3" t="s">
        <v>3979</v>
      </c>
      <c r="B3968" s="0" t="n">
        <v>798.369</v>
      </c>
      <c r="C3968" s="0" t="n">
        <f aca="false">B3968/$F$2</f>
        <v>0.3991845</v>
      </c>
    </row>
    <row r="3969" customFormat="false" ht="12.8" hidden="false" customHeight="false" outlineLevel="0" collapsed="false">
      <c r="A3969" s="3" t="s">
        <v>3980</v>
      </c>
      <c r="B3969" s="0" t="n">
        <v>905.643</v>
      </c>
      <c r="C3969" s="0" t="n">
        <f aca="false">B3969/$F$2</f>
        <v>0.4528215</v>
      </c>
    </row>
    <row r="3970" customFormat="false" ht="12.8" hidden="false" customHeight="false" outlineLevel="0" collapsed="false">
      <c r="A3970" s="3" t="s">
        <v>3981</v>
      </c>
      <c r="B3970" s="0" t="n">
        <v>998.902</v>
      </c>
      <c r="C3970" s="0" t="n">
        <f aca="false">B3970/$F$2</f>
        <v>0.499451</v>
      </c>
    </row>
    <row r="3971" customFormat="false" ht="12.8" hidden="false" customHeight="false" outlineLevel="0" collapsed="false">
      <c r="A3971" s="3" t="s">
        <v>3982</v>
      </c>
      <c r="B3971" s="0" t="n">
        <v>1048.784</v>
      </c>
      <c r="C3971" s="0" t="n">
        <f aca="false">B3971/$F$2</f>
        <v>0.524392</v>
      </c>
    </row>
    <row r="3972" customFormat="false" ht="12.8" hidden="false" customHeight="false" outlineLevel="0" collapsed="false">
      <c r="A3972" s="3" t="s">
        <v>3983</v>
      </c>
      <c r="B3972" s="0" t="n">
        <v>1048.787</v>
      </c>
      <c r="C3972" s="0" t="n">
        <f aca="false">B3972/$F$2</f>
        <v>0.5243935</v>
      </c>
    </row>
    <row r="3973" customFormat="false" ht="12.8" hidden="false" customHeight="false" outlineLevel="0" collapsed="false">
      <c r="A3973" s="3" t="s">
        <v>3984</v>
      </c>
      <c r="B3973" s="0" t="n">
        <v>1038.847</v>
      </c>
      <c r="C3973" s="0" t="n">
        <f aca="false">B3973/$F$2</f>
        <v>0.5194235</v>
      </c>
    </row>
    <row r="3974" customFormat="false" ht="12.8" hidden="false" customHeight="false" outlineLevel="0" collapsed="false">
      <c r="A3974" s="3" t="s">
        <v>3985</v>
      </c>
      <c r="B3974" s="0" t="n">
        <v>1023.033</v>
      </c>
      <c r="C3974" s="0" t="n">
        <f aca="false">B3974/$F$2</f>
        <v>0.5115165</v>
      </c>
    </row>
    <row r="3975" customFormat="false" ht="12.8" hidden="false" customHeight="false" outlineLevel="0" collapsed="false">
      <c r="A3975" s="3" t="s">
        <v>3986</v>
      </c>
      <c r="B3975" s="0" t="n">
        <v>986.378</v>
      </c>
      <c r="C3975" s="0" t="n">
        <f aca="false">B3975/$F$2</f>
        <v>0.493189</v>
      </c>
    </row>
    <row r="3976" customFormat="false" ht="12.8" hidden="false" customHeight="false" outlineLevel="0" collapsed="false">
      <c r="A3976" s="3" t="s">
        <v>3987</v>
      </c>
      <c r="B3976" s="0" t="n">
        <v>921.578</v>
      </c>
      <c r="C3976" s="0" t="n">
        <f aca="false">B3976/$F$2</f>
        <v>0.460789</v>
      </c>
    </row>
    <row r="3977" customFormat="false" ht="12.8" hidden="false" customHeight="false" outlineLevel="0" collapsed="false">
      <c r="A3977" s="3" t="s">
        <v>3988</v>
      </c>
      <c r="B3977" s="0" t="n">
        <v>834.098</v>
      </c>
      <c r="C3977" s="0" t="n">
        <f aca="false">B3977/$F$2</f>
        <v>0.417049</v>
      </c>
    </row>
    <row r="3978" customFormat="false" ht="12.8" hidden="false" customHeight="false" outlineLevel="0" collapsed="false">
      <c r="A3978" s="3" t="s">
        <v>3989</v>
      </c>
      <c r="B3978" s="0" t="n">
        <v>727.006</v>
      </c>
      <c r="C3978" s="0" t="n">
        <f aca="false">B3978/$F$2</f>
        <v>0.363503</v>
      </c>
    </row>
    <row r="3979" customFormat="false" ht="12.8" hidden="false" customHeight="false" outlineLevel="0" collapsed="false">
      <c r="A3979" s="3" t="s">
        <v>3990</v>
      </c>
      <c r="B3979" s="0" t="n">
        <v>612.442</v>
      </c>
      <c r="C3979" s="0" t="n">
        <f aca="false">B3979/$F$2</f>
        <v>0.306221</v>
      </c>
    </row>
    <row r="3980" customFormat="false" ht="12.8" hidden="false" customHeight="false" outlineLevel="0" collapsed="false">
      <c r="A3980" s="3" t="s">
        <v>3991</v>
      </c>
      <c r="B3980" s="0" t="n">
        <v>506.396</v>
      </c>
      <c r="C3980" s="0" t="n">
        <f aca="false">B3980/$F$2</f>
        <v>0.253198</v>
      </c>
    </row>
    <row r="3981" customFormat="false" ht="12.8" hidden="false" customHeight="false" outlineLevel="0" collapsed="false">
      <c r="A3981" s="3" t="s">
        <v>3992</v>
      </c>
      <c r="B3981" s="0" t="n">
        <v>418.765</v>
      </c>
      <c r="C3981" s="0" t="n">
        <f aca="false">B3981/$F$2</f>
        <v>0.2093825</v>
      </c>
    </row>
    <row r="3982" customFormat="false" ht="12.8" hidden="false" customHeight="false" outlineLevel="0" collapsed="false">
      <c r="A3982" s="3" t="s">
        <v>3993</v>
      </c>
      <c r="B3982" s="0" t="n">
        <v>355.51</v>
      </c>
      <c r="C3982" s="0" t="n">
        <f aca="false">B3982/$F$2</f>
        <v>0.177755</v>
      </c>
    </row>
    <row r="3983" customFormat="false" ht="12.8" hidden="false" customHeight="false" outlineLevel="0" collapsed="false">
      <c r="A3983" s="3" t="s">
        <v>3994</v>
      </c>
      <c r="B3983" s="0" t="n">
        <v>356.909</v>
      </c>
      <c r="C3983" s="0" t="n">
        <f aca="false">B3983/$F$2</f>
        <v>0.1784545</v>
      </c>
    </row>
    <row r="3984" customFormat="false" ht="12.8" hidden="false" customHeight="false" outlineLevel="0" collapsed="false">
      <c r="A3984" s="3" t="s">
        <v>3995</v>
      </c>
      <c r="B3984" s="0" t="n">
        <v>399.592</v>
      </c>
      <c r="C3984" s="0" t="n">
        <f aca="false">B3984/$F$2</f>
        <v>0.199796</v>
      </c>
    </row>
    <row r="3985" customFormat="false" ht="12.8" hidden="false" customHeight="false" outlineLevel="0" collapsed="false">
      <c r="A3985" s="3" t="s">
        <v>3996</v>
      </c>
      <c r="B3985" s="0" t="n">
        <v>446.99</v>
      </c>
      <c r="C3985" s="0" t="n">
        <f aca="false">B3985/$F$2</f>
        <v>0.223495</v>
      </c>
    </row>
    <row r="3986" customFormat="false" ht="12.8" hidden="false" customHeight="false" outlineLevel="0" collapsed="false">
      <c r="A3986" s="3" t="s">
        <v>3997</v>
      </c>
      <c r="B3986" s="0" t="n">
        <v>483.567</v>
      </c>
      <c r="C3986" s="0" t="n">
        <f aca="false">B3986/$F$2</f>
        <v>0.2417835</v>
      </c>
    </row>
    <row r="3987" customFormat="false" ht="12.8" hidden="false" customHeight="false" outlineLevel="0" collapsed="false">
      <c r="A3987" s="3" t="s">
        <v>3998</v>
      </c>
      <c r="B3987" s="0" t="n">
        <v>519.494</v>
      </c>
      <c r="C3987" s="0" t="n">
        <f aca="false">B3987/$F$2</f>
        <v>0.259747</v>
      </c>
    </row>
    <row r="3988" customFormat="false" ht="12.8" hidden="false" customHeight="false" outlineLevel="0" collapsed="false">
      <c r="A3988" s="3" t="s">
        <v>3999</v>
      </c>
      <c r="B3988" s="0" t="n">
        <v>538.153</v>
      </c>
      <c r="C3988" s="0" t="n">
        <f aca="false">B3988/$F$2</f>
        <v>0.2690765</v>
      </c>
    </row>
    <row r="3989" customFormat="false" ht="12.8" hidden="false" customHeight="false" outlineLevel="0" collapsed="false">
      <c r="A3989" s="3" t="s">
        <v>4000</v>
      </c>
      <c r="B3989" s="0" t="n">
        <v>519.923</v>
      </c>
      <c r="C3989" s="0" t="n">
        <f aca="false">B3989/$F$2</f>
        <v>0.2599615</v>
      </c>
    </row>
    <row r="3990" customFormat="false" ht="12.8" hidden="false" customHeight="false" outlineLevel="0" collapsed="false">
      <c r="A3990" s="3" t="s">
        <v>4001</v>
      </c>
      <c r="B3990" s="0" t="n">
        <v>502.027</v>
      </c>
      <c r="C3990" s="0" t="n">
        <f aca="false">B3990/$F$2</f>
        <v>0.2510135</v>
      </c>
    </row>
    <row r="3991" customFormat="false" ht="12.8" hidden="false" customHeight="false" outlineLevel="0" collapsed="false">
      <c r="A3991" s="3" t="s">
        <v>4002</v>
      </c>
      <c r="B3991" s="0" t="n">
        <v>504.831</v>
      </c>
      <c r="C3991" s="0" t="n">
        <f aca="false">B3991/$F$2</f>
        <v>0.2524155</v>
      </c>
    </row>
    <row r="3992" customFormat="false" ht="12.8" hidden="false" customHeight="false" outlineLevel="0" collapsed="false">
      <c r="A3992" s="3" t="s">
        <v>4003</v>
      </c>
      <c r="B3992" s="0" t="n">
        <v>523.084</v>
      </c>
      <c r="C3992" s="0" t="n">
        <f aca="false">B3992/$F$2</f>
        <v>0.261542</v>
      </c>
    </row>
    <row r="3993" customFormat="false" ht="12.8" hidden="false" customHeight="false" outlineLevel="0" collapsed="false">
      <c r="A3993" s="3" t="s">
        <v>4004</v>
      </c>
      <c r="B3993" s="0" t="n">
        <v>527.936</v>
      </c>
      <c r="C3993" s="0" t="n">
        <f aca="false">B3993/$F$2</f>
        <v>0.263968</v>
      </c>
    </row>
    <row r="3994" customFormat="false" ht="12.8" hidden="false" customHeight="false" outlineLevel="0" collapsed="false">
      <c r="A3994" s="3" t="s">
        <v>4005</v>
      </c>
      <c r="B3994" s="0" t="n">
        <v>520.958</v>
      </c>
      <c r="C3994" s="0" t="n">
        <f aca="false">B3994/$F$2</f>
        <v>0.260479</v>
      </c>
    </row>
    <row r="3995" customFormat="false" ht="12.8" hidden="false" customHeight="false" outlineLevel="0" collapsed="false">
      <c r="A3995" s="3" t="s">
        <v>4006</v>
      </c>
      <c r="B3995" s="0" t="n">
        <v>500.974</v>
      </c>
      <c r="C3995" s="0" t="n">
        <f aca="false">B3995/$F$2</f>
        <v>0.250487</v>
      </c>
    </row>
    <row r="3996" customFormat="false" ht="12.8" hidden="false" customHeight="false" outlineLevel="0" collapsed="false">
      <c r="A3996" s="3" t="s">
        <v>4007</v>
      </c>
      <c r="B3996" s="0" t="n">
        <v>484.594</v>
      </c>
      <c r="C3996" s="0" t="n">
        <f aca="false">B3996/$F$2</f>
        <v>0.242297</v>
      </c>
    </row>
    <row r="3997" customFormat="false" ht="12.8" hidden="false" customHeight="false" outlineLevel="0" collapsed="false">
      <c r="A3997" s="3" t="s">
        <v>4008</v>
      </c>
      <c r="B3997" s="0" t="n">
        <v>472.011</v>
      </c>
      <c r="C3997" s="0" t="n">
        <f aca="false">B3997/$F$2</f>
        <v>0.2360055</v>
      </c>
    </row>
    <row r="3998" customFormat="false" ht="12.8" hidden="false" customHeight="false" outlineLevel="0" collapsed="false">
      <c r="A3998" s="3" t="s">
        <v>4009</v>
      </c>
      <c r="B3998" s="0" t="n">
        <v>463.337</v>
      </c>
      <c r="C3998" s="0" t="n">
        <f aca="false">B3998/$F$2</f>
        <v>0.2316685</v>
      </c>
    </row>
    <row r="3999" customFormat="false" ht="12.8" hidden="false" customHeight="false" outlineLevel="0" collapsed="false">
      <c r="A3999" s="3" t="s">
        <v>4010</v>
      </c>
      <c r="B3999" s="0" t="n">
        <v>454.027</v>
      </c>
      <c r="C3999" s="0" t="n">
        <f aca="false">B3999/$F$2</f>
        <v>0.2270135</v>
      </c>
    </row>
    <row r="4000" customFormat="false" ht="12.8" hidden="false" customHeight="false" outlineLevel="0" collapsed="false">
      <c r="A4000" s="3" t="s">
        <v>4011</v>
      </c>
      <c r="B4000" s="0" t="n">
        <v>440.338</v>
      </c>
      <c r="C4000" s="0" t="n">
        <f aca="false">B4000/$F$2</f>
        <v>0.220169</v>
      </c>
    </row>
    <row r="4001" customFormat="false" ht="12.8" hidden="false" customHeight="false" outlineLevel="0" collapsed="false">
      <c r="A4001" s="3" t="s">
        <v>4012</v>
      </c>
      <c r="B4001" s="0" t="n">
        <v>402.015</v>
      </c>
      <c r="C4001" s="0" t="n">
        <f aca="false">B4001/$F$2</f>
        <v>0.2010075</v>
      </c>
    </row>
    <row r="4002" customFormat="false" ht="12.8" hidden="false" customHeight="false" outlineLevel="0" collapsed="false">
      <c r="A4002" s="3" t="s">
        <v>4013</v>
      </c>
      <c r="B4002" s="0" t="n">
        <v>349.443</v>
      </c>
      <c r="C4002" s="0" t="n">
        <f aca="false">B4002/$F$2</f>
        <v>0.1747215</v>
      </c>
    </row>
    <row r="4003" customFormat="false" ht="12.8" hidden="false" customHeight="false" outlineLevel="0" collapsed="false">
      <c r="A4003" s="3" t="s">
        <v>4014</v>
      </c>
      <c r="B4003" s="0" t="n">
        <v>302.048</v>
      </c>
      <c r="C4003" s="0" t="n">
        <f aca="false">B4003/$F$2</f>
        <v>0.151024</v>
      </c>
    </row>
    <row r="4004" customFormat="false" ht="12.8" hidden="false" customHeight="false" outlineLevel="0" collapsed="false">
      <c r="A4004" s="3" t="s">
        <v>4015</v>
      </c>
      <c r="B4004" s="0" t="n">
        <v>269.532</v>
      </c>
      <c r="C4004" s="0" t="n">
        <f aca="false">B4004/$F$2</f>
        <v>0.134766</v>
      </c>
    </row>
    <row r="4005" customFormat="false" ht="12.8" hidden="false" customHeight="false" outlineLevel="0" collapsed="false">
      <c r="A4005" s="3" t="s">
        <v>4016</v>
      </c>
      <c r="B4005" s="0" t="n">
        <v>259.001</v>
      </c>
      <c r="C4005" s="0" t="n">
        <f aca="false">B4005/$F$2</f>
        <v>0.1295005</v>
      </c>
    </row>
    <row r="4006" customFormat="false" ht="12.8" hidden="false" customHeight="false" outlineLevel="0" collapsed="false">
      <c r="A4006" s="3" t="s">
        <v>4017</v>
      </c>
      <c r="B4006" s="0" t="n">
        <v>257.013</v>
      </c>
      <c r="C4006" s="0" t="n">
        <f aca="false">B4006/$F$2</f>
        <v>0.1285065</v>
      </c>
    </row>
    <row r="4007" customFormat="false" ht="12.8" hidden="false" customHeight="false" outlineLevel="0" collapsed="false">
      <c r="A4007" s="3" t="s">
        <v>4018</v>
      </c>
      <c r="B4007" s="0" t="n">
        <v>275.758</v>
      </c>
      <c r="C4007" s="0" t="n">
        <f aca="false">B4007/$F$2</f>
        <v>0.137879</v>
      </c>
    </row>
    <row r="4008" customFormat="false" ht="12.8" hidden="false" customHeight="false" outlineLevel="0" collapsed="false">
      <c r="A4008" s="3" t="s">
        <v>4019</v>
      </c>
      <c r="B4008" s="0" t="n">
        <v>305.493</v>
      </c>
      <c r="C4008" s="0" t="n">
        <f aca="false">B4008/$F$2</f>
        <v>0.1527465</v>
      </c>
    </row>
    <row r="4009" customFormat="false" ht="12.8" hidden="false" customHeight="false" outlineLevel="0" collapsed="false">
      <c r="A4009" s="3" t="s">
        <v>4020</v>
      </c>
      <c r="B4009" s="0" t="n">
        <v>326.138</v>
      </c>
      <c r="C4009" s="0" t="n">
        <f aca="false">B4009/$F$2</f>
        <v>0.163069</v>
      </c>
    </row>
    <row r="4010" customFormat="false" ht="12.8" hidden="false" customHeight="false" outlineLevel="0" collapsed="false">
      <c r="A4010" s="3" t="s">
        <v>4021</v>
      </c>
      <c r="B4010" s="0" t="n">
        <v>341.343</v>
      </c>
      <c r="C4010" s="0" t="n">
        <f aca="false">B4010/$F$2</f>
        <v>0.1706715</v>
      </c>
    </row>
    <row r="4011" customFormat="false" ht="12.8" hidden="false" customHeight="false" outlineLevel="0" collapsed="false">
      <c r="A4011" s="3" t="s">
        <v>4022</v>
      </c>
      <c r="B4011" s="0" t="n">
        <v>356.542</v>
      </c>
      <c r="C4011" s="0" t="n">
        <f aca="false">B4011/$F$2</f>
        <v>0.178271</v>
      </c>
    </row>
    <row r="4012" customFormat="false" ht="12.8" hidden="false" customHeight="false" outlineLevel="0" collapsed="false">
      <c r="A4012" s="3" t="s">
        <v>4023</v>
      </c>
      <c r="B4012" s="0" t="n">
        <v>370.076</v>
      </c>
      <c r="C4012" s="0" t="n">
        <f aca="false">B4012/$F$2</f>
        <v>0.185038</v>
      </c>
    </row>
    <row r="4013" customFormat="false" ht="12.8" hidden="false" customHeight="false" outlineLevel="0" collapsed="false">
      <c r="A4013" s="3" t="s">
        <v>4024</v>
      </c>
      <c r="B4013" s="0" t="n">
        <v>351.061</v>
      </c>
      <c r="C4013" s="0" t="n">
        <f aca="false">B4013/$F$2</f>
        <v>0.1755305</v>
      </c>
    </row>
    <row r="4014" customFormat="false" ht="12.8" hidden="false" customHeight="false" outlineLevel="0" collapsed="false">
      <c r="A4014" s="3" t="s">
        <v>4025</v>
      </c>
      <c r="B4014" s="0" t="n">
        <v>310.361</v>
      </c>
      <c r="C4014" s="0" t="n">
        <f aca="false">B4014/$F$2</f>
        <v>0.1551805</v>
      </c>
    </row>
    <row r="4015" customFormat="false" ht="12.8" hidden="false" customHeight="false" outlineLevel="0" collapsed="false">
      <c r="A4015" s="3" t="s">
        <v>4026</v>
      </c>
      <c r="B4015" s="0" t="n">
        <v>277.551</v>
      </c>
      <c r="C4015" s="0" t="n">
        <f aca="false">B4015/$F$2</f>
        <v>0.1387755</v>
      </c>
    </row>
    <row r="4016" customFormat="false" ht="12.8" hidden="false" customHeight="false" outlineLevel="0" collapsed="false">
      <c r="A4016" s="3" t="s">
        <v>4027</v>
      </c>
      <c r="B4016" s="0" t="n">
        <v>260.678</v>
      </c>
      <c r="C4016" s="0" t="n">
        <f aca="false">B4016/$F$2</f>
        <v>0.130339</v>
      </c>
    </row>
    <row r="4017" customFormat="false" ht="12.8" hidden="false" customHeight="false" outlineLevel="0" collapsed="false">
      <c r="A4017" s="3" t="s">
        <v>4028</v>
      </c>
      <c r="B4017" s="0" t="n">
        <v>255.259</v>
      </c>
      <c r="C4017" s="0" t="n">
        <f aca="false">B4017/$F$2</f>
        <v>0.1276295</v>
      </c>
    </row>
    <row r="4018" customFormat="false" ht="12.8" hidden="false" customHeight="false" outlineLevel="0" collapsed="false">
      <c r="A4018" s="3" t="s">
        <v>4029</v>
      </c>
      <c r="B4018" s="0" t="n">
        <v>259.064</v>
      </c>
      <c r="C4018" s="0" t="n">
        <f aca="false">B4018/$F$2</f>
        <v>0.129532</v>
      </c>
    </row>
    <row r="4019" customFormat="false" ht="12.8" hidden="false" customHeight="false" outlineLevel="0" collapsed="false">
      <c r="A4019" s="3" t="s">
        <v>4030</v>
      </c>
      <c r="B4019" s="0" t="n">
        <v>238.507</v>
      </c>
      <c r="C4019" s="0" t="n">
        <f aca="false">B4019/$F$2</f>
        <v>0.1192535</v>
      </c>
    </row>
    <row r="4020" customFormat="false" ht="12.8" hidden="false" customHeight="false" outlineLevel="0" collapsed="false">
      <c r="A4020" s="3" t="s">
        <v>4031</v>
      </c>
      <c r="B4020" s="0" t="n">
        <v>203.72</v>
      </c>
      <c r="C4020" s="0" t="n">
        <f aca="false">B4020/$F$2</f>
        <v>0.10186</v>
      </c>
    </row>
    <row r="4021" customFormat="false" ht="12.8" hidden="false" customHeight="false" outlineLevel="0" collapsed="false">
      <c r="A4021" s="3" t="s">
        <v>4032</v>
      </c>
      <c r="B4021" s="0" t="n">
        <v>171.6</v>
      </c>
      <c r="C4021" s="0" t="n">
        <f aca="false">B4021/$F$2</f>
        <v>0.0858</v>
      </c>
    </row>
    <row r="4022" customFormat="false" ht="12.8" hidden="false" customHeight="false" outlineLevel="0" collapsed="false">
      <c r="A4022" s="3" t="s">
        <v>4033</v>
      </c>
      <c r="B4022" s="0" t="n">
        <v>143.05</v>
      </c>
      <c r="C4022" s="0" t="n">
        <f aca="false">B4022/$F$2</f>
        <v>0.071525</v>
      </c>
    </row>
    <row r="4023" customFormat="false" ht="12.8" hidden="false" customHeight="false" outlineLevel="0" collapsed="false">
      <c r="A4023" s="3" t="s">
        <v>4034</v>
      </c>
      <c r="B4023" s="0" t="n">
        <v>113.875</v>
      </c>
      <c r="C4023" s="0" t="n">
        <f aca="false">B4023/$F$2</f>
        <v>0.0569375</v>
      </c>
    </row>
    <row r="4024" customFormat="false" ht="12.8" hidden="false" customHeight="false" outlineLevel="0" collapsed="false">
      <c r="A4024" s="3" t="s">
        <v>4035</v>
      </c>
      <c r="B4024" s="0" t="n">
        <v>82.474</v>
      </c>
      <c r="C4024" s="0" t="n">
        <f aca="false">B4024/$F$2</f>
        <v>0.041237</v>
      </c>
    </row>
    <row r="4025" customFormat="false" ht="12.8" hidden="false" customHeight="false" outlineLevel="0" collapsed="false">
      <c r="A4025" s="3" t="s">
        <v>4036</v>
      </c>
      <c r="B4025" s="0" t="n">
        <v>54.105</v>
      </c>
      <c r="C4025" s="0" t="n">
        <f aca="false">B4025/$F$2</f>
        <v>0.0270525</v>
      </c>
    </row>
    <row r="4026" customFormat="false" ht="12.8" hidden="false" customHeight="false" outlineLevel="0" collapsed="false">
      <c r="A4026" s="3" t="s">
        <v>4037</v>
      </c>
      <c r="B4026" s="0" t="n">
        <v>34.934</v>
      </c>
      <c r="C4026" s="0" t="n">
        <f aca="false">B4026/$F$2</f>
        <v>0.017467</v>
      </c>
    </row>
    <row r="4027" customFormat="false" ht="12.8" hidden="false" customHeight="false" outlineLevel="0" collapsed="false">
      <c r="A4027" s="3" t="s">
        <v>4038</v>
      </c>
      <c r="B4027" s="0" t="n">
        <v>33.119</v>
      </c>
      <c r="C4027" s="0" t="n">
        <f aca="false">B4027/$F$2</f>
        <v>0.0165595</v>
      </c>
    </row>
    <row r="4028" customFormat="false" ht="12.8" hidden="false" customHeight="false" outlineLevel="0" collapsed="false">
      <c r="A4028" s="3" t="s">
        <v>4039</v>
      </c>
      <c r="B4028" s="0" t="n">
        <v>45.557</v>
      </c>
      <c r="C4028" s="0" t="n">
        <f aca="false">B4028/$F$2</f>
        <v>0.0227785</v>
      </c>
    </row>
    <row r="4029" customFormat="false" ht="12.8" hidden="false" customHeight="false" outlineLevel="0" collapsed="false">
      <c r="A4029" s="3" t="s">
        <v>4040</v>
      </c>
      <c r="B4029" s="0" t="n">
        <v>62.775</v>
      </c>
      <c r="C4029" s="0" t="n">
        <f aca="false">B4029/$F$2</f>
        <v>0.0313875</v>
      </c>
    </row>
    <row r="4030" customFormat="false" ht="12.8" hidden="false" customHeight="false" outlineLevel="0" collapsed="false">
      <c r="A4030" s="3" t="s">
        <v>4041</v>
      </c>
      <c r="B4030" s="0" t="n">
        <v>74.78</v>
      </c>
      <c r="C4030" s="0" t="n">
        <f aca="false">B4030/$F$2</f>
        <v>0.03739</v>
      </c>
    </row>
    <row r="4031" customFormat="false" ht="12.8" hidden="false" customHeight="false" outlineLevel="0" collapsed="false">
      <c r="A4031" s="3" t="s">
        <v>4042</v>
      </c>
      <c r="B4031" s="0" t="n">
        <v>90.063</v>
      </c>
      <c r="C4031" s="0" t="n">
        <f aca="false">B4031/$F$2</f>
        <v>0.0450315</v>
      </c>
    </row>
    <row r="4032" customFormat="false" ht="12.8" hidden="false" customHeight="false" outlineLevel="0" collapsed="false">
      <c r="A4032" s="3" t="s">
        <v>4043</v>
      </c>
      <c r="B4032" s="0" t="n">
        <v>116.277</v>
      </c>
      <c r="C4032" s="0" t="n">
        <f aca="false">B4032/$F$2</f>
        <v>0.0581385</v>
      </c>
    </row>
    <row r="4033" customFormat="false" ht="12.8" hidden="false" customHeight="false" outlineLevel="0" collapsed="false">
      <c r="A4033" s="3" t="s">
        <v>4044</v>
      </c>
      <c r="B4033" s="0" t="n">
        <v>155.116</v>
      </c>
      <c r="C4033" s="0" t="n">
        <f aca="false">B4033/$F$2</f>
        <v>0.077558</v>
      </c>
    </row>
    <row r="4034" customFormat="false" ht="12.8" hidden="false" customHeight="false" outlineLevel="0" collapsed="false">
      <c r="A4034" s="3" t="s">
        <v>4045</v>
      </c>
      <c r="B4034" s="0" t="n">
        <v>206.641</v>
      </c>
      <c r="C4034" s="0" t="n">
        <f aca="false">B4034/$F$2</f>
        <v>0.1033205</v>
      </c>
    </row>
    <row r="4035" customFormat="false" ht="12.8" hidden="false" customHeight="false" outlineLevel="0" collapsed="false">
      <c r="A4035" s="3" t="s">
        <v>4046</v>
      </c>
      <c r="B4035" s="0" t="n">
        <v>272.496</v>
      </c>
      <c r="C4035" s="0" t="n">
        <f aca="false">B4035/$F$2</f>
        <v>0.136248</v>
      </c>
    </row>
    <row r="4036" customFormat="false" ht="12.8" hidden="false" customHeight="false" outlineLevel="0" collapsed="false">
      <c r="A4036" s="3" t="s">
        <v>4047</v>
      </c>
      <c r="B4036" s="0" t="n">
        <v>342.683</v>
      </c>
      <c r="C4036" s="0" t="n">
        <f aca="false">B4036/$F$2</f>
        <v>0.1713415</v>
      </c>
    </row>
    <row r="4037" customFormat="false" ht="12.8" hidden="false" customHeight="false" outlineLevel="0" collapsed="false">
      <c r="A4037" s="3" t="s">
        <v>4048</v>
      </c>
      <c r="B4037" s="0" t="n">
        <v>389.703</v>
      </c>
      <c r="C4037" s="0" t="n">
        <f aca="false">B4037/$F$2</f>
        <v>0.1948515</v>
      </c>
    </row>
    <row r="4038" customFormat="false" ht="12.8" hidden="false" customHeight="false" outlineLevel="0" collapsed="false">
      <c r="A4038" s="3" t="s">
        <v>4049</v>
      </c>
      <c r="B4038" s="0" t="n">
        <v>406.286</v>
      </c>
      <c r="C4038" s="0" t="n">
        <f aca="false">B4038/$F$2</f>
        <v>0.203143</v>
      </c>
    </row>
    <row r="4039" customFormat="false" ht="12.8" hidden="false" customHeight="false" outlineLevel="0" collapsed="false">
      <c r="A4039" s="3" t="s">
        <v>4050</v>
      </c>
      <c r="B4039" s="0" t="n">
        <v>397.705</v>
      </c>
      <c r="C4039" s="0" t="n">
        <f aca="false">B4039/$F$2</f>
        <v>0.1988525</v>
      </c>
    </row>
    <row r="4040" customFormat="false" ht="12.8" hidden="false" customHeight="false" outlineLevel="0" collapsed="false">
      <c r="A4040" s="3" t="s">
        <v>4051</v>
      </c>
      <c r="B4040" s="0" t="n">
        <v>384.281</v>
      </c>
      <c r="C4040" s="0" t="n">
        <f aca="false">B4040/$F$2</f>
        <v>0.1921405</v>
      </c>
    </row>
    <row r="4041" customFormat="false" ht="12.8" hidden="false" customHeight="false" outlineLevel="0" collapsed="false">
      <c r="A4041" s="3" t="s">
        <v>4052</v>
      </c>
      <c r="B4041" s="0" t="n">
        <v>368.413</v>
      </c>
      <c r="C4041" s="0" t="n">
        <f aca="false">B4041/$F$2</f>
        <v>0.1842065</v>
      </c>
    </row>
    <row r="4042" customFormat="false" ht="12.8" hidden="false" customHeight="false" outlineLevel="0" collapsed="false">
      <c r="A4042" s="3" t="s">
        <v>4053</v>
      </c>
      <c r="B4042" s="0" t="n">
        <v>347.854</v>
      </c>
      <c r="C4042" s="0" t="n">
        <f aca="false">B4042/$F$2</f>
        <v>0.173927</v>
      </c>
    </row>
    <row r="4043" customFormat="false" ht="12.8" hidden="false" customHeight="false" outlineLevel="0" collapsed="false">
      <c r="A4043" s="3" t="s">
        <v>4054</v>
      </c>
      <c r="B4043" s="0" t="n">
        <v>326.033</v>
      </c>
      <c r="C4043" s="0" t="n">
        <f aca="false">B4043/$F$2</f>
        <v>0.1630165</v>
      </c>
    </row>
    <row r="4044" customFormat="false" ht="12.8" hidden="false" customHeight="false" outlineLevel="0" collapsed="false">
      <c r="A4044" s="3" t="s">
        <v>4055</v>
      </c>
      <c r="B4044" s="0" t="n">
        <v>313.256</v>
      </c>
      <c r="C4044" s="0" t="n">
        <f aca="false">B4044/$F$2</f>
        <v>0.156628</v>
      </c>
    </row>
    <row r="4045" customFormat="false" ht="12.8" hidden="false" customHeight="false" outlineLevel="0" collapsed="false">
      <c r="A4045" s="3" t="s">
        <v>4056</v>
      </c>
      <c r="B4045" s="0" t="n">
        <v>329.92</v>
      </c>
      <c r="C4045" s="0" t="n">
        <f aca="false">B4045/$F$2</f>
        <v>0.16496</v>
      </c>
    </row>
    <row r="4046" customFormat="false" ht="12.8" hidden="false" customHeight="false" outlineLevel="0" collapsed="false">
      <c r="A4046" s="3" t="s">
        <v>4057</v>
      </c>
      <c r="B4046" s="0" t="n">
        <v>393.425</v>
      </c>
      <c r="C4046" s="0" t="n">
        <f aca="false">B4046/$F$2</f>
        <v>0.1967125</v>
      </c>
    </row>
    <row r="4047" customFormat="false" ht="12.8" hidden="false" customHeight="false" outlineLevel="0" collapsed="false">
      <c r="A4047" s="3" t="s">
        <v>4058</v>
      </c>
      <c r="B4047" s="0" t="n">
        <v>484.246</v>
      </c>
      <c r="C4047" s="0" t="n">
        <f aca="false">B4047/$F$2</f>
        <v>0.242123</v>
      </c>
    </row>
    <row r="4048" customFormat="false" ht="12.8" hidden="false" customHeight="false" outlineLevel="0" collapsed="false">
      <c r="A4048" s="3" t="s">
        <v>4059</v>
      </c>
      <c r="B4048" s="0" t="n">
        <v>573.674</v>
      </c>
      <c r="C4048" s="0" t="n">
        <f aca="false">B4048/$F$2</f>
        <v>0.286837</v>
      </c>
    </row>
    <row r="4049" customFormat="false" ht="12.8" hidden="false" customHeight="false" outlineLevel="0" collapsed="false">
      <c r="A4049" s="3" t="s">
        <v>4060</v>
      </c>
      <c r="B4049" s="0" t="n">
        <v>638.734</v>
      </c>
      <c r="C4049" s="0" t="n">
        <f aca="false">B4049/$F$2</f>
        <v>0.319367</v>
      </c>
    </row>
    <row r="4050" customFormat="false" ht="12.8" hidden="false" customHeight="false" outlineLevel="0" collapsed="false">
      <c r="A4050" s="3" t="s">
        <v>4061</v>
      </c>
      <c r="B4050" s="0" t="n">
        <v>692.994</v>
      </c>
      <c r="C4050" s="0" t="n">
        <f aca="false">B4050/$F$2</f>
        <v>0.346497</v>
      </c>
    </row>
    <row r="4051" customFormat="false" ht="12.8" hidden="false" customHeight="false" outlineLevel="0" collapsed="false">
      <c r="A4051" s="3" t="s">
        <v>4062</v>
      </c>
      <c r="B4051" s="0" t="n">
        <v>727.26</v>
      </c>
      <c r="C4051" s="0" t="n">
        <f aca="false">B4051/$F$2</f>
        <v>0.36363</v>
      </c>
    </row>
    <row r="4052" customFormat="false" ht="12.8" hidden="false" customHeight="false" outlineLevel="0" collapsed="false">
      <c r="A4052" s="3" t="s">
        <v>4063</v>
      </c>
      <c r="B4052" s="0" t="n">
        <v>753.99</v>
      </c>
      <c r="C4052" s="0" t="n">
        <f aca="false">B4052/$F$2</f>
        <v>0.376995</v>
      </c>
    </row>
    <row r="4053" customFormat="false" ht="12.8" hidden="false" customHeight="false" outlineLevel="0" collapsed="false">
      <c r="A4053" s="3" t="s">
        <v>4064</v>
      </c>
      <c r="B4053" s="0" t="n">
        <v>782.973</v>
      </c>
      <c r="C4053" s="0" t="n">
        <f aca="false">B4053/$F$2</f>
        <v>0.3914865</v>
      </c>
    </row>
    <row r="4054" customFormat="false" ht="12.8" hidden="false" customHeight="false" outlineLevel="0" collapsed="false">
      <c r="A4054" s="3" t="s">
        <v>4065</v>
      </c>
      <c r="B4054" s="0" t="n">
        <v>830.299</v>
      </c>
      <c r="C4054" s="0" t="n">
        <f aca="false">B4054/$F$2</f>
        <v>0.4151495</v>
      </c>
    </row>
    <row r="4055" customFormat="false" ht="12.8" hidden="false" customHeight="false" outlineLevel="0" collapsed="false">
      <c r="A4055" s="3" t="s">
        <v>4066</v>
      </c>
      <c r="B4055" s="0" t="n">
        <v>944.673</v>
      </c>
      <c r="C4055" s="0" t="n">
        <f aca="false">B4055/$F$2</f>
        <v>0.4723365</v>
      </c>
    </row>
    <row r="4056" customFormat="false" ht="12.8" hidden="false" customHeight="false" outlineLevel="0" collapsed="false">
      <c r="A4056" s="3" t="s">
        <v>4067</v>
      </c>
      <c r="B4056" s="0" t="n">
        <v>1062.6</v>
      </c>
      <c r="C4056" s="0" t="n">
        <f aca="false">B4056/$F$2</f>
        <v>0.5313</v>
      </c>
    </row>
    <row r="4057" customFormat="false" ht="12.8" hidden="false" customHeight="false" outlineLevel="0" collapsed="false">
      <c r="A4057" s="3" t="s">
        <v>4068</v>
      </c>
      <c r="B4057" s="0" t="n">
        <v>1144.237</v>
      </c>
      <c r="C4057" s="0" t="n">
        <f aca="false">B4057/$F$2</f>
        <v>0.5721185</v>
      </c>
    </row>
    <row r="4058" customFormat="false" ht="12.8" hidden="false" customHeight="false" outlineLevel="0" collapsed="false">
      <c r="A4058" s="3" t="s">
        <v>4069</v>
      </c>
      <c r="B4058" s="0" t="n">
        <v>1203.603</v>
      </c>
      <c r="C4058" s="0" t="n">
        <f aca="false">B4058/$F$2</f>
        <v>0.6018015</v>
      </c>
    </row>
    <row r="4059" customFormat="false" ht="12.8" hidden="false" customHeight="false" outlineLevel="0" collapsed="false">
      <c r="A4059" s="3" t="s">
        <v>4070</v>
      </c>
      <c r="B4059" s="0" t="n">
        <v>1218.308</v>
      </c>
      <c r="C4059" s="0" t="n">
        <f aca="false">B4059/$F$2</f>
        <v>0.609154</v>
      </c>
    </row>
    <row r="4060" customFormat="false" ht="12.8" hidden="false" customHeight="false" outlineLevel="0" collapsed="false">
      <c r="A4060" s="3" t="s">
        <v>4071</v>
      </c>
      <c r="B4060" s="0" t="n">
        <v>1208.256</v>
      </c>
      <c r="C4060" s="0" t="n">
        <f aca="false">B4060/$F$2</f>
        <v>0.604128</v>
      </c>
    </row>
    <row r="4061" customFormat="false" ht="12.8" hidden="false" customHeight="false" outlineLevel="0" collapsed="false">
      <c r="A4061" s="3" t="s">
        <v>4072</v>
      </c>
      <c r="B4061" s="0" t="n">
        <v>1165.783</v>
      </c>
      <c r="C4061" s="0" t="n">
        <f aca="false">B4061/$F$2</f>
        <v>0.5828915</v>
      </c>
    </row>
    <row r="4062" customFormat="false" ht="12.8" hidden="false" customHeight="false" outlineLevel="0" collapsed="false">
      <c r="A4062" s="3" t="s">
        <v>4073</v>
      </c>
      <c r="B4062" s="0" t="n">
        <v>1126.643</v>
      </c>
      <c r="C4062" s="0" t="n">
        <f aca="false">B4062/$F$2</f>
        <v>0.5633215</v>
      </c>
    </row>
    <row r="4063" customFormat="false" ht="12.8" hidden="false" customHeight="false" outlineLevel="0" collapsed="false">
      <c r="A4063" s="3" t="s">
        <v>4074</v>
      </c>
      <c r="B4063" s="0" t="n">
        <v>1097.392</v>
      </c>
      <c r="C4063" s="0" t="n">
        <f aca="false">B4063/$F$2</f>
        <v>0.548696</v>
      </c>
    </row>
    <row r="4064" customFormat="false" ht="12.8" hidden="false" customHeight="false" outlineLevel="0" collapsed="false">
      <c r="A4064" s="3" t="s">
        <v>4075</v>
      </c>
      <c r="B4064" s="0" t="n">
        <v>1048.79</v>
      </c>
      <c r="C4064" s="0" t="n">
        <f aca="false">B4064/$F$2</f>
        <v>0.524395</v>
      </c>
    </row>
    <row r="4065" customFormat="false" ht="12.8" hidden="false" customHeight="false" outlineLevel="0" collapsed="false">
      <c r="A4065" s="3" t="s">
        <v>4076</v>
      </c>
      <c r="B4065" s="0" t="n">
        <v>987.229</v>
      </c>
      <c r="C4065" s="0" t="n">
        <f aca="false">B4065/$F$2</f>
        <v>0.4936145</v>
      </c>
    </row>
    <row r="4066" customFormat="false" ht="12.8" hidden="false" customHeight="false" outlineLevel="0" collapsed="false">
      <c r="A4066" s="3" t="s">
        <v>4077</v>
      </c>
      <c r="B4066" s="0" t="n">
        <v>923.566</v>
      </c>
      <c r="C4066" s="0" t="n">
        <f aca="false">B4066/$F$2</f>
        <v>0.461783</v>
      </c>
    </row>
    <row r="4067" customFormat="false" ht="12.8" hidden="false" customHeight="false" outlineLevel="0" collapsed="false">
      <c r="A4067" s="3" t="s">
        <v>4078</v>
      </c>
      <c r="B4067" s="0" t="n">
        <v>868.008</v>
      </c>
      <c r="C4067" s="0" t="n">
        <f aca="false">B4067/$F$2</f>
        <v>0.434004</v>
      </c>
    </row>
    <row r="4068" customFormat="false" ht="12.8" hidden="false" customHeight="false" outlineLevel="0" collapsed="false">
      <c r="A4068" s="3" t="s">
        <v>4079</v>
      </c>
      <c r="B4068" s="0" t="n">
        <v>846.041</v>
      </c>
      <c r="C4068" s="0" t="n">
        <f aca="false">B4068/$F$2</f>
        <v>0.4230205</v>
      </c>
    </row>
    <row r="4069" customFormat="false" ht="12.8" hidden="false" customHeight="false" outlineLevel="0" collapsed="false">
      <c r="A4069" s="3" t="s">
        <v>4080</v>
      </c>
      <c r="B4069" s="0" t="n">
        <v>865.703</v>
      </c>
      <c r="C4069" s="0" t="n">
        <f aca="false">B4069/$F$2</f>
        <v>0.4328515</v>
      </c>
    </row>
    <row r="4070" customFormat="false" ht="12.8" hidden="false" customHeight="false" outlineLevel="0" collapsed="false">
      <c r="A4070" s="3" t="s">
        <v>4081</v>
      </c>
      <c r="B4070" s="0" t="n">
        <v>909.633</v>
      </c>
      <c r="C4070" s="0" t="n">
        <f aca="false">B4070/$F$2</f>
        <v>0.4548165</v>
      </c>
    </row>
    <row r="4071" customFormat="false" ht="12.8" hidden="false" customHeight="false" outlineLevel="0" collapsed="false">
      <c r="A4071" s="3" t="s">
        <v>4082</v>
      </c>
      <c r="B4071" s="0" t="n">
        <v>950.694</v>
      </c>
      <c r="C4071" s="0" t="n">
        <f aca="false">B4071/$F$2</f>
        <v>0.475347</v>
      </c>
    </row>
    <row r="4072" customFormat="false" ht="12.8" hidden="false" customHeight="false" outlineLevel="0" collapsed="false">
      <c r="A4072" s="3" t="s">
        <v>4083</v>
      </c>
      <c r="B4072" s="0" t="n">
        <v>975.19</v>
      </c>
      <c r="C4072" s="0" t="n">
        <f aca="false">B4072/$F$2</f>
        <v>0.487595</v>
      </c>
    </row>
    <row r="4073" customFormat="false" ht="12.8" hidden="false" customHeight="false" outlineLevel="0" collapsed="false">
      <c r="A4073" s="3" t="s">
        <v>4084</v>
      </c>
      <c r="B4073" s="0" t="n">
        <v>946.164</v>
      </c>
      <c r="C4073" s="0" t="n">
        <f aca="false">B4073/$F$2</f>
        <v>0.473082</v>
      </c>
    </row>
    <row r="4074" customFormat="false" ht="12.8" hidden="false" customHeight="false" outlineLevel="0" collapsed="false">
      <c r="A4074" s="3" t="s">
        <v>4085</v>
      </c>
      <c r="B4074" s="0" t="n">
        <v>879.726</v>
      </c>
      <c r="C4074" s="0" t="n">
        <f aca="false">B4074/$F$2</f>
        <v>0.439863</v>
      </c>
    </row>
    <row r="4075" customFormat="false" ht="12.8" hidden="false" customHeight="false" outlineLevel="0" collapsed="false">
      <c r="A4075" s="3" t="s">
        <v>4086</v>
      </c>
      <c r="B4075" s="0" t="n">
        <v>840.956</v>
      </c>
      <c r="C4075" s="0" t="n">
        <f aca="false">B4075/$F$2</f>
        <v>0.420478</v>
      </c>
    </row>
    <row r="4076" customFormat="false" ht="12.8" hidden="false" customHeight="false" outlineLevel="0" collapsed="false">
      <c r="A4076" s="3" t="s">
        <v>4087</v>
      </c>
      <c r="B4076" s="0" t="n">
        <v>824.792</v>
      </c>
      <c r="C4076" s="0" t="n">
        <f aca="false">B4076/$F$2</f>
        <v>0.412396</v>
      </c>
    </row>
    <row r="4077" customFormat="false" ht="12.8" hidden="false" customHeight="false" outlineLevel="0" collapsed="false">
      <c r="A4077" s="3" t="s">
        <v>4088</v>
      </c>
      <c r="B4077" s="0" t="n">
        <v>801.061</v>
      </c>
      <c r="C4077" s="0" t="n">
        <f aca="false">B4077/$F$2</f>
        <v>0.4005305</v>
      </c>
    </row>
    <row r="4078" customFormat="false" ht="12.8" hidden="false" customHeight="false" outlineLevel="0" collapsed="false">
      <c r="A4078" s="3" t="s">
        <v>4089</v>
      </c>
      <c r="B4078" s="0" t="n">
        <v>777.443</v>
      </c>
      <c r="C4078" s="0" t="n">
        <f aca="false">B4078/$F$2</f>
        <v>0.3887215</v>
      </c>
    </row>
    <row r="4079" customFormat="false" ht="12.8" hidden="false" customHeight="false" outlineLevel="0" collapsed="false">
      <c r="A4079" s="3" t="s">
        <v>4090</v>
      </c>
      <c r="B4079" s="0" t="n">
        <v>811.74</v>
      </c>
      <c r="C4079" s="0" t="n">
        <f aca="false">B4079/$F$2</f>
        <v>0.40587</v>
      </c>
    </row>
    <row r="4080" customFormat="false" ht="12.8" hidden="false" customHeight="false" outlineLevel="0" collapsed="false">
      <c r="A4080" s="3" t="s">
        <v>4091</v>
      </c>
      <c r="B4080" s="0" t="n">
        <v>900.453</v>
      </c>
      <c r="C4080" s="0" t="n">
        <f aca="false">B4080/$F$2</f>
        <v>0.4502265</v>
      </c>
    </row>
    <row r="4081" customFormat="false" ht="12.8" hidden="false" customHeight="false" outlineLevel="0" collapsed="false">
      <c r="A4081" s="3" t="s">
        <v>4092</v>
      </c>
      <c r="B4081" s="0" t="n">
        <v>975.13</v>
      </c>
      <c r="C4081" s="0" t="n">
        <f aca="false">B4081/$F$2</f>
        <v>0.487565</v>
      </c>
    </row>
    <row r="4082" customFormat="false" ht="12.8" hidden="false" customHeight="false" outlineLevel="0" collapsed="false">
      <c r="A4082" s="3" t="s">
        <v>4093</v>
      </c>
      <c r="B4082" s="0" t="n">
        <v>1027.243</v>
      </c>
      <c r="C4082" s="0" t="n">
        <f aca="false">B4082/$F$2</f>
        <v>0.5136215</v>
      </c>
    </row>
    <row r="4083" customFormat="false" ht="12.8" hidden="false" customHeight="false" outlineLevel="0" collapsed="false">
      <c r="A4083" s="3" t="s">
        <v>4094</v>
      </c>
      <c r="B4083" s="0" t="n">
        <v>1076.15</v>
      </c>
      <c r="C4083" s="0" t="n">
        <f aca="false">B4083/$F$2</f>
        <v>0.538075</v>
      </c>
    </row>
    <row r="4084" customFormat="false" ht="12.8" hidden="false" customHeight="false" outlineLevel="0" collapsed="false">
      <c r="A4084" s="3" t="s">
        <v>4095</v>
      </c>
      <c r="B4084" s="0" t="n">
        <v>1130.897</v>
      </c>
      <c r="C4084" s="0" t="n">
        <f aca="false">B4084/$F$2</f>
        <v>0.5654485</v>
      </c>
    </row>
    <row r="4085" customFormat="false" ht="12.8" hidden="false" customHeight="false" outlineLevel="0" collapsed="false">
      <c r="A4085" s="3" t="s">
        <v>4096</v>
      </c>
      <c r="B4085" s="0" t="n">
        <v>1126.892</v>
      </c>
      <c r="C4085" s="0" t="n">
        <f aca="false">B4085/$F$2</f>
        <v>0.563446</v>
      </c>
    </row>
    <row r="4086" customFormat="false" ht="12.8" hidden="false" customHeight="false" outlineLevel="0" collapsed="false">
      <c r="A4086" s="3" t="s">
        <v>4097</v>
      </c>
      <c r="B4086" s="0" t="n">
        <v>1102.973</v>
      </c>
      <c r="C4086" s="0" t="n">
        <f aca="false">B4086/$F$2</f>
        <v>0.5514865</v>
      </c>
    </row>
    <row r="4087" customFormat="false" ht="12.8" hidden="false" customHeight="false" outlineLevel="0" collapsed="false">
      <c r="A4087" s="3" t="s">
        <v>4098</v>
      </c>
      <c r="B4087" s="0" t="n">
        <v>1109.289</v>
      </c>
      <c r="C4087" s="0" t="n">
        <f aca="false">B4087/$F$2</f>
        <v>0.5546445</v>
      </c>
    </row>
    <row r="4088" customFormat="false" ht="12.8" hidden="false" customHeight="false" outlineLevel="0" collapsed="false">
      <c r="A4088" s="3" t="s">
        <v>4099</v>
      </c>
      <c r="B4088" s="0" t="n">
        <v>1103.299</v>
      </c>
      <c r="C4088" s="0" t="n">
        <f aca="false">B4088/$F$2</f>
        <v>0.5516495</v>
      </c>
    </row>
    <row r="4089" customFormat="false" ht="12.8" hidden="false" customHeight="false" outlineLevel="0" collapsed="false">
      <c r="A4089" s="3" t="s">
        <v>4100</v>
      </c>
      <c r="B4089" s="0" t="n">
        <v>1105.428</v>
      </c>
      <c r="C4089" s="0" t="n">
        <f aca="false">B4089/$F$2</f>
        <v>0.552714</v>
      </c>
    </row>
    <row r="4090" customFormat="false" ht="12.8" hidden="false" customHeight="false" outlineLevel="0" collapsed="false">
      <c r="A4090" s="3" t="s">
        <v>4101</v>
      </c>
      <c r="B4090" s="0" t="n">
        <v>1097.189</v>
      </c>
      <c r="C4090" s="0" t="n">
        <f aca="false">B4090/$F$2</f>
        <v>0.5485945</v>
      </c>
    </row>
    <row r="4091" customFormat="false" ht="12.8" hidden="false" customHeight="false" outlineLevel="0" collapsed="false">
      <c r="A4091" s="3" t="s">
        <v>4102</v>
      </c>
      <c r="B4091" s="0" t="n">
        <v>1085.413</v>
      </c>
      <c r="C4091" s="0" t="n">
        <f aca="false">B4091/$F$2</f>
        <v>0.5427065</v>
      </c>
    </row>
    <row r="4092" customFormat="false" ht="12.8" hidden="false" customHeight="false" outlineLevel="0" collapsed="false">
      <c r="A4092" s="3" t="s">
        <v>4103</v>
      </c>
      <c r="B4092" s="0" t="n">
        <v>1012.41</v>
      </c>
      <c r="C4092" s="0" t="n">
        <f aca="false">B4092/$F$2</f>
        <v>0.506205</v>
      </c>
    </row>
    <row r="4093" customFormat="false" ht="12.8" hidden="false" customHeight="false" outlineLevel="0" collapsed="false">
      <c r="A4093" s="3" t="s">
        <v>4104</v>
      </c>
      <c r="B4093" s="0" t="n">
        <v>981.352</v>
      </c>
      <c r="C4093" s="0" t="n">
        <f aca="false">B4093/$F$2</f>
        <v>0.490676</v>
      </c>
    </row>
    <row r="4094" customFormat="false" ht="12.8" hidden="false" customHeight="false" outlineLevel="0" collapsed="false">
      <c r="A4094" s="3" t="s">
        <v>4105</v>
      </c>
      <c r="B4094" s="0" t="n">
        <v>1048.784</v>
      </c>
      <c r="C4094" s="0" t="n">
        <f aca="false">B4094/$F$2</f>
        <v>0.524392</v>
      </c>
    </row>
    <row r="4095" customFormat="false" ht="12.8" hidden="false" customHeight="false" outlineLevel="0" collapsed="false">
      <c r="A4095" s="3" t="s">
        <v>4106</v>
      </c>
      <c r="B4095" s="0" t="n">
        <v>1068.606</v>
      </c>
      <c r="C4095" s="0" t="n">
        <f aca="false">B4095/$F$2</f>
        <v>0.534303</v>
      </c>
    </row>
    <row r="4096" customFormat="false" ht="12.8" hidden="false" customHeight="false" outlineLevel="0" collapsed="false">
      <c r="A4096" s="3" t="s">
        <v>4107</v>
      </c>
      <c r="B4096" s="0" t="n">
        <v>1003.926</v>
      </c>
      <c r="C4096" s="0" t="n">
        <f aca="false">B4096/$F$2</f>
        <v>0.501963</v>
      </c>
    </row>
    <row r="4097" customFormat="false" ht="12.8" hidden="false" customHeight="false" outlineLevel="0" collapsed="false">
      <c r="A4097" s="3" t="s">
        <v>4108</v>
      </c>
      <c r="B4097" s="0" t="n">
        <v>892.546</v>
      </c>
      <c r="C4097" s="0" t="n">
        <f aca="false">B4097/$F$2</f>
        <v>0.446273</v>
      </c>
    </row>
    <row r="4098" customFormat="false" ht="12.8" hidden="false" customHeight="false" outlineLevel="0" collapsed="false">
      <c r="A4098" s="3" t="s">
        <v>4109</v>
      </c>
      <c r="B4098" s="0" t="n">
        <v>778.52</v>
      </c>
      <c r="C4098" s="0" t="n">
        <f aca="false">B4098/$F$2</f>
        <v>0.38926</v>
      </c>
    </row>
    <row r="4099" customFormat="false" ht="12.8" hidden="false" customHeight="false" outlineLevel="0" collapsed="false">
      <c r="A4099" s="3" t="s">
        <v>4110</v>
      </c>
      <c r="B4099" s="0" t="n">
        <v>667.472</v>
      </c>
      <c r="C4099" s="0" t="n">
        <f aca="false">B4099/$F$2</f>
        <v>0.333736</v>
      </c>
    </row>
    <row r="4100" customFormat="false" ht="12.8" hidden="false" customHeight="false" outlineLevel="0" collapsed="false">
      <c r="A4100" s="3" t="s">
        <v>4111</v>
      </c>
      <c r="B4100" s="0" t="n">
        <v>577.015</v>
      </c>
      <c r="C4100" s="0" t="n">
        <f aca="false">B4100/$F$2</f>
        <v>0.2885075</v>
      </c>
    </row>
    <row r="4101" customFormat="false" ht="12.8" hidden="false" customHeight="false" outlineLevel="0" collapsed="false">
      <c r="A4101" s="3" t="s">
        <v>4112</v>
      </c>
      <c r="B4101" s="0" t="n">
        <v>538.661</v>
      </c>
      <c r="C4101" s="0" t="n">
        <f aca="false">B4101/$F$2</f>
        <v>0.2693305</v>
      </c>
    </row>
    <row r="4102" customFormat="false" ht="12.8" hidden="false" customHeight="false" outlineLevel="0" collapsed="false">
      <c r="A4102" s="3" t="s">
        <v>4113</v>
      </c>
      <c r="B4102" s="0" t="n">
        <v>540.517</v>
      </c>
      <c r="C4102" s="0" t="n">
        <f aca="false">B4102/$F$2</f>
        <v>0.2702585</v>
      </c>
    </row>
    <row r="4103" customFormat="false" ht="12.8" hidden="false" customHeight="false" outlineLevel="0" collapsed="false">
      <c r="A4103" s="3" t="s">
        <v>4114</v>
      </c>
      <c r="B4103" s="0" t="n">
        <v>593.671</v>
      </c>
      <c r="C4103" s="0" t="n">
        <f aca="false">B4103/$F$2</f>
        <v>0.2968355</v>
      </c>
    </row>
    <row r="4104" customFormat="false" ht="12.8" hidden="false" customHeight="false" outlineLevel="0" collapsed="false">
      <c r="A4104" s="3" t="s">
        <v>4115</v>
      </c>
      <c r="B4104" s="0" t="n">
        <v>687.554</v>
      </c>
      <c r="C4104" s="0" t="n">
        <f aca="false">B4104/$F$2</f>
        <v>0.343777</v>
      </c>
    </row>
    <row r="4105" customFormat="false" ht="12.8" hidden="false" customHeight="false" outlineLevel="0" collapsed="false">
      <c r="A4105" s="3" t="s">
        <v>4116</v>
      </c>
      <c r="B4105" s="0" t="n">
        <v>819.827</v>
      </c>
      <c r="C4105" s="0" t="n">
        <f aca="false">B4105/$F$2</f>
        <v>0.4099135</v>
      </c>
    </row>
    <row r="4106" customFormat="false" ht="12.8" hidden="false" customHeight="false" outlineLevel="0" collapsed="false">
      <c r="A4106" s="3" t="s">
        <v>4117</v>
      </c>
      <c r="B4106" s="0" t="n">
        <v>966.254</v>
      </c>
      <c r="C4106" s="0" t="n">
        <f aca="false">B4106/$F$2</f>
        <v>0.483127</v>
      </c>
    </row>
    <row r="4107" customFormat="false" ht="12.8" hidden="false" customHeight="false" outlineLevel="0" collapsed="false">
      <c r="A4107" s="3" t="s">
        <v>4118</v>
      </c>
      <c r="B4107" s="0" t="n">
        <v>1091.97</v>
      </c>
      <c r="C4107" s="0" t="n">
        <f aca="false">B4107/$F$2</f>
        <v>0.545985</v>
      </c>
    </row>
    <row r="4108" customFormat="false" ht="12.8" hidden="false" customHeight="false" outlineLevel="0" collapsed="false">
      <c r="A4108" s="3" t="s">
        <v>4119</v>
      </c>
      <c r="B4108" s="0" t="n">
        <v>1183.918</v>
      </c>
      <c r="C4108" s="0" t="n">
        <f aca="false">B4108/$F$2</f>
        <v>0.591959</v>
      </c>
    </row>
    <row r="4109" customFormat="false" ht="12.8" hidden="false" customHeight="false" outlineLevel="0" collapsed="false">
      <c r="A4109" s="3" t="s">
        <v>4120</v>
      </c>
      <c r="B4109" s="0" t="n">
        <v>1229.141</v>
      </c>
      <c r="C4109" s="0" t="n">
        <f aca="false">B4109/$F$2</f>
        <v>0.6145705</v>
      </c>
    </row>
    <row r="4110" customFormat="false" ht="12.8" hidden="false" customHeight="false" outlineLevel="0" collapsed="false">
      <c r="A4110" s="3" t="s">
        <v>4121</v>
      </c>
      <c r="B4110" s="0" t="n">
        <v>1245.616</v>
      </c>
      <c r="C4110" s="0" t="n">
        <f aca="false">B4110/$F$2</f>
        <v>0.622808</v>
      </c>
    </row>
    <row r="4111" customFormat="false" ht="12.8" hidden="false" customHeight="false" outlineLevel="0" collapsed="false">
      <c r="A4111" s="3" t="s">
        <v>4122</v>
      </c>
      <c r="B4111" s="0" t="n">
        <v>1250.99</v>
      </c>
      <c r="C4111" s="0" t="n">
        <f aca="false">B4111/$F$2</f>
        <v>0.625495</v>
      </c>
    </row>
    <row r="4112" customFormat="false" ht="12.8" hidden="false" customHeight="false" outlineLevel="0" collapsed="false">
      <c r="A4112" s="3" t="s">
        <v>4123</v>
      </c>
      <c r="B4112" s="0" t="n">
        <v>1236.318</v>
      </c>
      <c r="C4112" s="0" t="n">
        <f aca="false">B4112/$F$2</f>
        <v>0.618159</v>
      </c>
    </row>
    <row r="4113" customFormat="false" ht="12.8" hidden="false" customHeight="false" outlineLevel="0" collapsed="false">
      <c r="A4113" s="3" t="s">
        <v>4124</v>
      </c>
      <c r="B4113" s="0" t="n">
        <v>1204.491</v>
      </c>
      <c r="C4113" s="0" t="n">
        <f aca="false">B4113/$F$2</f>
        <v>0.6022455</v>
      </c>
    </row>
    <row r="4114" customFormat="false" ht="12.8" hidden="false" customHeight="false" outlineLevel="0" collapsed="false">
      <c r="A4114" s="3" t="s">
        <v>4125</v>
      </c>
      <c r="B4114" s="0" t="n">
        <v>1170.535</v>
      </c>
      <c r="C4114" s="0" t="n">
        <f aca="false">B4114/$F$2</f>
        <v>0.5852675</v>
      </c>
    </row>
    <row r="4115" customFormat="false" ht="12.8" hidden="false" customHeight="false" outlineLevel="0" collapsed="false">
      <c r="A4115" s="3" t="s">
        <v>4126</v>
      </c>
      <c r="B4115" s="0" t="n">
        <v>1147.688</v>
      </c>
      <c r="C4115" s="0" t="n">
        <f aca="false">B4115/$F$2</f>
        <v>0.573844</v>
      </c>
    </row>
    <row r="4116" customFormat="false" ht="12.8" hidden="false" customHeight="false" outlineLevel="0" collapsed="false">
      <c r="A4116" s="3" t="s">
        <v>4127</v>
      </c>
      <c r="B4116" s="0" t="n">
        <v>1116.935</v>
      </c>
      <c r="C4116" s="0" t="n">
        <f aca="false">B4116/$F$2</f>
        <v>0.5584675</v>
      </c>
    </row>
    <row r="4117" customFormat="false" ht="12.8" hidden="false" customHeight="false" outlineLevel="0" collapsed="false">
      <c r="A4117" s="3" t="s">
        <v>4128</v>
      </c>
      <c r="B4117" s="0" t="n">
        <v>1072.011</v>
      </c>
      <c r="C4117" s="0" t="n">
        <f aca="false">B4117/$F$2</f>
        <v>0.5360055</v>
      </c>
    </row>
    <row r="4118" customFormat="false" ht="12.8" hidden="false" customHeight="false" outlineLevel="0" collapsed="false">
      <c r="A4118" s="3" t="s">
        <v>4129</v>
      </c>
      <c r="B4118" s="0" t="n">
        <v>1042.923</v>
      </c>
      <c r="C4118" s="0" t="n">
        <f aca="false">B4118/$F$2</f>
        <v>0.5214615</v>
      </c>
    </row>
    <row r="4119" customFormat="false" ht="12.8" hidden="false" customHeight="false" outlineLevel="0" collapsed="false">
      <c r="A4119" s="3" t="s">
        <v>4130</v>
      </c>
      <c r="B4119" s="0" t="n">
        <v>1012.718</v>
      </c>
      <c r="C4119" s="0" t="n">
        <f aca="false">B4119/$F$2</f>
        <v>0.506359</v>
      </c>
    </row>
    <row r="4120" customFormat="false" ht="12.8" hidden="false" customHeight="false" outlineLevel="0" collapsed="false">
      <c r="A4120" s="3" t="s">
        <v>4131</v>
      </c>
      <c r="B4120" s="0" t="n">
        <v>1003.919</v>
      </c>
      <c r="C4120" s="0" t="n">
        <f aca="false">B4120/$F$2</f>
        <v>0.5019595</v>
      </c>
    </row>
    <row r="4121" customFormat="false" ht="12.8" hidden="false" customHeight="false" outlineLevel="0" collapsed="false">
      <c r="A4121" s="3" t="s">
        <v>4132</v>
      </c>
      <c r="B4121" s="0" t="n">
        <v>984.675</v>
      </c>
      <c r="C4121" s="0" t="n">
        <f aca="false">B4121/$F$2</f>
        <v>0.4923375</v>
      </c>
    </row>
    <row r="4122" customFormat="false" ht="12.8" hidden="false" customHeight="false" outlineLevel="0" collapsed="false">
      <c r="A4122" s="3" t="s">
        <v>4133</v>
      </c>
      <c r="B4122" s="0" t="n">
        <v>989.21</v>
      </c>
      <c r="C4122" s="0" t="n">
        <f aca="false">B4122/$F$2</f>
        <v>0.494605</v>
      </c>
    </row>
    <row r="4123" customFormat="false" ht="12.8" hidden="false" customHeight="false" outlineLevel="0" collapsed="false">
      <c r="A4123" s="3" t="s">
        <v>4134</v>
      </c>
      <c r="B4123" s="0" t="n">
        <v>1022.24</v>
      </c>
      <c r="C4123" s="0" t="n">
        <f aca="false">B4123/$F$2</f>
        <v>0.51112</v>
      </c>
    </row>
    <row r="4124" customFormat="false" ht="12.8" hidden="false" customHeight="false" outlineLevel="0" collapsed="false">
      <c r="A4124" s="3" t="s">
        <v>4135</v>
      </c>
      <c r="B4124" s="0" t="n">
        <v>1078.027</v>
      </c>
      <c r="C4124" s="0" t="n">
        <f aca="false">B4124/$F$2</f>
        <v>0.5390135</v>
      </c>
    </row>
    <row r="4125" customFormat="false" ht="12.8" hidden="false" customHeight="false" outlineLevel="0" collapsed="false">
      <c r="A4125" s="3" t="s">
        <v>4136</v>
      </c>
      <c r="B4125" s="0" t="n">
        <v>1135.063</v>
      </c>
      <c r="C4125" s="0" t="n">
        <f aca="false">B4125/$F$2</f>
        <v>0.5675315</v>
      </c>
    </row>
    <row r="4126" customFormat="false" ht="12.8" hidden="false" customHeight="false" outlineLevel="0" collapsed="false">
      <c r="A4126" s="3" t="s">
        <v>4137</v>
      </c>
      <c r="B4126" s="0" t="n">
        <v>1152.816</v>
      </c>
      <c r="C4126" s="0" t="n">
        <f aca="false">B4126/$F$2</f>
        <v>0.576408</v>
      </c>
    </row>
    <row r="4127" customFormat="false" ht="12.8" hidden="false" customHeight="false" outlineLevel="0" collapsed="false">
      <c r="A4127" s="3" t="s">
        <v>4138</v>
      </c>
      <c r="B4127" s="0" t="n">
        <v>1158.258</v>
      </c>
      <c r="C4127" s="0" t="n">
        <f aca="false">B4127/$F$2</f>
        <v>0.579129</v>
      </c>
    </row>
    <row r="4128" customFormat="false" ht="12.8" hidden="false" customHeight="false" outlineLevel="0" collapsed="false">
      <c r="A4128" s="3" t="s">
        <v>4139</v>
      </c>
      <c r="B4128" s="0" t="n">
        <v>1184.847</v>
      </c>
      <c r="C4128" s="0" t="n">
        <f aca="false">B4128/$F$2</f>
        <v>0.5924235</v>
      </c>
    </row>
    <row r="4129" customFormat="false" ht="12.8" hidden="false" customHeight="false" outlineLevel="0" collapsed="false">
      <c r="A4129" s="3" t="s">
        <v>4140</v>
      </c>
      <c r="B4129" s="0" t="n">
        <v>1246.063</v>
      </c>
      <c r="C4129" s="0" t="n">
        <f aca="false">B4129/$F$2</f>
        <v>0.6230315</v>
      </c>
    </row>
    <row r="4130" customFormat="false" ht="12.8" hidden="false" customHeight="false" outlineLevel="0" collapsed="false">
      <c r="A4130" s="3" t="s">
        <v>4141</v>
      </c>
      <c r="B4130" s="0" t="n">
        <v>1320.881</v>
      </c>
      <c r="C4130" s="0" t="n">
        <f aca="false">B4130/$F$2</f>
        <v>0.6604405</v>
      </c>
    </row>
    <row r="4131" customFormat="false" ht="12.8" hidden="false" customHeight="false" outlineLevel="0" collapsed="false">
      <c r="A4131" s="3" t="s">
        <v>4142</v>
      </c>
      <c r="B4131" s="0" t="n">
        <v>1390.605</v>
      </c>
      <c r="C4131" s="0" t="n">
        <f aca="false">B4131/$F$2</f>
        <v>0.6953025</v>
      </c>
    </row>
    <row r="4132" customFormat="false" ht="12.8" hidden="false" customHeight="false" outlineLevel="0" collapsed="false">
      <c r="A4132" s="3" t="s">
        <v>4143</v>
      </c>
      <c r="B4132" s="0" t="n">
        <v>1440.492</v>
      </c>
      <c r="C4132" s="0" t="n">
        <f aca="false">B4132/$F$2</f>
        <v>0.720246</v>
      </c>
    </row>
    <row r="4133" customFormat="false" ht="12.8" hidden="false" customHeight="false" outlineLevel="0" collapsed="false">
      <c r="A4133" s="3" t="s">
        <v>4144</v>
      </c>
      <c r="B4133" s="0" t="n">
        <v>1433.793</v>
      </c>
      <c r="C4133" s="0" t="n">
        <f aca="false">B4133/$F$2</f>
        <v>0.7168965</v>
      </c>
    </row>
    <row r="4134" customFormat="false" ht="12.8" hidden="false" customHeight="false" outlineLevel="0" collapsed="false">
      <c r="A4134" s="3" t="s">
        <v>4145</v>
      </c>
      <c r="B4134" s="0" t="n">
        <v>1392.504</v>
      </c>
      <c r="C4134" s="0" t="n">
        <f aca="false">B4134/$F$2</f>
        <v>0.696252</v>
      </c>
    </row>
    <row r="4135" customFormat="false" ht="12.8" hidden="false" customHeight="false" outlineLevel="0" collapsed="false">
      <c r="A4135" s="3" t="s">
        <v>4146</v>
      </c>
      <c r="B4135" s="0" t="n">
        <v>1377.81</v>
      </c>
      <c r="C4135" s="0" t="n">
        <f aca="false">B4135/$F$2</f>
        <v>0.688905</v>
      </c>
    </row>
    <row r="4136" customFormat="false" ht="12.8" hidden="false" customHeight="false" outlineLevel="0" collapsed="false">
      <c r="A4136" s="3" t="s">
        <v>4147</v>
      </c>
      <c r="B4136" s="0" t="n">
        <v>1350.709</v>
      </c>
      <c r="C4136" s="0" t="n">
        <f aca="false">B4136/$F$2</f>
        <v>0.6753545</v>
      </c>
    </row>
    <row r="4137" customFormat="false" ht="12.8" hidden="false" customHeight="false" outlineLevel="0" collapsed="false">
      <c r="A4137" s="3" t="s">
        <v>4148</v>
      </c>
      <c r="B4137" s="0" t="n">
        <v>1316.489</v>
      </c>
      <c r="C4137" s="0" t="n">
        <f aca="false">B4137/$F$2</f>
        <v>0.6582445</v>
      </c>
    </row>
    <row r="4138" customFormat="false" ht="12.8" hidden="false" customHeight="false" outlineLevel="0" collapsed="false">
      <c r="A4138" s="3" t="s">
        <v>4149</v>
      </c>
      <c r="B4138" s="0" t="n">
        <v>1269.364</v>
      </c>
      <c r="C4138" s="0" t="n">
        <f aca="false">B4138/$F$2</f>
        <v>0.634682</v>
      </c>
    </row>
    <row r="4139" customFormat="false" ht="12.8" hidden="false" customHeight="false" outlineLevel="0" collapsed="false">
      <c r="A4139" s="3" t="s">
        <v>4150</v>
      </c>
      <c r="B4139" s="0" t="n">
        <v>1211.83</v>
      </c>
      <c r="C4139" s="0" t="n">
        <f aca="false">B4139/$F$2</f>
        <v>0.605915</v>
      </c>
    </row>
    <row r="4140" customFormat="false" ht="12.8" hidden="false" customHeight="false" outlineLevel="0" collapsed="false">
      <c r="A4140" s="3" t="s">
        <v>4151</v>
      </c>
      <c r="B4140" s="0" t="n">
        <v>1179.927</v>
      </c>
      <c r="C4140" s="0" t="n">
        <f aca="false">B4140/$F$2</f>
        <v>0.5899635</v>
      </c>
    </row>
    <row r="4141" customFormat="false" ht="12.8" hidden="false" customHeight="false" outlineLevel="0" collapsed="false">
      <c r="A4141" s="3" t="s">
        <v>4152</v>
      </c>
      <c r="B4141" s="0" t="n">
        <v>1138.383</v>
      </c>
      <c r="C4141" s="0" t="n">
        <f aca="false">B4141/$F$2</f>
        <v>0.5691915</v>
      </c>
    </row>
    <row r="4142" customFormat="false" ht="12.8" hidden="false" customHeight="false" outlineLevel="0" collapsed="false">
      <c r="A4142" s="3" t="s">
        <v>4153</v>
      </c>
      <c r="B4142" s="0" t="n">
        <v>1137.166</v>
      </c>
      <c r="C4142" s="0" t="n">
        <f aca="false">B4142/$F$2</f>
        <v>0.568583</v>
      </c>
    </row>
    <row r="4143" customFormat="false" ht="12.8" hidden="false" customHeight="false" outlineLevel="0" collapsed="false">
      <c r="A4143" s="3" t="s">
        <v>4154</v>
      </c>
      <c r="B4143" s="0" t="n">
        <v>1176.132</v>
      </c>
      <c r="C4143" s="0" t="n">
        <f aca="false">B4143/$F$2</f>
        <v>0.588066</v>
      </c>
    </row>
    <row r="4144" customFormat="false" ht="12.8" hidden="false" customHeight="false" outlineLevel="0" collapsed="false">
      <c r="A4144" s="3" t="s">
        <v>4155</v>
      </c>
      <c r="B4144" s="0" t="n">
        <v>1170.56</v>
      </c>
      <c r="C4144" s="0" t="n">
        <f aca="false">B4144/$F$2</f>
        <v>0.58528</v>
      </c>
    </row>
    <row r="4145" customFormat="false" ht="12.8" hidden="false" customHeight="false" outlineLevel="0" collapsed="false">
      <c r="A4145" s="3" t="s">
        <v>4156</v>
      </c>
      <c r="B4145" s="0" t="n">
        <v>1110.315</v>
      </c>
      <c r="C4145" s="0" t="n">
        <f aca="false">B4145/$F$2</f>
        <v>0.5551575</v>
      </c>
    </row>
    <row r="4146" customFormat="false" ht="12.8" hidden="false" customHeight="false" outlineLevel="0" collapsed="false">
      <c r="A4146" s="3" t="s">
        <v>4157</v>
      </c>
      <c r="B4146" s="0" t="n">
        <v>1083.722</v>
      </c>
      <c r="C4146" s="0" t="n">
        <f aca="false">B4146/$F$2</f>
        <v>0.541861</v>
      </c>
    </row>
    <row r="4147" customFormat="false" ht="12.8" hidden="false" customHeight="false" outlineLevel="0" collapsed="false">
      <c r="A4147" s="3" t="s">
        <v>4158</v>
      </c>
      <c r="B4147" s="0" t="n">
        <v>1111.526</v>
      </c>
      <c r="C4147" s="0" t="n">
        <f aca="false">B4147/$F$2</f>
        <v>0.555763</v>
      </c>
    </row>
    <row r="4148" customFormat="false" ht="12.8" hidden="false" customHeight="false" outlineLevel="0" collapsed="false">
      <c r="A4148" s="3" t="s">
        <v>4159</v>
      </c>
      <c r="B4148" s="0" t="n">
        <v>1138.243</v>
      </c>
      <c r="C4148" s="0" t="n">
        <f aca="false">B4148/$F$2</f>
        <v>0.5691215</v>
      </c>
    </row>
    <row r="4149" customFormat="false" ht="12.8" hidden="false" customHeight="false" outlineLevel="0" collapsed="false">
      <c r="A4149" s="3" t="s">
        <v>4160</v>
      </c>
      <c r="B4149" s="0" t="n">
        <v>1110.308</v>
      </c>
      <c r="C4149" s="0" t="n">
        <f aca="false">B4149/$F$2</f>
        <v>0.555154</v>
      </c>
    </row>
    <row r="4150" customFormat="false" ht="12.8" hidden="false" customHeight="false" outlineLevel="0" collapsed="false">
      <c r="A4150" s="3" t="s">
        <v>4161</v>
      </c>
      <c r="B4150" s="0" t="n">
        <v>1003.923</v>
      </c>
      <c r="C4150" s="0" t="n">
        <f aca="false">B4150/$F$2</f>
        <v>0.5019615</v>
      </c>
    </row>
    <row r="4151" customFormat="false" ht="12.8" hidden="false" customHeight="false" outlineLevel="0" collapsed="false">
      <c r="A4151" s="3" t="s">
        <v>4162</v>
      </c>
      <c r="B4151" s="0" t="n">
        <v>883.308</v>
      </c>
      <c r="C4151" s="0" t="n">
        <f aca="false">B4151/$F$2</f>
        <v>0.441654</v>
      </c>
    </row>
    <row r="4152" customFormat="false" ht="12.8" hidden="false" customHeight="false" outlineLevel="0" collapsed="false">
      <c r="A4152" s="3" t="s">
        <v>4163</v>
      </c>
      <c r="B4152" s="0" t="n">
        <v>833.506</v>
      </c>
      <c r="C4152" s="0" t="n">
        <f aca="false">B4152/$F$2</f>
        <v>0.416753</v>
      </c>
    </row>
    <row r="4153" customFormat="false" ht="12.8" hidden="false" customHeight="false" outlineLevel="0" collapsed="false">
      <c r="A4153" s="3" t="s">
        <v>4164</v>
      </c>
      <c r="B4153" s="0" t="n">
        <v>857.199</v>
      </c>
      <c r="C4153" s="0" t="n">
        <f aca="false">B4153/$F$2</f>
        <v>0.4285995</v>
      </c>
    </row>
    <row r="4154" customFormat="false" ht="12.8" hidden="false" customHeight="false" outlineLevel="0" collapsed="false">
      <c r="A4154" s="3" t="s">
        <v>4165</v>
      </c>
      <c r="B4154" s="0" t="n">
        <v>913.456</v>
      </c>
      <c r="C4154" s="0" t="n">
        <f aca="false">B4154/$F$2</f>
        <v>0.456728</v>
      </c>
    </row>
    <row r="4155" customFormat="false" ht="12.8" hidden="false" customHeight="false" outlineLevel="0" collapsed="false">
      <c r="A4155" s="3" t="s">
        <v>4166</v>
      </c>
      <c r="B4155" s="0" t="n">
        <v>989.987</v>
      </c>
      <c r="C4155" s="0" t="n">
        <f aca="false">B4155/$F$2</f>
        <v>0.4949935</v>
      </c>
    </row>
    <row r="4156" customFormat="false" ht="12.8" hidden="false" customHeight="false" outlineLevel="0" collapsed="false">
      <c r="A4156" s="3" t="s">
        <v>4167</v>
      </c>
      <c r="B4156" s="0" t="n">
        <v>1066.121</v>
      </c>
      <c r="C4156" s="0" t="n">
        <f aca="false">B4156/$F$2</f>
        <v>0.5330605</v>
      </c>
    </row>
    <row r="4157" customFormat="false" ht="12.8" hidden="false" customHeight="false" outlineLevel="0" collapsed="false">
      <c r="A4157" s="3" t="s">
        <v>4168</v>
      </c>
      <c r="B4157" s="0" t="n">
        <v>1077.568</v>
      </c>
      <c r="C4157" s="0" t="n">
        <f aca="false">B4157/$F$2</f>
        <v>0.538784</v>
      </c>
    </row>
    <row r="4158" customFormat="false" ht="12.8" hidden="false" customHeight="false" outlineLevel="0" collapsed="false">
      <c r="A4158" s="3" t="s">
        <v>4169</v>
      </c>
      <c r="B4158" s="0" t="n">
        <v>1081.255</v>
      </c>
      <c r="C4158" s="0" t="n">
        <f aca="false">B4158/$F$2</f>
        <v>0.5406275</v>
      </c>
    </row>
    <row r="4159" customFormat="false" ht="12.8" hidden="false" customHeight="false" outlineLevel="0" collapsed="false">
      <c r="A4159" s="3" t="s">
        <v>4170</v>
      </c>
      <c r="B4159" s="0" t="n">
        <v>1085.494</v>
      </c>
      <c r="C4159" s="0" t="n">
        <f aca="false">B4159/$F$2</f>
        <v>0.542747</v>
      </c>
    </row>
    <row r="4160" customFormat="false" ht="12.8" hidden="false" customHeight="false" outlineLevel="0" collapsed="false">
      <c r="A4160" s="3" t="s">
        <v>4171</v>
      </c>
      <c r="B4160" s="0" t="n">
        <v>1083.421</v>
      </c>
      <c r="C4160" s="0" t="n">
        <f aca="false">B4160/$F$2</f>
        <v>0.5417105</v>
      </c>
    </row>
    <row r="4161" customFormat="false" ht="12.8" hidden="false" customHeight="false" outlineLevel="0" collapsed="false">
      <c r="A4161" s="3" t="s">
        <v>4172</v>
      </c>
      <c r="B4161" s="0" t="n">
        <v>1066.761</v>
      </c>
      <c r="C4161" s="0" t="n">
        <f aca="false">B4161/$F$2</f>
        <v>0.5333805</v>
      </c>
    </row>
    <row r="4162" customFormat="false" ht="12.8" hidden="false" customHeight="false" outlineLevel="0" collapsed="false">
      <c r="A4162" s="3" t="s">
        <v>4173</v>
      </c>
      <c r="B4162" s="0" t="n">
        <v>1024.211</v>
      </c>
      <c r="C4162" s="0" t="n">
        <f aca="false">B4162/$F$2</f>
        <v>0.5121055</v>
      </c>
    </row>
    <row r="4163" customFormat="false" ht="12.8" hidden="false" customHeight="false" outlineLevel="0" collapsed="false">
      <c r="A4163" s="3" t="s">
        <v>4174</v>
      </c>
      <c r="B4163" s="0" t="n">
        <v>962.994</v>
      </c>
      <c r="C4163" s="0" t="n">
        <f aca="false">B4163/$F$2</f>
        <v>0.481497</v>
      </c>
    </row>
    <row r="4164" customFormat="false" ht="12.8" hidden="false" customHeight="false" outlineLevel="0" collapsed="false">
      <c r="A4164" s="3" t="s">
        <v>4175</v>
      </c>
      <c r="B4164" s="0" t="n">
        <v>916.519</v>
      </c>
      <c r="C4164" s="0" t="n">
        <f aca="false">B4164/$F$2</f>
        <v>0.4582595</v>
      </c>
    </row>
    <row r="4165" customFormat="false" ht="12.8" hidden="false" customHeight="false" outlineLevel="0" collapsed="false">
      <c r="A4165" s="3" t="s">
        <v>4176</v>
      </c>
      <c r="B4165" s="0" t="n">
        <v>918.515</v>
      </c>
      <c r="C4165" s="0" t="n">
        <f aca="false">B4165/$F$2</f>
        <v>0.4592575</v>
      </c>
    </row>
    <row r="4166" customFormat="false" ht="12.8" hidden="false" customHeight="false" outlineLevel="0" collapsed="false">
      <c r="A4166" s="3" t="s">
        <v>4177</v>
      </c>
      <c r="B4166" s="0" t="n">
        <v>986.374</v>
      </c>
      <c r="C4166" s="0" t="n">
        <f aca="false">B4166/$F$2</f>
        <v>0.493187</v>
      </c>
    </row>
    <row r="4167" customFormat="false" ht="12.8" hidden="false" customHeight="false" outlineLevel="0" collapsed="false">
      <c r="A4167" s="3" t="s">
        <v>4178</v>
      </c>
      <c r="B4167" s="0" t="n">
        <v>1071.646</v>
      </c>
      <c r="C4167" s="0" t="n">
        <f aca="false">B4167/$F$2</f>
        <v>0.535823</v>
      </c>
    </row>
    <row r="4168" customFormat="false" ht="12.8" hidden="false" customHeight="false" outlineLevel="0" collapsed="false">
      <c r="A4168" s="3" t="s">
        <v>4179</v>
      </c>
      <c r="B4168" s="0" t="n">
        <v>1146.132</v>
      </c>
      <c r="C4168" s="0" t="n">
        <f aca="false">B4168/$F$2</f>
        <v>0.573066</v>
      </c>
    </row>
    <row r="4169" customFormat="false" ht="12.8" hidden="false" customHeight="false" outlineLevel="0" collapsed="false">
      <c r="A4169" s="3" t="s">
        <v>4180</v>
      </c>
      <c r="B4169" s="0" t="n">
        <v>1088.018</v>
      </c>
      <c r="C4169" s="0" t="n">
        <f aca="false">B4169/$F$2</f>
        <v>0.544009</v>
      </c>
    </row>
    <row r="4170" customFormat="false" ht="12.8" hidden="false" customHeight="false" outlineLevel="0" collapsed="false">
      <c r="A4170" s="3" t="s">
        <v>4181</v>
      </c>
      <c r="B4170" s="0" t="n">
        <v>919.265</v>
      </c>
      <c r="C4170" s="0" t="n">
        <f aca="false">B4170/$F$2</f>
        <v>0.4596325</v>
      </c>
    </row>
    <row r="4171" customFormat="false" ht="12.8" hidden="false" customHeight="false" outlineLevel="0" collapsed="false">
      <c r="A4171" s="3" t="s">
        <v>4182</v>
      </c>
      <c r="B4171" s="0" t="n">
        <v>767.943</v>
      </c>
      <c r="C4171" s="0" t="n">
        <f aca="false">B4171/$F$2</f>
        <v>0.3839715</v>
      </c>
    </row>
    <row r="4172" customFormat="false" ht="12.8" hidden="false" customHeight="false" outlineLevel="0" collapsed="false">
      <c r="A4172" s="3" t="s">
        <v>4183</v>
      </c>
      <c r="B4172" s="0" t="n">
        <v>677.697</v>
      </c>
      <c r="C4172" s="0" t="n">
        <f aca="false">B4172/$F$2</f>
        <v>0.3388485</v>
      </c>
    </row>
    <row r="4173" customFormat="false" ht="12.8" hidden="false" customHeight="false" outlineLevel="0" collapsed="false">
      <c r="A4173" s="3" t="s">
        <v>4184</v>
      </c>
      <c r="B4173" s="0" t="n">
        <v>622.999</v>
      </c>
      <c r="C4173" s="0" t="n">
        <f aca="false">B4173/$F$2</f>
        <v>0.3114995</v>
      </c>
    </row>
    <row r="4174" customFormat="false" ht="12.8" hidden="false" customHeight="false" outlineLevel="0" collapsed="false">
      <c r="A4174" s="3" t="s">
        <v>4185</v>
      </c>
      <c r="B4174" s="0" t="n">
        <v>602.675</v>
      </c>
      <c r="C4174" s="0" t="n">
        <f aca="false">B4174/$F$2</f>
        <v>0.3013375</v>
      </c>
    </row>
    <row r="4175" customFormat="false" ht="12.8" hidden="false" customHeight="false" outlineLevel="0" collapsed="false">
      <c r="A4175" s="3" t="s">
        <v>4186</v>
      </c>
      <c r="B4175" s="0" t="n">
        <v>648.411</v>
      </c>
      <c r="C4175" s="0" t="n">
        <f aca="false">B4175/$F$2</f>
        <v>0.3242055</v>
      </c>
    </row>
    <row r="4176" customFormat="false" ht="12.8" hidden="false" customHeight="false" outlineLevel="0" collapsed="false">
      <c r="A4176" s="3" t="s">
        <v>4187</v>
      </c>
      <c r="B4176" s="0" t="n">
        <v>726.93</v>
      </c>
      <c r="C4176" s="0" t="n">
        <f aca="false">B4176/$F$2</f>
        <v>0.363465</v>
      </c>
    </row>
    <row r="4177" customFormat="false" ht="12.8" hidden="false" customHeight="false" outlineLevel="0" collapsed="false">
      <c r="A4177" s="3" t="s">
        <v>4188</v>
      </c>
      <c r="B4177" s="0" t="n">
        <v>810.776</v>
      </c>
      <c r="C4177" s="0" t="n">
        <f aca="false">B4177/$F$2</f>
        <v>0.405388</v>
      </c>
    </row>
    <row r="4178" customFormat="false" ht="12.8" hidden="false" customHeight="false" outlineLevel="0" collapsed="false">
      <c r="A4178" s="3" t="s">
        <v>4189</v>
      </c>
      <c r="B4178" s="0" t="n">
        <v>902.463</v>
      </c>
      <c r="C4178" s="0" t="n">
        <f aca="false">B4178/$F$2</f>
        <v>0.4512315</v>
      </c>
    </row>
    <row r="4179" customFormat="false" ht="12.8" hidden="false" customHeight="false" outlineLevel="0" collapsed="false">
      <c r="A4179" s="3" t="s">
        <v>4190</v>
      </c>
      <c r="B4179" s="0" t="n">
        <v>977.517</v>
      </c>
      <c r="C4179" s="0" t="n">
        <f aca="false">B4179/$F$2</f>
        <v>0.4887585</v>
      </c>
    </row>
    <row r="4180" customFormat="false" ht="12.8" hidden="false" customHeight="false" outlineLevel="0" collapsed="false">
      <c r="A4180" s="3" t="s">
        <v>4191</v>
      </c>
      <c r="B4180" s="0" t="n">
        <v>1024.947</v>
      </c>
      <c r="C4180" s="0" t="n">
        <f aca="false">B4180/$F$2</f>
        <v>0.5124735</v>
      </c>
    </row>
    <row r="4181" customFormat="false" ht="12.8" hidden="false" customHeight="false" outlineLevel="0" collapsed="false">
      <c r="A4181" s="3" t="s">
        <v>4192</v>
      </c>
      <c r="B4181" s="0" t="n">
        <v>1032.941</v>
      </c>
      <c r="C4181" s="0" t="n">
        <f aca="false">B4181/$F$2</f>
        <v>0.5164705</v>
      </c>
    </row>
    <row r="4182" customFormat="false" ht="12.8" hidden="false" customHeight="false" outlineLevel="0" collapsed="false">
      <c r="A4182" s="3" t="s">
        <v>4193</v>
      </c>
      <c r="B4182" s="0" t="n">
        <v>1014.253</v>
      </c>
      <c r="C4182" s="0" t="n">
        <f aca="false">B4182/$F$2</f>
        <v>0.5071265</v>
      </c>
    </row>
    <row r="4183" customFormat="false" ht="12.8" hidden="false" customHeight="false" outlineLevel="0" collapsed="false">
      <c r="A4183" s="3" t="s">
        <v>4194</v>
      </c>
      <c r="B4183" s="0" t="n">
        <v>989.033</v>
      </c>
      <c r="C4183" s="0" t="n">
        <f aca="false">B4183/$F$2</f>
        <v>0.4945165</v>
      </c>
    </row>
    <row r="4184" customFormat="false" ht="12.8" hidden="false" customHeight="false" outlineLevel="0" collapsed="false">
      <c r="A4184" s="3" t="s">
        <v>4195</v>
      </c>
      <c r="B4184" s="0" t="n">
        <v>1003.913</v>
      </c>
      <c r="C4184" s="0" t="n">
        <f aca="false">B4184/$F$2</f>
        <v>0.5019565</v>
      </c>
    </row>
    <row r="4185" customFormat="false" ht="12.8" hidden="false" customHeight="false" outlineLevel="0" collapsed="false">
      <c r="A4185" s="3" t="s">
        <v>4196</v>
      </c>
      <c r="B4185" s="0" t="n">
        <v>1030.444</v>
      </c>
      <c r="C4185" s="0" t="n">
        <f aca="false">B4185/$F$2</f>
        <v>0.515222</v>
      </c>
    </row>
    <row r="4186" customFormat="false" ht="12.8" hidden="false" customHeight="false" outlineLevel="0" collapsed="false">
      <c r="A4186" s="3" t="s">
        <v>4197</v>
      </c>
      <c r="B4186" s="0" t="n">
        <v>1061.178</v>
      </c>
      <c r="C4186" s="0" t="n">
        <f aca="false">B4186/$F$2</f>
        <v>0.530589</v>
      </c>
    </row>
    <row r="4187" customFormat="false" ht="12.8" hidden="false" customHeight="false" outlineLevel="0" collapsed="false">
      <c r="A4187" s="3" t="s">
        <v>4198</v>
      </c>
      <c r="B4187" s="0" t="n">
        <v>1055.345</v>
      </c>
      <c r="C4187" s="0" t="n">
        <f aca="false">B4187/$F$2</f>
        <v>0.5276725</v>
      </c>
    </row>
    <row r="4188" customFormat="false" ht="12.8" hidden="false" customHeight="false" outlineLevel="0" collapsed="false">
      <c r="A4188" s="3" t="s">
        <v>4199</v>
      </c>
      <c r="B4188" s="0" t="n">
        <v>1017.869</v>
      </c>
      <c r="C4188" s="0" t="n">
        <f aca="false">B4188/$F$2</f>
        <v>0.5089345</v>
      </c>
    </row>
    <row r="4189" customFormat="false" ht="12.8" hidden="false" customHeight="false" outlineLevel="0" collapsed="false">
      <c r="A4189" s="3" t="s">
        <v>4200</v>
      </c>
      <c r="B4189" s="0" t="n">
        <v>955.876</v>
      </c>
      <c r="C4189" s="0" t="n">
        <f aca="false">B4189/$F$2</f>
        <v>0.477938</v>
      </c>
    </row>
    <row r="4190" customFormat="false" ht="12.8" hidden="false" customHeight="false" outlineLevel="0" collapsed="false">
      <c r="A4190" s="3" t="s">
        <v>4201</v>
      </c>
      <c r="B4190" s="0" t="n">
        <v>905.735</v>
      </c>
      <c r="C4190" s="0" t="n">
        <f aca="false">B4190/$F$2</f>
        <v>0.4528675</v>
      </c>
    </row>
    <row r="4191" customFormat="false" ht="12.8" hidden="false" customHeight="false" outlineLevel="0" collapsed="false">
      <c r="A4191" s="3" t="s">
        <v>4202</v>
      </c>
      <c r="B4191" s="0" t="n">
        <v>876.708</v>
      </c>
      <c r="C4191" s="0" t="n">
        <f aca="false">B4191/$F$2</f>
        <v>0.438354</v>
      </c>
    </row>
    <row r="4192" customFormat="false" ht="12.8" hidden="false" customHeight="false" outlineLevel="0" collapsed="false">
      <c r="A4192" s="3" t="s">
        <v>4203</v>
      </c>
      <c r="B4192" s="0" t="n">
        <v>865.855</v>
      </c>
      <c r="C4192" s="0" t="n">
        <f aca="false">B4192/$F$2</f>
        <v>0.4329275</v>
      </c>
    </row>
    <row r="4193" customFormat="false" ht="12.8" hidden="false" customHeight="false" outlineLevel="0" collapsed="false">
      <c r="A4193" s="3" t="s">
        <v>4204</v>
      </c>
      <c r="B4193" s="0" t="n">
        <v>823.563</v>
      </c>
      <c r="C4193" s="0" t="n">
        <f aca="false">B4193/$F$2</f>
        <v>0.4117815</v>
      </c>
    </row>
    <row r="4194" customFormat="false" ht="12.8" hidden="false" customHeight="false" outlineLevel="0" collapsed="false">
      <c r="A4194" s="3" t="s">
        <v>4205</v>
      </c>
      <c r="B4194" s="0" t="n">
        <v>732.118</v>
      </c>
      <c r="C4194" s="0" t="n">
        <f aca="false">B4194/$F$2</f>
        <v>0.366059</v>
      </c>
    </row>
    <row r="4195" customFormat="false" ht="12.8" hidden="false" customHeight="false" outlineLevel="0" collapsed="false">
      <c r="A4195" s="3" t="s">
        <v>4206</v>
      </c>
      <c r="B4195" s="0" t="n">
        <v>623.902</v>
      </c>
      <c r="C4195" s="0" t="n">
        <f aca="false">B4195/$F$2</f>
        <v>0.311951</v>
      </c>
    </row>
    <row r="4196" customFormat="false" ht="12.8" hidden="false" customHeight="false" outlineLevel="0" collapsed="false">
      <c r="A4196" s="3" t="s">
        <v>4207</v>
      </c>
      <c r="B4196" s="0" t="n">
        <v>523.723</v>
      </c>
      <c r="C4196" s="0" t="n">
        <f aca="false">B4196/$F$2</f>
        <v>0.2618615</v>
      </c>
    </row>
    <row r="4197" customFormat="false" ht="12.8" hidden="false" customHeight="false" outlineLevel="0" collapsed="false">
      <c r="A4197" s="3" t="s">
        <v>4208</v>
      </c>
      <c r="B4197" s="0" t="n">
        <v>462.034</v>
      </c>
      <c r="C4197" s="0" t="n">
        <f aca="false">B4197/$F$2</f>
        <v>0.231017</v>
      </c>
    </row>
    <row r="4198" customFormat="false" ht="12.8" hidden="false" customHeight="false" outlineLevel="0" collapsed="false">
      <c r="A4198" s="3" t="s">
        <v>4209</v>
      </c>
      <c r="B4198" s="0" t="n">
        <v>419.895</v>
      </c>
      <c r="C4198" s="0" t="n">
        <f aca="false">B4198/$F$2</f>
        <v>0.2099475</v>
      </c>
    </row>
    <row r="4199" customFormat="false" ht="12.8" hidden="false" customHeight="false" outlineLevel="0" collapsed="false">
      <c r="A4199" s="3" t="s">
        <v>4210</v>
      </c>
      <c r="B4199" s="0" t="n">
        <v>418.859</v>
      </c>
      <c r="C4199" s="0" t="n">
        <f aca="false">B4199/$F$2</f>
        <v>0.2094295</v>
      </c>
    </row>
    <row r="4200" customFormat="false" ht="12.8" hidden="false" customHeight="false" outlineLevel="0" collapsed="false">
      <c r="A4200" s="3" t="s">
        <v>4211</v>
      </c>
      <c r="B4200" s="0" t="n">
        <v>452.419</v>
      </c>
      <c r="C4200" s="0" t="n">
        <f aca="false">B4200/$F$2</f>
        <v>0.2262095</v>
      </c>
    </row>
    <row r="4201" customFormat="false" ht="12.8" hidden="false" customHeight="false" outlineLevel="0" collapsed="false">
      <c r="A4201" s="3" t="s">
        <v>4212</v>
      </c>
      <c r="B4201" s="0" t="n">
        <v>479.356</v>
      </c>
      <c r="C4201" s="0" t="n">
        <f aca="false">B4201/$F$2</f>
        <v>0.239678</v>
      </c>
    </row>
    <row r="4202" customFormat="false" ht="12.8" hidden="false" customHeight="false" outlineLevel="0" collapsed="false">
      <c r="A4202" s="3" t="s">
        <v>4213</v>
      </c>
      <c r="B4202" s="0" t="n">
        <v>497.915</v>
      </c>
      <c r="C4202" s="0" t="n">
        <f aca="false">B4202/$F$2</f>
        <v>0.2489575</v>
      </c>
    </row>
    <row r="4203" customFormat="false" ht="12.8" hidden="false" customHeight="false" outlineLevel="0" collapsed="false">
      <c r="A4203" s="3" t="s">
        <v>4214</v>
      </c>
      <c r="B4203" s="0" t="n">
        <v>511.562</v>
      </c>
      <c r="C4203" s="0" t="n">
        <f aca="false">B4203/$F$2</f>
        <v>0.255781</v>
      </c>
    </row>
    <row r="4204" customFormat="false" ht="12.8" hidden="false" customHeight="false" outlineLevel="0" collapsed="false">
      <c r="A4204" s="3" t="s">
        <v>4215</v>
      </c>
      <c r="B4204" s="0" t="n">
        <v>532.021</v>
      </c>
      <c r="C4204" s="0" t="n">
        <f aca="false">B4204/$F$2</f>
        <v>0.2660105</v>
      </c>
    </row>
    <row r="4205" customFormat="false" ht="12.8" hidden="false" customHeight="false" outlineLevel="0" collapsed="false">
      <c r="A4205" s="3" t="s">
        <v>4216</v>
      </c>
      <c r="B4205" s="0" t="n">
        <v>497.169</v>
      </c>
      <c r="C4205" s="0" t="n">
        <f aca="false">B4205/$F$2</f>
        <v>0.2485845</v>
      </c>
    </row>
    <row r="4206" customFormat="false" ht="12.8" hidden="false" customHeight="false" outlineLevel="0" collapsed="false">
      <c r="A4206" s="3" t="s">
        <v>4217</v>
      </c>
      <c r="B4206" s="0" t="n">
        <v>436.508</v>
      </c>
      <c r="C4206" s="0" t="n">
        <f aca="false">B4206/$F$2</f>
        <v>0.218254</v>
      </c>
    </row>
    <row r="4207" customFormat="false" ht="12.8" hidden="false" customHeight="false" outlineLevel="0" collapsed="false">
      <c r="A4207" s="3" t="s">
        <v>4218</v>
      </c>
      <c r="B4207" s="0" t="n">
        <v>397.436</v>
      </c>
      <c r="C4207" s="0" t="n">
        <f aca="false">B4207/$F$2</f>
        <v>0.198718</v>
      </c>
    </row>
    <row r="4208" customFormat="false" ht="12.8" hidden="false" customHeight="false" outlineLevel="0" collapsed="false">
      <c r="A4208" s="3" t="s">
        <v>4219</v>
      </c>
      <c r="B4208" s="0" t="n">
        <v>364.851</v>
      </c>
      <c r="C4208" s="0" t="n">
        <f aca="false">B4208/$F$2</f>
        <v>0.1824255</v>
      </c>
    </row>
    <row r="4209" customFormat="false" ht="12.8" hidden="false" customHeight="false" outlineLevel="0" collapsed="false">
      <c r="A4209" s="3" t="s">
        <v>4220</v>
      </c>
      <c r="B4209" s="0" t="n">
        <v>335.929</v>
      </c>
      <c r="C4209" s="0" t="n">
        <f aca="false">B4209/$F$2</f>
        <v>0.1679645</v>
      </c>
    </row>
    <row r="4210" customFormat="false" ht="12.8" hidden="false" customHeight="false" outlineLevel="0" collapsed="false">
      <c r="A4210" s="3" t="s">
        <v>4221</v>
      </c>
      <c r="B4210" s="0" t="n">
        <v>314.539</v>
      </c>
      <c r="C4210" s="0" t="n">
        <f aca="false">B4210/$F$2</f>
        <v>0.1572695</v>
      </c>
    </row>
    <row r="4211" customFormat="false" ht="12.8" hidden="false" customHeight="false" outlineLevel="0" collapsed="false">
      <c r="A4211" s="3" t="s">
        <v>4222</v>
      </c>
      <c r="B4211" s="0" t="n">
        <v>319.306</v>
      </c>
      <c r="C4211" s="0" t="n">
        <f aca="false">B4211/$F$2</f>
        <v>0.159653</v>
      </c>
    </row>
    <row r="4212" customFormat="false" ht="12.8" hidden="false" customHeight="false" outlineLevel="0" collapsed="false">
      <c r="A4212" s="3" t="s">
        <v>4223</v>
      </c>
      <c r="B4212" s="0" t="n">
        <v>338.002</v>
      </c>
      <c r="C4212" s="0" t="n">
        <f aca="false">B4212/$F$2</f>
        <v>0.169001</v>
      </c>
    </row>
    <row r="4213" customFormat="false" ht="12.8" hidden="false" customHeight="false" outlineLevel="0" collapsed="false">
      <c r="A4213" s="3" t="s">
        <v>4224</v>
      </c>
      <c r="B4213" s="0" t="n">
        <v>349.145</v>
      </c>
      <c r="C4213" s="0" t="n">
        <f aca="false">B4213/$F$2</f>
        <v>0.1745725</v>
      </c>
    </row>
    <row r="4214" customFormat="false" ht="12.8" hidden="false" customHeight="false" outlineLevel="0" collapsed="false">
      <c r="A4214" s="3" t="s">
        <v>4225</v>
      </c>
      <c r="B4214" s="0" t="n">
        <v>347.938</v>
      </c>
      <c r="C4214" s="0" t="n">
        <f aca="false">B4214/$F$2</f>
        <v>0.173969</v>
      </c>
    </row>
    <row r="4215" customFormat="false" ht="12.8" hidden="false" customHeight="false" outlineLevel="0" collapsed="false">
      <c r="A4215" s="3" t="s">
        <v>4226</v>
      </c>
      <c r="B4215" s="0" t="n">
        <v>331.383</v>
      </c>
      <c r="C4215" s="0" t="n">
        <f aca="false">B4215/$F$2</f>
        <v>0.1656915</v>
      </c>
    </row>
    <row r="4216" customFormat="false" ht="12.8" hidden="false" customHeight="false" outlineLevel="0" collapsed="false">
      <c r="A4216" s="3" t="s">
        <v>4227</v>
      </c>
      <c r="B4216" s="0" t="n">
        <v>306.322</v>
      </c>
      <c r="C4216" s="0" t="n">
        <f aca="false">B4216/$F$2</f>
        <v>0.153161</v>
      </c>
    </row>
    <row r="4217" customFormat="false" ht="12.8" hidden="false" customHeight="false" outlineLevel="0" collapsed="false">
      <c r="A4217" s="3" t="s">
        <v>4228</v>
      </c>
      <c r="B4217" s="0" t="n">
        <v>270.938</v>
      </c>
      <c r="C4217" s="0" t="n">
        <f aca="false">B4217/$F$2</f>
        <v>0.135469</v>
      </c>
    </row>
    <row r="4218" customFormat="false" ht="12.8" hidden="false" customHeight="false" outlineLevel="0" collapsed="false">
      <c r="A4218" s="3" t="s">
        <v>4229</v>
      </c>
      <c r="B4218" s="0" t="n">
        <v>229.996</v>
      </c>
      <c r="C4218" s="0" t="n">
        <f aca="false">B4218/$F$2</f>
        <v>0.114998</v>
      </c>
    </row>
    <row r="4219" customFormat="false" ht="12.8" hidden="false" customHeight="false" outlineLevel="0" collapsed="false">
      <c r="A4219" s="3" t="s">
        <v>4230</v>
      </c>
      <c r="B4219" s="0" t="n">
        <v>179.426</v>
      </c>
      <c r="C4219" s="0" t="n">
        <f aca="false">B4219/$F$2</f>
        <v>0.089713</v>
      </c>
    </row>
    <row r="4220" customFormat="false" ht="12.8" hidden="false" customHeight="false" outlineLevel="0" collapsed="false">
      <c r="A4220" s="3" t="s">
        <v>4231</v>
      </c>
      <c r="B4220" s="0" t="n">
        <v>135.121</v>
      </c>
      <c r="C4220" s="0" t="n">
        <f aca="false">B4220/$F$2</f>
        <v>0.0675605</v>
      </c>
    </row>
    <row r="4221" customFormat="false" ht="12.8" hidden="false" customHeight="false" outlineLevel="0" collapsed="false">
      <c r="A4221" s="3" t="s">
        <v>4232</v>
      </c>
      <c r="B4221" s="0" t="n">
        <v>108.36</v>
      </c>
      <c r="C4221" s="0" t="n">
        <f aca="false">B4221/$F$2</f>
        <v>0.05418</v>
      </c>
    </row>
    <row r="4222" customFormat="false" ht="12.8" hidden="false" customHeight="false" outlineLevel="0" collapsed="false">
      <c r="A4222" s="3" t="s">
        <v>4233</v>
      </c>
      <c r="B4222" s="0" t="n">
        <v>99.412</v>
      </c>
      <c r="C4222" s="0" t="n">
        <f aca="false">B4222/$F$2</f>
        <v>0.049706</v>
      </c>
    </row>
    <row r="4223" customFormat="false" ht="12.8" hidden="false" customHeight="false" outlineLevel="0" collapsed="false">
      <c r="A4223" s="3" t="s">
        <v>4234</v>
      </c>
      <c r="B4223" s="0" t="n">
        <v>117.539</v>
      </c>
      <c r="C4223" s="0" t="n">
        <f aca="false">B4223/$F$2</f>
        <v>0.0587695</v>
      </c>
    </row>
    <row r="4224" customFormat="false" ht="12.8" hidden="false" customHeight="false" outlineLevel="0" collapsed="false">
      <c r="A4224" s="3" t="s">
        <v>4235</v>
      </c>
      <c r="B4224" s="0" t="n">
        <v>170.639</v>
      </c>
      <c r="C4224" s="0" t="n">
        <f aca="false">B4224/$F$2</f>
        <v>0.0853195</v>
      </c>
    </row>
    <row r="4225" customFormat="false" ht="12.8" hidden="false" customHeight="false" outlineLevel="0" collapsed="false">
      <c r="A4225" s="3" t="s">
        <v>4236</v>
      </c>
      <c r="B4225" s="0" t="n">
        <v>239.989</v>
      </c>
      <c r="C4225" s="0" t="n">
        <f aca="false">B4225/$F$2</f>
        <v>0.1199945</v>
      </c>
    </row>
    <row r="4226" customFormat="false" ht="12.8" hidden="false" customHeight="false" outlineLevel="0" collapsed="false">
      <c r="A4226" s="3" t="s">
        <v>4237</v>
      </c>
      <c r="B4226" s="0" t="n">
        <v>314.601</v>
      </c>
      <c r="C4226" s="0" t="n">
        <f aca="false">B4226/$F$2</f>
        <v>0.1573005</v>
      </c>
    </row>
    <row r="4227" customFormat="false" ht="12.8" hidden="false" customHeight="false" outlineLevel="0" collapsed="false">
      <c r="A4227" s="3" t="s">
        <v>4238</v>
      </c>
      <c r="B4227" s="0" t="n">
        <v>373.683</v>
      </c>
      <c r="C4227" s="0" t="n">
        <f aca="false">B4227/$F$2</f>
        <v>0.1868415</v>
      </c>
    </row>
    <row r="4228" customFormat="false" ht="12.8" hidden="false" customHeight="false" outlineLevel="0" collapsed="false">
      <c r="A4228" s="3" t="s">
        <v>4239</v>
      </c>
      <c r="B4228" s="0" t="n">
        <v>414.974</v>
      </c>
      <c r="C4228" s="0" t="n">
        <f aca="false">B4228/$F$2</f>
        <v>0.207487</v>
      </c>
    </row>
    <row r="4229" customFormat="false" ht="12.8" hidden="false" customHeight="false" outlineLevel="0" collapsed="false">
      <c r="A4229" s="3" t="s">
        <v>4240</v>
      </c>
      <c r="B4229" s="0" t="n">
        <v>374.661</v>
      </c>
      <c r="C4229" s="0" t="n">
        <f aca="false">B4229/$F$2</f>
        <v>0.1873305</v>
      </c>
    </row>
    <row r="4230" customFormat="false" ht="12.8" hidden="false" customHeight="false" outlineLevel="0" collapsed="false">
      <c r="A4230" s="3" t="s">
        <v>4241</v>
      </c>
      <c r="B4230" s="0" t="n">
        <v>294.468</v>
      </c>
      <c r="C4230" s="0" t="n">
        <f aca="false">B4230/$F$2</f>
        <v>0.147234</v>
      </c>
    </row>
    <row r="4231" customFormat="false" ht="12.8" hidden="false" customHeight="false" outlineLevel="0" collapsed="false">
      <c r="A4231" s="3" t="s">
        <v>4242</v>
      </c>
      <c r="B4231" s="0" t="n">
        <v>233.081</v>
      </c>
      <c r="C4231" s="0" t="n">
        <f aca="false">B4231/$F$2</f>
        <v>0.1165405</v>
      </c>
    </row>
    <row r="4232" customFormat="false" ht="12.8" hidden="false" customHeight="false" outlineLevel="0" collapsed="false">
      <c r="A4232" s="3" t="s">
        <v>4243</v>
      </c>
      <c r="B4232" s="0" t="n">
        <v>187.194</v>
      </c>
      <c r="C4232" s="0" t="n">
        <f aca="false">B4232/$F$2</f>
        <v>0.093597</v>
      </c>
    </row>
    <row r="4233" customFormat="false" ht="12.8" hidden="false" customHeight="false" outlineLevel="0" collapsed="false">
      <c r="A4233" s="3" t="s">
        <v>4244</v>
      </c>
      <c r="B4233" s="0" t="n">
        <v>162.672</v>
      </c>
      <c r="C4233" s="0" t="n">
        <f aca="false">B4233/$F$2</f>
        <v>0.081336</v>
      </c>
    </row>
    <row r="4234" customFormat="false" ht="12.8" hidden="false" customHeight="false" outlineLevel="0" collapsed="false">
      <c r="A4234" s="3" t="s">
        <v>4245</v>
      </c>
      <c r="B4234" s="0" t="n">
        <v>156.331</v>
      </c>
      <c r="C4234" s="0" t="n">
        <f aca="false">B4234/$F$2</f>
        <v>0.0781655</v>
      </c>
    </row>
    <row r="4235" customFormat="false" ht="12.8" hidden="false" customHeight="false" outlineLevel="0" collapsed="false">
      <c r="A4235" s="3" t="s">
        <v>4246</v>
      </c>
      <c r="B4235" s="0" t="n">
        <v>171.816</v>
      </c>
      <c r="C4235" s="0" t="n">
        <f aca="false">B4235/$F$2</f>
        <v>0.085908</v>
      </c>
    </row>
    <row r="4236" customFormat="false" ht="12.8" hidden="false" customHeight="false" outlineLevel="0" collapsed="false">
      <c r="A4236" s="3" t="s">
        <v>4247</v>
      </c>
      <c r="B4236" s="0" t="n">
        <v>200.359</v>
      </c>
      <c r="C4236" s="0" t="n">
        <f aca="false">B4236/$F$2</f>
        <v>0.1001795</v>
      </c>
    </row>
    <row r="4237" customFormat="false" ht="12.8" hidden="false" customHeight="false" outlineLevel="0" collapsed="false">
      <c r="A4237" s="3" t="s">
        <v>4248</v>
      </c>
      <c r="B4237" s="0" t="n">
        <v>223.498</v>
      </c>
      <c r="C4237" s="0" t="n">
        <f aca="false">B4237/$F$2</f>
        <v>0.111749</v>
      </c>
    </row>
    <row r="4238" customFormat="false" ht="12.8" hidden="false" customHeight="false" outlineLevel="0" collapsed="false">
      <c r="A4238" s="3" t="s">
        <v>4249</v>
      </c>
      <c r="B4238" s="0" t="n">
        <v>250.132</v>
      </c>
      <c r="C4238" s="0" t="n">
        <f aca="false">B4238/$F$2</f>
        <v>0.125066</v>
      </c>
    </row>
    <row r="4239" customFormat="false" ht="12.8" hidden="false" customHeight="false" outlineLevel="0" collapsed="false">
      <c r="A4239" s="3" t="s">
        <v>4250</v>
      </c>
      <c r="B4239" s="0" t="n">
        <v>263.52</v>
      </c>
      <c r="C4239" s="0" t="n">
        <f aca="false">B4239/$F$2</f>
        <v>0.13176</v>
      </c>
    </row>
    <row r="4240" customFormat="false" ht="12.8" hidden="false" customHeight="false" outlineLevel="0" collapsed="false">
      <c r="A4240" s="3" t="s">
        <v>4251</v>
      </c>
      <c r="B4240" s="0" t="n">
        <v>267.737</v>
      </c>
      <c r="C4240" s="0" t="n">
        <f aca="false">B4240/$F$2</f>
        <v>0.1338685</v>
      </c>
    </row>
    <row r="4241" customFormat="false" ht="12.8" hidden="false" customHeight="false" outlineLevel="0" collapsed="false">
      <c r="A4241" s="3" t="s">
        <v>4252</v>
      </c>
      <c r="B4241" s="0" t="n">
        <v>249.719</v>
      </c>
      <c r="C4241" s="0" t="n">
        <f aca="false">B4241/$F$2</f>
        <v>0.1248595</v>
      </c>
    </row>
    <row r="4242" customFormat="false" ht="12.8" hidden="false" customHeight="false" outlineLevel="0" collapsed="false">
      <c r="A4242" s="3" t="s">
        <v>4253</v>
      </c>
      <c r="B4242" s="0" t="n">
        <v>220.428</v>
      </c>
      <c r="C4242" s="0" t="n">
        <f aca="false">B4242/$F$2</f>
        <v>0.110214</v>
      </c>
    </row>
    <row r="4243" customFormat="false" ht="12.8" hidden="false" customHeight="false" outlineLevel="0" collapsed="false">
      <c r="A4243" s="3" t="s">
        <v>4254</v>
      </c>
      <c r="B4243" s="0" t="n">
        <v>198.307</v>
      </c>
      <c r="C4243" s="0" t="n">
        <f aca="false">B4243/$F$2</f>
        <v>0.0991535</v>
      </c>
    </row>
    <row r="4244" customFormat="false" ht="12.8" hidden="false" customHeight="false" outlineLevel="0" collapsed="false">
      <c r="A4244" s="3" t="s">
        <v>4255</v>
      </c>
      <c r="B4244" s="0" t="n">
        <v>175.855</v>
      </c>
      <c r="C4244" s="0" t="n">
        <f aca="false">B4244/$F$2</f>
        <v>0.0879275</v>
      </c>
    </row>
    <row r="4245" customFormat="false" ht="12.8" hidden="false" customHeight="false" outlineLevel="0" collapsed="false">
      <c r="A4245" s="3" t="s">
        <v>4256</v>
      </c>
      <c r="B4245" s="0" t="n">
        <v>162.037</v>
      </c>
      <c r="C4245" s="0" t="n">
        <f aca="false">B4245/$F$2</f>
        <v>0.0810185</v>
      </c>
    </row>
    <row r="4246" customFormat="false" ht="12.8" hidden="false" customHeight="false" outlineLevel="0" collapsed="false">
      <c r="A4246" s="3" t="s">
        <v>4257</v>
      </c>
      <c r="B4246" s="0" t="n">
        <v>159.145</v>
      </c>
      <c r="C4246" s="0" t="n">
        <f aca="false">B4246/$F$2</f>
        <v>0.0795725</v>
      </c>
    </row>
    <row r="4247" customFormat="false" ht="12.8" hidden="false" customHeight="false" outlineLevel="0" collapsed="false">
      <c r="A4247" s="3" t="s">
        <v>4258</v>
      </c>
      <c r="B4247" s="0" t="n">
        <v>183.947</v>
      </c>
      <c r="C4247" s="0" t="n">
        <f aca="false">B4247/$F$2</f>
        <v>0.0919735</v>
      </c>
    </row>
    <row r="4248" customFormat="false" ht="12.8" hidden="false" customHeight="false" outlineLevel="0" collapsed="false">
      <c r="A4248" s="3" t="s">
        <v>4259</v>
      </c>
      <c r="B4248" s="0" t="n">
        <v>232.027</v>
      </c>
      <c r="C4248" s="0" t="n">
        <f aca="false">B4248/$F$2</f>
        <v>0.1160135</v>
      </c>
    </row>
    <row r="4249" customFormat="false" ht="12.8" hidden="false" customHeight="false" outlineLevel="0" collapsed="false">
      <c r="A4249" s="3" t="s">
        <v>4260</v>
      </c>
      <c r="B4249" s="0" t="n">
        <v>284.017</v>
      </c>
      <c r="C4249" s="0" t="n">
        <f aca="false">B4249/$F$2</f>
        <v>0.1420085</v>
      </c>
    </row>
    <row r="4250" customFormat="false" ht="12.8" hidden="false" customHeight="false" outlineLevel="0" collapsed="false">
      <c r="A4250" s="3" t="s">
        <v>4261</v>
      </c>
      <c r="B4250" s="0" t="n">
        <v>341.102</v>
      </c>
      <c r="C4250" s="0" t="n">
        <f aca="false">B4250/$F$2</f>
        <v>0.170551</v>
      </c>
    </row>
    <row r="4251" customFormat="false" ht="12.8" hidden="false" customHeight="false" outlineLevel="0" collapsed="false">
      <c r="A4251" s="3" t="s">
        <v>4262</v>
      </c>
      <c r="B4251" s="0" t="n">
        <v>395.123</v>
      </c>
      <c r="C4251" s="0" t="n">
        <f aca="false">B4251/$F$2</f>
        <v>0.1975615</v>
      </c>
    </row>
    <row r="4252" customFormat="false" ht="12.8" hidden="false" customHeight="false" outlineLevel="0" collapsed="false">
      <c r="A4252" s="3" t="s">
        <v>4263</v>
      </c>
      <c r="B4252" s="0" t="n">
        <v>449.209</v>
      </c>
      <c r="C4252" s="0" t="n">
        <f aca="false">B4252/$F$2</f>
        <v>0.2246045</v>
      </c>
    </row>
    <row r="4253" customFormat="false" ht="12.8" hidden="false" customHeight="false" outlineLevel="0" collapsed="false">
      <c r="A4253" s="3" t="s">
        <v>4264</v>
      </c>
      <c r="B4253" s="0" t="n">
        <v>464.86</v>
      </c>
      <c r="C4253" s="0" t="n">
        <f aca="false">B4253/$F$2</f>
        <v>0.23243</v>
      </c>
    </row>
    <row r="4254" customFormat="false" ht="12.8" hidden="false" customHeight="false" outlineLevel="0" collapsed="false">
      <c r="A4254" s="3" t="s">
        <v>4265</v>
      </c>
      <c r="B4254" s="0" t="n">
        <v>464.205</v>
      </c>
      <c r="C4254" s="0" t="n">
        <f aca="false">B4254/$F$2</f>
        <v>0.2321025</v>
      </c>
    </row>
    <row r="4255" customFormat="false" ht="12.8" hidden="false" customHeight="false" outlineLevel="0" collapsed="false">
      <c r="A4255" s="3" t="s">
        <v>4266</v>
      </c>
      <c r="B4255" s="0" t="n">
        <v>453.998</v>
      </c>
      <c r="C4255" s="0" t="n">
        <f aca="false">B4255/$F$2</f>
        <v>0.226999</v>
      </c>
    </row>
    <row r="4256" customFormat="false" ht="12.8" hidden="false" customHeight="false" outlineLevel="0" collapsed="false">
      <c r="A4256" s="3" t="s">
        <v>4267</v>
      </c>
      <c r="B4256" s="0" t="n">
        <v>440.342</v>
      </c>
      <c r="C4256" s="0" t="n">
        <f aca="false">B4256/$F$2</f>
        <v>0.220171</v>
      </c>
    </row>
    <row r="4257" customFormat="false" ht="12.8" hidden="false" customHeight="false" outlineLevel="0" collapsed="false">
      <c r="A4257" s="3" t="s">
        <v>4268</v>
      </c>
      <c r="B4257" s="0" t="n">
        <v>432.358</v>
      </c>
      <c r="C4257" s="0" t="n">
        <f aca="false">B4257/$F$2</f>
        <v>0.216179</v>
      </c>
    </row>
    <row r="4258" customFormat="false" ht="12.8" hidden="false" customHeight="false" outlineLevel="0" collapsed="false">
      <c r="A4258" s="3" t="s">
        <v>4269</v>
      </c>
      <c r="B4258" s="0" t="n">
        <v>438.221</v>
      </c>
      <c r="C4258" s="0" t="n">
        <f aca="false">B4258/$F$2</f>
        <v>0.2191105</v>
      </c>
    </row>
    <row r="4259" customFormat="false" ht="12.8" hidden="false" customHeight="false" outlineLevel="0" collapsed="false">
      <c r="A4259" s="3" t="s">
        <v>4270</v>
      </c>
      <c r="B4259" s="0" t="n">
        <v>490.294</v>
      </c>
      <c r="C4259" s="0" t="n">
        <f aca="false">B4259/$F$2</f>
        <v>0.245147</v>
      </c>
    </row>
    <row r="4260" customFormat="false" ht="12.8" hidden="false" customHeight="false" outlineLevel="0" collapsed="false">
      <c r="A4260" s="3" t="s">
        <v>4271</v>
      </c>
      <c r="B4260" s="0" t="n">
        <v>573.656</v>
      </c>
      <c r="C4260" s="0" t="n">
        <f aca="false">B4260/$F$2</f>
        <v>0.286828</v>
      </c>
    </row>
    <row r="4261" customFormat="false" ht="12.8" hidden="false" customHeight="false" outlineLevel="0" collapsed="false">
      <c r="A4261" s="3" t="s">
        <v>4272</v>
      </c>
      <c r="B4261" s="0" t="n">
        <v>655.755</v>
      </c>
      <c r="C4261" s="0" t="n">
        <f aca="false">B4261/$F$2</f>
        <v>0.3278775</v>
      </c>
    </row>
    <row r="4262" customFormat="false" ht="12.8" hidden="false" customHeight="false" outlineLevel="0" collapsed="false">
      <c r="A4262" s="3" t="s">
        <v>4273</v>
      </c>
      <c r="B4262" s="0" t="n">
        <v>749.415</v>
      </c>
      <c r="C4262" s="0" t="n">
        <f aca="false">B4262/$F$2</f>
        <v>0.3747075</v>
      </c>
    </row>
    <row r="4263" customFormat="false" ht="12.8" hidden="false" customHeight="false" outlineLevel="0" collapsed="false">
      <c r="A4263" s="3" t="s">
        <v>4274</v>
      </c>
      <c r="B4263" s="0" t="n">
        <v>834.594</v>
      </c>
      <c r="C4263" s="0" t="n">
        <f aca="false">B4263/$F$2</f>
        <v>0.417297</v>
      </c>
    </row>
    <row r="4264" customFormat="false" ht="12.8" hidden="false" customHeight="false" outlineLevel="0" collapsed="false">
      <c r="A4264" s="3" t="s">
        <v>4275</v>
      </c>
      <c r="B4264" s="0" t="n">
        <v>888.302</v>
      </c>
      <c r="C4264" s="0" t="n">
        <f aca="false">B4264/$F$2</f>
        <v>0.444151</v>
      </c>
    </row>
    <row r="4265" customFormat="false" ht="12.8" hidden="false" customHeight="false" outlineLevel="0" collapsed="false">
      <c r="A4265" s="3" t="s">
        <v>4276</v>
      </c>
      <c r="B4265" s="0" t="n">
        <v>860.669</v>
      </c>
      <c r="C4265" s="0" t="n">
        <f aca="false">B4265/$F$2</f>
        <v>0.4303345</v>
      </c>
    </row>
    <row r="4266" customFormat="false" ht="12.8" hidden="false" customHeight="false" outlineLevel="0" collapsed="false">
      <c r="A4266" s="3" t="s">
        <v>4277</v>
      </c>
      <c r="B4266" s="0" t="n">
        <v>778.594</v>
      </c>
      <c r="C4266" s="0" t="n">
        <f aca="false">B4266/$F$2</f>
        <v>0.389297</v>
      </c>
    </row>
    <row r="4267" customFormat="false" ht="12.8" hidden="false" customHeight="false" outlineLevel="0" collapsed="false">
      <c r="A4267" s="3" t="s">
        <v>4278</v>
      </c>
      <c r="B4267" s="0" t="n">
        <v>679.041</v>
      </c>
      <c r="C4267" s="0" t="n">
        <f aca="false">B4267/$F$2</f>
        <v>0.3395205</v>
      </c>
    </row>
    <row r="4268" customFormat="false" ht="12.8" hidden="false" customHeight="false" outlineLevel="0" collapsed="false">
      <c r="A4268" s="3" t="s">
        <v>4279</v>
      </c>
      <c r="B4268" s="0" t="n">
        <v>562.64</v>
      </c>
      <c r="C4268" s="0" t="n">
        <f aca="false">B4268/$F$2</f>
        <v>0.28132</v>
      </c>
    </row>
    <row r="4269" customFormat="false" ht="12.8" hidden="false" customHeight="false" outlineLevel="0" collapsed="false">
      <c r="A4269" s="3" t="s">
        <v>4280</v>
      </c>
      <c r="B4269" s="0" t="n">
        <v>454.964</v>
      </c>
      <c r="C4269" s="0" t="n">
        <f aca="false">B4269/$F$2</f>
        <v>0.227482</v>
      </c>
    </row>
    <row r="4270" customFormat="false" ht="12.8" hidden="false" customHeight="false" outlineLevel="0" collapsed="false">
      <c r="A4270" s="3" t="s">
        <v>4281</v>
      </c>
      <c r="B4270" s="0" t="n">
        <v>373.908</v>
      </c>
      <c r="C4270" s="0" t="n">
        <f aca="false">B4270/$F$2</f>
        <v>0.186954</v>
      </c>
    </row>
    <row r="4271" customFormat="false" ht="12.8" hidden="false" customHeight="false" outlineLevel="0" collapsed="false">
      <c r="A4271" s="3" t="s">
        <v>4282</v>
      </c>
      <c r="B4271" s="0" t="n">
        <v>357.104</v>
      </c>
      <c r="C4271" s="0" t="n">
        <f aca="false">B4271/$F$2</f>
        <v>0.178552</v>
      </c>
    </row>
    <row r="4272" customFormat="false" ht="12.8" hidden="false" customHeight="false" outlineLevel="0" collapsed="false">
      <c r="A4272" s="3" t="s">
        <v>4283</v>
      </c>
      <c r="B4272" s="0" t="n">
        <v>398.307</v>
      </c>
      <c r="C4272" s="0" t="n">
        <f aca="false">B4272/$F$2</f>
        <v>0.1991535</v>
      </c>
    </row>
    <row r="4273" customFormat="false" ht="12.8" hidden="false" customHeight="false" outlineLevel="0" collapsed="false">
      <c r="A4273" s="3" t="s">
        <v>4284</v>
      </c>
      <c r="B4273" s="0" t="n">
        <v>458.066</v>
      </c>
      <c r="C4273" s="0" t="n">
        <f aca="false">B4273/$F$2</f>
        <v>0.229033</v>
      </c>
    </row>
    <row r="4274" customFormat="false" ht="12.8" hidden="false" customHeight="false" outlineLevel="0" collapsed="false">
      <c r="A4274" s="3" t="s">
        <v>4285</v>
      </c>
      <c r="B4274" s="0" t="n">
        <v>519.463</v>
      </c>
      <c r="C4274" s="0" t="n">
        <f aca="false">B4274/$F$2</f>
        <v>0.2597315</v>
      </c>
    </row>
    <row r="4275" customFormat="false" ht="12.8" hidden="false" customHeight="false" outlineLevel="0" collapsed="false">
      <c r="A4275" s="3" t="s">
        <v>4286</v>
      </c>
      <c r="B4275" s="0" t="n">
        <v>552.892</v>
      </c>
      <c r="C4275" s="0" t="n">
        <f aca="false">B4275/$F$2</f>
        <v>0.276446</v>
      </c>
    </row>
    <row r="4276" customFormat="false" ht="12.8" hidden="false" customHeight="false" outlineLevel="0" collapsed="false">
      <c r="A4276" s="3" t="s">
        <v>4287</v>
      </c>
      <c r="B4276" s="0" t="n">
        <v>571.1</v>
      </c>
      <c r="C4276" s="0" t="n">
        <f aca="false">B4276/$F$2</f>
        <v>0.28555</v>
      </c>
    </row>
    <row r="4277" customFormat="false" ht="12.8" hidden="false" customHeight="false" outlineLevel="0" collapsed="false">
      <c r="A4277" s="3" t="s">
        <v>4288</v>
      </c>
      <c r="B4277" s="0" t="n">
        <v>516.285</v>
      </c>
      <c r="C4277" s="0" t="n">
        <f aca="false">B4277/$F$2</f>
        <v>0.2581425</v>
      </c>
    </row>
    <row r="4278" customFormat="false" ht="12.8" hidden="false" customHeight="false" outlineLevel="0" collapsed="false">
      <c r="A4278" s="3" t="s">
        <v>4289</v>
      </c>
      <c r="B4278" s="0" t="n">
        <v>423.107</v>
      </c>
      <c r="C4278" s="0" t="n">
        <f aca="false">B4278/$F$2</f>
        <v>0.2115535</v>
      </c>
    </row>
    <row r="4279" customFormat="false" ht="12.8" hidden="false" customHeight="false" outlineLevel="0" collapsed="false">
      <c r="A4279" s="3" t="s">
        <v>4290</v>
      </c>
      <c r="B4279" s="0" t="n">
        <v>352.751</v>
      </c>
      <c r="C4279" s="0" t="n">
        <f aca="false">B4279/$F$2</f>
        <v>0.1763755</v>
      </c>
    </row>
    <row r="4280" customFormat="false" ht="12.8" hidden="false" customHeight="false" outlineLevel="0" collapsed="false">
      <c r="A4280" s="3" t="s">
        <v>4291</v>
      </c>
      <c r="B4280" s="0" t="n">
        <v>305.33</v>
      </c>
      <c r="C4280" s="0" t="n">
        <f aca="false">B4280/$F$2</f>
        <v>0.152665</v>
      </c>
    </row>
    <row r="4281" customFormat="false" ht="12.8" hidden="false" customHeight="false" outlineLevel="0" collapsed="false">
      <c r="A4281" s="3" t="s">
        <v>4292</v>
      </c>
      <c r="B4281" s="0" t="n">
        <v>272.889</v>
      </c>
      <c r="C4281" s="0" t="n">
        <f aca="false">B4281/$F$2</f>
        <v>0.1364445</v>
      </c>
    </row>
    <row r="4282" customFormat="false" ht="12.8" hidden="false" customHeight="false" outlineLevel="0" collapsed="false">
      <c r="A4282" s="3" t="s">
        <v>4293</v>
      </c>
      <c r="B4282" s="0" t="n">
        <v>263.84</v>
      </c>
      <c r="C4282" s="0" t="n">
        <f aca="false">B4282/$F$2</f>
        <v>0.13192</v>
      </c>
    </row>
    <row r="4283" customFormat="false" ht="12.8" hidden="false" customHeight="false" outlineLevel="0" collapsed="false">
      <c r="A4283" s="3" t="s">
        <v>4294</v>
      </c>
      <c r="B4283" s="0" t="n">
        <v>278.091</v>
      </c>
      <c r="C4283" s="0" t="n">
        <f aca="false">B4283/$F$2</f>
        <v>0.1390455</v>
      </c>
    </row>
    <row r="4284" customFormat="false" ht="12.8" hidden="false" customHeight="false" outlineLevel="0" collapsed="false">
      <c r="A4284" s="3" t="s">
        <v>4295</v>
      </c>
      <c r="B4284" s="0" t="n">
        <v>310.715</v>
      </c>
      <c r="C4284" s="0" t="n">
        <f aca="false">B4284/$F$2</f>
        <v>0.1553575</v>
      </c>
    </row>
    <row r="4285" customFormat="false" ht="12.8" hidden="false" customHeight="false" outlineLevel="0" collapsed="false">
      <c r="A4285" s="3" t="s">
        <v>4296</v>
      </c>
      <c r="B4285" s="0" t="n">
        <v>328.938</v>
      </c>
      <c r="C4285" s="0" t="n">
        <f aca="false">B4285/$F$2</f>
        <v>0.164469</v>
      </c>
    </row>
    <row r="4286" customFormat="false" ht="12.8" hidden="false" customHeight="false" outlineLevel="0" collapsed="false">
      <c r="A4286" s="3" t="s">
        <v>4297</v>
      </c>
      <c r="B4286" s="0" t="n">
        <v>326.098</v>
      </c>
      <c r="C4286" s="0" t="n">
        <f aca="false">B4286/$F$2</f>
        <v>0.163049</v>
      </c>
    </row>
    <row r="4287" customFormat="false" ht="12.8" hidden="false" customHeight="false" outlineLevel="0" collapsed="false">
      <c r="A4287" s="3" t="s">
        <v>4298</v>
      </c>
      <c r="B4287" s="0" t="n">
        <v>315.224</v>
      </c>
      <c r="C4287" s="0" t="n">
        <f aca="false">B4287/$F$2</f>
        <v>0.157612</v>
      </c>
    </row>
    <row r="4288" customFormat="false" ht="12.8" hidden="false" customHeight="false" outlineLevel="0" collapsed="false">
      <c r="A4288" s="3" t="s">
        <v>4299</v>
      </c>
      <c r="B4288" s="0" t="n">
        <v>300.663</v>
      </c>
      <c r="C4288" s="0" t="n">
        <f aca="false">B4288/$F$2</f>
        <v>0.1503315</v>
      </c>
    </row>
    <row r="4289" customFormat="false" ht="12.8" hidden="false" customHeight="false" outlineLevel="0" collapsed="false">
      <c r="A4289" s="3" t="s">
        <v>4300</v>
      </c>
      <c r="B4289" s="0" t="n">
        <v>277.36</v>
      </c>
      <c r="C4289" s="0" t="n">
        <f aca="false">B4289/$F$2</f>
        <v>0.13868</v>
      </c>
    </row>
    <row r="4290" customFormat="false" ht="12.8" hidden="false" customHeight="false" outlineLevel="0" collapsed="false">
      <c r="A4290" s="3" t="s">
        <v>4301</v>
      </c>
      <c r="B4290" s="0" t="n">
        <v>255.223</v>
      </c>
      <c r="C4290" s="0" t="n">
        <f aca="false">B4290/$F$2</f>
        <v>0.1276115</v>
      </c>
    </row>
    <row r="4291" customFormat="false" ht="12.8" hidden="false" customHeight="false" outlineLevel="0" collapsed="false">
      <c r="A4291" s="3" t="s">
        <v>4302</v>
      </c>
      <c r="B4291" s="0" t="n">
        <v>240.713</v>
      </c>
      <c r="C4291" s="0" t="n">
        <f aca="false">B4291/$F$2</f>
        <v>0.1203565</v>
      </c>
    </row>
    <row r="4292" customFormat="false" ht="12.8" hidden="false" customHeight="false" outlineLevel="0" collapsed="false">
      <c r="A4292" s="3" t="s">
        <v>4303</v>
      </c>
      <c r="B4292" s="0" t="n">
        <v>234.427</v>
      </c>
      <c r="C4292" s="0" t="n">
        <f aca="false">B4292/$F$2</f>
        <v>0.1172135</v>
      </c>
    </row>
    <row r="4293" customFormat="false" ht="12.8" hidden="false" customHeight="false" outlineLevel="0" collapsed="false">
      <c r="A4293" s="3" t="s">
        <v>4304</v>
      </c>
      <c r="B4293" s="0" t="n">
        <v>245.568</v>
      </c>
      <c r="C4293" s="0" t="n">
        <f aca="false">B4293/$F$2</f>
        <v>0.122784</v>
      </c>
    </row>
    <row r="4294" customFormat="false" ht="12.8" hidden="false" customHeight="false" outlineLevel="0" collapsed="false">
      <c r="A4294" s="3" t="s">
        <v>4305</v>
      </c>
      <c r="B4294" s="0" t="n">
        <v>276.35</v>
      </c>
      <c r="C4294" s="0" t="n">
        <f aca="false">B4294/$F$2</f>
        <v>0.138175</v>
      </c>
    </row>
    <row r="4295" customFormat="false" ht="12.8" hidden="false" customHeight="false" outlineLevel="0" collapsed="false">
      <c r="A4295" s="3" t="s">
        <v>4306</v>
      </c>
      <c r="B4295" s="0" t="n">
        <v>334.813</v>
      </c>
      <c r="C4295" s="0" t="n">
        <f aca="false">B4295/$F$2</f>
        <v>0.1674065</v>
      </c>
    </row>
    <row r="4296" customFormat="false" ht="12.8" hidden="false" customHeight="false" outlineLevel="0" collapsed="false">
      <c r="A4296" s="3" t="s">
        <v>4307</v>
      </c>
      <c r="B4296" s="0" t="n">
        <v>415.259</v>
      </c>
      <c r="C4296" s="0" t="n">
        <f aca="false">B4296/$F$2</f>
        <v>0.2076295</v>
      </c>
    </row>
    <row r="4297" customFormat="false" ht="12.8" hidden="false" customHeight="false" outlineLevel="0" collapsed="false">
      <c r="A4297" s="3" t="s">
        <v>4308</v>
      </c>
      <c r="B4297" s="0" t="n">
        <v>494.359</v>
      </c>
      <c r="C4297" s="0" t="n">
        <f aca="false">B4297/$F$2</f>
        <v>0.2471795</v>
      </c>
    </row>
    <row r="4298" customFormat="false" ht="12.8" hidden="false" customHeight="false" outlineLevel="0" collapsed="false">
      <c r="A4298" s="3" t="s">
        <v>4309</v>
      </c>
      <c r="B4298" s="0" t="n">
        <v>567.747</v>
      </c>
      <c r="C4298" s="0" t="n">
        <f aca="false">B4298/$F$2</f>
        <v>0.2838735</v>
      </c>
    </row>
    <row r="4299" customFormat="false" ht="12.8" hidden="false" customHeight="false" outlineLevel="0" collapsed="false">
      <c r="A4299" s="3" t="s">
        <v>4310</v>
      </c>
      <c r="B4299" s="0" t="n">
        <v>639.444</v>
      </c>
      <c r="C4299" s="0" t="n">
        <f aca="false">B4299/$F$2</f>
        <v>0.319722</v>
      </c>
    </row>
    <row r="4300" customFormat="false" ht="12.8" hidden="false" customHeight="false" outlineLevel="0" collapsed="false">
      <c r="A4300" s="3" t="s">
        <v>4311</v>
      </c>
      <c r="B4300" s="0" t="n">
        <v>703.159</v>
      </c>
      <c r="C4300" s="0" t="n">
        <f aca="false">B4300/$F$2</f>
        <v>0.3515795</v>
      </c>
    </row>
    <row r="4301" customFormat="false" ht="12.8" hidden="false" customHeight="false" outlineLevel="0" collapsed="false">
      <c r="A4301" s="3" t="s">
        <v>4312</v>
      </c>
      <c r="B4301" s="0" t="n">
        <v>780.984</v>
      </c>
      <c r="C4301" s="0" t="n">
        <f aca="false">B4301/$F$2</f>
        <v>0.390492</v>
      </c>
    </row>
    <row r="4302" customFormat="false" ht="12.8" hidden="false" customHeight="false" outlineLevel="0" collapsed="false">
      <c r="A4302" s="3" t="s">
        <v>4313</v>
      </c>
      <c r="B4302" s="0" t="n">
        <v>875.545</v>
      </c>
      <c r="C4302" s="0" t="n">
        <f aca="false">B4302/$F$2</f>
        <v>0.4377725</v>
      </c>
    </row>
    <row r="4303" customFormat="false" ht="12.8" hidden="false" customHeight="false" outlineLevel="0" collapsed="false">
      <c r="A4303" s="3" t="s">
        <v>4314</v>
      </c>
      <c r="B4303" s="0" t="n">
        <v>1003.919</v>
      </c>
      <c r="C4303" s="0" t="n">
        <f aca="false">B4303/$F$2</f>
        <v>0.5019595</v>
      </c>
    </row>
    <row r="4304" customFormat="false" ht="12.8" hidden="false" customHeight="false" outlineLevel="0" collapsed="false">
      <c r="A4304" s="3" t="s">
        <v>4315</v>
      </c>
      <c r="B4304" s="0" t="n">
        <v>1110.774</v>
      </c>
      <c r="C4304" s="0" t="n">
        <f aca="false">B4304/$F$2</f>
        <v>0.555387</v>
      </c>
    </row>
    <row r="4305" customFormat="false" ht="12.8" hidden="false" customHeight="false" outlineLevel="0" collapsed="false">
      <c r="A4305" s="3" t="s">
        <v>4316</v>
      </c>
      <c r="B4305" s="0" t="n">
        <v>1150.836</v>
      </c>
      <c r="C4305" s="0" t="n">
        <f aca="false">B4305/$F$2</f>
        <v>0.575418</v>
      </c>
    </row>
    <row r="4306" customFormat="false" ht="12.8" hidden="false" customHeight="false" outlineLevel="0" collapsed="false">
      <c r="A4306" s="3" t="s">
        <v>4317</v>
      </c>
      <c r="B4306" s="0" t="n">
        <v>1127.009</v>
      </c>
      <c r="C4306" s="0" t="n">
        <f aca="false">B4306/$F$2</f>
        <v>0.5635045</v>
      </c>
    </row>
    <row r="4307" customFormat="false" ht="12.8" hidden="false" customHeight="false" outlineLevel="0" collapsed="false">
      <c r="A4307" s="3" t="s">
        <v>4318</v>
      </c>
      <c r="B4307" s="0" t="n">
        <v>1066.12</v>
      </c>
      <c r="C4307" s="0" t="n">
        <f aca="false">B4307/$F$2</f>
        <v>0.53306</v>
      </c>
    </row>
    <row r="4308" customFormat="false" ht="12.8" hidden="false" customHeight="false" outlineLevel="0" collapsed="false">
      <c r="A4308" s="3" t="s">
        <v>4319</v>
      </c>
      <c r="B4308" s="0" t="n">
        <v>991.511</v>
      </c>
      <c r="C4308" s="0" t="n">
        <f aca="false">B4308/$F$2</f>
        <v>0.4957555</v>
      </c>
    </row>
    <row r="4309" customFormat="false" ht="12.8" hidden="false" customHeight="false" outlineLevel="0" collapsed="false">
      <c r="A4309" s="3" t="s">
        <v>4320</v>
      </c>
      <c r="B4309" s="0" t="n">
        <v>932.574</v>
      </c>
      <c r="C4309" s="0" t="n">
        <f aca="false">B4309/$F$2</f>
        <v>0.466287</v>
      </c>
    </row>
    <row r="4310" customFormat="false" ht="12.8" hidden="false" customHeight="false" outlineLevel="0" collapsed="false">
      <c r="A4310" s="3" t="s">
        <v>4321</v>
      </c>
      <c r="B4310" s="0" t="n">
        <v>878.769</v>
      </c>
      <c r="C4310" s="0" t="n">
        <f aca="false">B4310/$F$2</f>
        <v>0.4393845</v>
      </c>
    </row>
    <row r="4311" customFormat="false" ht="12.8" hidden="false" customHeight="false" outlineLevel="0" collapsed="false">
      <c r="A4311" s="3" t="s">
        <v>4322</v>
      </c>
      <c r="B4311" s="0" t="n">
        <v>810.785</v>
      </c>
      <c r="C4311" s="0" t="n">
        <f aca="false">B4311/$F$2</f>
        <v>0.4053925</v>
      </c>
    </row>
    <row r="4312" customFormat="false" ht="12.8" hidden="false" customHeight="false" outlineLevel="0" collapsed="false">
      <c r="A4312" s="3" t="s">
        <v>4323</v>
      </c>
      <c r="B4312" s="0" t="n">
        <v>731.524</v>
      </c>
      <c r="C4312" s="0" t="n">
        <f aca="false">B4312/$F$2</f>
        <v>0.365762</v>
      </c>
    </row>
    <row r="4313" customFormat="false" ht="12.8" hidden="false" customHeight="false" outlineLevel="0" collapsed="false">
      <c r="A4313" s="3" t="s">
        <v>4324</v>
      </c>
      <c r="B4313" s="0" t="n">
        <v>619.214</v>
      </c>
      <c r="C4313" s="0" t="n">
        <f aca="false">B4313/$F$2</f>
        <v>0.309607</v>
      </c>
    </row>
    <row r="4314" customFormat="false" ht="12.8" hidden="false" customHeight="false" outlineLevel="0" collapsed="false">
      <c r="A4314" s="3" t="s">
        <v>4325</v>
      </c>
      <c r="B4314" s="0" t="n">
        <v>504.472</v>
      </c>
      <c r="C4314" s="0" t="n">
        <f aca="false">B4314/$F$2</f>
        <v>0.252236</v>
      </c>
    </row>
    <row r="4315" customFormat="false" ht="12.8" hidden="false" customHeight="false" outlineLevel="0" collapsed="false">
      <c r="A4315" s="3" t="s">
        <v>4326</v>
      </c>
      <c r="B4315" s="0" t="n">
        <v>409.914</v>
      </c>
      <c r="C4315" s="0" t="n">
        <f aca="false">B4315/$F$2</f>
        <v>0.204957</v>
      </c>
    </row>
    <row r="4316" customFormat="false" ht="12.8" hidden="false" customHeight="false" outlineLevel="0" collapsed="false">
      <c r="A4316" s="3" t="s">
        <v>4327</v>
      </c>
      <c r="B4316" s="0" t="n">
        <v>334.359</v>
      </c>
      <c r="C4316" s="0" t="n">
        <f aca="false">B4316/$F$2</f>
        <v>0.1671795</v>
      </c>
    </row>
    <row r="4317" customFormat="false" ht="12.8" hidden="false" customHeight="false" outlineLevel="0" collapsed="false">
      <c r="A4317" s="3" t="s">
        <v>4328</v>
      </c>
      <c r="B4317" s="0" t="n">
        <v>287.272</v>
      </c>
      <c r="C4317" s="0" t="n">
        <f aca="false">B4317/$F$2</f>
        <v>0.143636</v>
      </c>
    </row>
    <row r="4318" customFormat="false" ht="12.8" hidden="false" customHeight="false" outlineLevel="0" collapsed="false">
      <c r="A4318" s="3" t="s">
        <v>4329</v>
      </c>
      <c r="B4318" s="0" t="n">
        <v>260.997</v>
      </c>
      <c r="C4318" s="0" t="n">
        <f aca="false">B4318/$F$2</f>
        <v>0.1304985</v>
      </c>
    </row>
    <row r="4319" customFormat="false" ht="12.8" hidden="false" customHeight="false" outlineLevel="0" collapsed="false">
      <c r="A4319" s="3" t="s">
        <v>4330</v>
      </c>
      <c r="B4319" s="0" t="n">
        <v>280.894</v>
      </c>
      <c r="C4319" s="0" t="n">
        <f aca="false">B4319/$F$2</f>
        <v>0.140447</v>
      </c>
    </row>
    <row r="4320" customFormat="false" ht="12.8" hidden="false" customHeight="false" outlineLevel="0" collapsed="false">
      <c r="A4320" s="3" t="s">
        <v>4331</v>
      </c>
      <c r="B4320" s="0" t="n">
        <v>336.894</v>
      </c>
      <c r="C4320" s="0" t="n">
        <f aca="false">B4320/$F$2</f>
        <v>0.168447</v>
      </c>
    </row>
    <row r="4321" customFormat="false" ht="12.8" hidden="false" customHeight="false" outlineLevel="0" collapsed="false">
      <c r="A4321" s="3" t="s">
        <v>4332</v>
      </c>
      <c r="B4321" s="0" t="n">
        <v>408.541</v>
      </c>
      <c r="C4321" s="0" t="n">
        <f aca="false">B4321/$F$2</f>
        <v>0.2042705</v>
      </c>
    </row>
    <row r="4322" customFormat="false" ht="12.8" hidden="false" customHeight="false" outlineLevel="0" collapsed="false">
      <c r="A4322" s="3" t="s">
        <v>4333</v>
      </c>
      <c r="B4322" s="0" t="n">
        <v>480.439</v>
      </c>
      <c r="C4322" s="0" t="n">
        <f aca="false">B4322/$F$2</f>
        <v>0.2402195</v>
      </c>
    </row>
    <row r="4323" customFormat="false" ht="12.8" hidden="false" customHeight="false" outlineLevel="0" collapsed="false">
      <c r="A4323" s="3" t="s">
        <v>4334</v>
      </c>
      <c r="B4323" s="0" t="n">
        <v>562.57</v>
      </c>
      <c r="C4323" s="0" t="n">
        <f aca="false">B4323/$F$2</f>
        <v>0.281285</v>
      </c>
    </row>
    <row r="4324" customFormat="false" ht="12.8" hidden="false" customHeight="false" outlineLevel="0" collapsed="false">
      <c r="A4324" s="3" t="s">
        <v>4335</v>
      </c>
      <c r="B4324" s="0" t="n">
        <v>637.764</v>
      </c>
      <c r="C4324" s="0" t="n">
        <f aca="false">B4324/$F$2</f>
        <v>0.318882</v>
      </c>
    </row>
    <row r="4325" customFormat="false" ht="12.8" hidden="false" customHeight="false" outlineLevel="0" collapsed="false">
      <c r="A4325" s="3" t="s">
        <v>4336</v>
      </c>
      <c r="B4325" s="0" t="n">
        <v>667.44</v>
      </c>
      <c r="C4325" s="0" t="n">
        <f aca="false">B4325/$F$2</f>
        <v>0.33372</v>
      </c>
    </row>
    <row r="4326" customFormat="false" ht="12.8" hidden="false" customHeight="false" outlineLevel="0" collapsed="false">
      <c r="A4326" s="3" t="s">
        <v>4337</v>
      </c>
      <c r="B4326" s="0" t="n">
        <v>651.015</v>
      </c>
      <c r="C4326" s="0" t="n">
        <f aca="false">B4326/$F$2</f>
        <v>0.3255075</v>
      </c>
    </row>
    <row r="4327" customFormat="false" ht="12.8" hidden="false" customHeight="false" outlineLevel="0" collapsed="false">
      <c r="A4327" s="3" t="s">
        <v>4338</v>
      </c>
      <c r="B4327" s="0" t="n">
        <v>631.381</v>
      </c>
      <c r="C4327" s="0" t="n">
        <f aca="false">B4327/$F$2</f>
        <v>0.3156905</v>
      </c>
    </row>
    <row r="4328" customFormat="false" ht="12.8" hidden="false" customHeight="false" outlineLevel="0" collapsed="false">
      <c r="A4328" s="3" t="s">
        <v>4339</v>
      </c>
      <c r="B4328" s="0" t="n">
        <v>623.117</v>
      </c>
      <c r="C4328" s="0" t="n">
        <f aca="false">B4328/$F$2</f>
        <v>0.3115585</v>
      </c>
    </row>
    <row r="4329" customFormat="false" ht="12.8" hidden="false" customHeight="false" outlineLevel="0" collapsed="false">
      <c r="A4329" s="3" t="s">
        <v>4340</v>
      </c>
      <c r="B4329" s="0" t="n">
        <v>630.862</v>
      </c>
      <c r="C4329" s="0" t="n">
        <f aca="false">B4329/$F$2</f>
        <v>0.315431</v>
      </c>
    </row>
    <row r="4330" customFormat="false" ht="12.8" hidden="false" customHeight="false" outlineLevel="0" collapsed="false">
      <c r="A4330" s="3" t="s">
        <v>4341</v>
      </c>
      <c r="B4330" s="0" t="n">
        <v>651.145</v>
      </c>
      <c r="C4330" s="0" t="n">
        <f aca="false">B4330/$F$2</f>
        <v>0.3255725</v>
      </c>
    </row>
    <row r="4331" customFormat="false" ht="12.8" hidden="false" customHeight="false" outlineLevel="0" collapsed="false">
      <c r="A4331" s="3" t="s">
        <v>4342</v>
      </c>
      <c r="B4331" s="0" t="n">
        <v>688.777</v>
      </c>
      <c r="C4331" s="0" t="n">
        <f aca="false">B4331/$F$2</f>
        <v>0.3443885</v>
      </c>
    </row>
    <row r="4332" customFormat="false" ht="12.8" hidden="false" customHeight="false" outlineLevel="0" collapsed="false">
      <c r="A4332" s="3" t="s">
        <v>4343</v>
      </c>
      <c r="B4332" s="0" t="n">
        <v>742.733</v>
      </c>
      <c r="C4332" s="0" t="n">
        <f aca="false">B4332/$F$2</f>
        <v>0.3713665</v>
      </c>
    </row>
    <row r="4333" customFormat="false" ht="12.8" hidden="false" customHeight="false" outlineLevel="0" collapsed="false">
      <c r="A4333" s="3" t="s">
        <v>4344</v>
      </c>
      <c r="B4333" s="0" t="n">
        <v>810.245</v>
      </c>
      <c r="C4333" s="0" t="n">
        <f aca="false">B4333/$F$2</f>
        <v>0.4051225</v>
      </c>
    </row>
    <row r="4334" customFormat="false" ht="12.8" hidden="false" customHeight="false" outlineLevel="0" collapsed="false">
      <c r="A4334" s="3" t="s">
        <v>4345</v>
      </c>
      <c r="B4334" s="0" t="n">
        <v>883.276</v>
      </c>
      <c r="C4334" s="0" t="n">
        <f aca="false">B4334/$F$2</f>
        <v>0.441638</v>
      </c>
    </row>
    <row r="4335" customFormat="false" ht="12.8" hidden="false" customHeight="false" outlineLevel="0" collapsed="false">
      <c r="A4335" s="3" t="s">
        <v>4346</v>
      </c>
      <c r="B4335" s="0" t="n">
        <v>951.228</v>
      </c>
      <c r="C4335" s="0" t="n">
        <f aca="false">B4335/$F$2</f>
        <v>0.475614</v>
      </c>
    </row>
    <row r="4336" customFormat="false" ht="12.8" hidden="false" customHeight="false" outlineLevel="0" collapsed="false">
      <c r="A4336" s="3" t="s">
        <v>4347</v>
      </c>
      <c r="B4336" s="0" t="n">
        <v>1024.947</v>
      </c>
      <c r="C4336" s="0" t="n">
        <f aca="false">B4336/$F$2</f>
        <v>0.5124735</v>
      </c>
    </row>
    <row r="4337" customFormat="false" ht="12.8" hidden="false" customHeight="false" outlineLevel="0" collapsed="false">
      <c r="A4337" s="3" t="s">
        <v>4348</v>
      </c>
      <c r="B4337" s="0" t="n">
        <v>1064.616</v>
      </c>
      <c r="C4337" s="0" t="n">
        <f aca="false">B4337/$F$2</f>
        <v>0.532308</v>
      </c>
    </row>
    <row r="4338" customFormat="false" ht="12.8" hidden="false" customHeight="false" outlineLevel="0" collapsed="false">
      <c r="A4338" s="3" t="s">
        <v>4349</v>
      </c>
      <c r="B4338" s="0" t="n">
        <v>1061.177</v>
      </c>
      <c r="C4338" s="0" t="n">
        <f aca="false">B4338/$F$2</f>
        <v>0.5305885</v>
      </c>
    </row>
    <row r="4339" customFormat="false" ht="12.8" hidden="false" customHeight="false" outlineLevel="0" collapsed="false">
      <c r="A4339" s="3" t="s">
        <v>4350</v>
      </c>
      <c r="B4339" s="0" t="n">
        <v>1034.043</v>
      </c>
      <c r="C4339" s="0" t="n">
        <f aca="false">B4339/$F$2</f>
        <v>0.5170215</v>
      </c>
    </row>
    <row r="4340" customFormat="false" ht="12.8" hidden="false" customHeight="false" outlineLevel="0" collapsed="false">
      <c r="A4340" s="3" t="s">
        <v>4351</v>
      </c>
      <c r="B4340" s="0" t="n">
        <v>986.381</v>
      </c>
      <c r="C4340" s="0" t="n">
        <f aca="false">B4340/$F$2</f>
        <v>0.4931905</v>
      </c>
    </row>
    <row r="4341" customFormat="false" ht="12.8" hidden="false" customHeight="false" outlineLevel="0" collapsed="false">
      <c r="A4341" s="3" t="s">
        <v>4352</v>
      </c>
      <c r="B4341" s="0" t="n">
        <v>921.15</v>
      </c>
      <c r="C4341" s="0" t="n">
        <f aca="false">B4341/$F$2</f>
        <v>0.460575</v>
      </c>
    </row>
    <row r="4342" customFormat="false" ht="12.8" hidden="false" customHeight="false" outlineLevel="0" collapsed="false">
      <c r="A4342" s="3" t="s">
        <v>4353</v>
      </c>
      <c r="B4342" s="0" t="n">
        <v>878.281</v>
      </c>
      <c r="C4342" s="0" t="n">
        <f aca="false">B4342/$F$2</f>
        <v>0.4391405</v>
      </c>
    </row>
    <row r="4343" customFormat="false" ht="12.8" hidden="false" customHeight="false" outlineLevel="0" collapsed="false">
      <c r="A4343" s="3" t="s">
        <v>4354</v>
      </c>
      <c r="B4343" s="0" t="n">
        <v>907.018</v>
      </c>
      <c r="C4343" s="0" t="n">
        <f aca="false">B4343/$F$2</f>
        <v>0.453509</v>
      </c>
    </row>
    <row r="4344" customFormat="false" ht="12.8" hidden="false" customHeight="false" outlineLevel="0" collapsed="false">
      <c r="A4344" s="3" t="s">
        <v>4355</v>
      </c>
      <c r="B4344" s="0" t="n">
        <v>962.547</v>
      </c>
      <c r="C4344" s="0" t="n">
        <f aca="false">B4344/$F$2</f>
        <v>0.4812735</v>
      </c>
    </row>
    <row r="4345" customFormat="false" ht="12.8" hidden="false" customHeight="false" outlineLevel="0" collapsed="false">
      <c r="A4345" s="3" t="s">
        <v>4356</v>
      </c>
      <c r="B4345" s="0" t="n">
        <v>967.956</v>
      </c>
      <c r="C4345" s="0" t="n">
        <f aca="false">B4345/$F$2</f>
        <v>0.483978</v>
      </c>
    </row>
    <row r="4346" customFormat="false" ht="12.8" hidden="false" customHeight="false" outlineLevel="0" collapsed="false">
      <c r="A4346" s="3" t="s">
        <v>4357</v>
      </c>
      <c r="B4346" s="0" t="n">
        <v>919.92</v>
      </c>
      <c r="C4346" s="0" t="n">
        <f aca="false">B4346/$F$2</f>
        <v>0.45996</v>
      </c>
    </row>
    <row r="4347" customFormat="false" ht="12.8" hidden="false" customHeight="false" outlineLevel="0" collapsed="false">
      <c r="A4347" s="3" t="s">
        <v>4358</v>
      </c>
      <c r="B4347" s="0" t="n">
        <v>860.676</v>
      </c>
      <c r="C4347" s="0" t="n">
        <f aca="false">B4347/$F$2</f>
        <v>0.430338</v>
      </c>
    </row>
    <row r="4348" customFormat="false" ht="12.8" hidden="false" customHeight="false" outlineLevel="0" collapsed="false">
      <c r="A4348" s="3" t="s">
        <v>4359</v>
      </c>
      <c r="B4348" s="0" t="n">
        <v>825.677</v>
      </c>
      <c r="C4348" s="0" t="n">
        <f aca="false">B4348/$F$2</f>
        <v>0.4128385</v>
      </c>
    </row>
    <row r="4349" customFormat="false" ht="12.8" hidden="false" customHeight="false" outlineLevel="0" collapsed="false">
      <c r="A4349" s="3" t="s">
        <v>4360</v>
      </c>
      <c r="B4349" s="0" t="n">
        <v>833.152</v>
      </c>
      <c r="C4349" s="0" t="n">
        <f aca="false">B4349/$F$2</f>
        <v>0.416576</v>
      </c>
    </row>
    <row r="4350" customFormat="false" ht="12.8" hidden="false" customHeight="false" outlineLevel="0" collapsed="false">
      <c r="A4350" s="3" t="s">
        <v>4361</v>
      </c>
      <c r="B4350" s="0" t="n">
        <v>914.843</v>
      </c>
      <c r="C4350" s="0" t="n">
        <f aca="false">B4350/$F$2</f>
        <v>0.4574215</v>
      </c>
    </row>
    <row r="4351" customFormat="false" ht="12.8" hidden="false" customHeight="false" outlineLevel="0" collapsed="false">
      <c r="A4351" s="3" t="s">
        <v>4362</v>
      </c>
      <c r="B4351" s="0" t="n">
        <v>1048.788</v>
      </c>
      <c r="C4351" s="0" t="n">
        <f aca="false">B4351/$F$2</f>
        <v>0.524394</v>
      </c>
    </row>
    <row r="4352" customFormat="false" ht="12.8" hidden="false" customHeight="false" outlineLevel="0" collapsed="false">
      <c r="A4352" s="3" t="s">
        <v>4363</v>
      </c>
      <c r="B4352" s="0" t="n">
        <v>1158.251</v>
      </c>
      <c r="C4352" s="0" t="n">
        <f aca="false">B4352/$F$2</f>
        <v>0.5791255</v>
      </c>
    </row>
    <row r="4353" customFormat="false" ht="12.8" hidden="false" customHeight="false" outlineLevel="0" collapsed="false">
      <c r="A4353" s="3" t="s">
        <v>4364</v>
      </c>
      <c r="B4353" s="0" t="n">
        <v>1193.602</v>
      </c>
      <c r="C4353" s="0" t="n">
        <f aca="false">B4353/$F$2</f>
        <v>0.596801</v>
      </c>
    </row>
    <row r="4354" customFormat="false" ht="12.8" hidden="false" customHeight="false" outlineLevel="0" collapsed="false">
      <c r="A4354" s="3" t="s">
        <v>4365</v>
      </c>
      <c r="B4354" s="0" t="n">
        <v>1119.951</v>
      </c>
      <c r="C4354" s="0" t="n">
        <f aca="false">B4354/$F$2</f>
        <v>0.5599755</v>
      </c>
    </row>
    <row r="4355" customFormat="false" ht="12.8" hidden="false" customHeight="false" outlineLevel="0" collapsed="false">
      <c r="A4355" s="3" t="s">
        <v>4366</v>
      </c>
      <c r="B4355" s="0" t="n">
        <v>1033.631</v>
      </c>
      <c r="C4355" s="0" t="n">
        <f aca="false">B4355/$F$2</f>
        <v>0.5168155</v>
      </c>
    </row>
    <row r="4356" customFormat="false" ht="12.8" hidden="false" customHeight="false" outlineLevel="0" collapsed="false">
      <c r="A4356" s="3" t="s">
        <v>4367</v>
      </c>
      <c r="B4356" s="0" t="n">
        <v>1027.988</v>
      </c>
      <c r="C4356" s="0" t="n">
        <f aca="false">B4356/$F$2</f>
        <v>0.513994</v>
      </c>
    </row>
    <row r="4357" customFormat="false" ht="12.8" hidden="false" customHeight="false" outlineLevel="0" collapsed="false">
      <c r="A4357" s="3" t="s">
        <v>4368</v>
      </c>
      <c r="B4357" s="0" t="n">
        <v>1075.267</v>
      </c>
      <c r="C4357" s="0" t="n">
        <f aca="false">B4357/$F$2</f>
        <v>0.5376335</v>
      </c>
    </row>
    <row r="4358" customFormat="false" ht="12.8" hidden="false" customHeight="false" outlineLevel="0" collapsed="false">
      <c r="A4358" s="3" t="s">
        <v>4369</v>
      </c>
      <c r="B4358" s="0" t="n">
        <v>1180.224</v>
      </c>
      <c r="C4358" s="0" t="n">
        <f aca="false">B4358/$F$2</f>
        <v>0.590112</v>
      </c>
    </row>
    <row r="4359" customFormat="false" ht="12.8" hidden="false" customHeight="false" outlineLevel="0" collapsed="false">
      <c r="A4359" s="3" t="s">
        <v>4370</v>
      </c>
      <c r="B4359" s="0" t="n">
        <v>1255.663</v>
      </c>
      <c r="C4359" s="0" t="n">
        <f aca="false">B4359/$F$2</f>
        <v>0.6278315</v>
      </c>
    </row>
    <row r="4360" customFormat="false" ht="12.8" hidden="false" customHeight="false" outlineLevel="0" collapsed="false">
      <c r="A4360" s="3" t="s">
        <v>4371</v>
      </c>
      <c r="B4360" s="0" t="n">
        <v>1297.793</v>
      </c>
      <c r="C4360" s="0" t="n">
        <f aca="false">B4360/$F$2</f>
        <v>0.6488965</v>
      </c>
    </row>
    <row r="4361" customFormat="false" ht="12.8" hidden="false" customHeight="false" outlineLevel="0" collapsed="false">
      <c r="A4361" s="3" t="s">
        <v>4372</v>
      </c>
      <c r="B4361" s="0" t="n">
        <v>1285.789</v>
      </c>
      <c r="C4361" s="0" t="n">
        <f aca="false">B4361/$F$2</f>
        <v>0.6428945</v>
      </c>
    </row>
    <row r="4362" customFormat="false" ht="12.8" hidden="false" customHeight="false" outlineLevel="0" collapsed="false">
      <c r="A4362" s="3" t="s">
        <v>4373</v>
      </c>
      <c r="B4362" s="0" t="n">
        <v>1233.933</v>
      </c>
      <c r="C4362" s="0" t="n">
        <f aca="false">B4362/$F$2</f>
        <v>0.6169665</v>
      </c>
    </row>
    <row r="4363" customFormat="false" ht="12.8" hidden="false" customHeight="false" outlineLevel="0" collapsed="false">
      <c r="A4363" s="3" t="s">
        <v>4374</v>
      </c>
      <c r="B4363" s="0" t="n">
        <v>1176.031</v>
      </c>
      <c r="C4363" s="0" t="n">
        <f aca="false">B4363/$F$2</f>
        <v>0.5880155</v>
      </c>
    </row>
    <row r="4364" customFormat="false" ht="12.8" hidden="false" customHeight="false" outlineLevel="0" collapsed="false">
      <c r="A4364" s="3" t="s">
        <v>4375</v>
      </c>
      <c r="B4364" s="0" t="n">
        <v>1110.311</v>
      </c>
      <c r="C4364" s="0" t="n">
        <f aca="false">B4364/$F$2</f>
        <v>0.5551555</v>
      </c>
    </row>
    <row r="4365" customFormat="false" ht="12.8" hidden="false" customHeight="false" outlineLevel="0" collapsed="false">
      <c r="A4365" s="3" t="s">
        <v>4376</v>
      </c>
      <c r="B4365" s="0" t="n">
        <v>1043.816</v>
      </c>
      <c r="C4365" s="0" t="n">
        <f aca="false">B4365/$F$2</f>
        <v>0.521908</v>
      </c>
    </row>
    <row r="4366" customFormat="false" ht="12.8" hidden="false" customHeight="false" outlineLevel="0" collapsed="false">
      <c r="A4366" s="3" t="s">
        <v>4377</v>
      </c>
      <c r="B4366" s="0" t="n">
        <v>986.392</v>
      </c>
      <c r="C4366" s="0" t="n">
        <f aca="false">B4366/$F$2</f>
        <v>0.493196</v>
      </c>
    </row>
    <row r="4367" customFormat="false" ht="12.8" hidden="false" customHeight="false" outlineLevel="0" collapsed="false">
      <c r="A4367" s="3" t="s">
        <v>4378</v>
      </c>
      <c r="B4367" s="0" t="n">
        <v>1012.85</v>
      </c>
      <c r="C4367" s="0" t="n">
        <f aca="false">B4367/$F$2</f>
        <v>0.506425</v>
      </c>
    </row>
    <row r="4368" customFormat="false" ht="12.8" hidden="false" customHeight="false" outlineLevel="0" collapsed="false">
      <c r="A4368" s="3" t="s">
        <v>4379</v>
      </c>
      <c r="B4368" s="0" t="n">
        <v>1105.436</v>
      </c>
      <c r="C4368" s="0" t="n">
        <f aca="false">B4368/$F$2</f>
        <v>0.552718</v>
      </c>
    </row>
    <row r="4369" customFormat="false" ht="12.8" hidden="false" customHeight="false" outlineLevel="0" collapsed="false">
      <c r="A4369" s="3" t="s">
        <v>4380</v>
      </c>
      <c r="B4369" s="0" t="n">
        <v>1183.042</v>
      </c>
      <c r="C4369" s="0" t="n">
        <f aca="false">B4369/$F$2</f>
        <v>0.591521</v>
      </c>
    </row>
    <row r="4370" customFormat="false" ht="12.8" hidden="false" customHeight="false" outlineLevel="0" collapsed="false">
      <c r="A4370" s="3" t="s">
        <v>4381</v>
      </c>
      <c r="B4370" s="0" t="n">
        <v>1233.45</v>
      </c>
      <c r="C4370" s="0" t="n">
        <f aca="false">B4370/$F$2</f>
        <v>0.616725</v>
      </c>
    </row>
    <row r="4371" customFormat="false" ht="12.8" hidden="false" customHeight="false" outlineLevel="0" collapsed="false">
      <c r="A4371" s="3" t="s">
        <v>4382</v>
      </c>
      <c r="B4371" s="0" t="n">
        <v>1252.233</v>
      </c>
      <c r="C4371" s="0" t="n">
        <f aca="false">B4371/$F$2</f>
        <v>0.6261165</v>
      </c>
    </row>
    <row r="4372" customFormat="false" ht="12.8" hidden="false" customHeight="false" outlineLevel="0" collapsed="false">
      <c r="A4372" s="3" t="s">
        <v>4383</v>
      </c>
      <c r="B4372" s="0" t="n">
        <v>1234.125</v>
      </c>
      <c r="C4372" s="0" t="n">
        <f aca="false">B4372/$F$2</f>
        <v>0.6170625</v>
      </c>
    </row>
    <row r="4373" customFormat="false" ht="12.8" hidden="false" customHeight="false" outlineLevel="0" collapsed="false">
      <c r="A4373" s="3" t="s">
        <v>4384</v>
      </c>
      <c r="B4373" s="0" t="n">
        <v>1170.544</v>
      </c>
      <c r="C4373" s="0" t="n">
        <f aca="false">B4373/$F$2</f>
        <v>0.585272</v>
      </c>
    </row>
    <row r="4374" customFormat="false" ht="12.8" hidden="false" customHeight="false" outlineLevel="0" collapsed="false">
      <c r="A4374" s="3" t="s">
        <v>4385</v>
      </c>
      <c r="B4374" s="0" t="n">
        <v>1103.677</v>
      </c>
      <c r="C4374" s="0" t="n">
        <f aca="false">B4374/$F$2</f>
        <v>0.5518385</v>
      </c>
    </row>
    <row r="4375" customFormat="false" ht="12.8" hidden="false" customHeight="false" outlineLevel="0" collapsed="false">
      <c r="A4375" s="3" t="s">
        <v>4386</v>
      </c>
      <c r="B4375" s="0" t="n">
        <v>1031.996</v>
      </c>
      <c r="C4375" s="0" t="n">
        <f aca="false">B4375/$F$2</f>
        <v>0.515998</v>
      </c>
    </row>
    <row r="4376" customFormat="false" ht="12.8" hidden="false" customHeight="false" outlineLevel="0" collapsed="false">
      <c r="A4376" s="3" t="s">
        <v>4387</v>
      </c>
      <c r="B4376" s="0" t="n">
        <v>937.606</v>
      </c>
      <c r="C4376" s="0" t="n">
        <f aca="false">B4376/$F$2</f>
        <v>0.468803</v>
      </c>
    </row>
    <row r="4377" customFormat="false" ht="12.8" hidden="false" customHeight="false" outlineLevel="0" collapsed="false">
      <c r="A4377" s="3" t="s">
        <v>4388</v>
      </c>
      <c r="B4377" s="0" t="n">
        <v>825.686</v>
      </c>
      <c r="C4377" s="0" t="n">
        <f aca="false">B4377/$F$2</f>
        <v>0.412843</v>
      </c>
    </row>
    <row r="4378" customFormat="false" ht="12.8" hidden="false" customHeight="false" outlineLevel="0" collapsed="false">
      <c r="A4378" s="3" t="s">
        <v>4389</v>
      </c>
      <c r="B4378" s="0" t="n">
        <v>703.08</v>
      </c>
      <c r="C4378" s="0" t="n">
        <f aca="false">B4378/$F$2</f>
        <v>0.35154</v>
      </c>
    </row>
    <row r="4379" customFormat="false" ht="12.8" hidden="false" customHeight="false" outlineLevel="0" collapsed="false">
      <c r="A4379" s="3" t="s">
        <v>4390</v>
      </c>
      <c r="B4379" s="0" t="n">
        <v>625.427</v>
      </c>
      <c r="C4379" s="0" t="n">
        <f aca="false">B4379/$F$2</f>
        <v>0.3127135</v>
      </c>
    </row>
    <row r="4380" customFormat="false" ht="12.8" hidden="false" customHeight="false" outlineLevel="0" collapsed="false">
      <c r="A4380" s="3" t="s">
        <v>4391</v>
      </c>
      <c r="B4380" s="0" t="n">
        <v>624.847</v>
      </c>
      <c r="C4380" s="0" t="n">
        <f aca="false">B4380/$F$2</f>
        <v>0.3124235</v>
      </c>
    </row>
    <row r="4381" customFormat="false" ht="12.8" hidden="false" customHeight="false" outlineLevel="0" collapsed="false">
      <c r="A4381" s="3" t="s">
        <v>4392</v>
      </c>
      <c r="B4381" s="0" t="n">
        <v>693.572</v>
      </c>
      <c r="C4381" s="0" t="n">
        <f aca="false">B4381/$F$2</f>
        <v>0.346786</v>
      </c>
    </row>
    <row r="4382" customFormat="false" ht="12.8" hidden="false" customHeight="false" outlineLevel="0" collapsed="false">
      <c r="A4382" s="3" t="s">
        <v>4393</v>
      </c>
      <c r="B4382" s="0" t="n">
        <v>822.554</v>
      </c>
      <c r="C4382" s="0" t="n">
        <f aca="false">B4382/$F$2</f>
        <v>0.411277</v>
      </c>
    </row>
    <row r="4383" customFormat="false" ht="12.8" hidden="false" customHeight="false" outlineLevel="0" collapsed="false">
      <c r="A4383" s="3" t="s">
        <v>4394</v>
      </c>
      <c r="B4383" s="0" t="n">
        <v>968.606</v>
      </c>
      <c r="C4383" s="0" t="n">
        <f aca="false">B4383/$F$2</f>
        <v>0.484303</v>
      </c>
    </row>
    <row r="4384" customFormat="false" ht="12.8" hidden="false" customHeight="false" outlineLevel="0" collapsed="false">
      <c r="A4384" s="3" t="s">
        <v>4395</v>
      </c>
      <c r="B4384" s="0" t="n">
        <v>1096.717</v>
      </c>
      <c r="C4384" s="0" t="n">
        <f aca="false">B4384/$F$2</f>
        <v>0.5483585</v>
      </c>
    </row>
    <row r="4385" customFormat="false" ht="12.8" hidden="false" customHeight="false" outlineLevel="0" collapsed="false">
      <c r="A4385" s="3" t="s">
        <v>4396</v>
      </c>
      <c r="B4385" s="0" t="n">
        <v>1136.395</v>
      </c>
      <c r="C4385" s="0" t="n">
        <f aca="false">B4385/$F$2</f>
        <v>0.5681975</v>
      </c>
    </row>
    <row r="4386" customFormat="false" ht="12.8" hidden="false" customHeight="false" outlineLevel="0" collapsed="false">
      <c r="A4386" s="3" t="s">
        <v>4397</v>
      </c>
      <c r="B4386" s="0" t="n">
        <v>1074.841</v>
      </c>
      <c r="C4386" s="0" t="n">
        <f aca="false">B4386/$F$2</f>
        <v>0.5374205</v>
      </c>
    </row>
    <row r="4387" customFormat="false" ht="12.8" hidden="false" customHeight="false" outlineLevel="0" collapsed="false">
      <c r="A4387" s="3" t="s">
        <v>4398</v>
      </c>
      <c r="B4387" s="0" t="n">
        <v>991.788</v>
      </c>
      <c r="C4387" s="0" t="n">
        <f aca="false">B4387/$F$2</f>
        <v>0.495894</v>
      </c>
    </row>
    <row r="4388" customFormat="false" ht="12.8" hidden="false" customHeight="false" outlineLevel="0" collapsed="false">
      <c r="A4388" s="3" t="s">
        <v>4399</v>
      </c>
      <c r="B4388" s="0" t="n">
        <v>913.48</v>
      </c>
      <c r="C4388" s="0" t="n">
        <f aca="false">B4388/$F$2</f>
        <v>0.45674</v>
      </c>
    </row>
    <row r="4389" customFormat="false" ht="12.8" hidden="false" customHeight="false" outlineLevel="0" collapsed="false">
      <c r="A4389" s="3" t="s">
        <v>4400</v>
      </c>
      <c r="B4389" s="0" t="n">
        <v>826.703</v>
      </c>
      <c r="C4389" s="0" t="n">
        <f aca="false">B4389/$F$2</f>
        <v>0.4133515</v>
      </c>
    </row>
    <row r="4390" customFormat="false" ht="12.8" hidden="false" customHeight="false" outlineLevel="0" collapsed="false">
      <c r="A4390" s="3" t="s">
        <v>4401</v>
      </c>
      <c r="B4390" s="0" t="n">
        <v>722.949</v>
      </c>
      <c r="C4390" s="0" t="n">
        <f aca="false">B4390/$F$2</f>
        <v>0.3614745</v>
      </c>
    </row>
    <row r="4391" customFormat="false" ht="12.8" hidden="false" customHeight="false" outlineLevel="0" collapsed="false">
      <c r="A4391" s="3" t="s">
        <v>4402</v>
      </c>
      <c r="B4391" s="0" t="n">
        <v>677.511</v>
      </c>
      <c r="C4391" s="0" t="n">
        <f aca="false">B4391/$F$2</f>
        <v>0.3387555</v>
      </c>
    </row>
    <row r="4392" customFormat="false" ht="12.8" hidden="false" customHeight="false" outlineLevel="0" collapsed="false">
      <c r="A4392" s="3" t="s">
        <v>4403</v>
      </c>
      <c r="B4392" s="0" t="n">
        <v>681.128</v>
      </c>
      <c r="C4392" s="0" t="n">
        <f aca="false">B4392/$F$2</f>
        <v>0.340564</v>
      </c>
    </row>
    <row r="4393" customFormat="false" ht="12.8" hidden="false" customHeight="false" outlineLevel="0" collapsed="false">
      <c r="A4393" s="3" t="s">
        <v>4404</v>
      </c>
      <c r="B4393" s="0" t="n">
        <v>672.15</v>
      </c>
      <c r="C4393" s="0" t="n">
        <f aca="false">B4393/$F$2</f>
        <v>0.336075</v>
      </c>
    </row>
    <row r="4394" customFormat="false" ht="12.8" hidden="false" customHeight="false" outlineLevel="0" collapsed="false">
      <c r="A4394" s="3" t="s">
        <v>4405</v>
      </c>
      <c r="B4394" s="0" t="n">
        <v>660.374</v>
      </c>
      <c r="C4394" s="0" t="n">
        <f aca="false">B4394/$F$2</f>
        <v>0.330187</v>
      </c>
    </row>
    <row r="4395" customFormat="false" ht="12.8" hidden="false" customHeight="false" outlineLevel="0" collapsed="false">
      <c r="A4395" s="3" t="s">
        <v>4406</v>
      </c>
      <c r="B4395" s="0" t="n">
        <v>641.19</v>
      </c>
      <c r="C4395" s="0" t="n">
        <f aca="false">B4395/$F$2</f>
        <v>0.320595</v>
      </c>
    </row>
    <row r="4396" customFormat="false" ht="12.8" hidden="false" customHeight="false" outlineLevel="0" collapsed="false">
      <c r="A4396" s="3" t="s">
        <v>4407</v>
      </c>
      <c r="B4396" s="0" t="n">
        <v>633.21</v>
      </c>
      <c r="C4396" s="0" t="n">
        <f aca="false">B4396/$F$2</f>
        <v>0.316605</v>
      </c>
    </row>
    <row r="4397" customFormat="false" ht="12.8" hidden="false" customHeight="false" outlineLevel="0" collapsed="false">
      <c r="A4397" s="3" t="s">
        <v>4408</v>
      </c>
      <c r="B4397" s="0" t="n">
        <v>622.884</v>
      </c>
      <c r="C4397" s="0" t="n">
        <f aca="false">B4397/$F$2</f>
        <v>0.311442</v>
      </c>
    </row>
    <row r="4398" customFormat="false" ht="12.8" hidden="false" customHeight="false" outlineLevel="0" collapsed="false">
      <c r="A4398" s="3" t="s">
        <v>4409</v>
      </c>
      <c r="B4398" s="0" t="n">
        <v>647.538</v>
      </c>
      <c r="C4398" s="0" t="n">
        <f aca="false">B4398/$F$2</f>
        <v>0.323769</v>
      </c>
    </row>
    <row r="4399" customFormat="false" ht="12.8" hidden="false" customHeight="false" outlineLevel="0" collapsed="false">
      <c r="A4399" s="3" t="s">
        <v>4410</v>
      </c>
      <c r="B4399" s="0" t="n">
        <v>668.824</v>
      </c>
      <c r="C4399" s="0" t="n">
        <f aca="false">B4399/$F$2</f>
        <v>0.334412</v>
      </c>
    </row>
    <row r="4400" customFormat="false" ht="12.8" hidden="false" customHeight="false" outlineLevel="0" collapsed="false">
      <c r="A4400" s="3" t="s">
        <v>4411</v>
      </c>
      <c r="B4400" s="0" t="n">
        <v>703.171</v>
      </c>
      <c r="C4400" s="0" t="n">
        <f aca="false">B4400/$F$2</f>
        <v>0.3515855</v>
      </c>
    </row>
    <row r="4401" customFormat="false" ht="12.8" hidden="false" customHeight="false" outlineLevel="0" collapsed="false">
      <c r="A4401" s="3" t="s">
        <v>4412</v>
      </c>
      <c r="B4401" s="0" t="n">
        <v>752.664</v>
      </c>
      <c r="C4401" s="0" t="n">
        <f aca="false">B4401/$F$2</f>
        <v>0.376332</v>
      </c>
    </row>
    <row r="4402" customFormat="false" ht="12.8" hidden="false" customHeight="false" outlineLevel="0" collapsed="false">
      <c r="A4402" s="3" t="s">
        <v>4413</v>
      </c>
      <c r="B4402" s="0" t="n">
        <v>803.25</v>
      </c>
      <c r="C4402" s="0" t="n">
        <f aca="false">B4402/$F$2</f>
        <v>0.401625</v>
      </c>
    </row>
    <row r="4403" customFormat="false" ht="12.8" hidden="false" customHeight="false" outlineLevel="0" collapsed="false">
      <c r="A4403" s="3" t="s">
        <v>4414</v>
      </c>
      <c r="B4403" s="0" t="n">
        <v>865.681</v>
      </c>
      <c r="C4403" s="0" t="n">
        <f aca="false">B4403/$F$2</f>
        <v>0.4328405</v>
      </c>
    </row>
    <row r="4404" customFormat="false" ht="12.8" hidden="false" customHeight="false" outlineLevel="0" collapsed="false">
      <c r="A4404" s="3" t="s">
        <v>4415</v>
      </c>
      <c r="B4404" s="0" t="n">
        <v>967.223</v>
      </c>
      <c r="C4404" s="0" t="n">
        <f aca="false">B4404/$F$2</f>
        <v>0.4836115</v>
      </c>
    </row>
    <row r="4405" customFormat="false" ht="12.8" hidden="false" customHeight="false" outlineLevel="0" collapsed="false">
      <c r="A4405" s="3" t="s">
        <v>4416</v>
      </c>
      <c r="B4405" s="0" t="n">
        <v>1107.07</v>
      </c>
      <c r="C4405" s="0" t="n">
        <f aca="false">B4405/$F$2</f>
        <v>0.553535</v>
      </c>
    </row>
    <row r="4406" customFormat="false" ht="12.8" hidden="false" customHeight="false" outlineLevel="0" collapsed="false">
      <c r="A4406" s="3" t="s">
        <v>4417</v>
      </c>
      <c r="B4406" s="0" t="n">
        <v>1203.563</v>
      </c>
      <c r="C4406" s="0" t="n">
        <f aca="false">B4406/$F$2</f>
        <v>0.6017815</v>
      </c>
    </row>
    <row r="4407" customFormat="false" ht="12.8" hidden="false" customHeight="false" outlineLevel="0" collapsed="false">
      <c r="A4407" s="3" t="s">
        <v>4418</v>
      </c>
      <c r="B4407" s="0" t="n">
        <v>1221.479</v>
      </c>
      <c r="C4407" s="0" t="n">
        <f aca="false">B4407/$F$2</f>
        <v>0.6107395</v>
      </c>
    </row>
    <row r="4408" customFormat="false" ht="12.8" hidden="false" customHeight="false" outlineLevel="0" collapsed="false">
      <c r="A4408" s="3" t="s">
        <v>4419</v>
      </c>
      <c r="B4408" s="0" t="n">
        <v>1185.432</v>
      </c>
      <c r="C4408" s="0" t="n">
        <f aca="false">B4408/$F$2</f>
        <v>0.592716</v>
      </c>
    </row>
    <row r="4409" customFormat="false" ht="12.8" hidden="false" customHeight="false" outlineLevel="0" collapsed="false">
      <c r="A4409" s="3" t="s">
        <v>4420</v>
      </c>
      <c r="B4409" s="0" t="n">
        <v>1132.32</v>
      </c>
      <c r="C4409" s="0" t="n">
        <f aca="false">B4409/$F$2</f>
        <v>0.56616</v>
      </c>
    </row>
    <row r="4410" customFormat="false" ht="12.8" hidden="false" customHeight="false" outlineLevel="0" collapsed="false">
      <c r="A4410" s="3" t="s">
        <v>4421</v>
      </c>
      <c r="B4410" s="0" t="n">
        <v>1051.524</v>
      </c>
      <c r="C4410" s="0" t="n">
        <f aca="false">B4410/$F$2</f>
        <v>0.525762</v>
      </c>
    </row>
    <row r="4411" customFormat="false" ht="12.8" hidden="false" customHeight="false" outlineLevel="0" collapsed="false">
      <c r="A4411" s="3" t="s">
        <v>4422</v>
      </c>
      <c r="B4411" s="0" t="n">
        <v>998.667</v>
      </c>
      <c r="C4411" s="0" t="n">
        <f aca="false">B4411/$F$2</f>
        <v>0.4993335</v>
      </c>
    </row>
    <row r="4412" customFormat="false" ht="12.8" hidden="false" customHeight="false" outlineLevel="0" collapsed="false">
      <c r="A4412" s="3" t="s">
        <v>4423</v>
      </c>
      <c r="B4412" s="0" t="n">
        <v>956.252</v>
      </c>
      <c r="C4412" s="0" t="n">
        <f aca="false">B4412/$F$2</f>
        <v>0.478126</v>
      </c>
    </row>
    <row r="4413" customFormat="false" ht="12.8" hidden="false" customHeight="false" outlineLevel="0" collapsed="false">
      <c r="A4413" s="3" t="s">
        <v>4424</v>
      </c>
      <c r="B4413" s="0" t="n">
        <v>919.621</v>
      </c>
      <c r="C4413" s="0" t="n">
        <f aca="false">B4413/$F$2</f>
        <v>0.4598105</v>
      </c>
    </row>
    <row r="4414" customFormat="false" ht="12.8" hidden="false" customHeight="false" outlineLevel="0" collapsed="false">
      <c r="A4414" s="3" t="s">
        <v>4425</v>
      </c>
      <c r="B4414" s="0" t="n">
        <v>873.237</v>
      </c>
      <c r="C4414" s="0" t="n">
        <f aca="false">B4414/$F$2</f>
        <v>0.4366185</v>
      </c>
    </row>
    <row r="4415" customFormat="false" ht="12.8" hidden="false" customHeight="false" outlineLevel="0" collapsed="false">
      <c r="A4415" s="3" t="s">
        <v>4426</v>
      </c>
      <c r="B4415" s="0" t="n">
        <v>835.684</v>
      </c>
      <c r="C4415" s="0" t="n">
        <f aca="false">B4415/$F$2</f>
        <v>0.417842</v>
      </c>
    </row>
    <row r="4416" customFormat="false" ht="12.8" hidden="false" customHeight="false" outlineLevel="0" collapsed="false">
      <c r="A4416" s="3" t="s">
        <v>4427</v>
      </c>
      <c r="B4416" s="0" t="n">
        <v>828.828</v>
      </c>
      <c r="C4416" s="0" t="n">
        <f aca="false">B4416/$F$2</f>
        <v>0.414414</v>
      </c>
    </row>
    <row r="4417" customFormat="false" ht="12.8" hidden="false" customHeight="false" outlineLevel="0" collapsed="false">
      <c r="A4417" s="3" t="s">
        <v>4428</v>
      </c>
      <c r="B4417" s="0" t="n">
        <v>820.721</v>
      </c>
      <c r="C4417" s="0" t="n">
        <f aca="false">B4417/$F$2</f>
        <v>0.4103605</v>
      </c>
    </row>
    <row r="4418" customFormat="false" ht="12.8" hidden="false" customHeight="false" outlineLevel="0" collapsed="false">
      <c r="A4418" s="3" t="s">
        <v>4429</v>
      </c>
      <c r="B4418" s="0" t="n">
        <v>820.719</v>
      </c>
      <c r="C4418" s="0" t="n">
        <f aca="false">B4418/$F$2</f>
        <v>0.4103595</v>
      </c>
    </row>
    <row r="4419" customFormat="false" ht="12.8" hidden="false" customHeight="false" outlineLevel="0" collapsed="false">
      <c r="A4419" s="3" t="s">
        <v>4430</v>
      </c>
      <c r="B4419" s="0" t="n">
        <v>815.761</v>
      </c>
      <c r="C4419" s="0" t="n">
        <f aca="false">B4419/$F$2</f>
        <v>0.4078805</v>
      </c>
    </row>
    <row r="4420" customFormat="false" ht="12.8" hidden="false" customHeight="false" outlineLevel="0" collapsed="false">
      <c r="A4420" s="3" t="s">
        <v>4431</v>
      </c>
      <c r="B4420" s="0" t="n">
        <v>803.307</v>
      </c>
      <c r="C4420" s="0" t="n">
        <f aca="false">B4420/$F$2</f>
        <v>0.4016535</v>
      </c>
    </row>
    <row r="4421" customFormat="false" ht="12.8" hidden="false" customHeight="false" outlineLevel="0" collapsed="false">
      <c r="A4421" s="3" t="s">
        <v>4432</v>
      </c>
      <c r="B4421" s="0" t="n">
        <v>785.598</v>
      </c>
      <c r="C4421" s="0" t="n">
        <f aca="false">B4421/$F$2</f>
        <v>0.392799</v>
      </c>
    </row>
    <row r="4422" customFormat="false" ht="12.8" hidden="false" customHeight="false" outlineLevel="0" collapsed="false">
      <c r="A4422" s="3" t="s">
        <v>4433</v>
      </c>
      <c r="B4422" s="0" t="n">
        <v>779.814</v>
      </c>
      <c r="C4422" s="0" t="n">
        <f aca="false">B4422/$F$2</f>
        <v>0.389907</v>
      </c>
    </row>
    <row r="4423" customFormat="false" ht="12.8" hidden="false" customHeight="false" outlineLevel="0" collapsed="false">
      <c r="A4423" s="3" t="s">
        <v>4434</v>
      </c>
      <c r="B4423" s="0" t="n">
        <v>799.936</v>
      </c>
      <c r="C4423" s="0" t="n">
        <f aca="false">B4423/$F$2</f>
        <v>0.399968</v>
      </c>
    </row>
    <row r="4424" customFormat="false" ht="12.8" hidden="false" customHeight="false" outlineLevel="0" collapsed="false">
      <c r="A4424" s="3" t="s">
        <v>4435</v>
      </c>
      <c r="B4424" s="0" t="n">
        <v>841.73</v>
      </c>
      <c r="C4424" s="0" t="n">
        <f aca="false">B4424/$F$2</f>
        <v>0.420865</v>
      </c>
    </row>
    <row r="4425" customFormat="false" ht="12.8" hidden="false" customHeight="false" outlineLevel="0" collapsed="false">
      <c r="A4425" s="3" t="s">
        <v>4436</v>
      </c>
      <c r="B4425" s="0" t="n">
        <v>900.855</v>
      </c>
      <c r="C4425" s="0" t="n">
        <f aca="false">B4425/$F$2</f>
        <v>0.4504275</v>
      </c>
    </row>
    <row r="4426" customFormat="false" ht="12.8" hidden="false" customHeight="false" outlineLevel="0" collapsed="false">
      <c r="A4426" s="3" t="s">
        <v>4437</v>
      </c>
      <c r="B4426" s="0" t="n">
        <v>961.968</v>
      </c>
      <c r="C4426" s="0" t="n">
        <f aca="false">B4426/$F$2</f>
        <v>0.480984</v>
      </c>
    </row>
    <row r="4427" customFormat="false" ht="12.8" hidden="false" customHeight="false" outlineLevel="0" collapsed="false">
      <c r="A4427" s="3" t="s">
        <v>4438</v>
      </c>
      <c r="B4427" s="0" t="n">
        <v>1004.514</v>
      </c>
      <c r="C4427" s="0" t="n">
        <f aca="false">B4427/$F$2</f>
        <v>0.502257</v>
      </c>
    </row>
    <row r="4428" customFormat="false" ht="12.8" hidden="false" customHeight="false" outlineLevel="0" collapsed="false">
      <c r="A4428" s="3" t="s">
        <v>4439</v>
      </c>
      <c r="B4428" s="0" t="n">
        <v>1007.145</v>
      </c>
      <c r="C4428" s="0" t="n">
        <f aca="false">B4428/$F$2</f>
        <v>0.5035725</v>
      </c>
    </row>
    <row r="4429" customFormat="false" ht="12.8" hidden="false" customHeight="false" outlineLevel="0" collapsed="false">
      <c r="A4429" s="3" t="s">
        <v>4440</v>
      </c>
      <c r="B4429" s="0" t="n">
        <v>971.867</v>
      </c>
      <c r="C4429" s="0" t="n">
        <f aca="false">B4429/$F$2</f>
        <v>0.4859335</v>
      </c>
    </row>
    <row r="4430" customFormat="false" ht="12.8" hidden="false" customHeight="false" outlineLevel="0" collapsed="false">
      <c r="A4430" s="3" t="s">
        <v>4441</v>
      </c>
      <c r="B4430" s="0" t="n">
        <v>901.92</v>
      </c>
      <c r="C4430" s="0" t="n">
        <f aca="false">B4430/$F$2</f>
        <v>0.45096</v>
      </c>
    </row>
    <row r="4431" customFormat="false" ht="12.8" hidden="false" customHeight="false" outlineLevel="0" collapsed="false">
      <c r="A4431" s="3" t="s">
        <v>4442</v>
      </c>
      <c r="B4431" s="0" t="n">
        <v>797.813</v>
      </c>
      <c r="C4431" s="0" t="n">
        <f aca="false">B4431/$F$2</f>
        <v>0.3989065</v>
      </c>
    </row>
    <row r="4432" customFormat="false" ht="12.8" hidden="false" customHeight="false" outlineLevel="0" collapsed="false">
      <c r="A4432" s="3" t="s">
        <v>4443</v>
      </c>
      <c r="B4432" s="0" t="n">
        <v>660.586</v>
      </c>
      <c r="C4432" s="0" t="n">
        <f aca="false">B4432/$F$2</f>
        <v>0.330293</v>
      </c>
    </row>
    <row r="4433" customFormat="false" ht="12.8" hidden="false" customHeight="false" outlineLevel="0" collapsed="false">
      <c r="A4433" s="3" t="s">
        <v>4444</v>
      </c>
      <c r="B4433" s="0" t="n">
        <v>494.556</v>
      </c>
      <c r="C4433" s="0" t="n">
        <f aca="false">B4433/$F$2</f>
        <v>0.247278</v>
      </c>
    </row>
    <row r="4434" customFormat="false" ht="12.8" hidden="false" customHeight="false" outlineLevel="0" collapsed="false">
      <c r="A4434" s="3" t="s">
        <v>4445</v>
      </c>
      <c r="B4434" s="0" t="n">
        <v>338.837</v>
      </c>
      <c r="C4434" s="0" t="n">
        <f aca="false">B4434/$F$2</f>
        <v>0.1694185</v>
      </c>
    </row>
    <row r="4435" customFormat="false" ht="12.8" hidden="false" customHeight="false" outlineLevel="0" collapsed="false">
      <c r="A4435" s="3" t="s">
        <v>4446</v>
      </c>
      <c r="B4435" s="0" t="n">
        <v>251.379</v>
      </c>
      <c r="C4435" s="0" t="n">
        <f aca="false">B4435/$F$2</f>
        <v>0.1256895</v>
      </c>
    </row>
    <row r="4436" customFormat="false" ht="12.8" hidden="false" customHeight="false" outlineLevel="0" collapsed="false">
      <c r="A4436" s="3" t="s">
        <v>4447</v>
      </c>
      <c r="B4436" s="0" t="n">
        <v>227.244</v>
      </c>
      <c r="C4436" s="0" t="n">
        <f aca="false">B4436/$F$2</f>
        <v>0.113622</v>
      </c>
    </row>
    <row r="4437" customFormat="false" ht="12.8" hidden="false" customHeight="false" outlineLevel="0" collapsed="false">
      <c r="A4437" s="3" t="s">
        <v>4448</v>
      </c>
      <c r="B4437" s="0" t="n">
        <v>237.121</v>
      </c>
      <c r="C4437" s="0" t="n">
        <f aca="false">B4437/$F$2</f>
        <v>0.1185605</v>
      </c>
    </row>
    <row r="4438" customFormat="false" ht="12.8" hidden="false" customHeight="false" outlineLevel="0" collapsed="false">
      <c r="A4438" s="3" t="s">
        <v>4449</v>
      </c>
      <c r="B4438" s="0" t="n">
        <v>265.451</v>
      </c>
      <c r="C4438" s="0" t="n">
        <f aca="false">B4438/$F$2</f>
        <v>0.1327255</v>
      </c>
    </row>
    <row r="4439" customFormat="false" ht="12.8" hidden="false" customHeight="false" outlineLevel="0" collapsed="false">
      <c r="A4439" s="3" t="s">
        <v>4450</v>
      </c>
      <c r="B4439" s="0" t="n">
        <v>346.045</v>
      </c>
      <c r="C4439" s="0" t="n">
        <f aca="false">B4439/$F$2</f>
        <v>0.1730225</v>
      </c>
    </row>
    <row r="4440" customFormat="false" ht="12.8" hidden="false" customHeight="false" outlineLevel="0" collapsed="false">
      <c r="A4440" s="3" t="s">
        <v>4451</v>
      </c>
      <c r="B4440" s="0" t="n">
        <v>447.327</v>
      </c>
      <c r="C4440" s="0" t="n">
        <f aca="false">B4440/$F$2</f>
        <v>0.2236635</v>
      </c>
    </row>
    <row r="4441" customFormat="false" ht="12.8" hidden="false" customHeight="false" outlineLevel="0" collapsed="false">
      <c r="A4441" s="3" t="s">
        <v>4452</v>
      </c>
      <c r="B4441" s="0" t="n">
        <v>498.98</v>
      </c>
      <c r="C4441" s="0" t="n">
        <f aca="false">B4441/$F$2</f>
        <v>0.24949</v>
      </c>
    </row>
    <row r="4442" customFormat="false" ht="12.8" hidden="false" customHeight="false" outlineLevel="0" collapsed="false">
      <c r="A4442" s="3" t="s">
        <v>4453</v>
      </c>
      <c r="B4442" s="0" t="n">
        <v>541.035</v>
      </c>
      <c r="C4442" s="0" t="n">
        <f aca="false">B4442/$F$2</f>
        <v>0.2705175</v>
      </c>
    </row>
    <row r="4443" customFormat="false" ht="12.8" hidden="false" customHeight="false" outlineLevel="0" collapsed="false">
      <c r="A4443" s="3" t="s">
        <v>4454</v>
      </c>
      <c r="B4443" s="0" t="n">
        <v>581.101</v>
      </c>
      <c r="C4443" s="0" t="n">
        <f aca="false">B4443/$F$2</f>
        <v>0.2905505</v>
      </c>
    </row>
    <row r="4444" customFormat="false" ht="12.8" hidden="false" customHeight="false" outlineLevel="0" collapsed="false">
      <c r="A4444" s="3" t="s">
        <v>4455</v>
      </c>
      <c r="B4444" s="0" t="n">
        <v>603.51</v>
      </c>
      <c r="C4444" s="0" t="n">
        <f aca="false">B4444/$F$2</f>
        <v>0.301755</v>
      </c>
    </row>
    <row r="4445" customFormat="false" ht="12.8" hidden="false" customHeight="false" outlineLevel="0" collapsed="false">
      <c r="A4445" s="3" t="s">
        <v>4456</v>
      </c>
      <c r="B4445" s="0" t="n">
        <v>602.701</v>
      </c>
      <c r="C4445" s="0" t="n">
        <f aca="false">B4445/$F$2</f>
        <v>0.3013505</v>
      </c>
    </row>
    <row r="4446" customFormat="false" ht="12.8" hidden="false" customHeight="false" outlineLevel="0" collapsed="false">
      <c r="A4446" s="3" t="s">
        <v>4457</v>
      </c>
      <c r="B4446" s="0" t="n">
        <v>582.55</v>
      </c>
      <c r="C4446" s="0" t="n">
        <f aca="false">B4446/$F$2</f>
        <v>0.291275</v>
      </c>
    </row>
    <row r="4447" customFormat="false" ht="12.8" hidden="false" customHeight="false" outlineLevel="0" collapsed="false">
      <c r="A4447" s="3" t="s">
        <v>4458</v>
      </c>
      <c r="B4447" s="0" t="n">
        <v>567.588</v>
      </c>
      <c r="C4447" s="0" t="n">
        <f aca="false">B4447/$F$2</f>
        <v>0.283794</v>
      </c>
    </row>
    <row r="4448" customFormat="false" ht="12.8" hidden="false" customHeight="false" outlineLevel="0" collapsed="false">
      <c r="A4448" s="3" t="s">
        <v>4459</v>
      </c>
      <c r="B4448" s="0" t="n">
        <v>552.301</v>
      </c>
      <c r="C4448" s="0" t="n">
        <f aca="false">B4448/$F$2</f>
        <v>0.2761505</v>
      </c>
    </row>
    <row r="4449" customFormat="false" ht="12.8" hidden="false" customHeight="false" outlineLevel="0" collapsed="false">
      <c r="A4449" s="3" t="s">
        <v>4460</v>
      </c>
      <c r="B4449" s="0" t="n">
        <v>523.682</v>
      </c>
      <c r="C4449" s="0" t="n">
        <f aca="false">B4449/$F$2</f>
        <v>0.261841</v>
      </c>
    </row>
    <row r="4450" customFormat="false" ht="12.8" hidden="false" customHeight="false" outlineLevel="0" collapsed="false">
      <c r="A4450" s="3" t="s">
        <v>4461</v>
      </c>
      <c r="B4450" s="0" t="n">
        <v>487.137</v>
      </c>
      <c r="C4450" s="0" t="n">
        <f aca="false">B4450/$F$2</f>
        <v>0.2435685</v>
      </c>
    </row>
    <row r="4451" customFormat="false" ht="12.8" hidden="false" customHeight="false" outlineLevel="0" collapsed="false">
      <c r="A4451" s="3" t="s">
        <v>4462</v>
      </c>
      <c r="B4451" s="0" t="n">
        <v>462.985</v>
      </c>
      <c r="C4451" s="0" t="n">
        <f aca="false">B4451/$F$2</f>
        <v>0.2314925</v>
      </c>
    </row>
    <row r="4452" customFormat="false" ht="12.8" hidden="false" customHeight="false" outlineLevel="0" collapsed="false">
      <c r="A4452" s="3" t="s">
        <v>4463</v>
      </c>
      <c r="B4452" s="0" t="n">
        <v>440.319</v>
      </c>
      <c r="C4452" s="0" t="n">
        <f aca="false">B4452/$F$2</f>
        <v>0.2201595</v>
      </c>
    </row>
    <row r="4453" customFormat="false" ht="12.8" hidden="false" customHeight="false" outlineLevel="0" collapsed="false">
      <c r="A4453" s="3" t="s">
        <v>4464</v>
      </c>
      <c r="B4453" s="0" t="n">
        <v>399.198</v>
      </c>
      <c r="C4453" s="0" t="n">
        <f aca="false">B4453/$F$2</f>
        <v>0.199599</v>
      </c>
    </row>
    <row r="4454" customFormat="false" ht="12.8" hidden="false" customHeight="false" outlineLevel="0" collapsed="false">
      <c r="A4454" s="3" t="s">
        <v>4465</v>
      </c>
      <c r="B4454" s="0" t="n">
        <v>393.34</v>
      </c>
      <c r="C4454" s="0" t="n">
        <f aca="false">B4454/$F$2</f>
        <v>0.19667</v>
      </c>
    </row>
    <row r="4455" customFormat="false" ht="12.8" hidden="false" customHeight="false" outlineLevel="0" collapsed="false">
      <c r="A4455" s="3" t="s">
        <v>4466</v>
      </c>
      <c r="B4455" s="0" t="n">
        <v>408.143</v>
      </c>
      <c r="C4455" s="0" t="n">
        <f aca="false">B4455/$F$2</f>
        <v>0.2040715</v>
      </c>
    </row>
    <row r="4456" customFormat="false" ht="12.8" hidden="false" customHeight="false" outlineLevel="0" collapsed="false">
      <c r="A4456" s="3" t="s">
        <v>4467</v>
      </c>
      <c r="B4456" s="0" t="n">
        <v>430.086</v>
      </c>
      <c r="C4456" s="0" t="n">
        <f aca="false">B4456/$F$2</f>
        <v>0.215043</v>
      </c>
    </row>
    <row r="4457" customFormat="false" ht="12.8" hidden="false" customHeight="false" outlineLevel="0" collapsed="false">
      <c r="A4457" s="3" t="s">
        <v>4468</v>
      </c>
      <c r="B4457" s="0" t="n">
        <v>399.033</v>
      </c>
      <c r="C4457" s="0" t="n">
        <f aca="false">B4457/$F$2</f>
        <v>0.1995165</v>
      </c>
    </row>
    <row r="4458" customFormat="false" ht="12.8" hidden="false" customHeight="false" outlineLevel="0" collapsed="false">
      <c r="A4458" s="3" t="s">
        <v>4469</v>
      </c>
      <c r="B4458" s="0" t="n">
        <v>340.782</v>
      </c>
      <c r="C4458" s="0" t="n">
        <f aca="false">B4458/$F$2</f>
        <v>0.170391</v>
      </c>
    </row>
    <row r="4459" customFormat="false" ht="12.8" hidden="false" customHeight="false" outlineLevel="0" collapsed="false">
      <c r="A4459" s="3" t="s">
        <v>4470</v>
      </c>
      <c r="B4459" s="0" t="n">
        <v>300.687</v>
      </c>
      <c r="C4459" s="0" t="n">
        <f aca="false">B4459/$F$2</f>
        <v>0.1503435</v>
      </c>
    </row>
    <row r="4460" customFormat="false" ht="12.8" hidden="false" customHeight="false" outlineLevel="0" collapsed="false">
      <c r="A4460" s="3" t="s">
        <v>4471</v>
      </c>
      <c r="B4460" s="0" t="n">
        <v>262.369</v>
      </c>
      <c r="C4460" s="0" t="n">
        <f aca="false">B4460/$F$2</f>
        <v>0.1311845</v>
      </c>
    </row>
    <row r="4461" customFormat="false" ht="12.8" hidden="false" customHeight="false" outlineLevel="0" collapsed="false">
      <c r="A4461" s="3" t="s">
        <v>4472</v>
      </c>
      <c r="B4461" s="0" t="n">
        <v>226.726</v>
      </c>
      <c r="C4461" s="0" t="n">
        <f aca="false">B4461/$F$2</f>
        <v>0.113363</v>
      </c>
    </row>
    <row r="4462" customFormat="false" ht="12.8" hidden="false" customHeight="false" outlineLevel="0" collapsed="false">
      <c r="A4462" s="3" t="s">
        <v>4473</v>
      </c>
      <c r="B4462" s="0" t="n">
        <v>200.421</v>
      </c>
      <c r="C4462" s="0" t="n">
        <f aca="false">B4462/$F$2</f>
        <v>0.1002105</v>
      </c>
    </row>
    <row r="4463" customFormat="false" ht="12.8" hidden="false" customHeight="false" outlineLevel="0" collapsed="false">
      <c r="A4463" s="3" t="s">
        <v>4474</v>
      </c>
      <c r="B4463" s="0" t="n">
        <v>232.418</v>
      </c>
      <c r="C4463" s="0" t="n">
        <f aca="false">B4463/$F$2</f>
        <v>0.116209</v>
      </c>
    </row>
    <row r="4464" customFormat="false" ht="12.8" hidden="false" customHeight="false" outlineLevel="0" collapsed="false">
      <c r="A4464" s="3" t="s">
        <v>4475</v>
      </c>
      <c r="B4464" s="0" t="n">
        <v>315.907</v>
      </c>
      <c r="C4464" s="0" t="n">
        <f aca="false">B4464/$F$2</f>
        <v>0.1579535</v>
      </c>
    </row>
    <row r="4465" customFormat="false" ht="12.8" hidden="false" customHeight="false" outlineLevel="0" collapsed="false">
      <c r="A4465" s="3" t="s">
        <v>4476</v>
      </c>
      <c r="B4465" s="0" t="n">
        <v>439.245</v>
      </c>
      <c r="C4465" s="0" t="n">
        <f aca="false">B4465/$F$2</f>
        <v>0.2196225</v>
      </c>
    </row>
    <row r="4466" customFormat="false" ht="12.8" hidden="false" customHeight="false" outlineLevel="0" collapsed="false">
      <c r="A4466" s="3" t="s">
        <v>4477</v>
      </c>
      <c r="B4466" s="0" t="n">
        <v>585.944</v>
      </c>
      <c r="C4466" s="0" t="n">
        <f aca="false">B4466/$F$2</f>
        <v>0.292972</v>
      </c>
    </row>
    <row r="4467" customFormat="false" ht="12.8" hidden="false" customHeight="false" outlineLevel="0" collapsed="false">
      <c r="A4467" s="3" t="s">
        <v>4478</v>
      </c>
      <c r="B4467" s="0" t="n">
        <v>745.293</v>
      </c>
      <c r="C4467" s="0" t="n">
        <f aca="false">B4467/$F$2</f>
        <v>0.3726465</v>
      </c>
    </row>
    <row r="4468" customFormat="false" ht="12.8" hidden="false" customHeight="false" outlineLevel="0" collapsed="false">
      <c r="A4468" s="3" t="s">
        <v>4479</v>
      </c>
      <c r="B4468" s="0" t="n">
        <v>878.272</v>
      </c>
      <c r="C4468" s="0" t="n">
        <f aca="false">B4468/$F$2</f>
        <v>0.439136</v>
      </c>
    </row>
    <row r="4469" customFormat="false" ht="12.8" hidden="false" customHeight="false" outlineLevel="0" collapsed="false">
      <c r="A4469" s="3" t="s">
        <v>4480</v>
      </c>
      <c r="B4469" s="0" t="n">
        <v>986.48</v>
      </c>
      <c r="C4469" s="0" t="n">
        <f aca="false">B4469/$F$2</f>
        <v>0.49324</v>
      </c>
    </row>
    <row r="4470" customFormat="false" ht="12.8" hidden="false" customHeight="false" outlineLevel="0" collapsed="false">
      <c r="A4470" s="3" t="s">
        <v>4481</v>
      </c>
      <c r="B4470" s="0" t="n">
        <v>1100.548</v>
      </c>
      <c r="C4470" s="0" t="n">
        <f aca="false">B4470/$F$2</f>
        <v>0.550274</v>
      </c>
    </row>
    <row r="4471" customFormat="false" ht="12.8" hidden="false" customHeight="false" outlineLevel="0" collapsed="false">
      <c r="A4471" s="3" t="s">
        <v>4482</v>
      </c>
      <c r="B4471" s="0" t="n">
        <v>1175.312</v>
      </c>
      <c r="C4471" s="0" t="n">
        <f aca="false">B4471/$F$2</f>
        <v>0.587656</v>
      </c>
    </row>
    <row r="4472" customFormat="false" ht="12.8" hidden="false" customHeight="false" outlineLevel="0" collapsed="false">
      <c r="A4472" s="3" t="s">
        <v>4483</v>
      </c>
      <c r="B4472" s="0" t="n">
        <v>1229.161</v>
      </c>
      <c r="C4472" s="0" t="n">
        <f aca="false">B4472/$F$2</f>
        <v>0.6145805</v>
      </c>
    </row>
    <row r="4473" customFormat="false" ht="12.8" hidden="false" customHeight="false" outlineLevel="0" collapsed="false">
      <c r="A4473" s="3" t="s">
        <v>4484</v>
      </c>
      <c r="B4473" s="0" t="n">
        <v>1269.723</v>
      </c>
      <c r="C4473" s="0" t="n">
        <f aca="false">B4473/$F$2</f>
        <v>0.6348615</v>
      </c>
    </row>
    <row r="4474" customFormat="false" ht="12.8" hidden="false" customHeight="false" outlineLevel="0" collapsed="false">
      <c r="A4474" s="3" t="s">
        <v>4485</v>
      </c>
      <c r="B4474" s="0" t="n">
        <v>1283.062</v>
      </c>
      <c r="C4474" s="0" t="n">
        <f aca="false">B4474/$F$2</f>
        <v>0.641531</v>
      </c>
    </row>
    <row r="4475" customFormat="false" ht="12.8" hidden="false" customHeight="false" outlineLevel="0" collapsed="false">
      <c r="A4475" s="3" t="s">
        <v>4486</v>
      </c>
      <c r="B4475" s="0" t="n">
        <v>1235.067</v>
      </c>
      <c r="C4475" s="0" t="n">
        <f aca="false">B4475/$F$2</f>
        <v>0.6175335</v>
      </c>
    </row>
    <row r="4476" customFormat="false" ht="12.8" hidden="false" customHeight="false" outlineLevel="0" collapsed="false">
      <c r="A4476" s="3" t="s">
        <v>4487</v>
      </c>
      <c r="B4476" s="0" t="n">
        <v>1180.777</v>
      </c>
      <c r="C4476" s="0" t="n">
        <f aca="false">B4476/$F$2</f>
        <v>0.5903885</v>
      </c>
    </row>
    <row r="4477" customFormat="false" ht="12.8" hidden="false" customHeight="false" outlineLevel="0" collapsed="false">
      <c r="A4477" s="3" t="s">
        <v>4488</v>
      </c>
      <c r="B4477" s="0" t="n">
        <v>1175.123</v>
      </c>
      <c r="C4477" s="0" t="n">
        <f aca="false">B4477/$F$2</f>
        <v>0.5875615</v>
      </c>
    </row>
    <row r="4478" customFormat="false" ht="12.8" hidden="false" customHeight="false" outlineLevel="0" collapsed="false">
      <c r="A4478" s="3" t="s">
        <v>4489</v>
      </c>
      <c r="B4478" s="0" t="n">
        <v>1238.095</v>
      </c>
      <c r="C4478" s="0" t="n">
        <f aca="false">B4478/$F$2</f>
        <v>0.6190475</v>
      </c>
    </row>
    <row r="4479" customFormat="false" ht="12.8" hidden="false" customHeight="false" outlineLevel="0" collapsed="false">
      <c r="A4479" s="3" t="s">
        <v>4490</v>
      </c>
      <c r="B4479" s="0" t="n">
        <v>1333.308</v>
      </c>
      <c r="C4479" s="0" t="n">
        <f aca="false">B4479/$F$2</f>
        <v>0.666654</v>
      </c>
    </row>
    <row r="4480" customFormat="false" ht="12.8" hidden="false" customHeight="false" outlineLevel="0" collapsed="false">
      <c r="A4480" s="3" t="s">
        <v>4491</v>
      </c>
      <c r="B4480" s="0" t="n">
        <v>1387.795</v>
      </c>
      <c r="C4480" s="0" t="n">
        <f aca="false">B4480/$F$2</f>
        <v>0.6938975</v>
      </c>
    </row>
    <row r="4481" customFormat="false" ht="12.8" hidden="false" customHeight="false" outlineLevel="0" collapsed="false">
      <c r="A4481" s="3" t="s">
        <v>4492</v>
      </c>
      <c r="B4481" s="0" t="n">
        <v>1367.415</v>
      </c>
      <c r="C4481" s="0" t="n">
        <f aca="false">B4481/$F$2</f>
        <v>0.6837075</v>
      </c>
    </row>
    <row r="4482" customFormat="false" ht="12.8" hidden="false" customHeight="false" outlineLevel="0" collapsed="false">
      <c r="A4482" s="3" t="s">
        <v>4493</v>
      </c>
      <c r="B4482" s="0" t="n">
        <v>1314.609</v>
      </c>
      <c r="C4482" s="0" t="n">
        <f aca="false">B4482/$F$2</f>
        <v>0.6573045</v>
      </c>
    </row>
    <row r="4483" customFormat="false" ht="12.8" hidden="false" customHeight="false" outlineLevel="0" collapsed="false">
      <c r="A4483" s="3" t="s">
        <v>4494</v>
      </c>
      <c r="B4483" s="0" t="n">
        <v>1281.332</v>
      </c>
      <c r="C4483" s="0" t="n">
        <f aca="false">B4483/$F$2</f>
        <v>0.640666</v>
      </c>
    </row>
    <row r="4484" customFormat="false" ht="12.8" hidden="false" customHeight="false" outlineLevel="0" collapsed="false">
      <c r="A4484" s="3" t="s">
        <v>4495</v>
      </c>
      <c r="B4484" s="0" t="n">
        <v>1281.283</v>
      </c>
      <c r="C4484" s="0" t="n">
        <f aca="false">B4484/$F$2</f>
        <v>0.6406415</v>
      </c>
    </row>
    <row r="4485" customFormat="false" ht="12.8" hidden="false" customHeight="false" outlineLevel="0" collapsed="false">
      <c r="A4485" s="3" t="s">
        <v>4496</v>
      </c>
      <c r="B4485" s="0" t="n">
        <v>1295.047</v>
      </c>
      <c r="C4485" s="0" t="n">
        <f aca="false">B4485/$F$2</f>
        <v>0.6475235</v>
      </c>
    </row>
    <row r="4486" customFormat="false" ht="12.8" hidden="false" customHeight="false" outlineLevel="0" collapsed="false">
      <c r="A4486" s="3" t="s">
        <v>4497</v>
      </c>
      <c r="B4486" s="0" t="n">
        <v>1324.003</v>
      </c>
      <c r="C4486" s="0" t="n">
        <f aca="false">B4486/$F$2</f>
        <v>0.6620015</v>
      </c>
    </row>
    <row r="4487" customFormat="false" ht="12.8" hidden="false" customHeight="false" outlineLevel="0" collapsed="false">
      <c r="A4487" s="3" t="s">
        <v>4498</v>
      </c>
      <c r="B4487" s="0" t="n">
        <v>1387.985</v>
      </c>
      <c r="C4487" s="0" t="n">
        <f aca="false">B4487/$F$2</f>
        <v>0.6939925</v>
      </c>
    </row>
    <row r="4488" customFormat="false" ht="12.8" hidden="false" customHeight="false" outlineLevel="0" collapsed="false">
      <c r="A4488" s="3" t="s">
        <v>4499</v>
      </c>
      <c r="B4488" s="0" t="n">
        <v>1438.718</v>
      </c>
      <c r="C4488" s="0" t="n">
        <f aca="false">B4488/$F$2</f>
        <v>0.719359</v>
      </c>
    </row>
    <row r="4489" customFormat="false" ht="12.8" hidden="false" customHeight="false" outlineLevel="0" collapsed="false">
      <c r="A4489" s="3" t="s">
        <v>4500</v>
      </c>
      <c r="B4489" s="0" t="n">
        <v>1451.065</v>
      </c>
      <c r="C4489" s="0" t="n">
        <f aca="false">B4489/$F$2</f>
        <v>0.7255325</v>
      </c>
    </row>
    <row r="4490" customFormat="false" ht="12.8" hidden="false" customHeight="false" outlineLevel="0" collapsed="false">
      <c r="A4490" s="3" t="s">
        <v>4501</v>
      </c>
      <c r="B4490" s="0" t="n">
        <v>1444.863</v>
      </c>
      <c r="C4490" s="0" t="n">
        <f aca="false">B4490/$F$2</f>
        <v>0.7224315</v>
      </c>
    </row>
    <row r="4491" customFormat="false" ht="12.8" hidden="false" customHeight="false" outlineLevel="0" collapsed="false">
      <c r="A4491" s="3" t="s">
        <v>4502</v>
      </c>
      <c r="B4491" s="0" t="n">
        <v>1429.642</v>
      </c>
      <c r="C4491" s="0" t="n">
        <f aca="false">B4491/$F$2</f>
        <v>0.714821</v>
      </c>
    </row>
    <row r="4492" customFormat="false" ht="12.8" hidden="false" customHeight="false" outlineLevel="0" collapsed="false">
      <c r="A4492" s="3" t="s">
        <v>4503</v>
      </c>
      <c r="B4492" s="0" t="n">
        <v>1406.197</v>
      </c>
      <c r="C4492" s="0" t="n">
        <f aca="false">B4492/$F$2</f>
        <v>0.7030985</v>
      </c>
    </row>
    <row r="4493" customFormat="false" ht="12.8" hidden="false" customHeight="false" outlineLevel="0" collapsed="false">
      <c r="A4493" s="3" t="s">
        <v>4504</v>
      </c>
      <c r="B4493" s="0" t="n">
        <v>1368.376</v>
      </c>
      <c r="C4493" s="0" t="n">
        <f aca="false">B4493/$F$2</f>
        <v>0.684188</v>
      </c>
    </row>
    <row r="4494" customFormat="false" ht="12.8" hidden="false" customHeight="false" outlineLevel="0" collapsed="false">
      <c r="A4494" s="3" t="s">
        <v>4505</v>
      </c>
      <c r="B4494" s="0" t="n">
        <v>1316.489</v>
      </c>
      <c r="C4494" s="0" t="n">
        <f aca="false">B4494/$F$2</f>
        <v>0.6582445</v>
      </c>
    </row>
    <row r="4495" customFormat="false" ht="12.8" hidden="false" customHeight="false" outlineLevel="0" collapsed="false">
      <c r="A4495" s="3" t="s">
        <v>4506</v>
      </c>
      <c r="B4495" s="0" t="n">
        <v>1285.78</v>
      </c>
      <c r="C4495" s="0" t="n">
        <f aca="false">B4495/$F$2</f>
        <v>0.64289</v>
      </c>
    </row>
    <row r="4496" customFormat="false" ht="12.8" hidden="false" customHeight="false" outlineLevel="0" collapsed="false">
      <c r="A4496" s="3" t="s">
        <v>4507</v>
      </c>
      <c r="B4496" s="0" t="n">
        <v>1252.022</v>
      </c>
      <c r="C4496" s="0" t="n">
        <f aca="false">B4496/$F$2</f>
        <v>0.626011</v>
      </c>
    </row>
    <row r="4497" customFormat="false" ht="12.8" hidden="false" customHeight="false" outlineLevel="0" collapsed="false">
      <c r="A4497" s="3" t="s">
        <v>4508</v>
      </c>
      <c r="B4497" s="0" t="n">
        <v>1222.939</v>
      </c>
      <c r="C4497" s="0" t="n">
        <f aca="false">B4497/$F$2</f>
        <v>0.6114695</v>
      </c>
    </row>
    <row r="4498" customFormat="false" ht="12.8" hidden="false" customHeight="false" outlineLevel="0" collapsed="false">
      <c r="A4498" s="3" t="s">
        <v>4509</v>
      </c>
      <c r="B4498" s="0" t="n">
        <v>1197.151</v>
      </c>
      <c r="C4498" s="0" t="n">
        <f aca="false">B4498/$F$2</f>
        <v>0.5985755</v>
      </c>
    </row>
    <row r="4499" customFormat="false" ht="12.8" hidden="false" customHeight="false" outlineLevel="0" collapsed="false">
      <c r="A4499" s="3" t="s">
        <v>4510</v>
      </c>
      <c r="B4499" s="0" t="n">
        <v>1175.3</v>
      </c>
      <c r="C4499" s="0" t="n">
        <f aca="false">B4499/$F$2</f>
        <v>0.58765</v>
      </c>
    </row>
    <row r="4500" customFormat="false" ht="12.8" hidden="false" customHeight="false" outlineLevel="0" collapsed="false">
      <c r="A4500" s="3" t="s">
        <v>4511</v>
      </c>
      <c r="B4500" s="0" t="n">
        <v>1170.55</v>
      </c>
      <c r="C4500" s="0" t="n">
        <f aca="false">B4500/$F$2</f>
        <v>0.585275</v>
      </c>
    </row>
    <row r="4501" customFormat="false" ht="12.8" hidden="false" customHeight="false" outlineLevel="0" collapsed="false">
      <c r="A4501" s="3" t="s">
        <v>4512</v>
      </c>
      <c r="B4501" s="0" t="n">
        <v>1175.654</v>
      </c>
      <c r="C4501" s="0" t="n">
        <f aca="false">B4501/$F$2</f>
        <v>0.587827</v>
      </c>
    </row>
    <row r="4502" customFormat="false" ht="12.8" hidden="false" customHeight="false" outlineLevel="0" collapsed="false">
      <c r="A4502" s="3" t="s">
        <v>4513</v>
      </c>
      <c r="B4502" s="0" t="n">
        <v>1170.546</v>
      </c>
      <c r="C4502" s="0" t="n">
        <f aca="false">B4502/$F$2</f>
        <v>0.585273</v>
      </c>
    </row>
    <row r="4503" customFormat="false" ht="12.8" hidden="false" customHeight="false" outlineLevel="0" collapsed="false">
      <c r="A4503" s="3" t="s">
        <v>4514</v>
      </c>
      <c r="B4503" s="0" t="n">
        <v>1137.743</v>
      </c>
      <c r="C4503" s="0" t="n">
        <f aca="false">B4503/$F$2</f>
        <v>0.5688715</v>
      </c>
    </row>
    <row r="4504" customFormat="false" ht="12.8" hidden="false" customHeight="false" outlineLevel="0" collapsed="false">
      <c r="A4504" s="3" t="s">
        <v>4515</v>
      </c>
      <c r="B4504" s="0" t="n">
        <v>1092.453</v>
      </c>
      <c r="C4504" s="0" t="n">
        <f aca="false">B4504/$F$2</f>
        <v>0.5462265</v>
      </c>
    </row>
    <row r="4505" customFormat="false" ht="12.8" hidden="false" customHeight="false" outlineLevel="0" collapsed="false">
      <c r="A4505" s="3" t="s">
        <v>4516</v>
      </c>
      <c r="B4505" s="0" t="n">
        <v>1016.196</v>
      </c>
      <c r="C4505" s="0" t="n">
        <f aca="false">B4505/$F$2</f>
        <v>0.508098</v>
      </c>
    </row>
    <row r="4506" customFormat="false" ht="12.8" hidden="false" customHeight="false" outlineLevel="0" collapsed="false">
      <c r="A4506" s="3" t="s">
        <v>4517</v>
      </c>
      <c r="B4506" s="0" t="n">
        <v>951.207</v>
      </c>
      <c r="C4506" s="0" t="n">
        <f aca="false">B4506/$F$2</f>
        <v>0.4756035</v>
      </c>
    </row>
    <row r="4507" customFormat="false" ht="12.8" hidden="false" customHeight="false" outlineLevel="0" collapsed="false">
      <c r="A4507" s="3" t="s">
        <v>4518</v>
      </c>
      <c r="B4507" s="0" t="n">
        <v>908.093</v>
      </c>
      <c r="C4507" s="0" t="n">
        <f aca="false">B4507/$F$2</f>
        <v>0.4540465</v>
      </c>
    </row>
    <row r="4508" customFormat="false" ht="12.8" hidden="false" customHeight="false" outlineLevel="0" collapsed="false">
      <c r="A4508" s="3" t="s">
        <v>4519</v>
      </c>
      <c r="B4508" s="0" t="n">
        <v>878.262</v>
      </c>
      <c r="C4508" s="0" t="n">
        <f aca="false">B4508/$F$2</f>
        <v>0.439131</v>
      </c>
    </row>
    <row r="4509" customFormat="false" ht="12.8" hidden="false" customHeight="false" outlineLevel="0" collapsed="false">
      <c r="A4509" s="3" t="s">
        <v>4520</v>
      </c>
      <c r="B4509" s="0" t="n">
        <v>851.535</v>
      </c>
      <c r="C4509" s="0" t="n">
        <f aca="false">B4509/$F$2</f>
        <v>0.4257675</v>
      </c>
    </row>
    <row r="4510" customFormat="false" ht="12.8" hidden="false" customHeight="false" outlineLevel="0" collapsed="false">
      <c r="A4510" s="3" t="s">
        <v>4521</v>
      </c>
      <c r="B4510" s="0" t="n">
        <v>833.203</v>
      </c>
      <c r="C4510" s="0" t="n">
        <f aca="false">B4510/$F$2</f>
        <v>0.4166015</v>
      </c>
    </row>
    <row r="4511" customFormat="false" ht="12.8" hidden="false" customHeight="false" outlineLevel="0" collapsed="false">
      <c r="A4511" s="3" t="s">
        <v>4522</v>
      </c>
      <c r="B4511" s="0" t="n">
        <v>873.255</v>
      </c>
      <c r="C4511" s="0" t="n">
        <f aca="false">B4511/$F$2</f>
        <v>0.4366275</v>
      </c>
    </row>
    <row r="4512" customFormat="false" ht="12.8" hidden="false" customHeight="false" outlineLevel="0" collapsed="false">
      <c r="A4512" s="3" t="s">
        <v>4523</v>
      </c>
      <c r="B4512" s="0" t="n">
        <v>954.585</v>
      </c>
      <c r="C4512" s="0" t="n">
        <f aca="false">B4512/$F$2</f>
        <v>0.4772925</v>
      </c>
    </row>
    <row r="4513" customFormat="false" ht="12.8" hidden="false" customHeight="false" outlineLevel="0" collapsed="false">
      <c r="A4513" s="3" t="s">
        <v>4524</v>
      </c>
      <c r="B4513" s="0" t="n">
        <v>1031.963</v>
      </c>
      <c r="C4513" s="0" t="n">
        <f aca="false">B4513/$F$2</f>
        <v>0.5159815</v>
      </c>
    </row>
    <row r="4514" customFormat="false" ht="12.8" hidden="false" customHeight="false" outlineLevel="0" collapsed="false">
      <c r="A4514" s="3" t="s">
        <v>4525</v>
      </c>
      <c r="B4514" s="0" t="n">
        <v>1116.124</v>
      </c>
      <c r="C4514" s="0" t="n">
        <f aca="false">B4514/$F$2</f>
        <v>0.558062</v>
      </c>
    </row>
    <row r="4515" customFormat="false" ht="12.8" hidden="false" customHeight="false" outlineLevel="0" collapsed="false">
      <c r="A4515" s="3" t="s">
        <v>4526</v>
      </c>
      <c r="B4515" s="0" t="n">
        <v>1192.608</v>
      </c>
      <c r="C4515" s="0" t="n">
        <f aca="false">B4515/$F$2</f>
        <v>0.596304</v>
      </c>
    </row>
    <row r="4516" customFormat="false" ht="12.8" hidden="false" customHeight="false" outlineLevel="0" collapsed="false">
      <c r="A4516" s="3" t="s">
        <v>4527</v>
      </c>
      <c r="B4516" s="0" t="n">
        <v>1254.842</v>
      </c>
      <c r="C4516" s="0" t="n">
        <f aca="false">B4516/$F$2</f>
        <v>0.627421</v>
      </c>
    </row>
    <row r="4517" customFormat="false" ht="12.8" hidden="false" customHeight="false" outlineLevel="0" collapsed="false">
      <c r="A4517" s="3" t="s">
        <v>4528</v>
      </c>
      <c r="B4517" s="0" t="n">
        <v>1274.771</v>
      </c>
      <c r="C4517" s="0" t="n">
        <f aca="false">B4517/$F$2</f>
        <v>0.6373855</v>
      </c>
    </row>
    <row r="4518" customFormat="false" ht="12.8" hidden="false" customHeight="false" outlineLevel="0" collapsed="false">
      <c r="A4518" s="3" t="s">
        <v>4529</v>
      </c>
      <c r="B4518" s="0" t="n">
        <v>1261.321</v>
      </c>
      <c r="C4518" s="0" t="n">
        <f aca="false">B4518/$F$2</f>
        <v>0.6306605</v>
      </c>
    </row>
    <row r="4519" customFormat="false" ht="12.8" hidden="false" customHeight="false" outlineLevel="0" collapsed="false">
      <c r="A4519" s="3" t="s">
        <v>4530</v>
      </c>
      <c r="B4519" s="0" t="n">
        <v>1241.036</v>
      </c>
      <c r="C4519" s="0" t="n">
        <f aca="false">B4519/$F$2</f>
        <v>0.620518</v>
      </c>
    </row>
    <row r="4520" customFormat="false" ht="12.8" hidden="false" customHeight="false" outlineLevel="0" collapsed="false">
      <c r="A4520" s="3" t="s">
        <v>4531</v>
      </c>
      <c r="B4520" s="0" t="n">
        <v>1222.665</v>
      </c>
      <c r="C4520" s="0" t="n">
        <f aca="false">B4520/$F$2</f>
        <v>0.6113325</v>
      </c>
    </row>
    <row r="4521" customFormat="false" ht="12.8" hidden="false" customHeight="false" outlineLevel="0" collapsed="false">
      <c r="A4521" s="3" t="s">
        <v>4532</v>
      </c>
      <c r="B4521" s="0" t="n">
        <v>1211.325</v>
      </c>
      <c r="C4521" s="0" t="n">
        <f aca="false">B4521/$F$2</f>
        <v>0.6056625</v>
      </c>
    </row>
    <row r="4522" customFormat="false" ht="12.8" hidden="false" customHeight="false" outlineLevel="0" collapsed="false">
      <c r="A4522" s="3" t="s">
        <v>4533</v>
      </c>
      <c r="B4522" s="0" t="n">
        <v>1203.603</v>
      </c>
      <c r="C4522" s="0" t="n">
        <f aca="false">B4522/$F$2</f>
        <v>0.6018015</v>
      </c>
    </row>
    <row r="4523" customFormat="false" ht="12.8" hidden="false" customHeight="false" outlineLevel="0" collapsed="false">
      <c r="A4523" s="3" t="s">
        <v>4534</v>
      </c>
      <c r="B4523" s="0" t="n">
        <v>1208.457</v>
      </c>
      <c r="C4523" s="0" t="n">
        <f aca="false">B4523/$F$2</f>
        <v>0.6042285</v>
      </c>
    </row>
    <row r="4524" customFormat="false" ht="12.8" hidden="false" customHeight="false" outlineLevel="0" collapsed="false">
      <c r="A4524" s="3" t="s">
        <v>4535</v>
      </c>
      <c r="B4524" s="0" t="n">
        <v>1240.164</v>
      </c>
      <c r="C4524" s="0" t="n">
        <f aca="false">B4524/$F$2</f>
        <v>0.620082</v>
      </c>
    </row>
    <row r="4525" customFormat="false" ht="12.8" hidden="false" customHeight="false" outlineLevel="0" collapsed="false">
      <c r="A4525" s="3" t="s">
        <v>4536</v>
      </c>
      <c r="B4525" s="0" t="n">
        <v>1291.444</v>
      </c>
      <c r="C4525" s="0" t="n">
        <f aca="false">B4525/$F$2</f>
        <v>0.645722</v>
      </c>
    </row>
    <row r="4526" customFormat="false" ht="12.8" hidden="false" customHeight="false" outlineLevel="0" collapsed="false">
      <c r="A4526" s="3" t="s">
        <v>4537</v>
      </c>
      <c r="B4526" s="0" t="n">
        <v>1359.449</v>
      </c>
      <c r="C4526" s="0" t="n">
        <f aca="false">B4526/$F$2</f>
        <v>0.6797245</v>
      </c>
    </row>
    <row r="4527" customFormat="false" ht="12.8" hidden="false" customHeight="false" outlineLevel="0" collapsed="false">
      <c r="A4527" s="3" t="s">
        <v>4538</v>
      </c>
      <c r="B4527" s="0" t="n">
        <v>1427.985</v>
      </c>
      <c r="C4527" s="0" t="n">
        <f aca="false">B4527/$F$2</f>
        <v>0.7139925</v>
      </c>
    </row>
    <row r="4528" customFormat="false" ht="12.8" hidden="false" customHeight="false" outlineLevel="0" collapsed="false">
      <c r="A4528" s="3" t="s">
        <v>4539</v>
      </c>
      <c r="B4528" s="0" t="n">
        <v>1467.926</v>
      </c>
      <c r="C4528" s="0" t="n">
        <f aca="false">B4528/$F$2</f>
        <v>0.733963</v>
      </c>
    </row>
    <row r="4529" customFormat="false" ht="12.8" hidden="false" customHeight="false" outlineLevel="0" collapsed="false">
      <c r="A4529" s="3" t="s">
        <v>4540</v>
      </c>
      <c r="B4529" s="0" t="n">
        <v>1468.743</v>
      </c>
      <c r="C4529" s="0" t="n">
        <f aca="false">B4529/$F$2</f>
        <v>0.7343715</v>
      </c>
    </row>
    <row r="4530" customFormat="false" ht="12.8" hidden="false" customHeight="false" outlineLevel="0" collapsed="false">
      <c r="A4530" s="3" t="s">
        <v>4541</v>
      </c>
      <c r="B4530" s="0" t="n">
        <v>1454.853</v>
      </c>
      <c r="C4530" s="0" t="n">
        <f aca="false">B4530/$F$2</f>
        <v>0.7274265</v>
      </c>
    </row>
    <row r="4531" customFormat="false" ht="12.8" hidden="false" customHeight="false" outlineLevel="0" collapsed="false">
      <c r="A4531" s="3" t="s">
        <v>4542</v>
      </c>
      <c r="B4531" s="0" t="n">
        <v>1428.255</v>
      </c>
      <c r="C4531" s="0" t="n">
        <f aca="false">B4531/$F$2</f>
        <v>0.7141275</v>
      </c>
    </row>
    <row r="4532" customFormat="false" ht="12.8" hidden="false" customHeight="false" outlineLevel="0" collapsed="false">
      <c r="A4532" s="3" t="s">
        <v>4543</v>
      </c>
      <c r="B4532" s="0" t="n">
        <v>1387.471</v>
      </c>
      <c r="C4532" s="0" t="n">
        <f aca="false">B4532/$F$2</f>
        <v>0.6937355</v>
      </c>
    </row>
    <row r="4533" customFormat="false" ht="12.8" hidden="false" customHeight="false" outlineLevel="0" collapsed="false">
      <c r="A4533" s="3" t="s">
        <v>4544</v>
      </c>
      <c r="B4533" s="0" t="n">
        <v>1344.534</v>
      </c>
      <c r="C4533" s="0" t="n">
        <f aca="false">B4533/$F$2</f>
        <v>0.672267</v>
      </c>
    </row>
    <row r="4534" customFormat="false" ht="12.8" hidden="false" customHeight="false" outlineLevel="0" collapsed="false">
      <c r="A4534" s="3" t="s">
        <v>4545</v>
      </c>
      <c r="B4534" s="0" t="n">
        <v>1325.201</v>
      </c>
      <c r="C4534" s="0" t="n">
        <f aca="false">B4534/$F$2</f>
        <v>0.6626005</v>
      </c>
    </row>
    <row r="4535" customFormat="false" ht="12.8" hidden="false" customHeight="false" outlineLevel="0" collapsed="false">
      <c r="A4535" s="3" t="s">
        <v>4546</v>
      </c>
      <c r="B4535" s="0" t="n">
        <v>1315.13</v>
      </c>
      <c r="C4535" s="0" t="n">
        <f aca="false">B4535/$F$2</f>
        <v>0.657565</v>
      </c>
    </row>
    <row r="4536" customFormat="false" ht="12.8" hidden="false" customHeight="false" outlineLevel="0" collapsed="false">
      <c r="A4536" s="3" t="s">
        <v>4547</v>
      </c>
      <c r="B4536" s="0" t="n">
        <v>1317.495</v>
      </c>
      <c r="C4536" s="0" t="n">
        <f aca="false">B4536/$F$2</f>
        <v>0.6587475</v>
      </c>
    </row>
    <row r="4537" customFormat="false" ht="12.8" hidden="false" customHeight="false" outlineLevel="0" collapsed="false">
      <c r="A4537" s="3" t="s">
        <v>4548</v>
      </c>
      <c r="B4537" s="0" t="n">
        <v>1337.064</v>
      </c>
      <c r="C4537" s="0" t="n">
        <f aca="false">B4537/$F$2</f>
        <v>0.668532</v>
      </c>
    </row>
    <row r="4538" customFormat="false" ht="12.8" hidden="false" customHeight="false" outlineLevel="0" collapsed="false">
      <c r="A4538" s="3" t="s">
        <v>4549</v>
      </c>
      <c r="B4538" s="0" t="n">
        <v>1359.881</v>
      </c>
      <c r="C4538" s="0" t="n">
        <f aca="false">B4538/$F$2</f>
        <v>0.6799405</v>
      </c>
    </row>
    <row r="4539" customFormat="false" ht="12.8" hidden="false" customHeight="false" outlineLevel="0" collapsed="false">
      <c r="A4539" s="3" t="s">
        <v>4550</v>
      </c>
      <c r="B4539" s="0" t="n">
        <v>1373.961</v>
      </c>
      <c r="C4539" s="0" t="n">
        <f aca="false">B4539/$F$2</f>
        <v>0.6869805</v>
      </c>
    </row>
    <row r="4540" customFormat="false" ht="12.8" hidden="false" customHeight="false" outlineLevel="0" collapsed="false">
      <c r="A4540" s="3" t="s">
        <v>4551</v>
      </c>
      <c r="B4540" s="0" t="n">
        <v>1377.879</v>
      </c>
      <c r="C4540" s="0" t="n">
        <f aca="false">B4540/$F$2</f>
        <v>0.6889395</v>
      </c>
    </row>
    <row r="4541" customFormat="false" ht="12.8" hidden="false" customHeight="false" outlineLevel="0" collapsed="false">
      <c r="A4541" s="3" t="s">
        <v>4552</v>
      </c>
      <c r="B4541" s="0" t="n">
        <v>1350.754</v>
      </c>
      <c r="C4541" s="0" t="n">
        <f aca="false">B4541/$F$2</f>
        <v>0.675377</v>
      </c>
    </row>
    <row r="4542" customFormat="false" ht="12.8" hidden="false" customHeight="false" outlineLevel="0" collapsed="false">
      <c r="A4542" s="3" t="s">
        <v>4553</v>
      </c>
      <c r="B4542" s="0" t="n">
        <v>1302.796</v>
      </c>
      <c r="C4542" s="0" t="n">
        <f aca="false">B4542/$F$2</f>
        <v>0.651398</v>
      </c>
    </row>
    <row r="4543" customFormat="false" ht="12.8" hidden="false" customHeight="false" outlineLevel="0" collapsed="false">
      <c r="A4543" s="3" t="s">
        <v>4554</v>
      </c>
      <c r="B4543" s="0" t="n">
        <v>1274.276</v>
      </c>
      <c r="C4543" s="0" t="n">
        <f aca="false">B4543/$F$2</f>
        <v>0.637138</v>
      </c>
    </row>
    <row r="4544" customFormat="false" ht="12.8" hidden="false" customHeight="false" outlineLevel="0" collapsed="false">
      <c r="A4544" s="3" t="s">
        <v>4555</v>
      </c>
      <c r="B4544" s="0" t="n">
        <v>1261.107</v>
      </c>
      <c r="C4544" s="0" t="n">
        <f aca="false">B4544/$F$2</f>
        <v>0.6305535</v>
      </c>
    </row>
    <row r="4545" customFormat="false" ht="12.8" hidden="false" customHeight="false" outlineLevel="0" collapsed="false">
      <c r="A4545" s="3" t="s">
        <v>4556</v>
      </c>
      <c r="B4545" s="0" t="n">
        <v>1240.506</v>
      </c>
      <c r="C4545" s="0" t="n">
        <f aca="false">B4545/$F$2</f>
        <v>0.620253</v>
      </c>
    </row>
    <row r="4546" customFormat="false" ht="12.8" hidden="false" customHeight="false" outlineLevel="0" collapsed="false">
      <c r="A4546" s="3" t="s">
        <v>4557</v>
      </c>
      <c r="B4546" s="0" t="n">
        <v>1208.237</v>
      </c>
      <c r="C4546" s="0" t="n">
        <f aca="false">B4546/$F$2</f>
        <v>0.6041185</v>
      </c>
    </row>
    <row r="4547" customFormat="false" ht="12.8" hidden="false" customHeight="false" outlineLevel="0" collapsed="false">
      <c r="A4547" s="3" t="s">
        <v>4558</v>
      </c>
      <c r="B4547" s="0" t="n">
        <v>1151.816</v>
      </c>
      <c r="C4547" s="0" t="n">
        <f aca="false">B4547/$F$2</f>
        <v>0.575908</v>
      </c>
    </row>
    <row r="4548" customFormat="false" ht="12.8" hidden="false" customHeight="false" outlineLevel="0" collapsed="false">
      <c r="A4548" s="3" t="s">
        <v>4559</v>
      </c>
      <c r="B4548" s="0" t="n">
        <v>1054.133</v>
      </c>
      <c r="C4548" s="0" t="n">
        <f aca="false">B4548/$F$2</f>
        <v>0.5270665</v>
      </c>
    </row>
    <row r="4549" customFormat="false" ht="12.8" hidden="false" customHeight="false" outlineLevel="0" collapsed="false">
      <c r="A4549" s="3" t="s">
        <v>4560</v>
      </c>
      <c r="B4549" s="0" t="n">
        <v>963.32</v>
      </c>
      <c r="C4549" s="0" t="n">
        <f aca="false">B4549/$F$2</f>
        <v>0.48166</v>
      </c>
    </row>
    <row r="4550" customFormat="false" ht="12.8" hidden="false" customHeight="false" outlineLevel="0" collapsed="false">
      <c r="A4550" s="3" t="s">
        <v>4561</v>
      </c>
      <c r="B4550" s="0" t="n">
        <v>1023.291</v>
      </c>
      <c r="C4550" s="0" t="n">
        <f aca="false">B4550/$F$2</f>
        <v>0.5116455</v>
      </c>
    </row>
    <row r="4551" customFormat="false" ht="12.8" hidden="false" customHeight="false" outlineLevel="0" collapsed="false">
      <c r="A4551" s="3" t="s">
        <v>4562</v>
      </c>
      <c r="B4551" s="0" t="n">
        <v>1250.106</v>
      </c>
      <c r="C4551" s="0" t="n">
        <f aca="false">B4551/$F$2</f>
        <v>0.625053</v>
      </c>
    </row>
    <row r="4552" customFormat="false" ht="12.8" hidden="false" customHeight="false" outlineLevel="0" collapsed="false">
      <c r="A4552" s="3" t="s">
        <v>4563</v>
      </c>
      <c r="B4552" s="0" t="n">
        <v>1383.168</v>
      </c>
      <c r="C4552" s="0" t="n">
        <f aca="false">B4552/$F$2</f>
        <v>0.691584</v>
      </c>
    </row>
    <row r="4553" customFormat="false" ht="12.8" hidden="false" customHeight="false" outlineLevel="0" collapsed="false">
      <c r="A4553" s="3" t="s">
        <v>4564</v>
      </c>
      <c r="B4553" s="0" t="n">
        <v>1450.1</v>
      </c>
      <c r="C4553" s="0" t="n">
        <f aca="false">B4553/$F$2</f>
        <v>0.72505</v>
      </c>
    </row>
    <row r="4554" customFormat="false" ht="12.8" hidden="false" customHeight="false" outlineLevel="0" collapsed="false">
      <c r="A4554" s="3" t="s">
        <v>4565</v>
      </c>
      <c r="B4554" s="0" t="n">
        <v>1496.937</v>
      </c>
      <c r="C4554" s="0" t="n">
        <f aca="false">B4554/$F$2</f>
        <v>0.7484685</v>
      </c>
    </row>
    <row r="4555" customFormat="false" ht="12.8" hidden="false" customHeight="false" outlineLevel="0" collapsed="false">
      <c r="A4555" s="3" t="s">
        <v>4566</v>
      </c>
      <c r="B4555" s="0" t="n">
        <v>1519.597</v>
      </c>
      <c r="C4555" s="0" t="n">
        <f aca="false">B4555/$F$2</f>
        <v>0.7597985</v>
      </c>
    </row>
    <row r="4556" customFormat="false" ht="12.8" hidden="false" customHeight="false" outlineLevel="0" collapsed="false">
      <c r="A4556" s="3" t="s">
        <v>4567</v>
      </c>
      <c r="B4556" s="0" t="n">
        <v>1463.859</v>
      </c>
      <c r="C4556" s="0" t="n">
        <f aca="false">B4556/$F$2</f>
        <v>0.7319295</v>
      </c>
    </row>
    <row r="4557" customFormat="false" ht="12.8" hidden="false" customHeight="false" outlineLevel="0" collapsed="false">
      <c r="A4557" s="3" t="s">
        <v>4568</v>
      </c>
      <c r="B4557" s="0" t="n">
        <v>1350.801</v>
      </c>
      <c r="C4557" s="0" t="n">
        <f aca="false">B4557/$F$2</f>
        <v>0.6754005</v>
      </c>
    </row>
    <row r="4558" customFormat="false" ht="12.8" hidden="false" customHeight="false" outlineLevel="0" collapsed="false">
      <c r="A4558" s="3" t="s">
        <v>4569</v>
      </c>
      <c r="B4558" s="0" t="n">
        <v>1224.878</v>
      </c>
      <c r="C4558" s="0" t="n">
        <f aca="false">B4558/$F$2</f>
        <v>0.612439</v>
      </c>
    </row>
    <row r="4559" customFormat="false" ht="12.8" hidden="false" customHeight="false" outlineLevel="0" collapsed="false">
      <c r="A4559" s="3" t="s">
        <v>4570</v>
      </c>
      <c r="B4559" s="0" t="n">
        <v>1119.739</v>
      </c>
      <c r="C4559" s="0" t="n">
        <f aca="false">B4559/$F$2</f>
        <v>0.5598695</v>
      </c>
    </row>
    <row r="4560" customFormat="false" ht="12.8" hidden="false" customHeight="false" outlineLevel="0" collapsed="false">
      <c r="A4560" s="3" t="s">
        <v>4571</v>
      </c>
      <c r="B4560" s="0" t="n">
        <v>1048.782</v>
      </c>
      <c r="C4560" s="0" t="n">
        <f aca="false">B4560/$F$2</f>
        <v>0.524391</v>
      </c>
    </row>
    <row r="4561" customFormat="false" ht="12.8" hidden="false" customHeight="false" outlineLevel="0" collapsed="false">
      <c r="A4561" s="3" t="s">
        <v>4572</v>
      </c>
      <c r="B4561" s="0" t="n">
        <v>990.727</v>
      </c>
      <c r="C4561" s="0" t="n">
        <f aca="false">B4561/$F$2</f>
        <v>0.4953635</v>
      </c>
    </row>
    <row r="4562" customFormat="false" ht="12.8" hidden="false" customHeight="false" outlineLevel="0" collapsed="false">
      <c r="A4562" s="3" t="s">
        <v>4573</v>
      </c>
      <c r="B4562" s="0" t="n">
        <v>976.329</v>
      </c>
      <c r="C4562" s="0" t="n">
        <f aca="false">B4562/$F$2</f>
        <v>0.4881645</v>
      </c>
    </row>
    <row r="4563" customFormat="false" ht="12.8" hidden="false" customHeight="false" outlineLevel="0" collapsed="false">
      <c r="A4563" s="3" t="s">
        <v>4574</v>
      </c>
      <c r="B4563" s="0" t="n">
        <v>968.478</v>
      </c>
      <c r="C4563" s="0" t="n">
        <f aca="false">B4563/$F$2</f>
        <v>0.484239</v>
      </c>
    </row>
    <row r="4564" customFormat="false" ht="12.8" hidden="false" customHeight="false" outlineLevel="0" collapsed="false">
      <c r="A4564" s="3" t="s">
        <v>4575</v>
      </c>
      <c r="B4564" s="0" t="n">
        <v>946.181</v>
      </c>
      <c r="C4564" s="0" t="n">
        <f aca="false">B4564/$F$2</f>
        <v>0.4730905</v>
      </c>
    </row>
    <row r="4565" customFormat="false" ht="12.8" hidden="false" customHeight="false" outlineLevel="0" collapsed="false">
      <c r="A4565" s="3" t="s">
        <v>4576</v>
      </c>
      <c r="B4565" s="0" t="n">
        <v>936.136</v>
      </c>
      <c r="C4565" s="0" t="n">
        <f aca="false">B4565/$F$2</f>
        <v>0.468068</v>
      </c>
    </row>
    <row r="4566" customFormat="false" ht="12.8" hidden="false" customHeight="false" outlineLevel="0" collapsed="false">
      <c r="A4566" s="3" t="s">
        <v>4577</v>
      </c>
      <c r="B4566" s="0" t="n">
        <v>951.214</v>
      </c>
      <c r="C4566" s="0" t="n">
        <f aca="false">B4566/$F$2</f>
        <v>0.475607</v>
      </c>
    </row>
    <row r="4567" customFormat="false" ht="12.8" hidden="false" customHeight="false" outlineLevel="0" collapsed="false">
      <c r="A4567" s="3" t="s">
        <v>4578</v>
      </c>
      <c r="B4567" s="0" t="n">
        <v>962.427</v>
      </c>
      <c r="C4567" s="0" t="n">
        <f aca="false">B4567/$F$2</f>
        <v>0.4812135</v>
      </c>
    </row>
    <row r="4568" customFormat="false" ht="12.8" hidden="false" customHeight="false" outlineLevel="0" collapsed="false">
      <c r="A4568" s="3" t="s">
        <v>4579</v>
      </c>
      <c r="B4568" s="0" t="n">
        <v>972.196</v>
      </c>
      <c r="C4568" s="0" t="n">
        <f aca="false">B4568/$F$2</f>
        <v>0.486098</v>
      </c>
    </row>
    <row r="4569" customFormat="false" ht="12.8" hidden="false" customHeight="false" outlineLevel="0" collapsed="false">
      <c r="A4569" s="3" t="s">
        <v>4580</v>
      </c>
      <c r="B4569" s="0" t="n">
        <v>994.303</v>
      </c>
      <c r="C4569" s="0" t="n">
        <f aca="false">B4569/$F$2</f>
        <v>0.4971515</v>
      </c>
    </row>
    <row r="4570" customFormat="false" ht="12.8" hidden="false" customHeight="false" outlineLevel="0" collapsed="false">
      <c r="A4570" s="3" t="s">
        <v>4581</v>
      </c>
      <c r="B4570" s="0" t="n">
        <v>1035.662</v>
      </c>
      <c r="C4570" s="0" t="n">
        <f aca="false">B4570/$F$2</f>
        <v>0.517831</v>
      </c>
    </row>
    <row r="4571" customFormat="false" ht="12.8" hidden="false" customHeight="false" outlineLevel="0" collapsed="false">
      <c r="A4571" s="3" t="s">
        <v>4582</v>
      </c>
      <c r="B4571" s="0" t="n">
        <v>1056.289</v>
      </c>
      <c r="C4571" s="0" t="n">
        <f aca="false">B4571/$F$2</f>
        <v>0.5281445</v>
      </c>
    </row>
    <row r="4572" customFormat="false" ht="12.8" hidden="false" customHeight="false" outlineLevel="0" collapsed="false">
      <c r="A4572" s="3" t="s">
        <v>4583</v>
      </c>
      <c r="B4572" s="0" t="n">
        <v>1075.609</v>
      </c>
      <c r="C4572" s="0" t="n">
        <f aca="false">B4572/$F$2</f>
        <v>0.5378045</v>
      </c>
    </row>
    <row r="4573" customFormat="false" ht="12.8" hidden="false" customHeight="false" outlineLevel="0" collapsed="false">
      <c r="A4573" s="3" t="s">
        <v>4584</v>
      </c>
      <c r="B4573" s="0" t="n">
        <v>1113.899</v>
      </c>
      <c r="C4573" s="0" t="n">
        <f aca="false">B4573/$F$2</f>
        <v>0.5569495</v>
      </c>
    </row>
    <row r="4574" customFormat="false" ht="12.8" hidden="false" customHeight="false" outlineLevel="0" collapsed="false">
      <c r="A4574" s="3" t="s">
        <v>4585</v>
      </c>
      <c r="B4574" s="0" t="n">
        <v>1129.931</v>
      </c>
      <c r="C4574" s="0" t="n">
        <f aca="false">B4574/$F$2</f>
        <v>0.5649655</v>
      </c>
    </row>
    <row r="4575" customFormat="false" ht="12.8" hidden="false" customHeight="false" outlineLevel="0" collapsed="false">
      <c r="A4575" s="3" t="s">
        <v>4586</v>
      </c>
      <c r="B4575" s="0" t="n">
        <v>1106.017</v>
      </c>
      <c r="C4575" s="0" t="n">
        <f aca="false">B4575/$F$2</f>
        <v>0.5530085</v>
      </c>
    </row>
    <row r="4576" customFormat="false" ht="12.8" hidden="false" customHeight="false" outlineLevel="0" collapsed="false">
      <c r="A4576" s="3" t="s">
        <v>4587</v>
      </c>
      <c r="B4576" s="0" t="n">
        <v>1054.669</v>
      </c>
      <c r="C4576" s="0" t="n">
        <f aca="false">B4576/$F$2</f>
        <v>0.5273345</v>
      </c>
    </row>
    <row r="4577" customFormat="false" ht="12.8" hidden="false" customHeight="false" outlineLevel="0" collapsed="false">
      <c r="A4577" s="3" t="s">
        <v>4588</v>
      </c>
      <c r="B4577" s="0" t="n">
        <v>962.935</v>
      </c>
      <c r="C4577" s="0" t="n">
        <f aca="false">B4577/$F$2</f>
        <v>0.4814675</v>
      </c>
    </row>
    <row r="4578" customFormat="false" ht="12.8" hidden="false" customHeight="false" outlineLevel="0" collapsed="false">
      <c r="A4578" s="3" t="s">
        <v>4589</v>
      </c>
      <c r="B4578" s="0" t="n">
        <v>855.67</v>
      </c>
      <c r="C4578" s="0" t="n">
        <f aca="false">B4578/$F$2</f>
        <v>0.427835</v>
      </c>
    </row>
    <row r="4579" customFormat="false" ht="12.8" hidden="false" customHeight="false" outlineLevel="0" collapsed="false">
      <c r="A4579" s="3" t="s">
        <v>4590</v>
      </c>
      <c r="B4579" s="0" t="n">
        <v>775.689</v>
      </c>
      <c r="C4579" s="0" t="n">
        <f aca="false">B4579/$F$2</f>
        <v>0.3878445</v>
      </c>
    </row>
    <row r="4580" customFormat="false" ht="12.8" hidden="false" customHeight="false" outlineLevel="0" collapsed="false">
      <c r="A4580" s="3" t="s">
        <v>4591</v>
      </c>
      <c r="B4580" s="0" t="n">
        <v>715.13</v>
      </c>
      <c r="C4580" s="0" t="n">
        <f aca="false">B4580/$F$2</f>
        <v>0.357565</v>
      </c>
    </row>
    <row r="4581" customFormat="false" ht="12.8" hidden="false" customHeight="false" outlineLevel="0" collapsed="false">
      <c r="A4581" s="3" t="s">
        <v>4592</v>
      </c>
      <c r="B4581" s="0" t="n">
        <v>673.254</v>
      </c>
      <c r="C4581" s="0" t="n">
        <f aca="false">B4581/$F$2</f>
        <v>0.336627</v>
      </c>
    </row>
    <row r="4582" customFormat="false" ht="12.8" hidden="false" customHeight="false" outlineLevel="0" collapsed="false">
      <c r="A4582" s="3" t="s">
        <v>4593</v>
      </c>
      <c r="B4582" s="0" t="n">
        <v>651.004</v>
      </c>
      <c r="C4582" s="0" t="n">
        <f aca="false">B4582/$F$2</f>
        <v>0.325502</v>
      </c>
    </row>
    <row r="4583" customFormat="false" ht="12.8" hidden="false" customHeight="false" outlineLevel="0" collapsed="false">
      <c r="A4583" s="3" t="s">
        <v>4594</v>
      </c>
      <c r="B4583" s="0" t="n">
        <v>688.779</v>
      </c>
      <c r="C4583" s="0" t="n">
        <f aca="false">B4583/$F$2</f>
        <v>0.3443895</v>
      </c>
    </row>
    <row r="4584" customFormat="false" ht="12.8" hidden="false" customHeight="false" outlineLevel="0" collapsed="false">
      <c r="A4584" s="3" t="s">
        <v>4595</v>
      </c>
      <c r="B4584" s="0" t="n">
        <v>759.083</v>
      </c>
      <c r="C4584" s="0" t="n">
        <f aca="false">B4584/$F$2</f>
        <v>0.3795415</v>
      </c>
    </row>
    <row r="4585" customFormat="false" ht="12.8" hidden="false" customHeight="false" outlineLevel="0" collapsed="false">
      <c r="A4585" s="3" t="s">
        <v>4596</v>
      </c>
      <c r="B4585" s="0" t="n">
        <v>820.668</v>
      </c>
      <c r="C4585" s="0" t="n">
        <f aca="false">B4585/$F$2</f>
        <v>0.410334</v>
      </c>
    </row>
    <row r="4586" customFormat="false" ht="12.8" hidden="false" customHeight="false" outlineLevel="0" collapsed="false">
      <c r="A4586" s="3" t="s">
        <v>4597</v>
      </c>
      <c r="B4586" s="0" t="n">
        <v>855.665</v>
      </c>
      <c r="C4586" s="0" t="n">
        <f aca="false">B4586/$F$2</f>
        <v>0.4278325</v>
      </c>
    </row>
    <row r="4587" customFormat="false" ht="12.8" hidden="false" customHeight="false" outlineLevel="0" collapsed="false">
      <c r="A4587" s="3" t="s">
        <v>4598</v>
      </c>
      <c r="B4587" s="0" t="n">
        <v>867.731</v>
      </c>
      <c r="C4587" s="0" t="n">
        <f aca="false">B4587/$F$2</f>
        <v>0.4338655</v>
      </c>
    </row>
    <row r="4588" customFormat="false" ht="12.8" hidden="false" customHeight="false" outlineLevel="0" collapsed="false">
      <c r="A4588" s="3" t="s">
        <v>4599</v>
      </c>
      <c r="B4588" s="0" t="n">
        <v>901.338</v>
      </c>
      <c r="C4588" s="0" t="n">
        <f aca="false">B4588/$F$2</f>
        <v>0.450669</v>
      </c>
    </row>
    <row r="4589" customFormat="false" ht="12.8" hidden="false" customHeight="false" outlineLevel="0" collapsed="false">
      <c r="A4589" s="3" t="s">
        <v>4600</v>
      </c>
      <c r="B4589" s="0" t="n">
        <v>880.649</v>
      </c>
      <c r="C4589" s="0" t="n">
        <f aca="false">B4589/$F$2</f>
        <v>0.4403245</v>
      </c>
    </row>
    <row r="4590" customFormat="false" ht="12.8" hidden="false" customHeight="false" outlineLevel="0" collapsed="false">
      <c r="A4590" s="3" t="s">
        <v>4601</v>
      </c>
      <c r="B4590" s="0" t="n">
        <v>826.955</v>
      </c>
      <c r="C4590" s="0" t="n">
        <f aca="false">B4590/$F$2</f>
        <v>0.4134775</v>
      </c>
    </row>
    <row r="4591" customFormat="false" ht="12.8" hidden="false" customHeight="false" outlineLevel="0" collapsed="false">
      <c r="A4591" s="3" t="s">
        <v>4602</v>
      </c>
      <c r="B4591" s="0" t="n">
        <v>776.412</v>
      </c>
      <c r="C4591" s="0" t="n">
        <f aca="false">B4591/$F$2</f>
        <v>0.388206</v>
      </c>
    </row>
    <row r="4592" customFormat="false" ht="12.8" hidden="false" customHeight="false" outlineLevel="0" collapsed="false">
      <c r="A4592" s="3" t="s">
        <v>4603</v>
      </c>
      <c r="B4592" s="0" t="n">
        <v>776.127</v>
      </c>
      <c r="C4592" s="0" t="n">
        <f aca="false">B4592/$F$2</f>
        <v>0.3880635</v>
      </c>
    </row>
    <row r="4593" customFormat="false" ht="12.8" hidden="false" customHeight="false" outlineLevel="0" collapsed="false">
      <c r="A4593" s="3" t="s">
        <v>4604</v>
      </c>
      <c r="B4593" s="0" t="n">
        <v>798.32</v>
      </c>
      <c r="C4593" s="0" t="n">
        <f aca="false">B4593/$F$2</f>
        <v>0.39916</v>
      </c>
    </row>
    <row r="4594" customFormat="false" ht="12.8" hidden="false" customHeight="false" outlineLevel="0" collapsed="false">
      <c r="A4594" s="3" t="s">
        <v>4605</v>
      </c>
      <c r="B4594" s="0" t="n">
        <v>861.556</v>
      </c>
      <c r="C4594" s="0" t="n">
        <f aca="false">B4594/$F$2</f>
        <v>0.430778</v>
      </c>
    </row>
    <row r="4595" customFormat="false" ht="12.8" hidden="false" customHeight="false" outlineLevel="0" collapsed="false">
      <c r="A4595" s="3" t="s">
        <v>4606</v>
      </c>
      <c r="B4595" s="0" t="n">
        <v>938.696</v>
      </c>
      <c r="C4595" s="0" t="n">
        <f aca="false">B4595/$F$2</f>
        <v>0.469348</v>
      </c>
    </row>
    <row r="4596" customFormat="false" ht="12.8" hidden="false" customHeight="false" outlineLevel="0" collapsed="false">
      <c r="A4596" s="3" t="s">
        <v>4607</v>
      </c>
      <c r="B4596" s="0" t="n">
        <v>1012.328</v>
      </c>
      <c r="C4596" s="0" t="n">
        <f aca="false">B4596/$F$2</f>
        <v>0.506164</v>
      </c>
    </row>
    <row r="4597" customFormat="false" ht="12.8" hidden="false" customHeight="false" outlineLevel="0" collapsed="false">
      <c r="A4597" s="3" t="s">
        <v>4608</v>
      </c>
      <c r="B4597" s="0" t="n">
        <v>1082.797</v>
      </c>
      <c r="C4597" s="0" t="n">
        <f aca="false">B4597/$F$2</f>
        <v>0.5413985</v>
      </c>
    </row>
    <row r="4598" customFormat="false" ht="12.8" hidden="false" customHeight="false" outlineLevel="0" collapsed="false">
      <c r="A4598" s="3" t="s">
        <v>4609</v>
      </c>
      <c r="B4598" s="0" t="n">
        <v>1116.764</v>
      </c>
      <c r="C4598" s="0" t="n">
        <f aca="false">B4598/$F$2</f>
        <v>0.558382</v>
      </c>
    </row>
    <row r="4599" customFormat="false" ht="12.8" hidden="false" customHeight="false" outlineLevel="0" collapsed="false">
      <c r="A4599" s="3" t="s">
        <v>4610</v>
      </c>
      <c r="B4599" s="0" t="n">
        <v>1108.766</v>
      </c>
      <c r="C4599" s="0" t="n">
        <f aca="false">B4599/$F$2</f>
        <v>0.554383</v>
      </c>
    </row>
    <row r="4600" customFormat="false" ht="12.8" hidden="false" customHeight="false" outlineLevel="0" collapsed="false">
      <c r="A4600" s="3" t="s">
        <v>4611</v>
      </c>
      <c r="B4600" s="0" t="n">
        <v>1065.671</v>
      </c>
      <c r="C4600" s="0" t="n">
        <f aca="false">B4600/$F$2</f>
        <v>0.5328355</v>
      </c>
    </row>
    <row r="4601" customFormat="false" ht="12.8" hidden="false" customHeight="false" outlineLevel="0" collapsed="false">
      <c r="A4601" s="3" t="s">
        <v>4612</v>
      </c>
      <c r="B4601" s="0" t="n">
        <v>966.374</v>
      </c>
      <c r="C4601" s="0" t="n">
        <f aca="false">B4601/$F$2</f>
        <v>0.483187</v>
      </c>
    </row>
    <row r="4602" customFormat="false" ht="12.8" hidden="false" customHeight="false" outlineLevel="0" collapsed="false">
      <c r="A4602" s="3" t="s">
        <v>4613</v>
      </c>
      <c r="B4602" s="0" t="n">
        <v>857.937</v>
      </c>
      <c r="C4602" s="0" t="n">
        <f aca="false">B4602/$F$2</f>
        <v>0.4289685</v>
      </c>
    </row>
    <row r="4603" customFormat="false" ht="12.8" hidden="false" customHeight="false" outlineLevel="0" collapsed="false">
      <c r="A4603" s="3" t="s">
        <v>4614</v>
      </c>
      <c r="B4603" s="0" t="n">
        <v>774.316</v>
      </c>
      <c r="C4603" s="0" t="n">
        <f aca="false">B4603/$F$2</f>
        <v>0.387158</v>
      </c>
    </row>
    <row r="4604" customFormat="false" ht="12.8" hidden="false" customHeight="false" outlineLevel="0" collapsed="false">
      <c r="A4604" s="3" t="s">
        <v>4615</v>
      </c>
      <c r="B4604" s="0" t="n">
        <v>698.311</v>
      </c>
      <c r="C4604" s="0" t="n">
        <f aca="false">B4604/$F$2</f>
        <v>0.3491555</v>
      </c>
    </row>
    <row r="4605" customFormat="false" ht="12.8" hidden="false" customHeight="false" outlineLevel="0" collapsed="false">
      <c r="A4605" s="3" t="s">
        <v>4616</v>
      </c>
      <c r="B4605" s="0" t="n">
        <v>636.602</v>
      </c>
      <c r="C4605" s="0" t="n">
        <f aca="false">B4605/$F$2</f>
        <v>0.318301</v>
      </c>
    </row>
    <row r="4606" customFormat="false" ht="12.8" hidden="false" customHeight="false" outlineLevel="0" collapsed="false">
      <c r="A4606" s="3" t="s">
        <v>4617</v>
      </c>
      <c r="B4606" s="0" t="n">
        <v>584.857</v>
      </c>
      <c r="C4606" s="0" t="n">
        <f aca="false">B4606/$F$2</f>
        <v>0.2924285</v>
      </c>
    </row>
    <row r="4607" customFormat="false" ht="12.8" hidden="false" customHeight="false" outlineLevel="0" collapsed="false">
      <c r="A4607" s="3" t="s">
        <v>4618</v>
      </c>
      <c r="B4607" s="0" t="n">
        <v>582.483</v>
      </c>
      <c r="C4607" s="0" t="n">
        <f aca="false">B4607/$F$2</f>
        <v>0.2912415</v>
      </c>
    </row>
    <row r="4608" customFormat="false" ht="12.8" hidden="false" customHeight="false" outlineLevel="0" collapsed="false">
      <c r="A4608" s="3" t="s">
        <v>4619</v>
      </c>
      <c r="B4608" s="0" t="n">
        <v>610.145</v>
      </c>
      <c r="C4608" s="0" t="n">
        <f aca="false">B4608/$F$2</f>
        <v>0.3050725</v>
      </c>
    </row>
    <row r="4609" customFormat="false" ht="12.8" hidden="false" customHeight="false" outlineLevel="0" collapsed="false">
      <c r="A4609" s="3" t="s">
        <v>4620</v>
      </c>
      <c r="B4609" s="0" t="n">
        <v>637.458</v>
      </c>
      <c r="C4609" s="0" t="n">
        <f aca="false">B4609/$F$2</f>
        <v>0.318729</v>
      </c>
    </row>
    <row r="4610" customFormat="false" ht="12.8" hidden="false" customHeight="false" outlineLevel="0" collapsed="false">
      <c r="A4610" s="3" t="s">
        <v>4621</v>
      </c>
      <c r="B4610" s="0" t="n">
        <v>674.429</v>
      </c>
      <c r="C4610" s="0" t="n">
        <f aca="false">B4610/$F$2</f>
        <v>0.3372145</v>
      </c>
    </row>
    <row r="4611" customFormat="false" ht="12.8" hidden="false" customHeight="false" outlineLevel="0" collapsed="false">
      <c r="A4611" s="3" t="s">
        <v>4622</v>
      </c>
      <c r="B4611" s="0" t="n">
        <v>735.358</v>
      </c>
      <c r="C4611" s="0" t="n">
        <f aca="false">B4611/$F$2</f>
        <v>0.367679</v>
      </c>
    </row>
    <row r="4612" customFormat="false" ht="12.8" hidden="false" customHeight="false" outlineLevel="0" collapsed="false">
      <c r="A4612" s="3" t="s">
        <v>4623</v>
      </c>
      <c r="B4612" s="0" t="n">
        <v>812.001</v>
      </c>
      <c r="C4612" s="0" t="n">
        <f aca="false">B4612/$F$2</f>
        <v>0.4060005</v>
      </c>
    </row>
    <row r="4613" customFormat="false" ht="12.8" hidden="false" customHeight="false" outlineLevel="0" collapsed="false">
      <c r="A4613" s="3" t="s">
        <v>4624</v>
      </c>
      <c r="B4613" s="0" t="n">
        <v>825.139</v>
      </c>
      <c r="C4613" s="0" t="n">
        <f aca="false">B4613/$F$2</f>
        <v>0.4125695</v>
      </c>
    </row>
    <row r="4614" customFormat="false" ht="12.8" hidden="false" customHeight="false" outlineLevel="0" collapsed="false">
      <c r="A4614" s="3" t="s">
        <v>4625</v>
      </c>
      <c r="B4614" s="0" t="n">
        <v>804.043</v>
      </c>
      <c r="C4614" s="0" t="n">
        <f aca="false">B4614/$F$2</f>
        <v>0.4020215</v>
      </c>
    </row>
    <row r="4615" customFormat="false" ht="12.8" hidden="false" customHeight="false" outlineLevel="0" collapsed="false">
      <c r="A4615" s="3" t="s">
        <v>4626</v>
      </c>
      <c r="B4615" s="0" t="n">
        <v>793.426</v>
      </c>
      <c r="C4615" s="0" t="n">
        <f aca="false">B4615/$F$2</f>
        <v>0.396713</v>
      </c>
    </row>
    <row r="4616" customFormat="false" ht="12.8" hidden="false" customHeight="false" outlineLevel="0" collapsed="false">
      <c r="A4616" s="3" t="s">
        <v>4627</v>
      </c>
      <c r="B4616" s="0" t="n">
        <v>776.092</v>
      </c>
      <c r="C4616" s="0" t="n">
        <f aca="false">B4616/$F$2</f>
        <v>0.388046</v>
      </c>
    </row>
    <row r="4617" customFormat="false" ht="12.8" hidden="false" customHeight="false" outlineLevel="0" collapsed="false">
      <c r="A4617" s="3" t="s">
        <v>4628</v>
      </c>
      <c r="B4617" s="0" t="n">
        <v>736.232</v>
      </c>
      <c r="C4617" s="0" t="n">
        <f aca="false">B4617/$F$2</f>
        <v>0.368116</v>
      </c>
    </row>
    <row r="4618" customFormat="false" ht="12.8" hidden="false" customHeight="false" outlineLevel="0" collapsed="false">
      <c r="A4618" s="3" t="s">
        <v>4629</v>
      </c>
      <c r="B4618" s="0" t="n">
        <v>703.417</v>
      </c>
      <c r="C4618" s="0" t="n">
        <f aca="false">B4618/$F$2</f>
        <v>0.3517085</v>
      </c>
    </row>
    <row r="4619" customFormat="false" ht="12.8" hidden="false" customHeight="false" outlineLevel="0" collapsed="false">
      <c r="A4619" s="3" t="s">
        <v>4630</v>
      </c>
      <c r="B4619" s="0" t="n">
        <v>688.832</v>
      </c>
      <c r="C4619" s="0" t="n">
        <f aca="false">B4619/$F$2</f>
        <v>0.344416</v>
      </c>
    </row>
    <row r="4620" customFormat="false" ht="12.8" hidden="false" customHeight="false" outlineLevel="0" collapsed="false">
      <c r="A4620" s="3" t="s">
        <v>4631</v>
      </c>
      <c r="B4620" s="0" t="n">
        <v>702.884</v>
      </c>
      <c r="C4620" s="0" t="n">
        <f aca="false">B4620/$F$2</f>
        <v>0.351442</v>
      </c>
    </row>
    <row r="4621" customFormat="false" ht="12.8" hidden="false" customHeight="false" outlineLevel="0" collapsed="false">
      <c r="A4621" s="3" t="s">
        <v>4632</v>
      </c>
      <c r="B4621" s="0" t="n">
        <v>733.701</v>
      </c>
      <c r="C4621" s="0" t="n">
        <f aca="false">B4621/$F$2</f>
        <v>0.3668505</v>
      </c>
    </row>
    <row r="4622" customFormat="false" ht="12.8" hidden="false" customHeight="false" outlineLevel="0" collapsed="false">
      <c r="A4622" s="3" t="s">
        <v>4633</v>
      </c>
      <c r="B4622" s="0" t="n">
        <v>779.741</v>
      </c>
      <c r="C4622" s="0" t="n">
        <f aca="false">B4622/$F$2</f>
        <v>0.3898705</v>
      </c>
    </row>
    <row r="4623" customFormat="false" ht="12.8" hidden="false" customHeight="false" outlineLevel="0" collapsed="false">
      <c r="A4623" s="3" t="s">
        <v>4634</v>
      </c>
      <c r="B4623" s="0" t="n">
        <v>802.592</v>
      </c>
      <c r="C4623" s="0" t="n">
        <f aca="false">B4623/$F$2</f>
        <v>0.401296</v>
      </c>
    </row>
    <row r="4624" customFormat="false" ht="12.8" hidden="false" customHeight="false" outlineLevel="0" collapsed="false">
      <c r="A4624" s="3" t="s">
        <v>4635</v>
      </c>
      <c r="B4624" s="0" t="n">
        <v>786.366</v>
      </c>
      <c r="C4624" s="0" t="n">
        <f aca="false">B4624/$F$2</f>
        <v>0.393183</v>
      </c>
    </row>
    <row r="4625" customFormat="false" ht="12.8" hidden="false" customHeight="false" outlineLevel="0" collapsed="false">
      <c r="A4625" s="3" t="s">
        <v>4636</v>
      </c>
      <c r="B4625" s="0" t="n">
        <v>732.121</v>
      </c>
      <c r="C4625" s="0" t="n">
        <f aca="false">B4625/$F$2</f>
        <v>0.3660605</v>
      </c>
    </row>
    <row r="4626" customFormat="false" ht="12.8" hidden="false" customHeight="false" outlineLevel="0" collapsed="false">
      <c r="A4626" s="3" t="s">
        <v>4637</v>
      </c>
      <c r="B4626" s="0" t="n">
        <v>693.571</v>
      </c>
      <c r="C4626" s="0" t="n">
        <f aca="false">B4626/$F$2</f>
        <v>0.3467855</v>
      </c>
    </row>
    <row r="4627" customFormat="false" ht="12.8" hidden="false" customHeight="false" outlineLevel="0" collapsed="false">
      <c r="A4627" s="3" t="s">
        <v>4638</v>
      </c>
      <c r="B4627" s="0" t="n">
        <v>680.324</v>
      </c>
      <c r="C4627" s="0" t="n">
        <f aca="false">B4627/$F$2</f>
        <v>0.340162</v>
      </c>
    </row>
    <row r="4628" customFormat="false" ht="12.8" hidden="false" customHeight="false" outlineLevel="0" collapsed="false">
      <c r="A4628" s="3" t="s">
        <v>4639</v>
      </c>
      <c r="B4628" s="0" t="n">
        <v>680.797</v>
      </c>
      <c r="C4628" s="0" t="n">
        <f aca="false">B4628/$F$2</f>
        <v>0.3403985</v>
      </c>
    </row>
    <row r="4629" customFormat="false" ht="12.8" hidden="false" customHeight="false" outlineLevel="0" collapsed="false">
      <c r="A4629" s="3" t="s">
        <v>4640</v>
      </c>
      <c r="B4629" s="0" t="n">
        <v>669.666</v>
      </c>
      <c r="C4629" s="0" t="n">
        <f aca="false">B4629/$F$2</f>
        <v>0.334833</v>
      </c>
    </row>
    <row r="4630" customFormat="false" ht="12.8" hidden="false" customHeight="false" outlineLevel="0" collapsed="false">
      <c r="A4630" s="3" t="s">
        <v>4641</v>
      </c>
      <c r="B4630" s="0" t="n">
        <v>655.67</v>
      </c>
      <c r="C4630" s="0" t="n">
        <f aca="false">B4630/$F$2</f>
        <v>0.327835</v>
      </c>
    </row>
    <row r="4631" customFormat="false" ht="12.8" hidden="false" customHeight="false" outlineLevel="0" collapsed="false">
      <c r="A4631" s="3" t="s">
        <v>4642</v>
      </c>
      <c r="B4631" s="0" t="n">
        <v>706.484</v>
      </c>
      <c r="C4631" s="0" t="n">
        <f aca="false">B4631/$F$2</f>
        <v>0.353242</v>
      </c>
    </row>
    <row r="4632" customFormat="false" ht="12.8" hidden="false" customHeight="false" outlineLevel="0" collapsed="false">
      <c r="A4632" s="3" t="s">
        <v>4643</v>
      </c>
      <c r="B4632" s="0" t="n">
        <v>799.389</v>
      </c>
      <c r="C4632" s="0" t="n">
        <f aca="false">B4632/$F$2</f>
        <v>0.3996945</v>
      </c>
    </row>
    <row r="4633" customFormat="false" ht="12.8" hidden="false" customHeight="false" outlineLevel="0" collapsed="false">
      <c r="A4633" s="3" t="s">
        <v>4644</v>
      </c>
      <c r="B4633" s="0" t="n">
        <v>873.068</v>
      </c>
      <c r="C4633" s="0" t="n">
        <f aca="false">B4633/$F$2</f>
        <v>0.436534</v>
      </c>
    </row>
    <row r="4634" customFormat="false" ht="12.8" hidden="false" customHeight="false" outlineLevel="0" collapsed="false">
      <c r="A4634" s="3" t="s">
        <v>4645</v>
      </c>
      <c r="B4634" s="0" t="n">
        <v>929.847</v>
      </c>
      <c r="C4634" s="0" t="n">
        <f aca="false">B4634/$F$2</f>
        <v>0.4649235</v>
      </c>
    </row>
    <row r="4635" customFormat="false" ht="12.8" hidden="false" customHeight="false" outlineLevel="0" collapsed="false">
      <c r="A4635" s="3" t="s">
        <v>4646</v>
      </c>
      <c r="B4635" s="0" t="n">
        <v>998.902</v>
      </c>
      <c r="C4635" s="0" t="n">
        <f aca="false">B4635/$F$2</f>
        <v>0.499451</v>
      </c>
    </row>
    <row r="4636" customFormat="false" ht="12.8" hidden="false" customHeight="false" outlineLevel="0" collapsed="false">
      <c r="A4636" s="3" t="s">
        <v>4647</v>
      </c>
      <c r="B4636" s="0" t="n">
        <v>1061.177</v>
      </c>
      <c r="C4636" s="0" t="n">
        <f aca="false">B4636/$F$2</f>
        <v>0.5305885</v>
      </c>
    </row>
    <row r="4637" customFormat="false" ht="12.8" hidden="false" customHeight="false" outlineLevel="0" collapsed="false">
      <c r="A4637" s="3" t="s">
        <v>4648</v>
      </c>
      <c r="B4637" s="0" t="n">
        <v>1066.698</v>
      </c>
      <c r="C4637" s="0" t="n">
        <f aca="false">B4637/$F$2</f>
        <v>0.533349</v>
      </c>
    </row>
    <row r="4638" customFormat="false" ht="12.8" hidden="false" customHeight="false" outlineLevel="0" collapsed="false">
      <c r="A4638" s="3" t="s">
        <v>4649</v>
      </c>
      <c r="B4638" s="0" t="n">
        <v>1025.74</v>
      </c>
      <c r="C4638" s="0" t="n">
        <f aca="false">B4638/$F$2</f>
        <v>0.51287</v>
      </c>
    </row>
    <row r="4639" customFormat="false" ht="12.8" hidden="false" customHeight="false" outlineLevel="0" collapsed="false">
      <c r="A4639" s="3" t="s">
        <v>4650</v>
      </c>
      <c r="B4639" s="0" t="n">
        <v>982.95</v>
      </c>
      <c r="C4639" s="0" t="n">
        <f aca="false">B4639/$F$2</f>
        <v>0.491475</v>
      </c>
    </row>
    <row r="4640" customFormat="false" ht="12.8" hidden="false" customHeight="false" outlineLevel="0" collapsed="false">
      <c r="A4640" s="3" t="s">
        <v>4651</v>
      </c>
      <c r="B4640" s="0" t="n">
        <v>927.251</v>
      </c>
      <c r="C4640" s="0" t="n">
        <f aca="false">B4640/$F$2</f>
        <v>0.4636255</v>
      </c>
    </row>
    <row r="4641" customFormat="false" ht="12.8" hidden="false" customHeight="false" outlineLevel="0" collapsed="false">
      <c r="A4641" s="3" t="s">
        <v>4652</v>
      </c>
      <c r="B4641" s="0" t="n">
        <v>844.839</v>
      </c>
      <c r="C4641" s="0" t="n">
        <f aca="false">B4641/$F$2</f>
        <v>0.4224195</v>
      </c>
    </row>
    <row r="4642" customFormat="false" ht="12.8" hidden="false" customHeight="false" outlineLevel="0" collapsed="false">
      <c r="A4642" s="3" t="s">
        <v>4653</v>
      </c>
      <c r="B4642" s="0" t="n">
        <v>739.496</v>
      </c>
      <c r="C4642" s="0" t="n">
        <f aca="false">B4642/$F$2</f>
        <v>0.369748</v>
      </c>
    </row>
    <row r="4643" customFormat="false" ht="12.8" hidden="false" customHeight="false" outlineLevel="0" collapsed="false">
      <c r="A4643" s="3" t="s">
        <v>4654</v>
      </c>
      <c r="B4643" s="0" t="n">
        <v>710.349</v>
      </c>
      <c r="C4643" s="0" t="n">
        <f aca="false">B4643/$F$2</f>
        <v>0.3551745</v>
      </c>
    </row>
    <row r="4644" customFormat="false" ht="12.8" hidden="false" customHeight="false" outlineLevel="0" collapsed="false">
      <c r="A4644" s="3" t="s">
        <v>4655</v>
      </c>
      <c r="B4644" s="0" t="n">
        <v>726.8</v>
      </c>
      <c r="C4644" s="0" t="n">
        <f aca="false">B4644/$F$2</f>
        <v>0.3634</v>
      </c>
    </row>
    <row r="4645" customFormat="false" ht="12.8" hidden="false" customHeight="false" outlineLevel="0" collapsed="false">
      <c r="A4645" s="3" t="s">
        <v>4656</v>
      </c>
      <c r="B4645" s="0" t="n">
        <v>734.367</v>
      </c>
      <c r="C4645" s="0" t="n">
        <f aca="false">B4645/$F$2</f>
        <v>0.3671835</v>
      </c>
    </row>
    <row r="4646" customFormat="false" ht="12.8" hidden="false" customHeight="false" outlineLevel="0" collapsed="false">
      <c r="A4646" s="3" t="s">
        <v>4657</v>
      </c>
      <c r="B4646" s="0" t="n">
        <v>738.295</v>
      </c>
      <c r="C4646" s="0" t="n">
        <f aca="false">B4646/$F$2</f>
        <v>0.3691475</v>
      </c>
    </row>
    <row r="4647" customFormat="false" ht="12.8" hidden="false" customHeight="false" outlineLevel="0" collapsed="false">
      <c r="A4647" s="3" t="s">
        <v>4658</v>
      </c>
      <c r="B4647" s="0" t="n">
        <v>782.328</v>
      </c>
      <c r="C4647" s="0" t="n">
        <f aca="false">B4647/$F$2</f>
        <v>0.391164</v>
      </c>
    </row>
    <row r="4648" customFormat="false" ht="12.8" hidden="false" customHeight="false" outlineLevel="0" collapsed="false">
      <c r="A4648" s="3" t="s">
        <v>4659</v>
      </c>
      <c r="B4648" s="0" t="n">
        <v>873.243</v>
      </c>
      <c r="C4648" s="0" t="n">
        <f aca="false">B4648/$F$2</f>
        <v>0.4366215</v>
      </c>
    </row>
    <row r="4649" customFormat="false" ht="12.8" hidden="false" customHeight="false" outlineLevel="0" collapsed="false">
      <c r="A4649" s="3" t="s">
        <v>4660</v>
      </c>
      <c r="B4649" s="0" t="n">
        <v>936.105</v>
      </c>
      <c r="C4649" s="0" t="n">
        <f aca="false">B4649/$F$2</f>
        <v>0.4680525</v>
      </c>
    </row>
    <row r="4650" customFormat="false" ht="12.8" hidden="false" customHeight="false" outlineLevel="0" collapsed="false">
      <c r="A4650" s="3" t="s">
        <v>4661</v>
      </c>
      <c r="B4650" s="0" t="n">
        <v>941.158</v>
      </c>
      <c r="C4650" s="0" t="n">
        <f aca="false">B4650/$F$2</f>
        <v>0.470579</v>
      </c>
    </row>
    <row r="4651" customFormat="false" ht="12.8" hidden="false" customHeight="false" outlineLevel="0" collapsed="false">
      <c r="A4651" s="3" t="s">
        <v>4662</v>
      </c>
      <c r="B4651" s="0" t="n">
        <v>919.238</v>
      </c>
      <c r="C4651" s="0" t="n">
        <f aca="false">B4651/$F$2</f>
        <v>0.459619</v>
      </c>
    </row>
    <row r="4652" customFormat="false" ht="12.8" hidden="false" customHeight="false" outlineLevel="0" collapsed="false">
      <c r="A4652" s="3" t="s">
        <v>4663</v>
      </c>
      <c r="B4652" s="0" t="n">
        <v>873.261</v>
      </c>
      <c r="C4652" s="0" t="n">
        <f aca="false">B4652/$F$2</f>
        <v>0.4366305</v>
      </c>
    </row>
    <row r="4653" customFormat="false" ht="12.8" hidden="false" customHeight="false" outlineLevel="0" collapsed="false">
      <c r="A4653" s="3" t="s">
        <v>4664</v>
      </c>
      <c r="B4653" s="0" t="n">
        <v>843.83</v>
      </c>
      <c r="C4653" s="0" t="n">
        <f aca="false">B4653/$F$2</f>
        <v>0.421915</v>
      </c>
    </row>
    <row r="4654" customFormat="false" ht="12.8" hidden="false" customHeight="false" outlineLevel="0" collapsed="false">
      <c r="A4654" s="3" t="s">
        <v>4665</v>
      </c>
      <c r="B4654" s="0" t="n">
        <v>825.661</v>
      </c>
      <c r="C4654" s="0" t="n">
        <f aca="false">B4654/$F$2</f>
        <v>0.4128305</v>
      </c>
    </row>
    <row r="4655" customFormat="false" ht="12.8" hidden="false" customHeight="false" outlineLevel="0" collapsed="false">
      <c r="A4655" s="3" t="s">
        <v>4666</v>
      </c>
      <c r="B4655" s="0" t="n">
        <v>793.404</v>
      </c>
      <c r="C4655" s="0" t="n">
        <f aca="false">B4655/$F$2</f>
        <v>0.396702</v>
      </c>
    </row>
    <row r="4656" customFormat="false" ht="12.8" hidden="false" customHeight="false" outlineLevel="0" collapsed="false">
      <c r="A4656" s="3" t="s">
        <v>4667</v>
      </c>
      <c r="B4656" s="0" t="n">
        <v>781.388</v>
      </c>
      <c r="C4656" s="0" t="n">
        <f aca="false">B4656/$F$2</f>
        <v>0.390694</v>
      </c>
    </row>
    <row r="4657" customFormat="false" ht="12.8" hidden="false" customHeight="false" outlineLevel="0" collapsed="false">
      <c r="A4657" s="3" t="s">
        <v>4668</v>
      </c>
      <c r="B4657" s="0" t="n">
        <v>788.019</v>
      </c>
      <c r="C4657" s="0" t="n">
        <f aca="false">B4657/$F$2</f>
        <v>0.3940095</v>
      </c>
    </row>
    <row r="4658" customFormat="false" ht="12.8" hidden="false" customHeight="false" outlineLevel="0" collapsed="false">
      <c r="A4658" s="3" t="s">
        <v>4669</v>
      </c>
      <c r="B4658" s="0" t="n">
        <v>784.287</v>
      </c>
      <c r="C4658" s="0" t="n">
        <f aca="false">B4658/$F$2</f>
        <v>0.3921435</v>
      </c>
    </row>
    <row r="4659" customFormat="false" ht="12.8" hidden="false" customHeight="false" outlineLevel="0" collapsed="false">
      <c r="A4659" s="3" t="s">
        <v>4670</v>
      </c>
      <c r="B4659" s="0" t="n">
        <v>763.774</v>
      </c>
      <c r="C4659" s="0" t="n">
        <f aca="false">B4659/$F$2</f>
        <v>0.381887</v>
      </c>
    </row>
    <row r="4660" customFormat="false" ht="12.8" hidden="false" customHeight="false" outlineLevel="0" collapsed="false">
      <c r="A4660" s="3" t="s">
        <v>4671</v>
      </c>
      <c r="B4660" s="0" t="n">
        <v>720.242</v>
      </c>
      <c r="C4660" s="0" t="n">
        <f aca="false">B4660/$F$2</f>
        <v>0.360121</v>
      </c>
    </row>
    <row r="4661" customFormat="false" ht="12.8" hidden="false" customHeight="false" outlineLevel="0" collapsed="false">
      <c r="A4661" s="3" t="s">
        <v>4672</v>
      </c>
      <c r="B4661" s="0" t="n">
        <v>681.392</v>
      </c>
      <c r="C4661" s="0" t="n">
        <f aca="false">B4661/$F$2</f>
        <v>0.340696</v>
      </c>
    </row>
    <row r="4662" customFormat="false" ht="12.8" hidden="false" customHeight="false" outlineLevel="0" collapsed="false">
      <c r="A4662" s="3" t="s">
        <v>4673</v>
      </c>
      <c r="B4662" s="0" t="n">
        <v>657.56</v>
      </c>
      <c r="C4662" s="0" t="n">
        <f aca="false">B4662/$F$2</f>
        <v>0.32878</v>
      </c>
    </row>
    <row r="4663" customFormat="false" ht="12.8" hidden="false" customHeight="false" outlineLevel="0" collapsed="false">
      <c r="A4663" s="3" t="s">
        <v>4674</v>
      </c>
      <c r="B4663" s="0" t="n">
        <v>639.429</v>
      </c>
      <c r="C4663" s="0" t="n">
        <f aca="false">B4663/$F$2</f>
        <v>0.3197145</v>
      </c>
    </row>
    <row r="4664" customFormat="false" ht="12.8" hidden="false" customHeight="false" outlineLevel="0" collapsed="false">
      <c r="A4664" s="3" t="s">
        <v>4675</v>
      </c>
      <c r="B4664" s="0" t="n">
        <v>634.78</v>
      </c>
      <c r="C4664" s="0" t="n">
        <f aca="false">B4664/$F$2</f>
        <v>0.31739</v>
      </c>
    </row>
    <row r="4665" customFormat="false" ht="12.8" hidden="false" customHeight="false" outlineLevel="0" collapsed="false">
      <c r="A4665" s="3" t="s">
        <v>4676</v>
      </c>
      <c r="B4665" s="0" t="n">
        <v>639.537</v>
      </c>
      <c r="C4665" s="0" t="n">
        <f aca="false">B4665/$F$2</f>
        <v>0.3197685</v>
      </c>
    </row>
    <row r="4666" customFormat="false" ht="12.8" hidden="false" customHeight="false" outlineLevel="0" collapsed="false">
      <c r="A4666" s="3" t="s">
        <v>4677</v>
      </c>
      <c r="B4666" s="0" t="n">
        <v>696.427</v>
      </c>
      <c r="C4666" s="0" t="n">
        <f aca="false">B4666/$F$2</f>
        <v>0.3482135</v>
      </c>
    </row>
    <row r="4667" customFormat="false" ht="12.8" hidden="false" customHeight="false" outlineLevel="0" collapsed="false">
      <c r="A4667" s="3" t="s">
        <v>4678</v>
      </c>
      <c r="B4667" s="0" t="n">
        <v>764.009</v>
      </c>
      <c r="C4667" s="0" t="n">
        <f aca="false">B4667/$F$2</f>
        <v>0.3820045</v>
      </c>
    </row>
    <row r="4668" customFormat="false" ht="12.8" hidden="false" customHeight="false" outlineLevel="0" collapsed="false">
      <c r="A4668" s="3" t="s">
        <v>4679</v>
      </c>
      <c r="B4668" s="0" t="n">
        <v>835.65</v>
      </c>
      <c r="C4668" s="0" t="n">
        <f aca="false">B4668/$F$2</f>
        <v>0.417825</v>
      </c>
    </row>
    <row r="4669" customFormat="false" ht="12.8" hidden="false" customHeight="false" outlineLevel="0" collapsed="false">
      <c r="A4669" s="3" t="s">
        <v>4680</v>
      </c>
      <c r="B4669" s="0" t="n">
        <v>930.479</v>
      </c>
      <c r="C4669" s="0" t="n">
        <f aca="false">B4669/$F$2</f>
        <v>0.4652395</v>
      </c>
    </row>
    <row r="4670" customFormat="false" ht="12.8" hidden="false" customHeight="false" outlineLevel="0" collapsed="false">
      <c r="A4670" s="3" t="s">
        <v>4681</v>
      </c>
      <c r="B4670" s="0" t="n">
        <v>1015.168</v>
      </c>
      <c r="C4670" s="0" t="n">
        <f aca="false">B4670/$F$2</f>
        <v>0.507584</v>
      </c>
    </row>
    <row r="4671" customFormat="false" ht="12.8" hidden="false" customHeight="false" outlineLevel="0" collapsed="false">
      <c r="A4671" s="3" t="s">
        <v>4682</v>
      </c>
      <c r="B4671" s="0" t="n">
        <v>1043.827</v>
      </c>
      <c r="C4671" s="0" t="n">
        <f aca="false">B4671/$F$2</f>
        <v>0.5219135</v>
      </c>
    </row>
    <row r="4672" customFormat="false" ht="12.8" hidden="false" customHeight="false" outlineLevel="0" collapsed="false">
      <c r="A4672" s="3" t="s">
        <v>4683</v>
      </c>
      <c r="B4672" s="0" t="n">
        <v>1049.079</v>
      </c>
      <c r="C4672" s="0" t="n">
        <f aca="false">B4672/$F$2</f>
        <v>0.5245395</v>
      </c>
    </row>
    <row r="4673" customFormat="false" ht="12.8" hidden="false" customHeight="false" outlineLevel="0" collapsed="false">
      <c r="A4673" s="3" t="s">
        <v>4684</v>
      </c>
      <c r="B4673" s="0" t="n">
        <v>1003.919</v>
      </c>
      <c r="C4673" s="0" t="n">
        <f aca="false">B4673/$F$2</f>
        <v>0.5019595</v>
      </c>
    </row>
    <row r="4674" customFormat="false" ht="12.8" hidden="false" customHeight="false" outlineLevel="0" collapsed="false">
      <c r="A4674" s="3" t="s">
        <v>4685</v>
      </c>
      <c r="B4674" s="0" t="n">
        <v>928.54</v>
      </c>
      <c r="C4674" s="0" t="n">
        <f aca="false">B4674/$F$2</f>
        <v>0.46427</v>
      </c>
    </row>
    <row r="4675" customFormat="false" ht="12.8" hidden="false" customHeight="false" outlineLevel="0" collapsed="false">
      <c r="A4675" s="3" t="s">
        <v>4686</v>
      </c>
      <c r="B4675" s="0" t="n">
        <v>865.709</v>
      </c>
      <c r="C4675" s="0" t="n">
        <f aca="false">B4675/$F$2</f>
        <v>0.4328545</v>
      </c>
    </row>
    <row r="4676" customFormat="false" ht="12.8" hidden="false" customHeight="false" outlineLevel="0" collapsed="false">
      <c r="A4676" s="3" t="s">
        <v>4687</v>
      </c>
      <c r="B4676" s="0" t="n">
        <v>818.992</v>
      </c>
      <c r="C4676" s="0" t="n">
        <f aca="false">B4676/$F$2</f>
        <v>0.409496</v>
      </c>
    </row>
    <row r="4677" customFormat="false" ht="12.8" hidden="false" customHeight="false" outlineLevel="0" collapsed="false">
      <c r="A4677" s="3" t="s">
        <v>4688</v>
      </c>
      <c r="B4677" s="0" t="n">
        <v>777.333</v>
      </c>
      <c r="C4677" s="0" t="n">
        <f aca="false">B4677/$F$2</f>
        <v>0.3886665</v>
      </c>
    </row>
    <row r="4678" customFormat="false" ht="12.8" hidden="false" customHeight="false" outlineLevel="0" collapsed="false">
      <c r="A4678" s="3" t="s">
        <v>4689</v>
      </c>
      <c r="B4678" s="0" t="n">
        <v>738.092</v>
      </c>
      <c r="C4678" s="0" t="n">
        <f aca="false">B4678/$F$2</f>
        <v>0.369046</v>
      </c>
    </row>
    <row r="4679" customFormat="false" ht="12.8" hidden="false" customHeight="false" outlineLevel="0" collapsed="false">
      <c r="A4679" s="3" t="s">
        <v>4690</v>
      </c>
      <c r="B4679" s="0" t="n">
        <v>688.805</v>
      </c>
      <c r="C4679" s="0" t="n">
        <f aca="false">B4679/$F$2</f>
        <v>0.3444025</v>
      </c>
    </row>
    <row r="4680" customFormat="false" ht="12.8" hidden="false" customHeight="false" outlineLevel="0" collapsed="false">
      <c r="A4680" s="3" t="s">
        <v>4691</v>
      </c>
      <c r="B4680" s="0" t="n">
        <v>655.717</v>
      </c>
      <c r="C4680" s="0" t="n">
        <f aca="false">B4680/$F$2</f>
        <v>0.3278585</v>
      </c>
    </row>
    <row r="4681" customFormat="false" ht="12.8" hidden="false" customHeight="false" outlineLevel="0" collapsed="false">
      <c r="A4681" s="3" t="s">
        <v>4692</v>
      </c>
      <c r="B4681" s="0" t="n">
        <v>629.541</v>
      </c>
      <c r="C4681" s="0" t="n">
        <f aca="false">B4681/$F$2</f>
        <v>0.3147705</v>
      </c>
    </row>
    <row r="4682" customFormat="false" ht="12.8" hidden="false" customHeight="false" outlineLevel="0" collapsed="false">
      <c r="A4682" s="3" t="s">
        <v>4693</v>
      </c>
      <c r="B4682" s="0" t="n">
        <v>599.796</v>
      </c>
      <c r="C4682" s="0" t="n">
        <f aca="false">B4682/$F$2</f>
        <v>0.299898</v>
      </c>
    </row>
    <row r="4683" customFormat="false" ht="12.8" hidden="false" customHeight="false" outlineLevel="0" collapsed="false">
      <c r="A4683" s="3" t="s">
        <v>4694</v>
      </c>
      <c r="B4683" s="0" t="n">
        <v>598.177</v>
      </c>
      <c r="C4683" s="0" t="n">
        <f aca="false">B4683/$F$2</f>
        <v>0.2990885</v>
      </c>
    </row>
    <row r="4684" customFormat="false" ht="12.8" hidden="false" customHeight="false" outlineLevel="0" collapsed="false">
      <c r="A4684" s="3" t="s">
        <v>4695</v>
      </c>
      <c r="B4684" s="0" t="n">
        <v>623.215</v>
      </c>
      <c r="C4684" s="0" t="n">
        <f aca="false">B4684/$F$2</f>
        <v>0.3116075</v>
      </c>
    </row>
    <row r="4685" customFormat="false" ht="12.8" hidden="false" customHeight="false" outlineLevel="0" collapsed="false">
      <c r="A4685" s="3" t="s">
        <v>4696</v>
      </c>
      <c r="B4685" s="0" t="n">
        <v>625.136</v>
      </c>
      <c r="C4685" s="0" t="n">
        <f aca="false">B4685/$F$2</f>
        <v>0.312568</v>
      </c>
    </row>
    <row r="4686" customFormat="false" ht="12.8" hidden="false" customHeight="false" outlineLevel="0" collapsed="false">
      <c r="A4686" s="3" t="s">
        <v>4697</v>
      </c>
      <c r="B4686" s="0" t="n">
        <v>593.691</v>
      </c>
      <c r="C4686" s="0" t="n">
        <f aca="false">B4686/$F$2</f>
        <v>0.2968455</v>
      </c>
    </row>
    <row r="4687" customFormat="false" ht="12.8" hidden="false" customHeight="false" outlineLevel="0" collapsed="false">
      <c r="A4687" s="3" t="s">
        <v>4698</v>
      </c>
      <c r="B4687" s="0" t="n">
        <v>553.792</v>
      </c>
      <c r="C4687" s="0" t="n">
        <f aca="false">B4687/$F$2</f>
        <v>0.276896</v>
      </c>
    </row>
    <row r="4688" customFormat="false" ht="12.8" hidden="false" customHeight="false" outlineLevel="0" collapsed="false">
      <c r="A4688" s="3" t="s">
        <v>4699</v>
      </c>
      <c r="B4688" s="0" t="n">
        <v>527.923</v>
      </c>
      <c r="C4688" s="0" t="n">
        <f aca="false">B4688/$F$2</f>
        <v>0.2639615</v>
      </c>
    </row>
    <row r="4689" customFormat="false" ht="12.8" hidden="false" customHeight="false" outlineLevel="0" collapsed="false">
      <c r="A4689" s="3" t="s">
        <v>4700</v>
      </c>
      <c r="B4689" s="0" t="n">
        <v>490.293</v>
      </c>
      <c r="C4689" s="0" t="n">
        <f aca="false">B4689/$F$2</f>
        <v>0.2451465</v>
      </c>
    </row>
    <row r="4690" customFormat="false" ht="12.8" hidden="false" customHeight="false" outlineLevel="0" collapsed="false">
      <c r="A4690" s="3" t="s">
        <v>4701</v>
      </c>
      <c r="B4690" s="0" t="n">
        <v>426.958</v>
      </c>
      <c r="C4690" s="0" t="n">
        <f aca="false">B4690/$F$2</f>
        <v>0.213479</v>
      </c>
    </row>
    <row r="4691" customFormat="false" ht="12.8" hidden="false" customHeight="false" outlineLevel="0" collapsed="false">
      <c r="A4691" s="3" t="s">
        <v>4702</v>
      </c>
      <c r="B4691" s="0" t="n">
        <v>389.69</v>
      </c>
      <c r="C4691" s="0" t="n">
        <f aca="false">B4691/$F$2</f>
        <v>0.194845</v>
      </c>
    </row>
    <row r="4692" customFormat="false" ht="12.8" hidden="false" customHeight="false" outlineLevel="0" collapsed="false">
      <c r="A4692" s="3" t="s">
        <v>4703</v>
      </c>
      <c r="B4692" s="0" t="n">
        <v>369.238</v>
      </c>
      <c r="C4692" s="0" t="n">
        <f aca="false">B4692/$F$2</f>
        <v>0.184619</v>
      </c>
    </row>
    <row r="4693" customFormat="false" ht="12.8" hidden="false" customHeight="false" outlineLevel="0" collapsed="false">
      <c r="A4693" s="3" t="s">
        <v>4704</v>
      </c>
      <c r="B4693" s="0" t="n">
        <v>357.322</v>
      </c>
      <c r="C4693" s="0" t="n">
        <f aca="false">B4693/$F$2</f>
        <v>0.178661</v>
      </c>
    </row>
    <row r="4694" customFormat="false" ht="12.8" hidden="false" customHeight="false" outlineLevel="0" collapsed="false">
      <c r="A4694" s="3" t="s">
        <v>4705</v>
      </c>
      <c r="B4694" s="0" t="n">
        <v>355.1</v>
      </c>
      <c r="C4694" s="0" t="n">
        <f aca="false">B4694/$F$2</f>
        <v>0.17755</v>
      </c>
    </row>
    <row r="4695" customFormat="false" ht="12.8" hidden="false" customHeight="false" outlineLevel="0" collapsed="false">
      <c r="A4695" s="3" t="s">
        <v>4706</v>
      </c>
      <c r="B4695" s="0" t="n">
        <v>340.681</v>
      </c>
      <c r="C4695" s="0" t="n">
        <f aca="false">B4695/$F$2</f>
        <v>0.1703405</v>
      </c>
    </row>
    <row r="4696" customFormat="false" ht="12.8" hidden="false" customHeight="false" outlineLevel="0" collapsed="false">
      <c r="A4696" s="3" t="s">
        <v>4707</v>
      </c>
      <c r="B4696" s="0" t="n">
        <v>319.61</v>
      </c>
      <c r="C4696" s="0" t="n">
        <f aca="false">B4696/$F$2</f>
        <v>0.159805</v>
      </c>
    </row>
    <row r="4697" customFormat="false" ht="12.8" hidden="false" customHeight="false" outlineLevel="0" collapsed="false">
      <c r="A4697" s="3" t="s">
        <v>4708</v>
      </c>
      <c r="B4697" s="0" t="n">
        <v>275.2</v>
      </c>
      <c r="C4697" s="0" t="n">
        <f aca="false">B4697/$F$2</f>
        <v>0.1376</v>
      </c>
    </row>
    <row r="4698" customFormat="false" ht="12.8" hidden="false" customHeight="false" outlineLevel="0" collapsed="false">
      <c r="A4698" s="3" t="s">
        <v>4709</v>
      </c>
      <c r="B4698" s="0" t="n">
        <v>241.157</v>
      </c>
      <c r="C4698" s="0" t="n">
        <f aca="false">B4698/$F$2</f>
        <v>0.1205785</v>
      </c>
    </row>
    <row r="4699" customFormat="false" ht="12.8" hidden="false" customHeight="false" outlineLevel="0" collapsed="false">
      <c r="A4699" s="3" t="s">
        <v>4710</v>
      </c>
      <c r="B4699" s="0" t="n">
        <v>228.012</v>
      </c>
      <c r="C4699" s="0" t="n">
        <f aca="false">B4699/$F$2</f>
        <v>0.114006</v>
      </c>
    </row>
    <row r="4700" customFormat="false" ht="12.8" hidden="false" customHeight="false" outlineLevel="0" collapsed="false">
      <c r="A4700" s="3" t="s">
        <v>4711</v>
      </c>
      <c r="B4700" s="0" t="n">
        <v>222.022</v>
      </c>
      <c r="C4700" s="0" t="n">
        <f aca="false">B4700/$F$2</f>
        <v>0.111011</v>
      </c>
    </row>
    <row r="4701" customFormat="false" ht="12.8" hidden="false" customHeight="false" outlineLevel="0" collapsed="false">
      <c r="A4701" s="3" t="s">
        <v>4712</v>
      </c>
      <c r="B4701" s="0" t="n">
        <v>222.19</v>
      </c>
      <c r="C4701" s="0" t="n">
        <f aca="false">B4701/$F$2</f>
        <v>0.111095</v>
      </c>
    </row>
    <row r="4702" customFormat="false" ht="12.8" hidden="false" customHeight="false" outlineLevel="0" collapsed="false">
      <c r="A4702" s="3" t="s">
        <v>4713</v>
      </c>
      <c r="B4702" s="0" t="n">
        <v>230.893</v>
      </c>
      <c r="C4702" s="0" t="n">
        <f aca="false">B4702/$F$2</f>
        <v>0.1154465</v>
      </c>
    </row>
    <row r="4703" customFormat="false" ht="12.8" hidden="false" customHeight="false" outlineLevel="0" collapsed="false">
      <c r="A4703" s="3" t="s">
        <v>4714</v>
      </c>
      <c r="B4703" s="0" t="n">
        <v>264.583</v>
      </c>
      <c r="C4703" s="0" t="n">
        <f aca="false">B4703/$F$2</f>
        <v>0.1322915</v>
      </c>
    </row>
    <row r="4704" customFormat="false" ht="12.8" hidden="false" customHeight="false" outlineLevel="0" collapsed="false">
      <c r="A4704" s="3" t="s">
        <v>4715</v>
      </c>
      <c r="B4704" s="0" t="n">
        <v>326.057</v>
      </c>
      <c r="C4704" s="0" t="n">
        <f aca="false">B4704/$F$2</f>
        <v>0.1630285</v>
      </c>
    </row>
    <row r="4705" customFormat="false" ht="12.8" hidden="false" customHeight="false" outlineLevel="0" collapsed="false">
      <c r="A4705" s="3" t="s">
        <v>4716</v>
      </c>
      <c r="B4705" s="0" t="n">
        <v>380.002</v>
      </c>
      <c r="C4705" s="0" t="n">
        <f aca="false">B4705/$F$2</f>
        <v>0.190001</v>
      </c>
    </row>
    <row r="4706" customFormat="false" ht="12.8" hidden="false" customHeight="false" outlineLevel="0" collapsed="false">
      <c r="A4706" s="3" t="s">
        <v>4717</v>
      </c>
      <c r="B4706" s="0" t="n">
        <v>420.183</v>
      </c>
      <c r="C4706" s="0" t="n">
        <f aca="false">B4706/$F$2</f>
        <v>0.2100915</v>
      </c>
    </row>
    <row r="4707" customFormat="false" ht="12.8" hidden="false" customHeight="false" outlineLevel="0" collapsed="false">
      <c r="A4707" s="3" t="s">
        <v>4718</v>
      </c>
      <c r="B4707" s="0" t="n">
        <v>445.818</v>
      </c>
      <c r="C4707" s="0" t="n">
        <f aca="false">B4707/$F$2</f>
        <v>0.222909</v>
      </c>
    </row>
    <row r="4708" customFormat="false" ht="12.8" hidden="false" customHeight="false" outlineLevel="0" collapsed="false">
      <c r="A4708" s="3" t="s">
        <v>4719</v>
      </c>
      <c r="B4708" s="0" t="n">
        <v>462.558</v>
      </c>
      <c r="C4708" s="0" t="n">
        <f aca="false">B4708/$F$2</f>
        <v>0.231279</v>
      </c>
    </row>
    <row r="4709" customFormat="false" ht="12.8" hidden="false" customHeight="false" outlineLevel="0" collapsed="false">
      <c r="A4709" s="3" t="s">
        <v>4720</v>
      </c>
      <c r="B4709" s="0" t="n">
        <v>467.923</v>
      </c>
      <c r="C4709" s="0" t="n">
        <f aca="false">B4709/$F$2</f>
        <v>0.2339615</v>
      </c>
    </row>
    <row r="4710" customFormat="false" ht="12.8" hidden="false" customHeight="false" outlineLevel="0" collapsed="false">
      <c r="A4710" s="3" t="s">
        <v>4721</v>
      </c>
      <c r="B4710" s="0" t="n">
        <v>449.367</v>
      </c>
      <c r="C4710" s="0" t="n">
        <f aca="false">B4710/$F$2</f>
        <v>0.2246835</v>
      </c>
    </row>
    <row r="4711" customFormat="false" ht="12.8" hidden="false" customHeight="false" outlineLevel="0" collapsed="false">
      <c r="A4711" s="3" t="s">
        <v>4722</v>
      </c>
      <c r="B4711" s="0" t="n">
        <v>428.175</v>
      </c>
      <c r="C4711" s="0" t="n">
        <f aca="false">B4711/$F$2</f>
        <v>0.2140875</v>
      </c>
    </row>
    <row r="4712" customFormat="false" ht="12.8" hidden="false" customHeight="false" outlineLevel="0" collapsed="false">
      <c r="A4712" s="3" t="s">
        <v>4723</v>
      </c>
      <c r="B4712" s="0" t="n">
        <v>408.775</v>
      </c>
      <c r="C4712" s="0" t="n">
        <f aca="false">B4712/$F$2</f>
        <v>0.2043875</v>
      </c>
    </row>
    <row r="4713" customFormat="false" ht="12.8" hidden="false" customHeight="false" outlineLevel="0" collapsed="false">
      <c r="A4713" s="3" t="s">
        <v>4724</v>
      </c>
      <c r="B4713" s="0" t="n">
        <v>392.2</v>
      </c>
      <c r="C4713" s="0" t="n">
        <f aca="false">B4713/$F$2</f>
        <v>0.1961</v>
      </c>
    </row>
    <row r="4714" customFormat="false" ht="12.8" hidden="false" customHeight="false" outlineLevel="0" collapsed="false">
      <c r="A4714" s="3" t="s">
        <v>4725</v>
      </c>
      <c r="B4714" s="0" t="n">
        <v>385.439</v>
      </c>
      <c r="C4714" s="0" t="n">
        <f aca="false">B4714/$F$2</f>
        <v>0.1927195</v>
      </c>
    </row>
    <row r="4715" customFormat="false" ht="12.8" hidden="false" customHeight="false" outlineLevel="0" collapsed="false">
      <c r="A4715" s="3" t="s">
        <v>4726</v>
      </c>
      <c r="B4715" s="0" t="n">
        <v>381.867</v>
      </c>
      <c r="C4715" s="0" t="n">
        <f aca="false">B4715/$F$2</f>
        <v>0.1909335</v>
      </c>
    </row>
    <row r="4716" customFormat="false" ht="12.8" hidden="false" customHeight="false" outlineLevel="0" collapsed="false">
      <c r="A4716" s="3" t="s">
        <v>4727</v>
      </c>
      <c r="B4716" s="0" t="n">
        <v>397.155</v>
      </c>
      <c r="C4716" s="0" t="n">
        <f aca="false">B4716/$F$2</f>
        <v>0.1985775</v>
      </c>
    </row>
    <row r="4717" customFormat="false" ht="12.8" hidden="false" customHeight="false" outlineLevel="0" collapsed="false">
      <c r="A4717" s="3" t="s">
        <v>4728</v>
      </c>
      <c r="B4717" s="0" t="n">
        <v>432.919</v>
      </c>
      <c r="C4717" s="0" t="n">
        <f aca="false">B4717/$F$2</f>
        <v>0.2164595</v>
      </c>
    </row>
    <row r="4718" customFormat="false" ht="12.8" hidden="false" customHeight="false" outlineLevel="0" collapsed="false">
      <c r="A4718" s="3" t="s">
        <v>4729</v>
      </c>
      <c r="B4718" s="0" t="n">
        <v>486.707</v>
      </c>
      <c r="C4718" s="0" t="n">
        <f aca="false">B4718/$F$2</f>
        <v>0.2433535</v>
      </c>
    </row>
    <row r="4719" customFormat="false" ht="12.8" hidden="false" customHeight="false" outlineLevel="0" collapsed="false">
      <c r="A4719" s="3" t="s">
        <v>4730</v>
      </c>
      <c r="B4719" s="0" t="n">
        <v>527.936</v>
      </c>
      <c r="C4719" s="0" t="n">
        <f aca="false">B4719/$F$2</f>
        <v>0.263968</v>
      </c>
    </row>
    <row r="4720" customFormat="false" ht="12.8" hidden="false" customHeight="false" outlineLevel="0" collapsed="false">
      <c r="A4720" s="3" t="s">
        <v>4731</v>
      </c>
      <c r="B4720" s="0" t="n">
        <v>543.035</v>
      </c>
      <c r="C4720" s="0" t="n">
        <f aca="false">B4720/$F$2</f>
        <v>0.2715175</v>
      </c>
    </row>
    <row r="4721" customFormat="false" ht="12.8" hidden="false" customHeight="false" outlineLevel="0" collapsed="false">
      <c r="A4721" s="3" t="s">
        <v>4732</v>
      </c>
      <c r="B4721" s="0" t="n">
        <v>494.35</v>
      </c>
      <c r="C4721" s="0" t="n">
        <f aca="false">B4721/$F$2</f>
        <v>0.247175</v>
      </c>
    </row>
    <row r="4722" customFormat="false" ht="12.8" hidden="false" customHeight="false" outlineLevel="0" collapsed="false">
      <c r="A4722" s="3" t="s">
        <v>4733</v>
      </c>
      <c r="B4722" s="0" t="n">
        <v>384.116</v>
      </c>
      <c r="C4722" s="0" t="n">
        <f aca="false">B4722/$F$2</f>
        <v>0.192058</v>
      </c>
    </row>
    <row r="4723" customFormat="false" ht="12.8" hidden="false" customHeight="false" outlineLevel="0" collapsed="false">
      <c r="A4723" s="3" t="s">
        <v>4734</v>
      </c>
      <c r="B4723" s="0" t="n">
        <v>285.811</v>
      </c>
      <c r="C4723" s="0" t="n">
        <f aca="false">B4723/$F$2</f>
        <v>0.1429055</v>
      </c>
    </row>
    <row r="4724" customFormat="false" ht="12.8" hidden="false" customHeight="false" outlineLevel="0" collapsed="false">
      <c r="A4724" s="3" t="s">
        <v>4735</v>
      </c>
      <c r="B4724" s="0" t="n">
        <v>205.083</v>
      </c>
      <c r="C4724" s="0" t="n">
        <f aca="false">B4724/$F$2</f>
        <v>0.1025415</v>
      </c>
    </row>
    <row r="4725" customFormat="false" ht="12.8" hidden="false" customHeight="false" outlineLevel="0" collapsed="false">
      <c r="A4725" s="3" t="s">
        <v>4736</v>
      </c>
      <c r="B4725" s="0" t="n">
        <v>149.683</v>
      </c>
      <c r="C4725" s="0" t="n">
        <f aca="false">B4725/$F$2</f>
        <v>0.0748415</v>
      </c>
    </row>
    <row r="4726" customFormat="false" ht="12.8" hidden="false" customHeight="false" outlineLevel="0" collapsed="false">
      <c r="A4726" s="3" t="s">
        <v>4737</v>
      </c>
      <c r="B4726" s="0" t="n">
        <v>115.603</v>
      </c>
      <c r="C4726" s="0" t="n">
        <f aca="false">B4726/$F$2</f>
        <v>0.0578015</v>
      </c>
    </row>
    <row r="4727" customFormat="false" ht="12.8" hidden="false" customHeight="false" outlineLevel="0" collapsed="false">
      <c r="A4727" s="3" t="s">
        <v>4738</v>
      </c>
      <c r="B4727" s="0" t="n">
        <v>100.119</v>
      </c>
      <c r="C4727" s="0" t="n">
        <f aca="false">B4727/$F$2</f>
        <v>0.0500595</v>
      </c>
    </row>
    <row r="4728" customFormat="false" ht="12.8" hidden="false" customHeight="false" outlineLevel="0" collapsed="false">
      <c r="A4728" s="3" t="s">
        <v>4739</v>
      </c>
      <c r="B4728" s="0" t="n">
        <v>84.6</v>
      </c>
      <c r="C4728" s="0" t="n">
        <f aca="false">B4728/$F$2</f>
        <v>0.0423</v>
      </c>
    </row>
    <row r="4729" customFormat="false" ht="12.8" hidden="false" customHeight="false" outlineLevel="0" collapsed="false">
      <c r="A4729" s="3" t="s">
        <v>4740</v>
      </c>
      <c r="B4729" s="0" t="n">
        <v>67.496</v>
      </c>
      <c r="C4729" s="0" t="n">
        <f aca="false">B4729/$F$2</f>
        <v>0.033748</v>
      </c>
    </row>
    <row r="4730" customFormat="false" ht="12.8" hidden="false" customHeight="false" outlineLevel="0" collapsed="false">
      <c r="A4730" s="3" t="s">
        <v>4741</v>
      </c>
      <c r="B4730" s="0" t="n">
        <v>54.52</v>
      </c>
      <c r="C4730" s="0" t="n">
        <f aca="false">B4730/$F$2</f>
        <v>0.02726</v>
      </c>
    </row>
    <row r="4731" customFormat="false" ht="12.8" hidden="false" customHeight="false" outlineLevel="0" collapsed="false">
      <c r="A4731" s="3" t="s">
        <v>4742</v>
      </c>
      <c r="B4731" s="0" t="n">
        <v>46.883</v>
      </c>
      <c r="C4731" s="0" t="n">
        <f aca="false">B4731/$F$2</f>
        <v>0.0234415</v>
      </c>
    </row>
    <row r="4732" customFormat="false" ht="12.8" hidden="false" customHeight="false" outlineLevel="0" collapsed="false">
      <c r="A4732" s="3" t="s">
        <v>4743</v>
      </c>
      <c r="B4732" s="0" t="n">
        <v>42.791</v>
      </c>
      <c r="C4732" s="0" t="n">
        <f aca="false">B4732/$F$2</f>
        <v>0.0213955</v>
      </c>
    </row>
    <row r="4733" customFormat="false" ht="12.8" hidden="false" customHeight="false" outlineLevel="0" collapsed="false">
      <c r="A4733" s="3" t="s">
        <v>4744</v>
      </c>
      <c r="B4733" s="0" t="n">
        <v>39.657</v>
      </c>
      <c r="C4733" s="0" t="n">
        <f aca="false">B4733/$F$2</f>
        <v>0.0198285</v>
      </c>
    </row>
    <row r="4734" customFormat="false" ht="12.8" hidden="false" customHeight="false" outlineLevel="0" collapsed="false">
      <c r="A4734" s="3" t="s">
        <v>4745</v>
      </c>
      <c r="B4734" s="0" t="n">
        <v>34.128</v>
      </c>
      <c r="C4734" s="0" t="n">
        <f aca="false">B4734/$F$2</f>
        <v>0.017064</v>
      </c>
    </row>
    <row r="4735" customFormat="false" ht="12.8" hidden="false" customHeight="false" outlineLevel="0" collapsed="false">
      <c r="A4735" s="3" t="s">
        <v>4746</v>
      </c>
      <c r="B4735" s="0" t="n">
        <v>27.678</v>
      </c>
      <c r="C4735" s="0" t="n">
        <f aca="false">B4735/$F$2</f>
        <v>0.013839</v>
      </c>
    </row>
    <row r="4736" customFormat="false" ht="12.8" hidden="false" customHeight="false" outlineLevel="0" collapsed="false">
      <c r="A4736" s="3" t="s">
        <v>4747</v>
      </c>
      <c r="B4736" s="0" t="n">
        <v>21.902</v>
      </c>
      <c r="C4736" s="0" t="n">
        <f aca="false">B4736/$F$2</f>
        <v>0.010951</v>
      </c>
    </row>
    <row r="4737" customFormat="false" ht="12.8" hidden="false" customHeight="false" outlineLevel="0" collapsed="false">
      <c r="A4737" s="3" t="s">
        <v>4748</v>
      </c>
      <c r="B4737" s="0" t="n">
        <v>16.072</v>
      </c>
      <c r="C4737" s="0" t="n">
        <f aca="false">B4737/$F$2</f>
        <v>0.008036</v>
      </c>
    </row>
    <row r="4738" customFormat="false" ht="12.8" hidden="false" customHeight="false" outlineLevel="0" collapsed="false">
      <c r="A4738" s="3" t="s">
        <v>4749</v>
      </c>
      <c r="B4738" s="0" t="n">
        <v>11.094</v>
      </c>
      <c r="C4738" s="0" t="n">
        <f aca="false">B4738/$F$2</f>
        <v>0.005547</v>
      </c>
    </row>
    <row r="4739" customFormat="false" ht="12.8" hidden="false" customHeight="false" outlineLevel="0" collapsed="false">
      <c r="A4739" s="3" t="s">
        <v>4750</v>
      </c>
      <c r="B4739" s="0" t="n">
        <v>8.687</v>
      </c>
      <c r="C4739" s="0" t="n">
        <f aca="false">B4739/$F$2</f>
        <v>0.0043435</v>
      </c>
    </row>
    <row r="4740" customFormat="false" ht="12.8" hidden="false" customHeight="false" outlineLevel="0" collapsed="false">
      <c r="A4740" s="3" t="s">
        <v>4751</v>
      </c>
      <c r="B4740" s="0" t="n">
        <v>8.258</v>
      </c>
      <c r="C4740" s="0" t="n">
        <f aca="false">B4740/$F$2</f>
        <v>0.004129</v>
      </c>
    </row>
    <row r="4741" customFormat="false" ht="12.8" hidden="false" customHeight="false" outlineLevel="0" collapsed="false">
      <c r="A4741" s="3" t="s">
        <v>4752</v>
      </c>
      <c r="B4741" s="0" t="n">
        <v>6.625</v>
      </c>
      <c r="C4741" s="0" t="n">
        <f aca="false">B4741/$F$2</f>
        <v>0.0033125</v>
      </c>
    </row>
    <row r="4742" customFormat="false" ht="12.8" hidden="false" customHeight="false" outlineLevel="0" collapsed="false">
      <c r="A4742" s="3" t="s">
        <v>4753</v>
      </c>
      <c r="B4742" s="0" t="n">
        <v>8.408</v>
      </c>
      <c r="C4742" s="0" t="n">
        <f aca="false">B4742/$F$2</f>
        <v>0.004204</v>
      </c>
    </row>
    <row r="4743" customFormat="false" ht="12.8" hidden="false" customHeight="false" outlineLevel="0" collapsed="false">
      <c r="A4743" s="3" t="s">
        <v>4754</v>
      </c>
      <c r="B4743" s="0" t="n">
        <v>9.674</v>
      </c>
      <c r="C4743" s="0" t="n">
        <f aca="false">B4743/$F$2</f>
        <v>0.004837</v>
      </c>
    </row>
    <row r="4744" customFormat="false" ht="12.8" hidden="false" customHeight="false" outlineLevel="0" collapsed="false">
      <c r="A4744" s="3" t="s">
        <v>4755</v>
      </c>
      <c r="B4744" s="0" t="n">
        <v>9.239</v>
      </c>
      <c r="C4744" s="0" t="n">
        <f aca="false">B4744/$F$2</f>
        <v>0.0046195</v>
      </c>
    </row>
    <row r="4745" customFormat="false" ht="12.8" hidden="false" customHeight="false" outlineLevel="0" collapsed="false">
      <c r="A4745" s="3" t="s">
        <v>4756</v>
      </c>
      <c r="B4745" s="0" t="n">
        <v>4.821</v>
      </c>
      <c r="C4745" s="0" t="n">
        <f aca="false">B4745/$F$2</f>
        <v>0.0024105</v>
      </c>
    </row>
    <row r="4746" customFormat="false" ht="12.8" hidden="false" customHeight="false" outlineLevel="0" collapsed="false">
      <c r="A4746" s="3" t="s">
        <v>4757</v>
      </c>
      <c r="B4746" s="0" t="n">
        <v>1.152</v>
      </c>
      <c r="C4746" s="0" t="n">
        <f aca="false">B4746/$F$2</f>
        <v>0.000576</v>
      </c>
    </row>
    <row r="4747" customFormat="false" ht="12.8" hidden="false" customHeight="false" outlineLevel="0" collapsed="false">
      <c r="A4747" s="3" t="s">
        <v>4758</v>
      </c>
      <c r="B4747" s="0" t="n">
        <v>0.212</v>
      </c>
      <c r="C4747" s="0" t="n">
        <f aca="false">B4747/$F$2</f>
        <v>0.000106</v>
      </c>
    </row>
    <row r="4748" customFormat="false" ht="12.8" hidden="false" customHeight="false" outlineLevel="0" collapsed="false">
      <c r="A4748" s="3" t="s">
        <v>4759</v>
      </c>
      <c r="B4748" s="0" t="n">
        <v>0.201</v>
      </c>
      <c r="C4748" s="0" t="n">
        <f aca="false">B4748/$F$2</f>
        <v>0.0001005</v>
      </c>
    </row>
    <row r="4749" customFormat="false" ht="12.8" hidden="false" customHeight="false" outlineLevel="0" collapsed="false">
      <c r="A4749" s="3" t="s">
        <v>4760</v>
      </c>
      <c r="B4749" s="0" t="n">
        <v>1.413</v>
      </c>
      <c r="C4749" s="0" t="n">
        <f aca="false">B4749/$F$2</f>
        <v>0.0007065</v>
      </c>
    </row>
    <row r="4750" customFormat="false" ht="12.8" hidden="false" customHeight="false" outlineLevel="0" collapsed="false">
      <c r="A4750" s="3" t="s">
        <v>4761</v>
      </c>
      <c r="B4750" s="0" t="n">
        <v>9.587</v>
      </c>
      <c r="C4750" s="0" t="n">
        <f aca="false">B4750/$F$2</f>
        <v>0.0047935</v>
      </c>
    </row>
    <row r="4751" customFormat="false" ht="12.8" hidden="false" customHeight="false" outlineLevel="0" collapsed="false">
      <c r="A4751" s="3" t="s">
        <v>4762</v>
      </c>
      <c r="B4751" s="0" t="n">
        <v>28.34</v>
      </c>
      <c r="C4751" s="0" t="n">
        <f aca="false">B4751/$F$2</f>
        <v>0.01417</v>
      </c>
    </row>
    <row r="4752" customFormat="false" ht="12.8" hidden="false" customHeight="false" outlineLevel="0" collapsed="false">
      <c r="A4752" s="3" t="s">
        <v>4763</v>
      </c>
      <c r="B4752" s="0" t="n">
        <v>44.74</v>
      </c>
      <c r="C4752" s="0" t="n">
        <f aca="false">B4752/$F$2</f>
        <v>0.02237</v>
      </c>
    </row>
    <row r="4753" customFormat="false" ht="12.8" hidden="false" customHeight="false" outlineLevel="0" collapsed="false">
      <c r="A4753" s="3" t="s">
        <v>4764</v>
      </c>
      <c r="B4753" s="0" t="n">
        <v>59.204</v>
      </c>
      <c r="C4753" s="0" t="n">
        <f aca="false">B4753/$F$2</f>
        <v>0.029602</v>
      </c>
    </row>
    <row r="4754" customFormat="false" ht="12.8" hidden="false" customHeight="false" outlineLevel="0" collapsed="false">
      <c r="A4754" s="3" t="s">
        <v>4765</v>
      </c>
      <c r="B4754" s="0" t="n">
        <v>75.796</v>
      </c>
      <c r="C4754" s="0" t="n">
        <f aca="false">B4754/$F$2</f>
        <v>0.037898</v>
      </c>
    </row>
    <row r="4755" customFormat="false" ht="12.8" hidden="false" customHeight="false" outlineLevel="0" collapsed="false">
      <c r="A4755" s="3" t="s">
        <v>4766</v>
      </c>
      <c r="B4755" s="0" t="n">
        <v>91.123</v>
      </c>
      <c r="C4755" s="0" t="n">
        <f aca="false">B4755/$F$2</f>
        <v>0.0455615</v>
      </c>
    </row>
    <row r="4756" customFormat="false" ht="12.8" hidden="false" customHeight="false" outlineLevel="0" collapsed="false">
      <c r="A4756" s="3" t="s">
        <v>4767</v>
      </c>
      <c r="B4756" s="0" t="n">
        <v>96.312</v>
      </c>
      <c r="C4756" s="0" t="n">
        <f aca="false">B4756/$F$2</f>
        <v>0.048156</v>
      </c>
    </row>
    <row r="4757" customFormat="false" ht="12.8" hidden="false" customHeight="false" outlineLevel="0" collapsed="false">
      <c r="A4757" s="3" t="s">
        <v>4768</v>
      </c>
      <c r="B4757" s="0" t="n">
        <v>82.546</v>
      </c>
      <c r="C4757" s="0" t="n">
        <f aca="false">B4757/$F$2</f>
        <v>0.041273</v>
      </c>
    </row>
    <row r="4758" customFormat="false" ht="12.8" hidden="false" customHeight="false" outlineLevel="0" collapsed="false">
      <c r="A4758" s="3" t="s">
        <v>4769</v>
      </c>
      <c r="B4758" s="0" t="n">
        <v>58.355</v>
      </c>
      <c r="C4758" s="0" t="n">
        <f aca="false">B4758/$F$2</f>
        <v>0.0291775</v>
      </c>
    </row>
    <row r="4759" customFormat="false" ht="12.8" hidden="false" customHeight="false" outlineLevel="0" collapsed="false">
      <c r="A4759" s="3" t="s">
        <v>4770</v>
      </c>
      <c r="B4759" s="0" t="n">
        <v>39.694</v>
      </c>
      <c r="C4759" s="0" t="n">
        <f aca="false">B4759/$F$2</f>
        <v>0.019847</v>
      </c>
    </row>
    <row r="4760" customFormat="false" ht="12.8" hidden="false" customHeight="false" outlineLevel="0" collapsed="false">
      <c r="A4760" s="3" t="s">
        <v>4771</v>
      </c>
      <c r="B4760" s="0" t="n">
        <v>27.807</v>
      </c>
      <c r="C4760" s="0" t="n">
        <f aca="false">B4760/$F$2</f>
        <v>0.0139035</v>
      </c>
    </row>
    <row r="4761" customFormat="false" ht="12.8" hidden="false" customHeight="false" outlineLevel="0" collapsed="false">
      <c r="A4761" s="3" t="s">
        <v>4772</v>
      </c>
      <c r="B4761" s="0" t="n">
        <v>19.868</v>
      </c>
      <c r="C4761" s="0" t="n">
        <f aca="false">B4761/$F$2</f>
        <v>0.009934</v>
      </c>
    </row>
    <row r="4762" customFormat="false" ht="12.8" hidden="false" customHeight="false" outlineLevel="0" collapsed="false">
      <c r="A4762" s="3" t="s">
        <v>4773</v>
      </c>
      <c r="B4762" s="0" t="n">
        <v>13.821</v>
      </c>
      <c r="C4762" s="0" t="n">
        <f aca="false">B4762/$F$2</f>
        <v>0.0069105</v>
      </c>
    </row>
    <row r="4763" customFormat="false" ht="12.8" hidden="false" customHeight="false" outlineLevel="0" collapsed="false">
      <c r="A4763" s="3" t="s">
        <v>4774</v>
      </c>
      <c r="B4763" s="0" t="n">
        <v>8.777</v>
      </c>
      <c r="C4763" s="0" t="n">
        <f aca="false">B4763/$F$2</f>
        <v>0.0043885</v>
      </c>
    </row>
    <row r="4764" customFormat="false" ht="12.8" hidden="false" customHeight="false" outlineLevel="0" collapsed="false">
      <c r="A4764" s="3" t="s">
        <v>4775</v>
      </c>
      <c r="B4764" s="0" t="n">
        <v>4.319</v>
      </c>
      <c r="C4764" s="0" t="n">
        <f aca="false">B4764/$F$2</f>
        <v>0.0021595</v>
      </c>
    </row>
    <row r="4765" customFormat="false" ht="12.8" hidden="false" customHeight="false" outlineLevel="0" collapsed="false">
      <c r="A4765" s="3" t="s">
        <v>4776</v>
      </c>
      <c r="B4765" s="0" t="n">
        <v>1.288</v>
      </c>
      <c r="C4765" s="0" t="n">
        <f aca="false">B4765/$F$2</f>
        <v>0.000644</v>
      </c>
    </row>
    <row r="4766" customFormat="false" ht="12.8" hidden="false" customHeight="false" outlineLevel="0" collapsed="false">
      <c r="A4766" s="3" t="s">
        <v>4777</v>
      </c>
      <c r="B4766" s="0" t="n">
        <v>0.675</v>
      </c>
      <c r="C4766" s="0" t="n">
        <f aca="false">B4766/$F$2</f>
        <v>0.0003375</v>
      </c>
    </row>
    <row r="4767" customFormat="false" ht="12.8" hidden="false" customHeight="false" outlineLevel="0" collapsed="false">
      <c r="A4767" s="3" t="s">
        <v>4778</v>
      </c>
      <c r="B4767" s="0" t="n">
        <v>0.358</v>
      </c>
      <c r="C4767" s="0" t="n">
        <f aca="false">B4767/$F$2</f>
        <v>0.000179</v>
      </c>
    </row>
    <row r="4768" customFormat="false" ht="12.8" hidden="false" customHeight="false" outlineLevel="0" collapsed="false">
      <c r="A4768" s="3" t="s">
        <v>4779</v>
      </c>
      <c r="B4768" s="0" t="n">
        <v>0.279</v>
      </c>
      <c r="C4768" s="0" t="n">
        <f aca="false">B4768/$F$2</f>
        <v>0.0001395</v>
      </c>
    </row>
    <row r="4769" customFormat="false" ht="12.8" hidden="false" customHeight="false" outlineLevel="0" collapsed="false">
      <c r="A4769" s="3" t="s">
        <v>4780</v>
      </c>
      <c r="B4769" s="0" t="n">
        <v>0.188</v>
      </c>
      <c r="C4769" s="0" t="n">
        <f aca="false">B4769/$F$2</f>
        <v>9.4E-005</v>
      </c>
    </row>
    <row r="4770" customFormat="false" ht="12.8" hidden="false" customHeight="false" outlineLevel="0" collapsed="false">
      <c r="A4770" s="3" t="s">
        <v>4781</v>
      </c>
      <c r="B4770" s="0" t="n">
        <v>0.091</v>
      </c>
      <c r="C4770" s="0" t="n">
        <f aca="false">B4770/$F$2</f>
        <v>4.55E-005</v>
      </c>
    </row>
    <row r="4771" customFormat="false" ht="12.8" hidden="false" customHeight="false" outlineLevel="0" collapsed="false">
      <c r="A4771" s="3" t="s">
        <v>4782</v>
      </c>
      <c r="B4771" s="0" t="n">
        <v>0.057</v>
      </c>
      <c r="C4771" s="0" t="n">
        <f aca="false">B4771/$F$2</f>
        <v>2.85E-005</v>
      </c>
    </row>
    <row r="4772" customFormat="false" ht="12.8" hidden="false" customHeight="false" outlineLevel="0" collapsed="false">
      <c r="A4772" s="3" t="s">
        <v>4783</v>
      </c>
      <c r="B4772" s="0" t="n">
        <v>0.042</v>
      </c>
      <c r="C4772" s="0" t="n">
        <f aca="false">B4772/$F$2</f>
        <v>2.1E-005</v>
      </c>
    </row>
    <row r="4773" customFormat="false" ht="12.8" hidden="false" customHeight="false" outlineLevel="0" collapsed="false">
      <c r="A4773" s="3" t="s">
        <v>4784</v>
      </c>
      <c r="B4773" s="0" t="n">
        <v>0.042</v>
      </c>
      <c r="C4773" s="0" t="n">
        <f aca="false">B4773/$F$2</f>
        <v>2.1E-005</v>
      </c>
    </row>
    <row r="4774" customFormat="false" ht="12.8" hidden="false" customHeight="false" outlineLevel="0" collapsed="false">
      <c r="A4774" s="3" t="s">
        <v>4785</v>
      </c>
      <c r="B4774" s="0" t="n">
        <v>0.076</v>
      </c>
      <c r="C4774" s="0" t="n">
        <f aca="false">B4774/$F$2</f>
        <v>3.8E-005</v>
      </c>
    </row>
    <row r="4775" customFormat="false" ht="12.8" hidden="false" customHeight="false" outlineLevel="0" collapsed="false">
      <c r="A4775" s="3" t="s">
        <v>4786</v>
      </c>
      <c r="B4775" s="0" t="n">
        <v>0.078</v>
      </c>
      <c r="C4775" s="0" t="n">
        <f aca="false">B4775/$F$2</f>
        <v>3.9E-005</v>
      </c>
    </row>
    <row r="4776" customFormat="false" ht="12.8" hidden="false" customHeight="false" outlineLevel="0" collapsed="false">
      <c r="A4776" s="3" t="s">
        <v>4787</v>
      </c>
      <c r="B4776" s="0" t="n">
        <v>0.132</v>
      </c>
      <c r="C4776" s="0" t="n">
        <f aca="false">B4776/$F$2</f>
        <v>6.6E-005</v>
      </c>
    </row>
    <row r="4777" customFormat="false" ht="12.8" hidden="false" customHeight="false" outlineLevel="0" collapsed="false">
      <c r="A4777" s="3" t="s">
        <v>4788</v>
      </c>
      <c r="B4777" s="0" t="n">
        <v>0.716</v>
      </c>
      <c r="C4777" s="0" t="n">
        <f aca="false">B4777/$F$2</f>
        <v>0.000358</v>
      </c>
    </row>
    <row r="4778" customFormat="false" ht="12.8" hidden="false" customHeight="false" outlineLevel="0" collapsed="false">
      <c r="A4778" s="3" t="s">
        <v>4789</v>
      </c>
      <c r="B4778" s="0" t="n">
        <v>2.859</v>
      </c>
      <c r="C4778" s="0" t="n">
        <f aca="false">B4778/$F$2</f>
        <v>0.0014295</v>
      </c>
    </row>
    <row r="4779" customFormat="false" ht="12.8" hidden="false" customHeight="false" outlineLevel="0" collapsed="false">
      <c r="A4779" s="3" t="s">
        <v>4790</v>
      </c>
      <c r="B4779" s="0" t="n">
        <v>6.708</v>
      </c>
      <c r="C4779" s="0" t="n">
        <f aca="false">B4779/$F$2</f>
        <v>0.003354</v>
      </c>
    </row>
    <row r="4780" customFormat="false" ht="12.8" hidden="false" customHeight="false" outlineLevel="0" collapsed="false">
      <c r="A4780" s="3" t="s">
        <v>4791</v>
      </c>
      <c r="B4780" s="0" t="n">
        <v>12.016</v>
      </c>
      <c r="C4780" s="0" t="n">
        <f aca="false">B4780/$F$2</f>
        <v>0.006008</v>
      </c>
    </row>
    <row r="4781" customFormat="false" ht="12.8" hidden="false" customHeight="false" outlineLevel="0" collapsed="false">
      <c r="A4781" s="3" t="s">
        <v>4792</v>
      </c>
      <c r="B4781" s="0" t="n">
        <v>14.109</v>
      </c>
      <c r="C4781" s="0" t="n">
        <f aca="false">B4781/$F$2</f>
        <v>0.0070545</v>
      </c>
    </row>
    <row r="4782" customFormat="false" ht="12.8" hidden="false" customHeight="false" outlineLevel="0" collapsed="false">
      <c r="A4782" s="3" t="s">
        <v>4793</v>
      </c>
      <c r="B4782" s="0" t="n">
        <v>13.495</v>
      </c>
      <c r="C4782" s="0" t="n">
        <f aca="false">B4782/$F$2</f>
        <v>0.0067475</v>
      </c>
    </row>
    <row r="4783" customFormat="false" ht="12.8" hidden="false" customHeight="false" outlineLevel="0" collapsed="false">
      <c r="A4783" s="3" t="s">
        <v>4794</v>
      </c>
      <c r="B4783" s="0" t="n">
        <v>12.925</v>
      </c>
      <c r="C4783" s="0" t="n">
        <f aca="false">B4783/$F$2</f>
        <v>0.0064625</v>
      </c>
    </row>
    <row r="4784" customFormat="false" ht="12.8" hidden="false" customHeight="false" outlineLevel="0" collapsed="false">
      <c r="A4784" s="3" t="s">
        <v>4795</v>
      </c>
      <c r="B4784" s="0" t="n">
        <v>13.611</v>
      </c>
      <c r="C4784" s="0" t="n">
        <f aca="false">B4784/$F$2</f>
        <v>0.0068055</v>
      </c>
    </row>
    <row r="4785" customFormat="false" ht="12.8" hidden="false" customHeight="false" outlineLevel="0" collapsed="false">
      <c r="A4785" s="3" t="s">
        <v>4796</v>
      </c>
      <c r="B4785" s="0" t="n">
        <v>15.696</v>
      </c>
      <c r="C4785" s="0" t="n">
        <f aca="false">B4785/$F$2</f>
        <v>0.007848</v>
      </c>
    </row>
    <row r="4786" customFormat="false" ht="12.8" hidden="false" customHeight="false" outlineLevel="0" collapsed="false">
      <c r="A4786" s="3" t="s">
        <v>4797</v>
      </c>
      <c r="B4786" s="0" t="n">
        <v>19.027</v>
      </c>
      <c r="C4786" s="0" t="n">
        <f aca="false">B4786/$F$2</f>
        <v>0.0095135</v>
      </c>
    </row>
    <row r="4787" customFormat="false" ht="12.8" hidden="false" customHeight="false" outlineLevel="0" collapsed="false">
      <c r="A4787" s="3" t="s">
        <v>4798</v>
      </c>
      <c r="B4787" s="0" t="n">
        <v>24.703</v>
      </c>
      <c r="C4787" s="0" t="n">
        <f aca="false">B4787/$F$2</f>
        <v>0.0123515</v>
      </c>
    </row>
    <row r="4788" customFormat="false" ht="12.8" hidden="false" customHeight="false" outlineLevel="0" collapsed="false">
      <c r="A4788" s="3" t="s">
        <v>4799</v>
      </c>
      <c r="B4788" s="0" t="n">
        <v>30.28</v>
      </c>
      <c r="C4788" s="0" t="n">
        <f aca="false">B4788/$F$2</f>
        <v>0.01514</v>
      </c>
    </row>
    <row r="4789" customFormat="false" ht="12.8" hidden="false" customHeight="false" outlineLevel="0" collapsed="false">
      <c r="A4789" s="3" t="s">
        <v>4800</v>
      </c>
      <c r="B4789" s="0" t="n">
        <v>38.242</v>
      </c>
      <c r="C4789" s="0" t="n">
        <f aca="false">B4789/$F$2</f>
        <v>0.019121</v>
      </c>
    </row>
    <row r="4790" customFormat="false" ht="12.8" hidden="false" customHeight="false" outlineLevel="0" collapsed="false">
      <c r="A4790" s="3" t="s">
        <v>4801</v>
      </c>
      <c r="B4790" s="0" t="n">
        <v>41.509</v>
      </c>
      <c r="C4790" s="0" t="n">
        <f aca="false">B4790/$F$2</f>
        <v>0.0207545</v>
      </c>
    </row>
    <row r="4791" customFormat="false" ht="12.8" hidden="false" customHeight="false" outlineLevel="0" collapsed="false">
      <c r="A4791" s="3" t="s">
        <v>4802</v>
      </c>
      <c r="B4791" s="0" t="n">
        <v>36.438</v>
      </c>
      <c r="C4791" s="0" t="n">
        <f aca="false">B4791/$F$2</f>
        <v>0.018219</v>
      </c>
    </row>
    <row r="4792" customFormat="false" ht="12.8" hidden="false" customHeight="false" outlineLevel="0" collapsed="false">
      <c r="A4792" s="3" t="s">
        <v>4803</v>
      </c>
      <c r="B4792" s="0" t="n">
        <v>26.415</v>
      </c>
      <c r="C4792" s="0" t="n">
        <f aca="false">B4792/$F$2</f>
        <v>0.0132075</v>
      </c>
    </row>
    <row r="4793" customFormat="false" ht="12.8" hidden="false" customHeight="false" outlineLevel="0" collapsed="false">
      <c r="A4793" s="3" t="s">
        <v>4804</v>
      </c>
      <c r="B4793" s="0" t="n">
        <v>19.173</v>
      </c>
      <c r="C4793" s="0" t="n">
        <f aca="false">B4793/$F$2</f>
        <v>0.0095865</v>
      </c>
    </row>
    <row r="4794" customFormat="false" ht="12.8" hidden="false" customHeight="false" outlineLevel="0" collapsed="false">
      <c r="A4794" s="3" t="s">
        <v>4805</v>
      </c>
      <c r="B4794" s="0" t="n">
        <v>17.24</v>
      </c>
      <c r="C4794" s="0" t="n">
        <f aca="false">B4794/$F$2</f>
        <v>0.00862</v>
      </c>
    </row>
    <row r="4795" customFormat="false" ht="12.8" hidden="false" customHeight="false" outlineLevel="0" collapsed="false">
      <c r="A4795" s="3" t="s">
        <v>4806</v>
      </c>
      <c r="B4795" s="0" t="n">
        <v>12.678</v>
      </c>
      <c r="C4795" s="0" t="n">
        <f aca="false">B4795/$F$2</f>
        <v>0.006339</v>
      </c>
    </row>
    <row r="4796" customFormat="false" ht="12.8" hidden="false" customHeight="false" outlineLevel="0" collapsed="false">
      <c r="A4796" s="3" t="s">
        <v>4807</v>
      </c>
      <c r="B4796" s="0" t="n">
        <v>6.761</v>
      </c>
      <c r="C4796" s="0" t="n">
        <f aca="false">B4796/$F$2</f>
        <v>0.0033805</v>
      </c>
    </row>
    <row r="4797" customFormat="false" ht="12.8" hidden="false" customHeight="false" outlineLevel="0" collapsed="false">
      <c r="A4797" s="3" t="s">
        <v>4808</v>
      </c>
      <c r="B4797" s="0" t="n">
        <v>3.324</v>
      </c>
      <c r="C4797" s="0" t="n">
        <f aca="false">B4797/$F$2</f>
        <v>0.001662</v>
      </c>
    </row>
    <row r="4798" customFormat="false" ht="12.8" hidden="false" customHeight="false" outlineLevel="0" collapsed="false">
      <c r="A4798" s="3" t="s">
        <v>4809</v>
      </c>
      <c r="B4798" s="0" t="n">
        <v>1.948</v>
      </c>
      <c r="C4798" s="0" t="n">
        <f aca="false">B4798/$F$2</f>
        <v>0.000974</v>
      </c>
    </row>
    <row r="4799" customFormat="false" ht="12.8" hidden="false" customHeight="false" outlineLevel="0" collapsed="false">
      <c r="A4799" s="3" t="s">
        <v>4810</v>
      </c>
      <c r="B4799" s="0" t="n">
        <v>2.292</v>
      </c>
      <c r="C4799" s="0" t="n">
        <f aca="false">B4799/$F$2</f>
        <v>0.001146</v>
      </c>
    </row>
    <row r="4800" customFormat="false" ht="12.8" hidden="false" customHeight="false" outlineLevel="0" collapsed="false">
      <c r="A4800" s="3" t="s">
        <v>4811</v>
      </c>
      <c r="B4800" s="0" t="n">
        <v>7.158</v>
      </c>
      <c r="C4800" s="0" t="n">
        <f aca="false">B4800/$F$2</f>
        <v>0.003579</v>
      </c>
    </row>
    <row r="4801" customFormat="false" ht="12.8" hidden="false" customHeight="false" outlineLevel="0" collapsed="false">
      <c r="A4801" s="3" t="s">
        <v>4812</v>
      </c>
      <c r="B4801" s="0" t="n">
        <v>14.127</v>
      </c>
      <c r="C4801" s="0" t="n">
        <f aca="false">B4801/$F$2</f>
        <v>0.0070635</v>
      </c>
    </row>
    <row r="4802" customFormat="false" ht="12.8" hidden="false" customHeight="false" outlineLevel="0" collapsed="false">
      <c r="A4802" s="3" t="s">
        <v>4813</v>
      </c>
      <c r="B4802" s="0" t="n">
        <v>27.639</v>
      </c>
      <c r="C4802" s="0" t="n">
        <f aca="false">B4802/$F$2</f>
        <v>0.0138195</v>
      </c>
    </row>
    <row r="4803" customFormat="false" ht="12.8" hidden="false" customHeight="false" outlineLevel="0" collapsed="false">
      <c r="A4803" s="3" t="s">
        <v>4814</v>
      </c>
      <c r="B4803" s="0" t="n">
        <v>58.261</v>
      </c>
      <c r="C4803" s="0" t="n">
        <f aca="false">B4803/$F$2</f>
        <v>0.0291305</v>
      </c>
    </row>
    <row r="4804" customFormat="false" ht="12.8" hidden="false" customHeight="false" outlineLevel="0" collapsed="false">
      <c r="A4804" s="3" t="s">
        <v>4815</v>
      </c>
      <c r="B4804" s="0" t="n">
        <v>90.396</v>
      </c>
      <c r="C4804" s="0" t="n">
        <f aca="false">B4804/$F$2</f>
        <v>0.045198</v>
      </c>
    </row>
    <row r="4805" customFormat="false" ht="12.8" hidden="false" customHeight="false" outlineLevel="0" collapsed="false">
      <c r="A4805" s="3" t="s">
        <v>4816</v>
      </c>
      <c r="B4805" s="0" t="n">
        <v>109.247</v>
      </c>
      <c r="C4805" s="0" t="n">
        <f aca="false">B4805/$F$2</f>
        <v>0.0546235</v>
      </c>
    </row>
    <row r="4806" customFormat="false" ht="12.8" hidden="false" customHeight="false" outlineLevel="0" collapsed="false">
      <c r="A4806" s="3" t="s">
        <v>4817</v>
      </c>
      <c r="B4806" s="0" t="n">
        <v>115.589</v>
      </c>
      <c r="C4806" s="0" t="n">
        <f aca="false">B4806/$F$2</f>
        <v>0.0577945</v>
      </c>
    </row>
    <row r="4807" customFormat="false" ht="12.8" hidden="false" customHeight="false" outlineLevel="0" collapsed="false">
      <c r="A4807" s="3" t="s">
        <v>4818</v>
      </c>
      <c r="B4807" s="0" t="n">
        <v>129.354</v>
      </c>
      <c r="C4807" s="0" t="n">
        <f aca="false">B4807/$F$2</f>
        <v>0.064677</v>
      </c>
    </row>
    <row r="4808" customFormat="false" ht="12.8" hidden="false" customHeight="false" outlineLevel="0" collapsed="false">
      <c r="A4808" s="3" t="s">
        <v>4819</v>
      </c>
      <c r="B4808" s="0" t="n">
        <v>155.482</v>
      </c>
      <c r="C4808" s="0" t="n">
        <f aca="false">B4808/$F$2</f>
        <v>0.077741</v>
      </c>
    </row>
    <row r="4809" customFormat="false" ht="12.8" hidden="false" customHeight="false" outlineLevel="0" collapsed="false">
      <c r="A4809" s="3" t="s">
        <v>4820</v>
      </c>
      <c r="B4809" s="0" t="n">
        <v>222.834</v>
      </c>
      <c r="C4809" s="0" t="n">
        <f aca="false">B4809/$F$2</f>
        <v>0.111417</v>
      </c>
    </row>
    <row r="4810" customFormat="false" ht="12.8" hidden="false" customHeight="false" outlineLevel="0" collapsed="false">
      <c r="A4810" s="3" t="s">
        <v>4821</v>
      </c>
      <c r="B4810" s="0" t="n">
        <v>315.953</v>
      </c>
      <c r="C4810" s="0" t="n">
        <f aca="false">B4810/$F$2</f>
        <v>0.1579765</v>
      </c>
    </row>
    <row r="4811" customFormat="false" ht="12.8" hidden="false" customHeight="false" outlineLevel="0" collapsed="false">
      <c r="A4811" s="3" t="s">
        <v>4822</v>
      </c>
      <c r="B4811" s="0" t="n">
        <v>423.065</v>
      </c>
      <c r="C4811" s="0" t="n">
        <f aca="false">B4811/$F$2</f>
        <v>0.2115325</v>
      </c>
    </row>
    <row r="4812" customFormat="false" ht="12.8" hidden="false" customHeight="false" outlineLevel="0" collapsed="false">
      <c r="A4812" s="3" t="s">
        <v>4823</v>
      </c>
      <c r="B4812" s="0" t="n">
        <v>543.041</v>
      </c>
      <c r="C4812" s="0" t="n">
        <f aca="false">B4812/$F$2</f>
        <v>0.2715205</v>
      </c>
    </row>
    <row r="4813" customFormat="false" ht="12.8" hidden="false" customHeight="false" outlineLevel="0" collapsed="false">
      <c r="A4813" s="3" t="s">
        <v>4824</v>
      </c>
      <c r="B4813" s="0" t="n">
        <v>656.988</v>
      </c>
      <c r="C4813" s="0" t="n">
        <f aca="false">B4813/$F$2</f>
        <v>0.328494</v>
      </c>
    </row>
    <row r="4814" customFormat="false" ht="12.8" hidden="false" customHeight="false" outlineLevel="0" collapsed="false">
      <c r="A4814" s="3" t="s">
        <v>4825</v>
      </c>
      <c r="B4814" s="0" t="n">
        <v>727.243</v>
      </c>
      <c r="C4814" s="0" t="n">
        <f aca="false">B4814/$F$2</f>
        <v>0.3636215</v>
      </c>
    </row>
    <row r="4815" customFormat="false" ht="12.8" hidden="false" customHeight="false" outlineLevel="0" collapsed="false">
      <c r="A4815" s="3" t="s">
        <v>4826</v>
      </c>
      <c r="B4815" s="0" t="n">
        <v>788.924</v>
      </c>
      <c r="C4815" s="0" t="n">
        <f aca="false">B4815/$F$2</f>
        <v>0.394462</v>
      </c>
    </row>
    <row r="4816" customFormat="false" ht="12.8" hidden="false" customHeight="false" outlineLevel="0" collapsed="false">
      <c r="A4816" s="3" t="s">
        <v>4827</v>
      </c>
      <c r="B4816" s="0" t="n">
        <v>866.007</v>
      </c>
      <c r="C4816" s="0" t="n">
        <f aca="false">B4816/$F$2</f>
        <v>0.4330035</v>
      </c>
    </row>
    <row r="4817" customFormat="false" ht="12.8" hidden="false" customHeight="false" outlineLevel="0" collapsed="false">
      <c r="A4817" s="3" t="s">
        <v>4828</v>
      </c>
      <c r="B4817" s="0" t="n">
        <v>989.028</v>
      </c>
      <c r="C4817" s="0" t="n">
        <f aca="false">B4817/$F$2</f>
        <v>0.494514</v>
      </c>
    </row>
    <row r="4818" customFormat="false" ht="12.8" hidden="false" customHeight="false" outlineLevel="0" collapsed="false">
      <c r="A4818" s="3" t="s">
        <v>4829</v>
      </c>
      <c r="B4818" s="0" t="n">
        <v>1098.361</v>
      </c>
      <c r="C4818" s="0" t="n">
        <f aca="false">B4818/$F$2</f>
        <v>0.5491805</v>
      </c>
    </row>
    <row r="4819" customFormat="false" ht="12.8" hidden="false" customHeight="false" outlineLevel="0" collapsed="false">
      <c r="A4819" s="3" t="s">
        <v>4830</v>
      </c>
      <c r="B4819" s="0" t="n">
        <v>1161.026</v>
      </c>
      <c r="C4819" s="0" t="n">
        <f aca="false">B4819/$F$2</f>
        <v>0.580513</v>
      </c>
    </row>
    <row r="4820" customFormat="false" ht="12.8" hidden="false" customHeight="false" outlineLevel="0" collapsed="false">
      <c r="A4820" s="3" t="s">
        <v>4831</v>
      </c>
      <c r="B4820" s="0" t="n">
        <v>1183.916</v>
      </c>
      <c r="C4820" s="0" t="n">
        <f aca="false">B4820/$F$2</f>
        <v>0.591958</v>
      </c>
    </row>
    <row r="4821" customFormat="false" ht="12.8" hidden="false" customHeight="false" outlineLevel="0" collapsed="false">
      <c r="A4821" s="3" t="s">
        <v>4832</v>
      </c>
      <c r="B4821" s="0" t="n">
        <v>1188.742</v>
      </c>
      <c r="C4821" s="0" t="n">
        <f aca="false">B4821/$F$2</f>
        <v>0.594371</v>
      </c>
    </row>
    <row r="4822" customFormat="false" ht="12.8" hidden="false" customHeight="false" outlineLevel="0" collapsed="false">
      <c r="A4822" s="3" t="s">
        <v>4833</v>
      </c>
      <c r="B4822" s="0" t="n">
        <v>1170.558</v>
      </c>
      <c r="C4822" s="0" t="n">
        <f aca="false">B4822/$F$2</f>
        <v>0.585279</v>
      </c>
    </row>
    <row r="4823" customFormat="false" ht="12.8" hidden="false" customHeight="false" outlineLevel="0" collapsed="false">
      <c r="A4823" s="3" t="s">
        <v>4834</v>
      </c>
      <c r="B4823" s="0" t="n">
        <v>1100.081</v>
      </c>
      <c r="C4823" s="0" t="n">
        <f aca="false">B4823/$F$2</f>
        <v>0.5500405</v>
      </c>
    </row>
    <row r="4824" customFormat="false" ht="12.8" hidden="false" customHeight="false" outlineLevel="0" collapsed="false">
      <c r="A4824" s="3" t="s">
        <v>4835</v>
      </c>
      <c r="B4824" s="0" t="n">
        <v>951.217</v>
      </c>
      <c r="C4824" s="0" t="n">
        <f aca="false">B4824/$F$2</f>
        <v>0.4756085</v>
      </c>
    </row>
    <row r="4825" customFormat="false" ht="12.8" hidden="false" customHeight="false" outlineLevel="0" collapsed="false">
      <c r="A4825" s="3" t="s">
        <v>4836</v>
      </c>
      <c r="B4825" s="0" t="n">
        <v>739.892</v>
      </c>
      <c r="C4825" s="0" t="n">
        <f aca="false">B4825/$F$2</f>
        <v>0.369946</v>
      </c>
    </row>
    <row r="4826" customFormat="false" ht="12.8" hidden="false" customHeight="false" outlineLevel="0" collapsed="false">
      <c r="A4826" s="3" t="s">
        <v>4837</v>
      </c>
      <c r="B4826" s="0" t="n">
        <v>527.953</v>
      </c>
      <c r="C4826" s="0" t="n">
        <f aca="false">B4826/$F$2</f>
        <v>0.2639765</v>
      </c>
    </row>
    <row r="4827" customFormat="false" ht="12.8" hidden="false" customHeight="false" outlineLevel="0" collapsed="false">
      <c r="A4827" s="3" t="s">
        <v>4838</v>
      </c>
      <c r="B4827" s="0" t="n">
        <v>443.999</v>
      </c>
      <c r="C4827" s="0" t="n">
        <f aca="false">B4827/$F$2</f>
        <v>0.2219995</v>
      </c>
    </row>
    <row r="4828" customFormat="false" ht="12.8" hidden="false" customHeight="false" outlineLevel="0" collapsed="false">
      <c r="A4828" s="3" t="s">
        <v>4839</v>
      </c>
      <c r="B4828" s="0" t="n">
        <v>454.062</v>
      </c>
      <c r="C4828" s="0" t="n">
        <f aca="false">B4828/$F$2</f>
        <v>0.227031</v>
      </c>
    </row>
    <row r="4829" customFormat="false" ht="12.8" hidden="false" customHeight="false" outlineLevel="0" collapsed="false">
      <c r="A4829" s="3" t="s">
        <v>4840</v>
      </c>
      <c r="B4829" s="0" t="n">
        <v>457.19</v>
      </c>
      <c r="C4829" s="0" t="n">
        <f aca="false">B4829/$F$2</f>
        <v>0.228595</v>
      </c>
    </row>
    <row r="4830" customFormat="false" ht="12.8" hidden="false" customHeight="false" outlineLevel="0" collapsed="false">
      <c r="A4830" s="3" t="s">
        <v>4841</v>
      </c>
      <c r="B4830" s="0" t="n">
        <v>427.932</v>
      </c>
      <c r="C4830" s="0" t="n">
        <f aca="false">B4830/$F$2</f>
        <v>0.213966</v>
      </c>
    </row>
    <row r="4831" customFormat="false" ht="12.8" hidden="false" customHeight="false" outlineLevel="0" collapsed="false">
      <c r="A4831" s="3" t="s">
        <v>4842</v>
      </c>
      <c r="B4831" s="0" t="n">
        <v>396.964</v>
      </c>
      <c r="C4831" s="0" t="n">
        <f aca="false">B4831/$F$2</f>
        <v>0.198482</v>
      </c>
    </row>
    <row r="4832" customFormat="false" ht="12.8" hidden="false" customHeight="false" outlineLevel="0" collapsed="false">
      <c r="A4832" s="3" t="s">
        <v>4843</v>
      </c>
      <c r="B4832" s="0" t="n">
        <v>373.371</v>
      </c>
      <c r="C4832" s="0" t="n">
        <f aca="false">B4832/$F$2</f>
        <v>0.1866855</v>
      </c>
    </row>
    <row r="4833" customFormat="false" ht="12.8" hidden="false" customHeight="false" outlineLevel="0" collapsed="false">
      <c r="A4833" s="3" t="s">
        <v>4844</v>
      </c>
      <c r="B4833" s="0" t="n">
        <v>337.36</v>
      </c>
      <c r="C4833" s="0" t="n">
        <f aca="false">B4833/$F$2</f>
        <v>0.16868</v>
      </c>
    </row>
    <row r="4834" customFormat="false" ht="12.8" hidden="false" customHeight="false" outlineLevel="0" collapsed="false">
      <c r="A4834" s="3" t="s">
        <v>4845</v>
      </c>
      <c r="B4834" s="0" t="n">
        <v>297.553</v>
      </c>
      <c r="C4834" s="0" t="n">
        <f aca="false">B4834/$F$2</f>
        <v>0.1487765</v>
      </c>
    </row>
    <row r="4835" customFormat="false" ht="12.8" hidden="false" customHeight="false" outlineLevel="0" collapsed="false">
      <c r="A4835" s="3" t="s">
        <v>4846</v>
      </c>
      <c r="B4835" s="0" t="n">
        <v>306.409</v>
      </c>
      <c r="C4835" s="0" t="n">
        <f aca="false">B4835/$F$2</f>
        <v>0.1532045</v>
      </c>
    </row>
    <row r="4836" customFormat="false" ht="12.8" hidden="false" customHeight="false" outlineLevel="0" collapsed="false">
      <c r="A4836" s="3" t="s">
        <v>4847</v>
      </c>
      <c r="B4836" s="0" t="n">
        <v>368.301</v>
      </c>
      <c r="C4836" s="0" t="n">
        <f aca="false">B4836/$F$2</f>
        <v>0.1841505</v>
      </c>
    </row>
    <row r="4837" customFormat="false" ht="12.8" hidden="false" customHeight="false" outlineLevel="0" collapsed="false">
      <c r="A4837" s="3" t="s">
        <v>4848</v>
      </c>
      <c r="B4837" s="0" t="n">
        <v>429.164</v>
      </c>
      <c r="C4837" s="0" t="n">
        <f aca="false">B4837/$F$2</f>
        <v>0.214582</v>
      </c>
    </row>
    <row r="4838" customFormat="false" ht="12.8" hidden="false" customHeight="false" outlineLevel="0" collapsed="false">
      <c r="A4838" s="3" t="s">
        <v>4849</v>
      </c>
      <c r="B4838" s="0" t="n">
        <v>493.933</v>
      </c>
      <c r="C4838" s="0" t="n">
        <f aca="false">B4838/$F$2</f>
        <v>0.2469665</v>
      </c>
    </row>
    <row r="4839" customFormat="false" ht="12.8" hidden="false" customHeight="false" outlineLevel="0" collapsed="false">
      <c r="A4839" s="3" t="s">
        <v>4850</v>
      </c>
      <c r="B4839" s="0" t="n">
        <v>532.995</v>
      </c>
      <c r="C4839" s="0" t="n">
        <f aca="false">B4839/$F$2</f>
        <v>0.2664975</v>
      </c>
    </row>
    <row r="4840" customFormat="false" ht="12.8" hidden="false" customHeight="false" outlineLevel="0" collapsed="false">
      <c r="A4840" s="3" t="s">
        <v>4851</v>
      </c>
      <c r="B4840" s="0" t="n">
        <v>558.639</v>
      </c>
      <c r="C4840" s="0" t="n">
        <f aca="false">B4840/$F$2</f>
        <v>0.2793195</v>
      </c>
    </row>
    <row r="4841" customFormat="false" ht="12.8" hidden="false" customHeight="false" outlineLevel="0" collapsed="false">
      <c r="A4841" s="3" t="s">
        <v>4852</v>
      </c>
      <c r="B4841" s="0" t="n">
        <v>524.176</v>
      </c>
      <c r="C4841" s="0" t="n">
        <f aca="false">B4841/$F$2</f>
        <v>0.262088</v>
      </c>
    </row>
    <row r="4842" customFormat="false" ht="12.8" hidden="false" customHeight="false" outlineLevel="0" collapsed="false">
      <c r="A4842" s="3" t="s">
        <v>4853</v>
      </c>
      <c r="B4842" s="0" t="n">
        <v>440.425</v>
      </c>
      <c r="C4842" s="0" t="n">
        <f aca="false">B4842/$F$2</f>
        <v>0.2202125</v>
      </c>
    </row>
    <row r="4843" customFormat="false" ht="12.8" hidden="false" customHeight="false" outlineLevel="0" collapsed="false">
      <c r="A4843" s="3" t="s">
        <v>4854</v>
      </c>
      <c r="B4843" s="0" t="n">
        <v>360.37</v>
      </c>
      <c r="C4843" s="0" t="n">
        <f aca="false">B4843/$F$2</f>
        <v>0.180185</v>
      </c>
    </row>
    <row r="4844" customFormat="false" ht="12.8" hidden="false" customHeight="false" outlineLevel="0" collapsed="false">
      <c r="A4844" s="3" t="s">
        <v>4855</v>
      </c>
      <c r="B4844" s="0" t="n">
        <v>292.568</v>
      </c>
      <c r="C4844" s="0" t="n">
        <f aca="false">B4844/$F$2</f>
        <v>0.146284</v>
      </c>
    </row>
    <row r="4845" customFormat="false" ht="12.8" hidden="false" customHeight="false" outlineLevel="0" collapsed="false">
      <c r="A4845" s="3" t="s">
        <v>4856</v>
      </c>
      <c r="B4845" s="0" t="n">
        <v>241.07</v>
      </c>
      <c r="C4845" s="0" t="n">
        <f aca="false">B4845/$F$2</f>
        <v>0.120535</v>
      </c>
    </row>
    <row r="4846" customFormat="false" ht="12.8" hidden="false" customHeight="false" outlineLevel="0" collapsed="false">
      <c r="A4846" s="3" t="s">
        <v>4857</v>
      </c>
      <c r="B4846" s="0" t="n">
        <v>200.338</v>
      </c>
      <c r="C4846" s="0" t="n">
        <f aca="false">B4846/$F$2</f>
        <v>0.100169</v>
      </c>
    </row>
    <row r="4847" customFormat="false" ht="12.8" hidden="false" customHeight="false" outlineLevel="0" collapsed="false">
      <c r="A4847" s="3" t="s">
        <v>4858</v>
      </c>
      <c r="B4847" s="0" t="n">
        <v>142.124</v>
      </c>
      <c r="C4847" s="0" t="n">
        <f aca="false">B4847/$F$2</f>
        <v>0.071062</v>
      </c>
    </row>
    <row r="4848" customFormat="false" ht="12.8" hidden="false" customHeight="false" outlineLevel="0" collapsed="false">
      <c r="A4848" s="3" t="s">
        <v>4859</v>
      </c>
      <c r="B4848" s="0" t="n">
        <v>110.058</v>
      </c>
      <c r="C4848" s="0" t="n">
        <f aca="false">B4848/$F$2</f>
        <v>0.055029</v>
      </c>
    </row>
    <row r="4849" customFormat="false" ht="12.8" hidden="false" customHeight="false" outlineLevel="0" collapsed="false">
      <c r="A4849" s="3" t="s">
        <v>4860</v>
      </c>
      <c r="B4849" s="0" t="n">
        <v>136.236</v>
      </c>
      <c r="C4849" s="0" t="n">
        <f aca="false">B4849/$F$2</f>
        <v>0.068118</v>
      </c>
    </row>
    <row r="4850" customFormat="false" ht="12.8" hidden="false" customHeight="false" outlineLevel="0" collapsed="false">
      <c r="A4850" s="3" t="s">
        <v>4861</v>
      </c>
      <c r="B4850" s="0" t="n">
        <v>217.633</v>
      </c>
      <c r="C4850" s="0" t="n">
        <f aca="false">B4850/$F$2</f>
        <v>0.1088165</v>
      </c>
    </row>
    <row r="4851" customFormat="false" ht="12.8" hidden="false" customHeight="false" outlineLevel="0" collapsed="false">
      <c r="A4851" s="3" t="s">
        <v>4862</v>
      </c>
      <c r="B4851" s="0" t="n">
        <v>345.138</v>
      </c>
      <c r="C4851" s="0" t="n">
        <f aca="false">B4851/$F$2</f>
        <v>0.172569</v>
      </c>
    </row>
    <row r="4852" customFormat="false" ht="12.8" hidden="false" customHeight="false" outlineLevel="0" collapsed="false">
      <c r="A4852" s="3" t="s">
        <v>4863</v>
      </c>
      <c r="B4852" s="0" t="n">
        <v>473.226</v>
      </c>
      <c r="C4852" s="0" t="n">
        <f aca="false">B4852/$F$2</f>
        <v>0.236613</v>
      </c>
    </row>
    <row r="4853" customFormat="false" ht="12.8" hidden="false" customHeight="false" outlineLevel="0" collapsed="false">
      <c r="A4853" s="3" t="s">
        <v>4864</v>
      </c>
      <c r="B4853" s="0" t="n">
        <v>553.81</v>
      </c>
      <c r="C4853" s="0" t="n">
        <f aca="false">B4853/$F$2</f>
        <v>0.276905</v>
      </c>
    </row>
    <row r="4854" customFormat="false" ht="12.8" hidden="false" customHeight="false" outlineLevel="0" collapsed="false">
      <c r="A4854" s="3" t="s">
        <v>4865</v>
      </c>
      <c r="B4854" s="0" t="n">
        <v>573.632</v>
      </c>
      <c r="C4854" s="0" t="n">
        <f aca="false">B4854/$F$2</f>
        <v>0.286816</v>
      </c>
    </row>
    <row r="4855" customFormat="false" ht="12.8" hidden="false" customHeight="false" outlineLevel="0" collapsed="false">
      <c r="A4855" s="3" t="s">
        <v>4866</v>
      </c>
      <c r="B4855" s="0" t="n">
        <v>597.842</v>
      </c>
      <c r="C4855" s="0" t="n">
        <f aca="false">B4855/$F$2</f>
        <v>0.298921</v>
      </c>
    </row>
    <row r="4856" customFormat="false" ht="12.8" hidden="false" customHeight="false" outlineLevel="0" collapsed="false">
      <c r="A4856" s="3" t="s">
        <v>4867</v>
      </c>
      <c r="B4856" s="0" t="n">
        <v>641.259</v>
      </c>
      <c r="C4856" s="0" t="n">
        <f aca="false">B4856/$F$2</f>
        <v>0.3206295</v>
      </c>
    </row>
    <row r="4857" customFormat="false" ht="12.8" hidden="false" customHeight="false" outlineLevel="0" collapsed="false">
      <c r="A4857" s="3" t="s">
        <v>4868</v>
      </c>
      <c r="B4857" s="0" t="n">
        <v>688.771</v>
      </c>
      <c r="C4857" s="0" t="n">
        <f aca="false">B4857/$F$2</f>
        <v>0.3443855</v>
      </c>
    </row>
    <row r="4858" customFormat="false" ht="12.8" hidden="false" customHeight="false" outlineLevel="0" collapsed="false">
      <c r="A4858" s="3" t="s">
        <v>4869</v>
      </c>
      <c r="B4858" s="0" t="n">
        <v>736.161</v>
      </c>
      <c r="C4858" s="0" t="n">
        <f aca="false">B4858/$F$2</f>
        <v>0.3680805</v>
      </c>
    </row>
    <row r="4859" customFormat="false" ht="12.8" hidden="false" customHeight="false" outlineLevel="0" collapsed="false">
      <c r="A4859" s="3" t="s">
        <v>4870</v>
      </c>
      <c r="B4859" s="0" t="n">
        <v>825.545</v>
      </c>
      <c r="C4859" s="0" t="n">
        <f aca="false">B4859/$F$2</f>
        <v>0.4127725</v>
      </c>
    </row>
    <row r="4860" customFormat="false" ht="12.8" hidden="false" customHeight="false" outlineLevel="0" collapsed="false">
      <c r="A4860" s="3" t="s">
        <v>4871</v>
      </c>
      <c r="B4860" s="0" t="n">
        <v>941.146</v>
      </c>
      <c r="C4860" s="0" t="n">
        <f aca="false">B4860/$F$2</f>
        <v>0.470573</v>
      </c>
    </row>
    <row r="4861" customFormat="false" ht="12.8" hidden="false" customHeight="false" outlineLevel="0" collapsed="false">
      <c r="A4861" s="3" t="s">
        <v>4872</v>
      </c>
      <c r="B4861" s="0" t="n">
        <v>1028.775</v>
      </c>
      <c r="C4861" s="0" t="n">
        <f aca="false">B4861/$F$2</f>
        <v>0.5143875</v>
      </c>
    </row>
    <row r="4862" customFormat="false" ht="12.8" hidden="false" customHeight="false" outlineLevel="0" collapsed="false">
      <c r="A4862" s="3" t="s">
        <v>4873</v>
      </c>
      <c r="B4862" s="0" t="n">
        <v>1084.495</v>
      </c>
      <c r="C4862" s="0" t="n">
        <f aca="false">B4862/$F$2</f>
        <v>0.5422475</v>
      </c>
    </row>
    <row r="4863" customFormat="false" ht="12.8" hidden="false" customHeight="false" outlineLevel="0" collapsed="false">
      <c r="A4863" s="3" t="s">
        <v>4874</v>
      </c>
      <c r="B4863" s="0" t="n">
        <v>1121.212</v>
      </c>
      <c r="C4863" s="0" t="n">
        <f aca="false">B4863/$F$2</f>
        <v>0.560606</v>
      </c>
    </row>
    <row r="4864" customFormat="false" ht="12.8" hidden="false" customHeight="false" outlineLevel="0" collapsed="false">
      <c r="A4864" s="3" t="s">
        <v>4875</v>
      </c>
      <c r="B4864" s="0" t="n">
        <v>1154.34</v>
      </c>
      <c r="C4864" s="0" t="n">
        <f aca="false">B4864/$F$2</f>
        <v>0.57717</v>
      </c>
    </row>
    <row r="4865" customFormat="false" ht="12.8" hidden="false" customHeight="false" outlineLevel="0" collapsed="false">
      <c r="A4865" s="3" t="s">
        <v>4876</v>
      </c>
      <c r="B4865" s="0" t="n">
        <v>1144.683</v>
      </c>
      <c r="C4865" s="0" t="n">
        <f aca="false">B4865/$F$2</f>
        <v>0.5723415</v>
      </c>
    </row>
    <row r="4866" customFormat="false" ht="12.8" hidden="false" customHeight="false" outlineLevel="0" collapsed="false">
      <c r="A4866" s="3" t="s">
        <v>4877</v>
      </c>
      <c r="B4866" s="0" t="n">
        <v>1070.09</v>
      </c>
      <c r="C4866" s="0" t="n">
        <f aca="false">B4866/$F$2</f>
        <v>0.535045</v>
      </c>
    </row>
    <row r="4867" customFormat="false" ht="12.8" hidden="false" customHeight="false" outlineLevel="0" collapsed="false">
      <c r="A4867" s="3" t="s">
        <v>4878</v>
      </c>
      <c r="B4867" s="0" t="n">
        <v>959.812</v>
      </c>
      <c r="C4867" s="0" t="n">
        <f aca="false">B4867/$F$2</f>
        <v>0.479906</v>
      </c>
    </row>
    <row r="4868" customFormat="false" ht="12.8" hidden="false" customHeight="false" outlineLevel="0" collapsed="false">
      <c r="A4868" s="3" t="s">
        <v>4879</v>
      </c>
      <c r="B4868" s="0" t="n">
        <v>850.642</v>
      </c>
      <c r="C4868" s="0" t="n">
        <f aca="false">B4868/$F$2</f>
        <v>0.425321</v>
      </c>
    </row>
    <row r="4869" customFormat="false" ht="12.8" hidden="false" customHeight="false" outlineLevel="0" collapsed="false">
      <c r="A4869" s="3" t="s">
        <v>4880</v>
      </c>
      <c r="B4869" s="0" t="n">
        <v>768.017</v>
      </c>
      <c r="C4869" s="0" t="n">
        <f aca="false">B4869/$F$2</f>
        <v>0.3840085</v>
      </c>
    </row>
    <row r="4870" customFormat="false" ht="12.8" hidden="false" customHeight="false" outlineLevel="0" collapsed="false">
      <c r="A4870" s="3" t="s">
        <v>4881</v>
      </c>
      <c r="B4870" s="0" t="n">
        <v>710.304</v>
      </c>
      <c r="C4870" s="0" t="n">
        <f aca="false">B4870/$F$2</f>
        <v>0.355152</v>
      </c>
    </row>
    <row r="4871" customFormat="false" ht="12.8" hidden="false" customHeight="false" outlineLevel="0" collapsed="false">
      <c r="A4871" s="3" t="s">
        <v>4882</v>
      </c>
      <c r="B4871" s="0" t="n">
        <v>700.319</v>
      </c>
      <c r="C4871" s="0" t="n">
        <f aca="false">B4871/$F$2</f>
        <v>0.3501595</v>
      </c>
    </row>
    <row r="4872" customFormat="false" ht="12.8" hidden="false" customHeight="false" outlineLevel="0" collapsed="false">
      <c r="A4872" s="3" t="s">
        <v>4883</v>
      </c>
      <c r="B4872" s="0" t="n">
        <v>733.654</v>
      </c>
      <c r="C4872" s="0" t="n">
        <f aca="false">B4872/$F$2</f>
        <v>0.366827</v>
      </c>
    </row>
    <row r="4873" customFormat="false" ht="12.8" hidden="false" customHeight="false" outlineLevel="0" collapsed="false">
      <c r="A4873" s="3" t="s">
        <v>4884</v>
      </c>
      <c r="B4873" s="0" t="n">
        <v>771.91</v>
      </c>
      <c r="C4873" s="0" t="n">
        <f aca="false">B4873/$F$2</f>
        <v>0.385955</v>
      </c>
    </row>
    <row r="4874" customFormat="false" ht="12.8" hidden="false" customHeight="false" outlineLevel="0" collapsed="false">
      <c r="A4874" s="3" t="s">
        <v>4885</v>
      </c>
      <c r="B4874" s="0" t="n">
        <v>816.6</v>
      </c>
      <c r="C4874" s="0" t="n">
        <f aca="false">B4874/$F$2</f>
        <v>0.4083</v>
      </c>
    </row>
    <row r="4875" customFormat="false" ht="12.8" hidden="false" customHeight="false" outlineLevel="0" collapsed="false">
      <c r="A4875" s="3" t="s">
        <v>4886</v>
      </c>
      <c r="B4875" s="0" t="n">
        <v>863.557</v>
      </c>
      <c r="C4875" s="0" t="n">
        <f aca="false">B4875/$F$2</f>
        <v>0.4317785</v>
      </c>
    </row>
    <row r="4876" customFormat="false" ht="12.8" hidden="false" customHeight="false" outlineLevel="0" collapsed="false">
      <c r="A4876" s="3" t="s">
        <v>4887</v>
      </c>
      <c r="B4876" s="0" t="n">
        <v>892.432</v>
      </c>
      <c r="C4876" s="0" t="n">
        <f aca="false">B4876/$F$2</f>
        <v>0.446216</v>
      </c>
    </row>
    <row r="4877" customFormat="false" ht="12.8" hidden="false" customHeight="false" outlineLevel="0" collapsed="false">
      <c r="A4877" s="3" t="s">
        <v>4888</v>
      </c>
      <c r="B4877" s="0" t="n">
        <v>897.159</v>
      </c>
      <c r="C4877" s="0" t="n">
        <f aca="false">B4877/$F$2</f>
        <v>0.4485795</v>
      </c>
    </row>
    <row r="4878" customFormat="false" ht="12.8" hidden="false" customHeight="false" outlineLevel="0" collapsed="false">
      <c r="A4878" s="3" t="s">
        <v>4889</v>
      </c>
      <c r="B4878" s="0" t="n">
        <v>903.238</v>
      </c>
      <c r="C4878" s="0" t="n">
        <f aca="false">B4878/$F$2</f>
        <v>0.451619</v>
      </c>
    </row>
    <row r="4879" customFormat="false" ht="12.8" hidden="false" customHeight="false" outlineLevel="0" collapsed="false">
      <c r="A4879" s="3" t="s">
        <v>4890</v>
      </c>
      <c r="B4879" s="0" t="n">
        <v>896.424</v>
      </c>
      <c r="C4879" s="0" t="n">
        <f aca="false">B4879/$F$2</f>
        <v>0.448212</v>
      </c>
    </row>
    <row r="4880" customFormat="false" ht="12.8" hidden="false" customHeight="false" outlineLevel="0" collapsed="false">
      <c r="A4880" s="3" t="s">
        <v>4891</v>
      </c>
      <c r="B4880" s="0" t="n">
        <v>890.007</v>
      </c>
      <c r="C4880" s="0" t="n">
        <f aca="false">B4880/$F$2</f>
        <v>0.4450035</v>
      </c>
    </row>
    <row r="4881" customFormat="false" ht="12.8" hidden="false" customHeight="false" outlineLevel="0" collapsed="false">
      <c r="A4881" s="3" t="s">
        <v>4892</v>
      </c>
      <c r="B4881" s="0" t="n">
        <v>887.179</v>
      </c>
      <c r="C4881" s="0" t="n">
        <f aca="false">B4881/$F$2</f>
        <v>0.4435895</v>
      </c>
    </row>
    <row r="4882" customFormat="false" ht="12.8" hidden="false" customHeight="false" outlineLevel="0" collapsed="false">
      <c r="A4882" s="3" t="s">
        <v>4893</v>
      </c>
      <c r="B4882" s="0" t="n">
        <v>873.016</v>
      </c>
      <c r="C4882" s="0" t="n">
        <f aca="false">B4882/$F$2</f>
        <v>0.436508</v>
      </c>
    </row>
    <row r="4883" customFormat="false" ht="12.8" hidden="false" customHeight="false" outlineLevel="0" collapsed="false">
      <c r="A4883" s="3" t="s">
        <v>4894</v>
      </c>
      <c r="B4883" s="0" t="n">
        <v>835.394</v>
      </c>
      <c r="C4883" s="0" t="n">
        <f aca="false">B4883/$F$2</f>
        <v>0.417697</v>
      </c>
    </row>
    <row r="4884" customFormat="false" ht="12.8" hidden="false" customHeight="false" outlineLevel="0" collapsed="false">
      <c r="A4884" s="3" t="s">
        <v>4895</v>
      </c>
      <c r="B4884" s="0" t="n">
        <v>815.766</v>
      </c>
      <c r="C4884" s="0" t="n">
        <f aca="false">B4884/$F$2</f>
        <v>0.407883</v>
      </c>
    </row>
    <row r="4885" customFormat="false" ht="12.8" hidden="false" customHeight="false" outlineLevel="0" collapsed="false">
      <c r="A4885" s="3" t="s">
        <v>4896</v>
      </c>
      <c r="B4885" s="0" t="n">
        <v>820.696</v>
      </c>
      <c r="C4885" s="0" t="n">
        <f aca="false">B4885/$F$2</f>
        <v>0.410348</v>
      </c>
    </row>
    <row r="4886" customFormat="false" ht="12.8" hidden="false" customHeight="false" outlineLevel="0" collapsed="false">
      <c r="A4886" s="3" t="s">
        <v>4897</v>
      </c>
      <c r="B4886" s="0" t="n">
        <v>825.658</v>
      </c>
      <c r="C4886" s="0" t="n">
        <f aca="false">B4886/$F$2</f>
        <v>0.412829</v>
      </c>
    </row>
    <row r="4887" customFormat="false" ht="12.8" hidden="false" customHeight="false" outlineLevel="0" collapsed="false">
      <c r="A4887" s="3" t="s">
        <v>4898</v>
      </c>
      <c r="B4887" s="0" t="n">
        <v>802.496</v>
      </c>
      <c r="C4887" s="0" t="n">
        <f aca="false">B4887/$F$2</f>
        <v>0.401248</v>
      </c>
    </row>
    <row r="4888" customFormat="false" ht="12.8" hidden="false" customHeight="false" outlineLevel="0" collapsed="false">
      <c r="A4888" s="3" t="s">
        <v>4899</v>
      </c>
      <c r="B4888" s="0" t="n">
        <v>758.939</v>
      </c>
      <c r="C4888" s="0" t="n">
        <f aca="false">B4888/$F$2</f>
        <v>0.3794695</v>
      </c>
    </row>
    <row r="4889" customFormat="false" ht="12.8" hidden="false" customHeight="false" outlineLevel="0" collapsed="false">
      <c r="A4889" s="3" t="s">
        <v>4900</v>
      </c>
      <c r="B4889" s="0" t="n">
        <v>660.385</v>
      </c>
      <c r="C4889" s="0" t="n">
        <f aca="false">B4889/$F$2</f>
        <v>0.3301925</v>
      </c>
    </row>
    <row r="4890" customFormat="false" ht="12.8" hidden="false" customHeight="false" outlineLevel="0" collapsed="false">
      <c r="A4890" s="3" t="s">
        <v>4901</v>
      </c>
      <c r="B4890" s="0" t="n">
        <v>529.697</v>
      </c>
      <c r="C4890" s="0" t="n">
        <f aca="false">B4890/$F$2</f>
        <v>0.2648485</v>
      </c>
    </row>
    <row r="4891" customFormat="false" ht="12.8" hidden="false" customHeight="false" outlineLevel="0" collapsed="false">
      <c r="A4891" s="3" t="s">
        <v>4902</v>
      </c>
      <c r="B4891" s="0" t="n">
        <v>436.491</v>
      </c>
      <c r="C4891" s="0" t="n">
        <f aca="false">B4891/$F$2</f>
        <v>0.2182455</v>
      </c>
    </row>
    <row r="4892" customFormat="false" ht="12.8" hidden="false" customHeight="false" outlineLevel="0" collapsed="false">
      <c r="A4892" s="3" t="s">
        <v>4903</v>
      </c>
      <c r="B4892" s="0" t="n">
        <v>361.371</v>
      </c>
      <c r="C4892" s="0" t="n">
        <f aca="false">B4892/$F$2</f>
        <v>0.1806855</v>
      </c>
    </row>
    <row r="4893" customFormat="false" ht="12.8" hidden="false" customHeight="false" outlineLevel="0" collapsed="false">
      <c r="A4893" s="3" t="s">
        <v>4904</v>
      </c>
      <c r="B4893" s="0" t="n">
        <v>297.506</v>
      </c>
      <c r="C4893" s="0" t="n">
        <f aca="false">B4893/$F$2</f>
        <v>0.148753</v>
      </c>
    </row>
    <row r="4894" customFormat="false" ht="12.8" hidden="false" customHeight="false" outlineLevel="0" collapsed="false">
      <c r="A4894" s="3" t="s">
        <v>4905</v>
      </c>
      <c r="B4894" s="0" t="n">
        <v>257.538</v>
      </c>
      <c r="C4894" s="0" t="n">
        <f aca="false">B4894/$F$2</f>
        <v>0.128769</v>
      </c>
    </row>
    <row r="4895" customFormat="false" ht="12.8" hidden="false" customHeight="false" outlineLevel="0" collapsed="false">
      <c r="A4895" s="3" t="s">
        <v>4906</v>
      </c>
      <c r="B4895" s="0" t="n">
        <v>277.329</v>
      </c>
      <c r="C4895" s="0" t="n">
        <f aca="false">B4895/$F$2</f>
        <v>0.1386645</v>
      </c>
    </row>
    <row r="4896" customFormat="false" ht="12.8" hidden="false" customHeight="false" outlineLevel="0" collapsed="false">
      <c r="A4896" s="3" t="s">
        <v>4907</v>
      </c>
      <c r="B4896" s="0" t="n">
        <v>341.258</v>
      </c>
      <c r="C4896" s="0" t="n">
        <f aca="false">B4896/$F$2</f>
        <v>0.170629</v>
      </c>
    </row>
    <row r="4897" customFormat="false" ht="12.8" hidden="false" customHeight="false" outlineLevel="0" collapsed="false">
      <c r="A4897" s="3" t="s">
        <v>4908</v>
      </c>
      <c r="B4897" s="0" t="n">
        <v>440.358</v>
      </c>
      <c r="C4897" s="0" t="n">
        <f aca="false">B4897/$F$2</f>
        <v>0.220179</v>
      </c>
    </row>
    <row r="4898" customFormat="false" ht="12.8" hidden="false" customHeight="false" outlineLevel="0" collapsed="false">
      <c r="A4898" s="3" t="s">
        <v>4909</v>
      </c>
      <c r="B4898" s="0" t="n">
        <v>575.526</v>
      </c>
      <c r="C4898" s="0" t="n">
        <f aca="false">B4898/$F$2</f>
        <v>0.287763</v>
      </c>
    </row>
    <row r="4899" customFormat="false" ht="12.8" hidden="false" customHeight="false" outlineLevel="0" collapsed="false">
      <c r="A4899" s="3" t="s">
        <v>4910</v>
      </c>
      <c r="B4899" s="0" t="n">
        <v>707.811</v>
      </c>
      <c r="C4899" s="0" t="n">
        <f aca="false">B4899/$F$2</f>
        <v>0.3539055</v>
      </c>
    </row>
    <row r="4900" customFormat="false" ht="12.8" hidden="false" customHeight="false" outlineLevel="0" collapsed="false">
      <c r="A4900" s="3" t="s">
        <v>4911</v>
      </c>
      <c r="B4900" s="0" t="n">
        <v>798.317</v>
      </c>
      <c r="C4900" s="0" t="n">
        <f aca="false">B4900/$F$2</f>
        <v>0.3991585</v>
      </c>
    </row>
    <row r="4901" customFormat="false" ht="12.8" hidden="false" customHeight="false" outlineLevel="0" collapsed="false">
      <c r="A4901" s="3" t="s">
        <v>4912</v>
      </c>
      <c r="B4901" s="0" t="n">
        <v>815.686</v>
      </c>
      <c r="C4901" s="0" t="n">
        <f aca="false">B4901/$F$2</f>
        <v>0.407843</v>
      </c>
    </row>
    <row r="4902" customFormat="false" ht="12.8" hidden="false" customHeight="false" outlineLevel="0" collapsed="false">
      <c r="A4902" s="3" t="s">
        <v>4913</v>
      </c>
      <c r="B4902" s="0" t="n">
        <v>797.363</v>
      </c>
      <c r="C4902" s="0" t="n">
        <f aca="false">B4902/$F$2</f>
        <v>0.3986815</v>
      </c>
    </row>
    <row r="4903" customFormat="false" ht="12.8" hidden="false" customHeight="false" outlineLevel="0" collapsed="false">
      <c r="A4903" s="3" t="s">
        <v>4914</v>
      </c>
      <c r="B4903" s="0" t="n">
        <v>782.756</v>
      </c>
      <c r="C4903" s="0" t="n">
        <f aca="false">B4903/$F$2</f>
        <v>0.391378</v>
      </c>
    </row>
    <row r="4904" customFormat="false" ht="12.8" hidden="false" customHeight="false" outlineLevel="0" collapsed="false">
      <c r="A4904" s="3" t="s">
        <v>4915</v>
      </c>
      <c r="B4904" s="0" t="n">
        <v>783.562</v>
      </c>
      <c r="C4904" s="0" t="n">
        <f aca="false">B4904/$F$2</f>
        <v>0.391781</v>
      </c>
    </row>
    <row r="4905" customFormat="false" ht="12.8" hidden="false" customHeight="false" outlineLevel="0" collapsed="false">
      <c r="A4905" s="3" t="s">
        <v>4916</v>
      </c>
      <c r="B4905" s="0" t="n">
        <v>825.671</v>
      </c>
      <c r="C4905" s="0" t="n">
        <f aca="false">B4905/$F$2</f>
        <v>0.4128355</v>
      </c>
    </row>
    <row r="4906" customFormat="false" ht="12.8" hidden="false" customHeight="false" outlineLevel="0" collapsed="false">
      <c r="A4906" s="3" t="s">
        <v>4917</v>
      </c>
      <c r="B4906" s="0" t="n">
        <v>860.727</v>
      </c>
      <c r="C4906" s="0" t="n">
        <f aca="false">B4906/$F$2</f>
        <v>0.4303635</v>
      </c>
    </row>
    <row r="4907" customFormat="false" ht="12.8" hidden="false" customHeight="false" outlineLevel="0" collapsed="false">
      <c r="A4907" s="3" t="s">
        <v>4918</v>
      </c>
      <c r="B4907" s="0" t="n">
        <v>908.771</v>
      </c>
      <c r="C4907" s="0" t="n">
        <f aca="false">B4907/$F$2</f>
        <v>0.4543855</v>
      </c>
    </row>
    <row r="4908" customFormat="false" ht="12.8" hidden="false" customHeight="false" outlineLevel="0" collapsed="false">
      <c r="A4908" s="3" t="s">
        <v>4919</v>
      </c>
      <c r="B4908" s="0" t="n">
        <v>934.04</v>
      </c>
      <c r="C4908" s="0" t="n">
        <f aca="false">B4908/$F$2</f>
        <v>0.46702</v>
      </c>
    </row>
    <row r="4909" customFormat="false" ht="12.8" hidden="false" customHeight="false" outlineLevel="0" collapsed="false">
      <c r="A4909" s="3" t="s">
        <v>4920</v>
      </c>
      <c r="B4909" s="0" t="n">
        <v>928.039</v>
      </c>
      <c r="C4909" s="0" t="n">
        <f aca="false">B4909/$F$2</f>
        <v>0.4640195</v>
      </c>
    </row>
    <row r="4910" customFormat="false" ht="12.8" hidden="false" customHeight="false" outlineLevel="0" collapsed="false">
      <c r="A4910" s="3" t="s">
        <v>4921</v>
      </c>
      <c r="B4910" s="0" t="n">
        <v>913.459</v>
      </c>
      <c r="C4910" s="0" t="n">
        <f aca="false">B4910/$F$2</f>
        <v>0.4567295</v>
      </c>
    </row>
    <row r="4911" customFormat="false" ht="12.8" hidden="false" customHeight="false" outlineLevel="0" collapsed="false">
      <c r="A4911" s="3" t="s">
        <v>4922</v>
      </c>
      <c r="B4911" s="0" t="n">
        <v>904.765</v>
      </c>
      <c r="C4911" s="0" t="n">
        <f aca="false">B4911/$F$2</f>
        <v>0.4523825</v>
      </c>
    </row>
    <row r="4912" customFormat="false" ht="12.8" hidden="false" customHeight="false" outlineLevel="0" collapsed="false">
      <c r="A4912" s="3" t="s">
        <v>4923</v>
      </c>
      <c r="B4912" s="0" t="n">
        <v>923.047</v>
      </c>
      <c r="C4912" s="0" t="n">
        <f aca="false">B4912/$F$2</f>
        <v>0.4615235</v>
      </c>
    </row>
    <row r="4913" customFormat="false" ht="12.8" hidden="false" customHeight="false" outlineLevel="0" collapsed="false">
      <c r="A4913" s="3" t="s">
        <v>4924</v>
      </c>
      <c r="B4913" s="0" t="n">
        <v>913.486</v>
      </c>
      <c r="C4913" s="0" t="n">
        <f aca="false">B4913/$F$2</f>
        <v>0.456743</v>
      </c>
    </row>
    <row r="4914" customFormat="false" ht="12.8" hidden="false" customHeight="false" outlineLevel="0" collapsed="false">
      <c r="A4914" s="3" t="s">
        <v>4925</v>
      </c>
      <c r="B4914" s="0" t="n">
        <v>868.036</v>
      </c>
      <c r="C4914" s="0" t="n">
        <f aca="false">B4914/$F$2</f>
        <v>0.434018</v>
      </c>
    </row>
    <row r="4915" customFormat="false" ht="12.8" hidden="false" customHeight="false" outlineLevel="0" collapsed="false">
      <c r="A4915" s="3" t="s">
        <v>4926</v>
      </c>
      <c r="B4915" s="0" t="n">
        <v>814.537</v>
      </c>
      <c r="C4915" s="0" t="n">
        <f aca="false">B4915/$F$2</f>
        <v>0.4072685</v>
      </c>
    </row>
    <row r="4916" customFormat="false" ht="12.8" hidden="false" customHeight="false" outlineLevel="0" collapsed="false">
      <c r="A4916" s="3" t="s">
        <v>4927</v>
      </c>
      <c r="B4916" s="0" t="n">
        <v>771.14</v>
      </c>
      <c r="C4916" s="0" t="n">
        <f aca="false">B4916/$F$2</f>
        <v>0.38557</v>
      </c>
    </row>
    <row r="4917" customFormat="false" ht="12.8" hidden="false" customHeight="false" outlineLevel="0" collapsed="false">
      <c r="A4917" s="3" t="s">
        <v>4928</v>
      </c>
      <c r="B4917" s="0" t="n">
        <v>750.104</v>
      </c>
      <c r="C4917" s="0" t="n">
        <f aca="false">B4917/$F$2</f>
        <v>0.375052</v>
      </c>
    </row>
    <row r="4918" customFormat="false" ht="12.8" hidden="false" customHeight="false" outlineLevel="0" collapsed="false">
      <c r="A4918" s="3" t="s">
        <v>4929</v>
      </c>
      <c r="B4918" s="0" t="n">
        <v>771.548</v>
      </c>
      <c r="C4918" s="0" t="n">
        <f aca="false">B4918/$F$2</f>
        <v>0.385774</v>
      </c>
    </row>
    <row r="4919" customFormat="false" ht="12.8" hidden="false" customHeight="false" outlineLevel="0" collapsed="false">
      <c r="A4919" s="3" t="s">
        <v>4930</v>
      </c>
      <c r="B4919" s="0" t="n">
        <v>873.283</v>
      </c>
      <c r="C4919" s="0" t="n">
        <f aca="false">B4919/$F$2</f>
        <v>0.4366415</v>
      </c>
    </row>
    <row r="4920" customFormat="false" ht="12.8" hidden="false" customHeight="false" outlineLevel="0" collapsed="false">
      <c r="A4920" s="3" t="s">
        <v>4931</v>
      </c>
      <c r="B4920" s="0" t="n">
        <v>1003.929</v>
      </c>
      <c r="C4920" s="0" t="n">
        <f aca="false">B4920/$F$2</f>
        <v>0.5019645</v>
      </c>
    </row>
    <row r="4921" customFormat="false" ht="12.8" hidden="false" customHeight="false" outlineLevel="0" collapsed="false">
      <c r="A4921" s="3" t="s">
        <v>4932</v>
      </c>
      <c r="B4921" s="0" t="n">
        <v>1115.18</v>
      </c>
      <c r="C4921" s="0" t="n">
        <f aca="false">B4921/$F$2</f>
        <v>0.55759</v>
      </c>
    </row>
    <row r="4922" customFormat="false" ht="12.8" hidden="false" customHeight="false" outlineLevel="0" collapsed="false">
      <c r="A4922" s="3" t="s">
        <v>4933</v>
      </c>
      <c r="B4922" s="0" t="n">
        <v>1193.598</v>
      </c>
      <c r="C4922" s="0" t="n">
        <f aca="false">B4922/$F$2</f>
        <v>0.596799</v>
      </c>
    </row>
    <row r="4923" customFormat="false" ht="12.8" hidden="false" customHeight="false" outlineLevel="0" collapsed="false">
      <c r="A4923" s="3" t="s">
        <v>4934</v>
      </c>
      <c r="B4923" s="0" t="n">
        <v>1228.133</v>
      </c>
      <c r="C4923" s="0" t="n">
        <f aca="false">B4923/$F$2</f>
        <v>0.6140665</v>
      </c>
    </row>
    <row r="4924" customFormat="false" ht="12.8" hidden="false" customHeight="false" outlineLevel="0" collapsed="false">
      <c r="A4924" s="3" t="s">
        <v>4935</v>
      </c>
      <c r="B4924" s="0" t="n">
        <v>1246.476</v>
      </c>
      <c r="C4924" s="0" t="n">
        <f aca="false">B4924/$F$2</f>
        <v>0.623238</v>
      </c>
    </row>
    <row r="4925" customFormat="false" ht="12.8" hidden="false" customHeight="false" outlineLevel="0" collapsed="false">
      <c r="A4925" s="3" t="s">
        <v>4936</v>
      </c>
      <c r="B4925" s="0" t="n">
        <v>1263.716</v>
      </c>
      <c r="C4925" s="0" t="n">
        <f aca="false">B4925/$F$2</f>
        <v>0.631858</v>
      </c>
    </row>
    <row r="4926" customFormat="false" ht="12.8" hidden="false" customHeight="false" outlineLevel="0" collapsed="false">
      <c r="A4926" s="3" t="s">
        <v>4937</v>
      </c>
      <c r="B4926" s="0" t="n">
        <v>1243.806</v>
      </c>
      <c r="C4926" s="0" t="n">
        <f aca="false">B4926/$F$2</f>
        <v>0.621903</v>
      </c>
    </row>
    <row r="4927" customFormat="false" ht="12.8" hidden="false" customHeight="false" outlineLevel="0" collapsed="false">
      <c r="A4927" s="3" t="s">
        <v>4938</v>
      </c>
      <c r="B4927" s="0" t="n">
        <v>1212.128</v>
      </c>
      <c r="C4927" s="0" t="n">
        <f aca="false">B4927/$F$2</f>
        <v>0.606064</v>
      </c>
    </row>
    <row r="4928" customFormat="false" ht="12.8" hidden="false" customHeight="false" outlineLevel="0" collapsed="false">
      <c r="A4928" s="3" t="s">
        <v>4939</v>
      </c>
      <c r="B4928" s="0" t="n">
        <v>1165.792</v>
      </c>
      <c r="C4928" s="0" t="n">
        <f aca="false">B4928/$F$2</f>
        <v>0.582896</v>
      </c>
    </row>
    <row r="4929" customFormat="false" ht="12.8" hidden="false" customHeight="false" outlineLevel="0" collapsed="false">
      <c r="A4929" s="3" t="s">
        <v>4940</v>
      </c>
      <c r="B4929" s="0" t="n">
        <v>1115.183</v>
      </c>
      <c r="C4929" s="0" t="n">
        <f aca="false">B4929/$F$2</f>
        <v>0.5575915</v>
      </c>
    </row>
    <row r="4930" customFormat="false" ht="12.8" hidden="false" customHeight="false" outlineLevel="0" collapsed="false">
      <c r="A4930" s="3" t="s">
        <v>4941</v>
      </c>
      <c r="B4930" s="0" t="n">
        <v>1130.056</v>
      </c>
      <c r="C4930" s="0" t="n">
        <f aca="false">B4930/$F$2</f>
        <v>0.565028</v>
      </c>
    </row>
    <row r="4931" customFormat="false" ht="12.8" hidden="false" customHeight="false" outlineLevel="0" collapsed="false">
      <c r="A4931" s="3" t="s">
        <v>4942</v>
      </c>
      <c r="B4931" s="0" t="n">
        <v>1179.236</v>
      </c>
      <c r="C4931" s="0" t="n">
        <f aca="false">B4931/$F$2</f>
        <v>0.589618</v>
      </c>
    </row>
    <row r="4932" customFormat="false" ht="12.8" hidden="false" customHeight="false" outlineLevel="0" collapsed="false">
      <c r="A4932" s="3" t="s">
        <v>4943</v>
      </c>
      <c r="B4932" s="0" t="n">
        <v>1246.349</v>
      </c>
      <c r="C4932" s="0" t="n">
        <f aca="false">B4932/$F$2</f>
        <v>0.6231745</v>
      </c>
    </row>
    <row r="4933" customFormat="false" ht="12.8" hidden="false" customHeight="false" outlineLevel="0" collapsed="false">
      <c r="A4933" s="3" t="s">
        <v>4944</v>
      </c>
      <c r="B4933" s="0" t="n">
        <v>1255.964</v>
      </c>
      <c r="C4933" s="0" t="n">
        <f aca="false">B4933/$F$2</f>
        <v>0.627982</v>
      </c>
    </row>
    <row r="4934" customFormat="false" ht="12.8" hidden="false" customHeight="false" outlineLevel="0" collapsed="false">
      <c r="A4934" s="3" t="s">
        <v>4945</v>
      </c>
      <c r="B4934" s="0" t="n">
        <v>1220.067</v>
      </c>
      <c r="C4934" s="0" t="n">
        <f aca="false">B4934/$F$2</f>
        <v>0.6100335</v>
      </c>
    </row>
    <row r="4935" customFormat="false" ht="12.8" hidden="false" customHeight="false" outlineLevel="0" collapsed="false">
      <c r="A4935" s="3" t="s">
        <v>4946</v>
      </c>
      <c r="B4935" s="0" t="n">
        <v>1133.882</v>
      </c>
      <c r="C4935" s="0" t="n">
        <f aca="false">B4935/$F$2</f>
        <v>0.566941</v>
      </c>
    </row>
    <row r="4936" customFormat="false" ht="12.8" hidden="false" customHeight="false" outlineLevel="0" collapsed="false">
      <c r="A4936" s="3" t="s">
        <v>4947</v>
      </c>
      <c r="B4936" s="0" t="n">
        <v>997.109</v>
      </c>
      <c r="C4936" s="0" t="n">
        <f aca="false">B4936/$F$2</f>
        <v>0.4985545</v>
      </c>
    </row>
    <row r="4937" customFormat="false" ht="12.8" hidden="false" customHeight="false" outlineLevel="0" collapsed="false">
      <c r="A4937" s="3" t="s">
        <v>4948</v>
      </c>
      <c r="B4937" s="0" t="n">
        <v>810.87</v>
      </c>
      <c r="C4937" s="0" t="n">
        <f aca="false">B4937/$F$2</f>
        <v>0.405435</v>
      </c>
    </row>
    <row r="4938" customFormat="false" ht="12.8" hidden="false" customHeight="false" outlineLevel="0" collapsed="false">
      <c r="A4938" s="3" t="s">
        <v>4949</v>
      </c>
      <c r="B4938" s="0" t="n">
        <v>644.251</v>
      </c>
      <c r="C4938" s="0" t="n">
        <f aca="false">B4938/$F$2</f>
        <v>0.3221255</v>
      </c>
    </row>
    <row r="4939" customFormat="false" ht="12.8" hidden="false" customHeight="false" outlineLevel="0" collapsed="false">
      <c r="A4939" s="3" t="s">
        <v>4950</v>
      </c>
      <c r="B4939" s="0" t="n">
        <v>523.751</v>
      </c>
      <c r="C4939" s="0" t="n">
        <f aca="false">B4939/$F$2</f>
        <v>0.2618755</v>
      </c>
    </row>
    <row r="4940" customFormat="false" ht="12.8" hidden="false" customHeight="false" outlineLevel="0" collapsed="false">
      <c r="A4940" s="3" t="s">
        <v>4951</v>
      </c>
      <c r="B4940" s="0" t="n">
        <v>444.229</v>
      </c>
      <c r="C4940" s="0" t="n">
        <f aca="false">B4940/$F$2</f>
        <v>0.2221145</v>
      </c>
    </row>
    <row r="4941" customFormat="false" ht="12.8" hidden="false" customHeight="false" outlineLevel="0" collapsed="false">
      <c r="A4941" s="3" t="s">
        <v>4952</v>
      </c>
      <c r="B4941" s="0" t="n">
        <v>393.358</v>
      </c>
      <c r="C4941" s="0" t="n">
        <f aca="false">B4941/$F$2</f>
        <v>0.196679</v>
      </c>
    </row>
    <row r="4942" customFormat="false" ht="12.8" hidden="false" customHeight="false" outlineLevel="0" collapsed="false">
      <c r="A4942" s="3" t="s">
        <v>4953</v>
      </c>
      <c r="B4942" s="0" t="n">
        <v>359.489</v>
      </c>
      <c r="C4942" s="0" t="n">
        <f aca="false">B4942/$F$2</f>
        <v>0.1797445</v>
      </c>
    </row>
    <row r="4943" customFormat="false" ht="12.8" hidden="false" customHeight="false" outlineLevel="0" collapsed="false">
      <c r="A4943" s="3" t="s">
        <v>4954</v>
      </c>
      <c r="B4943" s="0" t="n">
        <v>373.652</v>
      </c>
      <c r="C4943" s="0" t="n">
        <f aca="false">B4943/$F$2</f>
        <v>0.186826</v>
      </c>
    </row>
    <row r="4944" customFormat="false" ht="12.8" hidden="false" customHeight="false" outlineLevel="0" collapsed="false">
      <c r="A4944" s="3" t="s">
        <v>4955</v>
      </c>
      <c r="B4944" s="0" t="n">
        <v>423.96</v>
      </c>
      <c r="C4944" s="0" t="n">
        <f aca="false">B4944/$F$2</f>
        <v>0.21198</v>
      </c>
    </row>
    <row r="4945" customFormat="false" ht="12.8" hidden="false" customHeight="false" outlineLevel="0" collapsed="false">
      <c r="A4945" s="3" t="s">
        <v>4956</v>
      </c>
      <c r="B4945" s="0" t="n">
        <v>485.443</v>
      </c>
      <c r="C4945" s="0" t="n">
        <f aca="false">B4945/$F$2</f>
        <v>0.2427215</v>
      </c>
    </row>
    <row r="4946" customFormat="false" ht="12.8" hidden="false" customHeight="false" outlineLevel="0" collapsed="false">
      <c r="A4946" s="3" t="s">
        <v>4957</v>
      </c>
      <c r="B4946" s="0" t="n">
        <v>553.81</v>
      </c>
      <c r="C4946" s="0" t="n">
        <f aca="false">B4946/$F$2</f>
        <v>0.276905</v>
      </c>
    </row>
    <row r="4947" customFormat="false" ht="12.8" hidden="false" customHeight="false" outlineLevel="0" collapsed="false">
      <c r="A4947" s="3" t="s">
        <v>4958</v>
      </c>
      <c r="B4947" s="0" t="n">
        <v>622.764</v>
      </c>
      <c r="C4947" s="0" t="n">
        <f aca="false">B4947/$F$2</f>
        <v>0.311382</v>
      </c>
    </row>
    <row r="4948" customFormat="false" ht="12.8" hidden="false" customHeight="false" outlineLevel="0" collapsed="false">
      <c r="A4948" s="3" t="s">
        <v>4959</v>
      </c>
      <c r="B4948" s="0" t="n">
        <v>715.116</v>
      </c>
      <c r="C4948" s="0" t="n">
        <f aca="false">B4948/$F$2</f>
        <v>0.357558</v>
      </c>
    </row>
    <row r="4949" customFormat="false" ht="12.8" hidden="false" customHeight="false" outlineLevel="0" collapsed="false">
      <c r="A4949" s="3" t="s">
        <v>4960</v>
      </c>
      <c r="B4949" s="0" t="n">
        <v>779.721</v>
      </c>
      <c r="C4949" s="0" t="n">
        <f aca="false">B4949/$F$2</f>
        <v>0.3898605</v>
      </c>
    </row>
    <row r="4950" customFormat="false" ht="12.8" hidden="false" customHeight="false" outlineLevel="0" collapsed="false">
      <c r="A4950" s="3" t="s">
        <v>4961</v>
      </c>
      <c r="B4950" s="0" t="n">
        <v>821.954</v>
      </c>
      <c r="C4950" s="0" t="n">
        <f aca="false">B4950/$F$2</f>
        <v>0.410977</v>
      </c>
    </row>
    <row r="4951" customFormat="false" ht="12.8" hidden="false" customHeight="false" outlineLevel="0" collapsed="false">
      <c r="A4951" s="3" t="s">
        <v>4962</v>
      </c>
      <c r="B4951" s="0" t="n">
        <v>861.427</v>
      </c>
      <c r="C4951" s="0" t="n">
        <f aca="false">B4951/$F$2</f>
        <v>0.4307135</v>
      </c>
    </row>
    <row r="4952" customFormat="false" ht="12.8" hidden="false" customHeight="false" outlineLevel="0" collapsed="false">
      <c r="A4952" s="3" t="s">
        <v>4963</v>
      </c>
      <c r="B4952" s="0" t="n">
        <v>897.63</v>
      </c>
      <c r="C4952" s="0" t="n">
        <f aca="false">B4952/$F$2</f>
        <v>0.448815</v>
      </c>
    </row>
    <row r="4953" customFormat="false" ht="12.8" hidden="false" customHeight="false" outlineLevel="0" collapsed="false">
      <c r="A4953" s="3" t="s">
        <v>4964</v>
      </c>
      <c r="B4953" s="0" t="n">
        <v>925.996</v>
      </c>
      <c r="C4953" s="0" t="n">
        <f aca="false">B4953/$F$2</f>
        <v>0.462998</v>
      </c>
    </row>
    <row r="4954" customFormat="false" ht="12.8" hidden="false" customHeight="false" outlineLevel="0" collapsed="false">
      <c r="A4954" s="3" t="s">
        <v>4965</v>
      </c>
      <c r="B4954" s="0" t="n">
        <v>936.123</v>
      </c>
      <c r="C4954" s="0" t="n">
        <f aca="false">B4954/$F$2</f>
        <v>0.4680615</v>
      </c>
    </row>
    <row r="4955" customFormat="false" ht="12.8" hidden="false" customHeight="false" outlineLevel="0" collapsed="false">
      <c r="A4955" s="3" t="s">
        <v>4966</v>
      </c>
      <c r="B4955" s="0" t="n">
        <v>906.678</v>
      </c>
      <c r="C4955" s="0" t="n">
        <f aca="false">B4955/$F$2</f>
        <v>0.453339</v>
      </c>
    </row>
    <row r="4956" customFormat="false" ht="12.8" hidden="false" customHeight="false" outlineLevel="0" collapsed="false">
      <c r="A4956" s="3" t="s">
        <v>4967</v>
      </c>
      <c r="B4956" s="0" t="n">
        <v>850.674</v>
      </c>
      <c r="C4956" s="0" t="n">
        <f aca="false">B4956/$F$2</f>
        <v>0.425337</v>
      </c>
    </row>
    <row r="4957" customFormat="false" ht="12.8" hidden="false" customHeight="false" outlineLevel="0" collapsed="false">
      <c r="A4957" s="3" t="s">
        <v>4968</v>
      </c>
      <c r="B4957" s="0" t="n">
        <v>780.756</v>
      </c>
      <c r="C4957" s="0" t="n">
        <f aca="false">B4957/$F$2</f>
        <v>0.390378</v>
      </c>
    </row>
    <row r="4958" customFormat="false" ht="12.8" hidden="false" customHeight="false" outlineLevel="0" collapsed="false">
      <c r="A4958" s="3" t="s">
        <v>4969</v>
      </c>
      <c r="B4958" s="0" t="n">
        <v>710.285</v>
      </c>
      <c r="C4958" s="0" t="n">
        <f aca="false">B4958/$F$2</f>
        <v>0.3551425</v>
      </c>
    </row>
    <row r="4959" customFormat="false" ht="12.8" hidden="false" customHeight="false" outlineLevel="0" collapsed="false">
      <c r="A4959" s="3" t="s">
        <v>4970</v>
      </c>
      <c r="B4959" s="0" t="n">
        <v>630.155</v>
      </c>
      <c r="C4959" s="0" t="n">
        <f aca="false">B4959/$F$2</f>
        <v>0.3150775</v>
      </c>
    </row>
    <row r="4960" customFormat="false" ht="12.8" hidden="false" customHeight="false" outlineLevel="0" collapsed="false">
      <c r="A4960" s="3" t="s">
        <v>4971</v>
      </c>
      <c r="B4960" s="0" t="n">
        <v>536.253</v>
      </c>
      <c r="C4960" s="0" t="n">
        <f aca="false">B4960/$F$2</f>
        <v>0.2681265</v>
      </c>
    </row>
    <row r="4961" customFormat="false" ht="12.8" hidden="false" customHeight="false" outlineLevel="0" collapsed="false">
      <c r="A4961" s="3" t="s">
        <v>4972</v>
      </c>
      <c r="B4961" s="0" t="n">
        <v>449.291</v>
      </c>
      <c r="C4961" s="0" t="n">
        <f aca="false">B4961/$F$2</f>
        <v>0.2246455</v>
      </c>
    </row>
    <row r="4962" customFormat="false" ht="12.8" hidden="false" customHeight="false" outlineLevel="0" collapsed="false">
      <c r="A4962" s="3" t="s">
        <v>4973</v>
      </c>
      <c r="B4962" s="0" t="n">
        <v>384.082</v>
      </c>
      <c r="C4962" s="0" t="n">
        <f aca="false">B4962/$F$2</f>
        <v>0.192041</v>
      </c>
    </row>
    <row r="4963" customFormat="false" ht="12.8" hidden="false" customHeight="false" outlineLevel="0" collapsed="false">
      <c r="A4963" s="3" t="s">
        <v>4974</v>
      </c>
      <c r="B4963" s="0" t="n">
        <v>340.577</v>
      </c>
      <c r="C4963" s="0" t="n">
        <f aca="false">B4963/$F$2</f>
        <v>0.1702885</v>
      </c>
    </row>
    <row r="4964" customFormat="false" ht="12.8" hidden="false" customHeight="false" outlineLevel="0" collapsed="false">
      <c r="A4964" s="3" t="s">
        <v>4975</v>
      </c>
      <c r="B4964" s="0" t="n">
        <v>322.79</v>
      </c>
      <c r="C4964" s="0" t="n">
        <f aca="false">B4964/$F$2</f>
        <v>0.161395</v>
      </c>
    </row>
    <row r="4965" customFormat="false" ht="12.8" hidden="false" customHeight="false" outlineLevel="0" collapsed="false">
      <c r="A4965" s="3" t="s">
        <v>4976</v>
      </c>
      <c r="B4965" s="0" t="n">
        <v>312.38</v>
      </c>
      <c r="C4965" s="0" t="n">
        <f aca="false">B4965/$F$2</f>
        <v>0.15619</v>
      </c>
    </row>
    <row r="4966" customFormat="false" ht="12.8" hidden="false" customHeight="false" outlineLevel="0" collapsed="false">
      <c r="A4966" s="3" t="s">
        <v>4977</v>
      </c>
      <c r="B4966" s="0" t="n">
        <v>308.498</v>
      </c>
      <c r="C4966" s="0" t="n">
        <f aca="false">B4966/$F$2</f>
        <v>0.154249</v>
      </c>
    </row>
    <row r="4967" customFormat="false" ht="12.8" hidden="false" customHeight="false" outlineLevel="0" collapsed="false">
      <c r="A4967" s="3" t="s">
        <v>4978</v>
      </c>
      <c r="B4967" s="0" t="n">
        <v>325.924</v>
      </c>
      <c r="C4967" s="0" t="n">
        <f aca="false">B4967/$F$2</f>
        <v>0.162962</v>
      </c>
    </row>
    <row r="4968" customFormat="false" ht="12.8" hidden="false" customHeight="false" outlineLevel="0" collapsed="false">
      <c r="A4968" s="3" t="s">
        <v>4979</v>
      </c>
      <c r="B4968" s="0" t="n">
        <v>353.26</v>
      </c>
      <c r="C4968" s="0" t="n">
        <f aca="false">B4968/$F$2</f>
        <v>0.17663</v>
      </c>
    </row>
    <row r="4969" customFormat="false" ht="12.8" hidden="false" customHeight="false" outlineLevel="0" collapsed="false">
      <c r="A4969" s="3" t="s">
        <v>4980</v>
      </c>
      <c r="B4969" s="0" t="n">
        <v>377.511</v>
      </c>
      <c r="C4969" s="0" t="n">
        <f aca="false">B4969/$F$2</f>
        <v>0.1887555</v>
      </c>
    </row>
    <row r="4970" customFormat="false" ht="12.8" hidden="false" customHeight="false" outlineLevel="0" collapsed="false">
      <c r="A4970" s="3" t="s">
        <v>4981</v>
      </c>
      <c r="B4970" s="0" t="n">
        <v>393.079</v>
      </c>
      <c r="C4970" s="0" t="n">
        <f aca="false">B4970/$F$2</f>
        <v>0.1965395</v>
      </c>
    </row>
    <row r="4971" customFormat="false" ht="12.8" hidden="false" customHeight="false" outlineLevel="0" collapsed="false">
      <c r="A4971" s="3" t="s">
        <v>4982</v>
      </c>
      <c r="B4971" s="0" t="n">
        <v>417.217</v>
      </c>
      <c r="C4971" s="0" t="n">
        <f aca="false">B4971/$F$2</f>
        <v>0.2086085</v>
      </c>
    </row>
    <row r="4972" customFormat="false" ht="12.8" hidden="false" customHeight="false" outlineLevel="0" collapsed="false">
      <c r="A4972" s="3" t="s">
        <v>4983</v>
      </c>
      <c r="B4972" s="0" t="n">
        <v>479.423</v>
      </c>
      <c r="C4972" s="0" t="n">
        <f aca="false">B4972/$F$2</f>
        <v>0.2397115</v>
      </c>
    </row>
    <row r="4973" customFormat="false" ht="12.8" hidden="false" customHeight="false" outlineLevel="0" collapsed="false">
      <c r="A4973" s="3" t="s">
        <v>4984</v>
      </c>
      <c r="B4973" s="0" t="n">
        <v>582.665</v>
      </c>
      <c r="C4973" s="0" t="n">
        <f aca="false">B4973/$F$2</f>
        <v>0.2913325</v>
      </c>
    </row>
    <row r="4974" customFormat="false" ht="12.8" hidden="false" customHeight="false" outlineLevel="0" collapsed="false">
      <c r="A4974" s="3" t="s">
        <v>4985</v>
      </c>
      <c r="B4974" s="0" t="n">
        <v>688.762</v>
      </c>
      <c r="C4974" s="0" t="n">
        <f aca="false">B4974/$F$2</f>
        <v>0.344381</v>
      </c>
    </row>
    <row r="4975" customFormat="false" ht="12.8" hidden="false" customHeight="false" outlineLevel="0" collapsed="false">
      <c r="A4975" s="3" t="s">
        <v>4986</v>
      </c>
      <c r="B4975" s="0" t="n">
        <v>754.013</v>
      </c>
      <c r="C4975" s="0" t="n">
        <f aca="false">B4975/$F$2</f>
        <v>0.3770065</v>
      </c>
    </row>
    <row r="4976" customFormat="false" ht="12.8" hidden="false" customHeight="false" outlineLevel="0" collapsed="false">
      <c r="A4976" s="3" t="s">
        <v>4987</v>
      </c>
      <c r="B4976" s="0" t="n">
        <v>784.631</v>
      </c>
      <c r="C4976" s="0" t="n">
        <f aca="false">B4976/$F$2</f>
        <v>0.3923155</v>
      </c>
    </row>
    <row r="4977" customFormat="false" ht="12.8" hidden="false" customHeight="false" outlineLevel="0" collapsed="false">
      <c r="A4977" s="3" t="s">
        <v>4988</v>
      </c>
      <c r="B4977" s="0" t="n">
        <v>776.112</v>
      </c>
      <c r="C4977" s="0" t="n">
        <f aca="false">B4977/$F$2</f>
        <v>0.388056</v>
      </c>
    </row>
    <row r="4978" customFormat="false" ht="12.8" hidden="false" customHeight="false" outlineLevel="0" collapsed="false">
      <c r="A4978" s="3" t="s">
        <v>4989</v>
      </c>
      <c r="B4978" s="0" t="n">
        <v>739.876</v>
      </c>
      <c r="C4978" s="0" t="n">
        <f aca="false">B4978/$F$2</f>
        <v>0.369938</v>
      </c>
    </row>
    <row r="4979" customFormat="false" ht="12.8" hidden="false" customHeight="false" outlineLevel="0" collapsed="false">
      <c r="A4979" s="3" t="s">
        <v>4990</v>
      </c>
      <c r="B4979" s="0" t="n">
        <v>699.537</v>
      </c>
      <c r="C4979" s="0" t="n">
        <f aca="false">B4979/$F$2</f>
        <v>0.3497685</v>
      </c>
    </row>
    <row r="4980" customFormat="false" ht="12.8" hidden="false" customHeight="false" outlineLevel="0" collapsed="false">
      <c r="A4980" s="3" t="s">
        <v>4991</v>
      </c>
      <c r="B4980" s="0" t="n">
        <v>655.724</v>
      </c>
      <c r="C4980" s="0" t="n">
        <f aca="false">B4980/$F$2</f>
        <v>0.327862</v>
      </c>
    </row>
    <row r="4981" customFormat="false" ht="12.8" hidden="false" customHeight="false" outlineLevel="0" collapsed="false">
      <c r="A4981" s="3" t="s">
        <v>4992</v>
      </c>
      <c r="B4981" s="0" t="n">
        <v>613.011</v>
      </c>
      <c r="C4981" s="0" t="n">
        <f aca="false">B4981/$F$2</f>
        <v>0.3065055</v>
      </c>
    </row>
    <row r="4982" customFormat="false" ht="12.8" hidden="false" customHeight="false" outlineLevel="0" collapsed="false">
      <c r="A4982" s="3" t="s">
        <v>4993</v>
      </c>
      <c r="B4982" s="0" t="n">
        <v>578.06</v>
      </c>
      <c r="C4982" s="0" t="n">
        <f aca="false">B4982/$F$2</f>
        <v>0.28903</v>
      </c>
    </row>
    <row r="4983" customFormat="false" ht="12.8" hidden="false" customHeight="false" outlineLevel="0" collapsed="false">
      <c r="A4983" s="3" t="s">
        <v>4994</v>
      </c>
      <c r="B4983" s="0" t="n">
        <v>533.148</v>
      </c>
      <c r="C4983" s="0" t="n">
        <f aca="false">B4983/$F$2</f>
        <v>0.266574</v>
      </c>
    </row>
    <row r="4984" customFormat="false" ht="12.8" hidden="false" customHeight="false" outlineLevel="0" collapsed="false">
      <c r="A4984" s="3" t="s">
        <v>4995</v>
      </c>
      <c r="B4984" s="0" t="n">
        <v>474.119</v>
      </c>
      <c r="C4984" s="0" t="n">
        <f aca="false">B4984/$F$2</f>
        <v>0.2370595</v>
      </c>
    </row>
    <row r="4985" customFormat="false" ht="12.8" hidden="false" customHeight="false" outlineLevel="0" collapsed="false">
      <c r="A4985" s="3" t="s">
        <v>4996</v>
      </c>
      <c r="B4985" s="0" t="n">
        <v>354.108</v>
      </c>
      <c r="C4985" s="0" t="n">
        <f aca="false">B4985/$F$2</f>
        <v>0.177054</v>
      </c>
    </row>
    <row r="4986" customFormat="false" ht="12.8" hidden="false" customHeight="false" outlineLevel="0" collapsed="false">
      <c r="A4986" s="3" t="s">
        <v>4997</v>
      </c>
      <c r="B4986" s="0" t="n">
        <v>230.826</v>
      </c>
      <c r="C4986" s="0" t="n">
        <f aca="false">B4986/$F$2</f>
        <v>0.115413</v>
      </c>
    </row>
    <row r="4987" customFormat="false" ht="12.8" hidden="false" customHeight="false" outlineLevel="0" collapsed="false">
      <c r="A4987" s="3" t="s">
        <v>4998</v>
      </c>
      <c r="B4987" s="0" t="n">
        <v>143.926</v>
      </c>
      <c r="C4987" s="0" t="n">
        <f aca="false">B4987/$F$2</f>
        <v>0.071963</v>
      </c>
    </row>
    <row r="4988" customFormat="false" ht="12.8" hidden="false" customHeight="false" outlineLevel="0" collapsed="false">
      <c r="A4988" s="3" t="s">
        <v>4999</v>
      </c>
      <c r="B4988" s="0" t="n">
        <v>92.775</v>
      </c>
      <c r="C4988" s="0" t="n">
        <f aca="false">B4988/$F$2</f>
        <v>0.0463875</v>
      </c>
    </row>
    <row r="4989" customFormat="false" ht="12.8" hidden="false" customHeight="false" outlineLevel="0" collapsed="false">
      <c r="A4989" s="3" t="s">
        <v>5000</v>
      </c>
      <c r="B4989" s="0" t="n">
        <v>69.464</v>
      </c>
      <c r="C4989" s="0" t="n">
        <f aca="false">B4989/$F$2</f>
        <v>0.034732</v>
      </c>
    </row>
    <row r="4990" customFormat="false" ht="12.8" hidden="false" customHeight="false" outlineLevel="0" collapsed="false">
      <c r="A4990" s="3" t="s">
        <v>5001</v>
      </c>
      <c r="B4990" s="0" t="n">
        <v>66.856</v>
      </c>
      <c r="C4990" s="0" t="n">
        <f aca="false">B4990/$F$2</f>
        <v>0.033428</v>
      </c>
    </row>
    <row r="4991" customFormat="false" ht="12.8" hidden="false" customHeight="false" outlineLevel="0" collapsed="false">
      <c r="A4991" s="3" t="s">
        <v>5002</v>
      </c>
      <c r="B4991" s="0" t="n">
        <v>111.415</v>
      </c>
      <c r="C4991" s="0" t="n">
        <f aca="false">B4991/$F$2</f>
        <v>0.0557075</v>
      </c>
    </row>
    <row r="4992" customFormat="false" ht="12.8" hidden="false" customHeight="false" outlineLevel="0" collapsed="false">
      <c r="A4992" s="3" t="s">
        <v>5003</v>
      </c>
      <c r="B4992" s="0" t="n">
        <v>221.444</v>
      </c>
      <c r="C4992" s="0" t="n">
        <f aca="false">B4992/$F$2</f>
        <v>0.110722</v>
      </c>
    </row>
    <row r="4993" customFormat="false" ht="12.8" hidden="false" customHeight="false" outlineLevel="0" collapsed="false">
      <c r="A4993" s="3" t="s">
        <v>5004</v>
      </c>
      <c r="B4993" s="0" t="n">
        <v>371.488</v>
      </c>
      <c r="C4993" s="0" t="n">
        <f aca="false">B4993/$F$2</f>
        <v>0.185744</v>
      </c>
    </row>
    <row r="4994" customFormat="false" ht="12.8" hidden="false" customHeight="false" outlineLevel="0" collapsed="false">
      <c r="A4994" s="3" t="s">
        <v>5005</v>
      </c>
      <c r="B4994" s="0" t="n">
        <v>527.007</v>
      </c>
      <c r="C4994" s="0" t="n">
        <f aca="false">B4994/$F$2</f>
        <v>0.2635035</v>
      </c>
    </row>
    <row r="4995" customFormat="false" ht="12.8" hidden="false" customHeight="false" outlineLevel="0" collapsed="false">
      <c r="A4995" s="3" t="s">
        <v>5006</v>
      </c>
      <c r="B4995" s="0" t="n">
        <v>677.025</v>
      </c>
      <c r="C4995" s="0" t="n">
        <f aca="false">B4995/$F$2</f>
        <v>0.3385125</v>
      </c>
    </row>
    <row r="4996" customFormat="false" ht="12.8" hidden="false" customHeight="false" outlineLevel="0" collapsed="false">
      <c r="A4996" s="3" t="s">
        <v>5007</v>
      </c>
      <c r="B4996" s="0" t="n">
        <v>810.768</v>
      </c>
      <c r="C4996" s="0" t="n">
        <f aca="false">B4996/$F$2</f>
        <v>0.405384</v>
      </c>
    </row>
    <row r="4997" customFormat="false" ht="12.8" hidden="false" customHeight="false" outlineLevel="0" collapsed="false">
      <c r="A4997" s="3" t="s">
        <v>5008</v>
      </c>
      <c r="B4997" s="0" t="n">
        <v>895.867</v>
      </c>
      <c r="C4997" s="0" t="n">
        <f aca="false">B4997/$F$2</f>
        <v>0.4479335</v>
      </c>
    </row>
    <row r="4998" customFormat="false" ht="12.8" hidden="false" customHeight="false" outlineLevel="0" collapsed="false">
      <c r="A4998" s="3" t="s">
        <v>5009</v>
      </c>
      <c r="B4998" s="0" t="n">
        <v>941.158</v>
      </c>
      <c r="C4998" s="0" t="n">
        <f aca="false">B4998/$F$2</f>
        <v>0.470579</v>
      </c>
    </row>
    <row r="4999" customFormat="false" ht="12.8" hidden="false" customHeight="false" outlineLevel="0" collapsed="false">
      <c r="A4999" s="3" t="s">
        <v>5010</v>
      </c>
      <c r="B4999" s="0" t="n">
        <v>968.627</v>
      </c>
      <c r="C4999" s="0" t="n">
        <f aca="false">B4999/$F$2</f>
        <v>0.4843135</v>
      </c>
    </row>
    <row r="5000" customFormat="false" ht="12.8" hidden="false" customHeight="false" outlineLevel="0" collapsed="false">
      <c r="A5000" s="3" t="s">
        <v>5011</v>
      </c>
      <c r="B5000" s="0" t="n">
        <v>981.357</v>
      </c>
      <c r="C5000" s="0" t="n">
        <f aca="false">B5000/$F$2</f>
        <v>0.4906785</v>
      </c>
    </row>
    <row r="5001" customFormat="false" ht="12.8" hidden="false" customHeight="false" outlineLevel="0" collapsed="false">
      <c r="A5001" s="3" t="s">
        <v>5012</v>
      </c>
      <c r="B5001" s="0" t="n">
        <v>998.91</v>
      </c>
      <c r="C5001" s="0" t="n">
        <f aca="false">B5001/$F$2</f>
        <v>0.499455</v>
      </c>
    </row>
    <row r="5002" customFormat="false" ht="12.8" hidden="false" customHeight="false" outlineLevel="0" collapsed="false">
      <c r="A5002" s="3" t="s">
        <v>5013</v>
      </c>
      <c r="B5002" s="0" t="n">
        <v>1017.994</v>
      </c>
      <c r="C5002" s="0" t="n">
        <f aca="false">B5002/$F$2</f>
        <v>0.508997</v>
      </c>
    </row>
    <row r="5003" customFormat="false" ht="12.8" hidden="false" customHeight="false" outlineLevel="0" collapsed="false">
      <c r="A5003" s="3" t="s">
        <v>5014</v>
      </c>
      <c r="B5003" s="0" t="n">
        <v>949.478</v>
      </c>
      <c r="C5003" s="0" t="n">
        <f aca="false">B5003/$F$2</f>
        <v>0.474739</v>
      </c>
    </row>
    <row r="5004" customFormat="false" ht="12.8" hidden="false" customHeight="false" outlineLevel="0" collapsed="false">
      <c r="A5004" s="3" t="s">
        <v>5015</v>
      </c>
      <c r="B5004" s="0" t="n">
        <v>754.297</v>
      </c>
      <c r="C5004" s="0" t="n">
        <f aca="false">B5004/$F$2</f>
        <v>0.3771485</v>
      </c>
    </row>
    <row r="5005" customFormat="false" ht="12.8" hidden="false" customHeight="false" outlineLevel="0" collapsed="false">
      <c r="A5005" s="3" t="s">
        <v>5016</v>
      </c>
      <c r="B5005" s="0" t="n">
        <v>581.456</v>
      </c>
      <c r="C5005" s="0" t="n">
        <f aca="false">B5005/$F$2</f>
        <v>0.290728</v>
      </c>
    </row>
    <row r="5006" customFormat="false" ht="12.8" hidden="false" customHeight="false" outlineLevel="0" collapsed="false">
      <c r="A5006" s="3" t="s">
        <v>5017</v>
      </c>
      <c r="B5006" s="0" t="n">
        <v>504.663</v>
      </c>
      <c r="C5006" s="0" t="n">
        <f aca="false">B5006/$F$2</f>
        <v>0.2523315</v>
      </c>
    </row>
    <row r="5007" customFormat="false" ht="12.8" hidden="false" customHeight="false" outlineLevel="0" collapsed="false">
      <c r="A5007" s="3" t="s">
        <v>5018</v>
      </c>
      <c r="B5007" s="0" t="n">
        <v>491.492</v>
      </c>
      <c r="C5007" s="0" t="n">
        <f aca="false">B5007/$F$2</f>
        <v>0.245746</v>
      </c>
    </row>
    <row r="5008" customFormat="false" ht="12.8" hidden="false" customHeight="false" outlineLevel="0" collapsed="false">
      <c r="A5008" s="3" t="s">
        <v>5019</v>
      </c>
      <c r="B5008" s="0" t="n">
        <v>503.699</v>
      </c>
      <c r="C5008" s="0" t="n">
        <f aca="false">B5008/$F$2</f>
        <v>0.2518495</v>
      </c>
    </row>
    <row r="5009" customFormat="false" ht="12.8" hidden="false" customHeight="false" outlineLevel="0" collapsed="false">
      <c r="A5009" s="3" t="s">
        <v>5020</v>
      </c>
      <c r="B5009" s="0" t="n">
        <v>461.734</v>
      </c>
      <c r="C5009" s="0" t="n">
        <f aca="false">B5009/$F$2</f>
        <v>0.230867</v>
      </c>
    </row>
    <row r="5010" customFormat="false" ht="12.8" hidden="false" customHeight="false" outlineLevel="0" collapsed="false">
      <c r="A5010" s="3" t="s">
        <v>5021</v>
      </c>
      <c r="B5010" s="0" t="n">
        <v>391.774</v>
      </c>
      <c r="C5010" s="0" t="n">
        <f aca="false">B5010/$F$2</f>
        <v>0.195887</v>
      </c>
    </row>
    <row r="5011" customFormat="false" ht="12.8" hidden="false" customHeight="false" outlineLevel="0" collapsed="false">
      <c r="A5011" s="3" t="s">
        <v>5022</v>
      </c>
      <c r="B5011" s="0" t="n">
        <v>313.305</v>
      </c>
      <c r="C5011" s="0" t="n">
        <f aca="false">B5011/$F$2</f>
        <v>0.1566525</v>
      </c>
    </row>
    <row r="5012" customFormat="false" ht="12.8" hidden="false" customHeight="false" outlineLevel="0" collapsed="false">
      <c r="A5012" s="3" t="s">
        <v>5023</v>
      </c>
      <c r="B5012" s="0" t="n">
        <v>263.435</v>
      </c>
      <c r="C5012" s="0" t="n">
        <f aca="false">B5012/$F$2</f>
        <v>0.1317175</v>
      </c>
    </row>
    <row r="5013" customFormat="false" ht="12.8" hidden="false" customHeight="false" outlineLevel="0" collapsed="false">
      <c r="A5013" s="3" t="s">
        <v>5024</v>
      </c>
      <c r="B5013" s="0" t="n">
        <v>243.234</v>
      </c>
      <c r="C5013" s="0" t="n">
        <f aca="false">B5013/$F$2</f>
        <v>0.121617</v>
      </c>
    </row>
    <row r="5014" customFormat="false" ht="12.8" hidden="false" customHeight="false" outlineLevel="0" collapsed="false">
      <c r="A5014" s="3" t="s">
        <v>5025</v>
      </c>
      <c r="B5014" s="0" t="n">
        <v>242.755</v>
      </c>
      <c r="C5014" s="0" t="n">
        <f aca="false">B5014/$F$2</f>
        <v>0.1213775</v>
      </c>
    </row>
    <row r="5015" customFormat="false" ht="12.8" hidden="false" customHeight="false" outlineLevel="0" collapsed="false">
      <c r="A5015" s="3" t="s">
        <v>5026</v>
      </c>
      <c r="B5015" s="0" t="n">
        <v>268.106</v>
      </c>
      <c r="C5015" s="0" t="n">
        <f aca="false">B5015/$F$2</f>
        <v>0.134053</v>
      </c>
    </row>
    <row r="5016" customFormat="false" ht="12.8" hidden="false" customHeight="false" outlineLevel="0" collapsed="false">
      <c r="A5016" s="3" t="s">
        <v>5027</v>
      </c>
      <c r="B5016" s="0" t="n">
        <v>326.06</v>
      </c>
      <c r="C5016" s="0" t="n">
        <f aca="false">B5016/$F$2</f>
        <v>0.16303</v>
      </c>
    </row>
    <row r="5017" customFormat="false" ht="12.8" hidden="false" customHeight="false" outlineLevel="0" collapsed="false">
      <c r="A5017" s="3" t="s">
        <v>5028</v>
      </c>
      <c r="B5017" s="0" t="n">
        <v>407.255</v>
      </c>
      <c r="C5017" s="0" t="n">
        <f aca="false">B5017/$F$2</f>
        <v>0.2036275</v>
      </c>
    </row>
    <row r="5018" customFormat="false" ht="12.8" hidden="false" customHeight="false" outlineLevel="0" collapsed="false">
      <c r="A5018" s="3" t="s">
        <v>5029</v>
      </c>
      <c r="B5018" s="0" t="n">
        <v>519.458</v>
      </c>
      <c r="C5018" s="0" t="n">
        <f aca="false">B5018/$F$2</f>
        <v>0.259729</v>
      </c>
    </row>
    <row r="5019" customFormat="false" ht="12.8" hidden="false" customHeight="false" outlineLevel="0" collapsed="false">
      <c r="A5019" s="3" t="s">
        <v>5030</v>
      </c>
      <c r="B5019" s="0" t="n">
        <v>649.912</v>
      </c>
      <c r="C5019" s="0" t="n">
        <f aca="false">B5019/$F$2</f>
        <v>0.324956</v>
      </c>
    </row>
    <row r="5020" customFormat="false" ht="12.8" hidden="false" customHeight="false" outlineLevel="0" collapsed="false">
      <c r="A5020" s="3" t="s">
        <v>5031</v>
      </c>
      <c r="B5020" s="0" t="n">
        <v>762.818</v>
      </c>
      <c r="C5020" s="0" t="n">
        <f aca="false">B5020/$F$2</f>
        <v>0.381409</v>
      </c>
    </row>
    <row r="5021" customFormat="false" ht="12.8" hidden="false" customHeight="false" outlineLevel="0" collapsed="false">
      <c r="A5021" s="3" t="s">
        <v>5032</v>
      </c>
      <c r="B5021" s="0" t="n">
        <v>865.45</v>
      </c>
      <c r="C5021" s="0" t="n">
        <f aca="false">B5021/$F$2</f>
        <v>0.432725</v>
      </c>
    </row>
    <row r="5022" customFormat="false" ht="12.8" hidden="false" customHeight="false" outlineLevel="0" collapsed="false">
      <c r="A5022" s="3" t="s">
        <v>5033</v>
      </c>
      <c r="B5022" s="0" t="n">
        <v>959.854</v>
      </c>
      <c r="C5022" s="0" t="n">
        <f aca="false">B5022/$F$2</f>
        <v>0.479927</v>
      </c>
    </row>
    <row r="5023" customFormat="false" ht="12.8" hidden="false" customHeight="false" outlineLevel="0" collapsed="false">
      <c r="A5023" s="3" t="s">
        <v>5034</v>
      </c>
      <c r="B5023" s="0" t="n">
        <v>1038.852</v>
      </c>
      <c r="C5023" s="0" t="n">
        <f aca="false">B5023/$F$2</f>
        <v>0.519426</v>
      </c>
    </row>
    <row r="5024" customFormat="false" ht="12.8" hidden="false" customHeight="false" outlineLevel="0" collapsed="false">
      <c r="A5024" s="3" t="s">
        <v>5035</v>
      </c>
      <c r="B5024" s="0" t="n">
        <v>1090.735</v>
      </c>
      <c r="C5024" s="0" t="n">
        <f aca="false">B5024/$F$2</f>
        <v>0.5453675</v>
      </c>
    </row>
    <row r="5025" customFormat="false" ht="12.8" hidden="false" customHeight="false" outlineLevel="0" collapsed="false">
      <c r="A5025" s="3" t="s">
        <v>5036</v>
      </c>
      <c r="B5025" s="0" t="n">
        <v>1122.481</v>
      </c>
      <c r="C5025" s="0" t="n">
        <f aca="false">B5025/$F$2</f>
        <v>0.5612405</v>
      </c>
    </row>
    <row r="5026" customFormat="false" ht="12.8" hidden="false" customHeight="false" outlineLevel="0" collapsed="false">
      <c r="A5026" s="3" t="s">
        <v>5037</v>
      </c>
      <c r="B5026" s="0" t="n">
        <v>1123.708</v>
      </c>
      <c r="C5026" s="0" t="n">
        <f aca="false">B5026/$F$2</f>
        <v>0.561854</v>
      </c>
    </row>
    <row r="5027" customFormat="false" ht="12.8" hidden="false" customHeight="false" outlineLevel="0" collapsed="false">
      <c r="A5027" s="3" t="s">
        <v>5038</v>
      </c>
      <c r="B5027" s="0" t="n">
        <v>1110.31</v>
      </c>
      <c r="C5027" s="0" t="n">
        <f aca="false">B5027/$F$2</f>
        <v>0.555155</v>
      </c>
    </row>
    <row r="5028" customFormat="false" ht="12.8" hidden="false" customHeight="false" outlineLevel="0" collapsed="false">
      <c r="A5028" s="3" t="s">
        <v>5039</v>
      </c>
      <c r="B5028" s="0" t="n">
        <v>1122.471</v>
      </c>
      <c r="C5028" s="0" t="n">
        <f aca="false">B5028/$F$2</f>
        <v>0.5612355</v>
      </c>
    </row>
    <row r="5029" customFormat="false" ht="12.8" hidden="false" customHeight="false" outlineLevel="0" collapsed="false">
      <c r="A5029" s="3" t="s">
        <v>5040</v>
      </c>
      <c r="B5029" s="0" t="n">
        <v>1186.29</v>
      </c>
      <c r="C5029" s="0" t="n">
        <f aca="false">B5029/$F$2</f>
        <v>0.593145</v>
      </c>
    </row>
    <row r="5030" customFormat="false" ht="12.8" hidden="false" customHeight="false" outlineLevel="0" collapsed="false">
      <c r="A5030" s="3" t="s">
        <v>5041</v>
      </c>
      <c r="B5030" s="0" t="n">
        <v>1270.307</v>
      </c>
      <c r="C5030" s="0" t="n">
        <f aca="false">B5030/$F$2</f>
        <v>0.6351535</v>
      </c>
    </row>
    <row r="5031" customFormat="false" ht="12.8" hidden="false" customHeight="false" outlineLevel="0" collapsed="false">
      <c r="A5031" s="3" t="s">
        <v>5042</v>
      </c>
      <c r="B5031" s="0" t="n">
        <v>1342.888</v>
      </c>
      <c r="C5031" s="0" t="n">
        <f aca="false">B5031/$F$2</f>
        <v>0.671444</v>
      </c>
    </row>
    <row r="5032" customFormat="false" ht="12.8" hidden="false" customHeight="false" outlineLevel="0" collapsed="false">
      <c r="A5032" s="3" t="s">
        <v>5043</v>
      </c>
      <c r="B5032" s="0" t="n">
        <v>1383.932</v>
      </c>
      <c r="C5032" s="0" t="n">
        <f aca="false">B5032/$F$2</f>
        <v>0.691966</v>
      </c>
    </row>
    <row r="5033" customFormat="false" ht="12.8" hidden="false" customHeight="false" outlineLevel="0" collapsed="false">
      <c r="A5033" s="3" t="s">
        <v>5044</v>
      </c>
      <c r="B5033" s="0" t="n">
        <v>1409.14</v>
      </c>
      <c r="C5033" s="0" t="n">
        <f aca="false">B5033/$F$2</f>
        <v>0.70457</v>
      </c>
    </row>
    <row r="5034" customFormat="false" ht="12.8" hidden="false" customHeight="false" outlineLevel="0" collapsed="false">
      <c r="A5034" s="3" t="s">
        <v>5045</v>
      </c>
      <c r="B5034" s="0" t="n">
        <v>1331.615</v>
      </c>
      <c r="C5034" s="0" t="n">
        <f aca="false">B5034/$F$2</f>
        <v>0.6658075</v>
      </c>
    </row>
    <row r="5035" customFormat="false" ht="12.8" hidden="false" customHeight="false" outlineLevel="0" collapsed="false">
      <c r="A5035" s="3" t="s">
        <v>5046</v>
      </c>
      <c r="B5035" s="0" t="n">
        <v>1022.515</v>
      </c>
      <c r="C5035" s="0" t="n">
        <f aca="false">B5035/$F$2</f>
        <v>0.5112575</v>
      </c>
    </row>
    <row r="5036" customFormat="false" ht="12.8" hidden="false" customHeight="false" outlineLevel="0" collapsed="false">
      <c r="A5036" s="3" t="s">
        <v>5047</v>
      </c>
      <c r="B5036" s="0" t="n">
        <v>624.445</v>
      </c>
      <c r="C5036" s="0" t="n">
        <f aca="false">B5036/$F$2</f>
        <v>0.3122225</v>
      </c>
    </row>
    <row r="5037" customFormat="false" ht="12.8" hidden="false" customHeight="false" outlineLevel="0" collapsed="false">
      <c r="A5037" s="3" t="s">
        <v>5048</v>
      </c>
      <c r="B5037" s="0" t="n">
        <v>440.422</v>
      </c>
      <c r="C5037" s="0" t="n">
        <f aca="false">B5037/$F$2</f>
        <v>0.220211</v>
      </c>
    </row>
    <row r="5038" customFormat="false" ht="12.8" hidden="false" customHeight="false" outlineLevel="0" collapsed="false">
      <c r="A5038" s="3" t="s">
        <v>5049</v>
      </c>
      <c r="B5038" s="0" t="n">
        <v>422.355</v>
      </c>
      <c r="C5038" s="0" t="n">
        <f aca="false">B5038/$F$2</f>
        <v>0.2111775</v>
      </c>
    </row>
    <row r="5039" customFormat="false" ht="12.8" hidden="false" customHeight="false" outlineLevel="0" collapsed="false">
      <c r="A5039" s="3" t="s">
        <v>5050</v>
      </c>
      <c r="B5039" s="0" t="n">
        <v>454.211</v>
      </c>
      <c r="C5039" s="0" t="n">
        <f aca="false">B5039/$F$2</f>
        <v>0.2271055</v>
      </c>
    </row>
    <row r="5040" customFormat="false" ht="12.8" hidden="false" customHeight="false" outlineLevel="0" collapsed="false">
      <c r="A5040" s="3" t="s">
        <v>5051</v>
      </c>
      <c r="B5040" s="0" t="n">
        <v>448.13</v>
      </c>
      <c r="C5040" s="0" t="n">
        <f aca="false">B5040/$F$2</f>
        <v>0.224065</v>
      </c>
    </row>
    <row r="5041" customFormat="false" ht="12.8" hidden="false" customHeight="false" outlineLevel="0" collapsed="false">
      <c r="A5041" s="3" t="s">
        <v>5052</v>
      </c>
      <c r="B5041" s="0" t="n">
        <v>434.053</v>
      </c>
      <c r="C5041" s="0" t="n">
        <f aca="false">B5041/$F$2</f>
        <v>0.2170265</v>
      </c>
    </row>
    <row r="5042" customFormat="false" ht="12.8" hidden="false" customHeight="false" outlineLevel="0" collapsed="false">
      <c r="A5042" s="3" t="s">
        <v>5053</v>
      </c>
      <c r="B5042" s="0" t="n">
        <v>471.508</v>
      </c>
      <c r="C5042" s="0" t="n">
        <f aca="false">B5042/$F$2</f>
        <v>0.235754</v>
      </c>
    </row>
    <row r="5043" customFormat="false" ht="12.8" hidden="false" customHeight="false" outlineLevel="0" collapsed="false">
      <c r="A5043" s="3" t="s">
        <v>5054</v>
      </c>
      <c r="B5043" s="0" t="n">
        <v>562.973</v>
      </c>
      <c r="C5043" s="0" t="n">
        <f aca="false">B5043/$F$2</f>
        <v>0.2814865</v>
      </c>
    </row>
    <row r="5044" customFormat="false" ht="12.8" hidden="false" customHeight="false" outlineLevel="0" collapsed="false">
      <c r="A5044" s="3" t="s">
        <v>5055</v>
      </c>
      <c r="B5044" s="0" t="n">
        <v>644.743</v>
      </c>
      <c r="C5044" s="0" t="n">
        <f aca="false">B5044/$F$2</f>
        <v>0.3223715</v>
      </c>
    </row>
    <row r="5045" customFormat="false" ht="12.8" hidden="false" customHeight="false" outlineLevel="0" collapsed="false">
      <c r="A5045" s="3" t="s">
        <v>5056</v>
      </c>
      <c r="B5045" s="0" t="n">
        <v>771.133</v>
      </c>
      <c r="C5045" s="0" t="n">
        <f aca="false">B5045/$F$2</f>
        <v>0.3855665</v>
      </c>
    </row>
    <row r="5046" customFormat="false" ht="12.8" hidden="false" customHeight="false" outlineLevel="0" collapsed="false">
      <c r="A5046" s="3" t="s">
        <v>5057</v>
      </c>
      <c r="B5046" s="0" t="n">
        <v>884.836</v>
      </c>
      <c r="C5046" s="0" t="n">
        <f aca="false">B5046/$F$2</f>
        <v>0.442418</v>
      </c>
    </row>
    <row r="5047" customFormat="false" ht="12.8" hidden="false" customHeight="false" outlineLevel="0" collapsed="false">
      <c r="A5047" s="3" t="s">
        <v>5058</v>
      </c>
      <c r="B5047" s="0" t="n">
        <v>998.924</v>
      </c>
      <c r="C5047" s="0" t="n">
        <f aca="false">B5047/$F$2</f>
        <v>0.499462</v>
      </c>
    </row>
    <row r="5048" customFormat="false" ht="12.8" hidden="false" customHeight="false" outlineLevel="0" collapsed="false">
      <c r="A5048" s="3" t="s">
        <v>5059</v>
      </c>
      <c r="B5048" s="0" t="n">
        <v>1070.053</v>
      </c>
      <c r="C5048" s="0" t="n">
        <f aca="false">B5048/$F$2</f>
        <v>0.5350265</v>
      </c>
    </row>
    <row r="5049" customFormat="false" ht="12.8" hidden="false" customHeight="false" outlineLevel="0" collapsed="false">
      <c r="A5049" s="3" t="s">
        <v>5060</v>
      </c>
      <c r="B5049" s="0" t="n">
        <v>1084.133</v>
      </c>
      <c r="C5049" s="0" t="n">
        <f aca="false">B5049/$F$2</f>
        <v>0.5420665</v>
      </c>
    </row>
    <row r="5050" customFormat="false" ht="12.8" hidden="false" customHeight="false" outlineLevel="0" collapsed="false">
      <c r="A5050" s="3" t="s">
        <v>5061</v>
      </c>
      <c r="B5050" s="0" t="n">
        <v>1038.847</v>
      </c>
      <c r="C5050" s="0" t="n">
        <f aca="false">B5050/$F$2</f>
        <v>0.5194235</v>
      </c>
    </row>
    <row r="5051" customFormat="false" ht="12.8" hidden="false" customHeight="false" outlineLevel="0" collapsed="false">
      <c r="A5051" s="3" t="s">
        <v>5062</v>
      </c>
      <c r="B5051" s="0" t="n">
        <v>977.211</v>
      </c>
      <c r="C5051" s="0" t="n">
        <f aca="false">B5051/$F$2</f>
        <v>0.4886055</v>
      </c>
    </row>
    <row r="5052" customFormat="false" ht="12.8" hidden="false" customHeight="false" outlineLevel="0" collapsed="false">
      <c r="A5052" s="3" t="s">
        <v>5063</v>
      </c>
      <c r="B5052" s="0" t="n">
        <v>941.144</v>
      </c>
      <c r="C5052" s="0" t="n">
        <f aca="false">B5052/$F$2</f>
        <v>0.470572</v>
      </c>
    </row>
    <row r="5053" customFormat="false" ht="12.8" hidden="false" customHeight="false" outlineLevel="0" collapsed="false">
      <c r="A5053" s="3" t="s">
        <v>5064</v>
      </c>
      <c r="B5053" s="0" t="n">
        <v>986.386</v>
      </c>
      <c r="C5053" s="0" t="n">
        <f aca="false">B5053/$F$2</f>
        <v>0.493193</v>
      </c>
    </row>
    <row r="5054" customFormat="false" ht="12.8" hidden="false" customHeight="false" outlineLevel="0" collapsed="false">
      <c r="A5054" s="3" t="s">
        <v>5065</v>
      </c>
      <c r="B5054" s="0" t="n">
        <v>1082.203</v>
      </c>
      <c r="C5054" s="0" t="n">
        <f aca="false">B5054/$F$2</f>
        <v>0.5411015</v>
      </c>
    </row>
    <row r="5055" customFormat="false" ht="12.8" hidden="false" customHeight="false" outlineLevel="0" collapsed="false">
      <c r="A5055" s="3" t="s">
        <v>5066</v>
      </c>
      <c r="B5055" s="0" t="n">
        <v>1144.009</v>
      </c>
      <c r="C5055" s="0" t="n">
        <f aca="false">B5055/$F$2</f>
        <v>0.5720045</v>
      </c>
    </row>
    <row r="5056" customFormat="false" ht="12.8" hidden="false" customHeight="false" outlineLevel="0" collapsed="false">
      <c r="A5056" s="3" t="s">
        <v>5067</v>
      </c>
      <c r="B5056" s="0" t="n">
        <v>1162.021</v>
      </c>
      <c r="C5056" s="0" t="n">
        <f aca="false">B5056/$F$2</f>
        <v>0.5810105</v>
      </c>
    </row>
    <row r="5057" customFormat="false" ht="12.8" hidden="false" customHeight="false" outlineLevel="0" collapsed="false">
      <c r="A5057" s="3" t="s">
        <v>5068</v>
      </c>
      <c r="B5057" s="0" t="n">
        <v>1105.677</v>
      </c>
      <c r="C5057" s="0" t="n">
        <f aca="false">B5057/$F$2</f>
        <v>0.5528385</v>
      </c>
    </row>
    <row r="5058" customFormat="false" ht="12.8" hidden="false" customHeight="false" outlineLevel="0" collapsed="false">
      <c r="A5058" s="3" t="s">
        <v>5069</v>
      </c>
      <c r="B5058" s="0" t="n">
        <v>1013.559</v>
      </c>
      <c r="C5058" s="0" t="n">
        <f aca="false">B5058/$F$2</f>
        <v>0.5067795</v>
      </c>
    </row>
    <row r="5059" customFormat="false" ht="12.8" hidden="false" customHeight="false" outlineLevel="0" collapsed="false">
      <c r="A5059" s="3" t="s">
        <v>5070</v>
      </c>
      <c r="B5059" s="0" t="n">
        <v>951.194</v>
      </c>
      <c r="C5059" s="0" t="n">
        <f aca="false">B5059/$F$2</f>
        <v>0.475597</v>
      </c>
    </row>
    <row r="5060" customFormat="false" ht="12.8" hidden="false" customHeight="false" outlineLevel="0" collapsed="false">
      <c r="A5060" s="3" t="s">
        <v>5071</v>
      </c>
      <c r="B5060" s="0" t="n">
        <v>873.101</v>
      </c>
      <c r="C5060" s="0" t="n">
        <f aca="false">B5060/$F$2</f>
        <v>0.4365505</v>
      </c>
    </row>
    <row r="5061" customFormat="false" ht="12.8" hidden="false" customHeight="false" outlineLevel="0" collapsed="false">
      <c r="A5061" s="3" t="s">
        <v>5072</v>
      </c>
      <c r="B5061" s="0" t="n">
        <v>801.117</v>
      </c>
      <c r="C5061" s="0" t="n">
        <f aca="false">B5061/$F$2</f>
        <v>0.4005585</v>
      </c>
    </row>
    <row r="5062" customFormat="false" ht="12.8" hidden="false" customHeight="false" outlineLevel="0" collapsed="false">
      <c r="A5062" s="3" t="s">
        <v>5073</v>
      </c>
      <c r="B5062" s="0" t="n">
        <v>735.956</v>
      </c>
      <c r="C5062" s="0" t="n">
        <f aca="false">B5062/$F$2</f>
        <v>0.367978</v>
      </c>
    </row>
    <row r="5063" customFormat="false" ht="12.8" hidden="false" customHeight="false" outlineLevel="0" collapsed="false">
      <c r="A5063" s="3" t="s">
        <v>5074</v>
      </c>
      <c r="B5063" s="0" t="n">
        <v>639.391</v>
      </c>
      <c r="C5063" s="0" t="n">
        <f aca="false">B5063/$F$2</f>
        <v>0.3196955</v>
      </c>
    </row>
    <row r="5064" customFormat="false" ht="12.8" hidden="false" customHeight="false" outlineLevel="0" collapsed="false">
      <c r="A5064" s="3" t="s">
        <v>5075</v>
      </c>
      <c r="B5064" s="0" t="n">
        <v>532.275</v>
      </c>
      <c r="C5064" s="0" t="n">
        <f aca="false">B5064/$F$2</f>
        <v>0.2661375</v>
      </c>
    </row>
    <row r="5065" customFormat="false" ht="12.8" hidden="false" customHeight="false" outlineLevel="0" collapsed="false">
      <c r="A5065" s="3" t="s">
        <v>5076</v>
      </c>
      <c r="B5065" s="0" t="n">
        <v>466.263</v>
      </c>
      <c r="C5065" s="0" t="n">
        <f aca="false">B5065/$F$2</f>
        <v>0.2331315</v>
      </c>
    </row>
    <row r="5066" customFormat="false" ht="12.8" hidden="false" customHeight="false" outlineLevel="0" collapsed="false">
      <c r="A5066" s="3" t="s">
        <v>5077</v>
      </c>
      <c r="B5066" s="0" t="n">
        <v>484.744</v>
      </c>
      <c r="C5066" s="0" t="n">
        <f aca="false">B5066/$F$2</f>
        <v>0.242372</v>
      </c>
    </row>
    <row r="5067" customFormat="false" ht="12.8" hidden="false" customHeight="false" outlineLevel="0" collapsed="false">
      <c r="A5067" s="3" t="s">
        <v>5078</v>
      </c>
      <c r="B5067" s="0" t="n">
        <v>586.92</v>
      </c>
      <c r="C5067" s="0" t="n">
        <f aca="false">B5067/$F$2</f>
        <v>0.29346</v>
      </c>
    </row>
    <row r="5068" customFormat="false" ht="12.8" hidden="false" customHeight="false" outlineLevel="0" collapsed="false">
      <c r="A5068" s="3" t="s">
        <v>5079</v>
      </c>
      <c r="B5068" s="0" t="n">
        <v>660.902</v>
      </c>
      <c r="C5068" s="0" t="n">
        <f aca="false">B5068/$F$2</f>
        <v>0.330451</v>
      </c>
    </row>
    <row r="5069" customFormat="false" ht="12.8" hidden="false" customHeight="false" outlineLevel="0" collapsed="false">
      <c r="A5069" s="3" t="s">
        <v>5080</v>
      </c>
      <c r="B5069" s="0" t="n">
        <v>672.85</v>
      </c>
      <c r="C5069" s="0" t="n">
        <f aca="false">B5069/$F$2</f>
        <v>0.336425</v>
      </c>
    </row>
    <row r="5070" customFormat="false" ht="12.8" hidden="false" customHeight="false" outlineLevel="0" collapsed="false">
      <c r="A5070" s="3" t="s">
        <v>5081</v>
      </c>
      <c r="B5070" s="0" t="n">
        <v>672.157</v>
      </c>
      <c r="C5070" s="0" t="n">
        <f aca="false">B5070/$F$2</f>
        <v>0.3360785</v>
      </c>
    </row>
    <row r="5071" customFormat="false" ht="12.8" hidden="false" customHeight="false" outlineLevel="0" collapsed="false">
      <c r="A5071" s="3" t="s">
        <v>5082</v>
      </c>
      <c r="B5071" s="0" t="n">
        <v>731.986</v>
      </c>
      <c r="C5071" s="0" t="n">
        <f aca="false">B5071/$F$2</f>
        <v>0.365993</v>
      </c>
    </row>
    <row r="5072" customFormat="false" ht="12.8" hidden="false" customHeight="false" outlineLevel="0" collapsed="false">
      <c r="A5072" s="3" t="s">
        <v>5083</v>
      </c>
      <c r="B5072" s="0" t="n">
        <v>830.942</v>
      </c>
      <c r="C5072" s="0" t="n">
        <f aca="false">B5072/$F$2</f>
        <v>0.415471</v>
      </c>
    </row>
    <row r="5073" customFormat="false" ht="12.8" hidden="false" customHeight="false" outlineLevel="0" collapsed="false">
      <c r="A5073" s="3" t="s">
        <v>5084</v>
      </c>
      <c r="B5073" s="0" t="n">
        <v>941.133</v>
      </c>
      <c r="C5073" s="0" t="n">
        <f aca="false">B5073/$F$2</f>
        <v>0.4705665</v>
      </c>
    </row>
    <row r="5074" customFormat="false" ht="12.8" hidden="false" customHeight="false" outlineLevel="0" collapsed="false">
      <c r="A5074" s="3" t="s">
        <v>5085</v>
      </c>
      <c r="B5074" s="0" t="n">
        <v>1028.651</v>
      </c>
      <c r="C5074" s="0" t="n">
        <f aca="false">B5074/$F$2</f>
        <v>0.5143255</v>
      </c>
    </row>
    <row r="5075" customFormat="false" ht="12.8" hidden="false" customHeight="false" outlineLevel="0" collapsed="false">
      <c r="A5075" s="3" t="s">
        <v>5086</v>
      </c>
      <c r="B5075" s="0" t="n">
        <v>1086.977</v>
      </c>
      <c r="C5075" s="0" t="n">
        <f aca="false">B5075/$F$2</f>
        <v>0.5434885</v>
      </c>
    </row>
    <row r="5076" customFormat="false" ht="12.8" hidden="false" customHeight="false" outlineLevel="0" collapsed="false">
      <c r="A5076" s="3" t="s">
        <v>5087</v>
      </c>
      <c r="B5076" s="0" t="n">
        <v>1119.644</v>
      </c>
      <c r="C5076" s="0" t="n">
        <f aca="false">B5076/$F$2</f>
        <v>0.559822</v>
      </c>
    </row>
    <row r="5077" customFormat="false" ht="12.8" hidden="false" customHeight="false" outlineLevel="0" collapsed="false">
      <c r="A5077" s="3" t="s">
        <v>5088</v>
      </c>
      <c r="B5077" s="0" t="n">
        <v>1124.463</v>
      </c>
      <c r="C5077" s="0" t="n">
        <f aca="false">B5077/$F$2</f>
        <v>0.5622315</v>
      </c>
    </row>
    <row r="5078" customFormat="false" ht="12.8" hidden="false" customHeight="false" outlineLevel="0" collapsed="false">
      <c r="A5078" s="3" t="s">
        <v>5089</v>
      </c>
      <c r="B5078" s="0" t="n">
        <v>1113.328</v>
      </c>
      <c r="C5078" s="0" t="n">
        <f aca="false">B5078/$F$2</f>
        <v>0.556664</v>
      </c>
    </row>
    <row r="5079" customFormat="false" ht="12.8" hidden="false" customHeight="false" outlineLevel="0" collapsed="false">
      <c r="A5079" s="3" t="s">
        <v>5090</v>
      </c>
      <c r="B5079" s="0" t="n">
        <v>1068.655</v>
      </c>
      <c r="C5079" s="0" t="n">
        <f aca="false">B5079/$F$2</f>
        <v>0.5343275</v>
      </c>
    </row>
    <row r="5080" customFormat="false" ht="12.8" hidden="false" customHeight="false" outlineLevel="0" collapsed="false">
      <c r="A5080" s="3" t="s">
        <v>5091</v>
      </c>
      <c r="B5080" s="0" t="n">
        <v>1016.416</v>
      </c>
      <c r="C5080" s="0" t="n">
        <f aca="false">B5080/$F$2</f>
        <v>0.508208</v>
      </c>
    </row>
    <row r="5081" customFormat="false" ht="12.8" hidden="false" customHeight="false" outlineLevel="0" collapsed="false">
      <c r="A5081" s="3" t="s">
        <v>5092</v>
      </c>
      <c r="B5081" s="0" t="n">
        <v>921.881</v>
      </c>
      <c r="C5081" s="0" t="n">
        <f aca="false">B5081/$F$2</f>
        <v>0.4609405</v>
      </c>
    </row>
    <row r="5082" customFormat="false" ht="12.8" hidden="false" customHeight="false" outlineLevel="0" collapsed="false">
      <c r="A5082" s="3" t="s">
        <v>5093</v>
      </c>
      <c r="B5082" s="0" t="n">
        <v>786.209</v>
      </c>
      <c r="C5082" s="0" t="n">
        <f aca="false">B5082/$F$2</f>
        <v>0.3931045</v>
      </c>
    </row>
    <row r="5083" customFormat="false" ht="12.8" hidden="false" customHeight="false" outlineLevel="0" collapsed="false">
      <c r="A5083" s="3" t="s">
        <v>5094</v>
      </c>
      <c r="B5083" s="0" t="n">
        <v>667.486</v>
      </c>
      <c r="C5083" s="0" t="n">
        <f aca="false">B5083/$F$2</f>
        <v>0.333743</v>
      </c>
    </row>
    <row r="5084" customFormat="false" ht="12.8" hidden="false" customHeight="false" outlineLevel="0" collapsed="false">
      <c r="A5084" s="3" t="s">
        <v>5095</v>
      </c>
      <c r="B5084" s="0" t="n">
        <v>571.463</v>
      </c>
      <c r="C5084" s="0" t="n">
        <f aca="false">B5084/$F$2</f>
        <v>0.2857315</v>
      </c>
    </row>
    <row r="5085" customFormat="false" ht="12.8" hidden="false" customHeight="false" outlineLevel="0" collapsed="false">
      <c r="A5085" s="3" t="s">
        <v>5096</v>
      </c>
      <c r="B5085" s="0" t="n">
        <v>498.49</v>
      </c>
      <c r="C5085" s="0" t="n">
        <f aca="false">B5085/$F$2</f>
        <v>0.249245</v>
      </c>
    </row>
    <row r="5086" customFormat="false" ht="12.8" hidden="false" customHeight="false" outlineLevel="0" collapsed="false">
      <c r="A5086" s="3" t="s">
        <v>5097</v>
      </c>
      <c r="B5086" s="0" t="n">
        <v>432.965</v>
      </c>
      <c r="C5086" s="0" t="n">
        <f aca="false">B5086/$F$2</f>
        <v>0.2164825</v>
      </c>
    </row>
    <row r="5087" customFormat="false" ht="12.8" hidden="false" customHeight="false" outlineLevel="0" collapsed="false">
      <c r="A5087" s="3" t="s">
        <v>5098</v>
      </c>
      <c r="B5087" s="0" t="n">
        <v>413.697</v>
      </c>
      <c r="C5087" s="0" t="n">
        <f aca="false">B5087/$F$2</f>
        <v>0.2068485</v>
      </c>
    </row>
    <row r="5088" customFormat="false" ht="12.8" hidden="false" customHeight="false" outlineLevel="0" collapsed="false">
      <c r="A5088" s="3" t="s">
        <v>5099</v>
      </c>
      <c r="B5088" s="0" t="n">
        <v>420.533</v>
      </c>
      <c r="C5088" s="0" t="n">
        <f aca="false">B5088/$F$2</f>
        <v>0.2102665</v>
      </c>
    </row>
    <row r="5089" customFormat="false" ht="12.8" hidden="false" customHeight="false" outlineLevel="0" collapsed="false">
      <c r="A5089" s="3" t="s">
        <v>5100</v>
      </c>
      <c r="B5089" s="0" t="n">
        <v>418.69</v>
      </c>
      <c r="C5089" s="0" t="n">
        <f aca="false">B5089/$F$2</f>
        <v>0.209345</v>
      </c>
    </row>
    <row r="5090" customFormat="false" ht="12.8" hidden="false" customHeight="false" outlineLevel="0" collapsed="false">
      <c r="A5090" s="3" t="s">
        <v>5101</v>
      </c>
      <c r="B5090" s="0" t="n">
        <v>389.701</v>
      </c>
      <c r="C5090" s="0" t="n">
        <f aca="false">B5090/$F$2</f>
        <v>0.1948505</v>
      </c>
    </row>
    <row r="5091" customFormat="false" ht="12.8" hidden="false" customHeight="false" outlineLevel="0" collapsed="false">
      <c r="A5091" s="3" t="s">
        <v>5102</v>
      </c>
      <c r="B5091" s="0" t="n">
        <v>344.658</v>
      </c>
      <c r="C5091" s="0" t="n">
        <f aca="false">B5091/$F$2</f>
        <v>0.172329</v>
      </c>
    </row>
    <row r="5092" customFormat="false" ht="12.8" hidden="false" customHeight="false" outlineLevel="0" collapsed="false">
      <c r="A5092" s="3" t="s">
        <v>5103</v>
      </c>
      <c r="B5092" s="0" t="n">
        <v>297.609</v>
      </c>
      <c r="C5092" s="0" t="n">
        <f aca="false">B5092/$F$2</f>
        <v>0.1488045</v>
      </c>
    </row>
    <row r="5093" customFormat="false" ht="12.8" hidden="false" customHeight="false" outlineLevel="0" collapsed="false">
      <c r="A5093" s="3" t="s">
        <v>5104</v>
      </c>
      <c r="B5093" s="0" t="n">
        <v>260.044</v>
      </c>
      <c r="C5093" s="0" t="n">
        <f aca="false">B5093/$F$2</f>
        <v>0.130022</v>
      </c>
    </row>
    <row r="5094" customFormat="false" ht="12.8" hidden="false" customHeight="false" outlineLevel="0" collapsed="false">
      <c r="A5094" s="3" t="s">
        <v>5105</v>
      </c>
      <c r="B5094" s="0" t="n">
        <v>245.218</v>
      </c>
      <c r="C5094" s="0" t="n">
        <f aca="false">B5094/$F$2</f>
        <v>0.122609</v>
      </c>
    </row>
    <row r="5095" customFormat="false" ht="12.8" hidden="false" customHeight="false" outlineLevel="0" collapsed="false">
      <c r="A5095" s="3" t="s">
        <v>5106</v>
      </c>
      <c r="B5095" s="0" t="n">
        <v>252.75</v>
      </c>
      <c r="C5095" s="0" t="n">
        <f aca="false">B5095/$F$2</f>
        <v>0.126375</v>
      </c>
    </row>
    <row r="5096" customFormat="false" ht="12.8" hidden="false" customHeight="false" outlineLevel="0" collapsed="false">
      <c r="A5096" s="3" t="s">
        <v>5107</v>
      </c>
      <c r="B5096" s="0" t="n">
        <v>268.961</v>
      </c>
      <c r="C5096" s="0" t="n">
        <f aca="false">B5096/$F$2</f>
        <v>0.1344805</v>
      </c>
    </row>
    <row r="5097" customFormat="false" ht="12.8" hidden="false" customHeight="false" outlineLevel="0" collapsed="false">
      <c r="A5097" s="3" t="s">
        <v>5108</v>
      </c>
      <c r="B5097" s="0" t="n">
        <v>297.56</v>
      </c>
      <c r="C5097" s="0" t="n">
        <f aca="false">B5097/$F$2</f>
        <v>0.14878</v>
      </c>
    </row>
    <row r="5098" customFormat="false" ht="12.8" hidden="false" customHeight="false" outlineLevel="0" collapsed="false">
      <c r="A5098" s="3" t="s">
        <v>5109</v>
      </c>
      <c r="B5098" s="0" t="n">
        <v>316.222</v>
      </c>
      <c r="C5098" s="0" t="n">
        <f aca="false">B5098/$F$2</f>
        <v>0.158111</v>
      </c>
    </row>
    <row r="5099" customFormat="false" ht="12.8" hidden="false" customHeight="false" outlineLevel="0" collapsed="false">
      <c r="A5099" s="3" t="s">
        <v>5110</v>
      </c>
      <c r="B5099" s="0" t="n">
        <v>352.768</v>
      </c>
      <c r="C5099" s="0" t="n">
        <f aca="false">B5099/$F$2</f>
        <v>0.176384</v>
      </c>
    </row>
    <row r="5100" customFormat="false" ht="12.8" hidden="false" customHeight="false" outlineLevel="0" collapsed="false">
      <c r="A5100" s="3" t="s">
        <v>5111</v>
      </c>
      <c r="B5100" s="0" t="n">
        <v>412.431</v>
      </c>
      <c r="C5100" s="0" t="n">
        <f aca="false">B5100/$F$2</f>
        <v>0.2062155</v>
      </c>
    </row>
    <row r="5101" customFormat="false" ht="12.8" hidden="false" customHeight="false" outlineLevel="0" collapsed="false">
      <c r="A5101" s="3" t="s">
        <v>5112</v>
      </c>
      <c r="B5101" s="0" t="n">
        <v>474.065</v>
      </c>
      <c r="C5101" s="0" t="n">
        <f aca="false">B5101/$F$2</f>
        <v>0.2370325</v>
      </c>
    </row>
    <row r="5102" customFormat="false" ht="12.8" hidden="false" customHeight="false" outlineLevel="0" collapsed="false">
      <c r="A5102" s="3" t="s">
        <v>5113</v>
      </c>
      <c r="B5102" s="0" t="n">
        <v>558.194</v>
      </c>
      <c r="C5102" s="0" t="n">
        <f aca="false">B5102/$F$2</f>
        <v>0.279097</v>
      </c>
    </row>
    <row r="5103" customFormat="false" ht="12.8" hidden="false" customHeight="false" outlineLevel="0" collapsed="false">
      <c r="A5103" s="3" t="s">
        <v>5114</v>
      </c>
      <c r="B5103" s="0" t="n">
        <v>655.678</v>
      </c>
      <c r="C5103" s="0" t="n">
        <f aca="false">B5103/$F$2</f>
        <v>0.327839</v>
      </c>
    </row>
    <row r="5104" customFormat="false" ht="12.8" hidden="false" customHeight="false" outlineLevel="0" collapsed="false">
      <c r="A5104" s="3" t="s">
        <v>5115</v>
      </c>
      <c r="B5104" s="0" t="n">
        <v>727.196</v>
      </c>
      <c r="C5104" s="0" t="n">
        <f aca="false">B5104/$F$2</f>
        <v>0.363598</v>
      </c>
    </row>
    <row r="5105" customFormat="false" ht="12.8" hidden="false" customHeight="false" outlineLevel="0" collapsed="false">
      <c r="A5105" s="3" t="s">
        <v>5116</v>
      </c>
      <c r="B5105" s="0" t="n">
        <v>709.056</v>
      </c>
      <c r="C5105" s="0" t="n">
        <f aca="false">B5105/$F$2</f>
        <v>0.354528</v>
      </c>
    </row>
    <row r="5106" customFormat="false" ht="12.8" hidden="false" customHeight="false" outlineLevel="0" collapsed="false">
      <c r="A5106" s="3" t="s">
        <v>5117</v>
      </c>
      <c r="B5106" s="0" t="n">
        <v>608.894</v>
      </c>
      <c r="C5106" s="0" t="n">
        <f aca="false">B5106/$F$2</f>
        <v>0.304447</v>
      </c>
    </row>
    <row r="5107" customFormat="false" ht="12.8" hidden="false" customHeight="false" outlineLevel="0" collapsed="false">
      <c r="A5107" s="3" t="s">
        <v>5118</v>
      </c>
      <c r="B5107" s="0" t="n">
        <v>519.423</v>
      </c>
      <c r="C5107" s="0" t="n">
        <f aca="false">B5107/$F$2</f>
        <v>0.2597115</v>
      </c>
    </row>
    <row r="5108" customFormat="false" ht="12.8" hidden="false" customHeight="false" outlineLevel="0" collapsed="false">
      <c r="A5108" s="3" t="s">
        <v>5119</v>
      </c>
      <c r="B5108" s="0" t="n">
        <v>436.444</v>
      </c>
      <c r="C5108" s="0" t="n">
        <f aca="false">B5108/$F$2</f>
        <v>0.218222</v>
      </c>
    </row>
    <row r="5109" customFormat="false" ht="12.8" hidden="false" customHeight="false" outlineLevel="0" collapsed="false">
      <c r="A5109" s="3" t="s">
        <v>5120</v>
      </c>
      <c r="B5109" s="0" t="n">
        <v>375.019</v>
      </c>
      <c r="C5109" s="0" t="n">
        <f aca="false">B5109/$F$2</f>
        <v>0.1875095</v>
      </c>
    </row>
    <row r="5110" customFormat="false" ht="12.8" hidden="false" customHeight="false" outlineLevel="0" collapsed="false">
      <c r="A5110" s="3" t="s">
        <v>5121</v>
      </c>
      <c r="B5110" s="0" t="n">
        <v>335.993</v>
      </c>
      <c r="C5110" s="0" t="n">
        <f aca="false">B5110/$F$2</f>
        <v>0.1679965</v>
      </c>
    </row>
    <row r="5111" customFormat="false" ht="12.8" hidden="false" customHeight="false" outlineLevel="0" collapsed="false">
      <c r="A5111" s="3" t="s">
        <v>5122</v>
      </c>
      <c r="B5111" s="0" t="n">
        <v>361.426</v>
      </c>
      <c r="C5111" s="0" t="n">
        <f aca="false">B5111/$F$2</f>
        <v>0.180713</v>
      </c>
    </row>
    <row r="5112" customFormat="false" ht="12.8" hidden="false" customHeight="false" outlineLevel="0" collapsed="false">
      <c r="A5112" s="3" t="s">
        <v>5123</v>
      </c>
      <c r="B5112" s="0" t="n">
        <v>424.571</v>
      </c>
      <c r="C5112" s="0" t="n">
        <f aca="false">B5112/$F$2</f>
        <v>0.2122855</v>
      </c>
    </row>
    <row r="5113" customFormat="false" ht="12.8" hidden="false" customHeight="false" outlineLevel="0" collapsed="false">
      <c r="A5113" s="3" t="s">
        <v>5124</v>
      </c>
      <c r="B5113" s="0" t="n">
        <v>472.044</v>
      </c>
      <c r="C5113" s="0" t="n">
        <f aca="false">B5113/$F$2</f>
        <v>0.236022</v>
      </c>
    </row>
    <row r="5114" customFormat="false" ht="12.8" hidden="false" customHeight="false" outlineLevel="0" collapsed="false">
      <c r="A5114" s="3" t="s">
        <v>5125</v>
      </c>
      <c r="B5114" s="0" t="n">
        <v>502.379</v>
      </c>
      <c r="C5114" s="0" t="n">
        <f aca="false">B5114/$F$2</f>
        <v>0.2511895</v>
      </c>
    </row>
    <row r="5115" customFormat="false" ht="12.8" hidden="false" customHeight="false" outlineLevel="0" collapsed="false">
      <c r="A5115" s="3" t="s">
        <v>5126</v>
      </c>
      <c r="B5115" s="0" t="n">
        <v>528.681</v>
      </c>
      <c r="C5115" s="0" t="n">
        <f aca="false">B5115/$F$2</f>
        <v>0.2643405</v>
      </c>
    </row>
    <row r="5116" customFormat="false" ht="12.8" hidden="false" customHeight="false" outlineLevel="0" collapsed="false">
      <c r="A5116" s="3" t="s">
        <v>5127</v>
      </c>
      <c r="B5116" s="0" t="n">
        <v>558.169</v>
      </c>
      <c r="C5116" s="0" t="n">
        <f aca="false">B5116/$F$2</f>
        <v>0.2790845</v>
      </c>
    </row>
    <row r="5117" customFormat="false" ht="12.8" hidden="false" customHeight="false" outlineLevel="0" collapsed="false">
      <c r="A5117" s="3" t="s">
        <v>5128</v>
      </c>
      <c r="B5117" s="0" t="n">
        <v>595.553</v>
      </c>
      <c r="C5117" s="0" t="n">
        <f aca="false">B5117/$F$2</f>
        <v>0.2977765</v>
      </c>
    </row>
    <row r="5118" customFormat="false" ht="12.8" hidden="false" customHeight="false" outlineLevel="0" collapsed="false">
      <c r="A5118" s="3" t="s">
        <v>5129</v>
      </c>
      <c r="B5118" s="0" t="n">
        <v>645.654</v>
      </c>
      <c r="C5118" s="0" t="n">
        <f aca="false">B5118/$F$2</f>
        <v>0.322827</v>
      </c>
    </row>
    <row r="5119" customFormat="false" ht="12.8" hidden="false" customHeight="false" outlineLevel="0" collapsed="false">
      <c r="A5119" s="3" t="s">
        <v>5130</v>
      </c>
      <c r="B5119" s="0" t="n">
        <v>735.027</v>
      </c>
      <c r="C5119" s="0" t="n">
        <f aca="false">B5119/$F$2</f>
        <v>0.3675135</v>
      </c>
    </row>
    <row r="5120" customFormat="false" ht="12.8" hidden="false" customHeight="false" outlineLevel="0" collapsed="false">
      <c r="A5120" s="3" t="s">
        <v>5131</v>
      </c>
      <c r="B5120" s="0" t="n">
        <v>855.653</v>
      </c>
      <c r="C5120" s="0" t="n">
        <f aca="false">B5120/$F$2</f>
        <v>0.4278265</v>
      </c>
    </row>
    <row r="5121" customFormat="false" ht="12.8" hidden="false" customHeight="false" outlineLevel="0" collapsed="false">
      <c r="A5121" s="3" t="s">
        <v>5132</v>
      </c>
      <c r="B5121" s="0" t="n">
        <v>977.036</v>
      </c>
      <c r="C5121" s="0" t="n">
        <f aca="false">B5121/$F$2</f>
        <v>0.488518</v>
      </c>
    </row>
    <row r="5122" customFormat="false" ht="12.8" hidden="false" customHeight="false" outlineLevel="0" collapsed="false">
      <c r="A5122" s="3" t="s">
        <v>5133</v>
      </c>
      <c r="B5122" s="0" t="n">
        <v>1077.94</v>
      </c>
      <c r="C5122" s="0" t="n">
        <f aca="false">B5122/$F$2</f>
        <v>0.53897</v>
      </c>
    </row>
    <row r="5123" customFormat="false" ht="12.8" hidden="false" customHeight="false" outlineLevel="0" collapsed="false">
      <c r="A5123" s="3" t="s">
        <v>5134</v>
      </c>
      <c r="B5123" s="0" t="n">
        <v>1131.279</v>
      </c>
      <c r="C5123" s="0" t="n">
        <f aca="false">B5123/$F$2</f>
        <v>0.5656395</v>
      </c>
    </row>
    <row r="5124" customFormat="false" ht="12.8" hidden="false" customHeight="false" outlineLevel="0" collapsed="false">
      <c r="A5124" s="3" t="s">
        <v>5135</v>
      </c>
      <c r="B5124" s="0" t="n">
        <v>1151.096</v>
      </c>
      <c r="C5124" s="0" t="n">
        <f aca="false">B5124/$F$2</f>
        <v>0.575548</v>
      </c>
    </row>
    <row r="5125" customFormat="false" ht="12.8" hidden="false" customHeight="false" outlineLevel="0" collapsed="false">
      <c r="A5125" s="3" t="s">
        <v>5136</v>
      </c>
      <c r="B5125" s="0" t="n">
        <v>1160.815</v>
      </c>
      <c r="C5125" s="0" t="n">
        <f aca="false">B5125/$F$2</f>
        <v>0.5804075</v>
      </c>
    </row>
    <row r="5126" customFormat="false" ht="12.8" hidden="false" customHeight="false" outlineLevel="0" collapsed="false">
      <c r="A5126" s="3" t="s">
        <v>5137</v>
      </c>
      <c r="B5126" s="0" t="n">
        <v>1161.009</v>
      </c>
      <c r="C5126" s="0" t="n">
        <f aca="false">B5126/$F$2</f>
        <v>0.5805045</v>
      </c>
    </row>
    <row r="5127" customFormat="false" ht="12.8" hidden="false" customHeight="false" outlineLevel="0" collapsed="false">
      <c r="A5127" s="3" t="s">
        <v>5138</v>
      </c>
      <c r="B5127" s="0" t="n">
        <v>1149.509</v>
      </c>
      <c r="C5127" s="0" t="n">
        <f aca="false">B5127/$F$2</f>
        <v>0.5747545</v>
      </c>
    </row>
    <row r="5128" customFormat="false" ht="12.8" hidden="false" customHeight="false" outlineLevel="0" collapsed="false">
      <c r="A5128" s="3" t="s">
        <v>5139</v>
      </c>
      <c r="B5128" s="0" t="n">
        <v>1126.879</v>
      </c>
      <c r="C5128" s="0" t="n">
        <f aca="false">B5128/$F$2</f>
        <v>0.5634395</v>
      </c>
    </row>
    <row r="5129" customFormat="false" ht="12.8" hidden="false" customHeight="false" outlineLevel="0" collapsed="false">
      <c r="A5129" s="3" t="s">
        <v>5140</v>
      </c>
      <c r="B5129" s="0" t="n">
        <v>1110.309</v>
      </c>
      <c r="C5129" s="0" t="n">
        <f aca="false">B5129/$F$2</f>
        <v>0.5551545</v>
      </c>
    </row>
    <row r="5130" customFormat="false" ht="12.8" hidden="false" customHeight="false" outlineLevel="0" collapsed="false">
      <c r="A5130" s="3" t="s">
        <v>5141</v>
      </c>
      <c r="B5130" s="0" t="n">
        <v>1081.428</v>
      </c>
      <c r="C5130" s="0" t="n">
        <f aca="false">B5130/$F$2</f>
        <v>0.540714</v>
      </c>
    </row>
    <row r="5131" customFormat="false" ht="12.8" hidden="false" customHeight="false" outlineLevel="0" collapsed="false">
      <c r="A5131" s="3" t="s">
        <v>5142</v>
      </c>
      <c r="B5131" s="0" t="n">
        <v>1041.583</v>
      </c>
      <c r="C5131" s="0" t="n">
        <f aca="false">B5131/$F$2</f>
        <v>0.5207915</v>
      </c>
    </row>
    <row r="5132" customFormat="false" ht="12.8" hidden="false" customHeight="false" outlineLevel="0" collapsed="false">
      <c r="A5132" s="3" t="s">
        <v>5143</v>
      </c>
      <c r="B5132" s="0" t="n">
        <v>993.715</v>
      </c>
      <c r="C5132" s="0" t="n">
        <f aca="false">B5132/$F$2</f>
        <v>0.4968575</v>
      </c>
    </row>
    <row r="5133" customFormat="false" ht="12.8" hidden="false" customHeight="false" outlineLevel="0" collapsed="false">
      <c r="A5133" s="3" t="s">
        <v>5144</v>
      </c>
      <c r="B5133" s="0" t="n">
        <v>954.098</v>
      </c>
      <c r="C5133" s="0" t="n">
        <f aca="false">B5133/$F$2</f>
        <v>0.477049</v>
      </c>
    </row>
    <row r="5134" customFormat="false" ht="12.8" hidden="false" customHeight="false" outlineLevel="0" collapsed="false">
      <c r="A5134" s="3" t="s">
        <v>5145</v>
      </c>
      <c r="B5134" s="0" t="n">
        <v>927.703</v>
      </c>
      <c r="C5134" s="0" t="n">
        <f aca="false">B5134/$F$2</f>
        <v>0.4638515</v>
      </c>
    </row>
    <row r="5135" customFormat="false" ht="12.8" hidden="false" customHeight="false" outlineLevel="0" collapsed="false">
      <c r="A5135" s="3" t="s">
        <v>5146</v>
      </c>
      <c r="B5135" s="0" t="n">
        <v>965.133</v>
      </c>
      <c r="C5135" s="0" t="n">
        <f aca="false">B5135/$F$2</f>
        <v>0.4825665</v>
      </c>
    </row>
    <row r="5136" customFormat="false" ht="12.8" hidden="false" customHeight="false" outlineLevel="0" collapsed="false">
      <c r="A5136" s="3" t="s">
        <v>5147</v>
      </c>
      <c r="B5136" s="0" t="n">
        <v>1033.118</v>
      </c>
      <c r="C5136" s="0" t="n">
        <f aca="false">B5136/$F$2</f>
        <v>0.516559</v>
      </c>
    </row>
    <row r="5137" customFormat="false" ht="12.8" hidden="false" customHeight="false" outlineLevel="0" collapsed="false">
      <c r="A5137" s="3" t="s">
        <v>5148</v>
      </c>
      <c r="B5137" s="0" t="n">
        <v>1110.304</v>
      </c>
      <c r="C5137" s="0" t="n">
        <f aca="false">B5137/$F$2</f>
        <v>0.555152</v>
      </c>
    </row>
    <row r="5138" customFormat="false" ht="12.8" hidden="false" customHeight="false" outlineLevel="0" collapsed="false">
      <c r="A5138" s="3" t="s">
        <v>5149</v>
      </c>
      <c r="B5138" s="0" t="n">
        <v>1181.555</v>
      </c>
      <c r="C5138" s="0" t="n">
        <f aca="false">B5138/$F$2</f>
        <v>0.5907775</v>
      </c>
    </row>
    <row r="5139" customFormat="false" ht="12.8" hidden="false" customHeight="false" outlineLevel="0" collapsed="false">
      <c r="A5139" s="3" t="s">
        <v>5150</v>
      </c>
      <c r="B5139" s="0" t="n">
        <v>1229.131</v>
      </c>
      <c r="C5139" s="0" t="n">
        <f aca="false">B5139/$F$2</f>
        <v>0.6145655</v>
      </c>
    </row>
    <row r="5140" customFormat="false" ht="12.8" hidden="false" customHeight="false" outlineLevel="0" collapsed="false">
      <c r="A5140" s="3" t="s">
        <v>5151</v>
      </c>
      <c r="B5140" s="0" t="n">
        <v>1254.109</v>
      </c>
      <c r="C5140" s="0" t="n">
        <f aca="false">B5140/$F$2</f>
        <v>0.6270545</v>
      </c>
    </row>
    <row r="5141" customFormat="false" ht="12.8" hidden="false" customHeight="false" outlineLevel="0" collapsed="false">
      <c r="A5141" s="3" t="s">
        <v>5152</v>
      </c>
      <c r="B5141" s="0" t="n">
        <v>1197.446</v>
      </c>
      <c r="C5141" s="0" t="n">
        <f aca="false">B5141/$F$2</f>
        <v>0.598723</v>
      </c>
    </row>
    <row r="5142" customFormat="false" ht="12.8" hidden="false" customHeight="false" outlineLevel="0" collapsed="false">
      <c r="A5142" s="3" t="s">
        <v>5153</v>
      </c>
      <c r="B5142" s="0" t="n">
        <v>1105.431</v>
      </c>
      <c r="C5142" s="0" t="n">
        <f aca="false">B5142/$F$2</f>
        <v>0.5527155</v>
      </c>
    </row>
    <row r="5143" customFormat="false" ht="12.8" hidden="false" customHeight="false" outlineLevel="0" collapsed="false">
      <c r="A5143" s="3" t="s">
        <v>5154</v>
      </c>
      <c r="B5143" s="0" t="n">
        <v>1029.085</v>
      </c>
      <c r="C5143" s="0" t="n">
        <f aca="false">B5143/$F$2</f>
        <v>0.5145425</v>
      </c>
    </row>
    <row r="5144" customFormat="false" ht="12.8" hidden="false" customHeight="false" outlineLevel="0" collapsed="false">
      <c r="A5144" s="3" t="s">
        <v>5155</v>
      </c>
      <c r="B5144" s="0" t="n">
        <v>954.367</v>
      </c>
      <c r="C5144" s="0" t="n">
        <f aca="false">B5144/$F$2</f>
        <v>0.4771835</v>
      </c>
    </row>
    <row r="5145" customFormat="false" ht="12.8" hidden="false" customHeight="false" outlineLevel="0" collapsed="false">
      <c r="A5145" s="3" t="s">
        <v>5156</v>
      </c>
      <c r="B5145" s="0" t="n">
        <v>888.291</v>
      </c>
      <c r="C5145" s="0" t="n">
        <f aca="false">B5145/$F$2</f>
        <v>0.4441455</v>
      </c>
    </row>
    <row r="5146" customFormat="false" ht="12.8" hidden="false" customHeight="false" outlineLevel="0" collapsed="false">
      <c r="A5146" s="3" t="s">
        <v>5157</v>
      </c>
      <c r="B5146" s="0" t="n">
        <v>829.628</v>
      </c>
      <c r="C5146" s="0" t="n">
        <f aca="false">B5146/$F$2</f>
        <v>0.414814</v>
      </c>
    </row>
    <row r="5147" customFormat="false" ht="12.8" hidden="false" customHeight="false" outlineLevel="0" collapsed="false">
      <c r="A5147" s="3" t="s">
        <v>5158</v>
      </c>
      <c r="B5147" s="0" t="n">
        <v>745.187</v>
      </c>
      <c r="C5147" s="0" t="n">
        <f aca="false">B5147/$F$2</f>
        <v>0.3725935</v>
      </c>
    </row>
    <row r="5148" customFormat="false" ht="12.8" hidden="false" customHeight="false" outlineLevel="0" collapsed="false">
      <c r="A5148" s="3" t="s">
        <v>5159</v>
      </c>
      <c r="B5148" s="0" t="n">
        <v>639.668</v>
      </c>
      <c r="C5148" s="0" t="n">
        <f aca="false">B5148/$F$2</f>
        <v>0.319834</v>
      </c>
    </row>
    <row r="5149" customFormat="false" ht="12.8" hidden="false" customHeight="false" outlineLevel="0" collapsed="false">
      <c r="A5149" s="3" t="s">
        <v>5160</v>
      </c>
      <c r="B5149" s="0" t="n">
        <v>589.074</v>
      </c>
      <c r="C5149" s="0" t="n">
        <f aca="false">B5149/$F$2</f>
        <v>0.294537</v>
      </c>
    </row>
    <row r="5150" customFormat="false" ht="12.8" hidden="false" customHeight="false" outlineLevel="0" collapsed="false">
      <c r="A5150" s="3" t="s">
        <v>5161</v>
      </c>
      <c r="B5150" s="0" t="n">
        <v>562.609</v>
      </c>
      <c r="C5150" s="0" t="n">
        <f aca="false">B5150/$F$2</f>
        <v>0.2813045</v>
      </c>
    </row>
    <row r="5151" customFormat="false" ht="12.8" hidden="false" customHeight="false" outlineLevel="0" collapsed="false">
      <c r="A5151" s="3" t="s">
        <v>5162</v>
      </c>
      <c r="B5151" s="0" t="n">
        <v>523.677</v>
      </c>
      <c r="C5151" s="0" t="n">
        <f aca="false">B5151/$F$2</f>
        <v>0.2618385</v>
      </c>
    </row>
    <row r="5152" customFormat="false" ht="12.8" hidden="false" customHeight="false" outlineLevel="0" collapsed="false">
      <c r="A5152" s="3" t="s">
        <v>5163</v>
      </c>
      <c r="B5152" s="0" t="n">
        <v>467.161</v>
      </c>
      <c r="C5152" s="0" t="n">
        <f aca="false">B5152/$F$2</f>
        <v>0.2335805</v>
      </c>
    </row>
    <row r="5153" customFormat="false" ht="12.8" hidden="false" customHeight="false" outlineLevel="0" collapsed="false">
      <c r="A5153" s="3" t="s">
        <v>5164</v>
      </c>
      <c r="B5153" s="0" t="n">
        <v>377.315</v>
      </c>
      <c r="C5153" s="0" t="n">
        <f aca="false">B5153/$F$2</f>
        <v>0.1886575</v>
      </c>
    </row>
    <row r="5154" customFormat="false" ht="12.8" hidden="false" customHeight="false" outlineLevel="0" collapsed="false">
      <c r="A5154" s="3" t="s">
        <v>5165</v>
      </c>
      <c r="B5154" s="0" t="n">
        <v>276.142</v>
      </c>
      <c r="C5154" s="0" t="n">
        <f aca="false">B5154/$F$2</f>
        <v>0.138071</v>
      </c>
    </row>
    <row r="5155" customFormat="false" ht="12.8" hidden="false" customHeight="false" outlineLevel="0" collapsed="false">
      <c r="A5155" s="3" t="s">
        <v>5166</v>
      </c>
      <c r="B5155" s="0" t="n">
        <v>183.115</v>
      </c>
      <c r="C5155" s="0" t="n">
        <f aca="false">B5155/$F$2</f>
        <v>0.0915575</v>
      </c>
    </row>
    <row r="5156" customFormat="false" ht="12.8" hidden="false" customHeight="false" outlineLevel="0" collapsed="false">
      <c r="A5156" s="3" t="s">
        <v>5167</v>
      </c>
      <c r="B5156" s="0" t="n">
        <v>111.078</v>
      </c>
      <c r="C5156" s="0" t="n">
        <f aca="false">B5156/$F$2</f>
        <v>0.055539</v>
      </c>
    </row>
    <row r="5157" customFormat="false" ht="12.8" hidden="false" customHeight="false" outlineLevel="0" collapsed="false">
      <c r="A5157" s="3" t="s">
        <v>5168</v>
      </c>
      <c r="B5157" s="0" t="n">
        <v>67.582</v>
      </c>
      <c r="C5157" s="0" t="n">
        <f aca="false">B5157/$F$2</f>
        <v>0.033791</v>
      </c>
    </row>
    <row r="5158" customFormat="false" ht="12.8" hidden="false" customHeight="false" outlineLevel="0" collapsed="false">
      <c r="A5158" s="3" t="s">
        <v>5169</v>
      </c>
      <c r="B5158" s="0" t="n">
        <v>39.113</v>
      </c>
      <c r="C5158" s="0" t="n">
        <f aca="false">B5158/$F$2</f>
        <v>0.0195565</v>
      </c>
    </row>
    <row r="5159" customFormat="false" ht="12.8" hidden="false" customHeight="false" outlineLevel="0" collapsed="false">
      <c r="A5159" s="3" t="s">
        <v>5170</v>
      </c>
      <c r="B5159" s="0" t="n">
        <v>30.622</v>
      </c>
      <c r="C5159" s="0" t="n">
        <f aca="false">B5159/$F$2</f>
        <v>0.015311</v>
      </c>
    </row>
    <row r="5160" customFormat="false" ht="12.8" hidden="false" customHeight="false" outlineLevel="0" collapsed="false">
      <c r="A5160" s="3" t="s">
        <v>5171</v>
      </c>
      <c r="B5160" s="0" t="n">
        <v>39.04</v>
      </c>
      <c r="C5160" s="0" t="n">
        <f aca="false">B5160/$F$2</f>
        <v>0.01952</v>
      </c>
    </row>
    <row r="5161" customFormat="false" ht="12.8" hidden="false" customHeight="false" outlineLevel="0" collapsed="false">
      <c r="A5161" s="3" t="s">
        <v>5172</v>
      </c>
      <c r="B5161" s="0" t="n">
        <v>55.641</v>
      </c>
      <c r="C5161" s="0" t="n">
        <f aca="false">B5161/$F$2</f>
        <v>0.0278205</v>
      </c>
    </row>
    <row r="5162" customFormat="false" ht="12.8" hidden="false" customHeight="false" outlineLevel="0" collapsed="false">
      <c r="A5162" s="3" t="s">
        <v>5173</v>
      </c>
      <c r="B5162" s="0" t="n">
        <v>80.333</v>
      </c>
      <c r="C5162" s="0" t="n">
        <f aca="false">B5162/$F$2</f>
        <v>0.0401665</v>
      </c>
    </row>
    <row r="5163" customFormat="false" ht="12.8" hidden="false" customHeight="false" outlineLevel="0" collapsed="false">
      <c r="A5163" s="3" t="s">
        <v>5174</v>
      </c>
      <c r="B5163" s="0" t="n">
        <v>108.561</v>
      </c>
      <c r="C5163" s="0" t="n">
        <f aca="false">B5163/$F$2</f>
        <v>0.0542805</v>
      </c>
    </row>
    <row r="5164" customFormat="false" ht="12.8" hidden="false" customHeight="false" outlineLevel="0" collapsed="false">
      <c r="A5164" s="3" t="s">
        <v>5175</v>
      </c>
      <c r="B5164" s="0" t="n">
        <v>129.074</v>
      </c>
      <c r="C5164" s="0" t="n">
        <f aca="false">B5164/$F$2</f>
        <v>0.064537</v>
      </c>
    </row>
    <row r="5165" customFormat="false" ht="12.8" hidden="false" customHeight="false" outlineLevel="0" collapsed="false">
      <c r="A5165" s="3" t="s">
        <v>5176</v>
      </c>
      <c r="B5165" s="0" t="n">
        <v>108.732</v>
      </c>
      <c r="C5165" s="0" t="n">
        <f aca="false">B5165/$F$2</f>
        <v>0.054366</v>
      </c>
    </row>
    <row r="5166" customFormat="false" ht="12.8" hidden="false" customHeight="false" outlineLevel="0" collapsed="false">
      <c r="A5166" s="3" t="s">
        <v>5177</v>
      </c>
      <c r="B5166" s="0" t="n">
        <v>73.766</v>
      </c>
      <c r="C5166" s="0" t="n">
        <f aca="false">B5166/$F$2</f>
        <v>0.036883</v>
      </c>
    </row>
    <row r="5167" customFormat="false" ht="12.8" hidden="false" customHeight="false" outlineLevel="0" collapsed="false">
      <c r="A5167" s="3" t="s">
        <v>5178</v>
      </c>
      <c r="B5167" s="0" t="n">
        <v>48.73</v>
      </c>
      <c r="C5167" s="0" t="n">
        <f aca="false">B5167/$F$2</f>
        <v>0.024365</v>
      </c>
    </row>
    <row r="5168" customFormat="false" ht="12.8" hidden="false" customHeight="false" outlineLevel="0" collapsed="false">
      <c r="A5168" s="3" t="s">
        <v>5179</v>
      </c>
      <c r="B5168" s="0" t="n">
        <v>32.703</v>
      </c>
      <c r="C5168" s="0" t="n">
        <f aca="false">B5168/$F$2</f>
        <v>0.0163515</v>
      </c>
    </row>
    <row r="5169" customFormat="false" ht="12.8" hidden="false" customHeight="false" outlineLevel="0" collapsed="false">
      <c r="A5169" s="3" t="s">
        <v>5180</v>
      </c>
      <c r="B5169" s="0" t="n">
        <v>25.551</v>
      </c>
      <c r="C5169" s="0" t="n">
        <f aca="false">B5169/$F$2</f>
        <v>0.0127755</v>
      </c>
    </row>
    <row r="5170" customFormat="false" ht="12.8" hidden="false" customHeight="false" outlineLevel="0" collapsed="false">
      <c r="A5170" s="3" t="s">
        <v>5181</v>
      </c>
      <c r="B5170" s="0" t="n">
        <v>24.217</v>
      </c>
      <c r="C5170" s="0" t="n">
        <f aca="false">B5170/$F$2</f>
        <v>0.0121085</v>
      </c>
    </row>
    <row r="5171" customFormat="false" ht="12.8" hidden="false" customHeight="false" outlineLevel="0" collapsed="false">
      <c r="A5171" s="3" t="s">
        <v>5182</v>
      </c>
      <c r="B5171" s="0" t="n">
        <v>27.085</v>
      </c>
      <c r="C5171" s="0" t="n">
        <f aca="false">B5171/$F$2</f>
        <v>0.0135425</v>
      </c>
    </row>
    <row r="5172" customFormat="false" ht="12.8" hidden="false" customHeight="false" outlineLevel="0" collapsed="false">
      <c r="A5172" s="3" t="s">
        <v>5183</v>
      </c>
      <c r="B5172" s="0" t="n">
        <v>34.165</v>
      </c>
      <c r="C5172" s="0" t="n">
        <f aca="false">B5172/$F$2</f>
        <v>0.0170825</v>
      </c>
    </row>
    <row r="5173" customFormat="false" ht="12.8" hidden="false" customHeight="false" outlineLevel="0" collapsed="false">
      <c r="A5173" s="3" t="s">
        <v>5184</v>
      </c>
      <c r="B5173" s="0" t="n">
        <v>45.183</v>
      </c>
      <c r="C5173" s="0" t="n">
        <f aca="false">B5173/$F$2</f>
        <v>0.0225915</v>
      </c>
    </row>
    <row r="5174" customFormat="false" ht="12.8" hidden="false" customHeight="false" outlineLevel="0" collapsed="false">
      <c r="A5174" s="3" t="s">
        <v>5185</v>
      </c>
      <c r="B5174" s="0" t="n">
        <v>68.983</v>
      </c>
      <c r="C5174" s="0" t="n">
        <f aca="false">B5174/$F$2</f>
        <v>0.0344915</v>
      </c>
    </row>
    <row r="5175" customFormat="false" ht="12.8" hidden="false" customHeight="false" outlineLevel="0" collapsed="false">
      <c r="A5175" s="3" t="s">
        <v>5186</v>
      </c>
      <c r="B5175" s="0" t="n">
        <v>95.601</v>
      </c>
      <c r="C5175" s="0" t="n">
        <f aca="false">B5175/$F$2</f>
        <v>0.0478005</v>
      </c>
    </row>
    <row r="5176" customFormat="false" ht="12.8" hidden="false" customHeight="false" outlineLevel="0" collapsed="false">
      <c r="A5176" s="3" t="s">
        <v>5187</v>
      </c>
      <c r="B5176" s="0" t="n">
        <v>128.821</v>
      </c>
      <c r="C5176" s="0" t="n">
        <f aca="false">B5176/$F$2</f>
        <v>0.0644105</v>
      </c>
    </row>
    <row r="5177" customFormat="false" ht="12.8" hidden="false" customHeight="false" outlineLevel="0" collapsed="false">
      <c r="A5177" s="3" t="s">
        <v>5188</v>
      </c>
      <c r="B5177" s="0" t="n">
        <v>145.068</v>
      </c>
      <c r="C5177" s="0" t="n">
        <f aca="false">B5177/$F$2</f>
        <v>0.072534</v>
      </c>
    </row>
    <row r="5178" customFormat="false" ht="12.8" hidden="false" customHeight="false" outlineLevel="0" collapsed="false">
      <c r="A5178" s="3" t="s">
        <v>5189</v>
      </c>
      <c r="B5178" s="0" t="n">
        <v>136.767</v>
      </c>
      <c r="C5178" s="0" t="n">
        <f aca="false">B5178/$F$2</f>
        <v>0.0683835</v>
      </c>
    </row>
    <row r="5179" customFormat="false" ht="12.8" hidden="false" customHeight="false" outlineLevel="0" collapsed="false">
      <c r="A5179" s="3" t="s">
        <v>5190</v>
      </c>
      <c r="B5179" s="0" t="n">
        <v>114.356</v>
      </c>
      <c r="C5179" s="0" t="n">
        <f aca="false">B5179/$F$2</f>
        <v>0.057178</v>
      </c>
    </row>
    <row r="5180" customFormat="false" ht="12.8" hidden="false" customHeight="false" outlineLevel="0" collapsed="false">
      <c r="A5180" s="3" t="s">
        <v>5191</v>
      </c>
      <c r="B5180" s="0" t="n">
        <v>89.796</v>
      </c>
      <c r="C5180" s="0" t="n">
        <f aca="false">B5180/$F$2</f>
        <v>0.044898</v>
      </c>
    </row>
    <row r="5181" customFormat="false" ht="12.8" hidden="false" customHeight="false" outlineLevel="0" collapsed="false">
      <c r="A5181" s="3" t="s">
        <v>5192</v>
      </c>
      <c r="B5181" s="0" t="n">
        <v>59.809</v>
      </c>
      <c r="C5181" s="0" t="n">
        <f aca="false">B5181/$F$2</f>
        <v>0.0299045</v>
      </c>
    </row>
    <row r="5182" customFormat="false" ht="12.8" hidden="false" customHeight="false" outlineLevel="0" collapsed="false">
      <c r="A5182" s="3" t="s">
        <v>5193</v>
      </c>
      <c r="B5182" s="0" t="n">
        <v>29.014</v>
      </c>
      <c r="C5182" s="0" t="n">
        <f aca="false">B5182/$F$2</f>
        <v>0.014507</v>
      </c>
    </row>
    <row r="5183" customFormat="false" ht="12.8" hidden="false" customHeight="false" outlineLevel="0" collapsed="false">
      <c r="A5183" s="3" t="s">
        <v>5194</v>
      </c>
      <c r="B5183" s="0" t="n">
        <v>19.64</v>
      </c>
      <c r="C5183" s="0" t="n">
        <f aca="false">B5183/$F$2</f>
        <v>0.00982</v>
      </c>
    </row>
    <row r="5184" customFormat="false" ht="12.8" hidden="false" customHeight="false" outlineLevel="0" collapsed="false">
      <c r="A5184" s="3" t="s">
        <v>5195</v>
      </c>
      <c r="B5184" s="0" t="n">
        <v>28.113</v>
      </c>
      <c r="C5184" s="0" t="n">
        <f aca="false">B5184/$F$2</f>
        <v>0.0140565</v>
      </c>
    </row>
    <row r="5185" customFormat="false" ht="12.8" hidden="false" customHeight="false" outlineLevel="0" collapsed="false">
      <c r="A5185" s="3" t="s">
        <v>5196</v>
      </c>
      <c r="B5185" s="0" t="n">
        <v>47.703</v>
      </c>
      <c r="C5185" s="0" t="n">
        <f aca="false">B5185/$F$2</f>
        <v>0.0238515</v>
      </c>
    </row>
    <row r="5186" customFormat="false" ht="12.8" hidden="false" customHeight="false" outlineLevel="0" collapsed="false">
      <c r="A5186" s="3" t="s">
        <v>5197</v>
      </c>
      <c r="B5186" s="0" t="n">
        <v>88.891</v>
      </c>
      <c r="C5186" s="0" t="n">
        <f aca="false">B5186/$F$2</f>
        <v>0.0444455</v>
      </c>
    </row>
    <row r="5187" customFormat="false" ht="12.8" hidden="false" customHeight="false" outlineLevel="0" collapsed="false">
      <c r="A5187" s="3" t="s">
        <v>5198</v>
      </c>
      <c r="B5187" s="0" t="n">
        <v>145.878</v>
      </c>
      <c r="C5187" s="0" t="n">
        <f aca="false">B5187/$F$2</f>
        <v>0.072939</v>
      </c>
    </row>
    <row r="5188" customFormat="false" ht="12.8" hidden="false" customHeight="false" outlineLevel="0" collapsed="false">
      <c r="A5188" s="3" t="s">
        <v>5199</v>
      </c>
      <c r="B5188" s="0" t="n">
        <v>204.512</v>
      </c>
      <c r="C5188" s="0" t="n">
        <f aca="false">B5188/$F$2</f>
        <v>0.102256</v>
      </c>
    </row>
    <row r="5189" customFormat="false" ht="12.8" hidden="false" customHeight="false" outlineLevel="0" collapsed="false">
      <c r="A5189" s="3" t="s">
        <v>5200</v>
      </c>
      <c r="B5189" s="0" t="n">
        <v>223.686</v>
      </c>
      <c r="C5189" s="0" t="n">
        <f aca="false">B5189/$F$2</f>
        <v>0.111843</v>
      </c>
    </row>
    <row r="5190" customFormat="false" ht="12.8" hidden="false" customHeight="false" outlineLevel="0" collapsed="false">
      <c r="A5190" s="3" t="s">
        <v>5201</v>
      </c>
      <c r="B5190" s="0" t="n">
        <v>190.512</v>
      </c>
      <c r="C5190" s="0" t="n">
        <f aca="false">B5190/$F$2</f>
        <v>0.095256</v>
      </c>
    </row>
    <row r="5191" customFormat="false" ht="12.8" hidden="false" customHeight="false" outlineLevel="0" collapsed="false">
      <c r="A5191" s="3" t="s">
        <v>5202</v>
      </c>
      <c r="B5191" s="0" t="n">
        <v>152.675</v>
      </c>
      <c r="C5191" s="0" t="n">
        <f aca="false">B5191/$F$2</f>
        <v>0.0763375</v>
      </c>
    </row>
    <row r="5192" customFormat="false" ht="12.8" hidden="false" customHeight="false" outlineLevel="0" collapsed="false">
      <c r="A5192" s="3" t="s">
        <v>5203</v>
      </c>
      <c r="B5192" s="0" t="n">
        <v>128.069</v>
      </c>
      <c r="C5192" s="0" t="n">
        <f aca="false">B5192/$F$2</f>
        <v>0.0640345</v>
      </c>
    </row>
    <row r="5193" customFormat="false" ht="12.8" hidden="false" customHeight="false" outlineLevel="0" collapsed="false">
      <c r="A5193" s="3" t="s">
        <v>5204</v>
      </c>
      <c r="B5193" s="0" t="n">
        <v>129.692</v>
      </c>
      <c r="C5193" s="0" t="n">
        <f aca="false">B5193/$F$2</f>
        <v>0.064846</v>
      </c>
    </row>
    <row r="5194" customFormat="false" ht="12.8" hidden="false" customHeight="false" outlineLevel="0" collapsed="false">
      <c r="A5194" s="3" t="s">
        <v>5205</v>
      </c>
      <c r="B5194" s="0" t="n">
        <v>151.974</v>
      </c>
      <c r="C5194" s="0" t="n">
        <f aca="false">B5194/$F$2</f>
        <v>0.075987</v>
      </c>
    </row>
    <row r="5195" customFormat="false" ht="12.8" hidden="false" customHeight="false" outlineLevel="0" collapsed="false">
      <c r="A5195" s="3" t="s">
        <v>5206</v>
      </c>
      <c r="B5195" s="0" t="n">
        <v>170.034</v>
      </c>
      <c r="C5195" s="0" t="n">
        <f aca="false">B5195/$F$2</f>
        <v>0.085017</v>
      </c>
    </row>
    <row r="5196" customFormat="false" ht="12.8" hidden="false" customHeight="false" outlineLevel="0" collapsed="false">
      <c r="A5196" s="3" t="s">
        <v>5207</v>
      </c>
      <c r="B5196" s="0" t="n">
        <v>174.592</v>
      </c>
      <c r="C5196" s="0" t="n">
        <f aca="false">B5196/$F$2</f>
        <v>0.087296</v>
      </c>
    </row>
    <row r="5197" customFormat="false" ht="12.8" hidden="false" customHeight="false" outlineLevel="0" collapsed="false">
      <c r="A5197" s="3" t="s">
        <v>5208</v>
      </c>
      <c r="B5197" s="0" t="n">
        <v>179.047</v>
      </c>
      <c r="C5197" s="0" t="n">
        <f aca="false">B5197/$F$2</f>
        <v>0.0895235</v>
      </c>
    </row>
    <row r="5198" customFormat="false" ht="12.8" hidden="false" customHeight="false" outlineLevel="0" collapsed="false">
      <c r="A5198" s="3" t="s">
        <v>5209</v>
      </c>
      <c r="B5198" s="0" t="n">
        <v>182.532</v>
      </c>
      <c r="C5198" s="0" t="n">
        <f aca="false">B5198/$F$2</f>
        <v>0.091266</v>
      </c>
    </row>
    <row r="5199" customFormat="false" ht="12.8" hidden="false" customHeight="false" outlineLevel="0" collapsed="false">
      <c r="A5199" s="3" t="s">
        <v>5210</v>
      </c>
      <c r="B5199" s="0" t="n">
        <v>181.526</v>
      </c>
      <c r="C5199" s="0" t="n">
        <f aca="false">B5199/$F$2</f>
        <v>0.090763</v>
      </c>
    </row>
    <row r="5200" customFormat="false" ht="12.8" hidden="false" customHeight="false" outlineLevel="0" collapsed="false">
      <c r="A5200" s="3" t="s">
        <v>5211</v>
      </c>
      <c r="B5200" s="0" t="n">
        <v>172.773</v>
      </c>
      <c r="C5200" s="0" t="n">
        <f aca="false">B5200/$F$2</f>
        <v>0.0863865</v>
      </c>
    </row>
    <row r="5201" customFormat="false" ht="12.8" hidden="false" customHeight="false" outlineLevel="0" collapsed="false">
      <c r="A5201" s="3" t="s">
        <v>5212</v>
      </c>
      <c r="B5201" s="0" t="n">
        <v>166.054</v>
      </c>
      <c r="C5201" s="0" t="n">
        <f aca="false">B5201/$F$2</f>
        <v>0.083027</v>
      </c>
    </row>
    <row r="5202" customFormat="false" ht="12.8" hidden="false" customHeight="false" outlineLevel="0" collapsed="false">
      <c r="A5202" s="3" t="s">
        <v>5213</v>
      </c>
      <c r="B5202" s="0" t="n">
        <v>151.94</v>
      </c>
      <c r="C5202" s="0" t="n">
        <f aca="false">B5202/$F$2</f>
        <v>0.07597</v>
      </c>
    </row>
    <row r="5203" customFormat="false" ht="12.8" hidden="false" customHeight="false" outlineLevel="0" collapsed="false">
      <c r="A5203" s="3" t="s">
        <v>5214</v>
      </c>
      <c r="B5203" s="0" t="n">
        <v>123.279</v>
      </c>
      <c r="C5203" s="0" t="n">
        <f aca="false">B5203/$F$2</f>
        <v>0.0616395</v>
      </c>
    </row>
    <row r="5204" customFormat="false" ht="12.8" hidden="false" customHeight="false" outlineLevel="0" collapsed="false">
      <c r="A5204" s="3" t="s">
        <v>5215</v>
      </c>
      <c r="B5204" s="0" t="n">
        <v>95.088</v>
      </c>
      <c r="C5204" s="0" t="n">
        <f aca="false">B5204/$F$2</f>
        <v>0.047544</v>
      </c>
    </row>
    <row r="5205" customFormat="false" ht="12.8" hidden="false" customHeight="false" outlineLevel="0" collapsed="false">
      <c r="A5205" s="3" t="s">
        <v>5216</v>
      </c>
      <c r="B5205" s="0" t="n">
        <v>75.252</v>
      </c>
      <c r="C5205" s="0" t="n">
        <f aca="false">B5205/$F$2</f>
        <v>0.037626</v>
      </c>
    </row>
    <row r="5206" customFormat="false" ht="12.8" hidden="false" customHeight="false" outlineLevel="0" collapsed="false">
      <c r="A5206" s="3" t="s">
        <v>5217</v>
      </c>
      <c r="B5206" s="0" t="n">
        <v>65.065</v>
      </c>
      <c r="C5206" s="0" t="n">
        <f aca="false">B5206/$F$2</f>
        <v>0.0325325</v>
      </c>
    </row>
    <row r="5207" customFormat="false" ht="12.8" hidden="false" customHeight="false" outlineLevel="0" collapsed="false">
      <c r="A5207" s="3" t="s">
        <v>5218</v>
      </c>
      <c r="B5207" s="0" t="n">
        <v>72.37</v>
      </c>
      <c r="C5207" s="0" t="n">
        <f aca="false">B5207/$F$2</f>
        <v>0.036185</v>
      </c>
    </row>
    <row r="5208" customFormat="false" ht="12.8" hidden="false" customHeight="false" outlineLevel="0" collapsed="false">
      <c r="A5208" s="3" t="s">
        <v>5219</v>
      </c>
      <c r="B5208" s="0" t="n">
        <v>93.92</v>
      </c>
      <c r="C5208" s="0" t="n">
        <f aca="false">B5208/$F$2</f>
        <v>0.04696</v>
      </c>
    </row>
    <row r="5209" customFormat="false" ht="12.8" hidden="false" customHeight="false" outlineLevel="0" collapsed="false">
      <c r="A5209" s="3" t="s">
        <v>5220</v>
      </c>
      <c r="B5209" s="0" t="n">
        <v>127.452</v>
      </c>
      <c r="C5209" s="0" t="n">
        <f aca="false">B5209/$F$2</f>
        <v>0.063726</v>
      </c>
    </row>
    <row r="5210" customFormat="false" ht="12.8" hidden="false" customHeight="false" outlineLevel="0" collapsed="false">
      <c r="A5210" s="3" t="s">
        <v>5221</v>
      </c>
      <c r="B5210" s="0" t="n">
        <v>166.811</v>
      </c>
      <c r="C5210" s="0" t="n">
        <f aca="false">B5210/$F$2</f>
        <v>0.0834055</v>
      </c>
    </row>
    <row r="5211" customFormat="false" ht="12.8" hidden="false" customHeight="false" outlineLevel="0" collapsed="false">
      <c r="A5211" s="3" t="s">
        <v>5222</v>
      </c>
      <c r="B5211" s="0" t="n">
        <v>208.331</v>
      </c>
      <c r="C5211" s="0" t="n">
        <f aca="false">B5211/$F$2</f>
        <v>0.1041655</v>
      </c>
    </row>
    <row r="5212" customFormat="false" ht="12.8" hidden="false" customHeight="false" outlineLevel="0" collapsed="false">
      <c r="A5212" s="3" t="s">
        <v>5223</v>
      </c>
      <c r="B5212" s="0" t="n">
        <v>251.317</v>
      </c>
      <c r="C5212" s="0" t="n">
        <f aca="false">B5212/$F$2</f>
        <v>0.1256585</v>
      </c>
    </row>
    <row r="5213" customFormat="false" ht="12.8" hidden="false" customHeight="false" outlineLevel="0" collapsed="false">
      <c r="A5213" s="3" t="s">
        <v>5224</v>
      </c>
      <c r="B5213" s="0" t="n">
        <v>273.483</v>
      </c>
      <c r="C5213" s="0" t="n">
        <f aca="false">B5213/$F$2</f>
        <v>0.1367415</v>
      </c>
    </row>
    <row r="5214" customFormat="false" ht="12.8" hidden="false" customHeight="false" outlineLevel="0" collapsed="false">
      <c r="A5214" s="3" t="s">
        <v>5225</v>
      </c>
      <c r="B5214" s="0" t="n">
        <v>281.353</v>
      </c>
      <c r="C5214" s="0" t="n">
        <f aca="false">B5214/$F$2</f>
        <v>0.1406765</v>
      </c>
    </row>
    <row r="5215" customFormat="false" ht="12.8" hidden="false" customHeight="false" outlineLevel="0" collapsed="false">
      <c r="A5215" s="3" t="s">
        <v>5226</v>
      </c>
      <c r="B5215" s="0" t="n">
        <v>297.814</v>
      </c>
      <c r="C5215" s="0" t="n">
        <f aca="false">B5215/$F$2</f>
        <v>0.148907</v>
      </c>
    </row>
    <row r="5216" customFormat="false" ht="12.8" hidden="false" customHeight="false" outlineLevel="0" collapsed="false">
      <c r="A5216" s="3" t="s">
        <v>5227</v>
      </c>
      <c r="B5216" s="0" t="n">
        <v>327.481</v>
      </c>
      <c r="C5216" s="0" t="n">
        <f aca="false">B5216/$F$2</f>
        <v>0.1637405</v>
      </c>
    </row>
    <row r="5217" customFormat="false" ht="12.8" hidden="false" customHeight="false" outlineLevel="0" collapsed="false">
      <c r="A5217" s="3" t="s">
        <v>5228</v>
      </c>
      <c r="B5217" s="0" t="n">
        <v>372.196</v>
      </c>
      <c r="C5217" s="0" t="n">
        <f aca="false">B5217/$F$2</f>
        <v>0.186098</v>
      </c>
    </row>
    <row r="5218" customFormat="false" ht="12.8" hidden="false" customHeight="false" outlineLevel="0" collapsed="false">
      <c r="A5218" s="3" t="s">
        <v>5229</v>
      </c>
      <c r="B5218" s="0" t="n">
        <v>405.495</v>
      </c>
      <c r="C5218" s="0" t="n">
        <f aca="false">B5218/$F$2</f>
        <v>0.2027475</v>
      </c>
    </row>
    <row r="5219" customFormat="false" ht="12.8" hidden="false" customHeight="false" outlineLevel="0" collapsed="false">
      <c r="A5219" s="3" t="s">
        <v>5230</v>
      </c>
      <c r="B5219" s="0" t="n">
        <v>425.159</v>
      </c>
      <c r="C5219" s="0" t="n">
        <f aca="false">B5219/$F$2</f>
        <v>0.2125795</v>
      </c>
    </row>
    <row r="5220" customFormat="false" ht="12.8" hidden="false" customHeight="false" outlineLevel="0" collapsed="false">
      <c r="A5220" s="3" t="s">
        <v>5231</v>
      </c>
      <c r="B5220" s="0" t="n">
        <v>442.73</v>
      </c>
      <c r="C5220" s="0" t="n">
        <f aca="false">B5220/$F$2</f>
        <v>0.221365</v>
      </c>
    </row>
    <row r="5221" customFormat="false" ht="12.8" hidden="false" customHeight="false" outlineLevel="0" collapsed="false">
      <c r="A5221" s="3" t="s">
        <v>5232</v>
      </c>
      <c r="B5221" s="0" t="n">
        <v>460.873</v>
      </c>
      <c r="C5221" s="0" t="n">
        <f aca="false">B5221/$F$2</f>
        <v>0.2304365</v>
      </c>
    </row>
    <row r="5222" customFormat="false" ht="12.8" hidden="false" customHeight="false" outlineLevel="0" collapsed="false">
      <c r="A5222" s="3" t="s">
        <v>5233</v>
      </c>
      <c r="B5222" s="0" t="n">
        <v>457.959</v>
      </c>
      <c r="C5222" s="0" t="n">
        <f aca="false">B5222/$F$2</f>
        <v>0.2289795</v>
      </c>
    </row>
    <row r="5223" customFormat="false" ht="12.8" hidden="false" customHeight="false" outlineLevel="0" collapsed="false">
      <c r="A5223" s="3" t="s">
        <v>5234</v>
      </c>
      <c r="B5223" s="0" t="n">
        <v>436.542</v>
      </c>
      <c r="C5223" s="0" t="n">
        <f aca="false">B5223/$F$2</f>
        <v>0.218271</v>
      </c>
    </row>
    <row r="5224" customFormat="false" ht="12.8" hidden="false" customHeight="false" outlineLevel="0" collapsed="false">
      <c r="A5224" s="3" t="s">
        <v>5235</v>
      </c>
      <c r="B5224" s="0" t="n">
        <v>410.13</v>
      </c>
      <c r="C5224" s="0" t="n">
        <f aca="false">B5224/$F$2</f>
        <v>0.205065</v>
      </c>
    </row>
    <row r="5225" customFormat="false" ht="12.8" hidden="false" customHeight="false" outlineLevel="0" collapsed="false">
      <c r="A5225" s="3" t="s">
        <v>5236</v>
      </c>
      <c r="B5225" s="0" t="n">
        <v>376.986</v>
      </c>
      <c r="C5225" s="0" t="n">
        <f aca="false">B5225/$F$2</f>
        <v>0.188493</v>
      </c>
    </row>
    <row r="5226" customFormat="false" ht="12.8" hidden="false" customHeight="false" outlineLevel="0" collapsed="false">
      <c r="A5226" s="3" t="s">
        <v>5237</v>
      </c>
      <c r="B5226" s="0" t="n">
        <v>334.349</v>
      </c>
      <c r="C5226" s="0" t="n">
        <f aca="false">B5226/$F$2</f>
        <v>0.1671745</v>
      </c>
    </row>
    <row r="5227" customFormat="false" ht="12.8" hidden="false" customHeight="false" outlineLevel="0" collapsed="false">
      <c r="A5227" s="3" t="s">
        <v>5238</v>
      </c>
      <c r="B5227" s="0" t="n">
        <v>289.256</v>
      </c>
      <c r="C5227" s="0" t="n">
        <f aca="false">B5227/$F$2</f>
        <v>0.144628</v>
      </c>
    </row>
    <row r="5228" customFormat="false" ht="12.8" hidden="false" customHeight="false" outlineLevel="0" collapsed="false">
      <c r="A5228" s="3" t="s">
        <v>5239</v>
      </c>
      <c r="B5228" s="0" t="n">
        <v>244.643</v>
      </c>
      <c r="C5228" s="0" t="n">
        <f aca="false">B5228/$F$2</f>
        <v>0.1223215</v>
      </c>
    </row>
    <row r="5229" customFormat="false" ht="12.8" hidden="false" customHeight="false" outlineLevel="0" collapsed="false">
      <c r="A5229" s="3" t="s">
        <v>5240</v>
      </c>
      <c r="B5229" s="0" t="n">
        <v>208.574</v>
      </c>
      <c r="C5229" s="0" t="n">
        <f aca="false">B5229/$F$2</f>
        <v>0.104287</v>
      </c>
    </row>
    <row r="5230" customFormat="false" ht="12.8" hidden="false" customHeight="false" outlineLevel="0" collapsed="false">
      <c r="A5230" s="3" t="s">
        <v>5241</v>
      </c>
      <c r="B5230" s="0" t="n">
        <v>178.56</v>
      </c>
      <c r="C5230" s="0" t="n">
        <f aca="false">B5230/$F$2</f>
        <v>0.08928</v>
      </c>
    </row>
    <row r="5231" customFormat="false" ht="12.8" hidden="false" customHeight="false" outlineLevel="0" collapsed="false">
      <c r="A5231" s="3" t="s">
        <v>5242</v>
      </c>
      <c r="B5231" s="0" t="n">
        <v>150.634</v>
      </c>
      <c r="C5231" s="0" t="n">
        <f aca="false">B5231/$F$2</f>
        <v>0.075317</v>
      </c>
    </row>
    <row r="5232" customFormat="false" ht="12.8" hidden="false" customHeight="false" outlineLevel="0" collapsed="false">
      <c r="A5232" s="3" t="s">
        <v>5243</v>
      </c>
      <c r="B5232" s="0" t="n">
        <v>130.994</v>
      </c>
      <c r="C5232" s="0" t="n">
        <f aca="false">B5232/$F$2</f>
        <v>0.065497</v>
      </c>
    </row>
    <row r="5233" customFormat="false" ht="12.8" hidden="false" customHeight="false" outlineLevel="0" collapsed="false">
      <c r="A5233" s="3" t="s">
        <v>5244</v>
      </c>
      <c r="B5233" s="0" t="n">
        <v>125.032</v>
      </c>
      <c r="C5233" s="0" t="n">
        <f aca="false">B5233/$F$2</f>
        <v>0.062516</v>
      </c>
    </row>
    <row r="5234" customFormat="false" ht="12.8" hidden="false" customHeight="false" outlineLevel="0" collapsed="false">
      <c r="A5234" s="3" t="s">
        <v>5245</v>
      </c>
      <c r="B5234" s="0" t="n">
        <v>128.155</v>
      </c>
      <c r="C5234" s="0" t="n">
        <f aca="false">B5234/$F$2</f>
        <v>0.0640775</v>
      </c>
    </row>
    <row r="5235" customFormat="false" ht="12.8" hidden="false" customHeight="false" outlineLevel="0" collapsed="false">
      <c r="A5235" s="3" t="s">
        <v>5246</v>
      </c>
      <c r="B5235" s="0" t="n">
        <v>135.148</v>
      </c>
      <c r="C5235" s="0" t="n">
        <f aca="false">B5235/$F$2</f>
        <v>0.067574</v>
      </c>
    </row>
    <row r="5236" customFormat="false" ht="12.8" hidden="false" customHeight="false" outlineLevel="0" collapsed="false">
      <c r="A5236" s="3" t="s">
        <v>5247</v>
      </c>
      <c r="B5236" s="0" t="n">
        <v>145.047</v>
      </c>
      <c r="C5236" s="0" t="n">
        <f aca="false">B5236/$F$2</f>
        <v>0.0725235</v>
      </c>
    </row>
    <row r="5237" customFormat="false" ht="12.8" hidden="false" customHeight="false" outlineLevel="0" collapsed="false">
      <c r="A5237" s="3" t="s">
        <v>5248</v>
      </c>
      <c r="B5237" s="0" t="n">
        <v>142.662</v>
      </c>
      <c r="C5237" s="0" t="n">
        <f aca="false">B5237/$F$2</f>
        <v>0.071331</v>
      </c>
    </row>
    <row r="5238" customFormat="false" ht="12.8" hidden="false" customHeight="false" outlineLevel="0" collapsed="false">
      <c r="A5238" s="3" t="s">
        <v>5249</v>
      </c>
      <c r="B5238" s="0" t="n">
        <v>127.835</v>
      </c>
      <c r="C5238" s="0" t="n">
        <f aca="false">B5238/$F$2</f>
        <v>0.0639175</v>
      </c>
    </row>
    <row r="5239" customFormat="false" ht="12.8" hidden="false" customHeight="false" outlineLevel="0" collapsed="false">
      <c r="A5239" s="3" t="s">
        <v>5250</v>
      </c>
      <c r="B5239" s="0" t="n">
        <v>120.326</v>
      </c>
      <c r="C5239" s="0" t="n">
        <f aca="false">B5239/$F$2</f>
        <v>0.060163</v>
      </c>
    </row>
    <row r="5240" customFormat="false" ht="12.8" hidden="false" customHeight="false" outlineLevel="0" collapsed="false">
      <c r="A5240" s="3" t="s">
        <v>5251</v>
      </c>
      <c r="B5240" s="0" t="n">
        <v>123.835</v>
      </c>
      <c r="C5240" s="0" t="n">
        <f aca="false">B5240/$F$2</f>
        <v>0.0619175</v>
      </c>
    </row>
    <row r="5241" customFormat="false" ht="12.8" hidden="false" customHeight="false" outlineLevel="0" collapsed="false">
      <c r="A5241" s="3" t="s">
        <v>5252</v>
      </c>
      <c r="B5241" s="0" t="n">
        <v>138.068</v>
      </c>
      <c r="C5241" s="0" t="n">
        <f aca="false">B5241/$F$2</f>
        <v>0.069034</v>
      </c>
    </row>
    <row r="5242" customFormat="false" ht="12.8" hidden="false" customHeight="false" outlineLevel="0" collapsed="false">
      <c r="A5242" s="3" t="s">
        <v>5253</v>
      </c>
      <c r="B5242" s="0" t="n">
        <v>159.547</v>
      </c>
      <c r="C5242" s="0" t="n">
        <f aca="false">B5242/$F$2</f>
        <v>0.0797735</v>
      </c>
    </row>
    <row r="5243" customFormat="false" ht="12.8" hidden="false" customHeight="false" outlineLevel="0" collapsed="false">
      <c r="A5243" s="3" t="s">
        <v>5254</v>
      </c>
      <c r="B5243" s="0" t="n">
        <v>178.397</v>
      </c>
      <c r="C5243" s="0" t="n">
        <f aca="false">B5243/$F$2</f>
        <v>0.0891985</v>
      </c>
    </row>
    <row r="5244" customFormat="false" ht="12.8" hidden="false" customHeight="false" outlineLevel="0" collapsed="false">
      <c r="A5244" s="3" t="s">
        <v>5255</v>
      </c>
      <c r="B5244" s="0" t="n">
        <v>196.51</v>
      </c>
      <c r="C5244" s="0" t="n">
        <f aca="false">B5244/$F$2</f>
        <v>0.098255</v>
      </c>
    </row>
    <row r="5245" customFormat="false" ht="12.8" hidden="false" customHeight="false" outlineLevel="0" collapsed="false">
      <c r="A5245" s="3" t="s">
        <v>5256</v>
      </c>
      <c r="B5245" s="0" t="n">
        <v>209.92</v>
      </c>
      <c r="C5245" s="0" t="n">
        <f aca="false">B5245/$F$2</f>
        <v>0.10496</v>
      </c>
    </row>
    <row r="5246" customFormat="false" ht="12.8" hidden="false" customHeight="false" outlineLevel="0" collapsed="false">
      <c r="A5246" s="3" t="s">
        <v>5257</v>
      </c>
      <c r="B5246" s="0" t="n">
        <v>213.676</v>
      </c>
      <c r="C5246" s="0" t="n">
        <f aca="false">B5246/$F$2</f>
        <v>0.106838</v>
      </c>
    </row>
    <row r="5247" customFormat="false" ht="12.8" hidden="false" customHeight="false" outlineLevel="0" collapsed="false">
      <c r="A5247" s="3" t="s">
        <v>5258</v>
      </c>
      <c r="B5247" s="0" t="n">
        <v>202.192</v>
      </c>
      <c r="C5247" s="0" t="n">
        <f aca="false">B5247/$F$2</f>
        <v>0.101096</v>
      </c>
    </row>
    <row r="5248" customFormat="false" ht="12.8" hidden="false" customHeight="false" outlineLevel="0" collapsed="false">
      <c r="A5248" s="3" t="s">
        <v>5259</v>
      </c>
      <c r="B5248" s="0" t="n">
        <v>182.778</v>
      </c>
      <c r="C5248" s="0" t="n">
        <f aca="false">B5248/$F$2</f>
        <v>0.091389</v>
      </c>
    </row>
    <row r="5249" customFormat="false" ht="12.8" hidden="false" customHeight="false" outlineLevel="0" collapsed="false">
      <c r="A5249" s="3" t="s">
        <v>5260</v>
      </c>
      <c r="B5249" s="0" t="n">
        <v>157.309</v>
      </c>
      <c r="C5249" s="0" t="n">
        <f aca="false">B5249/$F$2</f>
        <v>0.0786545</v>
      </c>
    </row>
    <row r="5250" customFormat="false" ht="12.8" hidden="false" customHeight="false" outlineLevel="0" collapsed="false">
      <c r="A5250" s="3" t="s">
        <v>5261</v>
      </c>
      <c r="B5250" s="0" t="n">
        <v>133.849</v>
      </c>
      <c r="C5250" s="0" t="n">
        <f aca="false">B5250/$F$2</f>
        <v>0.0669245</v>
      </c>
    </row>
    <row r="5251" customFormat="false" ht="12.8" hidden="false" customHeight="false" outlineLevel="0" collapsed="false">
      <c r="A5251" s="3" t="s">
        <v>5262</v>
      </c>
      <c r="B5251" s="0" t="n">
        <v>119.023</v>
      </c>
      <c r="C5251" s="0" t="n">
        <f aca="false">B5251/$F$2</f>
        <v>0.0595115</v>
      </c>
    </row>
    <row r="5252" customFormat="false" ht="12.8" hidden="false" customHeight="false" outlineLevel="0" collapsed="false">
      <c r="A5252" s="3" t="s">
        <v>5263</v>
      </c>
      <c r="B5252" s="0" t="n">
        <v>109.599</v>
      </c>
      <c r="C5252" s="0" t="n">
        <f aca="false">B5252/$F$2</f>
        <v>0.0547995</v>
      </c>
    </row>
    <row r="5253" customFormat="false" ht="12.8" hidden="false" customHeight="false" outlineLevel="0" collapsed="false">
      <c r="A5253" s="3" t="s">
        <v>5264</v>
      </c>
      <c r="B5253" s="0" t="n">
        <v>107.941</v>
      </c>
      <c r="C5253" s="0" t="n">
        <f aca="false">B5253/$F$2</f>
        <v>0.0539705</v>
      </c>
    </row>
    <row r="5254" customFormat="false" ht="12.8" hidden="false" customHeight="false" outlineLevel="0" collapsed="false">
      <c r="A5254" s="3" t="s">
        <v>5265</v>
      </c>
      <c r="B5254" s="0" t="n">
        <v>110.441</v>
      </c>
      <c r="C5254" s="0" t="n">
        <f aca="false">B5254/$F$2</f>
        <v>0.0552205</v>
      </c>
    </row>
    <row r="5255" customFormat="false" ht="12.8" hidden="false" customHeight="false" outlineLevel="0" collapsed="false">
      <c r="A5255" s="3" t="s">
        <v>5266</v>
      </c>
      <c r="B5255" s="0" t="n">
        <v>125.175</v>
      </c>
      <c r="C5255" s="0" t="n">
        <f aca="false">B5255/$F$2</f>
        <v>0.0625875</v>
      </c>
    </row>
    <row r="5256" customFormat="false" ht="12.8" hidden="false" customHeight="false" outlineLevel="0" collapsed="false">
      <c r="A5256" s="3" t="s">
        <v>5267</v>
      </c>
      <c r="B5256" s="0" t="n">
        <v>157.175</v>
      </c>
      <c r="C5256" s="0" t="n">
        <f aca="false">B5256/$F$2</f>
        <v>0.0785875</v>
      </c>
    </row>
    <row r="5257" customFormat="false" ht="12.8" hidden="false" customHeight="false" outlineLevel="0" collapsed="false">
      <c r="A5257" s="3" t="s">
        <v>5268</v>
      </c>
      <c r="B5257" s="0" t="n">
        <v>200.115</v>
      </c>
      <c r="C5257" s="0" t="n">
        <f aca="false">B5257/$F$2</f>
        <v>0.1000575</v>
      </c>
    </row>
    <row r="5258" customFormat="false" ht="12.8" hidden="false" customHeight="false" outlineLevel="0" collapsed="false">
      <c r="A5258" s="3" t="s">
        <v>5269</v>
      </c>
      <c r="B5258" s="0" t="n">
        <v>248.294</v>
      </c>
      <c r="C5258" s="0" t="n">
        <f aca="false">B5258/$F$2</f>
        <v>0.124147</v>
      </c>
    </row>
    <row r="5259" customFormat="false" ht="12.8" hidden="false" customHeight="false" outlineLevel="0" collapsed="false">
      <c r="A5259" s="3" t="s">
        <v>5270</v>
      </c>
      <c r="B5259" s="0" t="n">
        <v>300.653</v>
      </c>
      <c r="C5259" s="0" t="n">
        <f aca="false">B5259/$F$2</f>
        <v>0.1503265</v>
      </c>
    </row>
    <row r="5260" customFormat="false" ht="12.8" hidden="false" customHeight="false" outlineLevel="0" collapsed="false">
      <c r="A5260" s="3" t="s">
        <v>5271</v>
      </c>
      <c r="B5260" s="0" t="n">
        <v>343.754</v>
      </c>
      <c r="C5260" s="0" t="n">
        <f aca="false">B5260/$F$2</f>
        <v>0.171877</v>
      </c>
    </row>
    <row r="5261" customFormat="false" ht="12.8" hidden="false" customHeight="false" outlineLevel="0" collapsed="false">
      <c r="A5261" s="3" t="s">
        <v>5272</v>
      </c>
      <c r="B5261" s="0" t="n">
        <v>391.996</v>
      </c>
      <c r="C5261" s="0" t="n">
        <f aca="false">B5261/$F$2</f>
        <v>0.195998</v>
      </c>
    </row>
    <row r="5262" customFormat="false" ht="12.8" hidden="false" customHeight="false" outlineLevel="0" collapsed="false">
      <c r="A5262" s="3" t="s">
        <v>5273</v>
      </c>
      <c r="B5262" s="0" t="n">
        <v>431.448</v>
      </c>
      <c r="C5262" s="0" t="n">
        <f aca="false">B5262/$F$2</f>
        <v>0.215724</v>
      </c>
    </row>
    <row r="5263" customFormat="false" ht="12.8" hidden="false" customHeight="false" outlineLevel="0" collapsed="false">
      <c r="A5263" s="3" t="s">
        <v>5274</v>
      </c>
      <c r="B5263" s="0" t="n">
        <v>460.382</v>
      </c>
      <c r="C5263" s="0" t="n">
        <f aca="false">B5263/$F$2</f>
        <v>0.230191</v>
      </c>
    </row>
    <row r="5264" customFormat="false" ht="12.8" hidden="false" customHeight="false" outlineLevel="0" collapsed="false">
      <c r="A5264" s="3" t="s">
        <v>5275</v>
      </c>
      <c r="B5264" s="0" t="n">
        <v>480.098</v>
      </c>
      <c r="C5264" s="0" t="n">
        <f aca="false">B5264/$F$2</f>
        <v>0.240049</v>
      </c>
    </row>
    <row r="5265" customFormat="false" ht="12.8" hidden="false" customHeight="false" outlineLevel="0" collapsed="false">
      <c r="A5265" s="3" t="s">
        <v>5276</v>
      </c>
      <c r="B5265" s="0" t="n">
        <v>506.222</v>
      </c>
      <c r="C5265" s="0" t="n">
        <f aca="false">B5265/$F$2</f>
        <v>0.253111</v>
      </c>
    </row>
    <row r="5266" customFormat="false" ht="12.8" hidden="false" customHeight="false" outlineLevel="0" collapsed="false">
      <c r="A5266" s="3" t="s">
        <v>5277</v>
      </c>
      <c r="B5266" s="0" t="n">
        <v>537.835</v>
      </c>
      <c r="C5266" s="0" t="n">
        <f aca="false">B5266/$F$2</f>
        <v>0.2689175</v>
      </c>
    </row>
    <row r="5267" customFormat="false" ht="12.8" hidden="false" customHeight="false" outlineLevel="0" collapsed="false">
      <c r="A5267" s="3" t="s">
        <v>5278</v>
      </c>
      <c r="B5267" s="0" t="n">
        <v>538.638</v>
      </c>
      <c r="C5267" s="0" t="n">
        <f aca="false">B5267/$F$2</f>
        <v>0.269319</v>
      </c>
    </row>
    <row r="5268" customFormat="false" ht="12.8" hidden="false" customHeight="false" outlineLevel="0" collapsed="false">
      <c r="A5268" s="3" t="s">
        <v>5279</v>
      </c>
      <c r="B5268" s="0" t="n">
        <v>516.19</v>
      </c>
      <c r="C5268" s="0" t="n">
        <f aca="false">B5268/$F$2</f>
        <v>0.258095</v>
      </c>
    </row>
    <row r="5269" customFormat="false" ht="12.8" hidden="false" customHeight="false" outlineLevel="0" collapsed="false">
      <c r="A5269" s="3" t="s">
        <v>5280</v>
      </c>
      <c r="B5269" s="0" t="n">
        <v>513.643</v>
      </c>
      <c r="C5269" s="0" t="n">
        <f aca="false">B5269/$F$2</f>
        <v>0.2568215</v>
      </c>
    </row>
    <row r="5270" customFormat="false" ht="12.8" hidden="false" customHeight="false" outlineLevel="0" collapsed="false">
      <c r="A5270" s="3" t="s">
        <v>5281</v>
      </c>
      <c r="B5270" s="0" t="n">
        <v>530.399</v>
      </c>
      <c r="C5270" s="0" t="n">
        <f aca="false">B5270/$F$2</f>
        <v>0.2651995</v>
      </c>
    </row>
    <row r="5271" customFormat="false" ht="12.8" hidden="false" customHeight="false" outlineLevel="0" collapsed="false">
      <c r="A5271" s="3" t="s">
        <v>5282</v>
      </c>
      <c r="B5271" s="0" t="n">
        <v>555.609</v>
      </c>
      <c r="C5271" s="0" t="n">
        <f aca="false">B5271/$F$2</f>
        <v>0.2778045</v>
      </c>
    </row>
    <row r="5272" customFormat="false" ht="12.8" hidden="false" customHeight="false" outlineLevel="0" collapsed="false">
      <c r="A5272" s="3" t="s">
        <v>5283</v>
      </c>
      <c r="B5272" s="0" t="n">
        <v>555.194</v>
      </c>
      <c r="C5272" s="0" t="n">
        <f aca="false">B5272/$F$2</f>
        <v>0.277597</v>
      </c>
    </row>
    <row r="5273" customFormat="false" ht="12.8" hidden="false" customHeight="false" outlineLevel="0" collapsed="false">
      <c r="A5273" s="3" t="s">
        <v>5284</v>
      </c>
      <c r="B5273" s="0" t="n">
        <v>511.171</v>
      </c>
      <c r="C5273" s="0" t="n">
        <f aca="false">B5273/$F$2</f>
        <v>0.2555855</v>
      </c>
    </row>
    <row r="5274" customFormat="false" ht="12.8" hidden="false" customHeight="false" outlineLevel="0" collapsed="false">
      <c r="A5274" s="3" t="s">
        <v>5285</v>
      </c>
      <c r="B5274" s="0" t="n">
        <v>444.681</v>
      </c>
      <c r="C5274" s="0" t="n">
        <f aca="false">B5274/$F$2</f>
        <v>0.2223405</v>
      </c>
    </row>
    <row r="5275" customFormat="false" ht="12.8" hidden="false" customHeight="false" outlineLevel="0" collapsed="false">
      <c r="A5275" s="3" t="s">
        <v>5286</v>
      </c>
      <c r="B5275" s="0" t="n">
        <v>390.03</v>
      </c>
      <c r="C5275" s="0" t="n">
        <f aca="false">B5275/$F$2</f>
        <v>0.195015</v>
      </c>
    </row>
    <row r="5276" customFormat="false" ht="12.8" hidden="false" customHeight="false" outlineLevel="0" collapsed="false">
      <c r="A5276" s="3" t="s">
        <v>5287</v>
      </c>
      <c r="B5276" s="0" t="n">
        <v>355.423</v>
      </c>
      <c r="C5276" s="0" t="n">
        <f aca="false">B5276/$F$2</f>
        <v>0.1777115</v>
      </c>
    </row>
    <row r="5277" customFormat="false" ht="12.8" hidden="false" customHeight="false" outlineLevel="0" collapsed="false">
      <c r="A5277" s="3" t="s">
        <v>5288</v>
      </c>
      <c r="B5277" s="0" t="n">
        <v>331.02</v>
      </c>
      <c r="C5277" s="0" t="n">
        <f aca="false">B5277/$F$2</f>
        <v>0.16551</v>
      </c>
    </row>
    <row r="5278" customFormat="false" ht="12.8" hidden="false" customHeight="false" outlineLevel="0" collapsed="false">
      <c r="A5278" s="3" t="s">
        <v>5289</v>
      </c>
      <c r="B5278" s="0" t="n">
        <v>313.518</v>
      </c>
      <c r="C5278" s="0" t="n">
        <f aca="false">B5278/$F$2</f>
        <v>0.156759</v>
      </c>
    </row>
    <row r="5279" customFormat="false" ht="12.8" hidden="false" customHeight="false" outlineLevel="0" collapsed="false">
      <c r="A5279" s="3" t="s">
        <v>5290</v>
      </c>
      <c r="B5279" s="0" t="n">
        <v>345.557</v>
      </c>
      <c r="C5279" s="0" t="n">
        <f aca="false">B5279/$F$2</f>
        <v>0.1727785</v>
      </c>
    </row>
    <row r="5280" customFormat="false" ht="12.8" hidden="false" customHeight="false" outlineLevel="0" collapsed="false">
      <c r="A5280" s="3" t="s">
        <v>5291</v>
      </c>
      <c r="B5280" s="0" t="n">
        <v>412.177</v>
      </c>
      <c r="C5280" s="0" t="n">
        <f aca="false">B5280/$F$2</f>
        <v>0.2060885</v>
      </c>
    </row>
    <row r="5281" customFormat="false" ht="12.8" hidden="false" customHeight="false" outlineLevel="0" collapsed="false">
      <c r="A5281" s="3" t="s">
        <v>5292</v>
      </c>
      <c r="B5281" s="0" t="n">
        <v>468.016</v>
      </c>
      <c r="C5281" s="0" t="n">
        <f aca="false">B5281/$F$2</f>
        <v>0.234008</v>
      </c>
    </row>
    <row r="5282" customFormat="false" ht="12.8" hidden="false" customHeight="false" outlineLevel="0" collapsed="false">
      <c r="A5282" s="3" t="s">
        <v>5293</v>
      </c>
      <c r="B5282" s="0" t="n">
        <v>519.476</v>
      </c>
      <c r="C5282" s="0" t="n">
        <f aca="false">B5282/$F$2</f>
        <v>0.259738</v>
      </c>
    </row>
    <row r="5283" customFormat="false" ht="12.8" hidden="false" customHeight="false" outlineLevel="0" collapsed="false">
      <c r="A5283" s="3" t="s">
        <v>5294</v>
      </c>
      <c r="B5283" s="0" t="n">
        <v>553.895</v>
      </c>
      <c r="C5283" s="0" t="n">
        <f aca="false">B5283/$F$2</f>
        <v>0.2769475</v>
      </c>
    </row>
    <row r="5284" customFormat="false" ht="12.8" hidden="false" customHeight="false" outlineLevel="0" collapsed="false">
      <c r="A5284" s="3" t="s">
        <v>5295</v>
      </c>
      <c r="B5284" s="0" t="n">
        <v>548.942</v>
      </c>
      <c r="C5284" s="0" t="n">
        <f aca="false">B5284/$F$2</f>
        <v>0.274471</v>
      </c>
    </row>
    <row r="5285" customFormat="false" ht="12.8" hidden="false" customHeight="false" outlineLevel="0" collapsed="false">
      <c r="A5285" s="3" t="s">
        <v>5296</v>
      </c>
      <c r="B5285" s="0" t="n">
        <v>454.032</v>
      </c>
      <c r="C5285" s="0" t="n">
        <f aca="false">B5285/$F$2</f>
        <v>0.227016</v>
      </c>
    </row>
    <row r="5286" customFormat="false" ht="12.8" hidden="false" customHeight="false" outlineLevel="0" collapsed="false">
      <c r="A5286" s="3" t="s">
        <v>5297</v>
      </c>
      <c r="B5286" s="0" t="n">
        <v>314.982</v>
      </c>
      <c r="C5286" s="0" t="n">
        <f aca="false">B5286/$F$2</f>
        <v>0.157491</v>
      </c>
    </row>
    <row r="5287" customFormat="false" ht="12.8" hidden="false" customHeight="false" outlineLevel="0" collapsed="false">
      <c r="A5287" s="3" t="s">
        <v>5298</v>
      </c>
      <c r="B5287" s="0" t="n">
        <v>240.152</v>
      </c>
      <c r="C5287" s="0" t="n">
        <f aca="false">B5287/$F$2</f>
        <v>0.120076</v>
      </c>
    </row>
    <row r="5288" customFormat="false" ht="12.8" hidden="false" customHeight="false" outlineLevel="0" collapsed="false">
      <c r="A5288" s="3" t="s">
        <v>5299</v>
      </c>
      <c r="B5288" s="0" t="n">
        <v>272.412</v>
      </c>
      <c r="C5288" s="0" t="n">
        <f aca="false">B5288/$F$2</f>
        <v>0.136206</v>
      </c>
    </row>
    <row r="5289" customFormat="false" ht="12.8" hidden="false" customHeight="false" outlineLevel="0" collapsed="false">
      <c r="A5289" s="3" t="s">
        <v>5300</v>
      </c>
      <c r="B5289" s="0" t="n">
        <v>461.96</v>
      </c>
      <c r="C5289" s="0" t="n">
        <f aca="false">B5289/$F$2</f>
        <v>0.23098</v>
      </c>
    </row>
    <row r="5290" customFormat="false" ht="12.8" hidden="false" customHeight="false" outlineLevel="0" collapsed="false">
      <c r="A5290" s="3" t="s">
        <v>5301</v>
      </c>
      <c r="B5290" s="0" t="n">
        <v>749.158</v>
      </c>
      <c r="C5290" s="0" t="n">
        <f aca="false">B5290/$F$2</f>
        <v>0.374579</v>
      </c>
    </row>
    <row r="5291" customFormat="false" ht="12.8" hidden="false" customHeight="false" outlineLevel="0" collapsed="false">
      <c r="A5291" s="3" t="s">
        <v>5302</v>
      </c>
      <c r="B5291" s="0" t="n">
        <v>654.959</v>
      </c>
      <c r="C5291" s="0" t="n">
        <f aca="false">B5291/$F$2</f>
        <v>0.3274795</v>
      </c>
    </row>
    <row r="5292" customFormat="false" ht="12.8" hidden="false" customHeight="false" outlineLevel="0" collapsed="false">
      <c r="A5292" s="3" t="s">
        <v>5303</v>
      </c>
      <c r="B5292" s="0" t="n">
        <v>559.63</v>
      </c>
      <c r="C5292" s="0" t="n">
        <f aca="false">B5292/$F$2</f>
        <v>0.279815</v>
      </c>
    </row>
    <row r="5293" customFormat="false" ht="12.8" hidden="false" customHeight="false" outlineLevel="0" collapsed="false">
      <c r="A5293" s="3" t="s">
        <v>5304</v>
      </c>
      <c r="B5293" s="0" t="n">
        <v>425.103</v>
      </c>
      <c r="C5293" s="0" t="n">
        <f aca="false">B5293/$F$2</f>
        <v>0.2125515</v>
      </c>
    </row>
    <row r="5294" customFormat="false" ht="12.8" hidden="false" customHeight="false" outlineLevel="0" collapsed="false">
      <c r="A5294" s="3" t="s">
        <v>5305</v>
      </c>
      <c r="B5294" s="0" t="n">
        <v>338.219</v>
      </c>
      <c r="C5294" s="0" t="n">
        <f aca="false">B5294/$F$2</f>
        <v>0.1691095</v>
      </c>
    </row>
    <row r="5295" customFormat="false" ht="12.8" hidden="false" customHeight="false" outlineLevel="0" collapsed="false">
      <c r="A5295" s="3" t="s">
        <v>5306</v>
      </c>
      <c r="B5295" s="0" t="n">
        <v>297.447</v>
      </c>
      <c r="C5295" s="0" t="n">
        <f aca="false">B5295/$F$2</f>
        <v>0.1487235</v>
      </c>
    </row>
    <row r="5296" customFormat="false" ht="12.8" hidden="false" customHeight="false" outlineLevel="0" collapsed="false">
      <c r="A5296" s="3" t="s">
        <v>5307</v>
      </c>
      <c r="B5296" s="0" t="n">
        <v>279.898</v>
      </c>
      <c r="C5296" s="0" t="n">
        <f aca="false">B5296/$F$2</f>
        <v>0.139949</v>
      </c>
    </row>
    <row r="5297" customFormat="false" ht="12.8" hidden="false" customHeight="false" outlineLevel="0" collapsed="false">
      <c r="A5297" s="3" t="s">
        <v>5308</v>
      </c>
      <c r="B5297" s="0" t="n">
        <v>268.045</v>
      </c>
      <c r="C5297" s="0" t="n">
        <f aca="false">B5297/$F$2</f>
        <v>0.1340225</v>
      </c>
    </row>
    <row r="5298" customFormat="false" ht="12.8" hidden="false" customHeight="false" outlineLevel="0" collapsed="false">
      <c r="A5298" s="3" t="s">
        <v>5309</v>
      </c>
      <c r="B5298" s="0" t="n">
        <v>260.862</v>
      </c>
      <c r="C5298" s="0" t="n">
        <f aca="false">B5298/$F$2</f>
        <v>0.130431</v>
      </c>
    </row>
    <row r="5299" customFormat="false" ht="12.8" hidden="false" customHeight="false" outlineLevel="0" collapsed="false">
      <c r="A5299" s="3" t="s">
        <v>5310</v>
      </c>
      <c r="B5299" s="0" t="n">
        <v>243.003</v>
      </c>
      <c r="C5299" s="0" t="n">
        <f aca="false">B5299/$F$2</f>
        <v>0.1215015</v>
      </c>
    </row>
    <row r="5300" customFormat="false" ht="12.8" hidden="false" customHeight="false" outlineLevel="0" collapsed="false">
      <c r="A5300" s="3" t="s">
        <v>5311</v>
      </c>
      <c r="B5300" s="0" t="n">
        <v>212.441</v>
      </c>
      <c r="C5300" s="0" t="n">
        <f aca="false">B5300/$F$2</f>
        <v>0.1062205</v>
      </c>
    </row>
    <row r="5301" customFormat="false" ht="12.8" hidden="false" customHeight="false" outlineLevel="0" collapsed="false">
      <c r="A5301" s="3" t="s">
        <v>5312</v>
      </c>
      <c r="B5301" s="0" t="n">
        <v>182.266</v>
      </c>
      <c r="C5301" s="0" t="n">
        <f aca="false">B5301/$F$2</f>
        <v>0.091133</v>
      </c>
    </row>
    <row r="5302" customFormat="false" ht="12.8" hidden="false" customHeight="false" outlineLevel="0" collapsed="false">
      <c r="A5302" s="3" t="s">
        <v>5313</v>
      </c>
      <c r="B5302" s="0" t="n">
        <v>161.333</v>
      </c>
      <c r="C5302" s="0" t="n">
        <f aca="false">B5302/$F$2</f>
        <v>0.0806665</v>
      </c>
    </row>
    <row r="5303" customFormat="false" ht="12.8" hidden="false" customHeight="false" outlineLevel="0" collapsed="false">
      <c r="A5303" s="3" t="s">
        <v>5314</v>
      </c>
      <c r="B5303" s="0" t="n">
        <v>139.998</v>
      </c>
      <c r="C5303" s="0" t="n">
        <f aca="false">B5303/$F$2</f>
        <v>0.069999</v>
      </c>
    </row>
    <row r="5304" customFormat="false" ht="12.8" hidden="false" customHeight="false" outlineLevel="0" collapsed="false">
      <c r="A5304" s="3" t="s">
        <v>5315</v>
      </c>
      <c r="B5304" s="0" t="n">
        <v>122.345</v>
      </c>
      <c r="C5304" s="0" t="n">
        <f aca="false">B5304/$F$2</f>
        <v>0.0611725</v>
      </c>
    </row>
    <row r="5305" customFormat="false" ht="12.8" hidden="false" customHeight="false" outlineLevel="0" collapsed="false">
      <c r="A5305" s="3" t="s">
        <v>5316</v>
      </c>
      <c r="B5305" s="0" t="n">
        <v>117.158</v>
      </c>
      <c r="C5305" s="0" t="n">
        <f aca="false">B5305/$F$2</f>
        <v>0.058579</v>
      </c>
    </row>
    <row r="5306" customFormat="false" ht="12.8" hidden="false" customHeight="false" outlineLevel="0" collapsed="false">
      <c r="A5306" s="3" t="s">
        <v>5317</v>
      </c>
      <c r="B5306" s="0" t="n">
        <v>128.079</v>
      </c>
      <c r="C5306" s="0" t="n">
        <f aca="false">B5306/$F$2</f>
        <v>0.0640395</v>
      </c>
    </row>
    <row r="5307" customFormat="false" ht="12.8" hidden="false" customHeight="false" outlineLevel="0" collapsed="false">
      <c r="A5307" s="3" t="s">
        <v>5318</v>
      </c>
      <c r="B5307" s="0" t="n">
        <v>151.942</v>
      </c>
      <c r="C5307" s="0" t="n">
        <f aca="false">B5307/$F$2</f>
        <v>0.075971</v>
      </c>
    </row>
    <row r="5308" customFormat="false" ht="12.8" hidden="false" customHeight="false" outlineLevel="0" collapsed="false">
      <c r="A5308" s="3" t="s">
        <v>5319</v>
      </c>
      <c r="B5308" s="0" t="n">
        <v>178.365</v>
      </c>
      <c r="C5308" s="0" t="n">
        <f aca="false">B5308/$F$2</f>
        <v>0.0891825</v>
      </c>
    </row>
    <row r="5309" customFormat="false" ht="12.8" hidden="false" customHeight="false" outlineLevel="0" collapsed="false">
      <c r="A5309" s="3" t="s">
        <v>5320</v>
      </c>
      <c r="B5309" s="0" t="n">
        <v>177.58</v>
      </c>
      <c r="C5309" s="0" t="n">
        <f aca="false">B5309/$F$2</f>
        <v>0.08879</v>
      </c>
    </row>
    <row r="5310" customFormat="false" ht="12.8" hidden="false" customHeight="false" outlineLevel="0" collapsed="false">
      <c r="A5310" s="3" t="s">
        <v>5321</v>
      </c>
      <c r="B5310" s="0" t="n">
        <v>145.092</v>
      </c>
      <c r="C5310" s="0" t="n">
        <f aca="false">B5310/$F$2</f>
        <v>0.072546</v>
      </c>
    </row>
    <row r="5311" customFormat="false" ht="12.8" hidden="false" customHeight="false" outlineLevel="0" collapsed="false">
      <c r="A5311" s="3" t="s">
        <v>5322</v>
      </c>
      <c r="B5311" s="0" t="n">
        <v>115.086</v>
      </c>
      <c r="C5311" s="0" t="n">
        <f aca="false">B5311/$F$2</f>
        <v>0.057543</v>
      </c>
    </row>
    <row r="5312" customFormat="false" ht="12.8" hidden="false" customHeight="false" outlineLevel="0" collapsed="false">
      <c r="A5312" s="3" t="s">
        <v>5323</v>
      </c>
      <c r="B5312" s="0" t="n">
        <v>89.9</v>
      </c>
      <c r="C5312" s="0" t="n">
        <f aca="false">B5312/$F$2</f>
        <v>0.04495</v>
      </c>
    </row>
    <row r="5313" customFormat="false" ht="12.8" hidden="false" customHeight="false" outlineLevel="0" collapsed="false">
      <c r="A5313" s="3" t="s">
        <v>5324</v>
      </c>
      <c r="B5313" s="0" t="n">
        <v>70.403</v>
      </c>
      <c r="C5313" s="0" t="n">
        <f aca="false">B5313/$F$2</f>
        <v>0.0352015</v>
      </c>
    </row>
    <row r="5314" customFormat="false" ht="12.8" hidden="false" customHeight="false" outlineLevel="0" collapsed="false">
      <c r="A5314" s="3" t="s">
        <v>5325</v>
      </c>
      <c r="B5314" s="0" t="n">
        <v>55.995</v>
      </c>
      <c r="C5314" s="0" t="n">
        <f aca="false">B5314/$F$2</f>
        <v>0.0279975</v>
      </c>
    </row>
    <row r="5315" customFormat="false" ht="12.8" hidden="false" customHeight="false" outlineLevel="0" collapsed="false">
      <c r="A5315" s="3" t="s">
        <v>5326</v>
      </c>
      <c r="B5315" s="0" t="n">
        <v>48.5</v>
      </c>
      <c r="C5315" s="0" t="n">
        <f aca="false">B5315/$F$2</f>
        <v>0.02425</v>
      </c>
    </row>
    <row r="5316" customFormat="false" ht="12.8" hidden="false" customHeight="false" outlineLevel="0" collapsed="false">
      <c r="A5316" s="3" t="s">
        <v>5327</v>
      </c>
      <c r="B5316" s="0" t="n">
        <v>50.042</v>
      </c>
      <c r="C5316" s="0" t="n">
        <f aca="false">B5316/$F$2</f>
        <v>0.025021</v>
      </c>
    </row>
    <row r="5317" customFormat="false" ht="12.8" hidden="false" customHeight="false" outlineLevel="0" collapsed="false">
      <c r="A5317" s="3" t="s">
        <v>5328</v>
      </c>
      <c r="B5317" s="0" t="n">
        <v>56.957</v>
      </c>
      <c r="C5317" s="0" t="n">
        <f aca="false">B5317/$F$2</f>
        <v>0.0284785</v>
      </c>
    </row>
    <row r="5318" customFormat="false" ht="12.8" hidden="false" customHeight="false" outlineLevel="0" collapsed="false">
      <c r="A5318" s="3" t="s">
        <v>5329</v>
      </c>
      <c r="B5318" s="0" t="n">
        <v>70.742</v>
      </c>
      <c r="C5318" s="0" t="n">
        <f aca="false">B5318/$F$2</f>
        <v>0.035371</v>
      </c>
    </row>
    <row r="5319" customFormat="false" ht="12.8" hidden="false" customHeight="false" outlineLevel="0" collapsed="false">
      <c r="A5319" s="3" t="s">
        <v>5330</v>
      </c>
      <c r="B5319" s="0" t="n">
        <v>81.618</v>
      </c>
      <c r="C5319" s="0" t="n">
        <f aca="false">B5319/$F$2</f>
        <v>0.040809</v>
      </c>
    </row>
    <row r="5320" customFormat="false" ht="12.8" hidden="false" customHeight="false" outlineLevel="0" collapsed="false">
      <c r="A5320" s="3" t="s">
        <v>5331</v>
      </c>
      <c r="B5320" s="0" t="n">
        <v>87.096</v>
      </c>
      <c r="C5320" s="0" t="n">
        <f aca="false">B5320/$F$2</f>
        <v>0.043548</v>
      </c>
    </row>
    <row r="5321" customFormat="false" ht="12.8" hidden="false" customHeight="false" outlineLevel="0" collapsed="false">
      <c r="A5321" s="3" t="s">
        <v>5332</v>
      </c>
      <c r="B5321" s="0" t="n">
        <v>76.248</v>
      </c>
      <c r="C5321" s="0" t="n">
        <f aca="false">B5321/$F$2</f>
        <v>0.038124</v>
      </c>
    </row>
    <row r="5322" customFormat="false" ht="12.8" hidden="false" customHeight="false" outlineLevel="0" collapsed="false">
      <c r="A5322" s="3" t="s">
        <v>5333</v>
      </c>
      <c r="B5322" s="0" t="n">
        <v>50.018</v>
      </c>
      <c r="C5322" s="0" t="n">
        <f aca="false">B5322/$F$2</f>
        <v>0.025009</v>
      </c>
    </row>
    <row r="5323" customFormat="false" ht="12.8" hidden="false" customHeight="false" outlineLevel="0" collapsed="false">
      <c r="A5323" s="3" t="s">
        <v>5334</v>
      </c>
      <c r="B5323" s="0" t="n">
        <v>29.337</v>
      </c>
      <c r="C5323" s="0" t="n">
        <f aca="false">B5323/$F$2</f>
        <v>0.0146685</v>
      </c>
    </row>
    <row r="5324" customFormat="false" ht="12.8" hidden="false" customHeight="false" outlineLevel="0" collapsed="false">
      <c r="A5324" s="3" t="s">
        <v>5335</v>
      </c>
      <c r="B5324" s="0" t="n">
        <v>16.292</v>
      </c>
      <c r="C5324" s="0" t="n">
        <f aca="false">B5324/$F$2</f>
        <v>0.008146</v>
      </c>
    </row>
    <row r="5325" customFormat="false" ht="12.8" hidden="false" customHeight="false" outlineLevel="0" collapsed="false">
      <c r="A5325" s="3" t="s">
        <v>5336</v>
      </c>
      <c r="B5325" s="0" t="n">
        <v>9.96</v>
      </c>
      <c r="C5325" s="0" t="n">
        <f aca="false">B5325/$F$2</f>
        <v>0.00498</v>
      </c>
    </row>
    <row r="5326" customFormat="false" ht="12.8" hidden="false" customHeight="false" outlineLevel="0" collapsed="false">
      <c r="A5326" s="3" t="s">
        <v>5337</v>
      </c>
      <c r="B5326" s="0" t="n">
        <v>8.514</v>
      </c>
      <c r="C5326" s="0" t="n">
        <f aca="false">B5326/$F$2</f>
        <v>0.004257</v>
      </c>
    </row>
    <row r="5327" customFormat="false" ht="12.8" hidden="false" customHeight="false" outlineLevel="0" collapsed="false">
      <c r="A5327" s="3" t="s">
        <v>5338</v>
      </c>
      <c r="B5327" s="0" t="n">
        <v>18.139</v>
      </c>
      <c r="C5327" s="0" t="n">
        <f aca="false">B5327/$F$2</f>
        <v>0.0090695</v>
      </c>
    </row>
    <row r="5328" customFormat="false" ht="12.8" hidden="false" customHeight="false" outlineLevel="0" collapsed="false">
      <c r="A5328" s="3" t="s">
        <v>5339</v>
      </c>
      <c r="B5328" s="0" t="n">
        <v>33.285</v>
      </c>
      <c r="C5328" s="0" t="n">
        <f aca="false">B5328/$F$2</f>
        <v>0.0166425</v>
      </c>
    </row>
    <row r="5329" customFormat="false" ht="12.8" hidden="false" customHeight="false" outlineLevel="0" collapsed="false">
      <c r="A5329" s="3" t="s">
        <v>5340</v>
      </c>
      <c r="B5329" s="0" t="n">
        <v>52.001</v>
      </c>
      <c r="C5329" s="0" t="n">
        <f aca="false">B5329/$F$2</f>
        <v>0.0260005</v>
      </c>
    </row>
    <row r="5330" customFormat="false" ht="12.8" hidden="false" customHeight="false" outlineLevel="0" collapsed="false">
      <c r="A5330" s="3" t="s">
        <v>5341</v>
      </c>
      <c r="B5330" s="0" t="n">
        <v>72.894</v>
      </c>
      <c r="C5330" s="0" t="n">
        <f aca="false">B5330/$F$2</f>
        <v>0.036447</v>
      </c>
    </row>
    <row r="5331" customFormat="false" ht="12.8" hidden="false" customHeight="false" outlineLevel="0" collapsed="false">
      <c r="A5331" s="3" t="s">
        <v>5342</v>
      </c>
      <c r="B5331" s="0" t="n">
        <v>89.836</v>
      </c>
      <c r="C5331" s="0" t="n">
        <f aca="false">B5331/$F$2</f>
        <v>0.044918</v>
      </c>
    </row>
    <row r="5332" customFormat="false" ht="12.8" hidden="false" customHeight="false" outlineLevel="0" collapsed="false">
      <c r="A5332" s="3" t="s">
        <v>5343</v>
      </c>
      <c r="B5332" s="0" t="n">
        <v>98.227</v>
      </c>
      <c r="C5332" s="0" t="n">
        <f aca="false">B5332/$F$2</f>
        <v>0.0491135</v>
      </c>
    </row>
    <row r="5333" customFormat="false" ht="12.8" hidden="false" customHeight="false" outlineLevel="0" collapsed="false">
      <c r="A5333" s="3" t="s">
        <v>5344</v>
      </c>
      <c r="B5333" s="0" t="n">
        <v>97.673</v>
      </c>
      <c r="C5333" s="0" t="n">
        <f aca="false">B5333/$F$2</f>
        <v>0.0488365</v>
      </c>
    </row>
    <row r="5334" customFormat="false" ht="12.8" hidden="false" customHeight="false" outlineLevel="0" collapsed="false">
      <c r="A5334" s="3" t="s">
        <v>5345</v>
      </c>
      <c r="B5334" s="0" t="n">
        <v>93.605</v>
      </c>
      <c r="C5334" s="0" t="n">
        <f aca="false">B5334/$F$2</f>
        <v>0.0468025</v>
      </c>
    </row>
    <row r="5335" customFormat="false" ht="12.8" hidden="false" customHeight="false" outlineLevel="0" collapsed="false">
      <c r="A5335" s="3" t="s">
        <v>5346</v>
      </c>
      <c r="B5335" s="0" t="n">
        <v>93.682</v>
      </c>
      <c r="C5335" s="0" t="n">
        <f aca="false">B5335/$F$2</f>
        <v>0.046841</v>
      </c>
    </row>
    <row r="5336" customFormat="false" ht="12.8" hidden="false" customHeight="false" outlineLevel="0" collapsed="false">
      <c r="A5336" s="3" t="s">
        <v>5347</v>
      </c>
      <c r="B5336" s="0" t="n">
        <v>103.875</v>
      </c>
      <c r="C5336" s="0" t="n">
        <f aca="false">B5336/$F$2</f>
        <v>0.0519375</v>
      </c>
    </row>
    <row r="5337" customFormat="false" ht="12.8" hidden="false" customHeight="false" outlineLevel="0" collapsed="false">
      <c r="A5337" s="3" t="s">
        <v>5348</v>
      </c>
      <c r="B5337" s="0" t="n">
        <v>121.049</v>
      </c>
      <c r="C5337" s="0" t="n">
        <f aca="false">B5337/$F$2</f>
        <v>0.0605245</v>
      </c>
    </row>
    <row r="5338" customFormat="false" ht="12.8" hidden="false" customHeight="false" outlineLevel="0" collapsed="false">
      <c r="A5338" s="3" t="s">
        <v>5349</v>
      </c>
      <c r="B5338" s="0" t="n">
        <v>144.883</v>
      </c>
      <c r="C5338" s="0" t="n">
        <f aca="false">B5338/$F$2</f>
        <v>0.0724415</v>
      </c>
    </row>
    <row r="5339" customFormat="false" ht="12.8" hidden="false" customHeight="false" outlineLevel="0" collapsed="false">
      <c r="A5339" s="3" t="s">
        <v>5350</v>
      </c>
      <c r="B5339" s="0" t="n">
        <v>159.449</v>
      </c>
      <c r="C5339" s="0" t="n">
        <f aca="false">B5339/$F$2</f>
        <v>0.0797245</v>
      </c>
    </row>
    <row r="5340" customFormat="false" ht="12.8" hidden="false" customHeight="false" outlineLevel="0" collapsed="false">
      <c r="A5340" s="3" t="s">
        <v>5351</v>
      </c>
      <c r="B5340" s="0" t="n">
        <v>165.412</v>
      </c>
      <c r="C5340" s="0" t="n">
        <f aca="false">B5340/$F$2</f>
        <v>0.082706</v>
      </c>
    </row>
    <row r="5341" customFormat="false" ht="12.8" hidden="false" customHeight="false" outlineLevel="0" collapsed="false">
      <c r="A5341" s="3" t="s">
        <v>5352</v>
      </c>
      <c r="B5341" s="0" t="n">
        <v>182.697</v>
      </c>
      <c r="C5341" s="0" t="n">
        <f aca="false">B5341/$F$2</f>
        <v>0.0913485</v>
      </c>
    </row>
    <row r="5342" customFormat="false" ht="12.8" hidden="false" customHeight="false" outlineLevel="0" collapsed="false">
      <c r="A5342" s="3" t="s">
        <v>5353</v>
      </c>
      <c r="B5342" s="0" t="n">
        <v>193.766</v>
      </c>
      <c r="C5342" s="0" t="n">
        <f aca="false">B5342/$F$2</f>
        <v>0.096883</v>
      </c>
    </row>
    <row r="5343" customFormat="false" ht="12.8" hidden="false" customHeight="false" outlineLevel="0" collapsed="false">
      <c r="A5343" s="3" t="s">
        <v>5354</v>
      </c>
      <c r="B5343" s="0" t="n">
        <v>186.617</v>
      </c>
      <c r="C5343" s="0" t="n">
        <f aca="false">B5343/$F$2</f>
        <v>0.0933085</v>
      </c>
    </row>
    <row r="5344" customFormat="false" ht="12.8" hidden="false" customHeight="false" outlineLevel="0" collapsed="false">
      <c r="A5344" s="3" t="s">
        <v>5355</v>
      </c>
      <c r="B5344" s="0" t="n">
        <v>169.129</v>
      </c>
      <c r="C5344" s="0" t="n">
        <f aca="false">B5344/$F$2</f>
        <v>0.0845645</v>
      </c>
    </row>
    <row r="5345" customFormat="false" ht="12.8" hidden="false" customHeight="false" outlineLevel="0" collapsed="false">
      <c r="A5345" s="3" t="s">
        <v>5356</v>
      </c>
      <c r="B5345" s="0" t="n">
        <v>138.838</v>
      </c>
      <c r="C5345" s="0" t="n">
        <f aca="false">B5345/$F$2</f>
        <v>0.069419</v>
      </c>
    </row>
    <row r="5346" customFormat="false" ht="12.8" hidden="false" customHeight="false" outlineLevel="0" collapsed="false">
      <c r="A5346" s="3" t="s">
        <v>5357</v>
      </c>
      <c r="B5346" s="0" t="n">
        <v>103.923</v>
      </c>
      <c r="C5346" s="0" t="n">
        <f aca="false">B5346/$F$2</f>
        <v>0.0519615</v>
      </c>
    </row>
    <row r="5347" customFormat="false" ht="12.8" hidden="false" customHeight="false" outlineLevel="0" collapsed="false">
      <c r="A5347" s="3" t="s">
        <v>5358</v>
      </c>
      <c r="B5347" s="0" t="n">
        <v>74.029</v>
      </c>
      <c r="C5347" s="0" t="n">
        <f aca="false">B5347/$F$2</f>
        <v>0.0370145</v>
      </c>
    </row>
    <row r="5348" customFormat="false" ht="12.8" hidden="false" customHeight="false" outlineLevel="0" collapsed="false">
      <c r="A5348" s="3" t="s">
        <v>5359</v>
      </c>
      <c r="B5348" s="0" t="n">
        <v>46.064</v>
      </c>
      <c r="C5348" s="0" t="n">
        <f aca="false">B5348/$F$2</f>
        <v>0.023032</v>
      </c>
    </row>
    <row r="5349" customFormat="false" ht="12.8" hidden="false" customHeight="false" outlineLevel="0" collapsed="false">
      <c r="A5349" s="3" t="s">
        <v>5360</v>
      </c>
      <c r="B5349" s="0" t="n">
        <v>25.884</v>
      </c>
      <c r="C5349" s="0" t="n">
        <f aca="false">B5349/$F$2</f>
        <v>0.012942</v>
      </c>
    </row>
    <row r="5350" customFormat="false" ht="12.8" hidden="false" customHeight="false" outlineLevel="0" collapsed="false">
      <c r="A5350" s="3" t="s">
        <v>5361</v>
      </c>
      <c r="B5350" s="0" t="n">
        <v>14.598</v>
      </c>
      <c r="C5350" s="0" t="n">
        <f aca="false">B5350/$F$2</f>
        <v>0.007299</v>
      </c>
    </row>
    <row r="5351" customFormat="false" ht="12.8" hidden="false" customHeight="false" outlineLevel="0" collapsed="false">
      <c r="A5351" s="3" t="s">
        <v>5362</v>
      </c>
      <c r="B5351" s="0" t="n">
        <v>16.911</v>
      </c>
      <c r="C5351" s="0" t="n">
        <f aca="false">B5351/$F$2</f>
        <v>0.0084555</v>
      </c>
    </row>
    <row r="5352" customFormat="false" ht="12.8" hidden="false" customHeight="false" outlineLevel="0" collapsed="false">
      <c r="A5352" s="3" t="s">
        <v>5363</v>
      </c>
      <c r="B5352" s="0" t="n">
        <v>24.284</v>
      </c>
      <c r="C5352" s="0" t="n">
        <f aca="false">B5352/$F$2</f>
        <v>0.012142</v>
      </c>
    </row>
    <row r="5353" customFormat="false" ht="12.8" hidden="false" customHeight="false" outlineLevel="0" collapsed="false">
      <c r="A5353" s="3" t="s">
        <v>5364</v>
      </c>
      <c r="B5353" s="0" t="n">
        <v>34.184</v>
      </c>
      <c r="C5353" s="0" t="n">
        <f aca="false">B5353/$F$2</f>
        <v>0.017092</v>
      </c>
    </row>
    <row r="5354" customFormat="false" ht="12.8" hidden="false" customHeight="false" outlineLevel="0" collapsed="false">
      <c r="A5354" s="3" t="s">
        <v>5365</v>
      </c>
      <c r="B5354" s="0" t="n">
        <v>51.785</v>
      </c>
      <c r="C5354" s="0" t="n">
        <f aca="false">B5354/$F$2</f>
        <v>0.0258925</v>
      </c>
    </row>
    <row r="5355" customFormat="false" ht="12.8" hidden="false" customHeight="false" outlineLevel="0" collapsed="false">
      <c r="A5355" s="3" t="s">
        <v>5366</v>
      </c>
      <c r="B5355" s="0" t="n">
        <v>72.766</v>
      </c>
      <c r="C5355" s="0" t="n">
        <f aca="false">B5355/$F$2</f>
        <v>0.036383</v>
      </c>
    </row>
    <row r="5356" customFormat="false" ht="12.8" hidden="false" customHeight="false" outlineLevel="0" collapsed="false">
      <c r="A5356" s="3" t="s">
        <v>5367</v>
      </c>
      <c r="B5356" s="0" t="n">
        <v>86.872</v>
      </c>
      <c r="C5356" s="0" t="n">
        <f aca="false">B5356/$F$2</f>
        <v>0.043436</v>
      </c>
    </row>
    <row r="5357" customFormat="false" ht="12.8" hidden="false" customHeight="false" outlineLevel="0" collapsed="false">
      <c r="A5357" s="3" t="s">
        <v>5368</v>
      </c>
      <c r="B5357" s="0" t="n">
        <v>88.89</v>
      </c>
      <c r="C5357" s="0" t="n">
        <f aca="false">B5357/$F$2</f>
        <v>0.044445</v>
      </c>
    </row>
    <row r="5358" customFormat="false" ht="12.8" hidden="false" customHeight="false" outlineLevel="0" collapsed="false">
      <c r="A5358" s="3" t="s">
        <v>5369</v>
      </c>
      <c r="B5358" s="0" t="n">
        <v>81.489</v>
      </c>
      <c r="C5358" s="0" t="n">
        <f aca="false">B5358/$F$2</f>
        <v>0.0407445</v>
      </c>
    </row>
    <row r="5359" customFormat="false" ht="12.8" hidden="false" customHeight="false" outlineLevel="0" collapsed="false">
      <c r="A5359" s="3" t="s">
        <v>5370</v>
      </c>
      <c r="B5359" s="0" t="n">
        <v>72.242</v>
      </c>
      <c r="C5359" s="0" t="n">
        <f aca="false">B5359/$F$2</f>
        <v>0.036121</v>
      </c>
    </row>
    <row r="5360" customFormat="false" ht="12.8" hidden="false" customHeight="false" outlineLevel="0" collapsed="false">
      <c r="A5360" s="3" t="s">
        <v>5371</v>
      </c>
      <c r="B5360" s="0" t="n">
        <v>63.84</v>
      </c>
      <c r="C5360" s="0" t="n">
        <f aca="false">B5360/$F$2</f>
        <v>0.03192</v>
      </c>
    </row>
    <row r="5361" customFormat="false" ht="12.8" hidden="false" customHeight="false" outlineLevel="0" collapsed="false">
      <c r="A5361" s="3" t="s">
        <v>5372</v>
      </c>
      <c r="B5361" s="0" t="n">
        <v>60.736</v>
      </c>
      <c r="C5361" s="0" t="n">
        <f aca="false">B5361/$F$2</f>
        <v>0.030368</v>
      </c>
    </row>
    <row r="5362" customFormat="false" ht="12.8" hidden="false" customHeight="false" outlineLevel="0" collapsed="false">
      <c r="A5362" s="3" t="s">
        <v>5373</v>
      </c>
      <c r="B5362" s="0" t="n">
        <v>60.01</v>
      </c>
      <c r="C5362" s="0" t="n">
        <f aca="false">B5362/$F$2</f>
        <v>0.030005</v>
      </c>
    </row>
    <row r="5363" customFormat="false" ht="12.8" hidden="false" customHeight="false" outlineLevel="0" collapsed="false">
      <c r="A5363" s="3" t="s">
        <v>5374</v>
      </c>
      <c r="B5363" s="0" t="n">
        <v>58.19</v>
      </c>
      <c r="C5363" s="0" t="n">
        <f aca="false">B5363/$F$2</f>
        <v>0.029095</v>
      </c>
    </row>
    <row r="5364" customFormat="false" ht="12.8" hidden="false" customHeight="false" outlineLevel="0" collapsed="false">
      <c r="A5364" s="3" t="s">
        <v>5375</v>
      </c>
      <c r="B5364" s="0" t="n">
        <v>53.034</v>
      </c>
      <c r="C5364" s="0" t="n">
        <f aca="false">B5364/$F$2</f>
        <v>0.026517</v>
      </c>
    </row>
    <row r="5365" customFormat="false" ht="12.8" hidden="false" customHeight="false" outlineLevel="0" collapsed="false">
      <c r="A5365" s="3" t="s">
        <v>5376</v>
      </c>
      <c r="B5365" s="0" t="n">
        <v>50.948</v>
      </c>
      <c r="C5365" s="0" t="n">
        <f aca="false">B5365/$F$2</f>
        <v>0.025474</v>
      </c>
    </row>
    <row r="5366" customFormat="false" ht="12.8" hidden="false" customHeight="false" outlineLevel="0" collapsed="false">
      <c r="A5366" s="3" t="s">
        <v>5377</v>
      </c>
      <c r="B5366" s="0" t="n">
        <v>50.381</v>
      </c>
      <c r="C5366" s="0" t="n">
        <f aca="false">B5366/$F$2</f>
        <v>0.0251905</v>
      </c>
    </row>
    <row r="5367" customFormat="false" ht="12.8" hidden="false" customHeight="false" outlineLevel="0" collapsed="false">
      <c r="A5367" s="3" t="s">
        <v>5378</v>
      </c>
      <c r="B5367" s="0" t="n">
        <v>47.749</v>
      </c>
      <c r="C5367" s="0" t="n">
        <f aca="false">B5367/$F$2</f>
        <v>0.0238745</v>
      </c>
    </row>
    <row r="5368" customFormat="false" ht="12.8" hidden="false" customHeight="false" outlineLevel="0" collapsed="false">
      <c r="A5368" s="3" t="s">
        <v>5379</v>
      </c>
      <c r="B5368" s="0" t="n">
        <v>44.73</v>
      </c>
      <c r="C5368" s="0" t="n">
        <f aca="false">B5368/$F$2</f>
        <v>0.022365</v>
      </c>
    </row>
    <row r="5369" customFormat="false" ht="12.8" hidden="false" customHeight="false" outlineLevel="0" collapsed="false">
      <c r="A5369" s="3" t="s">
        <v>5380</v>
      </c>
      <c r="B5369" s="0" t="n">
        <v>40.044</v>
      </c>
      <c r="C5369" s="0" t="n">
        <f aca="false">B5369/$F$2</f>
        <v>0.020022</v>
      </c>
    </row>
    <row r="5370" customFormat="false" ht="12.8" hidden="false" customHeight="false" outlineLevel="0" collapsed="false">
      <c r="A5370" s="3" t="s">
        <v>5381</v>
      </c>
      <c r="B5370" s="0" t="n">
        <v>33.606</v>
      </c>
      <c r="C5370" s="0" t="n">
        <f aca="false">B5370/$F$2</f>
        <v>0.016803</v>
      </c>
    </row>
    <row r="5371" customFormat="false" ht="12.8" hidden="false" customHeight="false" outlineLevel="0" collapsed="false">
      <c r="A5371" s="3" t="s">
        <v>5382</v>
      </c>
      <c r="B5371" s="0" t="n">
        <v>24.829</v>
      </c>
      <c r="C5371" s="0" t="n">
        <f aca="false">B5371/$F$2</f>
        <v>0.0124145</v>
      </c>
    </row>
    <row r="5372" customFormat="false" ht="12.8" hidden="false" customHeight="false" outlineLevel="0" collapsed="false">
      <c r="A5372" s="3" t="s">
        <v>5383</v>
      </c>
      <c r="B5372" s="0" t="n">
        <v>18.459</v>
      </c>
      <c r="C5372" s="0" t="n">
        <f aca="false">B5372/$F$2</f>
        <v>0.0092295</v>
      </c>
    </row>
    <row r="5373" customFormat="false" ht="12.8" hidden="false" customHeight="false" outlineLevel="0" collapsed="false">
      <c r="A5373" s="3" t="s">
        <v>5384</v>
      </c>
      <c r="B5373" s="0" t="n">
        <v>15.843</v>
      </c>
      <c r="C5373" s="0" t="n">
        <f aca="false">B5373/$F$2</f>
        <v>0.0079215</v>
      </c>
    </row>
    <row r="5374" customFormat="false" ht="12.8" hidden="false" customHeight="false" outlineLevel="0" collapsed="false">
      <c r="A5374" s="3" t="s">
        <v>5385</v>
      </c>
      <c r="B5374" s="0" t="n">
        <v>15.662</v>
      </c>
      <c r="C5374" s="0" t="n">
        <f aca="false">B5374/$F$2</f>
        <v>0.007831</v>
      </c>
    </row>
    <row r="5375" customFormat="false" ht="12.8" hidden="false" customHeight="false" outlineLevel="0" collapsed="false">
      <c r="A5375" s="3" t="s">
        <v>5386</v>
      </c>
      <c r="B5375" s="0" t="n">
        <v>24.283</v>
      </c>
      <c r="C5375" s="0" t="n">
        <f aca="false">B5375/$F$2</f>
        <v>0.0121415</v>
      </c>
    </row>
    <row r="5376" customFormat="false" ht="12.8" hidden="false" customHeight="false" outlineLevel="0" collapsed="false">
      <c r="A5376" s="3" t="s">
        <v>5387</v>
      </c>
      <c r="B5376" s="0" t="n">
        <v>41.935</v>
      </c>
      <c r="C5376" s="0" t="n">
        <f aca="false">B5376/$F$2</f>
        <v>0.0209675</v>
      </c>
    </row>
    <row r="5377" customFormat="false" ht="12.8" hidden="false" customHeight="false" outlineLevel="0" collapsed="false">
      <c r="A5377" s="3" t="s">
        <v>5388</v>
      </c>
      <c r="B5377" s="0" t="n">
        <v>61.83</v>
      </c>
      <c r="C5377" s="0" t="n">
        <f aca="false">B5377/$F$2</f>
        <v>0.030915</v>
      </c>
    </row>
    <row r="5378" customFormat="false" ht="12.8" hidden="false" customHeight="false" outlineLevel="0" collapsed="false">
      <c r="A5378" s="3" t="s">
        <v>5389</v>
      </c>
      <c r="B5378" s="0" t="n">
        <v>85.969</v>
      </c>
      <c r="C5378" s="0" t="n">
        <f aca="false">B5378/$F$2</f>
        <v>0.0429845</v>
      </c>
    </row>
    <row r="5379" customFormat="false" ht="12.8" hidden="false" customHeight="false" outlineLevel="0" collapsed="false">
      <c r="A5379" s="3" t="s">
        <v>5390</v>
      </c>
      <c r="B5379" s="0" t="n">
        <v>118.833</v>
      </c>
      <c r="C5379" s="0" t="n">
        <f aca="false">B5379/$F$2</f>
        <v>0.0594165</v>
      </c>
    </row>
    <row r="5380" customFormat="false" ht="12.8" hidden="false" customHeight="false" outlineLevel="0" collapsed="false">
      <c r="A5380" s="3" t="s">
        <v>5391</v>
      </c>
      <c r="B5380" s="0" t="n">
        <v>154.985</v>
      </c>
      <c r="C5380" s="0" t="n">
        <f aca="false">B5380/$F$2</f>
        <v>0.0774925</v>
      </c>
    </row>
    <row r="5381" customFormat="false" ht="12.8" hidden="false" customHeight="false" outlineLevel="0" collapsed="false">
      <c r="A5381" s="3" t="s">
        <v>5392</v>
      </c>
      <c r="B5381" s="0" t="n">
        <v>186.326</v>
      </c>
      <c r="C5381" s="0" t="n">
        <f aca="false">B5381/$F$2</f>
        <v>0.093163</v>
      </c>
    </row>
    <row r="5382" customFormat="false" ht="12.8" hidden="false" customHeight="false" outlineLevel="0" collapsed="false">
      <c r="A5382" s="3" t="s">
        <v>5393</v>
      </c>
      <c r="B5382" s="0" t="n">
        <v>209.596</v>
      </c>
      <c r="C5382" s="0" t="n">
        <f aca="false">B5382/$F$2</f>
        <v>0.104798</v>
      </c>
    </row>
    <row r="5383" customFormat="false" ht="12.8" hidden="false" customHeight="false" outlineLevel="0" collapsed="false">
      <c r="A5383" s="3" t="s">
        <v>5394</v>
      </c>
      <c r="B5383" s="0" t="n">
        <v>227.818</v>
      </c>
      <c r="C5383" s="0" t="n">
        <f aca="false">B5383/$F$2</f>
        <v>0.113909</v>
      </c>
    </row>
    <row r="5384" customFormat="false" ht="12.8" hidden="false" customHeight="false" outlineLevel="0" collapsed="false">
      <c r="A5384" s="3" t="s">
        <v>5395</v>
      </c>
      <c r="B5384" s="0" t="n">
        <v>238.937</v>
      </c>
      <c r="C5384" s="0" t="n">
        <f aca="false">B5384/$F$2</f>
        <v>0.1194685</v>
      </c>
    </row>
    <row r="5385" customFormat="false" ht="12.8" hidden="false" customHeight="false" outlineLevel="0" collapsed="false">
      <c r="A5385" s="3" t="s">
        <v>5396</v>
      </c>
      <c r="B5385" s="0" t="n">
        <v>256.559</v>
      </c>
      <c r="C5385" s="0" t="n">
        <f aca="false">B5385/$F$2</f>
        <v>0.1282795</v>
      </c>
    </row>
    <row r="5386" customFormat="false" ht="12.8" hidden="false" customHeight="false" outlineLevel="0" collapsed="false">
      <c r="A5386" s="3" t="s">
        <v>5397</v>
      </c>
      <c r="B5386" s="0" t="n">
        <v>288.097</v>
      </c>
      <c r="C5386" s="0" t="n">
        <f aca="false">B5386/$F$2</f>
        <v>0.1440485</v>
      </c>
    </row>
    <row r="5387" customFormat="false" ht="12.8" hidden="false" customHeight="false" outlineLevel="0" collapsed="false">
      <c r="A5387" s="3" t="s">
        <v>5398</v>
      </c>
      <c r="B5387" s="0" t="n">
        <v>305.286</v>
      </c>
      <c r="C5387" s="0" t="n">
        <f aca="false">B5387/$F$2</f>
        <v>0.152643</v>
      </c>
    </row>
    <row r="5388" customFormat="false" ht="12.8" hidden="false" customHeight="false" outlineLevel="0" collapsed="false">
      <c r="A5388" s="3" t="s">
        <v>5399</v>
      </c>
      <c r="B5388" s="0" t="n">
        <v>299.156</v>
      </c>
      <c r="C5388" s="0" t="n">
        <f aca="false">B5388/$F$2</f>
        <v>0.149578</v>
      </c>
    </row>
    <row r="5389" customFormat="false" ht="12.8" hidden="false" customHeight="false" outlineLevel="0" collapsed="false">
      <c r="A5389" s="3" t="s">
        <v>5400</v>
      </c>
      <c r="B5389" s="0" t="n">
        <v>284.316</v>
      </c>
      <c r="C5389" s="0" t="n">
        <f aca="false">B5389/$F$2</f>
        <v>0.142158</v>
      </c>
    </row>
    <row r="5390" customFormat="false" ht="12.8" hidden="false" customHeight="false" outlineLevel="0" collapsed="false">
      <c r="A5390" s="3" t="s">
        <v>5401</v>
      </c>
      <c r="B5390" s="0" t="n">
        <v>270.916</v>
      </c>
      <c r="C5390" s="0" t="n">
        <f aca="false">B5390/$F$2</f>
        <v>0.135458</v>
      </c>
    </row>
    <row r="5391" customFormat="false" ht="12.8" hidden="false" customHeight="false" outlineLevel="0" collapsed="false">
      <c r="A5391" s="3" t="s">
        <v>5402</v>
      </c>
      <c r="B5391" s="0" t="n">
        <v>251.66</v>
      </c>
      <c r="C5391" s="0" t="n">
        <f aca="false">B5391/$F$2</f>
        <v>0.12583</v>
      </c>
    </row>
    <row r="5392" customFormat="false" ht="12.8" hidden="false" customHeight="false" outlineLevel="0" collapsed="false">
      <c r="A5392" s="3" t="s">
        <v>5403</v>
      </c>
      <c r="B5392" s="0" t="n">
        <v>229.405</v>
      </c>
      <c r="C5392" s="0" t="n">
        <f aca="false">B5392/$F$2</f>
        <v>0.1147025</v>
      </c>
    </row>
    <row r="5393" customFormat="false" ht="12.8" hidden="false" customHeight="false" outlineLevel="0" collapsed="false">
      <c r="A5393" s="3" t="s">
        <v>5404</v>
      </c>
      <c r="B5393" s="0" t="n">
        <v>201.064</v>
      </c>
      <c r="C5393" s="0" t="n">
        <f aca="false">B5393/$F$2</f>
        <v>0.100532</v>
      </c>
    </row>
    <row r="5394" customFormat="false" ht="12.8" hidden="false" customHeight="false" outlineLevel="0" collapsed="false">
      <c r="A5394" s="3" t="s">
        <v>5405</v>
      </c>
      <c r="B5394" s="0" t="n">
        <v>178.593</v>
      </c>
      <c r="C5394" s="0" t="n">
        <f aca="false">B5394/$F$2</f>
        <v>0.0892965</v>
      </c>
    </row>
    <row r="5395" customFormat="false" ht="12.8" hidden="false" customHeight="false" outlineLevel="0" collapsed="false">
      <c r="A5395" s="3" t="s">
        <v>5406</v>
      </c>
      <c r="B5395" s="0" t="n">
        <v>165.624</v>
      </c>
      <c r="C5395" s="0" t="n">
        <f aca="false">B5395/$F$2</f>
        <v>0.082812</v>
      </c>
    </row>
    <row r="5396" customFormat="false" ht="12.8" hidden="false" customHeight="false" outlineLevel="0" collapsed="false">
      <c r="A5396" s="3" t="s">
        <v>5407</v>
      </c>
      <c r="B5396" s="0" t="n">
        <v>158.975</v>
      </c>
      <c r="C5396" s="0" t="n">
        <f aca="false">B5396/$F$2</f>
        <v>0.0794875</v>
      </c>
    </row>
    <row r="5397" customFormat="false" ht="12.8" hidden="false" customHeight="false" outlineLevel="0" collapsed="false">
      <c r="A5397" s="3" t="s">
        <v>5408</v>
      </c>
      <c r="B5397" s="0" t="n">
        <v>157.934</v>
      </c>
      <c r="C5397" s="0" t="n">
        <f aca="false">B5397/$F$2</f>
        <v>0.078967</v>
      </c>
    </row>
    <row r="5398" customFormat="false" ht="12.8" hidden="false" customHeight="false" outlineLevel="0" collapsed="false">
      <c r="A5398" s="3" t="s">
        <v>5409</v>
      </c>
      <c r="B5398" s="0" t="n">
        <v>165.601</v>
      </c>
      <c r="C5398" s="0" t="n">
        <f aca="false">B5398/$F$2</f>
        <v>0.0828005</v>
      </c>
    </row>
    <row r="5399" customFormat="false" ht="12.8" hidden="false" customHeight="false" outlineLevel="0" collapsed="false">
      <c r="A5399" s="3" t="s">
        <v>5410</v>
      </c>
      <c r="B5399" s="0" t="n">
        <v>198.588</v>
      </c>
      <c r="C5399" s="0" t="n">
        <f aca="false">B5399/$F$2</f>
        <v>0.099294</v>
      </c>
    </row>
    <row r="5400" customFormat="false" ht="12.8" hidden="false" customHeight="false" outlineLevel="0" collapsed="false">
      <c r="A5400" s="3" t="s">
        <v>5411</v>
      </c>
      <c r="B5400" s="0" t="n">
        <v>250.741</v>
      </c>
      <c r="C5400" s="0" t="n">
        <f aca="false">B5400/$F$2</f>
        <v>0.1253705</v>
      </c>
    </row>
    <row r="5401" customFormat="false" ht="12.8" hidden="false" customHeight="false" outlineLevel="0" collapsed="false">
      <c r="A5401" s="3" t="s">
        <v>5412</v>
      </c>
      <c r="B5401" s="0" t="n">
        <v>294.471</v>
      </c>
      <c r="C5401" s="0" t="n">
        <f aca="false">B5401/$F$2</f>
        <v>0.1472355</v>
      </c>
    </row>
    <row r="5402" customFormat="false" ht="12.8" hidden="false" customHeight="false" outlineLevel="0" collapsed="false">
      <c r="A5402" s="3" t="s">
        <v>5413</v>
      </c>
      <c r="B5402" s="0" t="n">
        <v>326.098</v>
      </c>
      <c r="C5402" s="0" t="n">
        <f aca="false">B5402/$F$2</f>
        <v>0.163049</v>
      </c>
    </row>
    <row r="5403" customFormat="false" ht="12.8" hidden="false" customHeight="false" outlineLevel="0" collapsed="false">
      <c r="A5403" s="3" t="s">
        <v>5414</v>
      </c>
      <c r="B5403" s="0" t="n">
        <v>345.986</v>
      </c>
      <c r="C5403" s="0" t="n">
        <f aca="false">B5403/$F$2</f>
        <v>0.172993</v>
      </c>
    </row>
    <row r="5404" customFormat="false" ht="12.8" hidden="false" customHeight="false" outlineLevel="0" collapsed="false">
      <c r="A5404" s="3" t="s">
        <v>5415</v>
      </c>
      <c r="B5404" s="0" t="n">
        <v>345.99</v>
      </c>
      <c r="C5404" s="0" t="n">
        <f aca="false">B5404/$F$2</f>
        <v>0.172995</v>
      </c>
    </row>
    <row r="5405" customFormat="false" ht="12.8" hidden="false" customHeight="false" outlineLevel="0" collapsed="false">
      <c r="A5405" s="3" t="s">
        <v>5416</v>
      </c>
      <c r="B5405" s="0" t="n">
        <v>326.105</v>
      </c>
      <c r="C5405" s="0" t="n">
        <f aca="false">B5405/$F$2</f>
        <v>0.1630525</v>
      </c>
    </row>
    <row r="5406" customFormat="false" ht="12.8" hidden="false" customHeight="false" outlineLevel="0" collapsed="false">
      <c r="A5406" s="3" t="s">
        <v>5417</v>
      </c>
      <c r="B5406" s="0" t="n">
        <v>295.458</v>
      </c>
      <c r="C5406" s="0" t="n">
        <f aca="false">B5406/$F$2</f>
        <v>0.147729</v>
      </c>
    </row>
    <row r="5407" customFormat="false" ht="12.8" hidden="false" customHeight="false" outlineLevel="0" collapsed="false">
      <c r="A5407" s="3" t="s">
        <v>5418</v>
      </c>
      <c r="B5407" s="0" t="n">
        <v>263.65</v>
      </c>
      <c r="C5407" s="0" t="n">
        <f aca="false">B5407/$F$2</f>
        <v>0.131825</v>
      </c>
    </row>
    <row r="5408" customFormat="false" ht="12.8" hidden="false" customHeight="false" outlineLevel="0" collapsed="false">
      <c r="A5408" s="3" t="s">
        <v>5419</v>
      </c>
      <c r="B5408" s="0" t="n">
        <v>237.183</v>
      </c>
      <c r="C5408" s="0" t="n">
        <f aca="false">B5408/$F$2</f>
        <v>0.1185915</v>
      </c>
    </row>
    <row r="5409" customFormat="false" ht="12.8" hidden="false" customHeight="false" outlineLevel="0" collapsed="false">
      <c r="A5409" s="3" t="s">
        <v>5420</v>
      </c>
      <c r="B5409" s="0" t="n">
        <v>219.649</v>
      </c>
      <c r="C5409" s="0" t="n">
        <f aca="false">B5409/$F$2</f>
        <v>0.1098245</v>
      </c>
    </row>
    <row r="5410" customFormat="false" ht="12.8" hidden="false" customHeight="false" outlineLevel="0" collapsed="false">
      <c r="A5410" s="3" t="s">
        <v>5421</v>
      </c>
      <c r="B5410" s="0" t="n">
        <v>217.408</v>
      </c>
      <c r="C5410" s="0" t="n">
        <f aca="false">B5410/$F$2</f>
        <v>0.108704</v>
      </c>
    </row>
    <row r="5411" customFormat="false" ht="12.8" hidden="false" customHeight="false" outlineLevel="0" collapsed="false">
      <c r="A5411" s="3" t="s">
        <v>5422</v>
      </c>
      <c r="B5411" s="0" t="n">
        <v>227.664</v>
      </c>
      <c r="C5411" s="0" t="n">
        <f aca="false">B5411/$F$2</f>
        <v>0.113832</v>
      </c>
    </row>
    <row r="5412" customFormat="false" ht="12.8" hidden="false" customHeight="false" outlineLevel="0" collapsed="false">
      <c r="A5412" s="3" t="s">
        <v>5423</v>
      </c>
      <c r="B5412" s="0" t="n">
        <v>255.148</v>
      </c>
      <c r="C5412" s="0" t="n">
        <f aca="false">B5412/$F$2</f>
        <v>0.127574</v>
      </c>
    </row>
    <row r="5413" customFormat="false" ht="12.8" hidden="false" customHeight="false" outlineLevel="0" collapsed="false">
      <c r="A5413" s="3" t="s">
        <v>5424</v>
      </c>
      <c r="B5413" s="0" t="n">
        <v>298.401</v>
      </c>
      <c r="C5413" s="0" t="n">
        <f aca="false">B5413/$F$2</f>
        <v>0.1492005</v>
      </c>
    </row>
    <row r="5414" customFormat="false" ht="12.8" hidden="false" customHeight="false" outlineLevel="0" collapsed="false">
      <c r="A5414" s="3" t="s">
        <v>5425</v>
      </c>
      <c r="B5414" s="0" t="n">
        <v>341.591</v>
      </c>
      <c r="C5414" s="0" t="n">
        <f aca="false">B5414/$F$2</f>
        <v>0.1707955</v>
      </c>
    </row>
    <row r="5415" customFormat="false" ht="12.8" hidden="false" customHeight="false" outlineLevel="0" collapsed="false">
      <c r="A5415" s="3" t="s">
        <v>5426</v>
      </c>
      <c r="B5415" s="0" t="n">
        <v>388.152</v>
      </c>
      <c r="C5415" s="0" t="n">
        <f aca="false">B5415/$F$2</f>
        <v>0.194076</v>
      </c>
    </row>
    <row r="5416" customFormat="false" ht="12.8" hidden="false" customHeight="false" outlineLevel="0" collapsed="false">
      <c r="A5416" s="3" t="s">
        <v>5427</v>
      </c>
      <c r="B5416" s="0" t="n">
        <v>428.155</v>
      </c>
      <c r="C5416" s="0" t="n">
        <f aca="false">B5416/$F$2</f>
        <v>0.2140775</v>
      </c>
    </row>
    <row r="5417" customFormat="false" ht="12.8" hidden="false" customHeight="false" outlineLevel="0" collapsed="false">
      <c r="A5417" s="3" t="s">
        <v>5428</v>
      </c>
      <c r="B5417" s="0" t="n">
        <v>423.106</v>
      </c>
      <c r="C5417" s="0" t="n">
        <f aca="false">B5417/$F$2</f>
        <v>0.211553</v>
      </c>
    </row>
    <row r="5418" customFormat="false" ht="12.8" hidden="false" customHeight="false" outlineLevel="0" collapsed="false">
      <c r="A5418" s="3" t="s">
        <v>5429</v>
      </c>
      <c r="B5418" s="0" t="n">
        <v>378.336</v>
      </c>
      <c r="C5418" s="0" t="n">
        <f aca="false">B5418/$F$2</f>
        <v>0.189168</v>
      </c>
    </row>
    <row r="5419" customFormat="false" ht="12.8" hidden="false" customHeight="false" outlineLevel="0" collapsed="false">
      <c r="A5419" s="3" t="s">
        <v>5430</v>
      </c>
      <c r="B5419" s="0" t="n">
        <v>326.083</v>
      </c>
      <c r="C5419" s="0" t="n">
        <f aca="false">B5419/$F$2</f>
        <v>0.1630415</v>
      </c>
    </row>
    <row r="5420" customFormat="false" ht="12.8" hidden="false" customHeight="false" outlineLevel="0" collapsed="false">
      <c r="A5420" s="3" t="s">
        <v>5431</v>
      </c>
      <c r="B5420" s="0" t="n">
        <v>285.513</v>
      </c>
      <c r="C5420" s="0" t="n">
        <f aca="false">B5420/$F$2</f>
        <v>0.1427565</v>
      </c>
    </row>
    <row r="5421" customFormat="false" ht="12.8" hidden="false" customHeight="false" outlineLevel="0" collapsed="false">
      <c r="A5421" s="3" t="s">
        <v>5432</v>
      </c>
      <c r="B5421" s="0" t="n">
        <v>254.625</v>
      </c>
      <c r="C5421" s="0" t="n">
        <f aca="false">B5421/$F$2</f>
        <v>0.1273125</v>
      </c>
    </row>
    <row r="5422" customFormat="false" ht="12.8" hidden="false" customHeight="false" outlineLevel="0" collapsed="false">
      <c r="A5422" s="3" t="s">
        <v>5433</v>
      </c>
      <c r="B5422" s="0" t="n">
        <v>232.25</v>
      </c>
      <c r="C5422" s="0" t="n">
        <f aca="false">B5422/$F$2</f>
        <v>0.116125</v>
      </c>
    </row>
    <row r="5423" customFormat="false" ht="12.8" hidden="false" customHeight="false" outlineLevel="0" collapsed="false">
      <c r="A5423" s="3" t="s">
        <v>5434</v>
      </c>
      <c r="B5423" s="0" t="n">
        <v>222.966</v>
      </c>
      <c r="C5423" s="0" t="n">
        <f aca="false">B5423/$F$2</f>
        <v>0.111483</v>
      </c>
    </row>
    <row r="5424" customFormat="false" ht="12.8" hidden="false" customHeight="false" outlineLevel="0" collapsed="false">
      <c r="A5424" s="3" t="s">
        <v>5435</v>
      </c>
      <c r="B5424" s="0" t="n">
        <v>222.189</v>
      </c>
      <c r="C5424" s="0" t="n">
        <f aca="false">B5424/$F$2</f>
        <v>0.1110945</v>
      </c>
    </row>
    <row r="5425" customFormat="false" ht="12.8" hidden="false" customHeight="false" outlineLevel="0" collapsed="false">
      <c r="A5425" s="3" t="s">
        <v>5436</v>
      </c>
      <c r="B5425" s="0" t="n">
        <v>217.49</v>
      </c>
      <c r="C5425" s="0" t="n">
        <f aca="false">B5425/$F$2</f>
        <v>0.108745</v>
      </c>
    </row>
    <row r="5426" customFormat="false" ht="12.8" hidden="false" customHeight="false" outlineLevel="0" collapsed="false">
      <c r="A5426" s="3" t="s">
        <v>5437</v>
      </c>
      <c r="B5426" s="0" t="n">
        <v>217.793</v>
      </c>
      <c r="C5426" s="0" t="n">
        <f aca="false">B5426/$F$2</f>
        <v>0.1088965</v>
      </c>
    </row>
    <row r="5427" customFormat="false" ht="12.8" hidden="false" customHeight="false" outlineLevel="0" collapsed="false">
      <c r="A5427" s="3" t="s">
        <v>5438</v>
      </c>
      <c r="B5427" s="0" t="n">
        <v>208.379</v>
      </c>
      <c r="C5427" s="0" t="n">
        <f aca="false">B5427/$F$2</f>
        <v>0.1041895</v>
      </c>
    </row>
    <row r="5428" customFormat="false" ht="12.8" hidden="false" customHeight="false" outlineLevel="0" collapsed="false">
      <c r="A5428" s="3" t="s">
        <v>5439</v>
      </c>
      <c r="B5428" s="0" t="n">
        <v>192.891</v>
      </c>
      <c r="C5428" s="0" t="n">
        <f aca="false">B5428/$F$2</f>
        <v>0.0964455</v>
      </c>
    </row>
    <row r="5429" customFormat="false" ht="12.8" hidden="false" customHeight="false" outlineLevel="0" collapsed="false">
      <c r="A5429" s="3" t="s">
        <v>5440</v>
      </c>
      <c r="B5429" s="0" t="n">
        <v>171.826</v>
      </c>
      <c r="C5429" s="0" t="n">
        <f aca="false">B5429/$F$2</f>
        <v>0.085913</v>
      </c>
    </row>
    <row r="5430" customFormat="false" ht="12.8" hidden="false" customHeight="false" outlineLevel="0" collapsed="false">
      <c r="A5430" s="3" t="s">
        <v>5441</v>
      </c>
      <c r="B5430" s="0" t="n">
        <v>151.974</v>
      </c>
      <c r="C5430" s="0" t="n">
        <f aca="false">B5430/$F$2</f>
        <v>0.075987</v>
      </c>
    </row>
    <row r="5431" customFormat="false" ht="12.8" hidden="false" customHeight="false" outlineLevel="0" collapsed="false">
      <c r="A5431" s="3" t="s">
        <v>5442</v>
      </c>
      <c r="B5431" s="0" t="n">
        <v>146.217</v>
      </c>
      <c r="C5431" s="0" t="n">
        <f aca="false">B5431/$F$2</f>
        <v>0.0731085</v>
      </c>
    </row>
    <row r="5432" customFormat="false" ht="12.8" hidden="false" customHeight="false" outlineLevel="0" collapsed="false">
      <c r="A5432" s="3" t="s">
        <v>5443</v>
      </c>
      <c r="B5432" s="0" t="n">
        <v>158.377</v>
      </c>
      <c r="C5432" s="0" t="n">
        <f aca="false">B5432/$F$2</f>
        <v>0.0791885</v>
      </c>
    </row>
    <row r="5433" customFormat="false" ht="12.8" hidden="false" customHeight="false" outlineLevel="0" collapsed="false">
      <c r="A5433" s="3" t="s">
        <v>5444</v>
      </c>
      <c r="B5433" s="0" t="n">
        <v>192.237</v>
      </c>
      <c r="C5433" s="0" t="n">
        <f aca="false">B5433/$F$2</f>
        <v>0.0961185</v>
      </c>
    </row>
    <row r="5434" customFormat="false" ht="12.8" hidden="false" customHeight="false" outlineLevel="0" collapsed="false">
      <c r="A5434" s="3" t="s">
        <v>5445</v>
      </c>
      <c r="B5434" s="0" t="n">
        <v>241.989</v>
      </c>
      <c r="C5434" s="0" t="n">
        <f aca="false">B5434/$F$2</f>
        <v>0.1209945</v>
      </c>
    </row>
    <row r="5435" customFormat="false" ht="12.8" hidden="false" customHeight="false" outlineLevel="0" collapsed="false">
      <c r="A5435" s="3" t="s">
        <v>5446</v>
      </c>
      <c r="B5435" s="0" t="n">
        <v>294.423</v>
      </c>
      <c r="C5435" s="0" t="n">
        <f aca="false">B5435/$F$2</f>
        <v>0.1472115</v>
      </c>
    </row>
    <row r="5436" customFormat="false" ht="12.8" hidden="false" customHeight="false" outlineLevel="0" collapsed="false">
      <c r="A5436" s="3" t="s">
        <v>5447</v>
      </c>
      <c r="B5436" s="0" t="n">
        <v>331.778</v>
      </c>
      <c r="C5436" s="0" t="n">
        <f aca="false">B5436/$F$2</f>
        <v>0.165889</v>
      </c>
    </row>
    <row r="5437" customFormat="false" ht="12.8" hidden="false" customHeight="false" outlineLevel="0" collapsed="false">
      <c r="A5437" s="3" t="s">
        <v>5448</v>
      </c>
      <c r="B5437" s="0" t="n">
        <v>345.949</v>
      </c>
      <c r="C5437" s="0" t="n">
        <f aca="false">B5437/$F$2</f>
        <v>0.1729745</v>
      </c>
    </row>
    <row r="5438" customFormat="false" ht="12.8" hidden="false" customHeight="false" outlineLevel="0" collapsed="false">
      <c r="A5438" s="3" t="s">
        <v>5449</v>
      </c>
      <c r="B5438" s="0" t="n">
        <v>334.322</v>
      </c>
      <c r="C5438" s="0" t="n">
        <f aca="false">B5438/$F$2</f>
        <v>0.167161</v>
      </c>
    </row>
    <row r="5439" customFormat="false" ht="12.8" hidden="false" customHeight="false" outlineLevel="0" collapsed="false">
      <c r="A5439" s="3" t="s">
        <v>5450</v>
      </c>
      <c r="B5439" s="0" t="n">
        <v>310.945</v>
      </c>
      <c r="C5439" s="0" t="n">
        <f aca="false">B5439/$F$2</f>
        <v>0.1554725</v>
      </c>
    </row>
    <row r="5440" customFormat="false" ht="12.8" hidden="false" customHeight="false" outlineLevel="0" collapsed="false">
      <c r="A5440" s="3" t="s">
        <v>5451</v>
      </c>
      <c r="B5440" s="0" t="n">
        <v>286.982</v>
      </c>
      <c r="C5440" s="0" t="n">
        <f aca="false">B5440/$F$2</f>
        <v>0.143491</v>
      </c>
    </row>
    <row r="5441" customFormat="false" ht="12.8" hidden="false" customHeight="false" outlineLevel="0" collapsed="false">
      <c r="A5441" s="3" t="s">
        <v>5452</v>
      </c>
      <c r="B5441" s="0" t="n">
        <v>243.871</v>
      </c>
      <c r="C5441" s="0" t="n">
        <f aca="false">B5441/$F$2</f>
        <v>0.1219355</v>
      </c>
    </row>
    <row r="5442" customFormat="false" ht="12.8" hidden="false" customHeight="false" outlineLevel="0" collapsed="false">
      <c r="A5442" s="3" t="s">
        <v>5453</v>
      </c>
      <c r="B5442" s="0" t="n">
        <v>192.755</v>
      </c>
      <c r="C5442" s="0" t="n">
        <f aca="false">B5442/$F$2</f>
        <v>0.0963775</v>
      </c>
    </row>
    <row r="5443" customFormat="false" ht="12.8" hidden="false" customHeight="false" outlineLevel="0" collapsed="false">
      <c r="A5443" s="3" t="s">
        <v>5454</v>
      </c>
      <c r="B5443" s="0" t="n">
        <v>154.285</v>
      </c>
      <c r="C5443" s="0" t="n">
        <f aca="false">B5443/$F$2</f>
        <v>0.0771425</v>
      </c>
    </row>
    <row r="5444" customFormat="false" ht="12.8" hidden="false" customHeight="false" outlineLevel="0" collapsed="false">
      <c r="A5444" s="3" t="s">
        <v>5455</v>
      </c>
      <c r="B5444" s="0" t="n">
        <v>132.178</v>
      </c>
      <c r="C5444" s="0" t="n">
        <f aca="false">B5444/$F$2</f>
        <v>0.066089</v>
      </c>
    </row>
    <row r="5445" customFormat="false" ht="12.8" hidden="false" customHeight="false" outlineLevel="0" collapsed="false">
      <c r="A5445" s="3" t="s">
        <v>5456</v>
      </c>
      <c r="B5445" s="0" t="n">
        <v>119.559</v>
      </c>
      <c r="C5445" s="0" t="n">
        <f aca="false">B5445/$F$2</f>
        <v>0.0597795</v>
      </c>
    </row>
    <row r="5446" customFormat="false" ht="12.8" hidden="false" customHeight="false" outlineLevel="0" collapsed="false">
      <c r="A5446" s="3" t="s">
        <v>5457</v>
      </c>
      <c r="B5446" s="0" t="n">
        <v>118.391</v>
      </c>
      <c r="C5446" s="0" t="n">
        <f aca="false">B5446/$F$2</f>
        <v>0.0591955</v>
      </c>
    </row>
    <row r="5447" customFormat="false" ht="12.8" hidden="false" customHeight="false" outlineLevel="0" collapsed="false">
      <c r="A5447" s="3" t="s">
        <v>5458</v>
      </c>
      <c r="B5447" s="0" t="n">
        <v>149.633</v>
      </c>
      <c r="C5447" s="0" t="n">
        <f aca="false">B5447/$F$2</f>
        <v>0.0748165</v>
      </c>
    </row>
    <row r="5448" customFormat="false" ht="12.8" hidden="false" customHeight="false" outlineLevel="0" collapsed="false">
      <c r="A5448" s="3" t="s">
        <v>5459</v>
      </c>
      <c r="B5448" s="0" t="n">
        <v>206.117</v>
      </c>
      <c r="C5448" s="0" t="n">
        <f aca="false">B5448/$F$2</f>
        <v>0.1030585</v>
      </c>
    </row>
    <row r="5449" customFormat="false" ht="12.8" hidden="false" customHeight="false" outlineLevel="0" collapsed="false">
      <c r="A5449" s="3" t="s">
        <v>5460</v>
      </c>
      <c r="B5449" s="0" t="n">
        <v>269.949</v>
      </c>
      <c r="C5449" s="0" t="n">
        <f aca="false">B5449/$F$2</f>
        <v>0.1349745</v>
      </c>
    </row>
    <row r="5450" customFormat="false" ht="12.8" hidden="false" customHeight="false" outlineLevel="0" collapsed="false">
      <c r="A5450" s="3" t="s">
        <v>5461</v>
      </c>
      <c r="B5450" s="0" t="n">
        <v>326.114</v>
      </c>
      <c r="C5450" s="0" t="n">
        <f aca="false">B5450/$F$2</f>
        <v>0.163057</v>
      </c>
    </row>
    <row r="5451" customFormat="false" ht="12.8" hidden="false" customHeight="false" outlineLevel="0" collapsed="false">
      <c r="A5451" s="3" t="s">
        <v>5462</v>
      </c>
      <c r="B5451" s="0" t="n">
        <v>371.843</v>
      </c>
      <c r="C5451" s="0" t="n">
        <f aca="false">B5451/$F$2</f>
        <v>0.1859215</v>
      </c>
    </row>
    <row r="5452" customFormat="false" ht="12.8" hidden="false" customHeight="false" outlineLevel="0" collapsed="false">
      <c r="A5452" s="3" t="s">
        <v>5463</v>
      </c>
      <c r="B5452" s="0" t="n">
        <v>393.37</v>
      </c>
      <c r="C5452" s="0" t="n">
        <f aca="false">B5452/$F$2</f>
        <v>0.196685</v>
      </c>
    </row>
    <row r="5453" customFormat="false" ht="12.8" hidden="false" customHeight="false" outlineLevel="0" collapsed="false">
      <c r="A5453" s="3" t="s">
        <v>5464</v>
      </c>
      <c r="B5453" s="0" t="n">
        <v>383.349</v>
      </c>
      <c r="C5453" s="0" t="n">
        <f aca="false">B5453/$F$2</f>
        <v>0.1916745</v>
      </c>
    </row>
    <row r="5454" customFormat="false" ht="12.8" hidden="false" customHeight="false" outlineLevel="0" collapsed="false">
      <c r="A5454" s="3" t="s">
        <v>5465</v>
      </c>
      <c r="B5454" s="0" t="n">
        <v>365.525</v>
      </c>
      <c r="C5454" s="0" t="n">
        <f aca="false">B5454/$F$2</f>
        <v>0.1827625</v>
      </c>
    </row>
    <row r="5455" customFormat="false" ht="12.8" hidden="false" customHeight="false" outlineLevel="0" collapsed="false">
      <c r="A5455" s="3" t="s">
        <v>5466</v>
      </c>
      <c r="B5455" s="0" t="n">
        <v>354.769</v>
      </c>
      <c r="C5455" s="0" t="n">
        <f aca="false">B5455/$F$2</f>
        <v>0.1773845</v>
      </c>
    </row>
    <row r="5456" customFormat="false" ht="12.8" hidden="false" customHeight="false" outlineLevel="0" collapsed="false">
      <c r="A5456" s="3" t="s">
        <v>5467</v>
      </c>
      <c r="B5456" s="0" t="n">
        <v>358.93</v>
      </c>
      <c r="C5456" s="0" t="n">
        <f aca="false">B5456/$F$2</f>
        <v>0.179465</v>
      </c>
    </row>
    <row r="5457" customFormat="false" ht="12.8" hidden="false" customHeight="false" outlineLevel="0" collapsed="false">
      <c r="A5457" s="3" t="s">
        <v>5468</v>
      </c>
      <c r="B5457" s="0" t="n">
        <v>369.738</v>
      </c>
      <c r="C5457" s="0" t="n">
        <f aca="false">B5457/$F$2</f>
        <v>0.184869</v>
      </c>
    </row>
    <row r="5458" customFormat="false" ht="12.8" hidden="false" customHeight="false" outlineLevel="0" collapsed="false">
      <c r="A5458" s="3" t="s">
        <v>5469</v>
      </c>
      <c r="B5458" s="0" t="n">
        <v>377.115</v>
      </c>
      <c r="C5458" s="0" t="n">
        <f aca="false">B5458/$F$2</f>
        <v>0.1885575</v>
      </c>
    </row>
    <row r="5459" customFormat="false" ht="12.8" hidden="false" customHeight="false" outlineLevel="0" collapsed="false">
      <c r="A5459" s="3" t="s">
        <v>5470</v>
      </c>
      <c r="B5459" s="0" t="n">
        <v>386.585</v>
      </c>
      <c r="C5459" s="0" t="n">
        <f aca="false">B5459/$F$2</f>
        <v>0.1932925</v>
      </c>
    </row>
    <row r="5460" customFormat="false" ht="12.8" hidden="false" customHeight="false" outlineLevel="0" collapsed="false">
      <c r="A5460" s="3" t="s">
        <v>5471</v>
      </c>
      <c r="B5460" s="0" t="n">
        <v>385.154</v>
      </c>
      <c r="C5460" s="0" t="n">
        <f aca="false">B5460/$F$2</f>
        <v>0.192577</v>
      </c>
    </row>
    <row r="5461" customFormat="false" ht="12.8" hidden="false" customHeight="false" outlineLevel="0" collapsed="false">
      <c r="A5461" s="3" t="s">
        <v>5472</v>
      </c>
      <c r="B5461" s="0" t="n">
        <v>364.876</v>
      </c>
      <c r="C5461" s="0" t="n">
        <f aca="false">B5461/$F$2</f>
        <v>0.182438</v>
      </c>
    </row>
    <row r="5462" customFormat="false" ht="12.8" hidden="false" customHeight="false" outlineLevel="0" collapsed="false">
      <c r="A5462" s="3" t="s">
        <v>5473</v>
      </c>
      <c r="B5462" s="0" t="n">
        <v>332.353</v>
      </c>
      <c r="C5462" s="0" t="n">
        <f aca="false">B5462/$F$2</f>
        <v>0.1661765</v>
      </c>
    </row>
    <row r="5463" customFormat="false" ht="12.8" hidden="false" customHeight="false" outlineLevel="0" collapsed="false">
      <c r="A5463" s="3" t="s">
        <v>5474</v>
      </c>
      <c r="B5463" s="0" t="n">
        <v>305.351</v>
      </c>
      <c r="C5463" s="0" t="n">
        <f aca="false">B5463/$F$2</f>
        <v>0.1526755</v>
      </c>
    </row>
    <row r="5464" customFormat="false" ht="12.8" hidden="false" customHeight="false" outlineLevel="0" collapsed="false">
      <c r="A5464" s="3" t="s">
        <v>5475</v>
      </c>
      <c r="B5464" s="0" t="n">
        <v>305.03</v>
      </c>
      <c r="C5464" s="0" t="n">
        <f aca="false">B5464/$F$2</f>
        <v>0.152515</v>
      </c>
    </row>
    <row r="5465" customFormat="false" ht="12.8" hidden="false" customHeight="false" outlineLevel="0" collapsed="false">
      <c r="A5465" s="3" t="s">
        <v>5476</v>
      </c>
      <c r="B5465" s="0" t="n">
        <v>290.152</v>
      </c>
      <c r="C5465" s="0" t="n">
        <f aca="false">B5465/$F$2</f>
        <v>0.145076</v>
      </c>
    </row>
    <row r="5466" customFormat="false" ht="12.8" hidden="false" customHeight="false" outlineLevel="0" collapsed="false">
      <c r="A5466" s="3" t="s">
        <v>5477</v>
      </c>
      <c r="B5466" s="0" t="n">
        <v>248.802</v>
      </c>
      <c r="C5466" s="0" t="n">
        <f aca="false">B5466/$F$2</f>
        <v>0.124401</v>
      </c>
    </row>
    <row r="5467" customFormat="false" ht="12.8" hidden="false" customHeight="false" outlineLevel="0" collapsed="false">
      <c r="A5467" s="3" t="s">
        <v>5478</v>
      </c>
      <c r="B5467" s="0" t="n">
        <v>190.749</v>
      </c>
      <c r="C5467" s="0" t="n">
        <f aca="false">B5467/$F$2</f>
        <v>0.0953745</v>
      </c>
    </row>
    <row r="5468" customFormat="false" ht="12.8" hidden="false" customHeight="false" outlineLevel="0" collapsed="false">
      <c r="A5468" s="3" t="s">
        <v>5479</v>
      </c>
      <c r="B5468" s="0" t="n">
        <v>143.998</v>
      </c>
      <c r="C5468" s="0" t="n">
        <f aca="false">B5468/$F$2</f>
        <v>0.071999</v>
      </c>
    </row>
    <row r="5469" customFormat="false" ht="12.8" hidden="false" customHeight="false" outlineLevel="0" collapsed="false">
      <c r="A5469" s="3" t="s">
        <v>5480</v>
      </c>
      <c r="B5469" s="0" t="n">
        <v>123.904</v>
      </c>
      <c r="C5469" s="0" t="n">
        <f aca="false">B5469/$F$2</f>
        <v>0.061952</v>
      </c>
    </row>
    <row r="5470" customFormat="false" ht="12.8" hidden="false" customHeight="false" outlineLevel="0" collapsed="false">
      <c r="A5470" s="3" t="s">
        <v>5481</v>
      </c>
      <c r="B5470" s="0" t="n">
        <v>124.954</v>
      </c>
      <c r="C5470" s="0" t="n">
        <f aca="false">B5470/$F$2</f>
        <v>0.062477</v>
      </c>
    </row>
    <row r="5471" customFormat="false" ht="12.8" hidden="false" customHeight="false" outlineLevel="0" collapsed="false">
      <c r="A5471" s="3" t="s">
        <v>5482</v>
      </c>
      <c r="B5471" s="0" t="n">
        <v>143.785</v>
      </c>
      <c r="C5471" s="0" t="n">
        <f aca="false">B5471/$F$2</f>
        <v>0.0718925</v>
      </c>
    </row>
    <row r="5472" customFormat="false" ht="12.8" hidden="false" customHeight="false" outlineLevel="0" collapsed="false">
      <c r="A5472" s="3" t="s">
        <v>5483</v>
      </c>
      <c r="B5472" s="0" t="n">
        <v>178.364</v>
      </c>
      <c r="C5472" s="0" t="n">
        <f aca="false">B5472/$F$2</f>
        <v>0.089182</v>
      </c>
    </row>
    <row r="5473" customFormat="false" ht="12.8" hidden="false" customHeight="false" outlineLevel="0" collapsed="false">
      <c r="A5473" s="3" t="s">
        <v>5484</v>
      </c>
      <c r="B5473" s="0" t="n">
        <v>214.219</v>
      </c>
      <c r="C5473" s="0" t="n">
        <f aca="false">B5473/$F$2</f>
        <v>0.1071095</v>
      </c>
    </row>
    <row r="5474" customFormat="false" ht="12.8" hidden="false" customHeight="false" outlineLevel="0" collapsed="false">
      <c r="A5474" s="3" t="s">
        <v>5485</v>
      </c>
      <c r="B5474" s="0" t="n">
        <v>253.349</v>
      </c>
      <c r="C5474" s="0" t="n">
        <f aca="false">B5474/$F$2</f>
        <v>0.1266745</v>
      </c>
    </row>
    <row r="5475" customFormat="false" ht="12.8" hidden="false" customHeight="false" outlineLevel="0" collapsed="false">
      <c r="A5475" s="3" t="s">
        <v>5486</v>
      </c>
      <c r="B5475" s="0" t="n">
        <v>299.228</v>
      </c>
      <c r="C5475" s="0" t="n">
        <f aca="false">B5475/$F$2</f>
        <v>0.149614</v>
      </c>
    </row>
    <row r="5476" customFormat="false" ht="12.8" hidden="false" customHeight="false" outlineLevel="0" collapsed="false">
      <c r="A5476" s="3" t="s">
        <v>5487</v>
      </c>
      <c r="B5476" s="0" t="n">
        <v>341.962</v>
      </c>
      <c r="C5476" s="0" t="n">
        <f aca="false">B5476/$F$2</f>
        <v>0.170981</v>
      </c>
    </row>
    <row r="5477" customFormat="false" ht="12.8" hidden="false" customHeight="false" outlineLevel="0" collapsed="false">
      <c r="A5477" s="3" t="s">
        <v>5488</v>
      </c>
      <c r="B5477" s="0" t="n">
        <v>373.662</v>
      </c>
      <c r="C5477" s="0" t="n">
        <f aca="false">B5477/$F$2</f>
        <v>0.186831</v>
      </c>
    </row>
    <row r="5478" customFormat="false" ht="12.8" hidden="false" customHeight="false" outlineLevel="0" collapsed="false">
      <c r="A5478" s="3" t="s">
        <v>5489</v>
      </c>
      <c r="B5478" s="0" t="n">
        <v>399.486</v>
      </c>
      <c r="C5478" s="0" t="n">
        <f aca="false">B5478/$F$2</f>
        <v>0.199743</v>
      </c>
    </row>
    <row r="5479" customFormat="false" ht="12.8" hidden="false" customHeight="false" outlineLevel="0" collapsed="false">
      <c r="A5479" s="3" t="s">
        <v>5490</v>
      </c>
      <c r="B5479" s="0" t="n">
        <v>426.164</v>
      </c>
      <c r="C5479" s="0" t="n">
        <f aca="false">B5479/$F$2</f>
        <v>0.213082</v>
      </c>
    </row>
    <row r="5480" customFormat="false" ht="12.8" hidden="false" customHeight="false" outlineLevel="0" collapsed="false">
      <c r="A5480" s="3" t="s">
        <v>5491</v>
      </c>
      <c r="B5480" s="0" t="n">
        <v>458.006</v>
      </c>
      <c r="C5480" s="0" t="n">
        <f aca="false">B5480/$F$2</f>
        <v>0.229003</v>
      </c>
    </row>
    <row r="5481" customFormat="false" ht="12.8" hidden="false" customHeight="false" outlineLevel="0" collapsed="false">
      <c r="A5481" s="3" t="s">
        <v>5492</v>
      </c>
      <c r="B5481" s="0" t="n">
        <v>499.766</v>
      </c>
      <c r="C5481" s="0" t="n">
        <f aca="false">B5481/$F$2</f>
        <v>0.249883</v>
      </c>
    </row>
    <row r="5482" customFormat="false" ht="12.8" hidden="false" customHeight="false" outlineLevel="0" collapsed="false">
      <c r="A5482" s="3" t="s">
        <v>5493</v>
      </c>
      <c r="B5482" s="0" t="n">
        <v>542.925</v>
      </c>
      <c r="C5482" s="0" t="n">
        <f aca="false">B5482/$F$2</f>
        <v>0.2714625</v>
      </c>
    </row>
    <row r="5483" customFormat="false" ht="12.8" hidden="false" customHeight="false" outlineLevel="0" collapsed="false">
      <c r="A5483" s="3" t="s">
        <v>5494</v>
      </c>
      <c r="B5483" s="0" t="n">
        <v>582.929</v>
      </c>
      <c r="C5483" s="0" t="n">
        <f aca="false">B5483/$F$2</f>
        <v>0.2914645</v>
      </c>
    </row>
    <row r="5484" customFormat="false" ht="12.8" hidden="false" customHeight="false" outlineLevel="0" collapsed="false">
      <c r="A5484" s="3" t="s">
        <v>5495</v>
      </c>
      <c r="B5484" s="0" t="n">
        <v>614.137</v>
      </c>
      <c r="C5484" s="0" t="n">
        <f aca="false">B5484/$F$2</f>
        <v>0.3070685</v>
      </c>
    </row>
    <row r="5485" customFormat="false" ht="12.8" hidden="false" customHeight="false" outlineLevel="0" collapsed="false">
      <c r="A5485" s="3" t="s">
        <v>5496</v>
      </c>
      <c r="B5485" s="0" t="n">
        <v>639.369</v>
      </c>
      <c r="C5485" s="0" t="n">
        <f aca="false">B5485/$F$2</f>
        <v>0.3196845</v>
      </c>
    </row>
    <row r="5486" customFormat="false" ht="12.8" hidden="false" customHeight="false" outlineLevel="0" collapsed="false">
      <c r="A5486" s="3" t="s">
        <v>5497</v>
      </c>
      <c r="B5486" s="0" t="n">
        <v>630.216</v>
      </c>
      <c r="C5486" s="0" t="n">
        <f aca="false">B5486/$F$2</f>
        <v>0.315108</v>
      </c>
    </row>
    <row r="5487" customFormat="false" ht="12.8" hidden="false" customHeight="false" outlineLevel="0" collapsed="false">
      <c r="A5487" s="3" t="s">
        <v>5498</v>
      </c>
      <c r="B5487" s="0" t="n">
        <v>596.295</v>
      </c>
      <c r="C5487" s="0" t="n">
        <f aca="false">B5487/$F$2</f>
        <v>0.2981475</v>
      </c>
    </row>
    <row r="5488" customFormat="false" ht="12.8" hidden="false" customHeight="false" outlineLevel="0" collapsed="false">
      <c r="A5488" s="3" t="s">
        <v>5499</v>
      </c>
      <c r="B5488" s="0" t="n">
        <v>528.414</v>
      </c>
      <c r="C5488" s="0" t="n">
        <f aca="false">B5488/$F$2</f>
        <v>0.264207</v>
      </c>
    </row>
    <row r="5489" customFormat="false" ht="12.8" hidden="false" customHeight="false" outlineLevel="0" collapsed="false">
      <c r="A5489" s="3" t="s">
        <v>5500</v>
      </c>
      <c r="B5489" s="0" t="n">
        <v>403.157</v>
      </c>
      <c r="C5489" s="0" t="n">
        <f aca="false">B5489/$F$2</f>
        <v>0.2015785</v>
      </c>
    </row>
    <row r="5490" customFormat="false" ht="12.8" hidden="false" customHeight="false" outlineLevel="0" collapsed="false">
      <c r="A5490" s="3" t="s">
        <v>5501</v>
      </c>
      <c r="B5490" s="0" t="n">
        <v>275.523</v>
      </c>
      <c r="C5490" s="0" t="n">
        <f aca="false">B5490/$F$2</f>
        <v>0.1377615</v>
      </c>
    </row>
    <row r="5491" customFormat="false" ht="12.8" hidden="false" customHeight="false" outlineLevel="0" collapsed="false">
      <c r="A5491" s="3" t="s">
        <v>5502</v>
      </c>
      <c r="B5491" s="0" t="n">
        <v>180.39</v>
      </c>
      <c r="C5491" s="0" t="n">
        <f aca="false">B5491/$F$2</f>
        <v>0.090195</v>
      </c>
    </row>
    <row r="5492" customFormat="false" ht="12.8" hidden="false" customHeight="false" outlineLevel="0" collapsed="false">
      <c r="A5492" s="3" t="s">
        <v>5503</v>
      </c>
      <c r="B5492" s="0" t="n">
        <v>115.163</v>
      </c>
      <c r="C5492" s="0" t="n">
        <f aca="false">B5492/$F$2</f>
        <v>0.0575815</v>
      </c>
    </row>
    <row r="5493" customFormat="false" ht="12.8" hidden="false" customHeight="false" outlineLevel="0" collapsed="false">
      <c r="A5493" s="3" t="s">
        <v>5504</v>
      </c>
      <c r="B5493" s="0" t="n">
        <v>74.411</v>
      </c>
      <c r="C5493" s="0" t="n">
        <f aca="false">B5493/$F$2</f>
        <v>0.0372055</v>
      </c>
    </row>
    <row r="5494" customFormat="false" ht="12.8" hidden="false" customHeight="false" outlineLevel="0" collapsed="false">
      <c r="A5494" s="3" t="s">
        <v>5505</v>
      </c>
      <c r="B5494" s="0" t="n">
        <v>52.662</v>
      </c>
      <c r="C5494" s="0" t="n">
        <f aca="false">B5494/$F$2</f>
        <v>0.026331</v>
      </c>
    </row>
    <row r="5495" customFormat="false" ht="12.8" hidden="false" customHeight="false" outlineLevel="0" collapsed="false">
      <c r="A5495" s="3" t="s">
        <v>5506</v>
      </c>
      <c r="B5495" s="0" t="n">
        <v>61.816</v>
      </c>
      <c r="C5495" s="0" t="n">
        <f aca="false">B5495/$F$2</f>
        <v>0.030908</v>
      </c>
    </row>
    <row r="5496" customFormat="false" ht="12.8" hidden="false" customHeight="false" outlineLevel="0" collapsed="false">
      <c r="A5496" s="3" t="s">
        <v>5507</v>
      </c>
      <c r="B5496" s="0" t="n">
        <v>101.252</v>
      </c>
      <c r="C5496" s="0" t="n">
        <f aca="false">B5496/$F$2</f>
        <v>0.050626</v>
      </c>
    </row>
    <row r="5497" customFormat="false" ht="12.8" hidden="false" customHeight="false" outlineLevel="0" collapsed="false">
      <c r="A5497" s="3" t="s">
        <v>5508</v>
      </c>
      <c r="B5497" s="0" t="n">
        <v>169.451</v>
      </c>
      <c r="C5497" s="0" t="n">
        <f aca="false">B5497/$F$2</f>
        <v>0.0847255</v>
      </c>
    </row>
    <row r="5498" customFormat="false" ht="12.8" hidden="false" customHeight="false" outlineLevel="0" collapsed="false">
      <c r="A5498" s="3" t="s">
        <v>5509</v>
      </c>
      <c r="B5498" s="0" t="n">
        <v>255.824</v>
      </c>
      <c r="C5498" s="0" t="n">
        <f aca="false">B5498/$F$2</f>
        <v>0.127912</v>
      </c>
    </row>
    <row r="5499" customFormat="false" ht="12.8" hidden="false" customHeight="false" outlineLevel="0" collapsed="false">
      <c r="A5499" s="3" t="s">
        <v>5510</v>
      </c>
      <c r="B5499" s="0" t="n">
        <v>361.638</v>
      </c>
      <c r="C5499" s="0" t="n">
        <f aca="false">B5499/$F$2</f>
        <v>0.180819</v>
      </c>
    </row>
    <row r="5500" customFormat="false" ht="12.8" hidden="false" customHeight="false" outlineLevel="0" collapsed="false">
      <c r="A5500" s="3" t="s">
        <v>5511</v>
      </c>
      <c r="B5500" s="0" t="n">
        <v>472.719</v>
      </c>
      <c r="C5500" s="0" t="n">
        <f aca="false">B5500/$F$2</f>
        <v>0.2363595</v>
      </c>
    </row>
    <row r="5501" customFormat="false" ht="12.8" hidden="false" customHeight="false" outlineLevel="0" collapsed="false">
      <c r="A5501" s="3" t="s">
        <v>5512</v>
      </c>
      <c r="B5501" s="0" t="n">
        <v>542.713</v>
      </c>
      <c r="C5501" s="0" t="n">
        <f aca="false">B5501/$F$2</f>
        <v>0.2713565</v>
      </c>
    </row>
    <row r="5502" customFormat="false" ht="12.8" hidden="false" customHeight="false" outlineLevel="0" collapsed="false">
      <c r="A5502" s="3" t="s">
        <v>5513</v>
      </c>
      <c r="B5502" s="0" t="n">
        <v>553.863</v>
      </c>
      <c r="C5502" s="0" t="n">
        <f aca="false">B5502/$F$2</f>
        <v>0.2769315</v>
      </c>
    </row>
    <row r="5503" customFormat="false" ht="12.8" hidden="false" customHeight="false" outlineLevel="0" collapsed="false">
      <c r="A5503" s="3" t="s">
        <v>5514</v>
      </c>
      <c r="B5503" s="0" t="n">
        <v>564.332</v>
      </c>
      <c r="C5503" s="0" t="n">
        <f aca="false">B5503/$F$2</f>
        <v>0.282166</v>
      </c>
    </row>
    <row r="5504" customFormat="false" ht="12.8" hidden="false" customHeight="false" outlineLevel="0" collapsed="false">
      <c r="A5504" s="3" t="s">
        <v>5515</v>
      </c>
      <c r="B5504" s="0" t="n">
        <v>589.082</v>
      </c>
      <c r="C5504" s="0" t="n">
        <f aca="false">B5504/$F$2</f>
        <v>0.294541</v>
      </c>
    </row>
    <row r="5505" customFormat="false" ht="12.8" hidden="false" customHeight="false" outlineLevel="0" collapsed="false">
      <c r="A5505" s="3" t="s">
        <v>5516</v>
      </c>
      <c r="B5505" s="0" t="n">
        <v>633.431</v>
      </c>
      <c r="C5505" s="0" t="n">
        <f aca="false">B5505/$F$2</f>
        <v>0.3167155</v>
      </c>
    </row>
    <row r="5506" customFormat="false" ht="12.8" hidden="false" customHeight="false" outlineLevel="0" collapsed="false">
      <c r="A5506" s="3" t="s">
        <v>5517</v>
      </c>
      <c r="B5506" s="0" t="n">
        <v>688.81</v>
      </c>
      <c r="C5506" s="0" t="n">
        <f aca="false">B5506/$F$2</f>
        <v>0.344405</v>
      </c>
    </row>
    <row r="5507" customFormat="false" ht="12.8" hidden="false" customHeight="false" outlineLevel="0" collapsed="false">
      <c r="A5507" s="3" t="s">
        <v>5518</v>
      </c>
      <c r="B5507" s="0" t="n">
        <v>739.939</v>
      </c>
      <c r="C5507" s="0" t="n">
        <f aca="false">B5507/$F$2</f>
        <v>0.3699695</v>
      </c>
    </row>
    <row r="5508" customFormat="false" ht="12.8" hidden="false" customHeight="false" outlineLevel="0" collapsed="false">
      <c r="A5508" s="3" t="s">
        <v>5519</v>
      </c>
      <c r="B5508" s="0" t="n">
        <v>771.141</v>
      </c>
      <c r="C5508" s="0" t="n">
        <f aca="false">B5508/$F$2</f>
        <v>0.3855705</v>
      </c>
    </row>
    <row r="5509" customFormat="false" ht="12.8" hidden="false" customHeight="false" outlineLevel="0" collapsed="false">
      <c r="A5509" s="3" t="s">
        <v>5520</v>
      </c>
      <c r="B5509" s="0" t="n">
        <v>776.122</v>
      </c>
      <c r="C5509" s="0" t="n">
        <f aca="false">B5509/$F$2</f>
        <v>0.388061</v>
      </c>
    </row>
    <row r="5510" customFormat="false" ht="12.8" hidden="false" customHeight="false" outlineLevel="0" collapsed="false">
      <c r="A5510" s="3" t="s">
        <v>5521</v>
      </c>
      <c r="B5510" s="0" t="n">
        <v>759.706</v>
      </c>
      <c r="C5510" s="0" t="n">
        <f aca="false">B5510/$F$2</f>
        <v>0.379853</v>
      </c>
    </row>
    <row r="5511" customFormat="false" ht="12.8" hidden="false" customHeight="false" outlineLevel="0" collapsed="false">
      <c r="A5511" s="3" t="s">
        <v>5522</v>
      </c>
      <c r="B5511" s="0" t="n">
        <v>691.952</v>
      </c>
      <c r="C5511" s="0" t="n">
        <f aca="false">B5511/$F$2</f>
        <v>0.345976</v>
      </c>
    </row>
    <row r="5512" customFormat="false" ht="12.8" hidden="false" customHeight="false" outlineLevel="0" collapsed="false">
      <c r="A5512" s="3" t="s">
        <v>5523</v>
      </c>
      <c r="B5512" s="0" t="n">
        <v>610.784</v>
      </c>
      <c r="C5512" s="0" t="n">
        <f aca="false">B5512/$F$2</f>
        <v>0.305392</v>
      </c>
    </row>
    <row r="5513" customFormat="false" ht="12.8" hidden="false" customHeight="false" outlineLevel="0" collapsed="false">
      <c r="A5513" s="3" t="s">
        <v>5524</v>
      </c>
      <c r="B5513" s="0" t="n">
        <v>512.693</v>
      </c>
      <c r="C5513" s="0" t="n">
        <f aca="false">B5513/$F$2</f>
        <v>0.2563465</v>
      </c>
    </row>
    <row r="5514" customFormat="false" ht="12.8" hidden="false" customHeight="false" outlineLevel="0" collapsed="false">
      <c r="A5514" s="3" t="s">
        <v>5525</v>
      </c>
      <c r="B5514" s="0" t="n">
        <v>436.541</v>
      </c>
      <c r="C5514" s="0" t="n">
        <f aca="false">B5514/$F$2</f>
        <v>0.2182705</v>
      </c>
    </row>
    <row r="5515" customFormat="false" ht="12.8" hidden="false" customHeight="false" outlineLevel="0" collapsed="false">
      <c r="A5515" s="3" t="s">
        <v>5526</v>
      </c>
      <c r="B5515" s="0" t="n">
        <v>369.991</v>
      </c>
      <c r="C5515" s="0" t="n">
        <f aca="false">B5515/$F$2</f>
        <v>0.1849955</v>
      </c>
    </row>
    <row r="5516" customFormat="false" ht="12.8" hidden="false" customHeight="false" outlineLevel="0" collapsed="false">
      <c r="A5516" s="3" t="s">
        <v>5527</v>
      </c>
      <c r="B5516" s="0" t="n">
        <v>319.575</v>
      </c>
      <c r="C5516" s="0" t="n">
        <f aca="false">B5516/$F$2</f>
        <v>0.1597875</v>
      </c>
    </row>
    <row r="5517" customFormat="false" ht="12.8" hidden="false" customHeight="false" outlineLevel="0" collapsed="false">
      <c r="A5517" s="3" t="s">
        <v>5528</v>
      </c>
      <c r="B5517" s="0" t="n">
        <v>288.723</v>
      </c>
      <c r="C5517" s="0" t="n">
        <f aca="false">B5517/$F$2</f>
        <v>0.1443615</v>
      </c>
    </row>
    <row r="5518" customFormat="false" ht="12.8" hidden="false" customHeight="false" outlineLevel="0" collapsed="false">
      <c r="A5518" s="3" t="s">
        <v>5529</v>
      </c>
      <c r="B5518" s="0" t="n">
        <v>271.417</v>
      </c>
      <c r="C5518" s="0" t="n">
        <f aca="false">B5518/$F$2</f>
        <v>0.1357085</v>
      </c>
    </row>
    <row r="5519" customFormat="false" ht="12.8" hidden="false" customHeight="false" outlineLevel="0" collapsed="false">
      <c r="A5519" s="3" t="s">
        <v>5530</v>
      </c>
      <c r="B5519" s="0" t="n">
        <v>295.765</v>
      </c>
      <c r="C5519" s="0" t="n">
        <f aca="false">B5519/$F$2</f>
        <v>0.1478825</v>
      </c>
    </row>
    <row r="5520" customFormat="false" ht="12.8" hidden="false" customHeight="false" outlineLevel="0" collapsed="false">
      <c r="A5520" s="3" t="s">
        <v>5531</v>
      </c>
      <c r="B5520" s="0" t="n">
        <v>349.615</v>
      </c>
      <c r="C5520" s="0" t="n">
        <f aca="false">B5520/$F$2</f>
        <v>0.1748075</v>
      </c>
    </row>
    <row r="5521" customFormat="false" ht="12.8" hidden="false" customHeight="false" outlineLevel="0" collapsed="false">
      <c r="A5521" s="3" t="s">
        <v>5532</v>
      </c>
      <c r="B5521" s="0" t="n">
        <v>406.461</v>
      </c>
      <c r="C5521" s="0" t="n">
        <f aca="false">B5521/$F$2</f>
        <v>0.2032305</v>
      </c>
    </row>
    <row r="5522" customFormat="false" ht="12.8" hidden="false" customHeight="false" outlineLevel="0" collapsed="false">
      <c r="A5522" s="3" t="s">
        <v>5533</v>
      </c>
      <c r="B5522" s="0" t="n">
        <v>469.708</v>
      </c>
      <c r="C5522" s="0" t="n">
        <f aca="false">B5522/$F$2</f>
        <v>0.234854</v>
      </c>
    </row>
    <row r="5523" customFormat="false" ht="12.8" hidden="false" customHeight="false" outlineLevel="0" collapsed="false">
      <c r="A5523" s="3" t="s">
        <v>5534</v>
      </c>
      <c r="B5523" s="0" t="n">
        <v>543.954</v>
      </c>
      <c r="C5523" s="0" t="n">
        <f aca="false">B5523/$F$2</f>
        <v>0.271977</v>
      </c>
    </row>
    <row r="5524" customFormat="false" ht="12.8" hidden="false" customHeight="false" outlineLevel="0" collapsed="false">
      <c r="A5524" s="3" t="s">
        <v>5535</v>
      </c>
      <c r="B5524" s="0" t="n">
        <v>611.193</v>
      </c>
      <c r="C5524" s="0" t="n">
        <f aca="false">B5524/$F$2</f>
        <v>0.3055965</v>
      </c>
    </row>
    <row r="5525" customFormat="false" ht="12.8" hidden="false" customHeight="false" outlineLevel="0" collapsed="false">
      <c r="A5525" s="3" t="s">
        <v>5536</v>
      </c>
      <c r="B5525" s="0" t="n">
        <v>651.059</v>
      </c>
      <c r="C5525" s="0" t="n">
        <f aca="false">B5525/$F$2</f>
        <v>0.3255295</v>
      </c>
    </row>
    <row r="5526" customFormat="false" ht="12.8" hidden="false" customHeight="false" outlineLevel="0" collapsed="false">
      <c r="A5526" s="3" t="s">
        <v>5537</v>
      </c>
      <c r="B5526" s="0" t="n">
        <v>651.011</v>
      </c>
      <c r="C5526" s="0" t="n">
        <f aca="false">B5526/$F$2</f>
        <v>0.3255055</v>
      </c>
    </row>
    <row r="5527" customFormat="false" ht="12.8" hidden="false" customHeight="false" outlineLevel="0" collapsed="false">
      <c r="A5527" s="3" t="s">
        <v>5538</v>
      </c>
      <c r="B5527" s="0" t="n">
        <v>629.231</v>
      </c>
      <c r="C5527" s="0" t="n">
        <f aca="false">B5527/$F$2</f>
        <v>0.3146155</v>
      </c>
    </row>
    <row r="5528" customFormat="false" ht="12.8" hidden="false" customHeight="false" outlineLevel="0" collapsed="false">
      <c r="A5528" s="3" t="s">
        <v>5539</v>
      </c>
      <c r="B5528" s="0" t="n">
        <v>587.196</v>
      </c>
      <c r="C5528" s="0" t="n">
        <f aca="false">B5528/$F$2</f>
        <v>0.293598</v>
      </c>
    </row>
    <row r="5529" customFormat="false" ht="12.8" hidden="false" customHeight="false" outlineLevel="0" collapsed="false">
      <c r="A5529" s="3" t="s">
        <v>5540</v>
      </c>
      <c r="B5529" s="0" t="n">
        <v>562.542</v>
      </c>
      <c r="C5529" s="0" t="n">
        <f aca="false">B5529/$F$2</f>
        <v>0.281271</v>
      </c>
    </row>
    <row r="5530" customFormat="false" ht="12.8" hidden="false" customHeight="false" outlineLevel="0" collapsed="false">
      <c r="A5530" s="3" t="s">
        <v>5541</v>
      </c>
      <c r="B5530" s="0" t="n">
        <v>553.827</v>
      </c>
      <c r="C5530" s="0" t="n">
        <f aca="false">B5530/$F$2</f>
        <v>0.2769135</v>
      </c>
    </row>
    <row r="5531" customFormat="false" ht="12.8" hidden="false" customHeight="false" outlineLevel="0" collapsed="false">
      <c r="A5531" s="3" t="s">
        <v>5542</v>
      </c>
      <c r="B5531" s="0" t="n">
        <v>482.073</v>
      </c>
      <c r="C5531" s="0" t="n">
        <f aca="false">B5531/$F$2</f>
        <v>0.2410365</v>
      </c>
    </row>
    <row r="5532" customFormat="false" ht="12.8" hidden="false" customHeight="false" outlineLevel="0" collapsed="false">
      <c r="A5532" s="3" t="s">
        <v>5543</v>
      </c>
      <c r="B5532" s="0" t="n">
        <v>379.039</v>
      </c>
      <c r="C5532" s="0" t="n">
        <f aca="false">B5532/$F$2</f>
        <v>0.1895195</v>
      </c>
    </row>
    <row r="5533" customFormat="false" ht="12.8" hidden="false" customHeight="false" outlineLevel="0" collapsed="false">
      <c r="A5533" s="3" t="s">
        <v>5544</v>
      </c>
      <c r="B5533" s="0" t="n">
        <v>289.867</v>
      </c>
      <c r="C5533" s="0" t="n">
        <f aca="false">B5533/$F$2</f>
        <v>0.1449335</v>
      </c>
    </row>
    <row r="5534" customFormat="false" ht="12.8" hidden="false" customHeight="false" outlineLevel="0" collapsed="false">
      <c r="A5534" s="3" t="s">
        <v>5545</v>
      </c>
      <c r="B5534" s="0" t="n">
        <v>208.78</v>
      </c>
      <c r="C5534" s="0" t="n">
        <f aca="false">B5534/$F$2</f>
        <v>0.10439</v>
      </c>
    </row>
    <row r="5535" customFormat="false" ht="12.8" hidden="false" customHeight="false" outlineLevel="0" collapsed="false">
      <c r="A5535" s="3" t="s">
        <v>5546</v>
      </c>
      <c r="B5535" s="0" t="n">
        <v>142.829</v>
      </c>
      <c r="C5535" s="0" t="n">
        <f aca="false">B5535/$F$2</f>
        <v>0.0714145</v>
      </c>
    </row>
    <row r="5536" customFormat="false" ht="12.8" hidden="false" customHeight="false" outlineLevel="0" collapsed="false">
      <c r="A5536" s="3" t="s">
        <v>5547</v>
      </c>
      <c r="B5536" s="0" t="n">
        <v>86.661</v>
      </c>
      <c r="C5536" s="0" t="n">
        <f aca="false">B5536/$F$2</f>
        <v>0.0433305</v>
      </c>
    </row>
    <row r="5537" customFormat="false" ht="12.8" hidden="false" customHeight="false" outlineLevel="0" collapsed="false">
      <c r="A5537" s="3" t="s">
        <v>5548</v>
      </c>
      <c r="B5537" s="0" t="n">
        <v>52.406</v>
      </c>
      <c r="C5537" s="0" t="n">
        <f aca="false">B5537/$F$2</f>
        <v>0.026203</v>
      </c>
    </row>
    <row r="5538" customFormat="false" ht="12.8" hidden="false" customHeight="false" outlineLevel="0" collapsed="false">
      <c r="A5538" s="3" t="s">
        <v>5549</v>
      </c>
      <c r="B5538" s="0" t="n">
        <v>31.535</v>
      </c>
      <c r="C5538" s="0" t="n">
        <f aca="false">B5538/$F$2</f>
        <v>0.0157675</v>
      </c>
    </row>
    <row r="5539" customFormat="false" ht="12.8" hidden="false" customHeight="false" outlineLevel="0" collapsed="false">
      <c r="A5539" s="3" t="s">
        <v>5550</v>
      </c>
      <c r="B5539" s="0" t="n">
        <v>16.727</v>
      </c>
      <c r="C5539" s="0" t="n">
        <f aca="false">B5539/$F$2</f>
        <v>0.0083635</v>
      </c>
    </row>
    <row r="5540" customFormat="false" ht="12.8" hidden="false" customHeight="false" outlineLevel="0" collapsed="false">
      <c r="A5540" s="3" t="s">
        <v>5551</v>
      </c>
      <c r="B5540" s="0" t="n">
        <v>10.057</v>
      </c>
      <c r="C5540" s="0" t="n">
        <f aca="false">B5540/$F$2</f>
        <v>0.0050285</v>
      </c>
    </row>
    <row r="5541" customFormat="false" ht="12.8" hidden="false" customHeight="false" outlineLevel="0" collapsed="false">
      <c r="A5541" s="3" t="s">
        <v>5552</v>
      </c>
      <c r="B5541" s="0" t="n">
        <v>8.208</v>
      </c>
      <c r="C5541" s="0" t="n">
        <f aca="false">B5541/$F$2</f>
        <v>0.004104</v>
      </c>
    </row>
    <row r="5542" customFormat="false" ht="12.8" hidden="false" customHeight="false" outlineLevel="0" collapsed="false">
      <c r="A5542" s="3" t="s">
        <v>5553</v>
      </c>
      <c r="B5542" s="0" t="n">
        <v>7.815</v>
      </c>
      <c r="C5542" s="0" t="n">
        <f aca="false">B5542/$F$2</f>
        <v>0.0039075</v>
      </c>
    </row>
    <row r="5543" customFormat="false" ht="12.8" hidden="false" customHeight="false" outlineLevel="0" collapsed="false">
      <c r="A5543" s="3" t="s">
        <v>5554</v>
      </c>
      <c r="B5543" s="0" t="n">
        <v>11.237</v>
      </c>
      <c r="C5543" s="0" t="n">
        <f aca="false">B5543/$F$2</f>
        <v>0.0056185</v>
      </c>
    </row>
    <row r="5544" customFormat="false" ht="12.8" hidden="false" customHeight="false" outlineLevel="0" collapsed="false">
      <c r="A5544" s="3" t="s">
        <v>5555</v>
      </c>
      <c r="B5544" s="0" t="n">
        <v>14.474</v>
      </c>
      <c r="C5544" s="0" t="n">
        <f aca="false">B5544/$F$2</f>
        <v>0.007237</v>
      </c>
    </row>
    <row r="5545" customFormat="false" ht="12.8" hidden="false" customHeight="false" outlineLevel="0" collapsed="false">
      <c r="A5545" s="3" t="s">
        <v>5556</v>
      </c>
      <c r="B5545" s="0" t="n">
        <v>14.414</v>
      </c>
      <c r="C5545" s="0" t="n">
        <f aca="false">B5545/$F$2</f>
        <v>0.007207</v>
      </c>
    </row>
    <row r="5546" customFormat="false" ht="12.8" hidden="false" customHeight="false" outlineLevel="0" collapsed="false">
      <c r="A5546" s="3" t="s">
        <v>5557</v>
      </c>
      <c r="B5546" s="0" t="n">
        <v>13.069</v>
      </c>
      <c r="C5546" s="0" t="n">
        <f aca="false">B5546/$F$2</f>
        <v>0.0065345</v>
      </c>
    </row>
    <row r="5547" customFormat="false" ht="12.8" hidden="false" customHeight="false" outlineLevel="0" collapsed="false">
      <c r="A5547" s="3" t="s">
        <v>5558</v>
      </c>
      <c r="B5547" s="0" t="n">
        <v>10.116</v>
      </c>
      <c r="C5547" s="0" t="n">
        <f aca="false">B5547/$F$2</f>
        <v>0.005058</v>
      </c>
    </row>
    <row r="5548" customFormat="false" ht="12.8" hidden="false" customHeight="false" outlineLevel="0" collapsed="false">
      <c r="A5548" s="3" t="s">
        <v>5559</v>
      </c>
      <c r="B5548" s="0" t="n">
        <v>7.199</v>
      </c>
      <c r="C5548" s="0" t="n">
        <f aca="false">B5548/$F$2</f>
        <v>0.0035995</v>
      </c>
    </row>
    <row r="5549" customFormat="false" ht="12.8" hidden="false" customHeight="false" outlineLevel="0" collapsed="false">
      <c r="A5549" s="3" t="s">
        <v>5560</v>
      </c>
      <c r="B5549" s="0" t="n">
        <v>4.64</v>
      </c>
      <c r="C5549" s="0" t="n">
        <f aca="false">B5549/$F$2</f>
        <v>0.00232</v>
      </c>
    </row>
    <row r="5550" customFormat="false" ht="12.8" hidden="false" customHeight="false" outlineLevel="0" collapsed="false">
      <c r="A5550" s="3" t="s">
        <v>5561</v>
      </c>
      <c r="B5550" s="0" t="n">
        <v>3.508</v>
      </c>
      <c r="C5550" s="0" t="n">
        <f aca="false">B5550/$F$2</f>
        <v>0.001754</v>
      </c>
    </row>
    <row r="5551" customFormat="false" ht="12.8" hidden="false" customHeight="false" outlineLevel="0" collapsed="false">
      <c r="A5551" s="3" t="s">
        <v>5562</v>
      </c>
      <c r="B5551" s="0" t="n">
        <v>4.213</v>
      </c>
      <c r="C5551" s="0" t="n">
        <f aca="false">B5551/$F$2</f>
        <v>0.0021065</v>
      </c>
    </row>
    <row r="5552" customFormat="false" ht="12.8" hidden="false" customHeight="false" outlineLevel="0" collapsed="false">
      <c r="A5552" s="3" t="s">
        <v>5563</v>
      </c>
      <c r="B5552" s="0" t="n">
        <v>7.178</v>
      </c>
      <c r="C5552" s="0" t="n">
        <f aca="false">B5552/$F$2</f>
        <v>0.003589</v>
      </c>
    </row>
    <row r="5553" customFormat="false" ht="12.8" hidden="false" customHeight="false" outlineLevel="0" collapsed="false">
      <c r="A5553" s="3" t="s">
        <v>5564</v>
      </c>
      <c r="B5553" s="0" t="n">
        <v>12.928</v>
      </c>
      <c r="C5553" s="0" t="n">
        <f aca="false">B5553/$F$2</f>
        <v>0.006464</v>
      </c>
    </row>
    <row r="5554" customFormat="false" ht="12.8" hidden="false" customHeight="false" outlineLevel="0" collapsed="false">
      <c r="A5554" s="3" t="s">
        <v>5565</v>
      </c>
      <c r="B5554" s="0" t="n">
        <v>18.406</v>
      </c>
      <c r="C5554" s="0" t="n">
        <f aca="false">B5554/$F$2</f>
        <v>0.009203</v>
      </c>
    </row>
    <row r="5555" customFormat="false" ht="12.8" hidden="false" customHeight="false" outlineLevel="0" collapsed="false">
      <c r="A5555" s="3" t="s">
        <v>5566</v>
      </c>
      <c r="B5555" s="0" t="n">
        <v>24.283</v>
      </c>
      <c r="C5555" s="0" t="n">
        <f aca="false">B5555/$F$2</f>
        <v>0.0121415</v>
      </c>
    </row>
    <row r="5556" customFormat="false" ht="12.8" hidden="false" customHeight="false" outlineLevel="0" collapsed="false">
      <c r="A5556" s="3" t="s">
        <v>5567</v>
      </c>
      <c r="B5556" s="0" t="n">
        <v>32.763</v>
      </c>
      <c r="C5556" s="0" t="n">
        <f aca="false">B5556/$F$2</f>
        <v>0.0163815</v>
      </c>
    </row>
    <row r="5557" customFormat="false" ht="12.8" hidden="false" customHeight="false" outlineLevel="0" collapsed="false">
      <c r="A5557" s="3" t="s">
        <v>5568</v>
      </c>
      <c r="B5557" s="0" t="n">
        <v>41.52</v>
      </c>
      <c r="C5557" s="0" t="n">
        <f aca="false">B5557/$F$2</f>
        <v>0.02076</v>
      </c>
    </row>
    <row r="5558" customFormat="false" ht="12.8" hidden="false" customHeight="false" outlineLevel="0" collapsed="false">
      <c r="A5558" s="3" t="s">
        <v>5569</v>
      </c>
      <c r="B5558" s="0" t="n">
        <v>50.299</v>
      </c>
      <c r="C5558" s="0" t="n">
        <f aca="false">B5558/$F$2</f>
        <v>0.0251495</v>
      </c>
    </row>
    <row r="5559" customFormat="false" ht="12.8" hidden="false" customHeight="false" outlineLevel="0" collapsed="false">
      <c r="A5559" s="3" t="s">
        <v>5570</v>
      </c>
      <c r="B5559" s="0" t="n">
        <v>55.494</v>
      </c>
      <c r="C5559" s="0" t="n">
        <f aca="false">B5559/$F$2</f>
        <v>0.027747</v>
      </c>
    </row>
    <row r="5560" customFormat="false" ht="12.8" hidden="false" customHeight="false" outlineLevel="0" collapsed="false">
      <c r="A5560" s="3" t="s">
        <v>5571</v>
      </c>
      <c r="B5560" s="0" t="n">
        <v>58.162</v>
      </c>
      <c r="C5560" s="0" t="n">
        <f aca="false">B5560/$F$2</f>
        <v>0.029081</v>
      </c>
    </row>
    <row r="5561" customFormat="false" ht="12.8" hidden="false" customHeight="false" outlineLevel="0" collapsed="false">
      <c r="A5561" s="3" t="s">
        <v>5572</v>
      </c>
      <c r="B5561" s="0" t="n">
        <v>50.466</v>
      </c>
      <c r="C5561" s="0" t="n">
        <f aca="false">B5561/$F$2</f>
        <v>0.025233</v>
      </c>
    </row>
    <row r="5562" customFormat="false" ht="12.8" hidden="false" customHeight="false" outlineLevel="0" collapsed="false">
      <c r="A5562" s="3" t="s">
        <v>5573</v>
      </c>
      <c r="B5562" s="0" t="n">
        <v>29.027</v>
      </c>
      <c r="C5562" s="0" t="n">
        <f aca="false">B5562/$F$2</f>
        <v>0.0145135</v>
      </c>
    </row>
    <row r="5563" customFormat="false" ht="12.8" hidden="false" customHeight="false" outlineLevel="0" collapsed="false">
      <c r="A5563" s="3" t="s">
        <v>5574</v>
      </c>
      <c r="B5563" s="0" t="n">
        <v>13.317</v>
      </c>
      <c r="C5563" s="0" t="n">
        <f aca="false">B5563/$F$2</f>
        <v>0.0066585</v>
      </c>
    </row>
    <row r="5564" customFormat="false" ht="12.8" hidden="false" customHeight="false" outlineLevel="0" collapsed="false">
      <c r="A5564" s="3" t="s">
        <v>5575</v>
      </c>
      <c r="B5564" s="0" t="n">
        <v>5.538</v>
      </c>
      <c r="C5564" s="0" t="n">
        <f aca="false">B5564/$F$2</f>
        <v>0.002769</v>
      </c>
    </row>
    <row r="5565" customFormat="false" ht="12.8" hidden="false" customHeight="false" outlineLevel="0" collapsed="false">
      <c r="A5565" s="3" t="s">
        <v>5576</v>
      </c>
      <c r="B5565" s="0" t="n">
        <v>2.168</v>
      </c>
      <c r="C5565" s="0" t="n">
        <f aca="false">B5565/$F$2</f>
        <v>0.001084</v>
      </c>
    </row>
    <row r="5566" customFormat="false" ht="12.8" hidden="false" customHeight="false" outlineLevel="0" collapsed="false">
      <c r="A5566" s="3" t="s">
        <v>5577</v>
      </c>
      <c r="B5566" s="0" t="n">
        <v>0.904</v>
      </c>
      <c r="C5566" s="0" t="n">
        <f aca="false">B5566/$F$2</f>
        <v>0.000452</v>
      </c>
    </row>
    <row r="5567" customFormat="false" ht="12.8" hidden="false" customHeight="false" outlineLevel="0" collapsed="false">
      <c r="A5567" s="3" t="s">
        <v>5578</v>
      </c>
      <c r="B5567" s="0" t="n">
        <v>0.921</v>
      </c>
      <c r="C5567" s="0" t="n">
        <f aca="false">B5567/$F$2</f>
        <v>0.0004605</v>
      </c>
    </row>
    <row r="5568" customFormat="false" ht="12.8" hidden="false" customHeight="false" outlineLevel="0" collapsed="false">
      <c r="A5568" s="3" t="s">
        <v>5579</v>
      </c>
      <c r="B5568" s="0" t="n">
        <v>5.548</v>
      </c>
      <c r="C5568" s="0" t="n">
        <f aca="false">B5568/$F$2</f>
        <v>0.002774</v>
      </c>
    </row>
    <row r="5569" customFormat="false" ht="12.8" hidden="false" customHeight="false" outlineLevel="0" collapsed="false">
      <c r="A5569" s="3" t="s">
        <v>5580</v>
      </c>
      <c r="B5569" s="0" t="n">
        <v>13.73</v>
      </c>
      <c r="C5569" s="0" t="n">
        <f aca="false">B5569/$F$2</f>
        <v>0.006865</v>
      </c>
    </row>
    <row r="5570" customFormat="false" ht="12.8" hidden="false" customHeight="false" outlineLevel="0" collapsed="false">
      <c r="A5570" s="3" t="s">
        <v>5581</v>
      </c>
      <c r="B5570" s="0" t="n">
        <v>29.333</v>
      </c>
      <c r="C5570" s="0" t="n">
        <f aca="false">B5570/$F$2</f>
        <v>0.0146665</v>
      </c>
    </row>
    <row r="5571" customFormat="false" ht="12.8" hidden="false" customHeight="false" outlineLevel="0" collapsed="false">
      <c r="A5571" s="3" t="s">
        <v>5582</v>
      </c>
      <c r="B5571" s="0" t="n">
        <v>51.312</v>
      </c>
      <c r="C5571" s="0" t="n">
        <f aca="false">B5571/$F$2</f>
        <v>0.025656</v>
      </c>
    </row>
    <row r="5572" customFormat="false" ht="12.8" hidden="false" customHeight="false" outlineLevel="0" collapsed="false">
      <c r="A5572" s="3" t="s">
        <v>5583</v>
      </c>
      <c r="B5572" s="0" t="n">
        <v>73.283</v>
      </c>
      <c r="C5572" s="0" t="n">
        <f aca="false">B5572/$F$2</f>
        <v>0.0366415</v>
      </c>
    </row>
    <row r="5573" customFormat="false" ht="12.8" hidden="false" customHeight="false" outlineLevel="0" collapsed="false">
      <c r="A5573" s="3" t="s">
        <v>5584</v>
      </c>
      <c r="B5573" s="0" t="n">
        <v>81.638</v>
      </c>
      <c r="C5573" s="0" t="n">
        <f aca="false">B5573/$F$2</f>
        <v>0.040819</v>
      </c>
    </row>
    <row r="5574" customFormat="false" ht="12.8" hidden="false" customHeight="false" outlineLevel="0" collapsed="false">
      <c r="A5574" s="3" t="s">
        <v>5585</v>
      </c>
      <c r="B5574" s="0" t="n">
        <v>81.638</v>
      </c>
      <c r="C5574" s="0" t="n">
        <f aca="false">B5574/$F$2</f>
        <v>0.040819</v>
      </c>
    </row>
    <row r="5575" customFormat="false" ht="12.8" hidden="false" customHeight="false" outlineLevel="0" collapsed="false">
      <c r="A5575" s="3" t="s">
        <v>5586</v>
      </c>
      <c r="B5575" s="0" t="n">
        <v>77.274</v>
      </c>
      <c r="C5575" s="0" t="n">
        <f aca="false">B5575/$F$2</f>
        <v>0.038637</v>
      </c>
    </row>
    <row r="5576" customFormat="false" ht="12.8" hidden="false" customHeight="false" outlineLevel="0" collapsed="false">
      <c r="A5576" s="3" t="s">
        <v>5587</v>
      </c>
      <c r="B5576" s="0" t="n">
        <v>73.252</v>
      </c>
      <c r="C5576" s="0" t="n">
        <f aca="false">B5576/$F$2</f>
        <v>0.036626</v>
      </c>
    </row>
    <row r="5577" customFormat="false" ht="12.8" hidden="false" customHeight="false" outlineLevel="0" collapsed="false">
      <c r="A5577" s="3" t="s">
        <v>5588</v>
      </c>
      <c r="B5577" s="0" t="n">
        <v>71.65</v>
      </c>
      <c r="C5577" s="0" t="n">
        <f aca="false">B5577/$F$2</f>
        <v>0.035825</v>
      </c>
    </row>
    <row r="5578" customFormat="false" ht="12.8" hidden="false" customHeight="false" outlineLevel="0" collapsed="false">
      <c r="A5578" s="3" t="s">
        <v>5589</v>
      </c>
      <c r="B5578" s="0" t="n">
        <v>74.533</v>
      </c>
      <c r="C5578" s="0" t="n">
        <f aca="false">B5578/$F$2</f>
        <v>0.0372665</v>
      </c>
    </row>
    <row r="5579" customFormat="false" ht="12.8" hidden="false" customHeight="false" outlineLevel="0" collapsed="false">
      <c r="A5579" s="3" t="s">
        <v>5590</v>
      </c>
      <c r="B5579" s="0" t="n">
        <v>83.578</v>
      </c>
      <c r="C5579" s="0" t="n">
        <f aca="false">B5579/$F$2</f>
        <v>0.041789</v>
      </c>
    </row>
    <row r="5580" customFormat="false" ht="12.8" hidden="false" customHeight="false" outlineLevel="0" collapsed="false">
      <c r="A5580" s="3" t="s">
        <v>5591</v>
      </c>
      <c r="B5580" s="0" t="n">
        <v>94.839</v>
      </c>
      <c r="C5580" s="0" t="n">
        <f aca="false">B5580/$F$2</f>
        <v>0.0474195</v>
      </c>
    </row>
    <row r="5581" customFormat="false" ht="12.8" hidden="false" customHeight="false" outlineLevel="0" collapsed="false">
      <c r="A5581" s="3" t="s">
        <v>5592</v>
      </c>
      <c r="B5581" s="0" t="n">
        <v>105.732</v>
      </c>
      <c r="C5581" s="0" t="n">
        <f aca="false">B5581/$F$2</f>
        <v>0.052866</v>
      </c>
    </row>
    <row r="5582" customFormat="false" ht="12.8" hidden="false" customHeight="false" outlineLevel="0" collapsed="false">
      <c r="A5582" s="3" t="s">
        <v>5593</v>
      </c>
      <c r="B5582" s="0" t="n">
        <v>109.33</v>
      </c>
      <c r="C5582" s="0" t="n">
        <f aca="false">B5582/$F$2</f>
        <v>0.054665</v>
      </c>
    </row>
    <row r="5583" customFormat="false" ht="12.8" hidden="false" customHeight="false" outlineLevel="0" collapsed="false">
      <c r="A5583" s="3" t="s">
        <v>5594</v>
      </c>
      <c r="B5583" s="0" t="n">
        <v>111.253</v>
      </c>
      <c r="C5583" s="0" t="n">
        <f aca="false">B5583/$F$2</f>
        <v>0.0556265</v>
      </c>
    </row>
    <row r="5584" customFormat="false" ht="12.8" hidden="false" customHeight="false" outlineLevel="0" collapsed="false">
      <c r="A5584" s="3" t="s">
        <v>5595</v>
      </c>
      <c r="B5584" s="0" t="n">
        <v>116.877</v>
      </c>
      <c r="C5584" s="0" t="n">
        <f aca="false">B5584/$F$2</f>
        <v>0.0584385</v>
      </c>
    </row>
    <row r="5585" customFormat="false" ht="12.8" hidden="false" customHeight="false" outlineLevel="0" collapsed="false">
      <c r="A5585" s="3" t="s">
        <v>5596</v>
      </c>
      <c r="B5585" s="0" t="n">
        <v>112.994</v>
      </c>
      <c r="C5585" s="0" t="n">
        <f aca="false">B5585/$F$2</f>
        <v>0.056497</v>
      </c>
    </row>
    <row r="5586" customFormat="false" ht="12.8" hidden="false" customHeight="false" outlineLevel="0" collapsed="false">
      <c r="A5586" s="3" t="s">
        <v>5597</v>
      </c>
      <c r="B5586" s="0" t="n">
        <v>100.127</v>
      </c>
      <c r="C5586" s="0" t="n">
        <f aca="false">B5586/$F$2</f>
        <v>0.0500635</v>
      </c>
    </row>
    <row r="5587" customFormat="false" ht="12.8" hidden="false" customHeight="false" outlineLevel="0" collapsed="false">
      <c r="A5587" s="3" t="s">
        <v>5598</v>
      </c>
      <c r="B5587" s="0" t="n">
        <v>86.497</v>
      </c>
      <c r="C5587" s="0" t="n">
        <f aca="false">B5587/$F$2</f>
        <v>0.0432485</v>
      </c>
    </row>
    <row r="5588" customFormat="false" ht="12.8" hidden="false" customHeight="false" outlineLevel="0" collapsed="false">
      <c r="A5588" s="3" t="s">
        <v>5599</v>
      </c>
      <c r="B5588" s="0" t="n">
        <v>79.182</v>
      </c>
      <c r="C5588" s="0" t="n">
        <f aca="false">B5588/$F$2</f>
        <v>0.039591</v>
      </c>
    </row>
    <row r="5589" customFormat="false" ht="12.8" hidden="false" customHeight="false" outlineLevel="0" collapsed="false">
      <c r="A5589" s="3" t="s">
        <v>5600</v>
      </c>
      <c r="B5589" s="0" t="n">
        <v>84.851</v>
      </c>
      <c r="C5589" s="0" t="n">
        <f aca="false">B5589/$F$2</f>
        <v>0.0424255</v>
      </c>
    </row>
    <row r="5590" customFormat="false" ht="12.8" hidden="false" customHeight="false" outlineLevel="0" collapsed="false">
      <c r="A5590" s="3" t="s">
        <v>5601</v>
      </c>
      <c r="B5590" s="0" t="n">
        <v>99.962</v>
      </c>
      <c r="C5590" s="0" t="n">
        <f aca="false">B5590/$F$2</f>
        <v>0.049981</v>
      </c>
    </row>
    <row r="5591" customFormat="false" ht="12.8" hidden="false" customHeight="false" outlineLevel="0" collapsed="false">
      <c r="A5591" s="3" t="s">
        <v>5602</v>
      </c>
      <c r="B5591" s="0" t="n">
        <v>142.124</v>
      </c>
      <c r="C5591" s="0" t="n">
        <f aca="false">B5591/$F$2</f>
        <v>0.071062</v>
      </c>
    </row>
    <row r="5592" customFormat="false" ht="12.8" hidden="false" customHeight="false" outlineLevel="0" collapsed="false">
      <c r="A5592" s="3" t="s">
        <v>5603</v>
      </c>
      <c r="B5592" s="0" t="n">
        <v>216.652</v>
      </c>
      <c r="C5592" s="0" t="n">
        <f aca="false">B5592/$F$2</f>
        <v>0.108326</v>
      </c>
    </row>
    <row r="5593" customFormat="false" ht="12.8" hidden="false" customHeight="false" outlineLevel="0" collapsed="false">
      <c r="A5593" s="3" t="s">
        <v>5604</v>
      </c>
      <c r="B5593" s="0" t="n">
        <v>301.562</v>
      </c>
      <c r="C5593" s="0" t="n">
        <f aca="false">B5593/$F$2</f>
        <v>0.150781</v>
      </c>
    </row>
    <row r="5594" customFormat="false" ht="12.8" hidden="false" customHeight="false" outlineLevel="0" collapsed="false">
      <c r="A5594" s="3" t="s">
        <v>5605</v>
      </c>
      <c r="B5594" s="0" t="n">
        <v>406.219</v>
      </c>
      <c r="C5594" s="0" t="n">
        <f aca="false">B5594/$F$2</f>
        <v>0.2031095</v>
      </c>
    </row>
    <row r="5595" customFormat="false" ht="12.8" hidden="false" customHeight="false" outlineLevel="0" collapsed="false">
      <c r="A5595" s="3" t="s">
        <v>5606</v>
      </c>
      <c r="B5595" s="0" t="n">
        <v>508.911</v>
      </c>
      <c r="C5595" s="0" t="n">
        <f aca="false">B5595/$F$2</f>
        <v>0.2544555</v>
      </c>
    </row>
    <row r="5596" customFormat="false" ht="12.8" hidden="false" customHeight="false" outlineLevel="0" collapsed="false">
      <c r="A5596" s="3" t="s">
        <v>5607</v>
      </c>
      <c r="B5596" s="0" t="n">
        <v>601.947</v>
      </c>
      <c r="C5596" s="0" t="n">
        <f aca="false">B5596/$F$2</f>
        <v>0.3009735</v>
      </c>
    </row>
    <row r="5597" customFormat="false" ht="12.8" hidden="false" customHeight="false" outlineLevel="0" collapsed="false">
      <c r="A5597" s="3" t="s">
        <v>5608</v>
      </c>
      <c r="B5597" s="0" t="n">
        <v>655.693</v>
      </c>
      <c r="C5597" s="0" t="n">
        <f aca="false">B5597/$F$2</f>
        <v>0.3278465</v>
      </c>
    </row>
    <row r="5598" customFormat="false" ht="12.8" hidden="false" customHeight="false" outlineLevel="0" collapsed="false">
      <c r="A5598" s="3" t="s">
        <v>5609</v>
      </c>
      <c r="B5598" s="0" t="n">
        <v>672.9</v>
      </c>
      <c r="C5598" s="0" t="n">
        <f aca="false">B5598/$F$2</f>
        <v>0.33645</v>
      </c>
    </row>
    <row r="5599" customFormat="false" ht="12.8" hidden="false" customHeight="false" outlineLevel="0" collapsed="false">
      <c r="A5599" s="3" t="s">
        <v>5610</v>
      </c>
      <c r="B5599" s="0" t="n">
        <v>681.185</v>
      </c>
      <c r="C5599" s="0" t="n">
        <f aca="false">B5599/$F$2</f>
        <v>0.3405925</v>
      </c>
    </row>
    <row r="5600" customFormat="false" ht="12.8" hidden="false" customHeight="false" outlineLevel="0" collapsed="false">
      <c r="A5600" s="3" t="s">
        <v>5611</v>
      </c>
      <c r="B5600" s="0" t="n">
        <v>684.044</v>
      </c>
      <c r="C5600" s="0" t="n">
        <f aca="false">B5600/$F$2</f>
        <v>0.342022</v>
      </c>
    </row>
    <row r="5601" customFormat="false" ht="12.8" hidden="false" customHeight="false" outlineLevel="0" collapsed="false">
      <c r="A5601" s="3" t="s">
        <v>5612</v>
      </c>
      <c r="B5601" s="0" t="n">
        <v>688.777</v>
      </c>
      <c r="C5601" s="0" t="n">
        <f aca="false">B5601/$F$2</f>
        <v>0.3443885</v>
      </c>
    </row>
    <row r="5602" customFormat="false" ht="12.8" hidden="false" customHeight="false" outlineLevel="0" collapsed="false">
      <c r="A5602" s="3" t="s">
        <v>5613</v>
      </c>
      <c r="B5602" s="0" t="n">
        <v>701.833</v>
      </c>
      <c r="C5602" s="0" t="n">
        <f aca="false">B5602/$F$2</f>
        <v>0.3509165</v>
      </c>
    </row>
    <row r="5603" customFormat="false" ht="12.8" hidden="false" customHeight="false" outlineLevel="0" collapsed="false">
      <c r="A5603" s="3" t="s">
        <v>5614</v>
      </c>
      <c r="B5603" s="0" t="n">
        <v>703.141</v>
      </c>
      <c r="C5603" s="0" t="n">
        <f aca="false">B5603/$F$2</f>
        <v>0.3515705</v>
      </c>
    </row>
    <row r="5604" customFormat="false" ht="12.8" hidden="false" customHeight="false" outlineLevel="0" collapsed="false">
      <c r="A5604" s="3" t="s">
        <v>5615</v>
      </c>
      <c r="B5604" s="0" t="n">
        <v>690.686</v>
      </c>
      <c r="C5604" s="0" t="n">
        <f aca="false">B5604/$F$2</f>
        <v>0.345343</v>
      </c>
    </row>
    <row r="5605" customFormat="false" ht="12.8" hidden="false" customHeight="false" outlineLevel="0" collapsed="false">
      <c r="A5605" s="3" t="s">
        <v>5616</v>
      </c>
      <c r="B5605" s="0" t="n">
        <v>680.24</v>
      </c>
      <c r="C5605" s="0" t="n">
        <f aca="false">B5605/$F$2</f>
        <v>0.34012</v>
      </c>
    </row>
    <row r="5606" customFormat="false" ht="12.8" hidden="false" customHeight="false" outlineLevel="0" collapsed="false">
      <c r="A5606" s="3" t="s">
        <v>5617</v>
      </c>
      <c r="B5606" s="0" t="n">
        <v>660.397</v>
      </c>
      <c r="C5606" s="0" t="n">
        <f aca="false">B5606/$F$2</f>
        <v>0.3301985</v>
      </c>
    </row>
    <row r="5607" customFormat="false" ht="12.8" hidden="false" customHeight="false" outlineLevel="0" collapsed="false">
      <c r="A5607" s="3" t="s">
        <v>5618</v>
      </c>
      <c r="B5607" s="0" t="n">
        <v>623.565</v>
      </c>
      <c r="C5607" s="0" t="n">
        <f aca="false">B5607/$F$2</f>
        <v>0.3117825</v>
      </c>
    </row>
    <row r="5608" customFormat="false" ht="12.8" hidden="false" customHeight="false" outlineLevel="0" collapsed="false">
      <c r="A5608" s="3" t="s">
        <v>5619</v>
      </c>
      <c r="B5608" s="0" t="n">
        <v>571.244</v>
      </c>
      <c r="C5608" s="0" t="n">
        <f aca="false">B5608/$F$2</f>
        <v>0.285622</v>
      </c>
    </row>
    <row r="5609" customFormat="false" ht="12.8" hidden="false" customHeight="false" outlineLevel="0" collapsed="false">
      <c r="A5609" s="3" t="s">
        <v>5620</v>
      </c>
      <c r="B5609" s="0" t="n">
        <v>478.995</v>
      </c>
      <c r="C5609" s="0" t="n">
        <f aca="false">B5609/$F$2</f>
        <v>0.2394975</v>
      </c>
    </row>
    <row r="5610" customFormat="false" ht="12.8" hidden="false" customHeight="false" outlineLevel="0" collapsed="false">
      <c r="A5610" s="3" t="s">
        <v>5621</v>
      </c>
      <c r="B5610" s="0" t="n">
        <v>381.799</v>
      </c>
      <c r="C5610" s="0" t="n">
        <f aca="false">B5610/$F$2</f>
        <v>0.1908995</v>
      </c>
    </row>
    <row r="5611" customFormat="false" ht="12.8" hidden="false" customHeight="false" outlineLevel="0" collapsed="false">
      <c r="A5611" s="3" t="s">
        <v>5622</v>
      </c>
      <c r="B5611" s="0" t="n">
        <v>330.961</v>
      </c>
      <c r="C5611" s="0" t="n">
        <f aca="false">B5611/$F$2</f>
        <v>0.1654805</v>
      </c>
    </row>
    <row r="5612" customFormat="false" ht="12.8" hidden="false" customHeight="false" outlineLevel="0" collapsed="false">
      <c r="A5612" s="3" t="s">
        <v>5623</v>
      </c>
      <c r="B5612" s="0" t="n">
        <v>322.837</v>
      </c>
      <c r="C5612" s="0" t="n">
        <f aca="false">B5612/$F$2</f>
        <v>0.1614185</v>
      </c>
    </row>
    <row r="5613" customFormat="false" ht="12.8" hidden="false" customHeight="false" outlineLevel="0" collapsed="false">
      <c r="A5613" s="3" t="s">
        <v>5624</v>
      </c>
      <c r="B5613" s="0" t="n">
        <v>299.588</v>
      </c>
      <c r="C5613" s="0" t="n">
        <f aca="false">B5613/$F$2</f>
        <v>0.149794</v>
      </c>
    </row>
    <row r="5614" customFormat="false" ht="12.8" hidden="false" customHeight="false" outlineLevel="0" collapsed="false">
      <c r="A5614" s="3" t="s">
        <v>5625</v>
      </c>
      <c r="B5614" s="0" t="n">
        <v>282.046</v>
      </c>
      <c r="C5614" s="0" t="n">
        <f aca="false">B5614/$F$2</f>
        <v>0.141023</v>
      </c>
    </row>
    <row r="5615" customFormat="false" ht="12.8" hidden="false" customHeight="false" outlineLevel="0" collapsed="false">
      <c r="A5615" s="3" t="s">
        <v>5626</v>
      </c>
      <c r="B5615" s="0" t="n">
        <v>321.412</v>
      </c>
      <c r="C5615" s="0" t="n">
        <f aca="false">B5615/$F$2</f>
        <v>0.160706</v>
      </c>
    </row>
    <row r="5616" customFormat="false" ht="12.8" hidden="false" customHeight="false" outlineLevel="0" collapsed="false">
      <c r="A5616" s="3" t="s">
        <v>5627</v>
      </c>
      <c r="B5616" s="0" t="n">
        <v>393.367</v>
      </c>
      <c r="C5616" s="0" t="n">
        <f aca="false">B5616/$F$2</f>
        <v>0.1966835</v>
      </c>
    </row>
    <row r="5617" customFormat="false" ht="12.8" hidden="false" customHeight="false" outlineLevel="0" collapsed="false">
      <c r="A5617" s="3" t="s">
        <v>5628</v>
      </c>
      <c r="B5617" s="0" t="n">
        <v>457.508</v>
      </c>
      <c r="C5617" s="0" t="n">
        <f aca="false">B5617/$F$2</f>
        <v>0.228754</v>
      </c>
    </row>
    <row r="5618" customFormat="false" ht="12.8" hidden="false" customHeight="false" outlineLevel="0" collapsed="false">
      <c r="A5618" s="3" t="s">
        <v>5629</v>
      </c>
      <c r="B5618" s="0" t="n">
        <v>490.267</v>
      </c>
      <c r="C5618" s="0" t="n">
        <f aca="false">B5618/$F$2</f>
        <v>0.2451335</v>
      </c>
    </row>
    <row r="5619" customFormat="false" ht="12.8" hidden="false" customHeight="false" outlineLevel="0" collapsed="false">
      <c r="A5619" s="3" t="s">
        <v>5630</v>
      </c>
      <c r="B5619" s="0" t="n">
        <v>501.174</v>
      </c>
      <c r="C5619" s="0" t="n">
        <f aca="false">B5619/$F$2</f>
        <v>0.250587</v>
      </c>
    </row>
    <row r="5620" customFormat="false" ht="12.8" hidden="false" customHeight="false" outlineLevel="0" collapsed="false">
      <c r="A5620" s="3" t="s">
        <v>5631</v>
      </c>
      <c r="B5620" s="0" t="n">
        <v>490.264</v>
      </c>
      <c r="C5620" s="0" t="n">
        <f aca="false">B5620/$F$2</f>
        <v>0.245132</v>
      </c>
    </row>
    <row r="5621" customFormat="false" ht="12.8" hidden="false" customHeight="false" outlineLevel="0" collapsed="false">
      <c r="A5621" s="3" t="s">
        <v>5632</v>
      </c>
      <c r="B5621" s="0" t="n">
        <v>467.988</v>
      </c>
      <c r="C5621" s="0" t="n">
        <f aca="false">B5621/$F$2</f>
        <v>0.233994</v>
      </c>
    </row>
    <row r="5622" customFormat="false" ht="12.8" hidden="false" customHeight="false" outlineLevel="0" collapsed="false">
      <c r="A5622" s="3" t="s">
        <v>5633</v>
      </c>
      <c r="B5622" s="0" t="n">
        <v>459.386</v>
      </c>
      <c r="C5622" s="0" t="n">
        <f aca="false">B5622/$F$2</f>
        <v>0.229693</v>
      </c>
    </row>
    <row r="5623" customFormat="false" ht="12.8" hidden="false" customHeight="false" outlineLevel="0" collapsed="false">
      <c r="A5623" s="3" t="s">
        <v>5634</v>
      </c>
      <c r="B5623" s="0" t="n">
        <v>448.19</v>
      </c>
      <c r="C5623" s="0" t="n">
        <f aca="false">B5623/$F$2</f>
        <v>0.224095</v>
      </c>
    </row>
    <row r="5624" customFormat="false" ht="12.8" hidden="false" customHeight="false" outlineLevel="0" collapsed="false">
      <c r="A5624" s="3" t="s">
        <v>5635</v>
      </c>
      <c r="B5624" s="0" t="n">
        <v>433.483</v>
      </c>
      <c r="C5624" s="0" t="n">
        <f aca="false">B5624/$F$2</f>
        <v>0.2167415</v>
      </c>
    </row>
    <row r="5625" customFormat="false" ht="12.8" hidden="false" customHeight="false" outlineLevel="0" collapsed="false">
      <c r="A5625" s="3" t="s">
        <v>5636</v>
      </c>
      <c r="B5625" s="0" t="n">
        <v>422.691</v>
      </c>
      <c r="C5625" s="0" t="n">
        <f aca="false">B5625/$F$2</f>
        <v>0.2113455</v>
      </c>
    </row>
    <row r="5626" customFormat="false" ht="12.8" hidden="false" customHeight="false" outlineLevel="0" collapsed="false">
      <c r="A5626" s="3" t="s">
        <v>5637</v>
      </c>
      <c r="B5626" s="0" t="n">
        <v>417.317</v>
      </c>
      <c r="C5626" s="0" t="n">
        <f aca="false">B5626/$F$2</f>
        <v>0.2086585</v>
      </c>
    </row>
    <row r="5627" customFormat="false" ht="12.8" hidden="false" customHeight="false" outlineLevel="0" collapsed="false">
      <c r="A5627" s="3" t="s">
        <v>5638</v>
      </c>
      <c r="B5627" s="0" t="n">
        <v>431.744</v>
      </c>
      <c r="C5627" s="0" t="n">
        <f aca="false">B5627/$F$2</f>
        <v>0.215872</v>
      </c>
    </row>
    <row r="5628" customFormat="false" ht="12.8" hidden="false" customHeight="false" outlineLevel="0" collapsed="false">
      <c r="A5628" s="3" t="s">
        <v>5639</v>
      </c>
      <c r="B5628" s="0" t="n">
        <v>470.808</v>
      </c>
      <c r="C5628" s="0" t="n">
        <f aca="false">B5628/$F$2</f>
        <v>0.235404</v>
      </c>
    </row>
    <row r="5629" customFormat="false" ht="12.8" hidden="false" customHeight="false" outlineLevel="0" collapsed="false">
      <c r="A5629" s="3" t="s">
        <v>5640</v>
      </c>
      <c r="B5629" s="0" t="n">
        <v>528.008</v>
      </c>
      <c r="C5629" s="0" t="n">
        <f aca="false">B5629/$F$2</f>
        <v>0.264004</v>
      </c>
    </row>
    <row r="5630" customFormat="false" ht="12.8" hidden="false" customHeight="false" outlineLevel="0" collapsed="false">
      <c r="A5630" s="3" t="s">
        <v>5641</v>
      </c>
      <c r="B5630" s="0" t="n">
        <v>587.396</v>
      </c>
      <c r="C5630" s="0" t="n">
        <f aca="false">B5630/$F$2</f>
        <v>0.293698</v>
      </c>
    </row>
    <row r="5631" customFormat="false" ht="12.8" hidden="false" customHeight="false" outlineLevel="0" collapsed="false">
      <c r="A5631" s="3" t="s">
        <v>5642</v>
      </c>
      <c r="B5631" s="0" t="n">
        <v>688.727</v>
      </c>
      <c r="C5631" s="0" t="n">
        <f aca="false">B5631/$F$2</f>
        <v>0.3443635</v>
      </c>
    </row>
    <row r="5632" customFormat="false" ht="12.8" hidden="false" customHeight="false" outlineLevel="0" collapsed="false">
      <c r="A5632" s="3" t="s">
        <v>5643</v>
      </c>
      <c r="B5632" s="0" t="n">
        <v>817.781</v>
      </c>
      <c r="C5632" s="0" t="n">
        <f aca="false">B5632/$F$2</f>
        <v>0.4088905</v>
      </c>
    </row>
    <row r="5633" customFormat="false" ht="12.8" hidden="false" customHeight="false" outlineLevel="0" collapsed="false">
      <c r="A5633" s="3" t="s">
        <v>5644</v>
      </c>
      <c r="B5633" s="0" t="n">
        <v>914.273</v>
      </c>
      <c r="C5633" s="0" t="n">
        <f aca="false">B5633/$F$2</f>
        <v>0.4571365</v>
      </c>
    </row>
    <row r="5634" customFormat="false" ht="12.8" hidden="false" customHeight="false" outlineLevel="0" collapsed="false">
      <c r="A5634" s="3" t="s">
        <v>5645</v>
      </c>
      <c r="B5634" s="0" t="n">
        <v>981.374</v>
      </c>
      <c r="C5634" s="0" t="n">
        <f aca="false">B5634/$F$2</f>
        <v>0.490687</v>
      </c>
    </row>
    <row r="5635" customFormat="false" ht="12.8" hidden="false" customHeight="false" outlineLevel="0" collapsed="false">
      <c r="A5635" s="3" t="s">
        <v>5646</v>
      </c>
      <c r="B5635" s="0" t="n">
        <v>1027.474</v>
      </c>
      <c r="C5635" s="0" t="n">
        <f aca="false">B5635/$F$2</f>
        <v>0.513737</v>
      </c>
    </row>
    <row r="5636" customFormat="false" ht="12.8" hidden="false" customHeight="false" outlineLevel="0" collapsed="false">
      <c r="A5636" s="3" t="s">
        <v>5647</v>
      </c>
      <c r="B5636" s="0" t="n">
        <v>1017.547</v>
      </c>
      <c r="C5636" s="0" t="n">
        <f aca="false">B5636/$F$2</f>
        <v>0.5087735</v>
      </c>
    </row>
    <row r="5637" customFormat="false" ht="12.8" hidden="false" customHeight="false" outlineLevel="0" collapsed="false">
      <c r="A5637" s="3" t="s">
        <v>5648</v>
      </c>
      <c r="B5637" s="0" t="n">
        <v>963.578</v>
      </c>
      <c r="C5637" s="0" t="n">
        <f aca="false">B5637/$F$2</f>
        <v>0.481789</v>
      </c>
    </row>
    <row r="5638" customFormat="false" ht="12.8" hidden="false" customHeight="false" outlineLevel="0" collapsed="false">
      <c r="A5638" s="3" t="s">
        <v>5649</v>
      </c>
      <c r="B5638" s="0" t="n">
        <v>916.154</v>
      </c>
      <c r="C5638" s="0" t="n">
        <f aca="false">B5638/$F$2</f>
        <v>0.458077</v>
      </c>
    </row>
    <row r="5639" customFormat="false" ht="12.8" hidden="false" customHeight="false" outlineLevel="0" collapsed="false">
      <c r="A5639" s="3" t="s">
        <v>5650</v>
      </c>
      <c r="B5639" s="0" t="n">
        <v>895.04</v>
      </c>
      <c r="C5639" s="0" t="n">
        <f aca="false">B5639/$F$2</f>
        <v>0.44752</v>
      </c>
    </row>
    <row r="5640" customFormat="false" ht="12.8" hidden="false" customHeight="false" outlineLevel="0" collapsed="false">
      <c r="A5640" s="3" t="s">
        <v>5651</v>
      </c>
      <c r="B5640" s="0" t="n">
        <v>911.341</v>
      </c>
      <c r="C5640" s="0" t="n">
        <f aca="false">B5640/$F$2</f>
        <v>0.4556705</v>
      </c>
    </row>
    <row r="5641" customFormat="false" ht="12.8" hidden="false" customHeight="false" outlineLevel="0" collapsed="false">
      <c r="A5641" s="3" t="s">
        <v>5652</v>
      </c>
      <c r="B5641" s="0" t="n">
        <v>936.238</v>
      </c>
      <c r="C5641" s="0" t="n">
        <f aca="false">B5641/$F$2</f>
        <v>0.468119</v>
      </c>
    </row>
    <row r="5642" customFormat="false" ht="12.8" hidden="false" customHeight="false" outlineLevel="0" collapsed="false">
      <c r="A5642" s="3" t="s">
        <v>5653</v>
      </c>
      <c r="B5642" s="0" t="n">
        <v>1008.987</v>
      </c>
      <c r="C5642" s="0" t="n">
        <f aca="false">B5642/$F$2</f>
        <v>0.5044935</v>
      </c>
    </row>
    <row r="5643" customFormat="false" ht="12.8" hidden="false" customHeight="false" outlineLevel="0" collapsed="false">
      <c r="A5643" s="3" t="s">
        <v>5654</v>
      </c>
      <c r="B5643" s="0" t="n">
        <v>1116.468</v>
      </c>
      <c r="C5643" s="0" t="n">
        <f aca="false">B5643/$F$2</f>
        <v>0.558234</v>
      </c>
    </row>
    <row r="5644" customFormat="false" ht="12.8" hidden="false" customHeight="false" outlineLevel="0" collapsed="false">
      <c r="A5644" s="3" t="s">
        <v>5655</v>
      </c>
      <c r="B5644" s="0" t="n">
        <v>1192.298</v>
      </c>
      <c r="C5644" s="0" t="n">
        <f aca="false">B5644/$F$2</f>
        <v>0.596149</v>
      </c>
    </row>
    <row r="5645" customFormat="false" ht="12.8" hidden="false" customHeight="false" outlineLevel="0" collapsed="false">
      <c r="A5645" s="3" t="s">
        <v>5656</v>
      </c>
      <c r="B5645" s="0" t="n">
        <v>1224.526</v>
      </c>
      <c r="C5645" s="0" t="n">
        <f aca="false">B5645/$F$2</f>
        <v>0.612263</v>
      </c>
    </row>
    <row r="5646" customFormat="false" ht="12.8" hidden="false" customHeight="false" outlineLevel="0" collapsed="false">
      <c r="A5646" s="3" t="s">
        <v>5657</v>
      </c>
      <c r="B5646" s="0" t="n">
        <v>1203.571</v>
      </c>
      <c r="C5646" s="0" t="n">
        <f aca="false">B5646/$F$2</f>
        <v>0.6017855</v>
      </c>
    </row>
    <row r="5647" customFormat="false" ht="12.8" hidden="false" customHeight="false" outlineLevel="0" collapsed="false">
      <c r="A5647" s="3" t="s">
        <v>5658</v>
      </c>
      <c r="B5647" s="0" t="n">
        <v>1161.002</v>
      </c>
      <c r="C5647" s="0" t="n">
        <f aca="false">B5647/$F$2</f>
        <v>0.580501</v>
      </c>
    </row>
    <row r="5648" customFormat="false" ht="12.8" hidden="false" customHeight="false" outlineLevel="0" collapsed="false">
      <c r="A5648" s="3" t="s">
        <v>5659</v>
      </c>
      <c r="B5648" s="0" t="n">
        <v>1115.182</v>
      </c>
      <c r="C5648" s="0" t="n">
        <f aca="false">B5648/$F$2</f>
        <v>0.557591</v>
      </c>
    </row>
    <row r="5649" customFormat="false" ht="12.8" hidden="false" customHeight="false" outlineLevel="0" collapsed="false">
      <c r="A5649" s="3" t="s">
        <v>5660</v>
      </c>
      <c r="B5649" s="0" t="n">
        <v>1083.375</v>
      </c>
      <c r="C5649" s="0" t="n">
        <f aca="false">B5649/$F$2</f>
        <v>0.5416875</v>
      </c>
    </row>
    <row r="5650" customFormat="false" ht="12.8" hidden="false" customHeight="false" outlineLevel="0" collapsed="false">
      <c r="A5650" s="3" t="s">
        <v>5661</v>
      </c>
      <c r="B5650" s="0" t="n">
        <v>1083.377</v>
      </c>
      <c r="C5650" s="0" t="n">
        <f aca="false">B5650/$F$2</f>
        <v>0.5416885</v>
      </c>
    </row>
    <row r="5651" customFormat="false" ht="12.8" hidden="false" customHeight="false" outlineLevel="0" collapsed="false">
      <c r="A5651" s="3" t="s">
        <v>5662</v>
      </c>
      <c r="B5651" s="0" t="n">
        <v>1088.534</v>
      </c>
      <c r="C5651" s="0" t="n">
        <f aca="false">B5651/$F$2</f>
        <v>0.544267</v>
      </c>
    </row>
    <row r="5652" customFormat="false" ht="12.8" hidden="false" customHeight="false" outlineLevel="0" collapsed="false">
      <c r="A5652" s="3" t="s">
        <v>5663</v>
      </c>
      <c r="B5652" s="0" t="n">
        <v>1101.812</v>
      </c>
      <c r="C5652" s="0" t="n">
        <f aca="false">B5652/$F$2</f>
        <v>0.550906</v>
      </c>
    </row>
    <row r="5653" customFormat="false" ht="12.8" hidden="false" customHeight="false" outlineLevel="0" collapsed="false">
      <c r="A5653" s="3" t="s">
        <v>5664</v>
      </c>
      <c r="B5653" s="0" t="n">
        <v>1110.123</v>
      </c>
      <c r="C5653" s="0" t="n">
        <f aca="false">B5653/$F$2</f>
        <v>0.5550615</v>
      </c>
    </row>
    <row r="5654" customFormat="false" ht="12.8" hidden="false" customHeight="false" outlineLevel="0" collapsed="false">
      <c r="A5654" s="3" t="s">
        <v>5665</v>
      </c>
      <c r="B5654" s="0" t="n">
        <v>1079.087</v>
      </c>
      <c r="C5654" s="0" t="n">
        <f aca="false">B5654/$F$2</f>
        <v>0.5395435</v>
      </c>
    </row>
    <row r="5655" customFormat="false" ht="12.8" hidden="false" customHeight="false" outlineLevel="0" collapsed="false">
      <c r="A5655" s="3" t="s">
        <v>5666</v>
      </c>
      <c r="B5655" s="0" t="n">
        <v>1025.033</v>
      </c>
      <c r="C5655" s="0" t="n">
        <f aca="false">B5655/$F$2</f>
        <v>0.5125165</v>
      </c>
    </row>
    <row r="5656" customFormat="false" ht="12.8" hidden="false" customHeight="false" outlineLevel="0" collapsed="false">
      <c r="A5656" s="3" t="s">
        <v>5667</v>
      </c>
      <c r="B5656" s="0" t="n">
        <v>951.193</v>
      </c>
      <c r="C5656" s="0" t="n">
        <f aca="false">B5656/$F$2</f>
        <v>0.4755965</v>
      </c>
    </row>
    <row r="5657" customFormat="false" ht="12.8" hidden="false" customHeight="false" outlineLevel="0" collapsed="false">
      <c r="A5657" s="3" t="s">
        <v>5668</v>
      </c>
      <c r="B5657" s="0" t="n">
        <v>798.253</v>
      </c>
      <c r="C5657" s="0" t="n">
        <f aca="false">B5657/$F$2</f>
        <v>0.3991265</v>
      </c>
    </row>
    <row r="5658" customFormat="false" ht="12.8" hidden="false" customHeight="false" outlineLevel="0" collapsed="false">
      <c r="A5658" s="3" t="s">
        <v>5669</v>
      </c>
      <c r="B5658" s="0" t="n">
        <v>616.102</v>
      </c>
      <c r="C5658" s="0" t="n">
        <f aca="false">B5658/$F$2</f>
        <v>0.308051</v>
      </c>
    </row>
    <row r="5659" customFormat="false" ht="12.8" hidden="false" customHeight="false" outlineLevel="0" collapsed="false">
      <c r="A5659" s="3" t="s">
        <v>5670</v>
      </c>
      <c r="B5659" s="0" t="n">
        <v>474.517</v>
      </c>
      <c r="C5659" s="0" t="n">
        <f aca="false">B5659/$F$2</f>
        <v>0.2372585</v>
      </c>
    </row>
    <row r="5660" customFormat="false" ht="12.8" hidden="false" customHeight="false" outlineLevel="0" collapsed="false">
      <c r="A5660" s="3" t="s">
        <v>5671</v>
      </c>
      <c r="B5660" s="0" t="n">
        <v>382.513</v>
      </c>
      <c r="C5660" s="0" t="n">
        <f aca="false">B5660/$F$2</f>
        <v>0.1912565</v>
      </c>
    </row>
    <row r="5661" customFormat="false" ht="12.8" hidden="false" customHeight="false" outlineLevel="0" collapsed="false">
      <c r="A5661" s="3" t="s">
        <v>5672</v>
      </c>
      <c r="B5661" s="0" t="n">
        <v>325.346</v>
      </c>
      <c r="C5661" s="0" t="n">
        <f aca="false">B5661/$F$2</f>
        <v>0.162673</v>
      </c>
    </row>
    <row r="5662" customFormat="false" ht="12.8" hidden="false" customHeight="false" outlineLevel="0" collapsed="false">
      <c r="A5662" s="3" t="s">
        <v>5673</v>
      </c>
      <c r="B5662" s="0" t="n">
        <v>292.332</v>
      </c>
      <c r="C5662" s="0" t="n">
        <f aca="false">B5662/$F$2</f>
        <v>0.146166</v>
      </c>
    </row>
    <row r="5663" customFormat="false" ht="12.8" hidden="false" customHeight="false" outlineLevel="0" collapsed="false">
      <c r="A5663" s="3" t="s">
        <v>5674</v>
      </c>
      <c r="B5663" s="0" t="n">
        <v>311.872</v>
      </c>
      <c r="C5663" s="0" t="n">
        <f aca="false">B5663/$F$2</f>
        <v>0.155936</v>
      </c>
    </row>
    <row r="5664" customFormat="false" ht="12.8" hidden="false" customHeight="false" outlineLevel="0" collapsed="false">
      <c r="A5664" s="3" t="s">
        <v>5675</v>
      </c>
      <c r="B5664" s="0" t="n">
        <v>371.019</v>
      </c>
      <c r="C5664" s="0" t="n">
        <f aca="false">B5664/$F$2</f>
        <v>0.1855095</v>
      </c>
    </row>
    <row r="5665" customFormat="false" ht="12.8" hidden="false" customHeight="false" outlineLevel="0" collapsed="false">
      <c r="A5665" s="3" t="s">
        <v>5676</v>
      </c>
      <c r="B5665" s="0" t="n">
        <v>440.4</v>
      </c>
      <c r="C5665" s="0" t="n">
        <f aca="false">B5665/$F$2</f>
        <v>0.2202</v>
      </c>
    </row>
    <row r="5666" customFormat="false" ht="12.8" hidden="false" customHeight="false" outlineLevel="0" collapsed="false">
      <c r="A5666" s="3" t="s">
        <v>5677</v>
      </c>
      <c r="B5666" s="0" t="n">
        <v>513.142</v>
      </c>
      <c r="C5666" s="0" t="n">
        <f aca="false">B5666/$F$2</f>
        <v>0.256571</v>
      </c>
    </row>
    <row r="5667" customFormat="false" ht="12.8" hidden="false" customHeight="false" outlineLevel="0" collapsed="false">
      <c r="A5667" s="3" t="s">
        <v>5678</v>
      </c>
      <c r="B5667" s="0" t="n">
        <v>578.062</v>
      </c>
      <c r="C5667" s="0" t="n">
        <f aca="false">B5667/$F$2</f>
        <v>0.289031</v>
      </c>
    </row>
    <row r="5668" customFormat="false" ht="12.8" hidden="false" customHeight="false" outlineLevel="0" collapsed="false">
      <c r="A5668" s="3" t="s">
        <v>5679</v>
      </c>
      <c r="B5668" s="0" t="n">
        <v>604.803</v>
      </c>
      <c r="C5668" s="0" t="n">
        <f aca="false">B5668/$F$2</f>
        <v>0.3024015</v>
      </c>
    </row>
    <row r="5669" customFormat="false" ht="12.8" hidden="false" customHeight="false" outlineLevel="0" collapsed="false">
      <c r="A5669" s="3" t="s">
        <v>5680</v>
      </c>
      <c r="B5669" s="0" t="n">
        <v>580.458</v>
      </c>
      <c r="C5669" s="0" t="n">
        <f aca="false">B5669/$F$2</f>
        <v>0.290229</v>
      </c>
    </row>
    <row r="5670" customFormat="false" ht="12.8" hidden="false" customHeight="false" outlineLevel="0" collapsed="false">
      <c r="A5670" s="3" t="s">
        <v>5681</v>
      </c>
      <c r="B5670" s="0" t="n">
        <v>528.677</v>
      </c>
      <c r="C5670" s="0" t="n">
        <f aca="false">B5670/$F$2</f>
        <v>0.2643385</v>
      </c>
    </row>
    <row r="5671" customFormat="false" ht="12.8" hidden="false" customHeight="false" outlineLevel="0" collapsed="false">
      <c r="A5671" s="3" t="s">
        <v>5682</v>
      </c>
      <c r="B5671" s="0" t="n">
        <v>463.451</v>
      </c>
      <c r="C5671" s="0" t="n">
        <f aca="false">B5671/$F$2</f>
        <v>0.2317255</v>
      </c>
    </row>
    <row r="5672" customFormat="false" ht="12.8" hidden="false" customHeight="false" outlineLevel="0" collapsed="false">
      <c r="A5672" s="3" t="s">
        <v>5683</v>
      </c>
      <c r="B5672" s="0" t="n">
        <v>389.785</v>
      </c>
      <c r="C5672" s="0" t="n">
        <f aca="false">B5672/$F$2</f>
        <v>0.1948925</v>
      </c>
    </row>
    <row r="5673" customFormat="false" ht="12.8" hidden="false" customHeight="false" outlineLevel="0" collapsed="false">
      <c r="A5673" s="3" t="s">
        <v>5684</v>
      </c>
      <c r="B5673" s="0" t="n">
        <v>326.127</v>
      </c>
      <c r="C5673" s="0" t="n">
        <f aca="false">B5673/$F$2</f>
        <v>0.1630635</v>
      </c>
    </row>
    <row r="5674" customFormat="false" ht="12.8" hidden="false" customHeight="false" outlineLevel="0" collapsed="false">
      <c r="A5674" s="3" t="s">
        <v>5685</v>
      </c>
      <c r="B5674" s="0" t="n">
        <v>280.311</v>
      </c>
      <c r="C5674" s="0" t="n">
        <f aca="false">B5674/$F$2</f>
        <v>0.1401555</v>
      </c>
    </row>
    <row r="5675" customFormat="false" ht="12.8" hidden="false" customHeight="false" outlineLevel="0" collapsed="false">
      <c r="A5675" s="3" t="s">
        <v>5686</v>
      </c>
      <c r="B5675" s="0" t="n">
        <v>245.033</v>
      </c>
      <c r="C5675" s="0" t="n">
        <f aca="false">B5675/$F$2</f>
        <v>0.1225165</v>
      </c>
    </row>
    <row r="5676" customFormat="false" ht="12.8" hidden="false" customHeight="false" outlineLevel="0" collapsed="false">
      <c r="A5676" s="3" t="s">
        <v>5687</v>
      </c>
      <c r="B5676" s="0" t="n">
        <v>209.232</v>
      </c>
      <c r="C5676" s="0" t="n">
        <f aca="false">B5676/$F$2</f>
        <v>0.104616</v>
      </c>
    </row>
    <row r="5677" customFormat="false" ht="12.8" hidden="false" customHeight="false" outlineLevel="0" collapsed="false">
      <c r="A5677" s="3" t="s">
        <v>5688</v>
      </c>
      <c r="B5677" s="0" t="n">
        <v>180.521</v>
      </c>
      <c r="C5677" s="0" t="n">
        <f aca="false">B5677/$F$2</f>
        <v>0.0902605</v>
      </c>
    </row>
    <row r="5678" customFormat="false" ht="12.8" hidden="false" customHeight="false" outlineLevel="0" collapsed="false">
      <c r="A5678" s="3" t="s">
        <v>5689</v>
      </c>
      <c r="B5678" s="0" t="n">
        <v>151.375</v>
      </c>
      <c r="C5678" s="0" t="n">
        <f aca="false">B5678/$F$2</f>
        <v>0.0756875</v>
      </c>
    </row>
    <row r="5679" customFormat="false" ht="12.8" hidden="false" customHeight="false" outlineLevel="0" collapsed="false">
      <c r="A5679" s="3" t="s">
        <v>5690</v>
      </c>
      <c r="B5679" s="0" t="n">
        <v>121.638</v>
      </c>
      <c r="C5679" s="0" t="n">
        <f aca="false">B5679/$F$2</f>
        <v>0.060819</v>
      </c>
    </row>
    <row r="5680" customFormat="false" ht="12.8" hidden="false" customHeight="false" outlineLevel="0" collapsed="false">
      <c r="A5680" s="3" t="s">
        <v>5691</v>
      </c>
      <c r="B5680" s="0" t="n">
        <v>90.785</v>
      </c>
      <c r="C5680" s="0" t="n">
        <f aca="false">B5680/$F$2</f>
        <v>0.0453925</v>
      </c>
    </row>
    <row r="5681" customFormat="false" ht="12.8" hidden="false" customHeight="false" outlineLevel="0" collapsed="false">
      <c r="A5681" s="3" t="s">
        <v>5692</v>
      </c>
      <c r="B5681" s="0" t="n">
        <v>51.227</v>
      </c>
      <c r="C5681" s="0" t="n">
        <f aca="false">B5681/$F$2</f>
        <v>0.0256135</v>
      </c>
    </row>
    <row r="5682" customFormat="false" ht="12.8" hidden="false" customHeight="false" outlineLevel="0" collapsed="false">
      <c r="A5682" s="3" t="s">
        <v>5693</v>
      </c>
      <c r="B5682" s="0" t="n">
        <v>21.609</v>
      </c>
      <c r="C5682" s="0" t="n">
        <f aca="false">B5682/$F$2</f>
        <v>0.0108045</v>
      </c>
    </row>
    <row r="5683" customFormat="false" ht="12.8" hidden="false" customHeight="false" outlineLevel="0" collapsed="false">
      <c r="A5683" s="3" t="s">
        <v>5694</v>
      </c>
      <c r="B5683" s="0" t="n">
        <v>8.635</v>
      </c>
      <c r="C5683" s="0" t="n">
        <f aca="false">B5683/$F$2</f>
        <v>0.0043175</v>
      </c>
    </row>
    <row r="5684" customFormat="false" ht="12.8" hidden="false" customHeight="false" outlineLevel="0" collapsed="false">
      <c r="A5684" s="3" t="s">
        <v>5695</v>
      </c>
      <c r="B5684" s="0" t="n">
        <v>4.425</v>
      </c>
      <c r="C5684" s="0" t="n">
        <f aca="false">B5684/$F$2</f>
        <v>0.0022125</v>
      </c>
    </row>
    <row r="5685" customFormat="false" ht="12.8" hidden="false" customHeight="false" outlineLevel="0" collapsed="false">
      <c r="A5685" s="3" t="s">
        <v>5696</v>
      </c>
      <c r="B5685" s="0" t="n">
        <v>3.266</v>
      </c>
      <c r="C5685" s="0" t="n">
        <f aca="false">B5685/$F$2</f>
        <v>0.001633</v>
      </c>
    </row>
    <row r="5686" customFormat="false" ht="12.8" hidden="false" customHeight="false" outlineLevel="0" collapsed="false">
      <c r="A5686" s="3" t="s">
        <v>5697</v>
      </c>
      <c r="B5686" s="0" t="n">
        <v>3.013</v>
      </c>
      <c r="C5686" s="0" t="n">
        <f aca="false">B5686/$F$2</f>
        <v>0.0015065</v>
      </c>
    </row>
    <row r="5687" customFormat="false" ht="12.8" hidden="false" customHeight="false" outlineLevel="0" collapsed="false">
      <c r="A5687" s="3" t="s">
        <v>5698</v>
      </c>
      <c r="B5687" s="0" t="n">
        <v>5.065</v>
      </c>
      <c r="C5687" s="0" t="n">
        <f aca="false">B5687/$F$2</f>
        <v>0.0025325</v>
      </c>
    </row>
    <row r="5688" customFormat="false" ht="12.8" hidden="false" customHeight="false" outlineLevel="0" collapsed="false">
      <c r="A5688" s="3" t="s">
        <v>5699</v>
      </c>
      <c r="B5688" s="0" t="n">
        <v>15.417</v>
      </c>
      <c r="C5688" s="0" t="n">
        <f aca="false">B5688/$F$2</f>
        <v>0.0077085</v>
      </c>
    </row>
    <row r="5689" customFormat="false" ht="12.8" hidden="false" customHeight="false" outlineLevel="0" collapsed="false">
      <c r="A5689" s="3" t="s">
        <v>5700</v>
      </c>
      <c r="B5689" s="0" t="n">
        <v>26.114</v>
      </c>
      <c r="C5689" s="0" t="n">
        <f aca="false">B5689/$F$2</f>
        <v>0.013057</v>
      </c>
    </row>
    <row r="5690" customFormat="false" ht="12.8" hidden="false" customHeight="false" outlineLevel="0" collapsed="false">
      <c r="A5690" s="3" t="s">
        <v>5701</v>
      </c>
      <c r="B5690" s="0" t="n">
        <v>39.703</v>
      </c>
      <c r="C5690" s="0" t="n">
        <f aca="false">B5690/$F$2</f>
        <v>0.0198515</v>
      </c>
    </row>
    <row r="5691" customFormat="false" ht="12.8" hidden="false" customHeight="false" outlineLevel="0" collapsed="false">
      <c r="A5691" s="3" t="s">
        <v>5702</v>
      </c>
      <c r="B5691" s="0" t="n">
        <v>55.16</v>
      </c>
      <c r="C5691" s="0" t="n">
        <f aca="false">B5691/$F$2</f>
        <v>0.02758</v>
      </c>
    </row>
    <row r="5692" customFormat="false" ht="12.8" hidden="false" customHeight="false" outlineLevel="0" collapsed="false">
      <c r="A5692" s="3" t="s">
        <v>5703</v>
      </c>
      <c r="B5692" s="0" t="n">
        <v>67.564</v>
      </c>
      <c r="C5692" s="0" t="n">
        <f aca="false">B5692/$F$2</f>
        <v>0.033782</v>
      </c>
    </row>
    <row r="5693" customFormat="false" ht="12.8" hidden="false" customHeight="false" outlineLevel="0" collapsed="false">
      <c r="A5693" s="3" t="s">
        <v>5704</v>
      </c>
      <c r="B5693" s="0" t="n">
        <v>76.873</v>
      </c>
      <c r="C5693" s="0" t="n">
        <f aca="false">B5693/$F$2</f>
        <v>0.0384365</v>
      </c>
    </row>
    <row r="5694" customFormat="false" ht="12.8" hidden="false" customHeight="false" outlineLevel="0" collapsed="false">
      <c r="A5694" s="3" t="s">
        <v>5705</v>
      </c>
      <c r="B5694" s="0" t="n">
        <v>82.878</v>
      </c>
      <c r="C5694" s="0" t="n">
        <f aca="false">B5694/$F$2</f>
        <v>0.041439</v>
      </c>
    </row>
    <row r="5695" customFormat="false" ht="12.8" hidden="false" customHeight="false" outlineLevel="0" collapsed="false">
      <c r="A5695" s="3" t="s">
        <v>5706</v>
      </c>
      <c r="B5695" s="0" t="n">
        <v>85.326</v>
      </c>
      <c r="C5695" s="0" t="n">
        <f aca="false">B5695/$F$2</f>
        <v>0.042663</v>
      </c>
    </row>
    <row r="5696" customFormat="false" ht="12.8" hidden="false" customHeight="false" outlineLevel="0" collapsed="false">
      <c r="A5696" s="3" t="s">
        <v>5707</v>
      </c>
      <c r="B5696" s="0" t="n">
        <v>85.769</v>
      </c>
      <c r="C5696" s="0" t="n">
        <f aca="false">B5696/$F$2</f>
        <v>0.0428845</v>
      </c>
    </row>
    <row r="5697" customFormat="false" ht="12.8" hidden="false" customHeight="false" outlineLevel="0" collapsed="false">
      <c r="A5697" s="3" t="s">
        <v>5708</v>
      </c>
      <c r="B5697" s="0" t="n">
        <v>82.962</v>
      </c>
      <c r="C5697" s="0" t="n">
        <f aca="false">B5697/$F$2</f>
        <v>0.041481</v>
      </c>
    </row>
    <row r="5698" customFormat="false" ht="12.8" hidden="false" customHeight="false" outlineLevel="0" collapsed="false">
      <c r="A5698" s="3" t="s">
        <v>5709</v>
      </c>
      <c r="B5698" s="0" t="n">
        <v>80.149</v>
      </c>
      <c r="C5698" s="0" t="n">
        <f aca="false">B5698/$F$2</f>
        <v>0.0400745</v>
      </c>
    </row>
    <row r="5699" customFormat="false" ht="12.8" hidden="false" customHeight="false" outlineLevel="0" collapsed="false">
      <c r="A5699" s="3" t="s">
        <v>5710</v>
      </c>
      <c r="B5699" s="0" t="n">
        <v>77.684</v>
      </c>
      <c r="C5699" s="0" t="n">
        <f aca="false">B5699/$F$2</f>
        <v>0.038842</v>
      </c>
    </row>
    <row r="5700" customFormat="false" ht="12.8" hidden="false" customHeight="false" outlineLevel="0" collapsed="false">
      <c r="A5700" s="3" t="s">
        <v>5711</v>
      </c>
      <c r="B5700" s="0" t="n">
        <v>78.64</v>
      </c>
      <c r="C5700" s="0" t="n">
        <f aca="false">B5700/$F$2</f>
        <v>0.03932</v>
      </c>
    </row>
    <row r="5701" customFormat="false" ht="12.8" hidden="false" customHeight="false" outlineLevel="0" collapsed="false">
      <c r="A5701" s="3" t="s">
        <v>5712</v>
      </c>
      <c r="B5701" s="0" t="n">
        <v>86.522</v>
      </c>
      <c r="C5701" s="0" t="n">
        <f aca="false">B5701/$F$2</f>
        <v>0.043261</v>
      </c>
    </row>
    <row r="5702" customFormat="false" ht="12.8" hidden="false" customHeight="false" outlineLevel="0" collapsed="false">
      <c r="A5702" s="3" t="s">
        <v>5713</v>
      </c>
      <c r="B5702" s="0" t="n">
        <v>99.163</v>
      </c>
      <c r="C5702" s="0" t="n">
        <f aca="false">B5702/$F$2</f>
        <v>0.0495815</v>
      </c>
    </row>
    <row r="5703" customFormat="false" ht="12.8" hidden="false" customHeight="false" outlineLevel="0" collapsed="false">
      <c r="A5703" s="3" t="s">
        <v>5714</v>
      </c>
      <c r="B5703" s="0" t="n">
        <v>108.759</v>
      </c>
      <c r="C5703" s="0" t="n">
        <f aca="false">B5703/$F$2</f>
        <v>0.0543795</v>
      </c>
    </row>
    <row r="5704" customFormat="false" ht="12.8" hidden="false" customHeight="false" outlineLevel="0" collapsed="false">
      <c r="A5704" s="3" t="s">
        <v>5715</v>
      </c>
      <c r="B5704" s="0" t="n">
        <v>114.337</v>
      </c>
      <c r="C5704" s="0" t="n">
        <f aca="false">B5704/$F$2</f>
        <v>0.0571685</v>
      </c>
    </row>
    <row r="5705" customFormat="false" ht="12.8" hidden="false" customHeight="false" outlineLevel="0" collapsed="false">
      <c r="A5705" s="3" t="s">
        <v>5716</v>
      </c>
      <c r="B5705" s="0" t="n">
        <v>108.846</v>
      </c>
      <c r="C5705" s="0" t="n">
        <f aca="false">B5705/$F$2</f>
        <v>0.054423</v>
      </c>
    </row>
    <row r="5706" customFormat="false" ht="12.8" hidden="false" customHeight="false" outlineLevel="0" collapsed="false">
      <c r="A5706" s="3" t="s">
        <v>5717</v>
      </c>
      <c r="B5706" s="0" t="n">
        <v>84.986</v>
      </c>
      <c r="C5706" s="0" t="n">
        <f aca="false">B5706/$F$2</f>
        <v>0.042493</v>
      </c>
    </row>
    <row r="5707" customFormat="false" ht="12.8" hidden="false" customHeight="false" outlineLevel="0" collapsed="false">
      <c r="A5707" s="3" t="s">
        <v>5718</v>
      </c>
      <c r="B5707" s="0" t="n">
        <v>59.231</v>
      </c>
      <c r="C5707" s="0" t="n">
        <f aca="false">B5707/$F$2</f>
        <v>0.0296155</v>
      </c>
    </row>
    <row r="5708" customFormat="false" ht="12.8" hidden="false" customHeight="false" outlineLevel="0" collapsed="false">
      <c r="A5708" s="3" t="s">
        <v>5719</v>
      </c>
      <c r="B5708" s="0" t="n">
        <v>39.617</v>
      </c>
      <c r="C5708" s="0" t="n">
        <f aca="false">B5708/$F$2</f>
        <v>0.0198085</v>
      </c>
    </row>
    <row r="5709" customFormat="false" ht="12.8" hidden="false" customHeight="false" outlineLevel="0" collapsed="false">
      <c r="A5709" s="3" t="s">
        <v>5720</v>
      </c>
      <c r="B5709" s="0" t="n">
        <v>25.681</v>
      </c>
      <c r="C5709" s="0" t="n">
        <f aca="false">B5709/$F$2</f>
        <v>0.0128405</v>
      </c>
    </row>
    <row r="5710" customFormat="false" ht="12.8" hidden="false" customHeight="false" outlineLevel="0" collapsed="false">
      <c r="A5710" s="3" t="s">
        <v>5721</v>
      </c>
      <c r="B5710" s="0" t="n">
        <v>17.898</v>
      </c>
      <c r="C5710" s="0" t="n">
        <f aca="false">B5710/$F$2</f>
        <v>0.008949</v>
      </c>
    </row>
    <row r="5711" customFormat="false" ht="12.8" hidden="false" customHeight="false" outlineLevel="0" collapsed="false">
      <c r="A5711" s="3" t="s">
        <v>5722</v>
      </c>
      <c r="B5711" s="0" t="n">
        <v>20.12</v>
      </c>
      <c r="C5711" s="0" t="n">
        <f aca="false">B5711/$F$2</f>
        <v>0.01006</v>
      </c>
    </row>
    <row r="5712" customFormat="false" ht="12.8" hidden="false" customHeight="false" outlineLevel="0" collapsed="false">
      <c r="A5712" s="3" t="s">
        <v>5723</v>
      </c>
      <c r="B5712" s="0" t="n">
        <v>36.131</v>
      </c>
      <c r="C5712" s="0" t="n">
        <f aca="false">B5712/$F$2</f>
        <v>0.0180655</v>
      </c>
    </row>
    <row r="5713" customFormat="false" ht="12.8" hidden="false" customHeight="false" outlineLevel="0" collapsed="false">
      <c r="A5713" s="3" t="s">
        <v>5724</v>
      </c>
      <c r="B5713" s="0" t="n">
        <v>58.816</v>
      </c>
      <c r="C5713" s="0" t="n">
        <f aca="false">B5713/$F$2</f>
        <v>0.029408</v>
      </c>
    </row>
    <row r="5714" customFormat="false" ht="12.8" hidden="false" customHeight="false" outlineLevel="0" collapsed="false">
      <c r="A5714" s="3" t="s">
        <v>5725</v>
      </c>
      <c r="B5714" s="0" t="n">
        <v>85.673</v>
      </c>
      <c r="C5714" s="0" t="n">
        <f aca="false">B5714/$F$2</f>
        <v>0.0428365</v>
      </c>
    </row>
    <row r="5715" customFormat="false" ht="12.8" hidden="false" customHeight="false" outlineLevel="0" collapsed="false">
      <c r="A5715" s="3" t="s">
        <v>5726</v>
      </c>
      <c r="B5715" s="0" t="n">
        <v>116.395</v>
      </c>
      <c r="C5715" s="0" t="n">
        <f aca="false">B5715/$F$2</f>
        <v>0.0581975</v>
      </c>
    </row>
    <row r="5716" customFormat="false" ht="12.8" hidden="false" customHeight="false" outlineLevel="0" collapsed="false">
      <c r="A5716" s="3" t="s">
        <v>5727</v>
      </c>
      <c r="B5716" s="0" t="n">
        <v>142.703</v>
      </c>
      <c r="C5716" s="0" t="n">
        <f aca="false">B5716/$F$2</f>
        <v>0.0713515</v>
      </c>
    </row>
    <row r="5717" customFormat="false" ht="12.8" hidden="false" customHeight="false" outlineLevel="0" collapsed="false">
      <c r="A5717" s="3" t="s">
        <v>5728</v>
      </c>
      <c r="B5717" s="0" t="n">
        <v>153.129</v>
      </c>
      <c r="C5717" s="0" t="n">
        <f aca="false">B5717/$F$2</f>
        <v>0.0765645</v>
      </c>
    </row>
    <row r="5718" customFormat="false" ht="12.8" hidden="false" customHeight="false" outlineLevel="0" collapsed="false">
      <c r="A5718" s="3" t="s">
        <v>5729</v>
      </c>
      <c r="B5718" s="0" t="n">
        <v>150.954</v>
      </c>
      <c r="C5718" s="0" t="n">
        <f aca="false">B5718/$F$2</f>
        <v>0.075477</v>
      </c>
    </row>
    <row r="5719" customFormat="false" ht="12.8" hidden="false" customHeight="false" outlineLevel="0" collapsed="false">
      <c r="A5719" s="3" t="s">
        <v>5730</v>
      </c>
      <c r="B5719" s="0" t="n">
        <v>147.446</v>
      </c>
      <c r="C5719" s="0" t="n">
        <f aca="false">B5719/$F$2</f>
        <v>0.073723</v>
      </c>
    </row>
    <row r="5720" customFormat="false" ht="12.8" hidden="false" customHeight="false" outlineLevel="0" collapsed="false">
      <c r="A5720" s="3" t="s">
        <v>5731</v>
      </c>
      <c r="B5720" s="0" t="n">
        <v>143.099</v>
      </c>
      <c r="C5720" s="0" t="n">
        <f aca="false">B5720/$F$2</f>
        <v>0.0715495</v>
      </c>
    </row>
    <row r="5721" customFormat="false" ht="12.8" hidden="false" customHeight="false" outlineLevel="0" collapsed="false">
      <c r="A5721" s="3" t="s">
        <v>5732</v>
      </c>
      <c r="B5721" s="0" t="n">
        <v>134.428</v>
      </c>
      <c r="C5721" s="0" t="n">
        <f aca="false">B5721/$F$2</f>
        <v>0.067214</v>
      </c>
    </row>
    <row r="5722" customFormat="false" ht="12.8" hidden="false" customHeight="false" outlineLevel="0" collapsed="false">
      <c r="A5722" s="3" t="s">
        <v>5733</v>
      </c>
      <c r="B5722" s="0" t="n">
        <v>125.578</v>
      </c>
      <c r="C5722" s="0" t="n">
        <f aca="false">B5722/$F$2</f>
        <v>0.062789</v>
      </c>
    </row>
    <row r="5723" customFormat="false" ht="12.8" hidden="false" customHeight="false" outlineLevel="0" collapsed="false">
      <c r="A5723" s="3" t="s">
        <v>5734</v>
      </c>
      <c r="B5723" s="0" t="n">
        <v>123.75</v>
      </c>
      <c r="C5723" s="0" t="n">
        <f aca="false">B5723/$F$2</f>
        <v>0.061875</v>
      </c>
    </row>
    <row r="5724" customFormat="false" ht="12.8" hidden="false" customHeight="false" outlineLevel="0" collapsed="false">
      <c r="A5724" s="3" t="s">
        <v>5735</v>
      </c>
      <c r="B5724" s="0" t="n">
        <v>130.985</v>
      </c>
      <c r="C5724" s="0" t="n">
        <f aca="false">B5724/$F$2</f>
        <v>0.0654925</v>
      </c>
    </row>
    <row r="5725" customFormat="false" ht="12.8" hidden="false" customHeight="false" outlineLevel="0" collapsed="false">
      <c r="A5725" s="3" t="s">
        <v>5736</v>
      </c>
      <c r="B5725" s="0" t="n">
        <v>152.046</v>
      </c>
      <c r="C5725" s="0" t="n">
        <f aca="false">B5725/$F$2</f>
        <v>0.076023</v>
      </c>
    </row>
    <row r="5726" customFormat="false" ht="12.8" hidden="false" customHeight="false" outlineLevel="0" collapsed="false">
      <c r="A5726" s="3" t="s">
        <v>5737</v>
      </c>
      <c r="B5726" s="0" t="n">
        <v>174.617</v>
      </c>
      <c r="C5726" s="0" t="n">
        <f aca="false">B5726/$F$2</f>
        <v>0.0873085</v>
      </c>
    </row>
    <row r="5727" customFormat="false" ht="12.8" hidden="false" customHeight="false" outlineLevel="0" collapsed="false">
      <c r="A5727" s="3" t="s">
        <v>5738</v>
      </c>
      <c r="B5727" s="0" t="n">
        <v>186.645</v>
      </c>
      <c r="C5727" s="0" t="n">
        <f aca="false">B5727/$F$2</f>
        <v>0.0933225</v>
      </c>
    </row>
    <row r="5728" customFormat="false" ht="12.8" hidden="false" customHeight="false" outlineLevel="0" collapsed="false">
      <c r="A5728" s="3" t="s">
        <v>5739</v>
      </c>
      <c r="B5728" s="0" t="n">
        <v>189.652</v>
      </c>
      <c r="C5728" s="0" t="n">
        <f aca="false">B5728/$F$2</f>
        <v>0.094826</v>
      </c>
    </row>
    <row r="5729" customFormat="false" ht="12.8" hidden="false" customHeight="false" outlineLevel="0" collapsed="false">
      <c r="A5729" s="3" t="s">
        <v>5740</v>
      </c>
      <c r="B5729" s="0" t="n">
        <v>157.085</v>
      </c>
      <c r="C5729" s="0" t="n">
        <f aca="false">B5729/$F$2</f>
        <v>0.0785425</v>
      </c>
    </row>
    <row r="5730" customFormat="false" ht="12.8" hidden="false" customHeight="false" outlineLevel="0" collapsed="false">
      <c r="A5730" s="3" t="s">
        <v>5741</v>
      </c>
      <c r="B5730" s="0" t="n">
        <v>101.638</v>
      </c>
      <c r="C5730" s="0" t="n">
        <f aca="false">B5730/$F$2</f>
        <v>0.050819</v>
      </c>
    </row>
    <row r="5731" customFormat="false" ht="12.8" hidden="false" customHeight="false" outlineLevel="0" collapsed="false">
      <c r="A5731" s="3" t="s">
        <v>5742</v>
      </c>
      <c r="B5731" s="0" t="n">
        <v>58.267</v>
      </c>
      <c r="C5731" s="0" t="n">
        <f aca="false">B5731/$F$2</f>
        <v>0.0291335</v>
      </c>
    </row>
    <row r="5732" customFormat="false" ht="12.8" hidden="false" customHeight="false" outlineLevel="0" collapsed="false">
      <c r="A5732" s="3" t="s">
        <v>5743</v>
      </c>
      <c r="B5732" s="0" t="n">
        <v>27.872</v>
      </c>
      <c r="C5732" s="0" t="n">
        <f aca="false">B5732/$F$2</f>
        <v>0.013936</v>
      </c>
    </row>
    <row r="5733" customFormat="false" ht="12.8" hidden="false" customHeight="false" outlineLevel="0" collapsed="false">
      <c r="A5733" s="3" t="s">
        <v>5744</v>
      </c>
      <c r="B5733" s="0" t="n">
        <v>13.266</v>
      </c>
      <c r="C5733" s="0" t="n">
        <f aca="false">B5733/$F$2</f>
        <v>0.006633</v>
      </c>
    </row>
    <row r="5734" customFormat="false" ht="12.8" hidden="false" customHeight="false" outlineLevel="0" collapsed="false">
      <c r="A5734" s="3" t="s">
        <v>5745</v>
      </c>
      <c r="B5734" s="0" t="n">
        <v>9.031</v>
      </c>
      <c r="C5734" s="0" t="n">
        <f aca="false">B5734/$F$2</f>
        <v>0.0045155</v>
      </c>
    </row>
    <row r="5735" customFormat="false" ht="12.8" hidden="false" customHeight="false" outlineLevel="0" collapsed="false">
      <c r="A5735" s="3" t="s">
        <v>5746</v>
      </c>
      <c r="B5735" s="0" t="n">
        <v>15.772</v>
      </c>
      <c r="C5735" s="0" t="n">
        <f aca="false">B5735/$F$2</f>
        <v>0.007886</v>
      </c>
    </row>
    <row r="5736" customFormat="false" ht="12.8" hidden="false" customHeight="false" outlineLevel="0" collapsed="false">
      <c r="A5736" s="3" t="s">
        <v>5747</v>
      </c>
      <c r="B5736" s="0" t="n">
        <v>29.951</v>
      </c>
      <c r="C5736" s="0" t="n">
        <f aca="false">B5736/$F$2</f>
        <v>0.0149755</v>
      </c>
    </row>
    <row r="5737" customFormat="false" ht="12.8" hidden="false" customHeight="false" outlineLevel="0" collapsed="false">
      <c r="A5737" s="3" t="s">
        <v>5748</v>
      </c>
      <c r="B5737" s="0" t="n">
        <v>54.863</v>
      </c>
      <c r="C5737" s="0" t="n">
        <f aca="false">B5737/$F$2</f>
        <v>0.0274315</v>
      </c>
    </row>
    <row r="5738" customFormat="false" ht="12.8" hidden="false" customHeight="false" outlineLevel="0" collapsed="false">
      <c r="A5738" s="3" t="s">
        <v>5749</v>
      </c>
      <c r="B5738" s="0" t="n">
        <v>88.593</v>
      </c>
      <c r="C5738" s="0" t="n">
        <f aca="false">B5738/$F$2</f>
        <v>0.0442965</v>
      </c>
    </row>
    <row r="5739" customFormat="false" ht="12.8" hidden="false" customHeight="false" outlineLevel="0" collapsed="false">
      <c r="A5739" s="3" t="s">
        <v>5750</v>
      </c>
      <c r="B5739" s="0" t="n">
        <v>124.446</v>
      </c>
      <c r="C5739" s="0" t="n">
        <f aca="false">B5739/$F$2</f>
        <v>0.062223</v>
      </c>
    </row>
    <row r="5740" customFormat="false" ht="12.8" hidden="false" customHeight="false" outlineLevel="0" collapsed="false">
      <c r="A5740" s="3" t="s">
        <v>5751</v>
      </c>
      <c r="B5740" s="0" t="n">
        <v>151.619</v>
      </c>
      <c r="C5740" s="0" t="n">
        <f aca="false">B5740/$F$2</f>
        <v>0.0758095</v>
      </c>
    </row>
    <row r="5741" customFormat="false" ht="12.8" hidden="false" customHeight="false" outlineLevel="0" collapsed="false">
      <c r="A5741" s="3" t="s">
        <v>5752</v>
      </c>
      <c r="B5741" s="0" t="n">
        <v>171.841</v>
      </c>
      <c r="C5741" s="0" t="n">
        <f aca="false">B5741/$F$2</f>
        <v>0.0859205</v>
      </c>
    </row>
    <row r="5742" customFormat="false" ht="12.8" hidden="false" customHeight="false" outlineLevel="0" collapsed="false">
      <c r="A5742" s="3" t="s">
        <v>5753</v>
      </c>
      <c r="B5742" s="0" t="n">
        <v>177.329</v>
      </c>
      <c r="C5742" s="0" t="n">
        <f aca="false">B5742/$F$2</f>
        <v>0.0886645</v>
      </c>
    </row>
    <row r="5743" customFormat="false" ht="12.8" hidden="false" customHeight="false" outlineLevel="0" collapsed="false">
      <c r="A5743" s="3" t="s">
        <v>5754</v>
      </c>
      <c r="B5743" s="0" t="n">
        <v>177.418</v>
      </c>
      <c r="C5743" s="0" t="n">
        <f aca="false">B5743/$F$2</f>
        <v>0.088709</v>
      </c>
    </row>
    <row r="5744" customFormat="false" ht="12.8" hidden="false" customHeight="false" outlineLevel="0" collapsed="false">
      <c r="A5744" s="3" t="s">
        <v>5755</v>
      </c>
      <c r="B5744" s="0" t="n">
        <v>183.6</v>
      </c>
      <c r="C5744" s="0" t="n">
        <f aca="false">B5744/$F$2</f>
        <v>0.0918</v>
      </c>
    </row>
    <row r="5745" customFormat="false" ht="12.8" hidden="false" customHeight="false" outlineLevel="0" collapsed="false">
      <c r="A5745" s="3" t="s">
        <v>5756</v>
      </c>
      <c r="B5745" s="0" t="n">
        <v>198.402</v>
      </c>
      <c r="C5745" s="0" t="n">
        <f aca="false">B5745/$F$2</f>
        <v>0.099201</v>
      </c>
    </row>
    <row r="5746" customFormat="false" ht="12.8" hidden="false" customHeight="false" outlineLevel="0" collapsed="false">
      <c r="A5746" s="3" t="s">
        <v>5757</v>
      </c>
      <c r="B5746" s="0" t="n">
        <v>216.55</v>
      </c>
      <c r="C5746" s="0" t="n">
        <f aca="false">B5746/$F$2</f>
        <v>0.108275</v>
      </c>
    </row>
    <row r="5747" customFormat="false" ht="12.8" hidden="false" customHeight="false" outlineLevel="0" collapsed="false">
      <c r="A5747" s="3" t="s">
        <v>5758</v>
      </c>
      <c r="B5747" s="0" t="n">
        <v>211.613</v>
      </c>
      <c r="C5747" s="0" t="n">
        <f aca="false">B5747/$F$2</f>
        <v>0.1058065</v>
      </c>
    </row>
    <row r="5748" customFormat="false" ht="12.8" hidden="false" customHeight="false" outlineLevel="0" collapsed="false">
      <c r="A5748" s="3" t="s">
        <v>5759</v>
      </c>
      <c r="B5748" s="0" t="n">
        <v>191.396</v>
      </c>
      <c r="C5748" s="0" t="n">
        <f aca="false">B5748/$F$2</f>
        <v>0.095698</v>
      </c>
    </row>
    <row r="5749" customFormat="false" ht="12.8" hidden="false" customHeight="false" outlineLevel="0" collapsed="false">
      <c r="A5749" s="3" t="s">
        <v>5760</v>
      </c>
      <c r="B5749" s="0" t="n">
        <v>173.977</v>
      </c>
      <c r="C5749" s="0" t="n">
        <f aca="false">B5749/$F$2</f>
        <v>0.0869885</v>
      </c>
    </row>
    <row r="5750" customFormat="false" ht="12.8" hidden="false" customHeight="false" outlineLevel="0" collapsed="false">
      <c r="A5750" s="3" t="s">
        <v>5761</v>
      </c>
      <c r="B5750" s="0" t="n">
        <v>148.537</v>
      </c>
      <c r="C5750" s="0" t="n">
        <f aca="false">B5750/$F$2</f>
        <v>0.0742685</v>
      </c>
    </row>
    <row r="5751" customFormat="false" ht="12.8" hidden="false" customHeight="false" outlineLevel="0" collapsed="false">
      <c r="A5751" s="3" t="s">
        <v>5762</v>
      </c>
      <c r="B5751" s="0" t="n">
        <v>112.706</v>
      </c>
      <c r="C5751" s="0" t="n">
        <f aca="false">B5751/$F$2</f>
        <v>0.056353</v>
      </c>
    </row>
    <row r="5752" customFormat="false" ht="12.8" hidden="false" customHeight="false" outlineLevel="0" collapsed="false">
      <c r="A5752" s="3" t="s">
        <v>5763</v>
      </c>
      <c r="B5752" s="0" t="n">
        <v>83.882</v>
      </c>
      <c r="C5752" s="0" t="n">
        <f aca="false">B5752/$F$2</f>
        <v>0.041941</v>
      </c>
    </row>
    <row r="5753" customFormat="false" ht="12.8" hidden="false" customHeight="false" outlineLevel="0" collapsed="false">
      <c r="A5753" s="3" t="s">
        <v>5764</v>
      </c>
      <c r="B5753" s="0" t="n">
        <v>91.88</v>
      </c>
      <c r="C5753" s="0" t="n">
        <f aca="false">B5753/$F$2</f>
        <v>0.04594</v>
      </c>
    </row>
    <row r="5754" customFormat="false" ht="12.8" hidden="false" customHeight="false" outlineLevel="0" collapsed="false">
      <c r="A5754" s="3" t="s">
        <v>5765</v>
      </c>
      <c r="B5754" s="0" t="n">
        <v>140.042</v>
      </c>
      <c r="C5754" s="0" t="n">
        <f aca="false">B5754/$F$2</f>
        <v>0.070021</v>
      </c>
    </row>
    <row r="5755" customFormat="false" ht="12.8" hidden="false" customHeight="false" outlineLevel="0" collapsed="false">
      <c r="A5755" s="3" t="s">
        <v>5766</v>
      </c>
      <c r="B5755" s="0" t="n">
        <v>178.536</v>
      </c>
      <c r="C5755" s="0" t="n">
        <f aca="false">B5755/$F$2</f>
        <v>0.089268</v>
      </c>
    </row>
    <row r="5756" customFormat="false" ht="12.8" hidden="false" customHeight="false" outlineLevel="0" collapsed="false">
      <c r="A5756" s="3" t="s">
        <v>5767</v>
      </c>
      <c r="B5756" s="0" t="n">
        <v>196.338</v>
      </c>
      <c r="C5756" s="0" t="n">
        <f aca="false">B5756/$F$2</f>
        <v>0.098169</v>
      </c>
    </row>
    <row r="5757" customFormat="false" ht="12.8" hidden="false" customHeight="false" outlineLevel="0" collapsed="false">
      <c r="A5757" s="3" t="s">
        <v>5768</v>
      </c>
      <c r="B5757" s="0" t="n">
        <v>199.189</v>
      </c>
      <c r="C5757" s="0" t="n">
        <f aca="false">B5757/$F$2</f>
        <v>0.0995945</v>
      </c>
    </row>
    <row r="5758" customFormat="false" ht="12.8" hidden="false" customHeight="false" outlineLevel="0" collapsed="false">
      <c r="A5758" s="3" t="s">
        <v>5769</v>
      </c>
      <c r="B5758" s="0" t="n">
        <v>217.422</v>
      </c>
      <c r="C5758" s="0" t="n">
        <f aca="false">B5758/$F$2</f>
        <v>0.108711</v>
      </c>
    </row>
    <row r="5759" customFormat="false" ht="12.8" hidden="false" customHeight="false" outlineLevel="0" collapsed="false">
      <c r="A5759" s="3" t="s">
        <v>5770</v>
      </c>
      <c r="B5759" s="0" t="n">
        <v>235.89</v>
      </c>
      <c r="C5759" s="0" t="n">
        <f aca="false">B5759/$F$2</f>
        <v>0.117945</v>
      </c>
    </row>
    <row r="5760" customFormat="false" ht="12.8" hidden="false" customHeight="false" outlineLevel="0" collapsed="false">
      <c r="A5760" s="3" t="s">
        <v>5771</v>
      </c>
      <c r="B5760" s="0" t="n">
        <v>239.076</v>
      </c>
      <c r="C5760" s="0" t="n">
        <f aca="false">B5760/$F$2</f>
        <v>0.119538</v>
      </c>
    </row>
    <row r="5761" customFormat="false" ht="12.8" hidden="false" customHeight="false" outlineLevel="0" collapsed="false">
      <c r="A5761" s="3" t="s">
        <v>5772</v>
      </c>
      <c r="B5761" s="0" t="n">
        <v>233.603</v>
      </c>
      <c r="C5761" s="0" t="n">
        <f aca="false">B5761/$F$2</f>
        <v>0.1168015</v>
      </c>
    </row>
    <row r="5762" customFormat="false" ht="12.8" hidden="false" customHeight="false" outlineLevel="0" collapsed="false">
      <c r="A5762" s="3" t="s">
        <v>5773</v>
      </c>
      <c r="B5762" s="0" t="n">
        <v>220.09</v>
      </c>
      <c r="C5762" s="0" t="n">
        <f aca="false">B5762/$F$2</f>
        <v>0.110045</v>
      </c>
    </row>
    <row r="5763" customFormat="false" ht="12.8" hidden="false" customHeight="false" outlineLevel="0" collapsed="false">
      <c r="A5763" s="3" t="s">
        <v>5774</v>
      </c>
      <c r="B5763" s="0" t="n">
        <v>201.392</v>
      </c>
      <c r="C5763" s="0" t="n">
        <f aca="false">B5763/$F$2</f>
        <v>0.100696</v>
      </c>
    </row>
    <row r="5764" customFormat="false" ht="12.8" hidden="false" customHeight="false" outlineLevel="0" collapsed="false">
      <c r="A5764" s="3" t="s">
        <v>5775</v>
      </c>
      <c r="B5764" s="0" t="n">
        <v>174.441</v>
      </c>
      <c r="C5764" s="0" t="n">
        <f aca="false">B5764/$F$2</f>
        <v>0.0872205</v>
      </c>
    </row>
    <row r="5765" customFormat="false" ht="12.8" hidden="false" customHeight="false" outlineLevel="0" collapsed="false">
      <c r="A5765" s="3" t="s">
        <v>5776</v>
      </c>
      <c r="B5765" s="0" t="n">
        <v>151.695</v>
      </c>
      <c r="C5765" s="0" t="n">
        <f aca="false">B5765/$F$2</f>
        <v>0.0758475</v>
      </c>
    </row>
    <row r="5766" customFormat="false" ht="12.8" hidden="false" customHeight="false" outlineLevel="0" collapsed="false">
      <c r="A5766" s="3" t="s">
        <v>5777</v>
      </c>
      <c r="B5766" s="0" t="n">
        <v>123.781</v>
      </c>
      <c r="C5766" s="0" t="n">
        <f aca="false">B5766/$F$2</f>
        <v>0.0618905</v>
      </c>
    </row>
    <row r="5767" customFormat="false" ht="12.8" hidden="false" customHeight="false" outlineLevel="0" collapsed="false">
      <c r="A5767" s="3" t="s">
        <v>5778</v>
      </c>
      <c r="B5767" s="0" t="n">
        <v>97.261</v>
      </c>
      <c r="C5767" s="0" t="n">
        <f aca="false">B5767/$F$2</f>
        <v>0.0486305</v>
      </c>
    </row>
    <row r="5768" customFormat="false" ht="12.8" hidden="false" customHeight="false" outlineLevel="0" collapsed="false">
      <c r="A5768" s="3" t="s">
        <v>5779</v>
      </c>
      <c r="B5768" s="0" t="n">
        <v>71.937</v>
      </c>
      <c r="C5768" s="0" t="n">
        <f aca="false">B5768/$F$2</f>
        <v>0.0359685</v>
      </c>
    </row>
    <row r="5769" customFormat="false" ht="12.8" hidden="false" customHeight="false" outlineLevel="0" collapsed="false">
      <c r="A5769" s="3" t="s">
        <v>5780</v>
      </c>
      <c r="B5769" s="0" t="n">
        <v>46.908</v>
      </c>
      <c r="C5769" s="0" t="n">
        <f aca="false">B5769/$F$2</f>
        <v>0.023454</v>
      </c>
    </row>
    <row r="5770" customFormat="false" ht="12.8" hidden="false" customHeight="false" outlineLevel="0" collapsed="false">
      <c r="A5770" s="3" t="s">
        <v>5781</v>
      </c>
      <c r="B5770" s="0" t="n">
        <v>29.702</v>
      </c>
      <c r="C5770" s="0" t="n">
        <f aca="false">B5770/$F$2</f>
        <v>0.014851</v>
      </c>
    </row>
    <row r="5771" customFormat="false" ht="12.8" hidden="false" customHeight="false" outlineLevel="0" collapsed="false">
      <c r="A5771" s="3" t="s">
        <v>5782</v>
      </c>
      <c r="B5771" s="0" t="n">
        <v>20.719</v>
      </c>
      <c r="C5771" s="0" t="n">
        <f aca="false">B5771/$F$2</f>
        <v>0.0103595</v>
      </c>
    </row>
    <row r="5772" customFormat="false" ht="12.8" hidden="false" customHeight="false" outlineLevel="0" collapsed="false">
      <c r="A5772" s="3" t="s">
        <v>5783</v>
      </c>
      <c r="B5772" s="0" t="n">
        <v>23.512</v>
      </c>
      <c r="C5772" s="0" t="n">
        <f aca="false">B5772/$F$2</f>
        <v>0.011756</v>
      </c>
    </row>
    <row r="5773" customFormat="false" ht="12.8" hidden="false" customHeight="false" outlineLevel="0" collapsed="false">
      <c r="A5773" s="3" t="s">
        <v>5784</v>
      </c>
      <c r="B5773" s="0" t="n">
        <v>38.601</v>
      </c>
      <c r="C5773" s="0" t="n">
        <f aca="false">B5773/$F$2</f>
        <v>0.0193005</v>
      </c>
    </row>
    <row r="5774" customFormat="false" ht="12.8" hidden="false" customHeight="false" outlineLevel="0" collapsed="false">
      <c r="A5774" s="3" t="s">
        <v>5785</v>
      </c>
      <c r="B5774" s="0" t="n">
        <v>68.968</v>
      </c>
      <c r="C5774" s="0" t="n">
        <f aca="false">B5774/$F$2</f>
        <v>0.034484</v>
      </c>
    </row>
    <row r="5775" customFormat="false" ht="12.8" hidden="false" customHeight="false" outlineLevel="0" collapsed="false">
      <c r="A5775" s="3" t="s">
        <v>5786</v>
      </c>
      <c r="B5775" s="0" t="n">
        <v>111.134</v>
      </c>
      <c r="C5775" s="0" t="n">
        <f aca="false">B5775/$F$2</f>
        <v>0.055567</v>
      </c>
    </row>
    <row r="5776" customFormat="false" ht="12.8" hidden="false" customHeight="false" outlineLevel="0" collapsed="false">
      <c r="A5776" s="3" t="s">
        <v>5787</v>
      </c>
      <c r="B5776" s="0" t="n">
        <v>153.494</v>
      </c>
      <c r="C5776" s="0" t="n">
        <f aca="false">B5776/$F$2</f>
        <v>0.076747</v>
      </c>
    </row>
    <row r="5777" customFormat="false" ht="12.8" hidden="false" customHeight="false" outlineLevel="0" collapsed="false">
      <c r="A5777" s="3" t="s">
        <v>5788</v>
      </c>
      <c r="B5777" s="0" t="n">
        <v>158.626</v>
      </c>
      <c r="C5777" s="0" t="n">
        <f aca="false">B5777/$F$2</f>
        <v>0.079313</v>
      </c>
    </row>
    <row r="5778" customFormat="false" ht="12.8" hidden="false" customHeight="false" outlineLevel="0" collapsed="false">
      <c r="A5778" s="3" t="s">
        <v>5789</v>
      </c>
      <c r="B5778" s="0" t="n">
        <v>147.179</v>
      </c>
      <c r="C5778" s="0" t="n">
        <f aca="false">B5778/$F$2</f>
        <v>0.0735895</v>
      </c>
    </row>
    <row r="5779" customFormat="false" ht="12.8" hidden="false" customHeight="false" outlineLevel="0" collapsed="false">
      <c r="A5779" s="3" t="s">
        <v>5790</v>
      </c>
      <c r="B5779" s="0" t="n">
        <v>130.503</v>
      </c>
      <c r="C5779" s="0" t="n">
        <f aca="false">B5779/$F$2</f>
        <v>0.0652515</v>
      </c>
    </row>
    <row r="5780" customFormat="false" ht="12.8" hidden="false" customHeight="false" outlineLevel="0" collapsed="false">
      <c r="A5780" s="3" t="s">
        <v>5791</v>
      </c>
      <c r="B5780" s="0" t="n">
        <v>103.183</v>
      </c>
      <c r="C5780" s="0" t="n">
        <f aca="false">B5780/$F$2</f>
        <v>0.0515915</v>
      </c>
    </row>
    <row r="5781" customFormat="false" ht="12.8" hidden="false" customHeight="false" outlineLevel="0" collapsed="false">
      <c r="A5781" s="3" t="s">
        <v>5792</v>
      </c>
      <c r="B5781" s="0" t="n">
        <v>88.539</v>
      </c>
      <c r="C5781" s="0" t="n">
        <f aca="false">B5781/$F$2</f>
        <v>0.0442695</v>
      </c>
    </row>
    <row r="5782" customFormat="false" ht="12.8" hidden="false" customHeight="false" outlineLevel="0" collapsed="false">
      <c r="A5782" s="3" t="s">
        <v>5793</v>
      </c>
      <c r="B5782" s="0" t="n">
        <v>93.458</v>
      </c>
      <c r="C5782" s="0" t="n">
        <f aca="false">B5782/$F$2</f>
        <v>0.046729</v>
      </c>
    </row>
    <row r="5783" customFormat="false" ht="12.8" hidden="false" customHeight="false" outlineLevel="0" collapsed="false">
      <c r="A5783" s="3" t="s">
        <v>5794</v>
      </c>
      <c r="B5783" s="0" t="n">
        <v>151.469</v>
      </c>
      <c r="C5783" s="0" t="n">
        <f aca="false">B5783/$F$2</f>
        <v>0.0757345</v>
      </c>
    </row>
    <row r="5784" customFormat="false" ht="12.8" hidden="false" customHeight="false" outlineLevel="0" collapsed="false">
      <c r="A5784" s="3" t="s">
        <v>5795</v>
      </c>
      <c r="B5784" s="0" t="n">
        <v>266.72</v>
      </c>
      <c r="C5784" s="0" t="n">
        <f aca="false">B5784/$F$2</f>
        <v>0.13336</v>
      </c>
    </row>
    <row r="5785" customFormat="false" ht="12.8" hidden="false" customHeight="false" outlineLevel="0" collapsed="false">
      <c r="A5785" s="3" t="s">
        <v>5796</v>
      </c>
      <c r="B5785" s="0" t="n">
        <v>305.287</v>
      </c>
      <c r="C5785" s="0" t="n">
        <f aca="false">B5785/$F$2</f>
        <v>0.1526435</v>
      </c>
    </row>
    <row r="5786" customFormat="false" ht="12.8" hidden="false" customHeight="false" outlineLevel="0" collapsed="false">
      <c r="A5786" s="3" t="s">
        <v>5797</v>
      </c>
      <c r="B5786" s="0" t="n">
        <v>224.286</v>
      </c>
      <c r="C5786" s="0" t="n">
        <f aca="false">B5786/$F$2</f>
        <v>0.112143</v>
      </c>
    </row>
    <row r="5787" customFormat="false" ht="12.8" hidden="false" customHeight="false" outlineLevel="0" collapsed="false">
      <c r="A5787" s="3" t="s">
        <v>5798</v>
      </c>
      <c r="B5787" s="0" t="n">
        <v>180.055</v>
      </c>
      <c r="C5787" s="0" t="n">
        <f aca="false">B5787/$F$2</f>
        <v>0.0900275</v>
      </c>
    </row>
    <row r="5788" customFormat="false" ht="12.8" hidden="false" customHeight="false" outlineLevel="0" collapsed="false">
      <c r="A5788" s="3" t="s">
        <v>5799</v>
      </c>
      <c r="B5788" s="0" t="n">
        <v>239.87</v>
      </c>
      <c r="C5788" s="0" t="n">
        <f aca="false">B5788/$F$2</f>
        <v>0.119935</v>
      </c>
    </row>
    <row r="5789" customFormat="false" ht="12.8" hidden="false" customHeight="false" outlineLevel="0" collapsed="false">
      <c r="A5789" s="3" t="s">
        <v>5800</v>
      </c>
      <c r="B5789" s="0" t="n">
        <v>374.801</v>
      </c>
      <c r="C5789" s="0" t="n">
        <f aca="false">B5789/$F$2</f>
        <v>0.1874005</v>
      </c>
    </row>
    <row r="5790" customFormat="false" ht="12.8" hidden="false" customHeight="false" outlineLevel="0" collapsed="false">
      <c r="A5790" s="3" t="s">
        <v>5801</v>
      </c>
      <c r="B5790" s="0" t="n">
        <v>468.014</v>
      </c>
      <c r="C5790" s="0" t="n">
        <f aca="false">B5790/$F$2</f>
        <v>0.234007</v>
      </c>
    </row>
    <row r="5791" customFormat="false" ht="12.8" hidden="false" customHeight="false" outlineLevel="0" collapsed="false">
      <c r="A5791" s="3" t="s">
        <v>5802</v>
      </c>
      <c r="B5791" s="0" t="n">
        <v>444.051</v>
      </c>
      <c r="C5791" s="0" t="n">
        <f aca="false">B5791/$F$2</f>
        <v>0.2220255</v>
      </c>
    </row>
    <row r="5792" customFormat="false" ht="12.8" hidden="false" customHeight="false" outlineLevel="0" collapsed="false">
      <c r="A5792" s="3" t="s">
        <v>5803</v>
      </c>
      <c r="B5792" s="0" t="n">
        <v>363.266</v>
      </c>
      <c r="C5792" s="0" t="n">
        <f aca="false">B5792/$F$2</f>
        <v>0.181633</v>
      </c>
    </row>
    <row r="5793" customFormat="false" ht="12.8" hidden="false" customHeight="false" outlineLevel="0" collapsed="false">
      <c r="A5793" s="3" t="s">
        <v>5804</v>
      </c>
      <c r="B5793" s="0" t="n">
        <v>272.945</v>
      </c>
      <c r="C5793" s="0" t="n">
        <f aca="false">B5793/$F$2</f>
        <v>0.1364725</v>
      </c>
    </row>
    <row r="5794" customFormat="false" ht="12.8" hidden="false" customHeight="false" outlineLevel="0" collapsed="false">
      <c r="A5794" s="3" t="s">
        <v>5805</v>
      </c>
      <c r="B5794" s="0" t="n">
        <v>197.903</v>
      </c>
      <c r="C5794" s="0" t="n">
        <f aca="false">B5794/$F$2</f>
        <v>0.0989515</v>
      </c>
    </row>
    <row r="5795" customFormat="false" ht="12.8" hidden="false" customHeight="false" outlineLevel="0" collapsed="false">
      <c r="A5795" s="3" t="s">
        <v>5806</v>
      </c>
      <c r="B5795" s="0" t="n">
        <v>147.787</v>
      </c>
      <c r="C5795" s="0" t="n">
        <f aca="false">B5795/$F$2</f>
        <v>0.0738935</v>
      </c>
    </row>
    <row r="5796" customFormat="false" ht="12.8" hidden="false" customHeight="false" outlineLevel="0" collapsed="false">
      <c r="A5796" s="3" t="s">
        <v>5807</v>
      </c>
      <c r="B5796" s="0" t="n">
        <v>135.388</v>
      </c>
      <c r="C5796" s="0" t="n">
        <f aca="false">B5796/$F$2</f>
        <v>0.067694</v>
      </c>
    </row>
    <row r="5797" customFormat="false" ht="12.8" hidden="false" customHeight="false" outlineLevel="0" collapsed="false">
      <c r="A5797" s="3" t="s">
        <v>5808</v>
      </c>
      <c r="B5797" s="0" t="n">
        <v>142.697</v>
      </c>
      <c r="C5797" s="0" t="n">
        <f aca="false">B5797/$F$2</f>
        <v>0.0713485</v>
      </c>
    </row>
    <row r="5798" customFormat="false" ht="12.8" hidden="false" customHeight="false" outlineLevel="0" collapsed="false">
      <c r="A5798" s="3" t="s">
        <v>5809</v>
      </c>
      <c r="B5798" s="0" t="n">
        <v>146.866</v>
      </c>
      <c r="C5798" s="0" t="n">
        <f aca="false">B5798/$F$2</f>
        <v>0.073433</v>
      </c>
    </row>
    <row r="5799" customFormat="false" ht="12.8" hidden="false" customHeight="false" outlineLevel="0" collapsed="false">
      <c r="A5799" s="3" t="s">
        <v>5810</v>
      </c>
      <c r="B5799" s="0" t="n">
        <v>138.277</v>
      </c>
      <c r="C5799" s="0" t="n">
        <f aca="false">B5799/$F$2</f>
        <v>0.0691385</v>
      </c>
    </row>
    <row r="5800" customFormat="false" ht="12.8" hidden="false" customHeight="false" outlineLevel="0" collapsed="false">
      <c r="A5800" s="3" t="s">
        <v>5811</v>
      </c>
      <c r="B5800" s="0" t="n">
        <v>122.613</v>
      </c>
      <c r="C5800" s="0" t="n">
        <f aca="false">B5800/$F$2</f>
        <v>0.0613065</v>
      </c>
    </row>
    <row r="5801" customFormat="false" ht="12.8" hidden="false" customHeight="false" outlineLevel="0" collapsed="false">
      <c r="A5801" s="3" t="s">
        <v>5812</v>
      </c>
      <c r="B5801" s="0" t="n">
        <v>109.708</v>
      </c>
      <c r="C5801" s="0" t="n">
        <f aca="false">B5801/$F$2</f>
        <v>0.054854</v>
      </c>
    </row>
    <row r="5802" customFormat="false" ht="12.8" hidden="false" customHeight="false" outlineLevel="0" collapsed="false">
      <c r="A5802" s="3" t="s">
        <v>5813</v>
      </c>
      <c r="B5802" s="0" t="n">
        <v>88.424</v>
      </c>
      <c r="C5802" s="0" t="n">
        <f aca="false">B5802/$F$2</f>
        <v>0.044212</v>
      </c>
    </row>
    <row r="5803" customFormat="false" ht="12.8" hidden="false" customHeight="false" outlineLevel="0" collapsed="false">
      <c r="A5803" s="3" t="s">
        <v>5814</v>
      </c>
      <c r="B5803" s="0" t="n">
        <v>70.446</v>
      </c>
      <c r="C5803" s="0" t="n">
        <f aca="false">B5803/$F$2</f>
        <v>0.035223</v>
      </c>
    </row>
    <row r="5804" customFormat="false" ht="12.8" hidden="false" customHeight="false" outlineLevel="0" collapsed="false">
      <c r="A5804" s="3" t="s">
        <v>5815</v>
      </c>
      <c r="B5804" s="0" t="n">
        <v>45.181</v>
      </c>
      <c r="C5804" s="0" t="n">
        <f aca="false">B5804/$F$2</f>
        <v>0.0225905</v>
      </c>
    </row>
    <row r="5805" customFormat="false" ht="12.8" hidden="false" customHeight="false" outlineLevel="0" collapsed="false">
      <c r="A5805" s="3" t="s">
        <v>5816</v>
      </c>
      <c r="B5805" s="0" t="n">
        <v>24.263</v>
      </c>
      <c r="C5805" s="0" t="n">
        <f aca="false">B5805/$F$2</f>
        <v>0.0121315</v>
      </c>
    </row>
    <row r="5806" customFormat="false" ht="12.8" hidden="false" customHeight="false" outlineLevel="0" collapsed="false">
      <c r="A5806" s="3" t="s">
        <v>5817</v>
      </c>
      <c r="B5806" s="0" t="n">
        <v>46.17</v>
      </c>
      <c r="C5806" s="0" t="n">
        <f aca="false">B5806/$F$2</f>
        <v>0.023085</v>
      </c>
    </row>
    <row r="5807" customFormat="false" ht="12.8" hidden="false" customHeight="false" outlineLevel="0" collapsed="false">
      <c r="A5807" s="3" t="s">
        <v>5818</v>
      </c>
      <c r="B5807" s="0" t="n">
        <v>101.238</v>
      </c>
      <c r="C5807" s="0" t="n">
        <f aca="false">B5807/$F$2</f>
        <v>0.050619</v>
      </c>
    </row>
    <row r="5808" customFormat="false" ht="12.8" hidden="false" customHeight="false" outlineLevel="0" collapsed="false">
      <c r="A5808" s="3" t="s">
        <v>5819</v>
      </c>
      <c r="B5808" s="0" t="n">
        <v>127.838</v>
      </c>
      <c r="C5808" s="0" t="n">
        <f aca="false">B5808/$F$2</f>
        <v>0.063919</v>
      </c>
    </row>
    <row r="5809" customFormat="false" ht="12.8" hidden="false" customHeight="false" outlineLevel="0" collapsed="false">
      <c r="A5809" s="3" t="s">
        <v>5820</v>
      </c>
      <c r="B5809" s="0" t="n">
        <v>139.439</v>
      </c>
      <c r="C5809" s="0" t="n">
        <f aca="false">B5809/$F$2</f>
        <v>0.0697195</v>
      </c>
    </row>
    <row r="5810" customFormat="false" ht="12.8" hidden="false" customHeight="false" outlineLevel="0" collapsed="false">
      <c r="A5810" s="3" t="s">
        <v>5821</v>
      </c>
      <c r="B5810" s="0" t="n">
        <v>143.122</v>
      </c>
      <c r="C5810" s="0" t="n">
        <f aca="false">B5810/$F$2</f>
        <v>0.071561</v>
      </c>
    </row>
    <row r="5811" customFormat="false" ht="12.8" hidden="false" customHeight="false" outlineLevel="0" collapsed="false">
      <c r="A5811" s="3" t="s">
        <v>5822</v>
      </c>
      <c r="B5811" s="0" t="n">
        <v>125.516</v>
      </c>
      <c r="C5811" s="0" t="n">
        <f aca="false">B5811/$F$2</f>
        <v>0.062758</v>
      </c>
    </row>
    <row r="5812" customFormat="false" ht="12.8" hidden="false" customHeight="false" outlineLevel="0" collapsed="false">
      <c r="A5812" s="3" t="s">
        <v>5823</v>
      </c>
      <c r="B5812" s="0" t="n">
        <v>108.178</v>
      </c>
      <c r="C5812" s="0" t="n">
        <f aca="false">B5812/$F$2</f>
        <v>0.054089</v>
      </c>
    </row>
    <row r="5813" customFormat="false" ht="12.8" hidden="false" customHeight="false" outlineLevel="0" collapsed="false">
      <c r="A5813" s="3" t="s">
        <v>5824</v>
      </c>
      <c r="B5813" s="0" t="n">
        <v>89.055</v>
      </c>
      <c r="C5813" s="0" t="n">
        <f aca="false">B5813/$F$2</f>
        <v>0.0445275</v>
      </c>
    </row>
    <row r="5814" customFormat="false" ht="12.8" hidden="false" customHeight="false" outlineLevel="0" collapsed="false">
      <c r="A5814" s="3" t="s">
        <v>5825</v>
      </c>
      <c r="B5814" s="0" t="n">
        <v>77.69</v>
      </c>
      <c r="C5814" s="0" t="n">
        <f aca="false">B5814/$F$2</f>
        <v>0.038845</v>
      </c>
    </row>
    <row r="5815" customFormat="false" ht="12.8" hidden="false" customHeight="false" outlineLevel="0" collapsed="false">
      <c r="A5815" s="3" t="s">
        <v>5826</v>
      </c>
      <c r="B5815" s="0" t="n">
        <v>88.645</v>
      </c>
      <c r="C5815" s="0" t="n">
        <f aca="false">B5815/$F$2</f>
        <v>0.0443225</v>
      </c>
    </row>
    <row r="5816" customFormat="false" ht="12.8" hidden="false" customHeight="false" outlineLevel="0" collapsed="false">
      <c r="A5816" s="3" t="s">
        <v>5827</v>
      </c>
      <c r="B5816" s="0" t="n">
        <v>104.385</v>
      </c>
      <c r="C5816" s="0" t="n">
        <f aca="false">B5816/$F$2</f>
        <v>0.0521925</v>
      </c>
    </row>
    <row r="5817" customFormat="false" ht="12.8" hidden="false" customHeight="false" outlineLevel="0" collapsed="false">
      <c r="A5817" s="3" t="s">
        <v>5828</v>
      </c>
      <c r="B5817" s="0" t="n">
        <v>110.223</v>
      </c>
      <c r="C5817" s="0" t="n">
        <f aca="false">B5817/$F$2</f>
        <v>0.0551115</v>
      </c>
    </row>
    <row r="5818" customFormat="false" ht="12.8" hidden="false" customHeight="false" outlineLevel="0" collapsed="false">
      <c r="A5818" s="3" t="s">
        <v>5829</v>
      </c>
      <c r="B5818" s="0" t="n">
        <v>101.945</v>
      </c>
      <c r="C5818" s="0" t="n">
        <f aca="false">B5818/$F$2</f>
        <v>0.0509725</v>
      </c>
    </row>
    <row r="5819" customFormat="false" ht="12.8" hidden="false" customHeight="false" outlineLevel="0" collapsed="false">
      <c r="A5819" s="3" t="s">
        <v>5830</v>
      </c>
      <c r="B5819" s="0" t="n">
        <v>81.618</v>
      </c>
      <c r="C5819" s="0" t="n">
        <f aca="false">B5819/$F$2</f>
        <v>0.040809</v>
      </c>
    </row>
    <row r="5820" customFormat="false" ht="12.8" hidden="false" customHeight="false" outlineLevel="0" collapsed="false">
      <c r="A5820" s="3" t="s">
        <v>5831</v>
      </c>
      <c r="B5820" s="0" t="n">
        <v>58.967</v>
      </c>
      <c r="C5820" s="0" t="n">
        <f aca="false">B5820/$F$2</f>
        <v>0.0294835</v>
      </c>
    </row>
    <row r="5821" customFormat="false" ht="12.8" hidden="false" customHeight="false" outlineLevel="0" collapsed="false">
      <c r="A5821" s="3" t="s">
        <v>5832</v>
      </c>
      <c r="B5821" s="0" t="n">
        <v>39.032</v>
      </c>
      <c r="C5821" s="0" t="n">
        <f aca="false">B5821/$F$2</f>
        <v>0.019516</v>
      </c>
    </row>
    <row r="5822" customFormat="false" ht="12.8" hidden="false" customHeight="false" outlineLevel="0" collapsed="false">
      <c r="A5822" s="3" t="s">
        <v>5833</v>
      </c>
      <c r="B5822" s="0" t="n">
        <v>15.382</v>
      </c>
      <c r="C5822" s="0" t="n">
        <f aca="false">B5822/$F$2</f>
        <v>0.007691</v>
      </c>
    </row>
    <row r="5823" customFormat="false" ht="12.8" hidden="false" customHeight="false" outlineLevel="0" collapsed="false">
      <c r="A5823" s="3" t="s">
        <v>5834</v>
      </c>
      <c r="B5823" s="0" t="n">
        <v>5.342</v>
      </c>
      <c r="C5823" s="0" t="n">
        <f aca="false">B5823/$F$2</f>
        <v>0.002671</v>
      </c>
    </row>
    <row r="5824" customFormat="false" ht="12.8" hidden="false" customHeight="false" outlineLevel="0" collapsed="false">
      <c r="A5824" s="3" t="s">
        <v>5835</v>
      </c>
      <c r="B5824" s="0" t="n">
        <v>1.52</v>
      </c>
      <c r="C5824" s="0" t="n">
        <f aca="false">B5824/$F$2</f>
        <v>0.00076</v>
      </c>
    </row>
    <row r="5825" customFormat="false" ht="12.8" hidden="false" customHeight="false" outlineLevel="0" collapsed="false">
      <c r="A5825" s="3" t="s">
        <v>5836</v>
      </c>
      <c r="B5825" s="0" t="n">
        <v>0.167</v>
      </c>
      <c r="C5825" s="0" t="n">
        <f aca="false">B5825/$F$2</f>
        <v>8.35E-005</v>
      </c>
    </row>
    <row r="5826" customFormat="false" ht="12.8" hidden="false" customHeight="false" outlineLevel="0" collapsed="false">
      <c r="A5826" s="3" t="s">
        <v>5837</v>
      </c>
      <c r="B5826" s="0" t="n">
        <v>0.079</v>
      </c>
      <c r="C5826" s="0" t="n">
        <f aca="false">B5826/$F$2</f>
        <v>3.95E-005</v>
      </c>
    </row>
    <row r="5827" customFormat="false" ht="12.8" hidden="false" customHeight="false" outlineLevel="0" collapsed="false">
      <c r="A5827" s="3" t="s">
        <v>5838</v>
      </c>
      <c r="B5827" s="0" t="n">
        <v>0.143</v>
      </c>
      <c r="C5827" s="0" t="n">
        <f aca="false">B5827/$F$2</f>
        <v>7.15E-005</v>
      </c>
    </row>
    <row r="5828" customFormat="false" ht="12.8" hidden="false" customHeight="false" outlineLevel="0" collapsed="false">
      <c r="A5828" s="3" t="s">
        <v>5839</v>
      </c>
      <c r="B5828" s="0" t="n">
        <v>0.116</v>
      </c>
      <c r="C5828" s="0" t="n">
        <f aca="false">B5828/$F$2</f>
        <v>5.8E-005</v>
      </c>
    </row>
    <row r="5829" customFormat="false" ht="12.8" hidden="false" customHeight="false" outlineLevel="0" collapsed="false">
      <c r="A5829" s="3" t="s">
        <v>5840</v>
      </c>
      <c r="B5829" s="0" t="n">
        <v>0.144</v>
      </c>
      <c r="C5829" s="0" t="n">
        <f aca="false">B5829/$F$2</f>
        <v>7.2E-005</v>
      </c>
    </row>
    <row r="5830" customFormat="false" ht="12.8" hidden="false" customHeight="false" outlineLevel="0" collapsed="false">
      <c r="A5830" s="3" t="s">
        <v>5841</v>
      </c>
      <c r="B5830" s="0" t="n">
        <v>0.415</v>
      </c>
      <c r="C5830" s="0" t="n">
        <f aca="false">B5830/$F$2</f>
        <v>0.0002075</v>
      </c>
    </row>
    <row r="5831" customFormat="false" ht="12.8" hidden="false" customHeight="false" outlineLevel="0" collapsed="false">
      <c r="A5831" s="3" t="s">
        <v>5842</v>
      </c>
      <c r="B5831" s="0" t="n">
        <v>2.983</v>
      </c>
      <c r="C5831" s="0" t="n">
        <f aca="false">B5831/$F$2</f>
        <v>0.0014915</v>
      </c>
    </row>
    <row r="5832" customFormat="false" ht="12.8" hidden="false" customHeight="false" outlineLevel="0" collapsed="false">
      <c r="A5832" s="3" t="s">
        <v>5843</v>
      </c>
      <c r="B5832" s="0" t="n">
        <v>19.475</v>
      </c>
      <c r="C5832" s="0" t="n">
        <f aca="false">B5832/$F$2</f>
        <v>0.0097375</v>
      </c>
    </row>
    <row r="5833" customFormat="false" ht="12.8" hidden="false" customHeight="false" outlineLevel="0" collapsed="false">
      <c r="A5833" s="3" t="s">
        <v>5844</v>
      </c>
      <c r="B5833" s="0" t="n">
        <v>45.195</v>
      </c>
      <c r="C5833" s="0" t="n">
        <f aca="false">B5833/$F$2</f>
        <v>0.0225975</v>
      </c>
    </row>
    <row r="5834" customFormat="false" ht="12.8" hidden="false" customHeight="false" outlineLevel="0" collapsed="false">
      <c r="A5834" s="3" t="s">
        <v>5845</v>
      </c>
      <c r="B5834" s="0" t="n">
        <v>58.637</v>
      </c>
      <c r="C5834" s="0" t="n">
        <f aca="false">B5834/$F$2</f>
        <v>0.0293185</v>
      </c>
    </row>
    <row r="5835" customFormat="false" ht="12.8" hidden="false" customHeight="false" outlineLevel="0" collapsed="false">
      <c r="A5835" s="3" t="s">
        <v>5846</v>
      </c>
      <c r="B5835" s="0" t="n">
        <v>55.044</v>
      </c>
      <c r="C5835" s="0" t="n">
        <f aca="false">B5835/$F$2</f>
        <v>0.027522</v>
      </c>
    </row>
    <row r="5836" customFormat="false" ht="12.8" hidden="false" customHeight="false" outlineLevel="0" collapsed="false">
      <c r="A5836" s="3" t="s">
        <v>5847</v>
      </c>
      <c r="B5836" s="0" t="n">
        <v>62.046</v>
      </c>
      <c r="C5836" s="0" t="n">
        <f aca="false">B5836/$F$2</f>
        <v>0.031023</v>
      </c>
    </row>
    <row r="5837" customFormat="false" ht="12.8" hidden="false" customHeight="false" outlineLevel="0" collapsed="false">
      <c r="A5837" s="3" t="s">
        <v>5848</v>
      </c>
      <c r="B5837" s="0" t="n">
        <v>77.357</v>
      </c>
      <c r="C5837" s="0" t="n">
        <f aca="false">B5837/$F$2</f>
        <v>0.0386785</v>
      </c>
    </row>
    <row r="5838" customFormat="false" ht="12.8" hidden="false" customHeight="false" outlineLevel="0" collapsed="false">
      <c r="A5838" s="3" t="s">
        <v>5849</v>
      </c>
      <c r="B5838" s="0" t="n">
        <v>99.554</v>
      </c>
      <c r="C5838" s="0" t="n">
        <f aca="false">B5838/$F$2</f>
        <v>0.049777</v>
      </c>
    </row>
    <row r="5839" customFormat="false" ht="12.8" hidden="false" customHeight="false" outlineLevel="0" collapsed="false">
      <c r="A5839" s="3" t="s">
        <v>5850</v>
      </c>
      <c r="B5839" s="0" t="n">
        <v>131.769</v>
      </c>
      <c r="C5839" s="0" t="n">
        <f aca="false">B5839/$F$2</f>
        <v>0.0658845</v>
      </c>
    </row>
    <row r="5840" customFormat="false" ht="12.8" hidden="false" customHeight="false" outlineLevel="0" collapsed="false">
      <c r="A5840" s="3" t="s">
        <v>5851</v>
      </c>
      <c r="B5840" s="0" t="n">
        <v>173.063</v>
      </c>
      <c r="C5840" s="0" t="n">
        <f aca="false">B5840/$F$2</f>
        <v>0.0865315</v>
      </c>
    </row>
    <row r="5841" customFormat="false" ht="12.8" hidden="false" customHeight="false" outlineLevel="0" collapsed="false">
      <c r="A5841" s="3" t="s">
        <v>5852</v>
      </c>
      <c r="B5841" s="0" t="n">
        <v>251.234</v>
      </c>
      <c r="C5841" s="0" t="n">
        <f aca="false">B5841/$F$2</f>
        <v>0.125617</v>
      </c>
    </row>
    <row r="5842" customFormat="false" ht="12.8" hidden="false" customHeight="false" outlineLevel="0" collapsed="false">
      <c r="A5842" s="3" t="s">
        <v>5853</v>
      </c>
      <c r="B5842" s="0" t="n">
        <v>373.682</v>
      </c>
      <c r="C5842" s="0" t="n">
        <f aca="false">B5842/$F$2</f>
        <v>0.186841</v>
      </c>
    </row>
    <row r="5843" customFormat="false" ht="12.8" hidden="false" customHeight="false" outlineLevel="0" collapsed="false">
      <c r="A5843" s="3" t="s">
        <v>5854</v>
      </c>
      <c r="B5843" s="0" t="n">
        <v>433.12</v>
      </c>
      <c r="C5843" s="0" t="n">
        <f aca="false">B5843/$F$2</f>
        <v>0.21656</v>
      </c>
    </row>
    <row r="5844" customFormat="false" ht="12.8" hidden="false" customHeight="false" outlineLevel="0" collapsed="false">
      <c r="A5844" s="3" t="s">
        <v>5855</v>
      </c>
      <c r="B5844" s="0" t="n">
        <v>360.557</v>
      </c>
      <c r="C5844" s="0" t="n">
        <f aca="false">B5844/$F$2</f>
        <v>0.1802785</v>
      </c>
    </row>
    <row r="5845" customFormat="false" ht="12.8" hidden="false" customHeight="false" outlineLevel="0" collapsed="false">
      <c r="A5845" s="3" t="s">
        <v>5856</v>
      </c>
      <c r="B5845" s="0" t="n">
        <v>296.841</v>
      </c>
      <c r="C5845" s="0" t="n">
        <f aca="false">B5845/$F$2</f>
        <v>0.1484205</v>
      </c>
    </row>
    <row r="5846" customFormat="false" ht="12.8" hidden="false" customHeight="false" outlineLevel="0" collapsed="false">
      <c r="A5846" s="3" t="s">
        <v>5857</v>
      </c>
      <c r="B5846" s="0" t="n">
        <v>293.571</v>
      </c>
      <c r="C5846" s="0" t="n">
        <f aca="false">B5846/$F$2</f>
        <v>0.1467855</v>
      </c>
    </row>
    <row r="5847" customFormat="false" ht="12.8" hidden="false" customHeight="false" outlineLevel="0" collapsed="false">
      <c r="A5847" s="3" t="s">
        <v>5858</v>
      </c>
      <c r="B5847" s="0" t="n">
        <v>317.189</v>
      </c>
      <c r="C5847" s="0" t="n">
        <f aca="false">B5847/$F$2</f>
        <v>0.1585945</v>
      </c>
    </row>
    <row r="5848" customFormat="false" ht="12.8" hidden="false" customHeight="false" outlineLevel="0" collapsed="false">
      <c r="A5848" s="3" t="s">
        <v>5859</v>
      </c>
      <c r="B5848" s="0" t="n">
        <v>326.199</v>
      </c>
      <c r="C5848" s="0" t="n">
        <f aca="false">B5848/$F$2</f>
        <v>0.1630995</v>
      </c>
    </row>
    <row r="5849" customFormat="false" ht="12.8" hidden="false" customHeight="false" outlineLevel="0" collapsed="false">
      <c r="A5849" s="3" t="s">
        <v>5860</v>
      </c>
      <c r="B5849" s="0" t="n">
        <v>308.433</v>
      </c>
      <c r="C5849" s="0" t="n">
        <f aca="false">B5849/$F$2</f>
        <v>0.1542165</v>
      </c>
    </row>
    <row r="5850" customFormat="false" ht="12.8" hidden="false" customHeight="false" outlineLevel="0" collapsed="false">
      <c r="A5850" s="3" t="s">
        <v>5861</v>
      </c>
      <c r="B5850" s="0" t="n">
        <v>255.879</v>
      </c>
      <c r="C5850" s="0" t="n">
        <f aca="false">B5850/$F$2</f>
        <v>0.1279395</v>
      </c>
    </row>
    <row r="5851" customFormat="false" ht="12.8" hidden="false" customHeight="false" outlineLevel="0" collapsed="false">
      <c r="A5851" s="3" t="s">
        <v>5862</v>
      </c>
      <c r="B5851" s="0" t="n">
        <v>186.893</v>
      </c>
      <c r="C5851" s="0" t="n">
        <f aca="false">B5851/$F$2</f>
        <v>0.0934465</v>
      </c>
    </row>
    <row r="5852" customFormat="false" ht="12.8" hidden="false" customHeight="false" outlineLevel="0" collapsed="false">
      <c r="A5852" s="3" t="s">
        <v>5863</v>
      </c>
      <c r="B5852" s="0" t="n">
        <v>146.107</v>
      </c>
      <c r="C5852" s="0" t="n">
        <f aca="false">B5852/$F$2</f>
        <v>0.0730535</v>
      </c>
    </row>
    <row r="5853" customFormat="false" ht="12.8" hidden="false" customHeight="false" outlineLevel="0" collapsed="false">
      <c r="A5853" s="3" t="s">
        <v>5864</v>
      </c>
      <c r="B5853" s="0" t="n">
        <v>136.311</v>
      </c>
      <c r="C5853" s="0" t="n">
        <f aca="false">B5853/$F$2</f>
        <v>0.0681555</v>
      </c>
    </row>
    <row r="5854" customFormat="false" ht="12.8" hidden="false" customHeight="false" outlineLevel="0" collapsed="false">
      <c r="A5854" s="3" t="s">
        <v>5865</v>
      </c>
      <c r="B5854" s="0" t="n">
        <v>162.792</v>
      </c>
      <c r="C5854" s="0" t="n">
        <f aca="false">B5854/$F$2</f>
        <v>0.081396</v>
      </c>
    </row>
    <row r="5855" customFormat="false" ht="12.8" hidden="false" customHeight="false" outlineLevel="0" collapsed="false">
      <c r="A5855" s="3" t="s">
        <v>5866</v>
      </c>
      <c r="B5855" s="0" t="n">
        <v>210.876</v>
      </c>
      <c r="C5855" s="0" t="n">
        <f aca="false">B5855/$F$2</f>
        <v>0.105438</v>
      </c>
    </row>
    <row r="5856" customFormat="false" ht="12.8" hidden="false" customHeight="false" outlineLevel="0" collapsed="false">
      <c r="A5856" s="3" t="s">
        <v>5867</v>
      </c>
      <c r="B5856" s="0" t="n">
        <v>269.82</v>
      </c>
      <c r="C5856" s="0" t="n">
        <f aca="false">B5856/$F$2</f>
        <v>0.13491</v>
      </c>
    </row>
    <row r="5857" customFormat="false" ht="12.8" hidden="false" customHeight="false" outlineLevel="0" collapsed="false">
      <c r="A5857" s="3" t="s">
        <v>5868</v>
      </c>
      <c r="B5857" s="0" t="n">
        <v>326.141</v>
      </c>
      <c r="C5857" s="0" t="n">
        <f aca="false">B5857/$F$2</f>
        <v>0.1630705</v>
      </c>
    </row>
    <row r="5858" customFormat="false" ht="12.8" hidden="false" customHeight="false" outlineLevel="0" collapsed="false">
      <c r="A5858" s="3" t="s">
        <v>5869</v>
      </c>
      <c r="B5858" s="0" t="n">
        <v>384.358</v>
      </c>
      <c r="C5858" s="0" t="n">
        <f aca="false">B5858/$F$2</f>
        <v>0.192179</v>
      </c>
    </row>
    <row r="5859" customFormat="false" ht="12.8" hidden="false" customHeight="false" outlineLevel="0" collapsed="false">
      <c r="A5859" s="3" t="s">
        <v>5870</v>
      </c>
      <c r="B5859" s="0" t="n">
        <v>448.159</v>
      </c>
      <c r="C5859" s="0" t="n">
        <f aca="false">B5859/$F$2</f>
        <v>0.2240795</v>
      </c>
    </row>
    <row r="5860" customFormat="false" ht="12.8" hidden="false" customHeight="false" outlineLevel="0" collapsed="false">
      <c r="A5860" s="3" t="s">
        <v>5871</v>
      </c>
      <c r="B5860" s="0" t="n">
        <v>500.455</v>
      </c>
      <c r="C5860" s="0" t="n">
        <f aca="false">B5860/$F$2</f>
        <v>0.2502275</v>
      </c>
    </row>
    <row r="5861" customFormat="false" ht="12.8" hidden="false" customHeight="false" outlineLevel="0" collapsed="false">
      <c r="A5861" s="3" t="s">
        <v>5872</v>
      </c>
      <c r="B5861" s="0" t="n">
        <v>500.611</v>
      </c>
      <c r="C5861" s="0" t="n">
        <f aca="false">B5861/$F$2</f>
        <v>0.2503055</v>
      </c>
    </row>
    <row r="5862" customFormat="false" ht="12.8" hidden="false" customHeight="false" outlineLevel="0" collapsed="false">
      <c r="A5862" s="3" t="s">
        <v>5873</v>
      </c>
      <c r="B5862" s="0" t="n">
        <v>461.934</v>
      </c>
      <c r="C5862" s="0" t="n">
        <f aca="false">B5862/$F$2</f>
        <v>0.230967</v>
      </c>
    </row>
    <row r="5863" customFormat="false" ht="12.8" hidden="false" customHeight="false" outlineLevel="0" collapsed="false">
      <c r="A5863" s="3" t="s">
        <v>5874</v>
      </c>
      <c r="B5863" s="0" t="n">
        <v>427.567</v>
      </c>
      <c r="C5863" s="0" t="n">
        <f aca="false">B5863/$F$2</f>
        <v>0.2137835</v>
      </c>
    </row>
    <row r="5864" customFormat="false" ht="12.8" hidden="false" customHeight="false" outlineLevel="0" collapsed="false">
      <c r="A5864" s="3" t="s">
        <v>5875</v>
      </c>
      <c r="B5864" s="0" t="n">
        <v>422.008</v>
      </c>
      <c r="C5864" s="0" t="n">
        <f aca="false">B5864/$F$2</f>
        <v>0.211004</v>
      </c>
    </row>
    <row r="5865" customFormat="false" ht="12.8" hidden="false" customHeight="false" outlineLevel="0" collapsed="false">
      <c r="A5865" s="3" t="s">
        <v>5876</v>
      </c>
      <c r="B5865" s="0" t="n">
        <v>454.255</v>
      </c>
      <c r="C5865" s="0" t="n">
        <f aca="false">B5865/$F$2</f>
        <v>0.2271275</v>
      </c>
    </row>
    <row r="5866" customFormat="false" ht="12.8" hidden="false" customHeight="false" outlineLevel="0" collapsed="false">
      <c r="A5866" s="3" t="s">
        <v>5877</v>
      </c>
      <c r="B5866" s="0" t="n">
        <v>505.878</v>
      </c>
      <c r="C5866" s="0" t="n">
        <f aca="false">B5866/$F$2</f>
        <v>0.252939</v>
      </c>
    </row>
    <row r="5867" customFormat="false" ht="12.8" hidden="false" customHeight="false" outlineLevel="0" collapsed="false">
      <c r="A5867" s="3" t="s">
        <v>5878</v>
      </c>
      <c r="B5867" s="0" t="n">
        <v>562.616</v>
      </c>
      <c r="C5867" s="0" t="n">
        <f aca="false">B5867/$F$2</f>
        <v>0.281308</v>
      </c>
    </row>
    <row r="5868" customFormat="false" ht="12.8" hidden="false" customHeight="false" outlineLevel="0" collapsed="false">
      <c r="A5868" s="3" t="s">
        <v>5879</v>
      </c>
      <c r="B5868" s="0" t="n">
        <v>625.24</v>
      </c>
      <c r="C5868" s="0" t="n">
        <f aca="false">B5868/$F$2</f>
        <v>0.31262</v>
      </c>
    </row>
    <row r="5869" customFormat="false" ht="12.8" hidden="false" customHeight="false" outlineLevel="0" collapsed="false">
      <c r="A5869" s="3" t="s">
        <v>5880</v>
      </c>
      <c r="B5869" s="0" t="n">
        <v>703.081</v>
      </c>
      <c r="C5869" s="0" t="n">
        <f aca="false">B5869/$F$2</f>
        <v>0.3515405</v>
      </c>
    </row>
    <row r="5870" customFormat="false" ht="12.8" hidden="false" customHeight="false" outlineLevel="0" collapsed="false">
      <c r="A5870" s="3" t="s">
        <v>5881</v>
      </c>
      <c r="B5870" s="0" t="n">
        <v>781.039</v>
      </c>
      <c r="C5870" s="0" t="n">
        <f aca="false">B5870/$F$2</f>
        <v>0.3905195</v>
      </c>
    </row>
    <row r="5871" customFormat="false" ht="12.8" hidden="false" customHeight="false" outlineLevel="0" collapsed="false">
      <c r="A5871" s="3" t="s">
        <v>5882</v>
      </c>
      <c r="B5871" s="0" t="n">
        <v>838.996</v>
      </c>
      <c r="C5871" s="0" t="n">
        <f aca="false">B5871/$F$2</f>
        <v>0.419498</v>
      </c>
    </row>
    <row r="5872" customFormat="false" ht="12.8" hidden="false" customHeight="false" outlineLevel="0" collapsed="false">
      <c r="A5872" s="3" t="s">
        <v>5883</v>
      </c>
      <c r="B5872" s="0" t="n">
        <v>868.156</v>
      </c>
      <c r="C5872" s="0" t="n">
        <f aca="false">B5872/$F$2</f>
        <v>0.434078</v>
      </c>
    </row>
    <row r="5873" customFormat="false" ht="12.8" hidden="false" customHeight="false" outlineLevel="0" collapsed="false">
      <c r="A5873" s="3" t="s">
        <v>5884</v>
      </c>
      <c r="B5873" s="0" t="n">
        <v>823.823</v>
      </c>
      <c r="C5873" s="0" t="n">
        <f aca="false">B5873/$F$2</f>
        <v>0.4119115</v>
      </c>
    </row>
    <row r="5874" customFormat="false" ht="12.8" hidden="false" customHeight="false" outlineLevel="0" collapsed="false">
      <c r="A5874" s="3" t="s">
        <v>5885</v>
      </c>
      <c r="B5874" s="0" t="n">
        <v>715.745</v>
      </c>
      <c r="C5874" s="0" t="n">
        <f aca="false">B5874/$F$2</f>
        <v>0.3578725</v>
      </c>
    </row>
    <row r="5875" customFormat="false" ht="12.8" hidden="false" customHeight="false" outlineLevel="0" collapsed="false">
      <c r="A5875" s="3" t="s">
        <v>5886</v>
      </c>
      <c r="B5875" s="0" t="n">
        <v>619.075</v>
      </c>
      <c r="C5875" s="0" t="n">
        <f aca="false">B5875/$F$2</f>
        <v>0.3095375</v>
      </c>
    </row>
    <row r="5876" customFormat="false" ht="12.8" hidden="false" customHeight="false" outlineLevel="0" collapsed="false">
      <c r="A5876" s="3" t="s">
        <v>5887</v>
      </c>
      <c r="B5876" s="0" t="n">
        <v>538.682</v>
      </c>
      <c r="C5876" s="0" t="n">
        <f aca="false">B5876/$F$2</f>
        <v>0.269341</v>
      </c>
    </row>
    <row r="5877" customFormat="false" ht="12.8" hidden="false" customHeight="false" outlineLevel="0" collapsed="false">
      <c r="A5877" s="3" t="s">
        <v>5888</v>
      </c>
      <c r="B5877" s="0" t="n">
        <v>490.275</v>
      </c>
      <c r="C5877" s="0" t="n">
        <f aca="false">B5877/$F$2</f>
        <v>0.2451375</v>
      </c>
    </row>
    <row r="5878" customFormat="false" ht="12.8" hidden="false" customHeight="false" outlineLevel="0" collapsed="false">
      <c r="A5878" s="3" t="s">
        <v>5889</v>
      </c>
      <c r="B5878" s="0" t="n">
        <v>463.96</v>
      </c>
      <c r="C5878" s="0" t="n">
        <f aca="false">B5878/$F$2</f>
        <v>0.23198</v>
      </c>
    </row>
    <row r="5879" customFormat="false" ht="12.8" hidden="false" customHeight="false" outlineLevel="0" collapsed="false">
      <c r="A5879" s="3" t="s">
        <v>5890</v>
      </c>
      <c r="B5879" s="0" t="n">
        <v>504.768</v>
      </c>
      <c r="C5879" s="0" t="n">
        <f aca="false">B5879/$F$2</f>
        <v>0.252384</v>
      </c>
    </row>
    <row r="5880" customFormat="false" ht="12.8" hidden="false" customHeight="false" outlineLevel="0" collapsed="false">
      <c r="A5880" s="3" t="s">
        <v>5891</v>
      </c>
      <c r="B5880" s="0" t="n">
        <v>551.656</v>
      </c>
      <c r="C5880" s="0" t="n">
        <f aca="false">B5880/$F$2</f>
        <v>0.275828</v>
      </c>
    </row>
    <row r="5881" customFormat="false" ht="12.8" hidden="false" customHeight="false" outlineLevel="0" collapsed="false">
      <c r="A5881" s="3" t="s">
        <v>5892</v>
      </c>
      <c r="B5881" s="0" t="n">
        <v>562.624</v>
      </c>
      <c r="C5881" s="0" t="n">
        <f aca="false">B5881/$F$2</f>
        <v>0.281312</v>
      </c>
    </row>
    <row r="5882" customFormat="false" ht="12.8" hidden="false" customHeight="false" outlineLevel="0" collapsed="false">
      <c r="A5882" s="3" t="s">
        <v>5893</v>
      </c>
      <c r="B5882" s="0" t="n">
        <v>566.99</v>
      </c>
      <c r="C5882" s="0" t="n">
        <f aca="false">B5882/$F$2</f>
        <v>0.283495</v>
      </c>
    </row>
    <row r="5883" customFormat="false" ht="12.8" hidden="false" customHeight="false" outlineLevel="0" collapsed="false">
      <c r="A5883" s="3" t="s">
        <v>5894</v>
      </c>
      <c r="B5883" s="0" t="n">
        <v>598.263</v>
      </c>
      <c r="C5883" s="0" t="n">
        <f aca="false">B5883/$F$2</f>
        <v>0.2991315</v>
      </c>
    </row>
    <row r="5884" customFormat="false" ht="12.8" hidden="false" customHeight="false" outlineLevel="0" collapsed="false">
      <c r="A5884" s="3" t="s">
        <v>5895</v>
      </c>
      <c r="B5884" s="0" t="n">
        <v>650.741</v>
      </c>
      <c r="C5884" s="0" t="n">
        <f aca="false">B5884/$F$2</f>
        <v>0.3253705</v>
      </c>
    </row>
    <row r="5885" customFormat="false" ht="12.8" hidden="false" customHeight="false" outlineLevel="0" collapsed="false">
      <c r="A5885" s="3" t="s">
        <v>5896</v>
      </c>
      <c r="B5885" s="0" t="n">
        <v>667.42</v>
      </c>
      <c r="C5885" s="0" t="n">
        <f aca="false">B5885/$F$2</f>
        <v>0.33371</v>
      </c>
    </row>
    <row r="5886" customFormat="false" ht="12.8" hidden="false" customHeight="false" outlineLevel="0" collapsed="false">
      <c r="A5886" s="3" t="s">
        <v>5897</v>
      </c>
      <c r="B5886" s="0" t="n">
        <v>651.022</v>
      </c>
      <c r="C5886" s="0" t="n">
        <f aca="false">B5886/$F$2</f>
        <v>0.325511</v>
      </c>
    </row>
    <row r="5887" customFormat="false" ht="12.8" hidden="false" customHeight="false" outlineLevel="0" collapsed="false">
      <c r="A5887" s="3" t="s">
        <v>5898</v>
      </c>
      <c r="B5887" s="0" t="n">
        <v>614.08</v>
      </c>
      <c r="C5887" s="0" t="n">
        <f aca="false">B5887/$F$2</f>
        <v>0.30704</v>
      </c>
    </row>
    <row r="5888" customFormat="false" ht="12.8" hidden="false" customHeight="false" outlineLevel="0" collapsed="false">
      <c r="A5888" s="3" t="s">
        <v>5899</v>
      </c>
      <c r="B5888" s="0" t="n">
        <v>572.128</v>
      </c>
      <c r="C5888" s="0" t="n">
        <f aca="false">B5888/$F$2</f>
        <v>0.286064</v>
      </c>
    </row>
    <row r="5889" customFormat="false" ht="12.8" hidden="false" customHeight="false" outlineLevel="0" collapsed="false">
      <c r="A5889" s="3" t="s">
        <v>5900</v>
      </c>
      <c r="B5889" s="0" t="n">
        <v>552.501</v>
      </c>
      <c r="C5889" s="0" t="n">
        <f aca="false">B5889/$F$2</f>
        <v>0.2762505</v>
      </c>
    </row>
    <row r="5890" customFormat="false" ht="12.8" hidden="false" customHeight="false" outlineLevel="0" collapsed="false">
      <c r="A5890" s="3" t="s">
        <v>5901</v>
      </c>
      <c r="B5890" s="0" t="n">
        <v>547.268</v>
      </c>
      <c r="C5890" s="0" t="n">
        <f aca="false">B5890/$F$2</f>
        <v>0.273634</v>
      </c>
    </row>
    <row r="5891" customFormat="false" ht="12.8" hidden="false" customHeight="false" outlineLevel="0" collapsed="false">
      <c r="A5891" s="3" t="s">
        <v>5902</v>
      </c>
      <c r="B5891" s="0" t="n">
        <v>583.031</v>
      </c>
      <c r="C5891" s="0" t="n">
        <f aca="false">B5891/$F$2</f>
        <v>0.2915155</v>
      </c>
    </row>
    <row r="5892" customFormat="false" ht="12.8" hidden="false" customHeight="false" outlineLevel="0" collapsed="false">
      <c r="A5892" s="3" t="s">
        <v>5903</v>
      </c>
      <c r="B5892" s="0" t="n">
        <v>660.406</v>
      </c>
      <c r="C5892" s="0" t="n">
        <f aca="false">B5892/$F$2</f>
        <v>0.330203</v>
      </c>
    </row>
    <row r="5893" customFormat="false" ht="12.8" hidden="false" customHeight="false" outlineLevel="0" collapsed="false">
      <c r="A5893" s="3" t="s">
        <v>5904</v>
      </c>
      <c r="B5893" s="0" t="n">
        <v>754.753</v>
      </c>
      <c r="C5893" s="0" t="n">
        <f aca="false">B5893/$F$2</f>
        <v>0.3773765</v>
      </c>
    </row>
    <row r="5894" customFormat="false" ht="12.8" hidden="false" customHeight="false" outlineLevel="0" collapsed="false">
      <c r="A5894" s="3" t="s">
        <v>5905</v>
      </c>
      <c r="B5894" s="0" t="n">
        <v>833.19</v>
      </c>
      <c r="C5894" s="0" t="n">
        <f aca="false">B5894/$F$2</f>
        <v>0.416595</v>
      </c>
    </row>
    <row r="5895" customFormat="false" ht="12.8" hidden="false" customHeight="false" outlineLevel="0" collapsed="false">
      <c r="A5895" s="3" t="s">
        <v>5906</v>
      </c>
      <c r="B5895" s="0" t="n">
        <v>850.655</v>
      </c>
      <c r="C5895" s="0" t="n">
        <f aca="false">B5895/$F$2</f>
        <v>0.4253275</v>
      </c>
    </row>
    <row r="5896" customFormat="false" ht="12.8" hidden="false" customHeight="false" outlineLevel="0" collapsed="false">
      <c r="A5896" s="3" t="s">
        <v>5907</v>
      </c>
      <c r="B5896" s="0" t="n">
        <v>800.231</v>
      </c>
      <c r="C5896" s="0" t="n">
        <f aca="false">B5896/$F$2</f>
        <v>0.4001155</v>
      </c>
    </row>
    <row r="5897" customFormat="false" ht="12.8" hidden="false" customHeight="false" outlineLevel="0" collapsed="false">
      <c r="A5897" s="3" t="s">
        <v>5908</v>
      </c>
      <c r="B5897" s="0" t="n">
        <v>668.434</v>
      </c>
      <c r="C5897" s="0" t="n">
        <f aca="false">B5897/$F$2</f>
        <v>0.334217</v>
      </c>
    </row>
    <row r="5898" customFormat="false" ht="12.8" hidden="false" customHeight="false" outlineLevel="0" collapsed="false">
      <c r="A5898" s="3" t="s">
        <v>5909</v>
      </c>
      <c r="B5898" s="0" t="n">
        <v>523.467</v>
      </c>
      <c r="C5898" s="0" t="n">
        <f aca="false">B5898/$F$2</f>
        <v>0.2617335</v>
      </c>
    </row>
    <row r="5899" customFormat="false" ht="12.8" hidden="false" customHeight="false" outlineLevel="0" collapsed="false">
      <c r="A5899" s="3" t="s">
        <v>5910</v>
      </c>
      <c r="B5899" s="0" t="n">
        <v>424.842</v>
      </c>
      <c r="C5899" s="0" t="n">
        <f aca="false">B5899/$F$2</f>
        <v>0.212421</v>
      </c>
    </row>
    <row r="5900" customFormat="false" ht="12.8" hidden="false" customHeight="false" outlineLevel="0" collapsed="false">
      <c r="A5900" s="3" t="s">
        <v>5911</v>
      </c>
      <c r="B5900" s="0" t="n">
        <v>374.846</v>
      </c>
      <c r="C5900" s="0" t="n">
        <f aca="false">B5900/$F$2</f>
        <v>0.187423</v>
      </c>
    </row>
    <row r="5901" customFormat="false" ht="12.8" hidden="false" customHeight="false" outlineLevel="0" collapsed="false">
      <c r="A5901" s="3" t="s">
        <v>5912</v>
      </c>
      <c r="B5901" s="0" t="n">
        <v>356.711</v>
      </c>
      <c r="C5901" s="0" t="n">
        <f aca="false">B5901/$F$2</f>
        <v>0.1783555</v>
      </c>
    </row>
    <row r="5902" customFormat="false" ht="12.8" hidden="false" customHeight="false" outlineLevel="0" collapsed="false">
      <c r="A5902" s="3" t="s">
        <v>5913</v>
      </c>
      <c r="B5902" s="0" t="n">
        <v>353.938</v>
      </c>
      <c r="C5902" s="0" t="n">
        <f aca="false">B5902/$F$2</f>
        <v>0.176969</v>
      </c>
    </row>
    <row r="5903" customFormat="false" ht="12.8" hidden="false" customHeight="false" outlineLevel="0" collapsed="false">
      <c r="A5903" s="3" t="s">
        <v>5914</v>
      </c>
      <c r="B5903" s="0" t="n">
        <v>377.906</v>
      </c>
      <c r="C5903" s="0" t="n">
        <f aca="false">B5903/$F$2</f>
        <v>0.188953</v>
      </c>
    </row>
    <row r="5904" customFormat="false" ht="12.8" hidden="false" customHeight="false" outlineLevel="0" collapsed="false">
      <c r="A5904" s="3" t="s">
        <v>5915</v>
      </c>
      <c r="B5904" s="0" t="n">
        <v>417.83</v>
      </c>
      <c r="C5904" s="0" t="n">
        <f aca="false">B5904/$F$2</f>
        <v>0.208915</v>
      </c>
    </row>
    <row r="5905" customFormat="false" ht="12.8" hidden="false" customHeight="false" outlineLevel="0" collapsed="false">
      <c r="A5905" s="3" t="s">
        <v>5916</v>
      </c>
      <c r="B5905" s="0" t="n">
        <v>448.389</v>
      </c>
      <c r="C5905" s="0" t="n">
        <f aca="false">B5905/$F$2</f>
        <v>0.2241945</v>
      </c>
    </row>
    <row r="5906" customFormat="false" ht="12.8" hidden="false" customHeight="false" outlineLevel="0" collapsed="false">
      <c r="A5906" s="3" t="s">
        <v>5917</v>
      </c>
      <c r="B5906" s="0" t="n">
        <v>478.151</v>
      </c>
      <c r="C5906" s="0" t="n">
        <f aca="false">B5906/$F$2</f>
        <v>0.2390755</v>
      </c>
    </row>
    <row r="5907" customFormat="false" ht="12.8" hidden="false" customHeight="false" outlineLevel="0" collapsed="false">
      <c r="A5907" s="3" t="s">
        <v>5918</v>
      </c>
      <c r="B5907" s="0" t="n">
        <v>490.253</v>
      </c>
      <c r="C5907" s="0" t="n">
        <f aca="false">B5907/$F$2</f>
        <v>0.2451265</v>
      </c>
    </row>
    <row r="5908" customFormat="false" ht="12.8" hidden="false" customHeight="false" outlineLevel="0" collapsed="false">
      <c r="A5908" s="3" t="s">
        <v>5919</v>
      </c>
      <c r="B5908" s="0" t="n">
        <v>472.945</v>
      </c>
      <c r="C5908" s="0" t="n">
        <f aca="false">B5908/$F$2</f>
        <v>0.2364725</v>
      </c>
    </row>
    <row r="5909" customFormat="false" ht="12.8" hidden="false" customHeight="false" outlineLevel="0" collapsed="false">
      <c r="A5909" s="3" t="s">
        <v>5920</v>
      </c>
      <c r="B5909" s="0" t="n">
        <v>440.329</v>
      </c>
      <c r="C5909" s="0" t="n">
        <f aca="false">B5909/$F$2</f>
        <v>0.2201645</v>
      </c>
    </row>
    <row r="5910" customFormat="false" ht="12.8" hidden="false" customHeight="false" outlineLevel="0" collapsed="false">
      <c r="A5910" s="3" t="s">
        <v>5921</v>
      </c>
      <c r="B5910" s="0" t="n">
        <v>393.411</v>
      </c>
      <c r="C5910" s="0" t="n">
        <f aca="false">B5910/$F$2</f>
        <v>0.1967055</v>
      </c>
    </row>
    <row r="5911" customFormat="false" ht="12.8" hidden="false" customHeight="false" outlineLevel="0" collapsed="false">
      <c r="A5911" s="3" t="s">
        <v>5922</v>
      </c>
      <c r="B5911" s="0" t="n">
        <v>361.196</v>
      </c>
      <c r="C5911" s="0" t="n">
        <f aca="false">B5911/$F$2</f>
        <v>0.180598</v>
      </c>
    </row>
    <row r="5912" customFormat="false" ht="12.8" hidden="false" customHeight="false" outlineLevel="0" collapsed="false">
      <c r="A5912" s="3" t="s">
        <v>5923</v>
      </c>
      <c r="B5912" s="0" t="n">
        <v>337.58</v>
      </c>
      <c r="C5912" s="0" t="n">
        <f aca="false">B5912/$F$2</f>
        <v>0.16879</v>
      </c>
    </row>
    <row r="5913" customFormat="false" ht="12.8" hidden="false" customHeight="false" outlineLevel="0" collapsed="false">
      <c r="A5913" s="3" t="s">
        <v>5924</v>
      </c>
      <c r="B5913" s="0" t="n">
        <v>308.513</v>
      </c>
      <c r="C5913" s="0" t="n">
        <f aca="false">B5913/$F$2</f>
        <v>0.1542565</v>
      </c>
    </row>
    <row r="5914" customFormat="false" ht="12.8" hidden="false" customHeight="false" outlineLevel="0" collapsed="false">
      <c r="A5914" s="3" t="s">
        <v>5925</v>
      </c>
      <c r="B5914" s="0" t="n">
        <v>272.819</v>
      </c>
      <c r="C5914" s="0" t="n">
        <f aca="false">B5914/$F$2</f>
        <v>0.1364095</v>
      </c>
    </row>
    <row r="5915" customFormat="false" ht="12.8" hidden="false" customHeight="false" outlineLevel="0" collapsed="false">
      <c r="A5915" s="3" t="s">
        <v>5926</v>
      </c>
      <c r="B5915" s="0" t="n">
        <v>226.657</v>
      </c>
      <c r="C5915" s="0" t="n">
        <f aca="false">B5915/$F$2</f>
        <v>0.1133285</v>
      </c>
    </row>
    <row r="5916" customFormat="false" ht="12.8" hidden="false" customHeight="false" outlineLevel="0" collapsed="false">
      <c r="A5916" s="3" t="s">
        <v>5927</v>
      </c>
      <c r="B5916" s="0" t="n">
        <v>182.556</v>
      </c>
      <c r="C5916" s="0" t="n">
        <f aca="false">B5916/$F$2</f>
        <v>0.091278</v>
      </c>
    </row>
    <row r="5917" customFormat="false" ht="12.8" hidden="false" customHeight="false" outlineLevel="0" collapsed="false">
      <c r="A5917" s="3" t="s">
        <v>5928</v>
      </c>
      <c r="B5917" s="0" t="n">
        <v>145.189</v>
      </c>
      <c r="C5917" s="0" t="n">
        <f aca="false">B5917/$F$2</f>
        <v>0.0725945</v>
      </c>
    </row>
    <row r="5918" customFormat="false" ht="12.8" hidden="false" customHeight="false" outlineLevel="0" collapsed="false">
      <c r="A5918" s="3" t="s">
        <v>5929</v>
      </c>
      <c r="B5918" s="0" t="n">
        <v>109.117</v>
      </c>
      <c r="C5918" s="0" t="n">
        <f aca="false">B5918/$F$2</f>
        <v>0.0545585</v>
      </c>
    </row>
    <row r="5919" customFormat="false" ht="12.8" hidden="false" customHeight="false" outlineLevel="0" collapsed="false">
      <c r="A5919" s="3" t="s">
        <v>5930</v>
      </c>
      <c r="B5919" s="0" t="n">
        <v>77.66</v>
      </c>
      <c r="C5919" s="0" t="n">
        <f aca="false">B5919/$F$2</f>
        <v>0.03883</v>
      </c>
    </row>
    <row r="5920" customFormat="false" ht="12.8" hidden="false" customHeight="false" outlineLevel="0" collapsed="false">
      <c r="A5920" s="3" t="s">
        <v>5931</v>
      </c>
      <c r="B5920" s="0" t="n">
        <v>50.215</v>
      </c>
      <c r="C5920" s="0" t="n">
        <f aca="false">B5920/$F$2</f>
        <v>0.0251075</v>
      </c>
    </row>
    <row r="5921" customFormat="false" ht="12.8" hidden="false" customHeight="false" outlineLevel="0" collapsed="false">
      <c r="A5921" s="3" t="s">
        <v>5932</v>
      </c>
      <c r="B5921" s="0" t="n">
        <v>29.155</v>
      </c>
      <c r="C5921" s="0" t="n">
        <f aca="false">B5921/$F$2</f>
        <v>0.0145775</v>
      </c>
    </row>
    <row r="5922" customFormat="false" ht="12.8" hidden="false" customHeight="false" outlineLevel="0" collapsed="false">
      <c r="A5922" s="3" t="s">
        <v>5933</v>
      </c>
      <c r="B5922" s="0" t="n">
        <v>17.638</v>
      </c>
      <c r="C5922" s="0" t="n">
        <f aca="false">B5922/$F$2</f>
        <v>0.008819</v>
      </c>
    </row>
    <row r="5923" customFormat="false" ht="12.8" hidden="false" customHeight="false" outlineLevel="0" collapsed="false">
      <c r="A5923" s="3" t="s">
        <v>5934</v>
      </c>
      <c r="B5923" s="0" t="n">
        <v>11.889</v>
      </c>
      <c r="C5923" s="0" t="n">
        <f aca="false">B5923/$F$2</f>
        <v>0.0059445</v>
      </c>
    </row>
    <row r="5924" customFormat="false" ht="12.8" hidden="false" customHeight="false" outlineLevel="0" collapsed="false">
      <c r="A5924" s="3" t="s">
        <v>5935</v>
      </c>
      <c r="B5924" s="0" t="n">
        <v>9.475</v>
      </c>
      <c r="C5924" s="0" t="n">
        <f aca="false">B5924/$F$2</f>
        <v>0.0047375</v>
      </c>
    </row>
    <row r="5925" customFormat="false" ht="12.8" hidden="false" customHeight="false" outlineLevel="0" collapsed="false">
      <c r="A5925" s="3" t="s">
        <v>5936</v>
      </c>
      <c r="B5925" s="0" t="n">
        <v>9.386</v>
      </c>
      <c r="C5925" s="0" t="n">
        <f aca="false">B5925/$F$2</f>
        <v>0.004693</v>
      </c>
    </row>
    <row r="5926" customFormat="false" ht="12.8" hidden="false" customHeight="false" outlineLevel="0" collapsed="false">
      <c r="A5926" s="3" t="s">
        <v>5937</v>
      </c>
      <c r="B5926" s="0" t="n">
        <v>11.757</v>
      </c>
      <c r="C5926" s="0" t="n">
        <f aca="false">B5926/$F$2</f>
        <v>0.0058785</v>
      </c>
    </row>
    <row r="5927" customFormat="false" ht="12.8" hidden="false" customHeight="false" outlineLevel="0" collapsed="false">
      <c r="A5927" s="3" t="s">
        <v>5938</v>
      </c>
      <c r="B5927" s="0" t="n">
        <v>22.544</v>
      </c>
      <c r="C5927" s="0" t="n">
        <f aca="false">B5927/$F$2</f>
        <v>0.011272</v>
      </c>
    </row>
    <row r="5928" customFormat="false" ht="12.8" hidden="false" customHeight="false" outlineLevel="0" collapsed="false">
      <c r="A5928" s="3" t="s">
        <v>5939</v>
      </c>
      <c r="B5928" s="0" t="n">
        <v>41.542</v>
      </c>
      <c r="C5928" s="0" t="n">
        <f aca="false">B5928/$F$2</f>
        <v>0.020771</v>
      </c>
    </row>
    <row r="5929" customFormat="false" ht="12.8" hidden="false" customHeight="false" outlineLevel="0" collapsed="false">
      <c r="A5929" s="3" t="s">
        <v>5940</v>
      </c>
      <c r="B5929" s="0" t="n">
        <v>62.908</v>
      </c>
      <c r="C5929" s="0" t="n">
        <f aca="false">B5929/$F$2</f>
        <v>0.031454</v>
      </c>
    </row>
    <row r="5930" customFormat="false" ht="12.8" hidden="false" customHeight="false" outlineLevel="0" collapsed="false">
      <c r="A5930" s="3" t="s">
        <v>5941</v>
      </c>
      <c r="B5930" s="0" t="n">
        <v>83.014</v>
      </c>
      <c r="C5930" s="0" t="n">
        <f aca="false">B5930/$F$2</f>
        <v>0.041507</v>
      </c>
    </row>
    <row r="5931" customFormat="false" ht="12.8" hidden="false" customHeight="false" outlineLevel="0" collapsed="false">
      <c r="A5931" s="3" t="s">
        <v>5942</v>
      </c>
      <c r="B5931" s="0" t="n">
        <v>105.063</v>
      </c>
      <c r="C5931" s="0" t="n">
        <f aca="false">B5931/$F$2</f>
        <v>0.0525315</v>
      </c>
    </row>
    <row r="5932" customFormat="false" ht="12.8" hidden="false" customHeight="false" outlineLevel="0" collapsed="false">
      <c r="A5932" s="3" t="s">
        <v>5943</v>
      </c>
      <c r="B5932" s="0" t="n">
        <v>119.755</v>
      </c>
      <c r="C5932" s="0" t="n">
        <f aca="false">B5932/$F$2</f>
        <v>0.0598775</v>
      </c>
    </row>
    <row r="5933" customFormat="false" ht="12.8" hidden="false" customHeight="false" outlineLevel="0" collapsed="false">
      <c r="A5933" s="3" t="s">
        <v>5944</v>
      </c>
      <c r="B5933" s="0" t="n">
        <v>121.122</v>
      </c>
      <c r="C5933" s="0" t="n">
        <f aca="false">B5933/$F$2</f>
        <v>0.060561</v>
      </c>
    </row>
    <row r="5934" customFormat="false" ht="12.8" hidden="false" customHeight="false" outlineLevel="0" collapsed="false">
      <c r="A5934" s="3" t="s">
        <v>5945</v>
      </c>
      <c r="B5934" s="0" t="n">
        <v>121.816</v>
      </c>
      <c r="C5934" s="0" t="n">
        <f aca="false">B5934/$F$2</f>
        <v>0.060908</v>
      </c>
    </row>
    <row r="5935" customFormat="false" ht="12.8" hidden="false" customHeight="false" outlineLevel="0" collapsed="false">
      <c r="A5935" s="3" t="s">
        <v>5946</v>
      </c>
      <c r="B5935" s="0" t="n">
        <v>123.287</v>
      </c>
      <c r="C5935" s="0" t="n">
        <f aca="false">B5935/$F$2</f>
        <v>0.0616435</v>
      </c>
    </row>
    <row r="5936" customFormat="false" ht="12.8" hidden="false" customHeight="false" outlineLevel="0" collapsed="false">
      <c r="A5936" s="3" t="s">
        <v>5947</v>
      </c>
      <c r="B5936" s="0" t="n">
        <v>124.976</v>
      </c>
      <c r="C5936" s="0" t="n">
        <f aca="false">B5936/$F$2</f>
        <v>0.062488</v>
      </c>
    </row>
    <row r="5937" customFormat="false" ht="12.8" hidden="false" customHeight="false" outlineLevel="0" collapsed="false">
      <c r="A5937" s="3" t="s">
        <v>5948</v>
      </c>
      <c r="B5937" s="0" t="n">
        <v>137.615</v>
      </c>
      <c r="C5937" s="0" t="n">
        <f aca="false">B5937/$F$2</f>
        <v>0.0688075</v>
      </c>
    </row>
    <row r="5938" customFormat="false" ht="12.8" hidden="false" customHeight="false" outlineLevel="0" collapsed="false">
      <c r="A5938" s="3" t="s">
        <v>5949</v>
      </c>
      <c r="B5938" s="0" t="n">
        <v>155.443</v>
      </c>
      <c r="C5938" s="0" t="n">
        <f aca="false">B5938/$F$2</f>
        <v>0.0777215</v>
      </c>
    </row>
    <row r="5939" customFormat="false" ht="12.8" hidden="false" customHeight="false" outlineLevel="0" collapsed="false">
      <c r="A5939" s="3" t="s">
        <v>5950</v>
      </c>
      <c r="B5939" s="0" t="n">
        <v>168.376</v>
      </c>
      <c r="C5939" s="0" t="n">
        <f aca="false">B5939/$F$2</f>
        <v>0.084188</v>
      </c>
    </row>
    <row r="5940" customFormat="false" ht="12.8" hidden="false" customHeight="false" outlineLevel="0" collapsed="false">
      <c r="A5940" s="3" t="s">
        <v>5951</v>
      </c>
      <c r="B5940" s="0" t="n">
        <v>169.472</v>
      </c>
      <c r="C5940" s="0" t="n">
        <f aca="false">B5940/$F$2</f>
        <v>0.084736</v>
      </c>
    </row>
    <row r="5941" customFormat="false" ht="12.8" hidden="false" customHeight="false" outlineLevel="0" collapsed="false">
      <c r="A5941" s="3" t="s">
        <v>5952</v>
      </c>
      <c r="B5941" s="0" t="n">
        <v>163.909</v>
      </c>
      <c r="C5941" s="0" t="n">
        <f aca="false">B5941/$F$2</f>
        <v>0.0819545</v>
      </c>
    </row>
    <row r="5942" customFormat="false" ht="12.8" hidden="false" customHeight="false" outlineLevel="0" collapsed="false">
      <c r="A5942" s="3" t="s">
        <v>5953</v>
      </c>
      <c r="B5942" s="0" t="n">
        <v>160.574</v>
      </c>
      <c r="C5942" s="0" t="n">
        <f aca="false">B5942/$F$2</f>
        <v>0.080287</v>
      </c>
    </row>
    <row r="5943" customFormat="false" ht="12.8" hidden="false" customHeight="false" outlineLevel="0" collapsed="false">
      <c r="A5943" s="3" t="s">
        <v>5954</v>
      </c>
      <c r="B5943" s="0" t="n">
        <v>160.098</v>
      </c>
      <c r="C5943" s="0" t="n">
        <f aca="false">B5943/$F$2</f>
        <v>0.080049</v>
      </c>
    </row>
    <row r="5944" customFormat="false" ht="12.8" hidden="false" customHeight="false" outlineLevel="0" collapsed="false">
      <c r="A5944" s="3" t="s">
        <v>5955</v>
      </c>
      <c r="B5944" s="0" t="n">
        <v>163.738</v>
      </c>
      <c r="C5944" s="0" t="n">
        <f aca="false">B5944/$F$2</f>
        <v>0.081869</v>
      </c>
    </row>
    <row r="5945" customFormat="false" ht="12.8" hidden="false" customHeight="false" outlineLevel="0" collapsed="false">
      <c r="A5945" s="3" t="s">
        <v>5956</v>
      </c>
      <c r="B5945" s="0" t="n">
        <v>158.019</v>
      </c>
      <c r="C5945" s="0" t="n">
        <f aca="false">B5945/$F$2</f>
        <v>0.0790095</v>
      </c>
    </row>
    <row r="5946" customFormat="false" ht="12.8" hidden="false" customHeight="false" outlineLevel="0" collapsed="false">
      <c r="A5946" s="3" t="s">
        <v>5957</v>
      </c>
      <c r="B5946" s="0" t="n">
        <v>139.754</v>
      </c>
      <c r="C5946" s="0" t="n">
        <f aca="false">B5946/$F$2</f>
        <v>0.069877</v>
      </c>
    </row>
    <row r="5947" customFormat="false" ht="12.8" hidden="false" customHeight="false" outlineLevel="0" collapsed="false">
      <c r="A5947" s="3" t="s">
        <v>5958</v>
      </c>
      <c r="B5947" s="0" t="n">
        <v>117.509</v>
      </c>
      <c r="C5947" s="0" t="n">
        <f aca="false">B5947/$F$2</f>
        <v>0.0587545</v>
      </c>
    </row>
    <row r="5948" customFormat="false" ht="12.8" hidden="false" customHeight="false" outlineLevel="0" collapsed="false">
      <c r="A5948" s="3" t="s">
        <v>5959</v>
      </c>
      <c r="B5948" s="0" t="n">
        <v>96.46</v>
      </c>
      <c r="C5948" s="0" t="n">
        <f aca="false">B5948/$F$2</f>
        <v>0.04823</v>
      </c>
    </row>
    <row r="5949" customFormat="false" ht="12.8" hidden="false" customHeight="false" outlineLevel="0" collapsed="false">
      <c r="A5949" s="3" t="s">
        <v>5960</v>
      </c>
      <c r="B5949" s="0" t="n">
        <v>79.394</v>
      </c>
      <c r="C5949" s="0" t="n">
        <f aca="false">B5949/$F$2</f>
        <v>0.039697</v>
      </c>
    </row>
    <row r="5950" customFormat="false" ht="12.8" hidden="false" customHeight="false" outlineLevel="0" collapsed="false">
      <c r="A5950" s="3" t="s">
        <v>5961</v>
      </c>
      <c r="B5950" s="0" t="n">
        <v>65.972</v>
      </c>
      <c r="C5950" s="0" t="n">
        <f aca="false">B5950/$F$2</f>
        <v>0.032986</v>
      </c>
    </row>
    <row r="5951" customFormat="false" ht="12.8" hidden="false" customHeight="false" outlineLevel="0" collapsed="false">
      <c r="A5951" s="3" t="s">
        <v>5962</v>
      </c>
      <c r="B5951" s="0" t="n">
        <v>63.508</v>
      </c>
      <c r="C5951" s="0" t="n">
        <f aca="false">B5951/$F$2</f>
        <v>0.031754</v>
      </c>
    </row>
    <row r="5952" customFormat="false" ht="12.8" hidden="false" customHeight="false" outlineLevel="0" collapsed="false">
      <c r="A5952" s="3" t="s">
        <v>5963</v>
      </c>
      <c r="B5952" s="0" t="n">
        <v>68.764</v>
      </c>
      <c r="C5952" s="0" t="n">
        <f aca="false">B5952/$F$2</f>
        <v>0.034382</v>
      </c>
    </row>
    <row r="5953" customFormat="false" ht="12.8" hidden="false" customHeight="false" outlineLevel="0" collapsed="false">
      <c r="A5953" s="3" t="s">
        <v>5964</v>
      </c>
      <c r="B5953" s="0" t="n">
        <v>73.03</v>
      </c>
      <c r="C5953" s="0" t="n">
        <f aca="false">B5953/$F$2</f>
        <v>0.036515</v>
      </c>
    </row>
    <row r="5954" customFormat="false" ht="12.8" hidden="false" customHeight="false" outlineLevel="0" collapsed="false">
      <c r="A5954" s="3" t="s">
        <v>5965</v>
      </c>
      <c r="B5954" s="0" t="n">
        <v>78.168</v>
      </c>
      <c r="C5954" s="0" t="n">
        <f aca="false">B5954/$F$2</f>
        <v>0.039084</v>
      </c>
    </row>
    <row r="5955" customFormat="false" ht="12.8" hidden="false" customHeight="false" outlineLevel="0" collapsed="false">
      <c r="A5955" s="3" t="s">
        <v>5966</v>
      </c>
      <c r="B5955" s="0" t="n">
        <v>94.971</v>
      </c>
      <c r="C5955" s="0" t="n">
        <f aca="false">B5955/$F$2</f>
        <v>0.0474855</v>
      </c>
    </row>
    <row r="5956" customFormat="false" ht="12.8" hidden="false" customHeight="false" outlineLevel="0" collapsed="false">
      <c r="A5956" s="3" t="s">
        <v>5967</v>
      </c>
      <c r="B5956" s="0" t="n">
        <v>113.607</v>
      </c>
      <c r="C5956" s="0" t="n">
        <f aca="false">B5956/$F$2</f>
        <v>0.0568035</v>
      </c>
    </row>
    <row r="5957" customFormat="false" ht="12.8" hidden="false" customHeight="false" outlineLevel="0" collapsed="false">
      <c r="A5957" s="3" t="s">
        <v>5968</v>
      </c>
      <c r="B5957" s="0" t="n">
        <v>133.494</v>
      </c>
      <c r="C5957" s="0" t="n">
        <f aca="false">B5957/$F$2</f>
        <v>0.066747</v>
      </c>
    </row>
    <row r="5958" customFormat="false" ht="12.8" hidden="false" customHeight="false" outlineLevel="0" collapsed="false">
      <c r="A5958" s="3" t="s">
        <v>5969</v>
      </c>
      <c r="B5958" s="0" t="n">
        <v>152.934</v>
      </c>
      <c r="C5958" s="0" t="n">
        <f aca="false">B5958/$F$2</f>
        <v>0.076467</v>
      </c>
    </row>
    <row r="5959" customFormat="false" ht="12.8" hidden="false" customHeight="false" outlineLevel="0" collapsed="false">
      <c r="A5959" s="3" t="s">
        <v>5970</v>
      </c>
      <c r="B5959" s="0" t="n">
        <v>168.059</v>
      </c>
      <c r="C5959" s="0" t="n">
        <f aca="false">B5959/$F$2</f>
        <v>0.0840295</v>
      </c>
    </row>
    <row r="5960" customFormat="false" ht="12.8" hidden="false" customHeight="false" outlineLevel="0" collapsed="false">
      <c r="A5960" s="3" t="s">
        <v>5971</v>
      </c>
      <c r="B5960" s="0" t="n">
        <v>169.217</v>
      </c>
      <c r="C5960" s="0" t="n">
        <f aca="false">B5960/$F$2</f>
        <v>0.0846085</v>
      </c>
    </row>
    <row r="5961" customFormat="false" ht="12.8" hidden="false" customHeight="false" outlineLevel="0" collapsed="false">
      <c r="A5961" s="3" t="s">
        <v>5972</v>
      </c>
      <c r="B5961" s="0" t="n">
        <v>156.226</v>
      </c>
      <c r="C5961" s="0" t="n">
        <f aca="false">B5961/$F$2</f>
        <v>0.078113</v>
      </c>
    </row>
    <row r="5962" customFormat="false" ht="12.8" hidden="false" customHeight="false" outlineLevel="0" collapsed="false">
      <c r="A5962" s="3" t="s">
        <v>5973</v>
      </c>
      <c r="B5962" s="0" t="n">
        <v>138.002</v>
      </c>
      <c r="C5962" s="0" t="n">
        <f aca="false">B5962/$F$2</f>
        <v>0.069001</v>
      </c>
    </row>
    <row r="5963" customFormat="false" ht="12.8" hidden="false" customHeight="false" outlineLevel="0" collapsed="false">
      <c r="A5963" s="3" t="s">
        <v>5974</v>
      </c>
      <c r="B5963" s="0" t="n">
        <v>111.402</v>
      </c>
      <c r="C5963" s="0" t="n">
        <f aca="false">B5963/$F$2</f>
        <v>0.055701</v>
      </c>
    </row>
    <row r="5964" customFormat="false" ht="12.8" hidden="false" customHeight="false" outlineLevel="0" collapsed="false">
      <c r="A5964" s="3" t="s">
        <v>5975</v>
      </c>
      <c r="B5964" s="0" t="n">
        <v>85.349</v>
      </c>
      <c r="C5964" s="0" t="n">
        <f aca="false">B5964/$F$2</f>
        <v>0.0426745</v>
      </c>
    </row>
    <row r="5965" customFormat="false" ht="12.8" hidden="false" customHeight="false" outlineLevel="0" collapsed="false">
      <c r="A5965" s="3" t="s">
        <v>5976</v>
      </c>
      <c r="B5965" s="0" t="n">
        <v>67.184</v>
      </c>
      <c r="C5965" s="0" t="n">
        <f aca="false">B5965/$F$2</f>
        <v>0.033592</v>
      </c>
    </row>
    <row r="5966" customFormat="false" ht="12.8" hidden="false" customHeight="false" outlineLevel="0" collapsed="false">
      <c r="A5966" s="3" t="s">
        <v>5977</v>
      </c>
      <c r="B5966" s="0" t="n">
        <v>52.974</v>
      </c>
      <c r="C5966" s="0" t="n">
        <f aca="false">B5966/$F$2</f>
        <v>0.026487</v>
      </c>
    </row>
    <row r="5967" customFormat="false" ht="12.8" hidden="false" customHeight="false" outlineLevel="0" collapsed="false">
      <c r="A5967" s="3" t="s">
        <v>5978</v>
      </c>
      <c r="B5967" s="0" t="n">
        <v>40.23</v>
      </c>
      <c r="C5967" s="0" t="n">
        <f aca="false">B5967/$F$2</f>
        <v>0.020115</v>
      </c>
    </row>
    <row r="5968" customFormat="false" ht="12.8" hidden="false" customHeight="false" outlineLevel="0" collapsed="false">
      <c r="A5968" s="3" t="s">
        <v>5979</v>
      </c>
      <c r="B5968" s="0" t="n">
        <v>29.966</v>
      </c>
      <c r="C5968" s="0" t="n">
        <f aca="false">B5968/$F$2</f>
        <v>0.014983</v>
      </c>
    </row>
    <row r="5969" customFormat="false" ht="12.8" hidden="false" customHeight="false" outlineLevel="0" collapsed="false">
      <c r="A5969" s="3" t="s">
        <v>5980</v>
      </c>
      <c r="B5969" s="0" t="n">
        <v>20.511</v>
      </c>
      <c r="C5969" s="0" t="n">
        <f aca="false">B5969/$F$2</f>
        <v>0.0102555</v>
      </c>
    </row>
    <row r="5970" customFormat="false" ht="12.8" hidden="false" customHeight="false" outlineLevel="0" collapsed="false">
      <c r="A5970" s="3" t="s">
        <v>5981</v>
      </c>
      <c r="B5970" s="0" t="n">
        <v>16.521</v>
      </c>
      <c r="C5970" s="0" t="n">
        <f aca="false">B5970/$F$2</f>
        <v>0.0082605</v>
      </c>
    </row>
    <row r="5971" customFormat="false" ht="12.8" hidden="false" customHeight="false" outlineLevel="0" collapsed="false">
      <c r="A5971" s="3" t="s">
        <v>5982</v>
      </c>
      <c r="B5971" s="0" t="n">
        <v>8.405</v>
      </c>
      <c r="C5971" s="0" t="n">
        <f aca="false">B5971/$F$2</f>
        <v>0.0042025</v>
      </c>
    </row>
    <row r="5972" customFormat="false" ht="12.8" hidden="false" customHeight="false" outlineLevel="0" collapsed="false">
      <c r="A5972" s="3" t="s">
        <v>5983</v>
      </c>
      <c r="B5972" s="0" t="n">
        <v>3.726</v>
      </c>
      <c r="C5972" s="0" t="n">
        <f aca="false">B5972/$F$2</f>
        <v>0.001863</v>
      </c>
    </row>
    <row r="5973" customFormat="false" ht="12.8" hidden="false" customHeight="false" outlineLevel="0" collapsed="false">
      <c r="A5973" s="3" t="s">
        <v>5984</v>
      </c>
      <c r="B5973" s="0" t="n">
        <v>2.755</v>
      </c>
      <c r="C5973" s="0" t="n">
        <f aca="false">B5973/$F$2</f>
        <v>0.0013775</v>
      </c>
    </row>
    <row r="5974" customFormat="false" ht="12.8" hidden="false" customHeight="false" outlineLevel="0" collapsed="false">
      <c r="A5974" s="3" t="s">
        <v>5985</v>
      </c>
      <c r="B5974" s="0" t="n">
        <v>3.236</v>
      </c>
      <c r="C5974" s="0" t="n">
        <f aca="false">B5974/$F$2</f>
        <v>0.001618</v>
      </c>
    </row>
    <row r="5975" customFormat="false" ht="12.8" hidden="false" customHeight="false" outlineLevel="0" collapsed="false">
      <c r="A5975" s="3" t="s">
        <v>5986</v>
      </c>
      <c r="B5975" s="0" t="n">
        <v>6.431</v>
      </c>
      <c r="C5975" s="0" t="n">
        <f aca="false">B5975/$F$2</f>
        <v>0.0032155</v>
      </c>
    </row>
    <row r="5976" customFormat="false" ht="12.8" hidden="false" customHeight="false" outlineLevel="0" collapsed="false">
      <c r="A5976" s="3" t="s">
        <v>5987</v>
      </c>
      <c r="B5976" s="0" t="n">
        <v>15.152</v>
      </c>
      <c r="C5976" s="0" t="n">
        <f aca="false">B5976/$F$2</f>
        <v>0.007576</v>
      </c>
    </row>
    <row r="5977" customFormat="false" ht="12.8" hidden="false" customHeight="false" outlineLevel="0" collapsed="false">
      <c r="A5977" s="3" t="s">
        <v>5988</v>
      </c>
      <c r="B5977" s="0" t="n">
        <v>20.052</v>
      </c>
      <c r="C5977" s="0" t="n">
        <f aca="false">B5977/$F$2</f>
        <v>0.010026</v>
      </c>
    </row>
    <row r="5978" customFormat="false" ht="12.8" hidden="false" customHeight="false" outlineLevel="0" collapsed="false">
      <c r="A5978" s="3" t="s">
        <v>5989</v>
      </c>
      <c r="B5978" s="0" t="n">
        <v>24.265</v>
      </c>
      <c r="C5978" s="0" t="n">
        <f aca="false">B5978/$F$2</f>
        <v>0.0121325</v>
      </c>
    </row>
    <row r="5979" customFormat="false" ht="12.8" hidden="false" customHeight="false" outlineLevel="0" collapsed="false">
      <c r="A5979" s="3" t="s">
        <v>5990</v>
      </c>
      <c r="B5979" s="0" t="n">
        <v>30.668</v>
      </c>
      <c r="C5979" s="0" t="n">
        <f aca="false">B5979/$F$2</f>
        <v>0.015334</v>
      </c>
    </row>
    <row r="5980" customFormat="false" ht="12.8" hidden="false" customHeight="false" outlineLevel="0" collapsed="false">
      <c r="A5980" s="3" t="s">
        <v>5991</v>
      </c>
      <c r="B5980" s="0" t="n">
        <v>38.981</v>
      </c>
      <c r="C5980" s="0" t="n">
        <f aca="false">B5980/$F$2</f>
        <v>0.0194905</v>
      </c>
    </row>
    <row r="5981" customFormat="false" ht="12.8" hidden="false" customHeight="false" outlineLevel="0" collapsed="false">
      <c r="A5981" s="3" t="s">
        <v>5992</v>
      </c>
      <c r="B5981" s="0" t="n">
        <v>50.16</v>
      </c>
      <c r="C5981" s="0" t="n">
        <f aca="false">B5981/$F$2</f>
        <v>0.02508</v>
      </c>
    </row>
    <row r="5982" customFormat="false" ht="12.8" hidden="false" customHeight="false" outlineLevel="0" collapsed="false">
      <c r="A5982" s="3" t="s">
        <v>5993</v>
      </c>
      <c r="B5982" s="0" t="n">
        <v>64.869</v>
      </c>
      <c r="C5982" s="0" t="n">
        <f aca="false">B5982/$F$2</f>
        <v>0.0324345</v>
      </c>
    </row>
    <row r="5983" customFormat="false" ht="12.8" hidden="false" customHeight="false" outlineLevel="0" collapsed="false">
      <c r="A5983" s="3" t="s">
        <v>5994</v>
      </c>
      <c r="B5983" s="0" t="n">
        <v>83.53</v>
      </c>
      <c r="C5983" s="0" t="n">
        <f aca="false">B5983/$F$2</f>
        <v>0.041765</v>
      </c>
    </row>
    <row r="5984" customFormat="false" ht="12.8" hidden="false" customHeight="false" outlineLevel="0" collapsed="false">
      <c r="A5984" s="3" t="s">
        <v>5995</v>
      </c>
      <c r="B5984" s="0" t="n">
        <v>105.21</v>
      </c>
      <c r="C5984" s="0" t="n">
        <f aca="false">B5984/$F$2</f>
        <v>0.052605</v>
      </c>
    </row>
    <row r="5985" customFormat="false" ht="12.8" hidden="false" customHeight="false" outlineLevel="0" collapsed="false">
      <c r="A5985" s="3" t="s">
        <v>5996</v>
      </c>
      <c r="B5985" s="0" t="n">
        <v>136.034</v>
      </c>
      <c r="C5985" s="0" t="n">
        <f aca="false">B5985/$F$2</f>
        <v>0.068017</v>
      </c>
    </row>
    <row r="5986" customFormat="false" ht="12.8" hidden="false" customHeight="false" outlineLevel="0" collapsed="false">
      <c r="A5986" s="3" t="s">
        <v>5997</v>
      </c>
      <c r="B5986" s="0" t="n">
        <v>173.645</v>
      </c>
      <c r="C5986" s="0" t="n">
        <f aca="false">B5986/$F$2</f>
        <v>0.0868225</v>
      </c>
    </row>
    <row r="5987" customFormat="false" ht="12.8" hidden="false" customHeight="false" outlineLevel="0" collapsed="false">
      <c r="A5987" s="3" t="s">
        <v>5998</v>
      </c>
      <c r="B5987" s="0" t="n">
        <v>197.216</v>
      </c>
      <c r="C5987" s="0" t="n">
        <f aca="false">B5987/$F$2</f>
        <v>0.098608</v>
      </c>
    </row>
    <row r="5988" customFormat="false" ht="12.8" hidden="false" customHeight="false" outlineLevel="0" collapsed="false">
      <c r="A5988" s="3" t="s">
        <v>5999</v>
      </c>
      <c r="B5988" s="0" t="n">
        <v>198.156</v>
      </c>
      <c r="C5988" s="0" t="n">
        <f aca="false">B5988/$F$2</f>
        <v>0.099078</v>
      </c>
    </row>
    <row r="5989" customFormat="false" ht="12.8" hidden="false" customHeight="false" outlineLevel="0" collapsed="false">
      <c r="A5989" s="3" t="s">
        <v>6000</v>
      </c>
      <c r="B5989" s="0" t="n">
        <v>198.572</v>
      </c>
      <c r="C5989" s="0" t="n">
        <f aca="false">B5989/$F$2</f>
        <v>0.099286</v>
      </c>
    </row>
    <row r="5990" customFormat="false" ht="12.8" hidden="false" customHeight="false" outlineLevel="0" collapsed="false">
      <c r="A5990" s="3" t="s">
        <v>6001</v>
      </c>
      <c r="B5990" s="0" t="n">
        <v>201.545</v>
      </c>
      <c r="C5990" s="0" t="n">
        <f aca="false">B5990/$F$2</f>
        <v>0.1007725</v>
      </c>
    </row>
    <row r="5991" customFormat="false" ht="12.8" hidden="false" customHeight="false" outlineLevel="0" collapsed="false">
      <c r="A5991" s="3" t="s">
        <v>6002</v>
      </c>
      <c r="B5991" s="0" t="n">
        <v>200.326</v>
      </c>
      <c r="C5991" s="0" t="n">
        <f aca="false">B5991/$F$2</f>
        <v>0.100163</v>
      </c>
    </row>
    <row r="5992" customFormat="false" ht="12.8" hidden="false" customHeight="false" outlineLevel="0" collapsed="false">
      <c r="A5992" s="3" t="s">
        <v>6003</v>
      </c>
      <c r="B5992" s="0" t="n">
        <v>186.871</v>
      </c>
      <c r="C5992" s="0" t="n">
        <f aca="false">B5992/$F$2</f>
        <v>0.0934355</v>
      </c>
    </row>
    <row r="5993" customFormat="false" ht="12.8" hidden="false" customHeight="false" outlineLevel="0" collapsed="false">
      <c r="A5993" s="3" t="s">
        <v>6004</v>
      </c>
      <c r="B5993" s="0" t="n">
        <v>174.336</v>
      </c>
      <c r="C5993" s="0" t="n">
        <f aca="false">B5993/$F$2</f>
        <v>0.087168</v>
      </c>
    </row>
    <row r="5994" customFormat="false" ht="12.8" hidden="false" customHeight="false" outlineLevel="0" collapsed="false">
      <c r="A5994" s="3" t="s">
        <v>6005</v>
      </c>
      <c r="B5994" s="0" t="n">
        <v>172.534</v>
      </c>
      <c r="C5994" s="0" t="n">
        <f aca="false">B5994/$F$2</f>
        <v>0.086267</v>
      </c>
    </row>
    <row r="5995" customFormat="false" ht="12.8" hidden="false" customHeight="false" outlineLevel="0" collapsed="false">
      <c r="A5995" s="3" t="s">
        <v>6006</v>
      </c>
      <c r="B5995" s="0" t="n">
        <v>172.002</v>
      </c>
      <c r="C5995" s="0" t="n">
        <f aca="false">B5995/$F$2</f>
        <v>0.086001</v>
      </c>
    </row>
    <row r="5996" customFormat="false" ht="12.8" hidden="false" customHeight="false" outlineLevel="0" collapsed="false">
      <c r="A5996" s="3" t="s">
        <v>6007</v>
      </c>
      <c r="B5996" s="0" t="n">
        <v>175.801</v>
      </c>
      <c r="C5996" s="0" t="n">
        <f aca="false">B5996/$F$2</f>
        <v>0.0879005</v>
      </c>
    </row>
    <row r="5997" customFormat="false" ht="12.8" hidden="false" customHeight="false" outlineLevel="0" collapsed="false">
      <c r="A5997" s="3" t="s">
        <v>6008</v>
      </c>
      <c r="B5997" s="0" t="n">
        <v>183.402</v>
      </c>
      <c r="C5997" s="0" t="n">
        <f aca="false">B5997/$F$2</f>
        <v>0.091701</v>
      </c>
    </row>
    <row r="5998" customFormat="false" ht="12.8" hidden="false" customHeight="false" outlineLevel="0" collapsed="false">
      <c r="A5998" s="3" t="s">
        <v>6009</v>
      </c>
      <c r="B5998" s="0" t="n">
        <v>201.287</v>
      </c>
      <c r="C5998" s="0" t="n">
        <f aca="false">B5998/$F$2</f>
        <v>0.1006435</v>
      </c>
    </row>
    <row r="5999" customFormat="false" ht="12.8" hidden="false" customHeight="false" outlineLevel="0" collapsed="false">
      <c r="A5999" s="3" t="s">
        <v>6010</v>
      </c>
      <c r="B5999" s="0" t="n">
        <v>228.707</v>
      </c>
      <c r="C5999" s="0" t="n">
        <f aca="false">B5999/$F$2</f>
        <v>0.1143535</v>
      </c>
    </row>
    <row r="6000" customFormat="false" ht="12.8" hidden="false" customHeight="false" outlineLevel="0" collapsed="false">
      <c r="A6000" s="3" t="s">
        <v>6011</v>
      </c>
      <c r="B6000" s="0" t="n">
        <v>260.877</v>
      </c>
      <c r="C6000" s="0" t="n">
        <f aca="false">B6000/$F$2</f>
        <v>0.1304385</v>
      </c>
    </row>
    <row r="6001" customFormat="false" ht="12.8" hidden="false" customHeight="false" outlineLevel="0" collapsed="false">
      <c r="A6001" s="3" t="s">
        <v>6012</v>
      </c>
      <c r="B6001" s="0" t="n">
        <v>300.599</v>
      </c>
      <c r="C6001" s="0" t="n">
        <f aca="false">B6001/$F$2</f>
        <v>0.1502995</v>
      </c>
    </row>
    <row r="6002" customFormat="false" ht="12.8" hidden="false" customHeight="false" outlineLevel="0" collapsed="false">
      <c r="A6002" s="3" t="s">
        <v>6013</v>
      </c>
      <c r="B6002" s="0" t="n">
        <v>337.379</v>
      </c>
      <c r="C6002" s="0" t="n">
        <f aca="false">B6002/$F$2</f>
        <v>0.1686895</v>
      </c>
    </row>
    <row r="6003" customFormat="false" ht="12.8" hidden="false" customHeight="false" outlineLevel="0" collapsed="false">
      <c r="A6003" s="3" t="s">
        <v>6014</v>
      </c>
      <c r="B6003" s="0" t="n">
        <v>368.39</v>
      </c>
      <c r="C6003" s="0" t="n">
        <f aca="false">B6003/$F$2</f>
        <v>0.184195</v>
      </c>
    </row>
    <row r="6004" customFormat="false" ht="12.8" hidden="false" customHeight="false" outlineLevel="0" collapsed="false">
      <c r="A6004" s="3" t="s">
        <v>6015</v>
      </c>
      <c r="B6004" s="0" t="n">
        <v>388.08</v>
      </c>
      <c r="C6004" s="0" t="n">
        <f aca="false">B6004/$F$2</f>
        <v>0.19404</v>
      </c>
    </row>
    <row r="6005" customFormat="false" ht="12.8" hidden="false" customHeight="false" outlineLevel="0" collapsed="false">
      <c r="A6005" s="3" t="s">
        <v>6016</v>
      </c>
      <c r="B6005" s="0" t="n">
        <v>392.204</v>
      </c>
      <c r="C6005" s="0" t="n">
        <f aca="false">B6005/$F$2</f>
        <v>0.196102</v>
      </c>
    </row>
    <row r="6006" customFormat="false" ht="12.8" hidden="false" customHeight="false" outlineLevel="0" collapsed="false">
      <c r="A6006" s="3" t="s">
        <v>6017</v>
      </c>
      <c r="B6006" s="0" t="n">
        <v>383.072</v>
      </c>
      <c r="C6006" s="0" t="n">
        <f aca="false">B6006/$F$2</f>
        <v>0.191536</v>
      </c>
    </row>
    <row r="6007" customFormat="false" ht="12.8" hidden="false" customHeight="false" outlineLevel="0" collapsed="false">
      <c r="A6007" s="3" t="s">
        <v>6018</v>
      </c>
      <c r="B6007" s="0" t="n">
        <v>379.588</v>
      </c>
      <c r="C6007" s="0" t="n">
        <f aca="false">B6007/$F$2</f>
        <v>0.189794</v>
      </c>
    </row>
    <row r="6008" customFormat="false" ht="12.8" hidden="false" customHeight="false" outlineLevel="0" collapsed="false">
      <c r="A6008" s="3" t="s">
        <v>6019</v>
      </c>
      <c r="B6008" s="0" t="n">
        <v>379.497</v>
      </c>
      <c r="C6008" s="0" t="n">
        <f aca="false">B6008/$F$2</f>
        <v>0.1897485</v>
      </c>
    </row>
    <row r="6009" customFormat="false" ht="12.8" hidden="false" customHeight="false" outlineLevel="0" collapsed="false">
      <c r="A6009" s="3" t="s">
        <v>6020</v>
      </c>
      <c r="B6009" s="0" t="n">
        <v>393.326</v>
      </c>
      <c r="C6009" s="0" t="n">
        <f aca="false">B6009/$F$2</f>
        <v>0.196663</v>
      </c>
    </row>
    <row r="6010" customFormat="false" ht="12.8" hidden="false" customHeight="false" outlineLevel="0" collapsed="false">
      <c r="A6010" s="3" t="s">
        <v>6021</v>
      </c>
      <c r="B6010" s="0" t="n">
        <v>423.555</v>
      </c>
      <c r="C6010" s="0" t="n">
        <f aca="false">B6010/$F$2</f>
        <v>0.2117775</v>
      </c>
    </row>
    <row r="6011" customFormat="false" ht="12.8" hidden="false" customHeight="false" outlineLevel="0" collapsed="false">
      <c r="A6011" s="3" t="s">
        <v>6022</v>
      </c>
      <c r="B6011" s="0" t="n">
        <v>486.184</v>
      </c>
      <c r="C6011" s="0" t="n">
        <f aca="false">B6011/$F$2</f>
        <v>0.243092</v>
      </c>
    </row>
    <row r="6012" customFormat="false" ht="12.8" hidden="false" customHeight="false" outlineLevel="0" collapsed="false">
      <c r="A6012" s="3" t="s">
        <v>6023</v>
      </c>
      <c r="B6012" s="0" t="n">
        <v>553.607</v>
      </c>
      <c r="C6012" s="0" t="n">
        <f aca="false">B6012/$F$2</f>
        <v>0.2768035</v>
      </c>
    </row>
    <row r="6013" customFormat="false" ht="12.8" hidden="false" customHeight="false" outlineLevel="0" collapsed="false">
      <c r="A6013" s="3" t="s">
        <v>6024</v>
      </c>
      <c r="B6013" s="0" t="n">
        <v>603.14</v>
      </c>
      <c r="C6013" s="0" t="n">
        <f aca="false">B6013/$F$2</f>
        <v>0.30157</v>
      </c>
    </row>
    <row r="6014" customFormat="false" ht="12.8" hidden="false" customHeight="false" outlineLevel="0" collapsed="false">
      <c r="A6014" s="3" t="s">
        <v>6025</v>
      </c>
      <c r="B6014" s="0" t="n">
        <v>615.316</v>
      </c>
      <c r="C6014" s="0" t="n">
        <f aca="false">B6014/$F$2</f>
        <v>0.307658</v>
      </c>
    </row>
    <row r="6015" customFormat="false" ht="12.8" hidden="false" customHeight="false" outlineLevel="0" collapsed="false">
      <c r="A6015" s="3" t="s">
        <v>6026</v>
      </c>
      <c r="B6015" s="0" t="n">
        <v>586.932</v>
      </c>
      <c r="C6015" s="0" t="n">
        <f aca="false">B6015/$F$2</f>
        <v>0.293466</v>
      </c>
    </row>
    <row r="6016" customFormat="false" ht="12.8" hidden="false" customHeight="false" outlineLevel="0" collapsed="false">
      <c r="A6016" s="3" t="s">
        <v>6027</v>
      </c>
      <c r="B6016" s="0" t="n">
        <v>513.116</v>
      </c>
      <c r="C6016" s="0" t="n">
        <f aca="false">B6016/$F$2</f>
        <v>0.256558</v>
      </c>
    </row>
    <row r="6017" customFormat="false" ht="12.8" hidden="false" customHeight="false" outlineLevel="0" collapsed="false">
      <c r="A6017" s="3" t="s">
        <v>6028</v>
      </c>
      <c r="B6017" s="0" t="n">
        <v>430.918</v>
      </c>
      <c r="C6017" s="0" t="n">
        <f aca="false">B6017/$F$2</f>
        <v>0.215459</v>
      </c>
    </row>
    <row r="6018" customFormat="false" ht="12.8" hidden="false" customHeight="false" outlineLevel="0" collapsed="false">
      <c r="A6018" s="3" t="s">
        <v>6029</v>
      </c>
      <c r="B6018" s="0" t="n">
        <v>352.83</v>
      </c>
      <c r="C6018" s="0" t="n">
        <f aca="false">B6018/$F$2</f>
        <v>0.176415</v>
      </c>
    </row>
    <row r="6019" customFormat="false" ht="12.8" hidden="false" customHeight="false" outlineLevel="0" collapsed="false">
      <c r="A6019" s="3" t="s">
        <v>6030</v>
      </c>
      <c r="B6019" s="0" t="n">
        <v>276.582</v>
      </c>
      <c r="C6019" s="0" t="n">
        <f aca="false">B6019/$F$2</f>
        <v>0.138291</v>
      </c>
    </row>
    <row r="6020" customFormat="false" ht="12.8" hidden="false" customHeight="false" outlineLevel="0" collapsed="false">
      <c r="A6020" s="3" t="s">
        <v>6031</v>
      </c>
      <c r="B6020" s="0" t="n">
        <v>221.688</v>
      </c>
      <c r="C6020" s="0" t="n">
        <f aca="false">B6020/$F$2</f>
        <v>0.110844</v>
      </c>
    </row>
    <row r="6021" customFormat="false" ht="12.8" hidden="false" customHeight="false" outlineLevel="0" collapsed="false">
      <c r="A6021" s="3" t="s">
        <v>6032</v>
      </c>
      <c r="B6021" s="0" t="n">
        <v>178.947</v>
      </c>
      <c r="C6021" s="0" t="n">
        <f aca="false">B6021/$F$2</f>
        <v>0.0894735</v>
      </c>
    </row>
    <row r="6022" customFormat="false" ht="12.8" hidden="false" customHeight="false" outlineLevel="0" collapsed="false">
      <c r="A6022" s="3" t="s">
        <v>6033</v>
      </c>
      <c r="B6022" s="0" t="n">
        <v>147.654</v>
      </c>
      <c r="C6022" s="0" t="n">
        <f aca="false">B6022/$F$2</f>
        <v>0.073827</v>
      </c>
    </row>
    <row r="6023" customFormat="false" ht="12.8" hidden="false" customHeight="false" outlineLevel="0" collapsed="false">
      <c r="A6023" s="3" t="s">
        <v>6034</v>
      </c>
      <c r="B6023" s="0" t="n">
        <v>120.329</v>
      </c>
      <c r="C6023" s="0" t="n">
        <f aca="false">B6023/$F$2</f>
        <v>0.0601645</v>
      </c>
    </row>
    <row r="6024" customFormat="false" ht="12.8" hidden="false" customHeight="false" outlineLevel="0" collapsed="false">
      <c r="A6024" s="3" t="s">
        <v>6035</v>
      </c>
      <c r="B6024" s="0" t="n">
        <v>97.145</v>
      </c>
      <c r="C6024" s="0" t="n">
        <f aca="false">B6024/$F$2</f>
        <v>0.0485725</v>
      </c>
    </row>
    <row r="6025" customFormat="false" ht="12.8" hidden="false" customHeight="false" outlineLevel="0" collapsed="false">
      <c r="A6025" s="3" t="s">
        <v>6036</v>
      </c>
      <c r="B6025" s="0" t="n">
        <v>85.098</v>
      </c>
      <c r="C6025" s="0" t="n">
        <f aca="false">B6025/$F$2</f>
        <v>0.042549</v>
      </c>
    </row>
    <row r="6026" customFormat="false" ht="12.8" hidden="false" customHeight="false" outlineLevel="0" collapsed="false">
      <c r="A6026" s="3" t="s">
        <v>6037</v>
      </c>
      <c r="B6026" s="0" t="n">
        <v>79.417</v>
      </c>
      <c r="C6026" s="0" t="n">
        <f aca="false">B6026/$F$2</f>
        <v>0.0397085</v>
      </c>
    </row>
    <row r="6027" customFormat="false" ht="12.8" hidden="false" customHeight="false" outlineLevel="0" collapsed="false">
      <c r="A6027" s="3" t="s">
        <v>6038</v>
      </c>
      <c r="B6027" s="0" t="n">
        <v>74.359</v>
      </c>
      <c r="C6027" s="0" t="n">
        <f aca="false">B6027/$F$2</f>
        <v>0.0371795</v>
      </c>
    </row>
    <row r="6028" customFormat="false" ht="12.8" hidden="false" customHeight="false" outlineLevel="0" collapsed="false">
      <c r="A6028" s="3" t="s">
        <v>6039</v>
      </c>
      <c r="B6028" s="0" t="n">
        <v>76.801</v>
      </c>
      <c r="C6028" s="0" t="n">
        <f aca="false">B6028/$F$2</f>
        <v>0.0384005</v>
      </c>
    </row>
    <row r="6029" customFormat="false" ht="12.8" hidden="false" customHeight="false" outlineLevel="0" collapsed="false">
      <c r="A6029" s="3" t="s">
        <v>6040</v>
      </c>
      <c r="B6029" s="0" t="n">
        <v>79.344</v>
      </c>
      <c r="C6029" s="0" t="n">
        <f aca="false">B6029/$F$2</f>
        <v>0.039672</v>
      </c>
    </row>
    <row r="6030" customFormat="false" ht="12.8" hidden="false" customHeight="false" outlineLevel="0" collapsed="false">
      <c r="A6030" s="3" t="s">
        <v>6041</v>
      </c>
      <c r="B6030" s="0" t="n">
        <v>80.668</v>
      </c>
      <c r="C6030" s="0" t="n">
        <f aca="false">B6030/$F$2</f>
        <v>0.040334</v>
      </c>
    </row>
    <row r="6031" customFormat="false" ht="12.8" hidden="false" customHeight="false" outlineLevel="0" collapsed="false">
      <c r="A6031" s="3" t="s">
        <v>6042</v>
      </c>
      <c r="B6031" s="0" t="n">
        <v>79.771</v>
      </c>
      <c r="C6031" s="0" t="n">
        <f aca="false">B6031/$F$2</f>
        <v>0.0398855</v>
      </c>
    </row>
    <row r="6032" customFormat="false" ht="12.8" hidden="false" customHeight="false" outlineLevel="0" collapsed="false">
      <c r="A6032" s="3" t="s">
        <v>6043</v>
      </c>
      <c r="B6032" s="0" t="n">
        <v>77.914</v>
      </c>
      <c r="C6032" s="0" t="n">
        <f aca="false">B6032/$F$2</f>
        <v>0.038957</v>
      </c>
    </row>
    <row r="6033" customFormat="false" ht="12.8" hidden="false" customHeight="false" outlineLevel="0" collapsed="false">
      <c r="A6033" s="3" t="s">
        <v>6044</v>
      </c>
      <c r="B6033" s="0" t="n">
        <v>75.922</v>
      </c>
      <c r="C6033" s="0" t="n">
        <f aca="false">B6033/$F$2</f>
        <v>0.037961</v>
      </c>
    </row>
    <row r="6034" customFormat="false" ht="12.8" hidden="false" customHeight="false" outlineLevel="0" collapsed="false">
      <c r="A6034" s="3" t="s">
        <v>6045</v>
      </c>
      <c r="B6034" s="0" t="n">
        <v>62.997</v>
      </c>
      <c r="C6034" s="0" t="n">
        <f aca="false">B6034/$F$2</f>
        <v>0.0314985</v>
      </c>
    </row>
    <row r="6035" customFormat="false" ht="12.8" hidden="false" customHeight="false" outlineLevel="0" collapsed="false">
      <c r="A6035" s="3" t="s">
        <v>6046</v>
      </c>
      <c r="B6035" s="0" t="n">
        <v>46.072</v>
      </c>
      <c r="C6035" s="0" t="n">
        <f aca="false">B6035/$F$2</f>
        <v>0.023036</v>
      </c>
    </row>
    <row r="6036" customFormat="false" ht="12.8" hidden="false" customHeight="false" outlineLevel="0" collapsed="false">
      <c r="A6036" s="3" t="s">
        <v>6047</v>
      </c>
      <c r="B6036" s="0" t="n">
        <v>39.747</v>
      </c>
      <c r="C6036" s="0" t="n">
        <f aca="false">B6036/$F$2</f>
        <v>0.0198735</v>
      </c>
    </row>
    <row r="6037" customFormat="false" ht="12.8" hidden="false" customHeight="false" outlineLevel="0" collapsed="false">
      <c r="A6037" s="3" t="s">
        <v>6048</v>
      </c>
      <c r="B6037" s="0" t="n">
        <v>30.367</v>
      </c>
      <c r="C6037" s="0" t="n">
        <f aca="false">B6037/$F$2</f>
        <v>0.0151835</v>
      </c>
    </row>
    <row r="6038" customFormat="false" ht="12.8" hidden="false" customHeight="false" outlineLevel="0" collapsed="false">
      <c r="A6038" s="3" t="s">
        <v>6049</v>
      </c>
      <c r="B6038" s="0" t="n">
        <v>29.014</v>
      </c>
      <c r="C6038" s="0" t="n">
        <f aca="false">B6038/$F$2</f>
        <v>0.014507</v>
      </c>
    </row>
    <row r="6039" customFormat="false" ht="12.8" hidden="false" customHeight="false" outlineLevel="0" collapsed="false">
      <c r="A6039" s="3" t="s">
        <v>6050</v>
      </c>
      <c r="B6039" s="0" t="n">
        <v>26.419</v>
      </c>
      <c r="C6039" s="0" t="n">
        <f aca="false">B6039/$F$2</f>
        <v>0.0132095</v>
      </c>
    </row>
    <row r="6040" customFormat="false" ht="12.8" hidden="false" customHeight="false" outlineLevel="0" collapsed="false">
      <c r="A6040" s="3" t="s">
        <v>6051</v>
      </c>
      <c r="B6040" s="0" t="n">
        <v>21.926</v>
      </c>
      <c r="C6040" s="0" t="n">
        <f aca="false">B6040/$F$2</f>
        <v>0.010963</v>
      </c>
    </row>
    <row r="6041" customFormat="false" ht="12.8" hidden="false" customHeight="false" outlineLevel="0" collapsed="false">
      <c r="A6041" s="3" t="s">
        <v>6052</v>
      </c>
      <c r="B6041" s="0" t="n">
        <v>14.774</v>
      </c>
      <c r="C6041" s="0" t="n">
        <f aca="false">B6041/$F$2</f>
        <v>0.007387</v>
      </c>
    </row>
    <row r="6042" customFormat="false" ht="12.8" hidden="false" customHeight="false" outlineLevel="0" collapsed="false">
      <c r="A6042" s="3" t="s">
        <v>6053</v>
      </c>
      <c r="B6042" s="0" t="n">
        <v>6.162</v>
      </c>
      <c r="C6042" s="0" t="n">
        <f aca="false">B6042/$F$2</f>
        <v>0.003081</v>
      </c>
    </row>
    <row r="6043" customFormat="false" ht="12.8" hidden="false" customHeight="false" outlineLevel="0" collapsed="false">
      <c r="A6043" s="3" t="s">
        <v>6054</v>
      </c>
      <c r="B6043" s="0" t="n">
        <v>1.732</v>
      </c>
      <c r="C6043" s="0" t="n">
        <f aca="false">B6043/$F$2</f>
        <v>0.000866</v>
      </c>
    </row>
    <row r="6044" customFormat="false" ht="12.8" hidden="false" customHeight="false" outlineLevel="0" collapsed="false">
      <c r="A6044" s="3" t="s">
        <v>6055</v>
      </c>
      <c r="B6044" s="0" t="n">
        <v>0.762</v>
      </c>
      <c r="C6044" s="0" t="n">
        <f aca="false">B6044/$F$2</f>
        <v>0.000381</v>
      </c>
    </row>
    <row r="6045" customFormat="false" ht="12.8" hidden="false" customHeight="false" outlineLevel="0" collapsed="false">
      <c r="A6045" s="3" t="s">
        <v>6056</v>
      </c>
      <c r="B6045" s="0" t="n">
        <v>0.553</v>
      </c>
      <c r="C6045" s="0" t="n">
        <f aca="false">B6045/$F$2</f>
        <v>0.0002765</v>
      </c>
    </row>
    <row r="6046" customFormat="false" ht="12.8" hidden="false" customHeight="false" outlineLevel="0" collapsed="false">
      <c r="A6046" s="3" t="s">
        <v>6057</v>
      </c>
      <c r="B6046" s="0" t="n">
        <v>0.48</v>
      </c>
      <c r="C6046" s="0" t="n">
        <f aca="false">B6046/$F$2</f>
        <v>0.00024</v>
      </c>
    </row>
    <row r="6047" customFormat="false" ht="12.8" hidden="false" customHeight="false" outlineLevel="0" collapsed="false">
      <c r="A6047" s="3" t="s">
        <v>6058</v>
      </c>
      <c r="B6047" s="0" t="n">
        <v>0.435</v>
      </c>
      <c r="C6047" s="0" t="n">
        <f aca="false">B6047/$F$2</f>
        <v>0.0002175</v>
      </c>
    </row>
    <row r="6048" customFormat="false" ht="12.8" hidden="false" customHeight="false" outlineLevel="0" collapsed="false">
      <c r="A6048" s="3" t="s">
        <v>6059</v>
      </c>
      <c r="B6048" s="0" t="n">
        <v>0.7</v>
      </c>
      <c r="C6048" s="0" t="n">
        <f aca="false">B6048/$F$2</f>
        <v>0.00035</v>
      </c>
    </row>
    <row r="6049" customFormat="false" ht="12.8" hidden="false" customHeight="false" outlineLevel="0" collapsed="false">
      <c r="A6049" s="3" t="s">
        <v>6060</v>
      </c>
      <c r="B6049" s="0" t="n">
        <v>0.826</v>
      </c>
      <c r="C6049" s="0" t="n">
        <f aca="false">B6049/$F$2</f>
        <v>0.000413</v>
      </c>
    </row>
    <row r="6050" customFormat="false" ht="12.8" hidden="false" customHeight="false" outlineLevel="0" collapsed="false">
      <c r="A6050" s="3" t="s">
        <v>6061</v>
      </c>
      <c r="B6050" s="0" t="n">
        <v>1.28</v>
      </c>
      <c r="C6050" s="0" t="n">
        <f aca="false">B6050/$F$2</f>
        <v>0.00064</v>
      </c>
    </row>
    <row r="6051" customFormat="false" ht="12.8" hidden="false" customHeight="false" outlineLevel="0" collapsed="false">
      <c r="A6051" s="3" t="s">
        <v>6062</v>
      </c>
      <c r="B6051" s="0" t="n">
        <v>1.885</v>
      </c>
      <c r="C6051" s="0" t="n">
        <f aca="false">B6051/$F$2</f>
        <v>0.0009425</v>
      </c>
    </row>
    <row r="6052" customFormat="false" ht="12.8" hidden="false" customHeight="false" outlineLevel="0" collapsed="false">
      <c r="A6052" s="3" t="s">
        <v>6063</v>
      </c>
      <c r="B6052" s="0" t="n">
        <v>2.561</v>
      </c>
      <c r="C6052" s="0" t="n">
        <f aca="false">B6052/$F$2</f>
        <v>0.0012805</v>
      </c>
    </row>
    <row r="6053" customFormat="false" ht="12.8" hidden="false" customHeight="false" outlineLevel="0" collapsed="false">
      <c r="A6053" s="3" t="s">
        <v>6064</v>
      </c>
      <c r="B6053" s="0" t="n">
        <v>4.926</v>
      </c>
      <c r="C6053" s="0" t="n">
        <f aca="false">B6053/$F$2</f>
        <v>0.002463</v>
      </c>
    </row>
    <row r="6054" customFormat="false" ht="12.8" hidden="false" customHeight="false" outlineLevel="0" collapsed="false">
      <c r="A6054" s="3" t="s">
        <v>6065</v>
      </c>
      <c r="B6054" s="0" t="n">
        <v>9.835</v>
      </c>
      <c r="C6054" s="0" t="n">
        <f aca="false">B6054/$F$2</f>
        <v>0.0049175</v>
      </c>
    </row>
    <row r="6055" customFormat="false" ht="12.8" hidden="false" customHeight="false" outlineLevel="0" collapsed="false">
      <c r="A6055" s="3" t="s">
        <v>6066</v>
      </c>
      <c r="B6055" s="0" t="n">
        <v>16.661</v>
      </c>
      <c r="C6055" s="0" t="n">
        <f aca="false">B6055/$F$2</f>
        <v>0.0083305</v>
      </c>
    </row>
    <row r="6056" customFormat="false" ht="12.8" hidden="false" customHeight="false" outlineLevel="0" collapsed="false">
      <c r="A6056" s="3" t="s">
        <v>6067</v>
      </c>
      <c r="B6056" s="0" t="n">
        <v>23.796</v>
      </c>
      <c r="C6056" s="0" t="n">
        <f aca="false">B6056/$F$2</f>
        <v>0.011898</v>
      </c>
    </row>
    <row r="6057" customFormat="false" ht="12.8" hidden="false" customHeight="false" outlineLevel="0" collapsed="false">
      <c r="A6057" s="3" t="s">
        <v>6068</v>
      </c>
      <c r="B6057" s="0" t="n">
        <v>29.943</v>
      </c>
      <c r="C6057" s="0" t="n">
        <f aca="false">B6057/$F$2</f>
        <v>0.0149715</v>
      </c>
    </row>
    <row r="6058" customFormat="false" ht="12.8" hidden="false" customHeight="false" outlineLevel="0" collapsed="false">
      <c r="A6058" s="3" t="s">
        <v>6069</v>
      </c>
      <c r="B6058" s="0" t="n">
        <v>35.097</v>
      </c>
      <c r="C6058" s="0" t="n">
        <f aca="false">B6058/$F$2</f>
        <v>0.0175485</v>
      </c>
    </row>
    <row r="6059" customFormat="false" ht="12.8" hidden="false" customHeight="false" outlineLevel="0" collapsed="false">
      <c r="A6059" s="3" t="s">
        <v>6070</v>
      </c>
      <c r="B6059" s="0" t="n">
        <v>50.684</v>
      </c>
      <c r="C6059" s="0" t="n">
        <f aca="false">B6059/$F$2</f>
        <v>0.025342</v>
      </c>
    </row>
    <row r="6060" customFormat="false" ht="12.8" hidden="false" customHeight="false" outlineLevel="0" collapsed="false">
      <c r="A6060" s="3" t="s">
        <v>6071</v>
      </c>
      <c r="B6060" s="0" t="n">
        <v>79.549</v>
      </c>
      <c r="C6060" s="0" t="n">
        <f aca="false">B6060/$F$2</f>
        <v>0.0397745</v>
      </c>
    </row>
    <row r="6061" customFormat="false" ht="12.8" hidden="false" customHeight="false" outlineLevel="0" collapsed="false">
      <c r="A6061" s="3" t="s">
        <v>6072</v>
      </c>
      <c r="B6061" s="0" t="n">
        <v>111.078</v>
      </c>
      <c r="C6061" s="0" t="n">
        <f aca="false">B6061/$F$2</f>
        <v>0.055539</v>
      </c>
    </row>
    <row r="6062" customFormat="false" ht="12.8" hidden="false" customHeight="false" outlineLevel="0" collapsed="false">
      <c r="A6062" s="3" t="s">
        <v>6073</v>
      </c>
      <c r="B6062" s="0" t="n">
        <v>159.753</v>
      </c>
      <c r="C6062" s="0" t="n">
        <f aca="false">B6062/$F$2</f>
        <v>0.0798765</v>
      </c>
    </row>
    <row r="6063" customFormat="false" ht="12.8" hidden="false" customHeight="false" outlineLevel="0" collapsed="false">
      <c r="A6063" s="3" t="s">
        <v>6074</v>
      </c>
      <c r="B6063" s="0" t="n">
        <v>227.729</v>
      </c>
      <c r="C6063" s="0" t="n">
        <f aca="false">B6063/$F$2</f>
        <v>0.1138645</v>
      </c>
    </row>
    <row r="6064" customFormat="false" ht="12.8" hidden="false" customHeight="false" outlineLevel="0" collapsed="false">
      <c r="A6064" s="3" t="s">
        <v>6075</v>
      </c>
      <c r="B6064" s="0" t="n">
        <v>297.301</v>
      </c>
      <c r="C6064" s="0" t="n">
        <f aca="false">B6064/$F$2</f>
        <v>0.1486505</v>
      </c>
    </row>
    <row r="6065" customFormat="false" ht="12.8" hidden="false" customHeight="false" outlineLevel="0" collapsed="false">
      <c r="A6065" s="3" t="s">
        <v>6076</v>
      </c>
      <c r="B6065" s="0" t="n">
        <v>322.353</v>
      </c>
      <c r="C6065" s="0" t="n">
        <f aca="false">B6065/$F$2</f>
        <v>0.1611765</v>
      </c>
    </row>
    <row r="6066" customFormat="false" ht="12.8" hidden="false" customHeight="false" outlineLevel="0" collapsed="false">
      <c r="A6066" s="3" t="s">
        <v>6077</v>
      </c>
      <c r="B6066" s="0" t="n">
        <v>309.072</v>
      </c>
      <c r="C6066" s="0" t="n">
        <f aca="false">B6066/$F$2</f>
        <v>0.154536</v>
      </c>
    </row>
    <row r="6067" customFormat="false" ht="12.8" hidden="false" customHeight="false" outlineLevel="0" collapsed="false">
      <c r="A6067" s="3" t="s">
        <v>6078</v>
      </c>
      <c r="B6067" s="0" t="n">
        <v>289.846</v>
      </c>
      <c r="C6067" s="0" t="n">
        <f aca="false">B6067/$F$2</f>
        <v>0.144923</v>
      </c>
    </row>
    <row r="6068" customFormat="false" ht="12.8" hidden="false" customHeight="false" outlineLevel="0" collapsed="false">
      <c r="A6068" s="3" t="s">
        <v>6079</v>
      </c>
      <c r="B6068" s="0" t="n">
        <v>266.499</v>
      </c>
      <c r="C6068" s="0" t="n">
        <f aca="false">B6068/$F$2</f>
        <v>0.1332495</v>
      </c>
    </row>
    <row r="6069" customFormat="false" ht="12.8" hidden="false" customHeight="false" outlineLevel="0" collapsed="false">
      <c r="A6069" s="3" t="s">
        <v>6080</v>
      </c>
      <c r="B6069" s="0" t="n">
        <v>243.047</v>
      </c>
      <c r="C6069" s="0" t="n">
        <f aca="false">B6069/$F$2</f>
        <v>0.1215235</v>
      </c>
    </row>
    <row r="6070" customFormat="false" ht="12.8" hidden="false" customHeight="false" outlineLevel="0" collapsed="false">
      <c r="A6070" s="3" t="s">
        <v>6081</v>
      </c>
      <c r="B6070" s="0" t="n">
        <v>213.103</v>
      </c>
      <c r="C6070" s="0" t="n">
        <f aca="false">B6070/$F$2</f>
        <v>0.1065515</v>
      </c>
    </row>
    <row r="6071" customFormat="false" ht="12.8" hidden="false" customHeight="false" outlineLevel="0" collapsed="false">
      <c r="A6071" s="3" t="s">
        <v>6082</v>
      </c>
      <c r="B6071" s="0" t="n">
        <v>180.434</v>
      </c>
      <c r="C6071" s="0" t="n">
        <f aca="false">B6071/$F$2</f>
        <v>0.090217</v>
      </c>
    </row>
    <row r="6072" customFormat="false" ht="12.8" hidden="false" customHeight="false" outlineLevel="0" collapsed="false">
      <c r="A6072" s="3" t="s">
        <v>6083</v>
      </c>
      <c r="B6072" s="0" t="n">
        <v>151.93</v>
      </c>
      <c r="C6072" s="0" t="n">
        <f aca="false">B6072/$F$2</f>
        <v>0.075965</v>
      </c>
    </row>
    <row r="6073" customFormat="false" ht="12.8" hidden="false" customHeight="false" outlineLevel="0" collapsed="false">
      <c r="A6073" s="3" t="s">
        <v>6084</v>
      </c>
      <c r="B6073" s="0" t="n">
        <v>133.4</v>
      </c>
      <c r="C6073" s="0" t="n">
        <f aca="false">B6073/$F$2</f>
        <v>0.0667</v>
      </c>
    </row>
    <row r="6074" customFormat="false" ht="12.8" hidden="false" customHeight="false" outlineLevel="0" collapsed="false">
      <c r="A6074" s="3" t="s">
        <v>6085</v>
      </c>
      <c r="B6074" s="0" t="n">
        <v>125.04</v>
      </c>
      <c r="C6074" s="0" t="n">
        <f aca="false">B6074/$F$2</f>
        <v>0.06252</v>
      </c>
    </row>
    <row r="6075" customFormat="false" ht="12.8" hidden="false" customHeight="false" outlineLevel="0" collapsed="false">
      <c r="A6075" s="3" t="s">
        <v>6086</v>
      </c>
      <c r="B6075" s="0" t="n">
        <v>130.834</v>
      </c>
      <c r="C6075" s="0" t="n">
        <f aca="false">B6075/$F$2</f>
        <v>0.065417</v>
      </c>
    </row>
    <row r="6076" customFormat="false" ht="12.8" hidden="false" customHeight="false" outlineLevel="0" collapsed="false">
      <c r="A6076" s="3" t="s">
        <v>6087</v>
      </c>
      <c r="B6076" s="0" t="n">
        <v>151.025</v>
      </c>
      <c r="C6076" s="0" t="n">
        <f aca="false">B6076/$F$2</f>
        <v>0.0755125</v>
      </c>
    </row>
    <row r="6077" customFormat="false" ht="12.8" hidden="false" customHeight="false" outlineLevel="0" collapsed="false">
      <c r="A6077" s="3" t="s">
        <v>6088</v>
      </c>
      <c r="B6077" s="0" t="n">
        <v>167.76</v>
      </c>
      <c r="C6077" s="0" t="n">
        <f aca="false">B6077/$F$2</f>
        <v>0.08388</v>
      </c>
    </row>
    <row r="6078" customFormat="false" ht="12.8" hidden="false" customHeight="false" outlineLevel="0" collapsed="false">
      <c r="A6078" s="3" t="s">
        <v>6089</v>
      </c>
      <c r="B6078" s="0" t="n">
        <v>179.55</v>
      </c>
      <c r="C6078" s="0" t="n">
        <f aca="false">B6078/$F$2</f>
        <v>0.089775</v>
      </c>
    </row>
    <row r="6079" customFormat="false" ht="12.8" hidden="false" customHeight="false" outlineLevel="0" collapsed="false">
      <c r="A6079" s="3" t="s">
        <v>6090</v>
      </c>
      <c r="B6079" s="0" t="n">
        <v>202.471</v>
      </c>
      <c r="C6079" s="0" t="n">
        <f aca="false">B6079/$F$2</f>
        <v>0.1012355</v>
      </c>
    </row>
    <row r="6080" customFormat="false" ht="12.8" hidden="false" customHeight="false" outlineLevel="0" collapsed="false">
      <c r="A6080" s="3" t="s">
        <v>6091</v>
      </c>
      <c r="B6080" s="0" t="n">
        <v>232.052</v>
      </c>
      <c r="C6080" s="0" t="n">
        <f aca="false">B6080/$F$2</f>
        <v>0.116026</v>
      </c>
    </row>
    <row r="6081" customFormat="false" ht="12.8" hidden="false" customHeight="false" outlineLevel="0" collapsed="false">
      <c r="A6081" s="3" t="s">
        <v>6092</v>
      </c>
      <c r="B6081" s="0" t="n">
        <v>265.847</v>
      </c>
      <c r="C6081" s="0" t="n">
        <f aca="false">B6081/$F$2</f>
        <v>0.1329235</v>
      </c>
    </row>
    <row r="6082" customFormat="false" ht="12.8" hidden="false" customHeight="false" outlineLevel="0" collapsed="false">
      <c r="A6082" s="3" t="s">
        <v>6093</v>
      </c>
      <c r="B6082" s="0" t="n">
        <v>300.68</v>
      </c>
      <c r="C6082" s="0" t="n">
        <f aca="false">B6082/$F$2</f>
        <v>0.15034</v>
      </c>
    </row>
    <row r="6083" customFormat="false" ht="12.8" hidden="false" customHeight="false" outlineLevel="0" collapsed="false">
      <c r="A6083" s="3" t="s">
        <v>6094</v>
      </c>
      <c r="B6083" s="0" t="n">
        <v>301.671</v>
      </c>
      <c r="C6083" s="0" t="n">
        <f aca="false">B6083/$F$2</f>
        <v>0.1508355</v>
      </c>
    </row>
    <row r="6084" customFormat="false" ht="12.8" hidden="false" customHeight="false" outlineLevel="0" collapsed="false">
      <c r="A6084" s="3" t="s">
        <v>6095</v>
      </c>
      <c r="B6084" s="0" t="n">
        <v>275.126</v>
      </c>
      <c r="C6084" s="0" t="n">
        <f aca="false">B6084/$F$2</f>
        <v>0.137563</v>
      </c>
    </row>
    <row r="6085" customFormat="false" ht="12.8" hidden="false" customHeight="false" outlineLevel="0" collapsed="false">
      <c r="A6085" s="3" t="s">
        <v>6096</v>
      </c>
      <c r="B6085" s="0" t="n">
        <v>263.466</v>
      </c>
      <c r="C6085" s="0" t="n">
        <f aca="false">B6085/$F$2</f>
        <v>0.131733</v>
      </c>
    </row>
    <row r="6086" customFormat="false" ht="12.8" hidden="false" customHeight="false" outlineLevel="0" collapsed="false">
      <c r="A6086" s="3" t="s">
        <v>6097</v>
      </c>
      <c r="B6086" s="0" t="n">
        <v>261.608</v>
      </c>
      <c r="C6086" s="0" t="n">
        <f aca="false">B6086/$F$2</f>
        <v>0.130804</v>
      </c>
    </row>
    <row r="6087" customFormat="false" ht="12.8" hidden="false" customHeight="false" outlineLevel="0" collapsed="false">
      <c r="A6087" s="3" t="s">
        <v>6098</v>
      </c>
      <c r="B6087" s="0" t="n">
        <v>260.972</v>
      </c>
      <c r="C6087" s="0" t="n">
        <f aca="false">B6087/$F$2</f>
        <v>0.130486</v>
      </c>
    </row>
    <row r="6088" customFormat="false" ht="12.8" hidden="false" customHeight="false" outlineLevel="0" collapsed="false">
      <c r="A6088" s="3" t="s">
        <v>6099</v>
      </c>
      <c r="B6088" s="0" t="n">
        <v>261.511</v>
      </c>
      <c r="C6088" s="0" t="n">
        <f aca="false">B6088/$F$2</f>
        <v>0.1307555</v>
      </c>
    </row>
    <row r="6089" customFormat="false" ht="12.8" hidden="false" customHeight="false" outlineLevel="0" collapsed="false">
      <c r="A6089" s="3" t="s">
        <v>6100</v>
      </c>
      <c r="B6089" s="0" t="n">
        <v>256.906</v>
      </c>
      <c r="C6089" s="0" t="n">
        <f aca="false">B6089/$F$2</f>
        <v>0.128453</v>
      </c>
    </row>
    <row r="6090" customFormat="false" ht="12.8" hidden="false" customHeight="false" outlineLevel="0" collapsed="false">
      <c r="A6090" s="3" t="s">
        <v>6101</v>
      </c>
      <c r="B6090" s="0" t="n">
        <v>238.859</v>
      </c>
      <c r="C6090" s="0" t="n">
        <f aca="false">B6090/$F$2</f>
        <v>0.1194295</v>
      </c>
    </row>
    <row r="6091" customFormat="false" ht="12.8" hidden="false" customHeight="false" outlineLevel="0" collapsed="false">
      <c r="A6091" s="3" t="s">
        <v>6102</v>
      </c>
      <c r="B6091" s="0" t="n">
        <v>204.711</v>
      </c>
      <c r="C6091" s="0" t="n">
        <f aca="false">B6091/$F$2</f>
        <v>0.1023555</v>
      </c>
    </row>
    <row r="6092" customFormat="false" ht="12.8" hidden="false" customHeight="false" outlineLevel="0" collapsed="false">
      <c r="A6092" s="3" t="s">
        <v>6103</v>
      </c>
      <c r="B6092" s="0" t="n">
        <v>165.183</v>
      </c>
      <c r="C6092" s="0" t="n">
        <f aca="false">B6092/$F$2</f>
        <v>0.0825915</v>
      </c>
    </row>
    <row r="6093" customFormat="false" ht="12.8" hidden="false" customHeight="false" outlineLevel="0" collapsed="false">
      <c r="A6093" s="3" t="s">
        <v>6104</v>
      </c>
      <c r="B6093" s="0" t="n">
        <v>129.127</v>
      </c>
      <c r="C6093" s="0" t="n">
        <f aca="false">B6093/$F$2</f>
        <v>0.0645635</v>
      </c>
    </row>
    <row r="6094" customFormat="false" ht="12.8" hidden="false" customHeight="false" outlineLevel="0" collapsed="false">
      <c r="A6094" s="3" t="s">
        <v>6105</v>
      </c>
      <c r="B6094" s="0" t="n">
        <v>96.007</v>
      </c>
      <c r="C6094" s="0" t="n">
        <f aca="false">B6094/$F$2</f>
        <v>0.0480035</v>
      </c>
    </row>
    <row r="6095" customFormat="false" ht="12.8" hidden="false" customHeight="false" outlineLevel="0" collapsed="false">
      <c r="A6095" s="3" t="s">
        <v>6106</v>
      </c>
      <c r="B6095" s="0" t="n">
        <v>76.46</v>
      </c>
      <c r="C6095" s="0" t="n">
        <f aca="false">B6095/$F$2</f>
        <v>0.03823</v>
      </c>
    </row>
    <row r="6096" customFormat="false" ht="12.8" hidden="false" customHeight="false" outlineLevel="0" collapsed="false">
      <c r="A6096" s="3" t="s">
        <v>6107</v>
      </c>
      <c r="B6096" s="0" t="n">
        <v>77.975</v>
      </c>
      <c r="C6096" s="0" t="n">
        <f aca="false">B6096/$F$2</f>
        <v>0.0389875</v>
      </c>
    </row>
    <row r="6097" customFormat="false" ht="12.8" hidden="false" customHeight="false" outlineLevel="0" collapsed="false">
      <c r="A6097" s="3" t="s">
        <v>6108</v>
      </c>
      <c r="B6097" s="0" t="n">
        <v>95.866</v>
      </c>
      <c r="C6097" s="0" t="n">
        <f aca="false">B6097/$F$2</f>
        <v>0.047933</v>
      </c>
    </row>
    <row r="6098" customFormat="false" ht="12.8" hidden="false" customHeight="false" outlineLevel="0" collapsed="false">
      <c r="A6098" s="3" t="s">
        <v>6109</v>
      </c>
      <c r="B6098" s="0" t="n">
        <v>128.066</v>
      </c>
      <c r="C6098" s="0" t="n">
        <f aca="false">B6098/$F$2</f>
        <v>0.064033</v>
      </c>
    </row>
    <row r="6099" customFormat="false" ht="12.8" hidden="false" customHeight="false" outlineLevel="0" collapsed="false">
      <c r="A6099" s="3" t="s">
        <v>6110</v>
      </c>
      <c r="B6099" s="0" t="n">
        <v>173.277</v>
      </c>
      <c r="C6099" s="0" t="n">
        <f aca="false">B6099/$F$2</f>
        <v>0.0866385</v>
      </c>
    </row>
    <row r="6100" customFormat="false" ht="12.8" hidden="false" customHeight="false" outlineLevel="0" collapsed="false">
      <c r="A6100" s="3" t="s">
        <v>6111</v>
      </c>
      <c r="B6100" s="0" t="n">
        <v>219.575</v>
      </c>
      <c r="C6100" s="0" t="n">
        <f aca="false">B6100/$F$2</f>
        <v>0.1097875</v>
      </c>
    </row>
    <row r="6101" customFormat="false" ht="12.8" hidden="false" customHeight="false" outlineLevel="0" collapsed="false">
      <c r="A6101" s="3" t="s">
        <v>6112</v>
      </c>
      <c r="B6101" s="0" t="n">
        <v>245.83</v>
      </c>
      <c r="C6101" s="0" t="n">
        <f aca="false">B6101/$F$2</f>
        <v>0.122915</v>
      </c>
    </row>
    <row r="6102" customFormat="false" ht="12.8" hidden="false" customHeight="false" outlineLevel="0" collapsed="false">
      <c r="A6102" s="3" t="s">
        <v>6113</v>
      </c>
      <c r="B6102" s="0" t="n">
        <v>247.722</v>
      </c>
      <c r="C6102" s="0" t="n">
        <f aca="false">B6102/$F$2</f>
        <v>0.123861</v>
      </c>
    </row>
    <row r="6103" customFormat="false" ht="12.8" hidden="false" customHeight="false" outlineLevel="0" collapsed="false">
      <c r="A6103" s="3" t="s">
        <v>6114</v>
      </c>
      <c r="B6103" s="0" t="n">
        <v>234.546</v>
      </c>
      <c r="C6103" s="0" t="n">
        <f aca="false">B6103/$F$2</f>
        <v>0.117273</v>
      </c>
    </row>
    <row r="6104" customFormat="false" ht="12.8" hidden="false" customHeight="false" outlineLevel="0" collapsed="false">
      <c r="A6104" s="3" t="s">
        <v>6115</v>
      </c>
      <c r="B6104" s="0" t="n">
        <v>217.66</v>
      </c>
      <c r="C6104" s="0" t="n">
        <f aca="false">B6104/$F$2</f>
        <v>0.10883</v>
      </c>
    </row>
    <row r="6105" customFormat="false" ht="12.8" hidden="false" customHeight="false" outlineLevel="0" collapsed="false">
      <c r="A6105" s="3" t="s">
        <v>6116</v>
      </c>
      <c r="B6105" s="0" t="n">
        <v>211.057</v>
      </c>
      <c r="C6105" s="0" t="n">
        <f aca="false">B6105/$F$2</f>
        <v>0.1055285</v>
      </c>
    </row>
    <row r="6106" customFormat="false" ht="12.8" hidden="false" customHeight="false" outlineLevel="0" collapsed="false">
      <c r="A6106" s="3" t="s">
        <v>6117</v>
      </c>
      <c r="B6106" s="0" t="n">
        <v>212.034</v>
      </c>
      <c r="C6106" s="0" t="n">
        <f aca="false">B6106/$F$2</f>
        <v>0.106017</v>
      </c>
    </row>
    <row r="6107" customFormat="false" ht="12.8" hidden="false" customHeight="false" outlineLevel="0" collapsed="false">
      <c r="A6107" s="3" t="s">
        <v>6118</v>
      </c>
      <c r="B6107" s="0" t="n">
        <v>228.491</v>
      </c>
      <c r="C6107" s="0" t="n">
        <f aca="false">B6107/$F$2</f>
        <v>0.1142455</v>
      </c>
    </row>
    <row r="6108" customFormat="false" ht="12.8" hidden="false" customHeight="false" outlineLevel="0" collapsed="false">
      <c r="A6108" s="3" t="s">
        <v>6119</v>
      </c>
      <c r="B6108" s="0" t="n">
        <v>257.737</v>
      </c>
      <c r="C6108" s="0" t="n">
        <f aca="false">B6108/$F$2</f>
        <v>0.1288685</v>
      </c>
    </row>
    <row r="6109" customFormat="false" ht="12.8" hidden="false" customHeight="false" outlineLevel="0" collapsed="false">
      <c r="A6109" s="3" t="s">
        <v>6120</v>
      </c>
      <c r="B6109" s="0" t="n">
        <v>290.49</v>
      </c>
      <c r="C6109" s="0" t="n">
        <f aca="false">B6109/$F$2</f>
        <v>0.145245</v>
      </c>
    </row>
    <row r="6110" customFormat="false" ht="12.8" hidden="false" customHeight="false" outlineLevel="0" collapsed="false">
      <c r="A6110" s="3" t="s">
        <v>6121</v>
      </c>
      <c r="B6110" s="0" t="n">
        <v>311.082</v>
      </c>
      <c r="C6110" s="0" t="n">
        <f aca="false">B6110/$F$2</f>
        <v>0.155541</v>
      </c>
    </row>
    <row r="6111" customFormat="false" ht="12.8" hidden="false" customHeight="false" outlineLevel="0" collapsed="false">
      <c r="A6111" s="3" t="s">
        <v>6122</v>
      </c>
      <c r="B6111" s="0" t="n">
        <v>305.542</v>
      </c>
      <c r="C6111" s="0" t="n">
        <f aca="false">B6111/$F$2</f>
        <v>0.152771</v>
      </c>
    </row>
    <row r="6112" customFormat="false" ht="12.8" hidden="false" customHeight="false" outlineLevel="0" collapsed="false">
      <c r="A6112" s="3" t="s">
        <v>6123</v>
      </c>
      <c r="B6112" s="0" t="n">
        <v>289.164</v>
      </c>
      <c r="C6112" s="0" t="n">
        <f aca="false">B6112/$F$2</f>
        <v>0.144582</v>
      </c>
    </row>
    <row r="6113" customFormat="false" ht="12.8" hidden="false" customHeight="false" outlineLevel="0" collapsed="false">
      <c r="A6113" s="3" t="s">
        <v>6124</v>
      </c>
      <c r="B6113" s="0" t="n">
        <v>235.262</v>
      </c>
      <c r="C6113" s="0" t="n">
        <f aca="false">B6113/$F$2</f>
        <v>0.117631</v>
      </c>
    </row>
    <row r="6114" customFormat="false" ht="12.8" hidden="false" customHeight="false" outlineLevel="0" collapsed="false">
      <c r="A6114" s="3" t="s">
        <v>6125</v>
      </c>
      <c r="B6114" s="0" t="n">
        <v>167.681</v>
      </c>
      <c r="C6114" s="0" t="n">
        <f aca="false">B6114/$F$2</f>
        <v>0.0838405</v>
      </c>
    </row>
    <row r="6115" customFormat="false" ht="12.8" hidden="false" customHeight="false" outlineLevel="0" collapsed="false">
      <c r="A6115" s="3" t="s">
        <v>6126</v>
      </c>
      <c r="B6115" s="0" t="n">
        <v>107.58</v>
      </c>
      <c r="C6115" s="0" t="n">
        <f aca="false">B6115/$F$2</f>
        <v>0.05379</v>
      </c>
    </row>
    <row r="6116" customFormat="false" ht="12.8" hidden="false" customHeight="false" outlineLevel="0" collapsed="false">
      <c r="A6116" s="3" t="s">
        <v>6127</v>
      </c>
      <c r="B6116" s="0" t="n">
        <v>64.484</v>
      </c>
      <c r="C6116" s="0" t="n">
        <f aca="false">B6116/$F$2</f>
        <v>0.032242</v>
      </c>
    </row>
    <row r="6117" customFormat="false" ht="12.8" hidden="false" customHeight="false" outlineLevel="0" collapsed="false">
      <c r="A6117" s="3" t="s">
        <v>6128</v>
      </c>
      <c r="B6117" s="0" t="n">
        <v>35.791</v>
      </c>
      <c r="C6117" s="0" t="n">
        <f aca="false">B6117/$F$2</f>
        <v>0.0178955</v>
      </c>
    </row>
    <row r="6118" customFormat="false" ht="12.8" hidden="false" customHeight="false" outlineLevel="0" collapsed="false">
      <c r="A6118" s="3" t="s">
        <v>6129</v>
      </c>
      <c r="B6118" s="0" t="n">
        <v>19.525</v>
      </c>
      <c r="C6118" s="0" t="n">
        <f aca="false">B6118/$F$2</f>
        <v>0.0097625</v>
      </c>
    </row>
    <row r="6119" customFormat="false" ht="12.8" hidden="false" customHeight="false" outlineLevel="0" collapsed="false">
      <c r="A6119" s="3" t="s">
        <v>6130</v>
      </c>
      <c r="B6119" s="0" t="n">
        <v>22.574</v>
      </c>
      <c r="C6119" s="0" t="n">
        <f aca="false">B6119/$F$2</f>
        <v>0.011287</v>
      </c>
    </row>
    <row r="6120" customFormat="false" ht="12.8" hidden="false" customHeight="false" outlineLevel="0" collapsed="false">
      <c r="A6120" s="3" t="s">
        <v>6131</v>
      </c>
      <c r="B6120" s="0" t="n">
        <v>34.919</v>
      </c>
      <c r="C6120" s="0" t="n">
        <f aca="false">B6120/$F$2</f>
        <v>0.0174595</v>
      </c>
    </row>
    <row r="6121" customFormat="false" ht="12.8" hidden="false" customHeight="false" outlineLevel="0" collapsed="false">
      <c r="A6121" s="3" t="s">
        <v>6132</v>
      </c>
      <c r="B6121" s="0" t="n">
        <v>49.127</v>
      </c>
      <c r="C6121" s="0" t="n">
        <f aca="false">B6121/$F$2</f>
        <v>0.0245635</v>
      </c>
    </row>
    <row r="6122" customFormat="false" ht="12.8" hidden="false" customHeight="false" outlineLevel="0" collapsed="false">
      <c r="A6122" s="3" t="s">
        <v>6133</v>
      </c>
      <c r="B6122" s="0" t="n">
        <v>66.342</v>
      </c>
      <c r="C6122" s="0" t="n">
        <f aca="false">B6122/$F$2</f>
        <v>0.033171</v>
      </c>
    </row>
    <row r="6123" customFormat="false" ht="12.8" hidden="false" customHeight="false" outlineLevel="0" collapsed="false">
      <c r="A6123" s="3" t="s">
        <v>6134</v>
      </c>
      <c r="B6123" s="0" t="n">
        <v>77.365</v>
      </c>
      <c r="C6123" s="0" t="n">
        <f aca="false">B6123/$F$2</f>
        <v>0.0386825</v>
      </c>
    </row>
    <row r="6124" customFormat="false" ht="12.8" hidden="false" customHeight="false" outlineLevel="0" collapsed="false">
      <c r="A6124" s="3" t="s">
        <v>6135</v>
      </c>
      <c r="B6124" s="0" t="n">
        <v>73.253</v>
      </c>
      <c r="C6124" s="0" t="n">
        <f aca="false">B6124/$F$2</f>
        <v>0.0366265</v>
      </c>
    </row>
    <row r="6125" customFormat="false" ht="12.8" hidden="false" customHeight="false" outlineLevel="0" collapsed="false">
      <c r="A6125" s="3" t="s">
        <v>6136</v>
      </c>
      <c r="B6125" s="0" t="n">
        <v>59.277</v>
      </c>
      <c r="C6125" s="0" t="n">
        <f aca="false">B6125/$F$2</f>
        <v>0.0296385</v>
      </c>
    </row>
    <row r="6126" customFormat="false" ht="12.8" hidden="false" customHeight="false" outlineLevel="0" collapsed="false">
      <c r="A6126" s="3" t="s">
        <v>6137</v>
      </c>
      <c r="B6126" s="0" t="n">
        <v>49.794</v>
      </c>
      <c r="C6126" s="0" t="n">
        <f aca="false">B6126/$F$2</f>
        <v>0.024897</v>
      </c>
    </row>
    <row r="6127" customFormat="false" ht="12.8" hidden="false" customHeight="false" outlineLevel="0" collapsed="false">
      <c r="A6127" s="3" t="s">
        <v>6138</v>
      </c>
      <c r="B6127" s="0" t="n">
        <v>46.561</v>
      </c>
      <c r="C6127" s="0" t="n">
        <f aca="false">B6127/$F$2</f>
        <v>0.0232805</v>
      </c>
    </row>
    <row r="6128" customFormat="false" ht="12.8" hidden="false" customHeight="false" outlineLevel="0" collapsed="false">
      <c r="A6128" s="3" t="s">
        <v>6139</v>
      </c>
      <c r="B6128" s="0" t="n">
        <v>49.055</v>
      </c>
      <c r="C6128" s="0" t="n">
        <f aca="false">B6128/$F$2</f>
        <v>0.0245275</v>
      </c>
    </row>
    <row r="6129" customFormat="false" ht="12.8" hidden="false" customHeight="false" outlineLevel="0" collapsed="false">
      <c r="A6129" s="3" t="s">
        <v>6140</v>
      </c>
      <c r="B6129" s="0" t="n">
        <v>59.068</v>
      </c>
      <c r="C6129" s="0" t="n">
        <f aca="false">B6129/$F$2</f>
        <v>0.029534</v>
      </c>
    </row>
    <row r="6130" customFormat="false" ht="12.8" hidden="false" customHeight="false" outlineLevel="0" collapsed="false">
      <c r="A6130" s="3" t="s">
        <v>6141</v>
      </c>
      <c r="B6130" s="0" t="n">
        <v>75.721</v>
      </c>
      <c r="C6130" s="0" t="n">
        <f aca="false">B6130/$F$2</f>
        <v>0.0378605</v>
      </c>
    </row>
    <row r="6131" customFormat="false" ht="12.8" hidden="false" customHeight="false" outlineLevel="0" collapsed="false">
      <c r="A6131" s="3" t="s">
        <v>6142</v>
      </c>
      <c r="B6131" s="0" t="n">
        <v>92.137</v>
      </c>
      <c r="C6131" s="0" t="n">
        <f aca="false">B6131/$F$2</f>
        <v>0.0460685</v>
      </c>
    </row>
    <row r="6132" customFormat="false" ht="12.8" hidden="false" customHeight="false" outlineLevel="0" collapsed="false">
      <c r="A6132" s="3" t="s">
        <v>6143</v>
      </c>
      <c r="B6132" s="0" t="n">
        <v>102.071</v>
      </c>
      <c r="C6132" s="0" t="n">
        <f aca="false">B6132/$F$2</f>
        <v>0.0510355</v>
      </c>
    </row>
    <row r="6133" customFormat="false" ht="12.8" hidden="false" customHeight="false" outlineLevel="0" collapsed="false">
      <c r="A6133" s="3" t="s">
        <v>6144</v>
      </c>
      <c r="B6133" s="0" t="n">
        <v>102.114</v>
      </c>
      <c r="C6133" s="0" t="n">
        <f aca="false">B6133/$F$2</f>
        <v>0.051057</v>
      </c>
    </row>
    <row r="6134" customFormat="false" ht="12.8" hidden="false" customHeight="false" outlineLevel="0" collapsed="false">
      <c r="A6134" s="3" t="s">
        <v>6145</v>
      </c>
      <c r="B6134" s="0" t="n">
        <v>96.102</v>
      </c>
      <c r="C6134" s="0" t="n">
        <f aca="false">B6134/$F$2</f>
        <v>0.048051</v>
      </c>
    </row>
    <row r="6135" customFormat="false" ht="12.8" hidden="false" customHeight="false" outlineLevel="0" collapsed="false">
      <c r="A6135" s="3" t="s">
        <v>6146</v>
      </c>
      <c r="B6135" s="0" t="n">
        <v>89.811</v>
      </c>
      <c r="C6135" s="0" t="n">
        <f aca="false">B6135/$F$2</f>
        <v>0.0449055</v>
      </c>
    </row>
    <row r="6136" customFormat="false" ht="12.8" hidden="false" customHeight="false" outlineLevel="0" collapsed="false">
      <c r="A6136" s="3" t="s">
        <v>6147</v>
      </c>
      <c r="B6136" s="0" t="n">
        <v>85.57</v>
      </c>
      <c r="C6136" s="0" t="n">
        <f aca="false">B6136/$F$2</f>
        <v>0.042785</v>
      </c>
    </row>
    <row r="6137" customFormat="false" ht="12.8" hidden="false" customHeight="false" outlineLevel="0" collapsed="false">
      <c r="A6137" s="3" t="s">
        <v>6148</v>
      </c>
      <c r="B6137" s="0" t="n">
        <v>73.252</v>
      </c>
      <c r="C6137" s="0" t="n">
        <f aca="false">B6137/$F$2</f>
        <v>0.036626</v>
      </c>
    </row>
    <row r="6138" customFormat="false" ht="12.8" hidden="false" customHeight="false" outlineLevel="0" collapsed="false">
      <c r="A6138" s="3" t="s">
        <v>6149</v>
      </c>
      <c r="B6138" s="0" t="n">
        <v>55.615</v>
      </c>
      <c r="C6138" s="0" t="n">
        <f aca="false">B6138/$F$2</f>
        <v>0.0278075</v>
      </c>
    </row>
    <row r="6139" customFormat="false" ht="12.8" hidden="false" customHeight="false" outlineLevel="0" collapsed="false">
      <c r="A6139" s="3" t="s">
        <v>6150</v>
      </c>
      <c r="B6139" s="0" t="n">
        <v>34.954</v>
      </c>
      <c r="C6139" s="0" t="n">
        <f aca="false">B6139/$F$2</f>
        <v>0.017477</v>
      </c>
    </row>
    <row r="6140" customFormat="false" ht="12.8" hidden="false" customHeight="false" outlineLevel="0" collapsed="false">
      <c r="A6140" s="3" t="s">
        <v>6151</v>
      </c>
      <c r="B6140" s="0" t="n">
        <v>16.07</v>
      </c>
      <c r="C6140" s="0" t="n">
        <f aca="false">B6140/$F$2</f>
        <v>0.008035</v>
      </c>
    </row>
    <row r="6141" customFormat="false" ht="12.8" hidden="false" customHeight="false" outlineLevel="0" collapsed="false">
      <c r="A6141" s="3" t="s">
        <v>6152</v>
      </c>
      <c r="B6141" s="0" t="n">
        <v>6.541</v>
      </c>
      <c r="C6141" s="0" t="n">
        <f aca="false">B6141/$F$2</f>
        <v>0.0032705</v>
      </c>
    </row>
    <row r="6142" customFormat="false" ht="12.8" hidden="false" customHeight="false" outlineLevel="0" collapsed="false">
      <c r="A6142" s="3" t="s">
        <v>6153</v>
      </c>
      <c r="B6142" s="0" t="n">
        <v>3.727</v>
      </c>
      <c r="C6142" s="0" t="n">
        <f aca="false">B6142/$F$2</f>
        <v>0.0018635</v>
      </c>
    </row>
    <row r="6143" customFormat="false" ht="12.8" hidden="false" customHeight="false" outlineLevel="0" collapsed="false">
      <c r="A6143" s="3" t="s">
        <v>6154</v>
      </c>
      <c r="B6143" s="0" t="n">
        <v>4.832</v>
      </c>
      <c r="C6143" s="0" t="n">
        <f aca="false">B6143/$F$2</f>
        <v>0.002416</v>
      </c>
    </row>
    <row r="6144" customFormat="false" ht="12.8" hidden="false" customHeight="false" outlineLevel="0" collapsed="false">
      <c r="A6144" s="3" t="s">
        <v>6155</v>
      </c>
      <c r="B6144" s="0" t="n">
        <v>10.554</v>
      </c>
      <c r="C6144" s="0" t="n">
        <f aca="false">B6144/$F$2</f>
        <v>0.005277</v>
      </c>
    </row>
    <row r="6145" customFormat="false" ht="12.8" hidden="false" customHeight="false" outlineLevel="0" collapsed="false">
      <c r="A6145" s="3" t="s">
        <v>6156</v>
      </c>
      <c r="B6145" s="0" t="n">
        <v>13.66</v>
      </c>
      <c r="C6145" s="0" t="n">
        <f aca="false">B6145/$F$2</f>
        <v>0.00683</v>
      </c>
    </row>
    <row r="6146" customFormat="false" ht="12.8" hidden="false" customHeight="false" outlineLevel="0" collapsed="false">
      <c r="A6146" s="3" t="s">
        <v>6157</v>
      </c>
      <c r="B6146" s="0" t="n">
        <v>17.962</v>
      </c>
      <c r="C6146" s="0" t="n">
        <f aca="false">B6146/$F$2</f>
        <v>0.008981</v>
      </c>
    </row>
    <row r="6147" customFormat="false" ht="12.8" hidden="false" customHeight="false" outlineLevel="0" collapsed="false">
      <c r="A6147" s="3" t="s">
        <v>6158</v>
      </c>
      <c r="B6147" s="0" t="n">
        <v>17.375</v>
      </c>
      <c r="C6147" s="0" t="n">
        <f aca="false">B6147/$F$2</f>
        <v>0.0086875</v>
      </c>
    </row>
    <row r="6148" customFormat="false" ht="12.8" hidden="false" customHeight="false" outlineLevel="0" collapsed="false">
      <c r="A6148" s="3" t="s">
        <v>6159</v>
      </c>
      <c r="B6148" s="0" t="n">
        <v>12.225</v>
      </c>
      <c r="C6148" s="0" t="n">
        <f aca="false">B6148/$F$2</f>
        <v>0.0061125</v>
      </c>
    </row>
    <row r="6149" customFormat="false" ht="12.8" hidden="false" customHeight="false" outlineLevel="0" collapsed="false">
      <c r="A6149" s="3" t="s">
        <v>6160</v>
      </c>
      <c r="B6149" s="0" t="n">
        <v>5.97</v>
      </c>
      <c r="C6149" s="0" t="n">
        <f aca="false">B6149/$F$2</f>
        <v>0.002985</v>
      </c>
    </row>
    <row r="6150" customFormat="false" ht="12.8" hidden="false" customHeight="false" outlineLevel="0" collapsed="false">
      <c r="A6150" s="3" t="s">
        <v>6161</v>
      </c>
      <c r="B6150" s="0" t="n">
        <v>2.712</v>
      </c>
      <c r="C6150" s="0" t="n">
        <f aca="false">B6150/$F$2</f>
        <v>0.001356</v>
      </c>
    </row>
    <row r="6151" customFormat="false" ht="12.8" hidden="false" customHeight="false" outlineLevel="0" collapsed="false">
      <c r="A6151" s="3" t="s">
        <v>6162</v>
      </c>
      <c r="B6151" s="0" t="n">
        <v>1.517</v>
      </c>
      <c r="C6151" s="0" t="n">
        <f aca="false">B6151/$F$2</f>
        <v>0.0007585</v>
      </c>
    </row>
    <row r="6152" customFormat="false" ht="12.8" hidden="false" customHeight="false" outlineLevel="0" collapsed="false">
      <c r="A6152" s="3" t="s">
        <v>6163</v>
      </c>
      <c r="B6152" s="0" t="n">
        <v>1.237</v>
      </c>
      <c r="C6152" s="0" t="n">
        <f aca="false">B6152/$F$2</f>
        <v>0.0006185</v>
      </c>
    </row>
    <row r="6153" customFormat="false" ht="12.8" hidden="false" customHeight="false" outlineLevel="0" collapsed="false">
      <c r="A6153" s="3" t="s">
        <v>6164</v>
      </c>
      <c r="B6153" s="0" t="n">
        <v>1.081</v>
      </c>
      <c r="C6153" s="0" t="n">
        <f aca="false">B6153/$F$2</f>
        <v>0.0005405</v>
      </c>
    </row>
    <row r="6154" customFormat="false" ht="12.8" hidden="false" customHeight="false" outlineLevel="0" collapsed="false">
      <c r="A6154" s="3" t="s">
        <v>6165</v>
      </c>
      <c r="B6154" s="0" t="n">
        <v>0.825</v>
      </c>
      <c r="C6154" s="0" t="n">
        <f aca="false">B6154/$F$2</f>
        <v>0.0004125</v>
      </c>
    </row>
    <row r="6155" customFormat="false" ht="12.8" hidden="false" customHeight="false" outlineLevel="0" collapsed="false">
      <c r="A6155" s="3" t="s">
        <v>6166</v>
      </c>
      <c r="B6155" s="0" t="n">
        <v>1.055</v>
      </c>
      <c r="C6155" s="0" t="n">
        <f aca="false">B6155/$F$2</f>
        <v>0.0005275</v>
      </c>
    </row>
    <row r="6156" customFormat="false" ht="12.8" hidden="false" customHeight="false" outlineLevel="0" collapsed="false">
      <c r="A6156" s="3" t="s">
        <v>6167</v>
      </c>
      <c r="B6156" s="0" t="n">
        <v>2.126</v>
      </c>
      <c r="C6156" s="0" t="n">
        <f aca="false">B6156/$F$2</f>
        <v>0.001063</v>
      </c>
    </row>
    <row r="6157" customFormat="false" ht="12.8" hidden="false" customHeight="false" outlineLevel="0" collapsed="false">
      <c r="A6157" s="3" t="s">
        <v>6168</v>
      </c>
      <c r="B6157" s="0" t="n">
        <v>2.761</v>
      </c>
      <c r="C6157" s="0" t="n">
        <f aca="false">B6157/$F$2</f>
        <v>0.0013805</v>
      </c>
    </row>
    <row r="6158" customFormat="false" ht="12.8" hidden="false" customHeight="false" outlineLevel="0" collapsed="false">
      <c r="A6158" s="3" t="s">
        <v>6169</v>
      </c>
      <c r="B6158" s="0" t="n">
        <v>4.077</v>
      </c>
      <c r="C6158" s="0" t="n">
        <f aca="false">B6158/$F$2</f>
        <v>0.0020385</v>
      </c>
    </row>
    <row r="6159" customFormat="false" ht="12.8" hidden="false" customHeight="false" outlineLevel="0" collapsed="false">
      <c r="A6159" s="3" t="s">
        <v>6170</v>
      </c>
      <c r="B6159" s="0" t="n">
        <v>5.549</v>
      </c>
      <c r="C6159" s="0" t="n">
        <f aca="false">B6159/$F$2</f>
        <v>0.0027745</v>
      </c>
    </row>
    <row r="6160" customFormat="false" ht="12.8" hidden="false" customHeight="false" outlineLevel="0" collapsed="false">
      <c r="A6160" s="3" t="s">
        <v>6171</v>
      </c>
      <c r="B6160" s="0" t="n">
        <v>6.192</v>
      </c>
      <c r="C6160" s="0" t="n">
        <f aca="false">B6160/$F$2</f>
        <v>0.003096</v>
      </c>
    </row>
    <row r="6161" customFormat="false" ht="12.8" hidden="false" customHeight="false" outlineLevel="0" collapsed="false">
      <c r="A6161" s="3" t="s">
        <v>6172</v>
      </c>
      <c r="B6161" s="0" t="n">
        <v>3.433</v>
      </c>
      <c r="C6161" s="0" t="n">
        <f aca="false">B6161/$F$2</f>
        <v>0.0017165</v>
      </c>
    </row>
    <row r="6162" customFormat="false" ht="12.8" hidden="false" customHeight="false" outlineLevel="0" collapsed="false">
      <c r="A6162" s="3" t="s">
        <v>6173</v>
      </c>
      <c r="B6162" s="0" t="n">
        <v>1.515</v>
      </c>
      <c r="C6162" s="0" t="n">
        <f aca="false">B6162/$F$2</f>
        <v>0.0007575</v>
      </c>
    </row>
    <row r="6163" customFormat="false" ht="12.8" hidden="false" customHeight="false" outlineLevel="0" collapsed="false">
      <c r="A6163" s="3" t="s">
        <v>6174</v>
      </c>
      <c r="B6163" s="0" t="n">
        <v>1.779</v>
      </c>
      <c r="C6163" s="0" t="n">
        <f aca="false">B6163/$F$2</f>
        <v>0.0008895</v>
      </c>
    </row>
    <row r="6164" customFormat="false" ht="12.8" hidden="false" customHeight="false" outlineLevel="0" collapsed="false">
      <c r="A6164" s="3" t="s">
        <v>6175</v>
      </c>
      <c r="B6164" s="0" t="n">
        <v>3.992</v>
      </c>
      <c r="C6164" s="0" t="n">
        <f aca="false">B6164/$F$2</f>
        <v>0.001996</v>
      </c>
    </row>
    <row r="6165" customFormat="false" ht="12.8" hidden="false" customHeight="false" outlineLevel="0" collapsed="false">
      <c r="A6165" s="3" t="s">
        <v>6176</v>
      </c>
      <c r="B6165" s="0" t="n">
        <v>8.83</v>
      </c>
      <c r="C6165" s="0" t="n">
        <f aca="false">B6165/$F$2</f>
        <v>0.004415</v>
      </c>
    </row>
    <row r="6166" customFormat="false" ht="12.8" hidden="false" customHeight="false" outlineLevel="0" collapsed="false">
      <c r="A6166" s="3" t="s">
        <v>6177</v>
      </c>
      <c r="B6166" s="0" t="n">
        <v>15.43</v>
      </c>
      <c r="C6166" s="0" t="n">
        <f aca="false">B6166/$F$2</f>
        <v>0.007715</v>
      </c>
    </row>
    <row r="6167" customFormat="false" ht="12.8" hidden="false" customHeight="false" outlineLevel="0" collapsed="false">
      <c r="A6167" s="3" t="s">
        <v>6178</v>
      </c>
      <c r="B6167" s="0" t="n">
        <v>16.074</v>
      </c>
      <c r="C6167" s="0" t="n">
        <f aca="false">B6167/$F$2</f>
        <v>0.008037</v>
      </c>
    </row>
    <row r="6168" customFormat="false" ht="12.8" hidden="false" customHeight="false" outlineLevel="0" collapsed="false">
      <c r="A6168" s="3" t="s">
        <v>6179</v>
      </c>
      <c r="B6168" s="0" t="n">
        <v>12.213</v>
      </c>
      <c r="C6168" s="0" t="n">
        <f aca="false">B6168/$F$2</f>
        <v>0.0061065</v>
      </c>
    </row>
    <row r="6169" customFormat="false" ht="12.8" hidden="false" customHeight="false" outlineLevel="0" collapsed="false">
      <c r="A6169" s="3" t="s">
        <v>6180</v>
      </c>
      <c r="B6169" s="0" t="n">
        <v>10.466</v>
      </c>
      <c r="C6169" s="0" t="n">
        <f aca="false">B6169/$F$2</f>
        <v>0.005233</v>
      </c>
    </row>
    <row r="6170" customFormat="false" ht="12.8" hidden="false" customHeight="false" outlineLevel="0" collapsed="false">
      <c r="A6170" s="3" t="s">
        <v>6181</v>
      </c>
      <c r="B6170" s="0" t="n">
        <v>9.996</v>
      </c>
      <c r="C6170" s="0" t="n">
        <f aca="false">B6170/$F$2</f>
        <v>0.004998</v>
      </c>
    </row>
    <row r="6171" customFormat="false" ht="12.8" hidden="false" customHeight="false" outlineLevel="0" collapsed="false">
      <c r="A6171" s="3" t="s">
        <v>6182</v>
      </c>
      <c r="B6171" s="0" t="n">
        <v>10.847</v>
      </c>
      <c r="C6171" s="0" t="n">
        <f aca="false">B6171/$F$2</f>
        <v>0.0054235</v>
      </c>
    </row>
    <row r="6172" customFormat="false" ht="12.8" hidden="false" customHeight="false" outlineLevel="0" collapsed="false">
      <c r="A6172" s="3" t="s">
        <v>6183</v>
      </c>
      <c r="B6172" s="0" t="n">
        <v>12.213</v>
      </c>
      <c r="C6172" s="0" t="n">
        <f aca="false">B6172/$F$2</f>
        <v>0.0061065</v>
      </c>
    </row>
    <row r="6173" customFormat="false" ht="12.8" hidden="false" customHeight="false" outlineLevel="0" collapsed="false">
      <c r="A6173" s="3" t="s">
        <v>6184</v>
      </c>
      <c r="B6173" s="0" t="n">
        <v>13.863</v>
      </c>
      <c r="C6173" s="0" t="n">
        <f aca="false">B6173/$F$2</f>
        <v>0.0069315</v>
      </c>
    </row>
    <row r="6174" customFormat="false" ht="12.8" hidden="false" customHeight="false" outlineLevel="0" collapsed="false">
      <c r="A6174" s="3" t="s">
        <v>6185</v>
      </c>
      <c r="B6174" s="0" t="n">
        <v>17.212</v>
      </c>
      <c r="C6174" s="0" t="n">
        <f aca="false">B6174/$F$2</f>
        <v>0.008606</v>
      </c>
    </row>
    <row r="6175" customFormat="false" ht="12.8" hidden="false" customHeight="false" outlineLevel="0" collapsed="false">
      <c r="A6175" s="3" t="s">
        <v>6186</v>
      </c>
      <c r="B6175" s="0" t="n">
        <v>20.224</v>
      </c>
      <c r="C6175" s="0" t="n">
        <f aca="false">B6175/$F$2</f>
        <v>0.010112</v>
      </c>
    </row>
    <row r="6176" customFormat="false" ht="12.8" hidden="false" customHeight="false" outlineLevel="0" collapsed="false">
      <c r="A6176" s="3" t="s">
        <v>6187</v>
      </c>
      <c r="B6176" s="0" t="n">
        <v>20.648</v>
      </c>
      <c r="C6176" s="0" t="n">
        <f aca="false">B6176/$F$2</f>
        <v>0.010324</v>
      </c>
    </row>
    <row r="6177" customFormat="false" ht="12.8" hidden="false" customHeight="false" outlineLevel="0" collapsed="false">
      <c r="A6177" s="3" t="s">
        <v>6188</v>
      </c>
      <c r="B6177" s="0" t="n">
        <v>19.414</v>
      </c>
      <c r="C6177" s="0" t="n">
        <f aca="false">B6177/$F$2</f>
        <v>0.009707</v>
      </c>
    </row>
    <row r="6178" customFormat="false" ht="12.8" hidden="false" customHeight="false" outlineLevel="0" collapsed="false">
      <c r="A6178" s="3" t="s">
        <v>6189</v>
      </c>
      <c r="B6178" s="0" t="n">
        <v>18.368</v>
      </c>
      <c r="C6178" s="0" t="n">
        <f aca="false">B6178/$F$2</f>
        <v>0.009184</v>
      </c>
    </row>
    <row r="6179" customFormat="false" ht="12.8" hidden="false" customHeight="false" outlineLevel="0" collapsed="false">
      <c r="A6179" s="3" t="s">
        <v>6190</v>
      </c>
      <c r="B6179" s="0" t="n">
        <v>17.838</v>
      </c>
      <c r="C6179" s="0" t="n">
        <f aca="false">B6179/$F$2</f>
        <v>0.008919</v>
      </c>
    </row>
    <row r="6180" customFormat="false" ht="12.8" hidden="false" customHeight="false" outlineLevel="0" collapsed="false">
      <c r="A6180" s="3" t="s">
        <v>6191</v>
      </c>
      <c r="B6180" s="0" t="n">
        <v>20.488</v>
      </c>
      <c r="C6180" s="0" t="n">
        <f aca="false">B6180/$F$2</f>
        <v>0.010244</v>
      </c>
    </row>
    <row r="6181" customFormat="false" ht="12.8" hidden="false" customHeight="false" outlineLevel="0" collapsed="false">
      <c r="A6181" s="3" t="s">
        <v>6192</v>
      </c>
      <c r="B6181" s="0" t="n">
        <v>20.021</v>
      </c>
      <c r="C6181" s="0" t="n">
        <f aca="false">B6181/$F$2</f>
        <v>0.0100105</v>
      </c>
    </row>
    <row r="6182" customFormat="false" ht="12.8" hidden="false" customHeight="false" outlineLevel="0" collapsed="false">
      <c r="A6182" s="3" t="s">
        <v>6193</v>
      </c>
      <c r="B6182" s="0" t="n">
        <v>19.536</v>
      </c>
      <c r="C6182" s="0" t="n">
        <f aca="false">B6182/$F$2</f>
        <v>0.009768</v>
      </c>
    </row>
    <row r="6183" customFormat="false" ht="12.8" hidden="false" customHeight="false" outlineLevel="0" collapsed="false">
      <c r="A6183" s="3" t="s">
        <v>6194</v>
      </c>
      <c r="B6183" s="0" t="n">
        <v>20.788</v>
      </c>
      <c r="C6183" s="0" t="n">
        <f aca="false">B6183/$F$2</f>
        <v>0.010394</v>
      </c>
    </row>
    <row r="6184" customFormat="false" ht="12.8" hidden="false" customHeight="false" outlineLevel="0" collapsed="false">
      <c r="A6184" s="3" t="s">
        <v>6195</v>
      </c>
      <c r="B6184" s="0" t="n">
        <v>26.572</v>
      </c>
      <c r="C6184" s="0" t="n">
        <f aca="false">B6184/$F$2</f>
        <v>0.013286</v>
      </c>
    </row>
    <row r="6185" customFormat="false" ht="12.8" hidden="false" customHeight="false" outlineLevel="0" collapsed="false">
      <c r="A6185" s="3" t="s">
        <v>6196</v>
      </c>
      <c r="B6185" s="0" t="n">
        <v>36.026</v>
      </c>
      <c r="C6185" s="0" t="n">
        <f aca="false">B6185/$F$2</f>
        <v>0.018013</v>
      </c>
    </row>
    <row r="6186" customFormat="false" ht="12.8" hidden="false" customHeight="false" outlineLevel="0" collapsed="false">
      <c r="A6186" s="3" t="s">
        <v>6197</v>
      </c>
      <c r="B6186" s="0" t="n">
        <v>47.477</v>
      </c>
      <c r="C6186" s="0" t="n">
        <f aca="false">B6186/$F$2</f>
        <v>0.0237385</v>
      </c>
    </row>
    <row r="6187" customFormat="false" ht="12.8" hidden="false" customHeight="false" outlineLevel="0" collapsed="false">
      <c r="A6187" s="3" t="s">
        <v>6198</v>
      </c>
      <c r="B6187" s="0" t="n">
        <v>58.619</v>
      </c>
      <c r="C6187" s="0" t="n">
        <f aca="false">B6187/$F$2</f>
        <v>0.0293095</v>
      </c>
    </row>
    <row r="6188" customFormat="false" ht="12.8" hidden="false" customHeight="false" outlineLevel="0" collapsed="false">
      <c r="A6188" s="3" t="s">
        <v>6199</v>
      </c>
      <c r="B6188" s="0" t="n">
        <v>65.586</v>
      </c>
      <c r="C6188" s="0" t="n">
        <f aca="false">B6188/$F$2</f>
        <v>0.032793</v>
      </c>
    </row>
    <row r="6189" customFormat="false" ht="12.8" hidden="false" customHeight="false" outlineLevel="0" collapsed="false">
      <c r="A6189" s="3" t="s">
        <v>6200</v>
      </c>
      <c r="B6189" s="0" t="n">
        <v>65.387</v>
      </c>
      <c r="C6189" s="0" t="n">
        <f aca="false">B6189/$F$2</f>
        <v>0.0326935</v>
      </c>
    </row>
    <row r="6190" customFormat="false" ht="12.8" hidden="false" customHeight="false" outlineLevel="0" collapsed="false">
      <c r="A6190" s="3" t="s">
        <v>6201</v>
      </c>
      <c r="B6190" s="0" t="n">
        <v>60.423</v>
      </c>
      <c r="C6190" s="0" t="n">
        <f aca="false">B6190/$F$2</f>
        <v>0.0302115</v>
      </c>
    </row>
    <row r="6191" customFormat="false" ht="12.8" hidden="false" customHeight="false" outlineLevel="0" collapsed="false">
      <c r="A6191" s="3" t="s">
        <v>6202</v>
      </c>
      <c r="B6191" s="0" t="n">
        <v>56.327</v>
      </c>
      <c r="C6191" s="0" t="n">
        <f aca="false">B6191/$F$2</f>
        <v>0.0281635</v>
      </c>
    </row>
    <row r="6192" customFormat="false" ht="12.8" hidden="false" customHeight="false" outlineLevel="0" collapsed="false">
      <c r="A6192" s="3" t="s">
        <v>6203</v>
      </c>
      <c r="B6192" s="0" t="n">
        <v>51.233</v>
      </c>
      <c r="C6192" s="0" t="n">
        <f aca="false">B6192/$F$2</f>
        <v>0.0256165</v>
      </c>
    </row>
    <row r="6193" customFormat="false" ht="12.8" hidden="false" customHeight="false" outlineLevel="0" collapsed="false">
      <c r="A6193" s="3" t="s">
        <v>6204</v>
      </c>
      <c r="B6193" s="0" t="n">
        <v>43.564</v>
      </c>
      <c r="C6193" s="0" t="n">
        <f aca="false">B6193/$F$2</f>
        <v>0.021782</v>
      </c>
    </row>
    <row r="6194" customFormat="false" ht="12.8" hidden="false" customHeight="false" outlineLevel="0" collapsed="false">
      <c r="A6194" s="3" t="s">
        <v>6205</v>
      </c>
      <c r="B6194" s="0" t="n">
        <v>38.928</v>
      </c>
      <c r="C6194" s="0" t="n">
        <f aca="false">B6194/$F$2</f>
        <v>0.019464</v>
      </c>
    </row>
    <row r="6195" customFormat="false" ht="12.8" hidden="false" customHeight="false" outlineLevel="0" collapsed="false">
      <c r="A6195" s="3" t="s">
        <v>6206</v>
      </c>
      <c r="B6195" s="0" t="n">
        <v>36.319</v>
      </c>
      <c r="C6195" s="0" t="n">
        <f aca="false">B6195/$F$2</f>
        <v>0.0181595</v>
      </c>
    </row>
    <row r="6196" customFormat="false" ht="12.8" hidden="false" customHeight="false" outlineLevel="0" collapsed="false">
      <c r="A6196" s="3" t="s">
        <v>6207</v>
      </c>
      <c r="B6196" s="0" t="n">
        <v>35.174</v>
      </c>
      <c r="C6196" s="0" t="n">
        <f aca="false">B6196/$F$2</f>
        <v>0.017587</v>
      </c>
    </row>
    <row r="6197" customFormat="false" ht="12.8" hidden="false" customHeight="false" outlineLevel="0" collapsed="false">
      <c r="A6197" s="3" t="s">
        <v>6208</v>
      </c>
      <c r="B6197" s="0" t="n">
        <v>34.329</v>
      </c>
      <c r="C6197" s="0" t="n">
        <f aca="false">B6197/$F$2</f>
        <v>0.0171645</v>
      </c>
    </row>
    <row r="6198" customFormat="false" ht="12.8" hidden="false" customHeight="false" outlineLevel="0" collapsed="false">
      <c r="A6198" s="3" t="s">
        <v>6209</v>
      </c>
      <c r="B6198" s="0" t="n">
        <v>36.134</v>
      </c>
      <c r="C6198" s="0" t="n">
        <f aca="false">B6198/$F$2</f>
        <v>0.018067</v>
      </c>
    </row>
    <row r="6199" customFormat="false" ht="12.8" hidden="false" customHeight="false" outlineLevel="0" collapsed="false">
      <c r="A6199" s="3" t="s">
        <v>6210</v>
      </c>
      <c r="B6199" s="0" t="n">
        <v>59.199</v>
      </c>
      <c r="C6199" s="0" t="n">
        <f aca="false">B6199/$F$2</f>
        <v>0.0295995</v>
      </c>
    </row>
    <row r="6200" customFormat="false" ht="12.8" hidden="false" customHeight="false" outlineLevel="0" collapsed="false">
      <c r="A6200" s="3" t="s">
        <v>6211</v>
      </c>
      <c r="B6200" s="0" t="n">
        <v>115.303</v>
      </c>
      <c r="C6200" s="0" t="n">
        <f aca="false">B6200/$F$2</f>
        <v>0.0576515</v>
      </c>
    </row>
    <row r="6201" customFormat="false" ht="12.8" hidden="false" customHeight="false" outlineLevel="0" collapsed="false">
      <c r="A6201" s="3" t="s">
        <v>6212</v>
      </c>
      <c r="B6201" s="0" t="n">
        <v>163.992</v>
      </c>
      <c r="C6201" s="0" t="n">
        <f aca="false">B6201/$F$2</f>
        <v>0.081996</v>
      </c>
    </row>
    <row r="6202" customFormat="false" ht="12.8" hidden="false" customHeight="false" outlineLevel="0" collapsed="false">
      <c r="A6202" s="3" t="s">
        <v>6213</v>
      </c>
      <c r="B6202" s="0" t="n">
        <v>172.63</v>
      </c>
      <c r="C6202" s="0" t="n">
        <f aca="false">B6202/$F$2</f>
        <v>0.086315</v>
      </c>
    </row>
    <row r="6203" customFormat="false" ht="12.8" hidden="false" customHeight="false" outlineLevel="0" collapsed="false">
      <c r="A6203" s="3" t="s">
        <v>6214</v>
      </c>
      <c r="B6203" s="0" t="n">
        <v>163.393</v>
      </c>
      <c r="C6203" s="0" t="n">
        <f aca="false">B6203/$F$2</f>
        <v>0.0816965</v>
      </c>
    </row>
    <row r="6204" customFormat="false" ht="12.8" hidden="false" customHeight="false" outlineLevel="0" collapsed="false">
      <c r="A6204" s="3" t="s">
        <v>6215</v>
      </c>
      <c r="B6204" s="0" t="n">
        <v>168.066</v>
      </c>
      <c r="C6204" s="0" t="n">
        <f aca="false">B6204/$F$2</f>
        <v>0.084033</v>
      </c>
    </row>
    <row r="6205" customFormat="false" ht="12.8" hidden="false" customHeight="false" outlineLevel="0" collapsed="false">
      <c r="A6205" s="3" t="s">
        <v>6216</v>
      </c>
      <c r="B6205" s="0" t="n">
        <v>188.788</v>
      </c>
      <c r="C6205" s="0" t="n">
        <f aca="false">B6205/$F$2</f>
        <v>0.094394</v>
      </c>
    </row>
    <row r="6206" customFormat="false" ht="12.8" hidden="false" customHeight="false" outlineLevel="0" collapsed="false">
      <c r="A6206" s="3" t="s">
        <v>6217</v>
      </c>
      <c r="B6206" s="0" t="n">
        <v>202.216</v>
      </c>
      <c r="C6206" s="0" t="n">
        <f aca="false">B6206/$F$2</f>
        <v>0.101108</v>
      </c>
    </row>
    <row r="6207" customFormat="false" ht="12.8" hidden="false" customHeight="false" outlineLevel="0" collapsed="false">
      <c r="A6207" s="3" t="s">
        <v>6218</v>
      </c>
      <c r="B6207" s="0" t="n">
        <v>209.86</v>
      </c>
      <c r="C6207" s="0" t="n">
        <f aca="false">B6207/$F$2</f>
        <v>0.10493</v>
      </c>
    </row>
    <row r="6208" customFormat="false" ht="12.8" hidden="false" customHeight="false" outlineLevel="0" collapsed="false">
      <c r="A6208" s="3" t="s">
        <v>6219</v>
      </c>
      <c r="B6208" s="0" t="n">
        <v>231.926</v>
      </c>
      <c r="C6208" s="0" t="n">
        <f aca="false">B6208/$F$2</f>
        <v>0.115963</v>
      </c>
    </row>
    <row r="6209" customFormat="false" ht="12.8" hidden="false" customHeight="false" outlineLevel="0" collapsed="false">
      <c r="A6209" s="3" t="s">
        <v>6220</v>
      </c>
      <c r="B6209" s="0" t="n">
        <v>275.571</v>
      </c>
      <c r="C6209" s="0" t="n">
        <f aca="false">B6209/$F$2</f>
        <v>0.1377855</v>
      </c>
    </row>
    <row r="6210" customFormat="false" ht="12.8" hidden="false" customHeight="false" outlineLevel="0" collapsed="false">
      <c r="A6210" s="3" t="s">
        <v>6221</v>
      </c>
      <c r="B6210" s="0" t="n">
        <v>339.558</v>
      </c>
      <c r="C6210" s="0" t="n">
        <f aca="false">B6210/$F$2</f>
        <v>0.169779</v>
      </c>
    </row>
    <row r="6211" customFormat="false" ht="12.8" hidden="false" customHeight="false" outlineLevel="0" collapsed="false">
      <c r="A6211" s="3" t="s">
        <v>6222</v>
      </c>
      <c r="B6211" s="0" t="n">
        <v>385.179</v>
      </c>
      <c r="C6211" s="0" t="n">
        <f aca="false">B6211/$F$2</f>
        <v>0.1925895</v>
      </c>
    </row>
    <row r="6212" customFormat="false" ht="12.8" hidden="false" customHeight="false" outlineLevel="0" collapsed="false">
      <c r="A6212" s="3" t="s">
        <v>6223</v>
      </c>
      <c r="B6212" s="0" t="n">
        <v>412.116</v>
      </c>
      <c r="C6212" s="0" t="n">
        <f aca="false">B6212/$F$2</f>
        <v>0.206058</v>
      </c>
    </row>
    <row r="6213" customFormat="false" ht="12.8" hidden="false" customHeight="false" outlineLevel="0" collapsed="false">
      <c r="A6213" s="3" t="s">
        <v>6224</v>
      </c>
      <c r="B6213" s="0" t="n">
        <v>406.963</v>
      </c>
      <c r="C6213" s="0" t="n">
        <f aca="false">B6213/$F$2</f>
        <v>0.2034815</v>
      </c>
    </row>
    <row r="6214" customFormat="false" ht="12.8" hidden="false" customHeight="false" outlineLevel="0" collapsed="false">
      <c r="A6214" s="3" t="s">
        <v>6225</v>
      </c>
      <c r="B6214" s="0" t="n">
        <v>368.346</v>
      </c>
      <c r="C6214" s="0" t="n">
        <f aca="false">B6214/$F$2</f>
        <v>0.184173</v>
      </c>
    </row>
    <row r="6215" customFormat="false" ht="12.8" hidden="false" customHeight="false" outlineLevel="0" collapsed="false">
      <c r="A6215" s="3" t="s">
        <v>6226</v>
      </c>
      <c r="B6215" s="0" t="n">
        <v>317.116</v>
      </c>
      <c r="C6215" s="0" t="n">
        <f aca="false">B6215/$F$2</f>
        <v>0.158558</v>
      </c>
    </row>
    <row r="6216" customFormat="false" ht="12.8" hidden="false" customHeight="false" outlineLevel="0" collapsed="false">
      <c r="A6216" s="3" t="s">
        <v>6227</v>
      </c>
      <c r="B6216" s="0" t="n">
        <v>266.177</v>
      </c>
      <c r="C6216" s="0" t="n">
        <f aca="false">B6216/$F$2</f>
        <v>0.1330885</v>
      </c>
    </row>
    <row r="6217" customFormat="false" ht="12.8" hidden="false" customHeight="false" outlineLevel="0" collapsed="false">
      <c r="A6217" s="3" t="s">
        <v>6228</v>
      </c>
      <c r="B6217" s="0" t="n">
        <v>213.476</v>
      </c>
      <c r="C6217" s="0" t="n">
        <f aca="false">B6217/$F$2</f>
        <v>0.106738</v>
      </c>
    </row>
    <row r="6218" customFormat="false" ht="12.8" hidden="false" customHeight="false" outlineLevel="0" collapsed="false">
      <c r="A6218" s="3" t="s">
        <v>6229</v>
      </c>
      <c r="B6218" s="0" t="n">
        <v>169.645</v>
      </c>
      <c r="C6218" s="0" t="n">
        <f aca="false">B6218/$F$2</f>
        <v>0.0848225</v>
      </c>
    </row>
    <row r="6219" customFormat="false" ht="12.8" hidden="false" customHeight="false" outlineLevel="0" collapsed="false">
      <c r="A6219" s="3" t="s">
        <v>6230</v>
      </c>
      <c r="B6219" s="0" t="n">
        <v>145.1</v>
      </c>
      <c r="C6219" s="0" t="n">
        <f aca="false">B6219/$F$2</f>
        <v>0.07255</v>
      </c>
    </row>
    <row r="6220" customFormat="false" ht="12.8" hidden="false" customHeight="false" outlineLevel="0" collapsed="false">
      <c r="A6220" s="3" t="s">
        <v>6231</v>
      </c>
      <c r="B6220" s="0" t="n">
        <v>142.626</v>
      </c>
      <c r="C6220" s="0" t="n">
        <f aca="false">B6220/$F$2</f>
        <v>0.071313</v>
      </c>
    </row>
    <row r="6221" customFormat="false" ht="12.8" hidden="false" customHeight="false" outlineLevel="0" collapsed="false">
      <c r="A6221" s="3" t="s">
        <v>6232</v>
      </c>
      <c r="B6221" s="0" t="n">
        <v>153.955</v>
      </c>
      <c r="C6221" s="0" t="n">
        <f aca="false">B6221/$F$2</f>
        <v>0.0769775</v>
      </c>
    </row>
    <row r="6222" customFormat="false" ht="12.8" hidden="false" customHeight="false" outlineLevel="0" collapsed="false">
      <c r="A6222" s="3" t="s">
        <v>6233</v>
      </c>
      <c r="B6222" s="0" t="n">
        <v>176.851</v>
      </c>
      <c r="C6222" s="0" t="n">
        <f aca="false">B6222/$F$2</f>
        <v>0.0884255</v>
      </c>
    </row>
    <row r="6223" customFormat="false" ht="12.8" hidden="false" customHeight="false" outlineLevel="0" collapsed="false">
      <c r="A6223" s="3" t="s">
        <v>6234</v>
      </c>
      <c r="B6223" s="0" t="n">
        <v>209.074</v>
      </c>
      <c r="C6223" s="0" t="n">
        <f aca="false">B6223/$F$2</f>
        <v>0.104537</v>
      </c>
    </row>
    <row r="6224" customFormat="false" ht="12.8" hidden="false" customHeight="false" outlineLevel="0" collapsed="false">
      <c r="A6224" s="3" t="s">
        <v>6235</v>
      </c>
      <c r="B6224" s="0" t="n">
        <v>269.686</v>
      </c>
      <c r="C6224" s="0" t="n">
        <f aca="false">B6224/$F$2</f>
        <v>0.134843</v>
      </c>
    </row>
    <row r="6225" customFormat="false" ht="12.8" hidden="false" customHeight="false" outlineLevel="0" collapsed="false">
      <c r="A6225" s="3" t="s">
        <v>6236</v>
      </c>
      <c r="B6225" s="0" t="n">
        <v>340.468</v>
      </c>
      <c r="C6225" s="0" t="n">
        <f aca="false">B6225/$F$2</f>
        <v>0.170234</v>
      </c>
    </row>
    <row r="6226" customFormat="false" ht="12.8" hidden="false" customHeight="false" outlineLevel="0" collapsed="false">
      <c r="A6226" s="3" t="s">
        <v>6237</v>
      </c>
      <c r="B6226" s="0" t="n">
        <v>419.116</v>
      </c>
      <c r="C6226" s="0" t="n">
        <f aca="false">B6226/$F$2</f>
        <v>0.209558</v>
      </c>
    </row>
    <row r="6227" customFormat="false" ht="12.8" hidden="false" customHeight="false" outlineLevel="0" collapsed="false">
      <c r="A6227" s="3" t="s">
        <v>6238</v>
      </c>
      <c r="B6227" s="0" t="n">
        <v>459.917</v>
      </c>
      <c r="C6227" s="0" t="n">
        <f aca="false">B6227/$F$2</f>
        <v>0.2299585</v>
      </c>
    </row>
    <row r="6228" customFormat="false" ht="12.8" hidden="false" customHeight="false" outlineLevel="0" collapsed="false">
      <c r="A6228" s="3" t="s">
        <v>6239</v>
      </c>
      <c r="B6228" s="0" t="n">
        <v>486.147</v>
      </c>
      <c r="C6228" s="0" t="n">
        <f aca="false">B6228/$F$2</f>
        <v>0.2430735</v>
      </c>
    </row>
    <row r="6229" customFormat="false" ht="12.8" hidden="false" customHeight="false" outlineLevel="0" collapsed="false">
      <c r="A6229" s="3" t="s">
        <v>6240</v>
      </c>
      <c r="B6229" s="0" t="n">
        <v>500.243</v>
      </c>
      <c r="C6229" s="0" t="n">
        <f aca="false">B6229/$F$2</f>
        <v>0.2501215</v>
      </c>
    </row>
    <row r="6230" customFormat="false" ht="12.8" hidden="false" customHeight="false" outlineLevel="0" collapsed="false">
      <c r="A6230" s="3" t="s">
        <v>6241</v>
      </c>
      <c r="B6230" s="0" t="n">
        <v>522.836</v>
      </c>
      <c r="C6230" s="0" t="n">
        <f aca="false">B6230/$F$2</f>
        <v>0.261418</v>
      </c>
    </row>
    <row r="6231" customFormat="false" ht="12.8" hidden="false" customHeight="false" outlineLevel="0" collapsed="false">
      <c r="A6231" s="3" t="s">
        <v>6242</v>
      </c>
      <c r="B6231" s="0" t="n">
        <v>577.994</v>
      </c>
      <c r="C6231" s="0" t="n">
        <f aca="false">B6231/$F$2</f>
        <v>0.288997</v>
      </c>
    </row>
    <row r="6232" customFormat="false" ht="12.8" hidden="false" customHeight="false" outlineLevel="0" collapsed="false">
      <c r="A6232" s="3" t="s">
        <v>6243</v>
      </c>
      <c r="B6232" s="0" t="n">
        <v>622.756</v>
      </c>
      <c r="C6232" s="0" t="n">
        <f aca="false">B6232/$F$2</f>
        <v>0.311378</v>
      </c>
    </row>
    <row r="6233" customFormat="false" ht="12.8" hidden="false" customHeight="false" outlineLevel="0" collapsed="false">
      <c r="A6233" s="3" t="s">
        <v>6244</v>
      </c>
      <c r="B6233" s="0" t="n">
        <v>634.787</v>
      </c>
      <c r="C6233" s="0" t="n">
        <f aca="false">B6233/$F$2</f>
        <v>0.3173935</v>
      </c>
    </row>
    <row r="6234" customFormat="false" ht="12.8" hidden="false" customHeight="false" outlineLevel="0" collapsed="false">
      <c r="A6234" s="3" t="s">
        <v>6245</v>
      </c>
      <c r="B6234" s="0" t="n">
        <v>634.889</v>
      </c>
      <c r="C6234" s="0" t="n">
        <f aca="false">B6234/$F$2</f>
        <v>0.3174445</v>
      </c>
    </row>
    <row r="6235" customFormat="false" ht="12.8" hidden="false" customHeight="false" outlineLevel="0" collapsed="false">
      <c r="A6235" s="3" t="s">
        <v>6246</v>
      </c>
      <c r="B6235" s="0" t="n">
        <v>658.591</v>
      </c>
      <c r="C6235" s="0" t="n">
        <f aca="false">B6235/$F$2</f>
        <v>0.3292955</v>
      </c>
    </row>
    <row r="6236" customFormat="false" ht="12.8" hidden="false" customHeight="false" outlineLevel="0" collapsed="false">
      <c r="A6236" s="3" t="s">
        <v>6247</v>
      </c>
      <c r="B6236" s="0" t="n">
        <v>703.116</v>
      </c>
      <c r="C6236" s="0" t="n">
        <f aca="false">B6236/$F$2</f>
        <v>0.351558</v>
      </c>
    </row>
    <row r="6237" customFormat="false" ht="12.8" hidden="false" customHeight="false" outlineLevel="0" collapsed="false">
      <c r="A6237" s="3" t="s">
        <v>6248</v>
      </c>
      <c r="B6237" s="0" t="n">
        <v>719.36</v>
      </c>
      <c r="C6237" s="0" t="n">
        <f aca="false">B6237/$F$2</f>
        <v>0.35968</v>
      </c>
    </row>
    <row r="6238" customFormat="false" ht="12.8" hidden="false" customHeight="false" outlineLevel="0" collapsed="false">
      <c r="A6238" s="3" t="s">
        <v>6249</v>
      </c>
      <c r="B6238" s="0" t="n">
        <v>678.198</v>
      </c>
      <c r="C6238" s="0" t="n">
        <f aca="false">B6238/$F$2</f>
        <v>0.339099</v>
      </c>
    </row>
    <row r="6239" customFormat="false" ht="12.8" hidden="false" customHeight="false" outlineLevel="0" collapsed="false">
      <c r="A6239" s="3" t="s">
        <v>6250</v>
      </c>
      <c r="B6239" s="0" t="n">
        <v>593.674</v>
      </c>
      <c r="C6239" s="0" t="n">
        <f aca="false">B6239/$F$2</f>
        <v>0.296837</v>
      </c>
    </row>
    <row r="6240" customFormat="false" ht="12.8" hidden="false" customHeight="false" outlineLevel="0" collapsed="false">
      <c r="A6240" s="3" t="s">
        <v>6251</v>
      </c>
      <c r="B6240" s="0" t="n">
        <v>486.152</v>
      </c>
      <c r="C6240" s="0" t="n">
        <f aca="false">B6240/$F$2</f>
        <v>0.243076</v>
      </c>
    </row>
    <row r="6241" customFormat="false" ht="12.8" hidden="false" customHeight="false" outlineLevel="0" collapsed="false">
      <c r="A6241" s="3" t="s">
        <v>6252</v>
      </c>
      <c r="B6241" s="0" t="n">
        <v>381.079</v>
      </c>
      <c r="C6241" s="0" t="n">
        <f aca="false">B6241/$F$2</f>
        <v>0.1905395</v>
      </c>
    </row>
    <row r="6242" customFormat="false" ht="12.8" hidden="false" customHeight="false" outlineLevel="0" collapsed="false">
      <c r="A6242" s="3" t="s">
        <v>6253</v>
      </c>
      <c r="B6242" s="0" t="n">
        <v>300.682</v>
      </c>
      <c r="C6242" s="0" t="n">
        <f aca="false">B6242/$F$2</f>
        <v>0.150341</v>
      </c>
    </row>
    <row r="6243" customFormat="false" ht="12.8" hidden="false" customHeight="false" outlineLevel="0" collapsed="false">
      <c r="A6243" s="3" t="s">
        <v>6254</v>
      </c>
      <c r="B6243" s="0" t="n">
        <v>243.873</v>
      </c>
      <c r="C6243" s="0" t="n">
        <f aca="false">B6243/$F$2</f>
        <v>0.1219365</v>
      </c>
    </row>
    <row r="6244" customFormat="false" ht="12.8" hidden="false" customHeight="false" outlineLevel="0" collapsed="false">
      <c r="A6244" s="3" t="s">
        <v>6255</v>
      </c>
      <c r="B6244" s="0" t="n">
        <v>217.582</v>
      </c>
      <c r="C6244" s="0" t="n">
        <f aca="false">B6244/$F$2</f>
        <v>0.108791</v>
      </c>
    </row>
    <row r="6245" customFormat="false" ht="12.8" hidden="false" customHeight="false" outlineLevel="0" collapsed="false">
      <c r="A6245" s="3" t="s">
        <v>6256</v>
      </c>
      <c r="B6245" s="0" t="n">
        <v>222.372</v>
      </c>
      <c r="C6245" s="0" t="n">
        <f aca="false">B6245/$F$2</f>
        <v>0.111186</v>
      </c>
    </row>
    <row r="6246" customFormat="false" ht="12.8" hidden="false" customHeight="false" outlineLevel="0" collapsed="false">
      <c r="A6246" s="3" t="s">
        <v>6257</v>
      </c>
      <c r="B6246" s="0" t="n">
        <v>246.245</v>
      </c>
      <c r="C6246" s="0" t="n">
        <f aca="false">B6246/$F$2</f>
        <v>0.1231225</v>
      </c>
    </row>
    <row r="6247" customFormat="false" ht="12.8" hidden="false" customHeight="false" outlineLevel="0" collapsed="false">
      <c r="A6247" s="3" t="s">
        <v>6258</v>
      </c>
      <c r="B6247" s="0" t="n">
        <v>263.386</v>
      </c>
      <c r="C6247" s="0" t="n">
        <f aca="false">B6247/$F$2</f>
        <v>0.131693</v>
      </c>
    </row>
    <row r="6248" customFormat="false" ht="12.8" hidden="false" customHeight="false" outlineLevel="0" collapsed="false">
      <c r="A6248" s="3" t="s">
        <v>6259</v>
      </c>
      <c r="B6248" s="0" t="n">
        <v>292.985</v>
      </c>
      <c r="C6248" s="0" t="n">
        <f aca="false">B6248/$F$2</f>
        <v>0.1464925</v>
      </c>
    </row>
    <row r="6249" customFormat="false" ht="12.8" hidden="false" customHeight="false" outlineLevel="0" collapsed="false">
      <c r="A6249" s="3" t="s">
        <v>6260</v>
      </c>
      <c r="B6249" s="0" t="n">
        <v>347.869</v>
      </c>
      <c r="C6249" s="0" t="n">
        <f aca="false">B6249/$F$2</f>
        <v>0.1739345</v>
      </c>
    </row>
    <row r="6250" customFormat="false" ht="12.8" hidden="false" customHeight="false" outlineLevel="0" collapsed="false">
      <c r="A6250" s="3" t="s">
        <v>6261</v>
      </c>
      <c r="B6250" s="0" t="n">
        <v>402.298</v>
      </c>
      <c r="C6250" s="0" t="n">
        <f aca="false">B6250/$F$2</f>
        <v>0.201149</v>
      </c>
    </row>
    <row r="6251" customFormat="false" ht="12.8" hidden="false" customHeight="false" outlineLevel="0" collapsed="false">
      <c r="A6251" s="3" t="s">
        <v>6262</v>
      </c>
      <c r="B6251" s="0" t="n">
        <v>440.349</v>
      </c>
      <c r="C6251" s="0" t="n">
        <f aca="false">B6251/$F$2</f>
        <v>0.2201745</v>
      </c>
    </row>
    <row r="6252" customFormat="false" ht="12.8" hidden="false" customHeight="false" outlineLevel="0" collapsed="false">
      <c r="A6252" s="3" t="s">
        <v>6263</v>
      </c>
      <c r="B6252" s="0" t="n">
        <v>445.199</v>
      </c>
      <c r="C6252" s="0" t="n">
        <f aca="false">B6252/$F$2</f>
        <v>0.2225995</v>
      </c>
    </row>
    <row r="6253" customFormat="false" ht="12.8" hidden="false" customHeight="false" outlineLevel="0" collapsed="false">
      <c r="A6253" s="3" t="s">
        <v>6264</v>
      </c>
      <c r="B6253" s="0" t="n">
        <v>436.469</v>
      </c>
      <c r="C6253" s="0" t="n">
        <f aca="false">B6253/$F$2</f>
        <v>0.2182345</v>
      </c>
    </row>
    <row r="6254" customFormat="false" ht="12.8" hidden="false" customHeight="false" outlineLevel="0" collapsed="false">
      <c r="A6254" s="3" t="s">
        <v>6265</v>
      </c>
      <c r="B6254" s="0" t="n">
        <v>448.136</v>
      </c>
      <c r="C6254" s="0" t="n">
        <f aca="false">B6254/$F$2</f>
        <v>0.224068</v>
      </c>
    </row>
    <row r="6255" customFormat="false" ht="12.8" hidden="false" customHeight="false" outlineLevel="0" collapsed="false">
      <c r="A6255" s="3" t="s">
        <v>6266</v>
      </c>
      <c r="B6255" s="0" t="n">
        <v>474.015</v>
      </c>
      <c r="C6255" s="0" t="n">
        <f aca="false">B6255/$F$2</f>
        <v>0.2370075</v>
      </c>
    </row>
    <row r="6256" customFormat="false" ht="12.8" hidden="false" customHeight="false" outlineLevel="0" collapsed="false">
      <c r="A6256" s="3" t="s">
        <v>6267</v>
      </c>
      <c r="B6256" s="0" t="n">
        <v>490.696</v>
      </c>
      <c r="C6256" s="0" t="n">
        <f aca="false">B6256/$F$2</f>
        <v>0.245348</v>
      </c>
    </row>
    <row r="6257" customFormat="false" ht="12.8" hidden="false" customHeight="false" outlineLevel="0" collapsed="false">
      <c r="A6257" s="3" t="s">
        <v>6268</v>
      </c>
      <c r="B6257" s="0" t="n">
        <v>448.203</v>
      </c>
      <c r="C6257" s="0" t="n">
        <f aca="false">B6257/$F$2</f>
        <v>0.2241015</v>
      </c>
    </row>
    <row r="6258" customFormat="false" ht="12.8" hidden="false" customHeight="false" outlineLevel="0" collapsed="false">
      <c r="A6258" s="3" t="s">
        <v>6269</v>
      </c>
      <c r="B6258" s="0" t="n">
        <v>368.402</v>
      </c>
      <c r="C6258" s="0" t="n">
        <f aca="false">B6258/$F$2</f>
        <v>0.184201</v>
      </c>
    </row>
    <row r="6259" customFormat="false" ht="12.8" hidden="false" customHeight="false" outlineLevel="0" collapsed="false">
      <c r="A6259" s="3" t="s">
        <v>6270</v>
      </c>
      <c r="B6259" s="0" t="n">
        <v>285.549</v>
      </c>
      <c r="C6259" s="0" t="n">
        <f aca="false">B6259/$F$2</f>
        <v>0.1427745</v>
      </c>
    </row>
    <row r="6260" customFormat="false" ht="12.8" hidden="false" customHeight="false" outlineLevel="0" collapsed="false">
      <c r="A6260" s="3" t="s">
        <v>6271</v>
      </c>
      <c r="B6260" s="0" t="n">
        <v>213.915</v>
      </c>
      <c r="C6260" s="0" t="n">
        <f aca="false">B6260/$F$2</f>
        <v>0.1069575</v>
      </c>
    </row>
    <row r="6261" customFormat="false" ht="12.8" hidden="false" customHeight="false" outlineLevel="0" collapsed="false">
      <c r="A6261" s="3" t="s">
        <v>6272</v>
      </c>
      <c r="B6261" s="0" t="n">
        <v>163.557</v>
      </c>
      <c r="C6261" s="0" t="n">
        <f aca="false">B6261/$F$2</f>
        <v>0.0817785</v>
      </c>
    </row>
    <row r="6262" customFormat="false" ht="12.8" hidden="false" customHeight="false" outlineLevel="0" collapsed="false">
      <c r="A6262" s="3" t="s">
        <v>6273</v>
      </c>
      <c r="B6262" s="0" t="n">
        <v>126.778</v>
      </c>
      <c r="C6262" s="0" t="n">
        <f aca="false">B6262/$F$2</f>
        <v>0.063389</v>
      </c>
    </row>
    <row r="6263" customFormat="false" ht="12.8" hidden="false" customHeight="false" outlineLevel="0" collapsed="false">
      <c r="A6263" s="3" t="s">
        <v>6274</v>
      </c>
      <c r="B6263" s="0" t="n">
        <v>111.216</v>
      </c>
      <c r="C6263" s="0" t="n">
        <f aca="false">B6263/$F$2</f>
        <v>0.055608</v>
      </c>
    </row>
    <row r="6264" customFormat="false" ht="12.8" hidden="false" customHeight="false" outlineLevel="0" collapsed="false">
      <c r="A6264" s="3" t="s">
        <v>6275</v>
      </c>
      <c r="B6264" s="0" t="n">
        <v>118.044</v>
      </c>
      <c r="C6264" s="0" t="n">
        <f aca="false">B6264/$F$2</f>
        <v>0.059022</v>
      </c>
    </row>
    <row r="6265" customFormat="false" ht="12.8" hidden="false" customHeight="false" outlineLevel="0" collapsed="false">
      <c r="A6265" s="3" t="s">
        <v>6276</v>
      </c>
      <c r="B6265" s="0" t="n">
        <v>146.96</v>
      </c>
      <c r="C6265" s="0" t="n">
        <f aca="false">B6265/$F$2</f>
        <v>0.07348</v>
      </c>
    </row>
    <row r="6266" customFormat="false" ht="12.8" hidden="false" customHeight="false" outlineLevel="0" collapsed="false">
      <c r="A6266" s="3" t="s">
        <v>6277</v>
      </c>
      <c r="B6266" s="0" t="n">
        <v>183.461</v>
      </c>
      <c r="C6266" s="0" t="n">
        <f aca="false">B6266/$F$2</f>
        <v>0.0917305</v>
      </c>
    </row>
    <row r="6267" customFormat="false" ht="12.8" hidden="false" customHeight="false" outlineLevel="0" collapsed="false">
      <c r="A6267" s="3" t="s">
        <v>6278</v>
      </c>
      <c r="B6267" s="0" t="n">
        <v>231.908</v>
      </c>
      <c r="C6267" s="0" t="n">
        <f aca="false">B6267/$F$2</f>
        <v>0.115954</v>
      </c>
    </row>
    <row r="6268" customFormat="false" ht="12.8" hidden="false" customHeight="false" outlineLevel="0" collapsed="false">
      <c r="A6268" s="3" t="s">
        <v>6279</v>
      </c>
      <c r="B6268" s="0" t="n">
        <v>294.414</v>
      </c>
      <c r="C6268" s="0" t="n">
        <f aca="false">B6268/$F$2</f>
        <v>0.147207</v>
      </c>
    </row>
    <row r="6269" customFormat="false" ht="12.8" hidden="false" customHeight="false" outlineLevel="0" collapsed="false">
      <c r="A6269" s="3" t="s">
        <v>6280</v>
      </c>
      <c r="B6269" s="0" t="n">
        <v>337.768</v>
      </c>
      <c r="C6269" s="0" t="n">
        <f aca="false">B6269/$F$2</f>
        <v>0.168884</v>
      </c>
    </row>
    <row r="6270" customFormat="false" ht="12.8" hidden="false" customHeight="false" outlineLevel="0" collapsed="false">
      <c r="A6270" s="3" t="s">
        <v>6281</v>
      </c>
      <c r="B6270" s="0" t="n">
        <v>352.823</v>
      </c>
      <c r="C6270" s="0" t="n">
        <f aca="false">B6270/$F$2</f>
        <v>0.1764115</v>
      </c>
    </row>
    <row r="6271" customFormat="false" ht="12.8" hidden="false" customHeight="false" outlineLevel="0" collapsed="false">
      <c r="A6271" s="3" t="s">
        <v>6282</v>
      </c>
      <c r="B6271" s="0" t="n">
        <v>352.737</v>
      </c>
      <c r="C6271" s="0" t="n">
        <f aca="false">B6271/$F$2</f>
        <v>0.1763685</v>
      </c>
    </row>
    <row r="6272" customFormat="false" ht="12.8" hidden="false" customHeight="false" outlineLevel="0" collapsed="false">
      <c r="A6272" s="3" t="s">
        <v>6283</v>
      </c>
      <c r="B6272" s="0" t="n">
        <v>340.974</v>
      </c>
      <c r="C6272" s="0" t="n">
        <f aca="false">B6272/$F$2</f>
        <v>0.170487</v>
      </c>
    </row>
    <row r="6273" customFormat="false" ht="12.8" hidden="false" customHeight="false" outlineLevel="0" collapsed="false">
      <c r="A6273" s="3" t="s">
        <v>6284</v>
      </c>
      <c r="B6273" s="0" t="n">
        <v>317.846</v>
      </c>
      <c r="C6273" s="0" t="n">
        <f aca="false">B6273/$F$2</f>
        <v>0.158923</v>
      </c>
    </row>
    <row r="6274" customFormat="false" ht="12.8" hidden="false" customHeight="false" outlineLevel="0" collapsed="false">
      <c r="A6274" s="3" t="s">
        <v>6285</v>
      </c>
      <c r="B6274" s="0" t="n">
        <v>287.357</v>
      </c>
      <c r="C6274" s="0" t="n">
        <f aca="false">B6274/$F$2</f>
        <v>0.1436785</v>
      </c>
    </row>
    <row r="6275" customFormat="false" ht="12.8" hidden="false" customHeight="false" outlineLevel="0" collapsed="false">
      <c r="A6275" s="3" t="s">
        <v>6286</v>
      </c>
      <c r="B6275" s="0" t="n">
        <v>250.716</v>
      </c>
      <c r="C6275" s="0" t="n">
        <f aca="false">B6275/$F$2</f>
        <v>0.125358</v>
      </c>
    </row>
    <row r="6276" customFormat="false" ht="12.8" hidden="false" customHeight="false" outlineLevel="0" collapsed="false">
      <c r="A6276" s="3" t="s">
        <v>6287</v>
      </c>
      <c r="B6276" s="0" t="n">
        <v>232.633</v>
      </c>
      <c r="C6276" s="0" t="n">
        <f aca="false">B6276/$F$2</f>
        <v>0.1163165</v>
      </c>
    </row>
    <row r="6277" customFormat="false" ht="12.8" hidden="false" customHeight="false" outlineLevel="0" collapsed="false">
      <c r="A6277" s="3" t="s">
        <v>6288</v>
      </c>
      <c r="B6277" s="0" t="n">
        <v>234.759</v>
      </c>
      <c r="C6277" s="0" t="n">
        <f aca="false">B6277/$F$2</f>
        <v>0.1173795</v>
      </c>
    </row>
    <row r="6278" customFormat="false" ht="12.8" hidden="false" customHeight="false" outlineLevel="0" collapsed="false">
      <c r="A6278" s="3" t="s">
        <v>6289</v>
      </c>
      <c r="B6278" s="0" t="n">
        <v>247.621</v>
      </c>
      <c r="C6278" s="0" t="n">
        <f aca="false">B6278/$F$2</f>
        <v>0.1238105</v>
      </c>
    </row>
    <row r="6279" customFormat="false" ht="12.8" hidden="false" customHeight="false" outlineLevel="0" collapsed="false">
      <c r="A6279" s="3" t="s">
        <v>6290</v>
      </c>
      <c r="B6279" s="0" t="n">
        <v>263.452</v>
      </c>
      <c r="C6279" s="0" t="n">
        <f aca="false">B6279/$F$2</f>
        <v>0.131726</v>
      </c>
    </row>
    <row r="6280" customFormat="false" ht="12.8" hidden="false" customHeight="false" outlineLevel="0" collapsed="false">
      <c r="A6280" s="3" t="s">
        <v>6291</v>
      </c>
      <c r="B6280" s="0" t="n">
        <v>275.667</v>
      </c>
      <c r="C6280" s="0" t="n">
        <f aca="false">B6280/$F$2</f>
        <v>0.1378335</v>
      </c>
    </row>
    <row r="6281" customFormat="false" ht="12.8" hidden="false" customHeight="false" outlineLevel="0" collapsed="false">
      <c r="A6281" s="3" t="s">
        <v>6292</v>
      </c>
      <c r="B6281" s="0" t="n">
        <v>275.015</v>
      </c>
      <c r="C6281" s="0" t="n">
        <f aca="false">B6281/$F$2</f>
        <v>0.1375075</v>
      </c>
    </row>
    <row r="6282" customFormat="false" ht="12.8" hidden="false" customHeight="false" outlineLevel="0" collapsed="false">
      <c r="A6282" s="3" t="s">
        <v>6293</v>
      </c>
      <c r="B6282" s="0" t="n">
        <v>267.727</v>
      </c>
      <c r="C6282" s="0" t="n">
        <f aca="false">B6282/$F$2</f>
        <v>0.1338635</v>
      </c>
    </row>
    <row r="6283" customFormat="false" ht="12.8" hidden="false" customHeight="false" outlineLevel="0" collapsed="false">
      <c r="A6283" s="3" t="s">
        <v>6294</v>
      </c>
      <c r="B6283" s="0" t="n">
        <v>260.21</v>
      </c>
      <c r="C6283" s="0" t="n">
        <f aca="false">B6283/$F$2</f>
        <v>0.130105</v>
      </c>
    </row>
    <row r="6284" customFormat="false" ht="12.8" hidden="false" customHeight="false" outlineLevel="0" collapsed="false">
      <c r="A6284" s="3" t="s">
        <v>6295</v>
      </c>
      <c r="B6284" s="0" t="n">
        <v>250.814</v>
      </c>
      <c r="C6284" s="0" t="n">
        <f aca="false">B6284/$F$2</f>
        <v>0.125407</v>
      </c>
    </row>
    <row r="6285" customFormat="false" ht="12.8" hidden="false" customHeight="false" outlineLevel="0" collapsed="false">
      <c r="A6285" s="3" t="s">
        <v>6296</v>
      </c>
      <c r="B6285" s="0" t="n">
        <v>260.763</v>
      </c>
      <c r="C6285" s="0" t="n">
        <f aca="false">B6285/$F$2</f>
        <v>0.1303815</v>
      </c>
    </row>
    <row r="6286" customFormat="false" ht="12.8" hidden="false" customHeight="false" outlineLevel="0" collapsed="false">
      <c r="A6286" s="3" t="s">
        <v>6297</v>
      </c>
      <c r="B6286" s="0" t="n">
        <v>273.585</v>
      </c>
      <c r="C6286" s="0" t="n">
        <f aca="false">B6286/$F$2</f>
        <v>0.1367925</v>
      </c>
    </row>
    <row r="6287" customFormat="false" ht="12.8" hidden="false" customHeight="false" outlineLevel="0" collapsed="false">
      <c r="A6287" s="3" t="s">
        <v>6298</v>
      </c>
      <c r="B6287" s="0" t="n">
        <v>301.332</v>
      </c>
      <c r="C6287" s="0" t="n">
        <f aca="false">B6287/$F$2</f>
        <v>0.150666</v>
      </c>
    </row>
    <row r="6288" customFormat="false" ht="12.8" hidden="false" customHeight="false" outlineLevel="0" collapsed="false">
      <c r="A6288" s="3" t="s">
        <v>6299</v>
      </c>
      <c r="B6288" s="0" t="n">
        <v>339.748</v>
      </c>
      <c r="C6288" s="0" t="n">
        <f aca="false">B6288/$F$2</f>
        <v>0.169874</v>
      </c>
    </row>
    <row r="6289" customFormat="false" ht="12.8" hidden="false" customHeight="false" outlineLevel="0" collapsed="false">
      <c r="A6289" s="3" t="s">
        <v>6300</v>
      </c>
      <c r="B6289" s="0" t="n">
        <v>368.364</v>
      </c>
      <c r="C6289" s="0" t="n">
        <f aca="false">B6289/$F$2</f>
        <v>0.184182</v>
      </c>
    </row>
    <row r="6290" customFormat="false" ht="12.8" hidden="false" customHeight="false" outlineLevel="0" collapsed="false">
      <c r="A6290" s="3" t="s">
        <v>6301</v>
      </c>
      <c r="B6290" s="0" t="n">
        <v>381.923</v>
      </c>
      <c r="C6290" s="0" t="n">
        <f aca="false">B6290/$F$2</f>
        <v>0.1909615</v>
      </c>
    </row>
    <row r="6291" customFormat="false" ht="12.8" hidden="false" customHeight="false" outlineLevel="0" collapsed="false">
      <c r="A6291" s="3" t="s">
        <v>6302</v>
      </c>
      <c r="B6291" s="0" t="n">
        <v>389.8</v>
      </c>
      <c r="C6291" s="0" t="n">
        <f aca="false">B6291/$F$2</f>
        <v>0.1949</v>
      </c>
    </row>
    <row r="6292" customFormat="false" ht="12.8" hidden="false" customHeight="false" outlineLevel="0" collapsed="false">
      <c r="A6292" s="3" t="s">
        <v>6303</v>
      </c>
      <c r="B6292" s="0" t="n">
        <v>398.946</v>
      </c>
      <c r="C6292" s="0" t="n">
        <f aca="false">B6292/$F$2</f>
        <v>0.199473</v>
      </c>
    </row>
    <row r="6293" customFormat="false" ht="12.8" hidden="false" customHeight="false" outlineLevel="0" collapsed="false">
      <c r="A6293" s="3" t="s">
        <v>6304</v>
      </c>
      <c r="B6293" s="0" t="n">
        <v>384.996</v>
      </c>
      <c r="C6293" s="0" t="n">
        <f aca="false">B6293/$F$2</f>
        <v>0.192498</v>
      </c>
    </row>
    <row r="6294" customFormat="false" ht="12.8" hidden="false" customHeight="false" outlineLevel="0" collapsed="false">
      <c r="A6294" s="3" t="s">
        <v>6305</v>
      </c>
      <c r="B6294" s="0" t="n">
        <v>361.376</v>
      </c>
      <c r="C6294" s="0" t="n">
        <f aca="false">B6294/$F$2</f>
        <v>0.180688</v>
      </c>
    </row>
    <row r="6295" customFormat="false" ht="12.8" hidden="false" customHeight="false" outlineLevel="0" collapsed="false">
      <c r="A6295" s="3" t="s">
        <v>6306</v>
      </c>
      <c r="B6295" s="0" t="n">
        <v>337.06</v>
      </c>
      <c r="C6295" s="0" t="n">
        <f aca="false">B6295/$F$2</f>
        <v>0.16853</v>
      </c>
    </row>
    <row r="6296" customFormat="false" ht="12.8" hidden="false" customHeight="false" outlineLevel="0" collapsed="false">
      <c r="A6296" s="3" t="s">
        <v>6307</v>
      </c>
      <c r="B6296" s="0" t="n">
        <v>331.209</v>
      </c>
      <c r="C6296" s="0" t="n">
        <f aca="false">B6296/$F$2</f>
        <v>0.1656045</v>
      </c>
    </row>
    <row r="6297" customFormat="false" ht="12.8" hidden="false" customHeight="false" outlineLevel="0" collapsed="false">
      <c r="A6297" s="3" t="s">
        <v>6308</v>
      </c>
      <c r="B6297" s="0" t="n">
        <v>334.296</v>
      </c>
      <c r="C6297" s="0" t="n">
        <f aca="false">B6297/$F$2</f>
        <v>0.167148</v>
      </c>
    </row>
    <row r="6298" customFormat="false" ht="12.8" hidden="false" customHeight="false" outlineLevel="0" collapsed="false">
      <c r="A6298" s="3" t="s">
        <v>6309</v>
      </c>
      <c r="B6298" s="0" t="n">
        <v>349.342</v>
      </c>
      <c r="C6298" s="0" t="n">
        <f aca="false">B6298/$F$2</f>
        <v>0.174671</v>
      </c>
    </row>
    <row r="6299" customFormat="false" ht="12.8" hidden="false" customHeight="false" outlineLevel="0" collapsed="false">
      <c r="A6299" s="3" t="s">
        <v>6310</v>
      </c>
      <c r="B6299" s="0" t="n">
        <v>389.168</v>
      </c>
      <c r="C6299" s="0" t="n">
        <f aca="false">B6299/$F$2</f>
        <v>0.194584</v>
      </c>
    </row>
    <row r="6300" customFormat="false" ht="12.8" hidden="false" customHeight="false" outlineLevel="0" collapsed="false">
      <c r="A6300" s="3" t="s">
        <v>6311</v>
      </c>
      <c r="B6300" s="0" t="n">
        <v>443.841</v>
      </c>
      <c r="C6300" s="0" t="n">
        <f aca="false">B6300/$F$2</f>
        <v>0.2219205</v>
      </c>
    </row>
    <row r="6301" customFormat="false" ht="12.8" hidden="false" customHeight="false" outlineLevel="0" collapsed="false">
      <c r="A6301" s="3" t="s">
        <v>6312</v>
      </c>
      <c r="B6301" s="0" t="n">
        <v>491.708</v>
      </c>
      <c r="C6301" s="0" t="n">
        <f aca="false">B6301/$F$2</f>
        <v>0.245854</v>
      </c>
    </row>
    <row r="6302" customFormat="false" ht="12.8" hidden="false" customHeight="false" outlineLevel="0" collapsed="false">
      <c r="A6302" s="3" t="s">
        <v>6313</v>
      </c>
      <c r="B6302" s="0" t="n">
        <v>529.136</v>
      </c>
      <c r="C6302" s="0" t="n">
        <f aca="false">B6302/$F$2</f>
        <v>0.264568</v>
      </c>
    </row>
    <row r="6303" customFormat="false" ht="12.8" hidden="false" customHeight="false" outlineLevel="0" collapsed="false">
      <c r="A6303" s="3" t="s">
        <v>6314</v>
      </c>
      <c r="B6303" s="0" t="n">
        <v>558.233</v>
      </c>
      <c r="C6303" s="0" t="n">
        <f aca="false">B6303/$F$2</f>
        <v>0.2791165</v>
      </c>
    </row>
    <row r="6304" customFormat="false" ht="12.8" hidden="false" customHeight="false" outlineLevel="0" collapsed="false">
      <c r="A6304" s="3" t="s">
        <v>6315</v>
      </c>
      <c r="B6304" s="0" t="n">
        <v>589.096</v>
      </c>
      <c r="C6304" s="0" t="n">
        <f aca="false">B6304/$F$2</f>
        <v>0.294548</v>
      </c>
    </row>
    <row r="6305" customFormat="false" ht="12.8" hidden="false" customHeight="false" outlineLevel="0" collapsed="false">
      <c r="A6305" s="3" t="s">
        <v>6316</v>
      </c>
      <c r="B6305" s="0" t="n">
        <v>586.934</v>
      </c>
      <c r="C6305" s="0" t="n">
        <f aca="false">B6305/$F$2</f>
        <v>0.293467</v>
      </c>
    </row>
    <row r="6306" customFormat="false" ht="12.8" hidden="false" customHeight="false" outlineLevel="0" collapsed="false">
      <c r="A6306" s="3" t="s">
        <v>6317</v>
      </c>
      <c r="B6306" s="0" t="n">
        <v>523.751</v>
      </c>
      <c r="C6306" s="0" t="n">
        <f aca="false">B6306/$F$2</f>
        <v>0.2618755</v>
      </c>
    </row>
    <row r="6307" customFormat="false" ht="12.8" hidden="false" customHeight="false" outlineLevel="0" collapsed="false">
      <c r="A6307" s="3" t="s">
        <v>6318</v>
      </c>
      <c r="B6307" s="0" t="n">
        <v>430.262</v>
      </c>
      <c r="C6307" s="0" t="n">
        <f aca="false">B6307/$F$2</f>
        <v>0.215131</v>
      </c>
    </row>
    <row r="6308" customFormat="false" ht="12.8" hidden="false" customHeight="false" outlineLevel="0" collapsed="false">
      <c r="A6308" s="3" t="s">
        <v>6319</v>
      </c>
      <c r="B6308" s="0" t="n">
        <v>353.466</v>
      </c>
      <c r="C6308" s="0" t="n">
        <f aca="false">B6308/$F$2</f>
        <v>0.176733</v>
      </c>
    </row>
    <row r="6309" customFormat="false" ht="12.8" hidden="false" customHeight="false" outlineLevel="0" collapsed="false">
      <c r="A6309" s="3" t="s">
        <v>6320</v>
      </c>
      <c r="B6309" s="0" t="n">
        <v>300.626</v>
      </c>
      <c r="C6309" s="0" t="n">
        <f aca="false">B6309/$F$2</f>
        <v>0.150313</v>
      </c>
    </row>
    <row r="6310" customFormat="false" ht="12.8" hidden="false" customHeight="false" outlineLevel="0" collapsed="false">
      <c r="A6310" s="3" t="s">
        <v>6321</v>
      </c>
      <c r="B6310" s="0" t="n">
        <v>274.68</v>
      </c>
      <c r="C6310" s="0" t="n">
        <f aca="false">B6310/$F$2</f>
        <v>0.13734</v>
      </c>
    </row>
    <row r="6311" customFormat="false" ht="12.8" hidden="false" customHeight="false" outlineLevel="0" collapsed="false">
      <c r="A6311" s="3" t="s">
        <v>6322</v>
      </c>
      <c r="B6311" s="0" t="n">
        <v>298.245</v>
      </c>
      <c r="C6311" s="0" t="n">
        <f aca="false">B6311/$F$2</f>
        <v>0.1491225</v>
      </c>
    </row>
    <row r="6312" customFormat="false" ht="12.8" hidden="false" customHeight="false" outlineLevel="0" collapsed="false">
      <c r="A6312" s="3" t="s">
        <v>6323</v>
      </c>
      <c r="B6312" s="0" t="n">
        <v>352.411</v>
      </c>
      <c r="C6312" s="0" t="n">
        <f aca="false">B6312/$F$2</f>
        <v>0.1762055</v>
      </c>
    </row>
    <row r="6313" customFormat="false" ht="12.8" hidden="false" customHeight="false" outlineLevel="0" collapsed="false">
      <c r="A6313" s="3" t="s">
        <v>6324</v>
      </c>
      <c r="B6313" s="0" t="n">
        <v>449.198</v>
      </c>
      <c r="C6313" s="0" t="n">
        <f aca="false">B6313/$F$2</f>
        <v>0.224599</v>
      </c>
    </row>
    <row r="6314" customFormat="false" ht="12.8" hidden="false" customHeight="false" outlineLevel="0" collapsed="false">
      <c r="A6314" s="3" t="s">
        <v>6325</v>
      </c>
      <c r="B6314" s="0" t="n">
        <v>576.077</v>
      </c>
      <c r="C6314" s="0" t="n">
        <f aca="false">B6314/$F$2</f>
        <v>0.2880385</v>
      </c>
    </row>
    <row r="6315" customFormat="false" ht="12.8" hidden="false" customHeight="false" outlineLevel="0" collapsed="false">
      <c r="A6315" s="3" t="s">
        <v>6326</v>
      </c>
      <c r="B6315" s="0" t="n">
        <v>710.273</v>
      </c>
      <c r="C6315" s="0" t="n">
        <f aca="false">B6315/$F$2</f>
        <v>0.3551365</v>
      </c>
    </row>
    <row r="6316" customFormat="false" ht="12.8" hidden="false" customHeight="false" outlineLevel="0" collapsed="false">
      <c r="A6316" s="3" t="s">
        <v>6327</v>
      </c>
      <c r="B6316" s="0" t="n">
        <v>799.545</v>
      </c>
      <c r="C6316" s="0" t="n">
        <f aca="false">B6316/$F$2</f>
        <v>0.3997725</v>
      </c>
    </row>
    <row r="6317" customFormat="false" ht="12.8" hidden="false" customHeight="false" outlineLevel="0" collapsed="false">
      <c r="A6317" s="3" t="s">
        <v>6328</v>
      </c>
      <c r="B6317" s="0" t="n">
        <v>806.057</v>
      </c>
      <c r="C6317" s="0" t="n">
        <f aca="false">B6317/$F$2</f>
        <v>0.4030285</v>
      </c>
    </row>
    <row r="6318" customFormat="false" ht="12.8" hidden="false" customHeight="false" outlineLevel="0" collapsed="false">
      <c r="A6318" s="3" t="s">
        <v>6329</v>
      </c>
      <c r="B6318" s="0" t="n">
        <v>755.16</v>
      </c>
      <c r="C6318" s="0" t="n">
        <f aca="false">B6318/$F$2</f>
        <v>0.37758</v>
      </c>
    </row>
    <row r="6319" customFormat="false" ht="12.8" hidden="false" customHeight="false" outlineLevel="0" collapsed="false">
      <c r="A6319" s="3" t="s">
        <v>6330</v>
      </c>
      <c r="B6319" s="0" t="n">
        <v>685.347</v>
      </c>
      <c r="C6319" s="0" t="n">
        <f aca="false">B6319/$F$2</f>
        <v>0.3426735</v>
      </c>
    </row>
    <row r="6320" customFormat="false" ht="12.8" hidden="false" customHeight="false" outlineLevel="0" collapsed="false">
      <c r="A6320" s="3" t="s">
        <v>6331</v>
      </c>
      <c r="B6320" s="0" t="n">
        <v>547.268</v>
      </c>
      <c r="C6320" s="0" t="n">
        <f aca="false">B6320/$F$2</f>
        <v>0.273634</v>
      </c>
    </row>
    <row r="6321" customFormat="false" ht="12.8" hidden="false" customHeight="false" outlineLevel="0" collapsed="false">
      <c r="A6321" s="3" t="s">
        <v>6332</v>
      </c>
      <c r="B6321" s="0" t="n">
        <v>352.822</v>
      </c>
      <c r="C6321" s="0" t="n">
        <f aca="false">B6321/$F$2</f>
        <v>0.176411</v>
      </c>
    </row>
    <row r="6322" customFormat="false" ht="12.8" hidden="false" customHeight="false" outlineLevel="0" collapsed="false">
      <c r="A6322" s="3" t="s">
        <v>6333</v>
      </c>
      <c r="B6322" s="0" t="n">
        <v>191.545</v>
      </c>
      <c r="C6322" s="0" t="n">
        <f aca="false">B6322/$F$2</f>
        <v>0.0957725</v>
      </c>
    </row>
    <row r="6323" customFormat="false" ht="12.8" hidden="false" customHeight="false" outlineLevel="0" collapsed="false">
      <c r="A6323" s="3" t="s">
        <v>6334</v>
      </c>
      <c r="B6323" s="0" t="n">
        <v>179.255</v>
      </c>
      <c r="C6323" s="0" t="n">
        <f aca="false">B6323/$F$2</f>
        <v>0.0896275</v>
      </c>
    </row>
    <row r="6324" customFormat="false" ht="12.8" hidden="false" customHeight="false" outlineLevel="0" collapsed="false">
      <c r="A6324" s="3" t="s">
        <v>6335</v>
      </c>
      <c r="B6324" s="0" t="n">
        <v>346.781</v>
      </c>
      <c r="C6324" s="0" t="n">
        <f aca="false">B6324/$F$2</f>
        <v>0.1733905</v>
      </c>
    </row>
    <row r="6325" customFormat="false" ht="12.8" hidden="false" customHeight="false" outlineLevel="0" collapsed="false">
      <c r="A6325" s="3" t="s">
        <v>6336</v>
      </c>
      <c r="B6325" s="0" t="n">
        <v>568.914</v>
      </c>
      <c r="C6325" s="0" t="n">
        <f aca="false">B6325/$F$2</f>
        <v>0.284457</v>
      </c>
    </row>
    <row r="6326" customFormat="false" ht="12.8" hidden="false" customHeight="false" outlineLevel="0" collapsed="false">
      <c r="A6326" s="3" t="s">
        <v>6337</v>
      </c>
      <c r="B6326" s="0" t="n">
        <v>618.288</v>
      </c>
      <c r="C6326" s="0" t="n">
        <f aca="false">B6326/$F$2</f>
        <v>0.309144</v>
      </c>
    </row>
    <row r="6327" customFormat="false" ht="12.8" hidden="false" customHeight="false" outlineLevel="0" collapsed="false">
      <c r="A6327" s="3" t="s">
        <v>6338</v>
      </c>
      <c r="B6327" s="0" t="n">
        <v>592.476</v>
      </c>
      <c r="C6327" s="0" t="n">
        <f aca="false">B6327/$F$2</f>
        <v>0.296238</v>
      </c>
    </row>
    <row r="6328" customFormat="false" ht="12.8" hidden="false" customHeight="false" outlineLevel="0" collapsed="false">
      <c r="A6328" s="3" t="s">
        <v>6339</v>
      </c>
      <c r="B6328" s="0" t="n">
        <v>560.597</v>
      </c>
      <c r="C6328" s="0" t="n">
        <f aca="false">B6328/$F$2</f>
        <v>0.2802985</v>
      </c>
    </row>
    <row r="6329" customFormat="false" ht="12.8" hidden="false" customHeight="false" outlineLevel="0" collapsed="false">
      <c r="A6329" s="3" t="s">
        <v>6340</v>
      </c>
      <c r="B6329" s="0" t="n">
        <v>413.698</v>
      </c>
      <c r="C6329" s="0" t="n">
        <f aca="false">B6329/$F$2</f>
        <v>0.206849</v>
      </c>
    </row>
    <row r="6330" customFormat="false" ht="12.8" hidden="false" customHeight="false" outlineLevel="0" collapsed="false">
      <c r="A6330" s="3" t="s">
        <v>6341</v>
      </c>
      <c r="B6330" s="0" t="n">
        <v>219.841</v>
      </c>
      <c r="C6330" s="0" t="n">
        <f aca="false">B6330/$F$2</f>
        <v>0.1099205</v>
      </c>
    </row>
    <row r="6331" customFormat="false" ht="12.8" hidden="false" customHeight="false" outlineLevel="0" collapsed="false">
      <c r="A6331" s="3" t="s">
        <v>6342</v>
      </c>
      <c r="B6331" s="0" t="n">
        <v>107.721</v>
      </c>
      <c r="C6331" s="0" t="n">
        <f aca="false">B6331/$F$2</f>
        <v>0.0538605</v>
      </c>
    </row>
    <row r="6332" customFormat="false" ht="12.8" hidden="false" customHeight="false" outlineLevel="0" collapsed="false">
      <c r="A6332" s="3" t="s">
        <v>6343</v>
      </c>
      <c r="B6332" s="0" t="n">
        <v>43.483</v>
      </c>
      <c r="C6332" s="0" t="n">
        <f aca="false">B6332/$F$2</f>
        <v>0.0217415</v>
      </c>
    </row>
    <row r="6333" customFormat="false" ht="12.8" hidden="false" customHeight="false" outlineLevel="0" collapsed="false">
      <c r="A6333" s="3" t="s">
        <v>6344</v>
      </c>
      <c r="B6333" s="0" t="n">
        <v>11.181</v>
      </c>
      <c r="C6333" s="0" t="n">
        <f aca="false">B6333/$F$2</f>
        <v>0.0055905</v>
      </c>
    </row>
    <row r="6334" customFormat="false" ht="12.8" hidden="false" customHeight="false" outlineLevel="0" collapsed="false">
      <c r="A6334" s="3" t="s">
        <v>6345</v>
      </c>
      <c r="B6334" s="0" t="n">
        <v>2.288</v>
      </c>
      <c r="C6334" s="0" t="n">
        <f aca="false">B6334/$F$2</f>
        <v>0.001144</v>
      </c>
    </row>
    <row r="6335" customFormat="false" ht="12.8" hidden="false" customHeight="false" outlineLevel="0" collapsed="false">
      <c r="A6335" s="3" t="s">
        <v>6346</v>
      </c>
      <c r="B6335" s="0" t="n">
        <v>0.649</v>
      </c>
      <c r="C6335" s="0" t="n">
        <f aca="false">B6335/$F$2</f>
        <v>0.0003245</v>
      </c>
    </row>
    <row r="6336" customFormat="false" ht="12.8" hidden="false" customHeight="false" outlineLevel="0" collapsed="false">
      <c r="A6336" s="3" t="s">
        <v>6347</v>
      </c>
      <c r="B6336" s="0" t="n">
        <v>0.657</v>
      </c>
      <c r="C6336" s="0" t="n">
        <f aca="false">B6336/$F$2</f>
        <v>0.0003285</v>
      </c>
    </row>
    <row r="6337" customFormat="false" ht="12.8" hidden="false" customHeight="false" outlineLevel="0" collapsed="false">
      <c r="A6337" s="3" t="s">
        <v>6348</v>
      </c>
      <c r="B6337" s="0" t="n">
        <v>8.34</v>
      </c>
      <c r="C6337" s="0" t="n">
        <f aca="false">B6337/$F$2</f>
        <v>0.00417</v>
      </c>
    </row>
    <row r="6338" customFormat="false" ht="12.8" hidden="false" customHeight="false" outlineLevel="0" collapsed="false">
      <c r="A6338" s="3" t="s">
        <v>6349</v>
      </c>
      <c r="B6338" s="0" t="n">
        <v>52.918</v>
      </c>
      <c r="C6338" s="0" t="n">
        <f aca="false">B6338/$F$2</f>
        <v>0.026459</v>
      </c>
    </row>
    <row r="6339" customFormat="false" ht="12.8" hidden="false" customHeight="false" outlineLevel="0" collapsed="false">
      <c r="A6339" s="3" t="s">
        <v>6350</v>
      </c>
      <c r="B6339" s="0" t="n">
        <v>171.79</v>
      </c>
      <c r="C6339" s="0" t="n">
        <f aca="false">B6339/$F$2</f>
        <v>0.085895</v>
      </c>
    </row>
    <row r="6340" customFormat="false" ht="12.8" hidden="false" customHeight="false" outlineLevel="0" collapsed="false">
      <c r="A6340" s="3" t="s">
        <v>6351</v>
      </c>
      <c r="B6340" s="0" t="n">
        <v>330.97</v>
      </c>
      <c r="C6340" s="0" t="n">
        <f aca="false">B6340/$F$2</f>
        <v>0.165485</v>
      </c>
    </row>
    <row r="6341" customFormat="false" ht="12.8" hidden="false" customHeight="false" outlineLevel="0" collapsed="false">
      <c r="A6341" s="3" t="s">
        <v>6352</v>
      </c>
      <c r="B6341" s="0" t="n">
        <v>423.118</v>
      </c>
      <c r="C6341" s="0" t="n">
        <f aca="false">B6341/$F$2</f>
        <v>0.211559</v>
      </c>
    </row>
    <row r="6342" customFormat="false" ht="12.8" hidden="false" customHeight="false" outlineLevel="0" collapsed="false">
      <c r="A6342" s="3" t="s">
        <v>6353</v>
      </c>
      <c r="B6342" s="0" t="n">
        <v>422.271</v>
      </c>
      <c r="C6342" s="0" t="n">
        <f aca="false">B6342/$F$2</f>
        <v>0.2111355</v>
      </c>
    </row>
    <row r="6343" customFormat="false" ht="12.8" hidden="false" customHeight="false" outlineLevel="0" collapsed="false">
      <c r="A6343" s="3" t="s">
        <v>6354</v>
      </c>
      <c r="B6343" s="0" t="n">
        <v>424.169</v>
      </c>
      <c r="C6343" s="0" t="n">
        <f aca="false">B6343/$F$2</f>
        <v>0.2120845</v>
      </c>
    </row>
    <row r="6344" customFormat="false" ht="12.8" hidden="false" customHeight="false" outlineLevel="0" collapsed="false">
      <c r="A6344" s="3" t="s">
        <v>6355</v>
      </c>
      <c r="B6344" s="0" t="n">
        <v>471.374</v>
      </c>
      <c r="C6344" s="0" t="n">
        <f aca="false">B6344/$F$2</f>
        <v>0.235687</v>
      </c>
    </row>
    <row r="6345" customFormat="false" ht="12.8" hidden="false" customHeight="false" outlineLevel="0" collapsed="false">
      <c r="A6345" s="3" t="s">
        <v>6356</v>
      </c>
      <c r="B6345" s="0" t="n">
        <v>562.559</v>
      </c>
      <c r="C6345" s="0" t="n">
        <f aca="false">B6345/$F$2</f>
        <v>0.2812795</v>
      </c>
    </row>
    <row r="6346" customFormat="false" ht="12.8" hidden="false" customHeight="false" outlineLevel="0" collapsed="false">
      <c r="A6346" s="3" t="s">
        <v>6357</v>
      </c>
      <c r="B6346" s="0" t="n">
        <v>682.232</v>
      </c>
      <c r="C6346" s="0" t="n">
        <f aca="false">B6346/$F$2</f>
        <v>0.341116</v>
      </c>
    </row>
    <row r="6347" customFormat="false" ht="12.8" hidden="false" customHeight="false" outlineLevel="0" collapsed="false">
      <c r="A6347" s="3" t="s">
        <v>6358</v>
      </c>
      <c r="B6347" s="0" t="n">
        <v>765.598</v>
      </c>
      <c r="C6347" s="0" t="n">
        <f aca="false">B6347/$F$2</f>
        <v>0.382799</v>
      </c>
    </row>
    <row r="6348" customFormat="false" ht="12.8" hidden="false" customHeight="false" outlineLevel="0" collapsed="false">
      <c r="A6348" s="3" t="s">
        <v>6359</v>
      </c>
      <c r="B6348" s="0" t="n">
        <v>769.413</v>
      </c>
      <c r="C6348" s="0" t="n">
        <f aca="false">B6348/$F$2</f>
        <v>0.3847065</v>
      </c>
    </row>
    <row r="6349" customFormat="false" ht="12.8" hidden="false" customHeight="false" outlineLevel="0" collapsed="false">
      <c r="A6349" s="3" t="s">
        <v>6360</v>
      </c>
      <c r="B6349" s="0" t="n">
        <v>699.998</v>
      </c>
      <c r="C6349" s="0" t="n">
        <f aca="false">B6349/$F$2</f>
        <v>0.349999</v>
      </c>
    </row>
    <row r="6350" customFormat="false" ht="12.8" hidden="false" customHeight="false" outlineLevel="0" collapsed="false">
      <c r="A6350" s="3" t="s">
        <v>6361</v>
      </c>
      <c r="B6350" s="0" t="n">
        <v>639.507</v>
      </c>
      <c r="C6350" s="0" t="n">
        <f aca="false">B6350/$F$2</f>
        <v>0.3197535</v>
      </c>
    </row>
    <row r="6351" customFormat="false" ht="12.8" hidden="false" customHeight="false" outlineLevel="0" collapsed="false">
      <c r="A6351" s="3" t="s">
        <v>6362</v>
      </c>
      <c r="B6351" s="0" t="n">
        <v>622.861</v>
      </c>
      <c r="C6351" s="0" t="n">
        <f aca="false">B6351/$F$2</f>
        <v>0.3114305</v>
      </c>
    </row>
    <row r="6352" customFormat="false" ht="12.8" hidden="false" customHeight="false" outlineLevel="0" collapsed="false">
      <c r="A6352" s="3" t="s">
        <v>6363</v>
      </c>
      <c r="B6352" s="0" t="n">
        <v>615.785</v>
      </c>
      <c r="C6352" s="0" t="n">
        <f aca="false">B6352/$F$2</f>
        <v>0.3078925</v>
      </c>
    </row>
    <row r="6353" customFormat="false" ht="12.8" hidden="false" customHeight="false" outlineLevel="0" collapsed="false">
      <c r="A6353" s="3" t="s">
        <v>6364</v>
      </c>
      <c r="B6353" s="0" t="n">
        <v>586.864</v>
      </c>
      <c r="C6353" s="0" t="n">
        <f aca="false">B6353/$F$2</f>
        <v>0.293432</v>
      </c>
    </row>
    <row r="6354" customFormat="false" ht="12.8" hidden="false" customHeight="false" outlineLevel="0" collapsed="false">
      <c r="A6354" s="3" t="s">
        <v>6365</v>
      </c>
      <c r="B6354" s="0" t="n">
        <v>531.277</v>
      </c>
      <c r="C6354" s="0" t="n">
        <f aca="false">B6354/$F$2</f>
        <v>0.2656385</v>
      </c>
    </row>
    <row r="6355" customFormat="false" ht="12.8" hidden="false" customHeight="false" outlineLevel="0" collapsed="false">
      <c r="A6355" s="3" t="s">
        <v>6366</v>
      </c>
      <c r="B6355" s="0" t="n">
        <v>476.399</v>
      </c>
      <c r="C6355" s="0" t="n">
        <f aca="false">B6355/$F$2</f>
        <v>0.2381995</v>
      </c>
    </row>
    <row r="6356" customFormat="false" ht="12.8" hidden="false" customHeight="false" outlineLevel="0" collapsed="false">
      <c r="A6356" s="3" t="s">
        <v>6367</v>
      </c>
      <c r="B6356" s="0" t="n">
        <v>440.376</v>
      </c>
      <c r="C6356" s="0" t="n">
        <f aca="false">B6356/$F$2</f>
        <v>0.220188</v>
      </c>
    </row>
    <row r="6357" customFormat="false" ht="12.8" hidden="false" customHeight="false" outlineLevel="0" collapsed="false">
      <c r="A6357" s="3" t="s">
        <v>6368</v>
      </c>
      <c r="B6357" s="0" t="n">
        <v>419.24</v>
      </c>
      <c r="C6357" s="0" t="n">
        <f aca="false">B6357/$F$2</f>
        <v>0.20962</v>
      </c>
    </row>
    <row r="6358" customFormat="false" ht="12.8" hidden="false" customHeight="false" outlineLevel="0" collapsed="false">
      <c r="A6358" s="3" t="s">
        <v>6369</v>
      </c>
      <c r="B6358" s="0" t="n">
        <v>420.586</v>
      </c>
      <c r="C6358" s="0" t="n">
        <f aca="false">B6358/$F$2</f>
        <v>0.210293</v>
      </c>
    </row>
    <row r="6359" customFormat="false" ht="12.8" hidden="false" customHeight="false" outlineLevel="0" collapsed="false">
      <c r="A6359" s="3" t="s">
        <v>6370</v>
      </c>
      <c r="B6359" s="0" t="n">
        <v>486.812</v>
      </c>
      <c r="C6359" s="0" t="n">
        <f aca="false">B6359/$F$2</f>
        <v>0.243406</v>
      </c>
    </row>
    <row r="6360" customFormat="false" ht="12.8" hidden="false" customHeight="false" outlineLevel="0" collapsed="false">
      <c r="A6360" s="3" t="s">
        <v>6371</v>
      </c>
      <c r="B6360" s="0" t="n">
        <v>614.717</v>
      </c>
      <c r="C6360" s="0" t="n">
        <f aca="false">B6360/$F$2</f>
        <v>0.3073585</v>
      </c>
    </row>
    <row r="6361" customFormat="false" ht="12.8" hidden="false" customHeight="false" outlineLevel="0" collapsed="false">
      <c r="A6361" s="3" t="s">
        <v>6372</v>
      </c>
      <c r="B6361" s="0" t="n">
        <v>734.558</v>
      </c>
      <c r="C6361" s="0" t="n">
        <f aca="false">B6361/$F$2</f>
        <v>0.367279</v>
      </c>
    </row>
    <row r="6362" customFormat="false" ht="12.8" hidden="false" customHeight="false" outlineLevel="0" collapsed="false">
      <c r="A6362" s="3" t="s">
        <v>6373</v>
      </c>
      <c r="B6362" s="0" t="n">
        <v>832.752</v>
      </c>
      <c r="C6362" s="0" t="n">
        <f aca="false">B6362/$F$2</f>
        <v>0.416376</v>
      </c>
    </row>
    <row r="6363" customFormat="false" ht="12.8" hidden="false" customHeight="false" outlineLevel="0" collapsed="false">
      <c r="A6363" s="3" t="s">
        <v>6374</v>
      </c>
      <c r="B6363" s="0" t="n">
        <v>918.482</v>
      </c>
      <c r="C6363" s="0" t="n">
        <f aca="false">B6363/$F$2</f>
        <v>0.459241</v>
      </c>
    </row>
    <row r="6364" customFormat="false" ht="12.8" hidden="false" customHeight="false" outlineLevel="0" collapsed="false">
      <c r="A6364" s="3" t="s">
        <v>6375</v>
      </c>
      <c r="B6364" s="0" t="n">
        <v>1009.48</v>
      </c>
      <c r="C6364" s="0" t="n">
        <f aca="false">B6364/$F$2</f>
        <v>0.50474</v>
      </c>
    </row>
    <row r="6365" customFormat="false" ht="12.8" hidden="false" customHeight="false" outlineLevel="0" collapsed="false">
      <c r="A6365" s="3" t="s">
        <v>6376</v>
      </c>
      <c r="B6365" s="0" t="n">
        <v>1067.327</v>
      </c>
      <c r="C6365" s="0" t="n">
        <f aca="false">B6365/$F$2</f>
        <v>0.5336635</v>
      </c>
    </row>
    <row r="6366" customFormat="false" ht="12.8" hidden="false" customHeight="false" outlineLevel="0" collapsed="false">
      <c r="A6366" s="3" t="s">
        <v>6377</v>
      </c>
      <c r="B6366" s="0" t="n">
        <v>1091.04</v>
      </c>
      <c r="C6366" s="0" t="n">
        <f aca="false">B6366/$F$2</f>
        <v>0.54552</v>
      </c>
    </row>
    <row r="6367" customFormat="false" ht="12.8" hidden="false" customHeight="false" outlineLevel="0" collapsed="false">
      <c r="A6367" s="3" t="s">
        <v>6378</v>
      </c>
      <c r="B6367" s="0" t="n">
        <v>1092.064</v>
      </c>
      <c r="C6367" s="0" t="n">
        <f aca="false">B6367/$F$2</f>
        <v>0.546032</v>
      </c>
    </row>
    <row r="6368" customFormat="false" ht="12.8" hidden="false" customHeight="false" outlineLevel="0" collapsed="false">
      <c r="A6368" s="3" t="s">
        <v>6379</v>
      </c>
      <c r="B6368" s="0" t="n">
        <v>1073.337</v>
      </c>
      <c r="C6368" s="0" t="n">
        <f aca="false">B6368/$F$2</f>
        <v>0.5366685</v>
      </c>
    </row>
    <row r="6369" customFormat="false" ht="12.8" hidden="false" customHeight="false" outlineLevel="0" collapsed="false">
      <c r="A6369" s="3" t="s">
        <v>6380</v>
      </c>
      <c r="B6369" s="0" t="n">
        <v>1038.995</v>
      </c>
      <c r="C6369" s="0" t="n">
        <f aca="false">B6369/$F$2</f>
        <v>0.5194975</v>
      </c>
    </row>
    <row r="6370" customFormat="false" ht="12.8" hidden="false" customHeight="false" outlineLevel="0" collapsed="false">
      <c r="A6370" s="3" t="s">
        <v>6381</v>
      </c>
      <c r="B6370" s="0" t="n">
        <v>998.905</v>
      </c>
      <c r="C6370" s="0" t="n">
        <f aca="false">B6370/$F$2</f>
        <v>0.4994525</v>
      </c>
    </row>
    <row r="6371" customFormat="false" ht="12.8" hidden="false" customHeight="false" outlineLevel="0" collapsed="false">
      <c r="A6371" s="3" t="s">
        <v>6382</v>
      </c>
      <c r="B6371" s="0" t="n">
        <v>926.528</v>
      </c>
      <c r="C6371" s="0" t="n">
        <f aca="false">B6371/$F$2</f>
        <v>0.463264</v>
      </c>
    </row>
    <row r="6372" customFormat="false" ht="12.8" hidden="false" customHeight="false" outlineLevel="0" collapsed="false">
      <c r="A6372" s="3" t="s">
        <v>6383</v>
      </c>
      <c r="B6372" s="0" t="n">
        <v>810.789</v>
      </c>
      <c r="C6372" s="0" t="n">
        <f aca="false">B6372/$F$2</f>
        <v>0.4053945</v>
      </c>
    </row>
    <row r="6373" customFormat="false" ht="12.8" hidden="false" customHeight="false" outlineLevel="0" collapsed="false">
      <c r="A6373" s="3" t="s">
        <v>6384</v>
      </c>
      <c r="B6373" s="0" t="n">
        <v>680.625</v>
      </c>
      <c r="C6373" s="0" t="n">
        <f aca="false">B6373/$F$2</f>
        <v>0.3403125</v>
      </c>
    </row>
    <row r="6374" customFormat="false" ht="12.8" hidden="false" customHeight="false" outlineLevel="0" collapsed="false">
      <c r="A6374" s="3" t="s">
        <v>6385</v>
      </c>
      <c r="B6374" s="0" t="n">
        <v>553.294</v>
      </c>
      <c r="C6374" s="0" t="n">
        <f aca="false">B6374/$F$2</f>
        <v>0.276647</v>
      </c>
    </row>
    <row r="6375" customFormat="false" ht="12.8" hidden="false" customHeight="false" outlineLevel="0" collapsed="false">
      <c r="A6375" s="3" t="s">
        <v>6386</v>
      </c>
      <c r="B6375" s="0" t="n">
        <v>446.446</v>
      </c>
      <c r="C6375" s="0" t="n">
        <f aca="false">B6375/$F$2</f>
        <v>0.223223</v>
      </c>
    </row>
    <row r="6376" customFormat="false" ht="12.8" hidden="false" customHeight="false" outlineLevel="0" collapsed="false">
      <c r="A6376" s="3" t="s">
        <v>6387</v>
      </c>
      <c r="B6376" s="0" t="n">
        <v>363.871</v>
      </c>
      <c r="C6376" s="0" t="n">
        <f aca="false">B6376/$F$2</f>
        <v>0.1819355</v>
      </c>
    </row>
    <row r="6377" customFormat="false" ht="12.8" hidden="false" customHeight="false" outlineLevel="0" collapsed="false">
      <c r="A6377" s="3" t="s">
        <v>6388</v>
      </c>
      <c r="B6377" s="0" t="n">
        <v>300.662</v>
      </c>
      <c r="C6377" s="0" t="n">
        <f aca="false">B6377/$F$2</f>
        <v>0.150331</v>
      </c>
    </row>
    <row r="6378" customFormat="false" ht="12.8" hidden="false" customHeight="false" outlineLevel="0" collapsed="false">
      <c r="A6378" s="3" t="s">
        <v>6389</v>
      </c>
      <c r="B6378" s="0" t="n">
        <v>257.806</v>
      </c>
      <c r="C6378" s="0" t="n">
        <f aca="false">B6378/$F$2</f>
        <v>0.128903</v>
      </c>
    </row>
    <row r="6379" customFormat="false" ht="12.8" hidden="false" customHeight="false" outlineLevel="0" collapsed="false">
      <c r="A6379" s="3" t="s">
        <v>6390</v>
      </c>
      <c r="B6379" s="0" t="n">
        <v>236.342</v>
      </c>
      <c r="C6379" s="0" t="n">
        <f aca="false">B6379/$F$2</f>
        <v>0.118171</v>
      </c>
    </row>
    <row r="6380" customFormat="false" ht="12.8" hidden="false" customHeight="false" outlineLevel="0" collapsed="false">
      <c r="A6380" s="3" t="s">
        <v>6391</v>
      </c>
      <c r="B6380" s="0" t="n">
        <v>236.191</v>
      </c>
      <c r="C6380" s="0" t="n">
        <f aca="false">B6380/$F$2</f>
        <v>0.1180955</v>
      </c>
    </row>
    <row r="6381" customFormat="false" ht="12.8" hidden="false" customHeight="false" outlineLevel="0" collapsed="false">
      <c r="A6381" s="3" t="s">
        <v>6392</v>
      </c>
      <c r="B6381" s="0" t="n">
        <v>254.099</v>
      </c>
      <c r="C6381" s="0" t="n">
        <f aca="false">B6381/$F$2</f>
        <v>0.1270495</v>
      </c>
    </row>
    <row r="6382" customFormat="false" ht="12.8" hidden="false" customHeight="false" outlineLevel="0" collapsed="false">
      <c r="A6382" s="3" t="s">
        <v>6393</v>
      </c>
      <c r="B6382" s="0" t="n">
        <v>289.908</v>
      </c>
      <c r="C6382" s="0" t="n">
        <f aca="false">B6382/$F$2</f>
        <v>0.144954</v>
      </c>
    </row>
    <row r="6383" customFormat="false" ht="12.8" hidden="false" customHeight="false" outlineLevel="0" collapsed="false">
      <c r="A6383" s="3" t="s">
        <v>6394</v>
      </c>
      <c r="B6383" s="0" t="n">
        <v>352.755</v>
      </c>
      <c r="C6383" s="0" t="n">
        <f aca="false">B6383/$F$2</f>
        <v>0.1763775</v>
      </c>
    </row>
    <row r="6384" customFormat="false" ht="12.8" hidden="false" customHeight="false" outlineLevel="0" collapsed="false">
      <c r="A6384" s="3" t="s">
        <v>6395</v>
      </c>
      <c r="B6384" s="0" t="n">
        <v>434.684</v>
      </c>
      <c r="C6384" s="0" t="n">
        <f aca="false">B6384/$F$2</f>
        <v>0.217342</v>
      </c>
    </row>
    <row r="6385" customFormat="false" ht="12.8" hidden="false" customHeight="false" outlineLevel="0" collapsed="false">
      <c r="A6385" s="3" t="s">
        <v>6396</v>
      </c>
      <c r="B6385" s="0" t="n">
        <v>509.201</v>
      </c>
      <c r="C6385" s="0" t="n">
        <f aca="false">B6385/$F$2</f>
        <v>0.2546005</v>
      </c>
    </row>
    <row r="6386" customFormat="false" ht="12.8" hidden="false" customHeight="false" outlineLevel="0" collapsed="false">
      <c r="A6386" s="3" t="s">
        <v>6397</v>
      </c>
      <c r="B6386" s="0" t="n">
        <v>575.314</v>
      </c>
      <c r="C6386" s="0" t="n">
        <f aca="false">B6386/$F$2</f>
        <v>0.287657</v>
      </c>
    </row>
    <row r="6387" customFormat="false" ht="12.8" hidden="false" customHeight="false" outlineLevel="0" collapsed="false">
      <c r="A6387" s="3" t="s">
        <v>6398</v>
      </c>
      <c r="B6387" s="0" t="n">
        <v>614.782</v>
      </c>
      <c r="C6387" s="0" t="n">
        <f aca="false">B6387/$F$2</f>
        <v>0.307391</v>
      </c>
    </row>
    <row r="6388" customFormat="false" ht="12.8" hidden="false" customHeight="false" outlineLevel="0" collapsed="false">
      <c r="A6388" s="3" t="s">
        <v>6399</v>
      </c>
      <c r="B6388" s="0" t="n">
        <v>639.082</v>
      </c>
      <c r="C6388" s="0" t="n">
        <f aca="false">B6388/$F$2</f>
        <v>0.319541</v>
      </c>
    </row>
    <row r="6389" customFormat="false" ht="12.8" hidden="false" customHeight="false" outlineLevel="0" collapsed="false">
      <c r="A6389" s="3" t="s">
        <v>6400</v>
      </c>
      <c r="B6389" s="0" t="n">
        <v>655.716</v>
      </c>
      <c r="C6389" s="0" t="n">
        <f aca="false">B6389/$F$2</f>
        <v>0.327858</v>
      </c>
    </row>
    <row r="6390" customFormat="false" ht="12.8" hidden="false" customHeight="false" outlineLevel="0" collapsed="false">
      <c r="A6390" s="3" t="s">
        <v>6401</v>
      </c>
      <c r="B6390" s="0" t="n">
        <v>643.265</v>
      </c>
      <c r="C6390" s="0" t="n">
        <f aca="false">B6390/$F$2</f>
        <v>0.3216325</v>
      </c>
    </row>
    <row r="6391" customFormat="false" ht="12.8" hidden="false" customHeight="false" outlineLevel="0" collapsed="false">
      <c r="A6391" s="3" t="s">
        <v>6402</v>
      </c>
      <c r="B6391" s="0" t="n">
        <v>634.307</v>
      </c>
      <c r="C6391" s="0" t="n">
        <f aca="false">B6391/$F$2</f>
        <v>0.3171535</v>
      </c>
    </row>
    <row r="6392" customFormat="false" ht="12.8" hidden="false" customHeight="false" outlineLevel="0" collapsed="false">
      <c r="A6392" s="3" t="s">
        <v>6403</v>
      </c>
      <c r="B6392" s="0" t="n">
        <v>693.941</v>
      </c>
      <c r="C6392" s="0" t="n">
        <f aca="false">B6392/$F$2</f>
        <v>0.3469705</v>
      </c>
    </row>
    <row r="6393" customFormat="false" ht="12.8" hidden="false" customHeight="false" outlineLevel="0" collapsed="false">
      <c r="A6393" s="3" t="s">
        <v>6404</v>
      </c>
      <c r="B6393" s="0" t="n">
        <v>776.103</v>
      </c>
      <c r="C6393" s="0" t="n">
        <f aca="false">B6393/$F$2</f>
        <v>0.3880515</v>
      </c>
    </row>
    <row r="6394" customFormat="false" ht="12.8" hidden="false" customHeight="false" outlineLevel="0" collapsed="false">
      <c r="A6394" s="3" t="s">
        <v>6405</v>
      </c>
      <c r="B6394" s="0" t="n">
        <v>834.461</v>
      </c>
      <c r="C6394" s="0" t="n">
        <f aca="false">B6394/$F$2</f>
        <v>0.4172305</v>
      </c>
    </row>
    <row r="6395" customFormat="false" ht="12.8" hidden="false" customHeight="false" outlineLevel="0" collapsed="false">
      <c r="A6395" s="3" t="s">
        <v>6406</v>
      </c>
      <c r="B6395" s="0" t="n">
        <v>836.508</v>
      </c>
      <c r="C6395" s="0" t="n">
        <f aca="false">B6395/$F$2</f>
        <v>0.418254</v>
      </c>
    </row>
    <row r="6396" customFormat="false" ht="12.8" hidden="false" customHeight="false" outlineLevel="0" collapsed="false">
      <c r="A6396" s="3" t="s">
        <v>6407</v>
      </c>
      <c r="B6396" s="0" t="n">
        <v>790.586</v>
      </c>
      <c r="C6396" s="0" t="n">
        <f aca="false">B6396/$F$2</f>
        <v>0.395293</v>
      </c>
    </row>
    <row r="6397" customFormat="false" ht="12.8" hidden="false" customHeight="false" outlineLevel="0" collapsed="false">
      <c r="A6397" s="3" t="s">
        <v>6408</v>
      </c>
      <c r="B6397" s="0" t="n">
        <v>693.568</v>
      </c>
      <c r="C6397" s="0" t="n">
        <f aca="false">B6397/$F$2</f>
        <v>0.346784</v>
      </c>
    </row>
    <row r="6398" customFormat="false" ht="12.8" hidden="false" customHeight="false" outlineLevel="0" collapsed="false">
      <c r="A6398" s="3" t="s">
        <v>6409</v>
      </c>
      <c r="B6398" s="0" t="n">
        <v>569.363</v>
      </c>
      <c r="C6398" s="0" t="n">
        <f aca="false">B6398/$F$2</f>
        <v>0.2846815</v>
      </c>
    </row>
    <row r="6399" customFormat="false" ht="12.8" hidden="false" customHeight="false" outlineLevel="0" collapsed="false">
      <c r="A6399" s="3" t="s">
        <v>6410</v>
      </c>
      <c r="B6399" s="0" t="n">
        <v>436.503</v>
      </c>
      <c r="C6399" s="0" t="n">
        <f aca="false">B6399/$F$2</f>
        <v>0.2182515</v>
      </c>
    </row>
    <row r="6400" customFormat="false" ht="12.8" hidden="false" customHeight="false" outlineLevel="0" collapsed="false">
      <c r="A6400" s="3" t="s">
        <v>6411</v>
      </c>
      <c r="B6400" s="0" t="n">
        <v>305.271</v>
      </c>
      <c r="C6400" s="0" t="n">
        <f aca="false">B6400/$F$2</f>
        <v>0.1526355</v>
      </c>
    </row>
    <row r="6401" customFormat="false" ht="12.8" hidden="false" customHeight="false" outlineLevel="0" collapsed="false">
      <c r="A6401" s="3" t="s">
        <v>6412</v>
      </c>
      <c r="B6401" s="0" t="n">
        <v>192.877</v>
      </c>
      <c r="C6401" s="0" t="n">
        <f aca="false">B6401/$F$2</f>
        <v>0.0964385</v>
      </c>
    </row>
    <row r="6402" customFormat="false" ht="12.8" hidden="false" customHeight="false" outlineLevel="0" collapsed="false">
      <c r="A6402" s="3" t="s">
        <v>6413</v>
      </c>
      <c r="B6402" s="0" t="n">
        <v>120.319</v>
      </c>
      <c r="C6402" s="0" t="n">
        <f aca="false">B6402/$F$2</f>
        <v>0.0601595</v>
      </c>
    </row>
    <row r="6403" customFormat="false" ht="12.8" hidden="false" customHeight="false" outlineLevel="0" collapsed="false">
      <c r="A6403" s="3" t="s">
        <v>6414</v>
      </c>
      <c r="B6403" s="0" t="n">
        <v>78.432</v>
      </c>
      <c r="C6403" s="0" t="n">
        <f aca="false">B6403/$F$2</f>
        <v>0.039216</v>
      </c>
    </row>
    <row r="6404" customFormat="false" ht="12.8" hidden="false" customHeight="false" outlineLevel="0" collapsed="false">
      <c r="A6404" s="3" t="s">
        <v>6415</v>
      </c>
      <c r="B6404" s="0" t="n">
        <v>60.339</v>
      </c>
      <c r="C6404" s="0" t="n">
        <f aca="false">B6404/$F$2</f>
        <v>0.0301695</v>
      </c>
    </row>
    <row r="6405" customFormat="false" ht="12.8" hidden="false" customHeight="false" outlineLevel="0" collapsed="false">
      <c r="A6405" s="3" t="s">
        <v>6416</v>
      </c>
      <c r="B6405" s="0" t="n">
        <v>55.842</v>
      </c>
      <c r="C6405" s="0" t="n">
        <f aca="false">B6405/$F$2</f>
        <v>0.027921</v>
      </c>
    </row>
    <row r="6406" customFormat="false" ht="12.8" hidden="false" customHeight="false" outlineLevel="0" collapsed="false">
      <c r="A6406" s="3" t="s">
        <v>6417</v>
      </c>
      <c r="B6406" s="0" t="n">
        <v>62.404</v>
      </c>
      <c r="C6406" s="0" t="n">
        <f aca="false">B6406/$F$2</f>
        <v>0.031202</v>
      </c>
    </row>
    <row r="6407" customFormat="false" ht="12.8" hidden="false" customHeight="false" outlineLevel="0" collapsed="false">
      <c r="A6407" s="3" t="s">
        <v>6418</v>
      </c>
      <c r="B6407" s="0" t="n">
        <v>75.91</v>
      </c>
      <c r="C6407" s="0" t="n">
        <f aca="false">B6407/$F$2</f>
        <v>0.037955</v>
      </c>
    </row>
    <row r="6408" customFormat="false" ht="12.8" hidden="false" customHeight="false" outlineLevel="0" collapsed="false">
      <c r="A6408" s="3" t="s">
        <v>6419</v>
      </c>
      <c r="B6408" s="0" t="n">
        <v>96.14</v>
      </c>
      <c r="C6408" s="0" t="n">
        <f aca="false">B6408/$F$2</f>
        <v>0.04807</v>
      </c>
    </row>
    <row r="6409" customFormat="false" ht="12.8" hidden="false" customHeight="false" outlineLevel="0" collapsed="false">
      <c r="A6409" s="3" t="s">
        <v>6420</v>
      </c>
      <c r="B6409" s="0" t="n">
        <v>122.441</v>
      </c>
      <c r="C6409" s="0" t="n">
        <f aca="false">B6409/$F$2</f>
        <v>0.0612205</v>
      </c>
    </row>
    <row r="6410" customFormat="false" ht="12.8" hidden="false" customHeight="false" outlineLevel="0" collapsed="false">
      <c r="A6410" s="3" t="s">
        <v>6421</v>
      </c>
      <c r="B6410" s="0" t="n">
        <v>146.325</v>
      </c>
      <c r="C6410" s="0" t="n">
        <f aca="false">B6410/$F$2</f>
        <v>0.0731625</v>
      </c>
    </row>
    <row r="6411" customFormat="false" ht="12.8" hidden="false" customHeight="false" outlineLevel="0" collapsed="false">
      <c r="A6411" s="3" t="s">
        <v>6422</v>
      </c>
      <c r="B6411" s="0" t="n">
        <v>160.291</v>
      </c>
      <c r="C6411" s="0" t="n">
        <f aca="false">B6411/$F$2</f>
        <v>0.0801455</v>
      </c>
    </row>
    <row r="6412" customFormat="false" ht="12.8" hidden="false" customHeight="false" outlineLevel="0" collapsed="false">
      <c r="A6412" s="3" t="s">
        <v>6423</v>
      </c>
      <c r="B6412" s="0" t="n">
        <v>174.475</v>
      </c>
      <c r="C6412" s="0" t="n">
        <f aca="false">B6412/$F$2</f>
        <v>0.0872375</v>
      </c>
    </row>
    <row r="6413" customFormat="false" ht="12.8" hidden="false" customHeight="false" outlineLevel="0" collapsed="false">
      <c r="A6413" s="3" t="s">
        <v>6424</v>
      </c>
      <c r="B6413" s="0" t="n">
        <v>180.869</v>
      </c>
      <c r="C6413" s="0" t="n">
        <f aca="false">B6413/$F$2</f>
        <v>0.0904345</v>
      </c>
    </row>
    <row r="6414" customFormat="false" ht="12.8" hidden="false" customHeight="false" outlineLevel="0" collapsed="false">
      <c r="A6414" s="3" t="s">
        <v>6425</v>
      </c>
      <c r="B6414" s="0" t="n">
        <v>170.99</v>
      </c>
      <c r="C6414" s="0" t="n">
        <f aca="false">B6414/$F$2</f>
        <v>0.085495</v>
      </c>
    </row>
    <row r="6415" customFormat="false" ht="12.8" hidden="false" customHeight="false" outlineLevel="0" collapsed="false">
      <c r="A6415" s="3" t="s">
        <v>6426</v>
      </c>
      <c r="B6415" s="0" t="n">
        <v>130.392</v>
      </c>
      <c r="C6415" s="0" t="n">
        <f aca="false">B6415/$F$2</f>
        <v>0.065196</v>
      </c>
    </row>
    <row r="6416" customFormat="false" ht="12.8" hidden="false" customHeight="false" outlineLevel="0" collapsed="false">
      <c r="A6416" s="3" t="s">
        <v>6427</v>
      </c>
      <c r="B6416" s="0" t="n">
        <v>68.171</v>
      </c>
      <c r="C6416" s="0" t="n">
        <f aca="false">B6416/$F$2</f>
        <v>0.0340855</v>
      </c>
    </row>
    <row r="6417" customFormat="false" ht="12.8" hidden="false" customHeight="false" outlineLevel="0" collapsed="false">
      <c r="A6417" s="3" t="s">
        <v>6428</v>
      </c>
      <c r="B6417" s="0" t="n">
        <v>56.063</v>
      </c>
      <c r="C6417" s="0" t="n">
        <f aca="false">B6417/$F$2</f>
        <v>0.0280315</v>
      </c>
    </row>
    <row r="6418" customFormat="false" ht="12.8" hidden="false" customHeight="false" outlineLevel="0" collapsed="false">
      <c r="A6418" s="3" t="s">
        <v>6429</v>
      </c>
      <c r="B6418" s="0" t="n">
        <v>60.467</v>
      </c>
      <c r="C6418" s="0" t="n">
        <f aca="false">B6418/$F$2</f>
        <v>0.0302335</v>
      </c>
    </row>
    <row r="6419" customFormat="false" ht="12.8" hidden="false" customHeight="false" outlineLevel="0" collapsed="false">
      <c r="A6419" s="3" t="s">
        <v>6430</v>
      </c>
      <c r="B6419" s="0" t="n">
        <v>52.634</v>
      </c>
      <c r="C6419" s="0" t="n">
        <f aca="false">B6419/$F$2</f>
        <v>0.026317</v>
      </c>
    </row>
    <row r="6420" customFormat="false" ht="12.8" hidden="false" customHeight="false" outlineLevel="0" collapsed="false">
      <c r="A6420" s="3" t="s">
        <v>6431</v>
      </c>
      <c r="B6420" s="0" t="n">
        <v>40.958</v>
      </c>
      <c r="C6420" s="0" t="n">
        <f aca="false">B6420/$F$2</f>
        <v>0.020479</v>
      </c>
    </row>
    <row r="6421" customFormat="false" ht="12.8" hidden="false" customHeight="false" outlineLevel="0" collapsed="false">
      <c r="A6421" s="3" t="s">
        <v>6432</v>
      </c>
      <c r="B6421" s="0" t="n">
        <v>24.353</v>
      </c>
      <c r="C6421" s="0" t="n">
        <f aca="false">B6421/$F$2</f>
        <v>0.0121765</v>
      </c>
    </row>
    <row r="6422" customFormat="false" ht="12.8" hidden="false" customHeight="false" outlineLevel="0" collapsed="false">
      <c r="A6422" s="3" t="s">
        <v>6433</v>
      </c>
      <c r="B6422" s="0" t="n">
        <v>17.422</v>
      </c>
      <c r="C6422" s="0" t="n">
        <f aca="false">B6422/$F$2</f>
        <v>0.008711</v>
      </c>
    </row>
    <row r="6423" customFormat="false" ht="12.8" hidden="false" customHeight="false" outlineLevel="0" collapsed="false">
      <c r="A6423" s="3" t="s">
        <v>6434</v>
      </c>
      <c r="B6423" s="0" t="n">
        <v>16.078</v>
      </c>
      <c r="C6423" s="0" t="n">
        <f aca="false">B6423/$F$2</f>
        <v>0.008039</v>
      </c>
    </row>
    <row r="6424" customFormat="false" ht="12.8" hidden="false" customHeight="false" outlineLevel="0" collapsed="false">
      <c r="A6424" s="3" t="s">
        <v>6435</v>
      </c>
      <c r="B6424" s="0" t="n">
        <v>16.72</v>
      </c>
      <c r="C6424" s="0" t="n">
        <f aca="false">B6424/$F$2</f>
        <v>0.00836</v>
      </c>
    </row>
    <row r="6425" customFormat="false" ht="12.8" hidden="false" customHeight="false" outlineLevel="0" collapsed="false">
      <c r="A6425" s="3" t="s">
        <v>6436</v>
      </c>
      <c r="B6425" s="0" t="n">
        <v>12.382</v>
      </c>
      <c r="C6425" s="0" t="n">
        <f aca="false">B6425/$F$2</f>
        <v>0.006191</v>
      </c>
    </row>
    <row r="6426" customFormat="false" ht="12.8" hidden="false" customHeight="false" outlineLevel="0" collapsed="false">
      <c r="A6426" s="3" t="s">
        <v>6437</v>
      </c>
      <c r="B6426" s="0" t="n">
        <v>6.74</v>
      </c>
      <c r="C6426" s="0" t="n">
        <f aca="false">B6426/$F$2</f>
        <v>0.00337</v>
      </c>
    </row>
    <row r="6427" customFormat="false" ht="12.8" hidden="false" customHeight="false" outlineLevel="0" collapsed="false">
      <c r="A6427" s="3" t="s">
        <v>6438</v>
      </c>
      <c r="B6427" s="0" t="n">
        <v>3.085</v>
      </c>
      <c r="C6427" s="0" t="n">
        <f aca="false">B6427/$F$2</f>
        <v>0.0015425</v>
      </c>
    </row>
    <row r="6428" customFormat="false" ht="12.8" hidden="false" customHeight="false" outlineLevel="0" collapsed="false">
      <c r="A6428" s="3" t="s">
        <v>6439</v>
      </c>
      <c r="B6428" s="0" t="n">
        <v>1.145</v>
      </c>
      <c r="C6428" s="0" t="n">
        <f aca="false">B6428/$F$2</f>
        <v>0.0005725</v>
      </c>
    </row>
    <row r="6429" customFormat="false" ht="12.8" hidden="false" customHeight="false" outlineLevel="0" collapsed="false">
      <c r="A6429" s="3" t="s">
        <v>6440</v>
      </c>
      <c r="B6429" s="0" t="n">
        <v>0.422</v>
      </c>
      <c r="C6429" s="0" t="n">
        <f aca="false">B6429/$F$2</f>
        <v>0.000211</v>
      </c>
    </row>
    <row r="6430" customFormat="false" ht="12.8" hidden="false" customHeight="false" outlineLevel="0" collapsed="false">
      <c r="A6430" s="3" t="s">
        <v>6441</v>
      </c>
      <c r="B6430" s="0" t="n">
        <v>0.204</v>
      </c>
      <c r="C6430" s="0" t="n">
        <f aca="false">B6430/$F$2</f>
        <v>0.000102</v>
      </c>
    </row>
    <row r="6431" customFormat="false" ht="12.8" hidden="false" customHeight="false" outlineLevel="0" collapsed="false">
      <c r="A6431" s="3" t="s">
        <v>6442</v>
      </c>
      <c r="B6431" s="0" t="n">
        <v>0.345</v>
      </c>
      <c r="C6431" s="0" t="n">
        <f aca="false">B6431/$F$2</f>
        <v>0.0001725</v>
      </c>
    </row>
    <row r="6432" customFormat="false" ht="12.8" hidden="false" customHeight="false" outlineLevel="0" collapsed="false">
      <c r="A6432" s="3" t="s">
        <v>6443</v>
      </c>
      <c r="B6432" s="0" t="n">
        <v>2.266</v>
      </c>
      <c r="C6432" s="0" t="n">
        <f aca="false">B6432/$F$2</f>
        <v>0.001133</v>
      </c>
    </row>
    <row r="6433" customFormat="false" ht="12.8" hidden="false" customHeight="false" outlineLevel="0" collapsed="false">
      <c r="A6433" s="3" t="s">
        <v>6444</v>
      </c>
      <c r="B6433" s="0" t="n">
        <v>6.624</v>
      </c>
      <c r="C6433" s="0" t="n">
        <f aca="false">B6433/$F$2</f>
        <v>0.003312</v>
      </c>
    </row>
    <row r="6434" customFormat="false" ht="12.8" hidden="false" customHeight="false" outlineLevel="0" collapsed="false">
      <c r="A6434" s="3" t="s">
        <v>6445</v>
      </c>
      <c r="B6434" s="0" t="n">
        <v>15.482</v>
      </c>
      <c r="C6434" s="0" t="n">
        <f aca="false">B6434/$F$2</f>
        <v>0.007741</v>
      </c>
    </row>
    <row r="6435" customFormat="false" ht="12.8" hidden="false" customHeight="false" outlineLevel="0" collapsed="false">
      <c r="A6435" s="3" t="s">
        <v>6446</v>
      </c>
      <c r="B6435" s="0" t="n">
        <v>28.621</v>
      </c>
      <c r="C6435" s="0" t="n">
        <f aca="false">B6435/$F$2</f>
        <v>0.0143105</v>
      </c>
    </row>
    <row r="6436" customFormat="false" ht="12.8" hidden="false" customHeight="false" outlineLevel="0" collapsed="false">
      <c r="A6436" s="3" t="s">
        <v>6447</v>
      </c>
      <c r="B6436" s="0" t="n">
        <v>42.182</v>
      </c>
      <c r="C6436" s="0" t="n">
        <f aca="false">B6436/$F$2</f>
        <v>0.021091</v>
      </c>
    </row>
    <row r="6437" customFormat="false" ht="12.8" hidden="false" customHeight="false" outlineLevel="0" collapsed="false">
      <c r="A6437" s="3" t="s">
        <v>6448</v>
      </c>
      <c r="B6437" s="0" t="n">
        <v>45.924</v>
      </c>
      <c r="C6437" s="0" t="n">
        <f aca="false">B6437/$F$2</f>
        <v>0.022962</v>
      </c>
    </row>
    <row r="6438" customFormat="false" ht="12.8" hidden="false" customHeight="false" outlineLevel="0" collapsed="false">
      <c r="A6438" s="3" t="s">
        <v>6449</v>
      </c>
      <c r="B6438" s="0" t="n">
        <v>41.724</v>
      </c>
      <c r="C6438" s="0" t="n">
        <f aca="false">B6438/$F$2</f>
        <v>0.020862</v>
      </c>
    </row>
    <row r="6439" customFormat="false" ht="12.8" hidden="false" customHeight="false" outlineLevel="0" collapsed="false">
      <c r="A6439" s="3" t="s">
        <v>6450</v>
      </c>
      <c r="B6439" s="0" t="n">
        <v>35.505</v>
      </c>
      <c r="C6439" s="0" t="n">
        <f aca="false">B6439/$F$2</f>
        <v>0.0177525</v>
      </c>
    </row>
    <row r="6440" customFormat="false" ht="12.8" hidden="false" customHeight="false" outlineLevel="0" collapsed="false">
      <c r="A6440" s="3" t="s">
        <v>6451</v>
      </c>
      <c r="B6440" s="0" t="n">
        <v>27.243</v>
      </c>
      <c r="C6440" s="0" t="n">
        <f aca="false">B6440/$F$2</f>
        <v>0.0136215</v>
      </c>
    </row>
    <row r="6441" customFormat="false" ht="12.8" hidden="false" customHeight="false" outlineLevel="0" collapsed="false">
      <c r="A6441" s="3" t="s">
        <v>6452</v>
      </c>
      <c r="B6441" s="0" t="n">
        <v>19.422</v>
      </c>
      <c r="C6441" s="0" t="n">
        <f aca="false">B6441/$F$2</f>
        <v>0.009711</v>
      </c>
    </row>
    <row r="6442" customFormat="false" ht="12.8" hidden="false" customHeight="false" outlineLevel="0" collapsed="false">
      <c r="A6442" s="3" t="s">
        <v>6453</v>
      </c>
      <c r="B6442" s="0" t="n">
        <v>14.371</v>
      </c>
      <c r="C6442" s="0" t="n">
        <f aca="false">B6442/$F$2</f>
        <v>0.0071855</v>
      </c>
    </row>
    <row r="6443" customFormat="false" ht="12.8" hidden="false" customHeight="false" outlineLevel="0" collapsed="false">
      <c r="A6443" s="3" t="s">
        <v>6454</v>
      </c>
      <c r="B6443" s="0" t="n">
        <v>13.188</v>
      </c>
      <c r="C6443" s="0" t="n">
        <f aca="false">B6443/$F$2</f>
        <v>0.006594</v>
      </c>
    </row>
    <row r="6444" customFormat="false" ht="12.8" hidden="false" customHeight="false" outlineLevel="0" collapsed="false">
      <c r="A6444" s="3" t="s">
        <v>6455</v>
      </c>
      <c r="B6444" s="0" t="n">
        <v>14.065</v>
      </c>
      <c r="C6444" s="0" t="n">
        <f aca="false">B6444/$F$2</f>
        <v>0.0070325</v>
      </c>
    </row>
    <row r="6445" customFormat="false" ht="12.8" hidden="false" customHeight="false" outlineLevel="0" collapsed="false">
      <c r="A6445" s="3" t="s">
        <v>6456</v>
      </c>
      <c r="B6445" s="0" t="n">
        <v>12.704</v>
      </c>
      <c r="C6445" s="0" t="n">
        <f aca="false">B6445/$F$2</f>
        <v>0.006352</v>
      </c>
    </row>
    <row r="6446" customFormat="false" ht="12.8" hidden="false" customHeight="false" outlineLevel="0" collapsed="false">
      <c r="A6446" s="3" t="s">
        <v>6457</v>
      </c>
      <c r="B6446" s="0" t="n">
        <v>13.598</v>
      </c>
      <c r="C6446" s="0" t="n">
        <f aca="false">B6446/$F$2</f>
        <v>0.006799</v>
      </c>
    </row>
    <row r="6447" customFormat="false" ht="12.8" hidden="false" customHeight="false" outlineLevel="0" collapsed="false">
      <c r="A6447" s="3" t="s">
        <v>6458</v>
      </c>
      <c r="B6447" s="0" t="n">
        <v>15.571</v>
      </c>
      <c r="C6447" s="0" t="n">
        <f aca="false">B6447/$F$2</f>
        <v>0.0077855</v>
      </c>
    </row>
    <row r="6448" customFormat="false" ht="12.8" hidden="false" customHeight="false" outlineLevel="0" collapsed="false">
      <c r="A6448" s="3" t="s">
        <v>6459</v>
      </c>
      <c r="B6448" s="0" t="n">
        <v>16.45</v>
      </c>
      <c r="C6448" s="0" t="n">
        <f aca="false">B6448/$F$2</f>
        <v>0.008225</v>
      </c>
    </row>
    <row r="6449" customFormat="false" ht="12.8" hidden="false" customHeight="false" outlineLevel="0" collapsed="false">
      <c r="A6449" s="3" t="s">
        <v>6460</v>
      </c>
      <c r="B6449" s="0" t="n">
        <v>10.014</v>
      </c>
      <c r="C6449" s="0" t="n">
        <f aca="false">B6449/$F$2</f>
        <v>0.005007</v>
      </c>
    </row>
    <row r="6450" customFormat="false" ht="12.8" hidden="false" customHeight="false" outlineLevel="0" collapsed="false">
      <c r="A6450" s="3" t="s">
        <v>6461</v>
      </c>
      <c r="B6450" s="0" t="n">
        <v>4.079</v>
      </c>
      <c r="C6450" s="0" t="n">
        <f aca="false">B6450/$F$2</f>
        <v>0.0020395</v>
      </c>
    </row>
    <row r="6451" customFormat="false" ht="12.8" hidden="false" customHeight="false" outlineLevel="0" collapsed="false">
      <c r="A6451" s="3" t="s">
        <v>6462</v>
      </c>
      <c r="B6451" s="0" t="n">
        <v>1.85</v>
      </c>
      <c r="C6451" s="0" t="n">
        <f aca="false">B6451/$F$2</f>
        <v>0.000925</v>
      </c>
    </row>
    <row r="6452" customFormat="false" ht="12.8" hidden="false" customHeight="false" outlineLevel="0" collapsed="false">
      <c r="A6452" s="3" t="s">
        <v>6463</v>
      </c>
      <c r="B6452" s="0" t="n">
        <v>1.062</v>
      </c>
      <c r="C6452" s="0" t="n">
        <f aca="false">B6452/$F$2</f>
        <v>0.000531</v>
      </c>
    </row>
    <row r="6453" customFormat="false" ht="12.8" hidden="false" customHeight="false" outlineLevel="0" collapsed="false">
      <c r="A6453" s="3" t="s">
        <v>6464</v>
      </c>
      <c r="B6453" s="0" t="n">
        <v>0.715</v>
      </c>
      <c r="C6453" s="0" t="n">
        <f aca="false">B6453/$F$2</f>
        <v>0.0003575</v>
      </c>
    </row>
    <row r="6454" customFormat="false" ht="12.8" hidden="false" customHeight="false" outlineLevel="0" collapsed="false">
      <c r="A6454" s="3" t="s">
        <v>6465</v>
      </c>
      <c r="B6454" s="0" t="n">
        <v>0.513</v>
      </c>
      <c r="C6454" s="0" t="n">
        <f aca="false">B6454/$F$2</f>
        <v>0.0002565</v>
      </c>
    </row>
    <row r="6455" customFormat="false" ht="12.8" hidden="false" customHeight="false" outlineLevel="0" collapsed="false">
      <c r="A6455" s="3" t="s">
        <v>6466</v>
      </c>
      <c r="B6455" s="0" t="n">
        <v>0.679</v>
      </c>
      <c r="C6455" s="0" t="n">
        <f aca="false">B6455/$F$2</f>
        <v>0.0003395</v>
      </c>
    </row>
    <row r="6456" customFormat="false" ht="12.8" hidden="false" customHeight="false" outlineLevel="0" collapsed="false">
      <c r="A6456" s="3" t="s">
        <v>6467</v>
      </c>
      <c r="B6456" s="0" t="n">
        <v>2.692</v>
      </c>
      <c r="C6456" s="0" t="n">
        <f aca="false">B6456/$F$2</f>
        <v>0.001346</v>
      </c>
    </row>
    <row r="6457" customFormat="false" ht="12.8" hidden="false" customHeight="false" outlineLevel="0" collapsed="false">
      <c r="A6457" s="3" t="s">
        <v>6468</v>
      </c>
      <c r="B6457" s="0" t="n">
        <v>7.118</v>
      </c>
      <c r="C6457" s="0" t="n">
        <f aca="false">B6457/$F$2</f>
        <v>0.003559</v>
      </c>
    </row>
    <row r="6458" customFormat="false" ht="12.8" hidden="false" customHeight="false" outlineLevel="0" collapsed="false">
      <c r="A6458" s="3" t="s">
        <v>6469</v>
      </c>
      <c r="B6458" s="0" t="n">
        <v>15.92</v>
      </c>
      <c r="C6458" s="0" t="n">
        <f aca="false">B6458/$F$2</f>
        <v>0.00796</v>
      </c>
    </row>
    <row r="6459" customFormat="false" ht="12.8" hidden="false" customHeight="false" outlineLevel="0" collapsed="false">
      <c r="A6459" s="3" t="s">
        <v>6470</v>
      </c>
      <c r="B6459" s="0" t="n">
        <v>30.561</v>
      </c>
      <c r="C6459" s="0" t="n">
        <f aca="false">B6459/$F$2</f>
        <v>0.0152805</v>
      </c>
    </row>
    <row r="6460" customFormat="false" ht="12.8" hidden="false" customHeight="false" outlineLevel="0" collapsed="false">
      <c r="A6460" s="3" t="s">
        <v>6471</v>
      </c>
      <c r="B6460" s="0" t="n">
        <v>50.404</v>
      </c>
      <c r="C6460" s="0" t="n">
        <f aca="false">B6460/$F$2</f>
        <v>0.025202</v>
      </c>
    </row>
    <row r="6461" customFormat="false" ht="12.8" hidden="false" customHeight="false" outlineLevel="0" collapsed="false">
      <c r="A6461" s="3" t="s">
        <v>6472</v>
      </c>
      <c r="B6461" s="0" t="n">
        <v>59.508</v>
      </c>
      <c r="C6461" s="0" t="n">
        <f aca="false">B6461/$F$2</f>
        <v>0.029754</v>
      </c>
    </row>
    <row r="6462" customFormat="false" ht="12.8" hidden="false" customHeight="false" outlineLevel="0" collapsed="false">
      <c r="A6462" s="3" t="s">
        <v>6473</v>
      </c>
      <c r="B6462" s="0" t="n">
        <v>59.184</v>
      </c>
      <c r="C6462" s="0" t="n">
        <f aca="false">B6462/$F$2</f>
        <v>0.029592</v>
      </c>
    </row>
    <row r="6463" customFormat="false" ht="12.8" hidden="false" customHeight="false" outlineLevel="0" collapsed="false">
      <c r="A6463" s="3" t="s">
        <v>6474</v>
      </c>
      <c r="B6463" s="0" t="n">
        <v>58.082</v>
      </c>
      <c r="C6463" s="0" t="n">
        <f aca="false">B6463/$F$2</f>
        <v>0.029041</v>
      </c>
    </row>
    <row r="6464" customFormat="false" ht="12.8" hidden="false" customHeight="false" outlineLevel="0" collapsed="false">
      <c r="A6464" s="3" t="s">
        <v>6475</v>
      </c>
      <c r="B6464" s="0" t="n">
        <v>56.321</v>
      </c>
      <c r="C6464" s="0" t="n">
        <f aca="false">B6464/$F$2</f>
        <v>0.0281605</v>
      </c>
    </row>
    <row r="6465" customFormat="false" ht="12.8" hidden="false" customHeight="false" outlineLevel="0" collapsed="false">
      <c r="A6465" s="3" t="s">
        <v>6476</v>
      </c>
      <c r="B6465" s="0" t="n">
        <v>57.877</v>
      </c>
      <c r="C6465" s="0" t="n">
        <f aca="false">B6465/$F$2</f>
        <v>0.0289385</v>
      </c>
    </row>
    <row r="6466" customFormat="false" ht="12.8" hidden="false" customHeight="false" outlineLevel="0" collapsed="false">
      <c r="A6466" s="3" t="s">
        <v>6477</v>
      </c>
      <c r="B6466" s="0" t="n">
        <v>62.353</v>
      </c>
      <c r="C6466" s="0" t="n">
        <f aca="false">B6466/$F$2</f>
        <v>0.0311765</v>
      </c>
    </row>
    <row r="6467" customFormat="false" ht="12.8" hidden="false" customHeight="false" outlineLevel="0" collapsed="false">
      <c r="A6467" s="3" t="s">
        <v>6478</v>
      </c>
      <c r="B6467" s="0" t="n">
        <v>72.663</v>
      </c>
      <c r="C6467" s="0" t="n">
        <f aca="false">B6467/$F$2</f>
        <v>0.0363315</v>
      </c>
    </row>
    <row r="6468" customFormat="false" ht="12.8" hidden="false" customHeight="false" outlineLevel="0" collapsed="false">
      <c r="A6468" s="3" t="s">
        <v>6479</v>
      </c>
      <c r="B6468" s="0" t="n">
        <v>89.856</v>
      </c>
      <c r="C6468" s="0" t="n">
        <f aca="false">B6468/$F$2</f>
        <v>0.044928</v>
      </c>
    </row>
    <row r="6469" customFormat="false" ht="12.8" hidden="false" customHeight="false" outlineLevel="0" collapsed="false">
      <c r="A6469" s="3" t="s">
        <v>6480</v>
      </c>
      <c r="B6469" s="0" t="n">
        <v>113.638</v>
      </c>
      <c r="C6469" s="0" t="n">
        <f aca="false">B6469/$F$2</f>
        <v>0.056819</v>
      </c>
    </row>
    <row r="6470" customFormat="false" ht="12.8" hidden="false" customHeight="false" outlineLevel="0" collapsed="false">
      <c r="A6470" s="3" t="s">
        <v>6481</v>
      </c>
      <c r="B6470" s="0" t="n">
        <v>145.067</v>
      </c>
      <c r="C6470" s="0" t="n">
        <f aca="false">B6470/$F$2</f>
        <v>0.0725335</v>
      </c>
    </row>
    <row r="6471" customFormat="false" ht="12.8" hidden="false" customHeight="false" outlineLevel="0" collapsed="false">
      <c r="A6471" s="3" t="s">
        <v>6482</v>
      </c>
      <c r="B6471" s="0" t="n">
        <v>172.709</v>
      </c>
      <c r="C6471" s="0" t="n">
        <f aca="false">B6471/$F$2</f>
        <v>0.0863545</v>
      </c>
    </row>
    <row r="6472" customFormat="false" ht="12.8" hidden="false" customHeight="false" outlineLevel="0" collapsed="false">
      <c r="A6472" s="3" t="s">
        <v>6483</v>
      </c>
      <c r="B6472" s="0" t="n">
        <v>185.883</v>
      </c>
      <c r="C6472" s="0" t="n">
        <f aca="false">B6472/$F$2</f>
        <v>0.0929415</v>
      </c>
    </row>
    <row r="6473" customFormat="false" ht="12.8" hidden="false" customHeight="false" outlineLevel="0" collapsed="false">
      <c r="A6473" s="3" t="s">
        <v>6484</v>
      </c>
      <c r="B6473" s="0" t="n">
        <v>164.816</v>
      </c>
      <c r="C6473" s="0" t="n">
        <f aca="false">B6473/$F$2</f>
        <v>0.082408</v>
      </c>
    </row>
    <row r="6474" customFormat="false" ht="12.8" hidden="false" customHeight="false" outlineLevel="0" collapsed="false">
      <c r="A6474" s="3" t="s">
        <v>6485</v>
      </c>
      <c r="B6474" s="0" t="n">
        <v>129.076</v>
      </c>
      <c r="C6474" s="0" t="n">
        <f aca="false">B6474/$F$2</f>
        <v>0.064538</v>
      </c>
    </row>
    <row r="6475" customFormat="false" ht="12.8" hidden="false" customHeight="false" outlineLevel="0" collapsed="false">
      <c r="A6475" s="3" t="s">
        <v>6486</v>
      </c>
      <c r="B6475" s="0" t="n">
        <v>95.795</v>
      </c>
      <c r="C6475" s="0" t="n">
        <f aca="false">B6475/$F$2</f>
        <v>0.0478975</v>
      </c>
    </row>
    <row r="6476" customFormat="false" ht="12.8" hidden="false" customHeight="false" outlineLevel="0" collapsed="false">
      <c r="A6476" s="3" t="s">
        <v>6487</v>
      </c>
      <c r="B6476" s="0" t="n">
        <v>77.973</v>
      </c>
      <c r="C6476" s="0" t="n">
        <f aca="false">B6476/$F$2</f>
        <v>0.0389865</v>
      </c>
    </row>
    <row r="6477" customFormat="false" ht="12.8" hidden="false" customHeight="false" outlineLevel="0" collapsed="false">
      <c r="A6477" s="3" t="s">
        <v>6488</v>
      </c>
      <c r="B6477" s="0" t="n">
        <v>75.006</v>
      </c>
      <c r="C6477" s="0" t="n">
        <f aca="false">B6477/$F$2</f>
        <v>0.037503</v>
      </c>
    </row>
    <row r="6478" customFormat="false" ht="12.8" hidden="false" customHeight="false" outlineLevel="0" collapsed="false">
      <c r="A6478" s="3" t="s">
        <v>6489</v>
      </c>
      <c r="B6478" s="0" t="n">
        <v>81.635</v>
      </c>
      <c r="C6478" s="0" t="n">
        <f aca="false">B6478/$F$2</f>
        <v>0.0408175</v>
      </c>
    </row>
    <row r="6479" customFormat="false" ht="12.8" hidden="false" customHeight="false" outlineLevel="0" collapsed="false">
      <c r="A6479" s="3" t="s">
        <v>6490</v>
      </c>
      <c r="B6479" s="0" t="n">
        <v>107.808</v>
      </c>
      <c r="C6479" s="0" t="n">
        <f aca="false">B6479/$F$2</f>
        <v>0.053904</v>
      </c>
    </row>
    <row r="6480" customFormat="false" ht="12.8" hidden="false" customHeight="false" outlineLevel="0" collapsed="false">
      <c r="A6480" s="3" t="s">
        <v>6491</v>
      </c>
      <c r="B6480" s="0" t="n">
        <v>153.636</v>
      </c>
      <c r="C6480" s="0" t="n">
        <f aca="false">B6480/$F$2</f>
        <v>0.076818</v>
      </c>
    </row>
    <row r="6481" customFormat="false" ht="12.8" hidden="false" customHeight="false" outlineLevel="0" collapsed="false">
      <c r="A6481" s="3" t="s">
        <v>6492</v>
      </c>
      <c r="B6481" s="0" t="n">
        <v>211.564</v>
      </c>
      <c r="C6481" s="0" t="n">
        <f aca="false">B6481/$F$2</f>
        <v>0.105782</v>
      </c>
    </row>
    <row r="6482" customFormat="false" ht="12.8" hidden="false" customHeight="false" outlineLevel="0" collapsed="false">
      <c r="A6482" s="3" t="s">
        <v>6493</v>
      </c>
      <c r="B6482" s="0" t="n">
        <v>276.064</v>
      </c>
      <c r="C6482" s="0" t="n">
        <f aca="false">B6482/$F$2</f>
        <v>0.138032</v>
      </c>
    </row>
    <row r="6483" customFormat="false" ht="12.8" hidden="false" customHeight="false" outlineLevel="0" collapsed="false">
      <c r="A6483" s="3" t="s">
        <v>6494</v>
      </c>
      <c r="B6483" s="0" t="n">
        <v>330.945</v>
      </c>
      <c r="C6483" s="0" t="n">
        <f aca="false">B6483/$F$2</f>
        <v>0.1654725</v>
      </c>
    </row>
    <row r="6484" customFormat="false" ht="12.8" hidden="false" customHeight="false" outlineLevel="0" collapsed="false">
      <c r="A6484" s="3" t="s">
        <v>6495</v>
      </c>
      <c r="B6484" s="0" t="n">
        <v>368.319</v>
      </c>
      <c r="C6484" s="0" t="n">
        <f aca="false">B6484/$F$2</f>
        <v>0.1841595</v>
      </c>
    </row>
    <row r="6485" customFormat="false" ht="12.8" hidden="false" customHeight="false" outlineLevel="0" collapsed="false">
      <c r="A6485" s="3" t="s">
        <v>6496</v>
      </c>
      <c r="B6485" s="0" t="n">
        <v>353.935</v>
      </c>
      <c r="C6485" s="0" t="n">
        <f aca="false">B6485/$F$2</f>
        <v>0.1769675</v>
      </c>
    </row>
    <row r="6486" customFormat="false" ht="12.8" hidden="false" customHeight="false" outlineLevel="0" collapsed="false">
      <c r="A6486" s="3" t="s">
        <v>6497</v>
      </c>
      <c r="B6486" s="0" t="n">
        <v>308.489</v>
      </c>
      <c r="C6486" s="0" t="n">
        <f aca="false">B6486/$F$2</f>
        <v>0.1542445</v>
      </c>
    </row>
    <row r="6487" customFormat="false" ht="12.8" hidden="false" customHeight="false" outlineLevel="0" collapsed="false">
      <c r="A6487" s="3" t="s">
        <v>6498</v>
      </c>
      <c r="B6487" s="0" t="n">
        <v>270.5</v>
      </c>
      <c r="C6487" s="0" t="n">
        <f aca="false">B6487/$F$2</f>
        <v>0.13525</v>
      </c>
    </row>
    <row r="6488" customFormat="false" ht="12.8" hidden="false" customHeight="false" outlineLevel="0" collapsed="false">
      <c r="A6488" s="3" t="s">
        <v>6499</v>
      </c>
      <c r="B6488" s="0" t="n">
        <v>241.274</v>
      </c>
      <c r="C6488" s="0" t="n">
        <f aca="false">B6488/$F$2</f>
        <v>0.120637</v>
      </c>
    </row>
    <row r="6489" customFormat="false" ht="12.8" hidden="false" customHeight="false" outlineLevel="0" collapsed="false">
      <c r="A6489" s="3" t="s">
        <v>6500</v>
      </c>
      <c r="B6489" s="0" t="n">
        <v>227.532</v>
      </c>
      <c r="C6489" s="0" t="n">
        <f aca="false">B6489/$F$2</f>
        <v>0.113766</v>
      </c>
    </row>
    <row r="6490" customFormat="false" ht="12.8" hidden="false" customHeight="false" outlineLevel="0" collapsed="false">
      <c r="A6490" s="3" t="s">
        <v>6501</v>
      </c>
      <c r="B6490" s="0" t="n">
        <v>226.423</v>
      </c>
      <c r="C6490" s="0" t="n">
        <f aca="false">B6490/$F$2</f>
        <v>0.1132115</v>
      </c>
    </row>
    <row r="6491" customFormat="false" ht="12.8" hidden="false" customHeight="false" outlineLevel="0" collapsed="false">
      <c r="A6491" s="3" t="s">
        <v>6502</v>
      </c>
      <c r="B6491" s="0" t="n">
        <v>237.667</v>
      </c>
      <c r="C6491" s="0" t="n">
        <f aca="false">B6491/$F$2</f>
        <v>0.1188335</v>
      </c>
    </row>
    <row r="6492" customFormat="false" ht="12.8" hidden="false" customHeight="false" outlineLevel="0" collapsed="false">
      <c r="A6492" s="3" t="s">
        <v>6503</v>
      </c>
      <c r="B6492" s="0" t="n">
        <v>257.408</v>
      </c>
      <c r="C6492" s="0" t="n">
        <f aca="false">B6492/$F$2</f>
        <v>0.128704</v>
      </c>
    </row>
    <row r="6493" customFormat="false" ht="12.8" hidden="false" customHeight="false" outlineLevel="0" collapsed="false">
      <c r="A6493" s="3" t="s">
        <v>6504</v>
      </c>
      <c r="B6493" s="0" t="n">
        <v>275.753</v>
      </c>
      <c r="C6493" s="0" t="n">
        <f aca="false">B6493/$F$2</f>
        <v>0.1378765</v>
      </c>
    </row>
    <row r="6494" customFormat="false" ht="12.8" hidden="false" customHeight="false" outlineLevel="0" collapsed="false">
      <c r="A6494" s="3" t="s">
        <v>6505</v>
      </c>
      <c r="B6494" s="0" t="n">
        <v>273.386</v>
      </c>
      <c r="C6494" s="0" t="n">
        <f aca="false">B6494/$F$2</f>
        <v>0.136693</v>
      </c>
    </row>
    <row r="6495" customFormat="false" ht="12.8" hidden="false" customHeight="false" outlineLevel="0" collapsed="false">
      <c r="A6495" s="3" t="s">
        <v>6506</v>
      </c>
      <c r="B6495" s="0" t="n">
        <v>289.878</v>
      </c>
      <c r="C6495" s="0" t="n">
        <f aca="false">B6495/$F$2</f>
        <v>0.144939</v>
      </c>
    </row>
    <row r="6496" customFormat="false" ht="12.8" hidden="false" customHeight="false" outlineLevel="0" collapsed="false">
      <c r="A6496" s="3" t="s">
        <v>6507</v>
      </c>
      <c r="B6496" s="0" t="n">
        <v>308.038</v>
      </c>
      <c r="C6496" s="0" t="n">
        <f aca="false">B6496/$F$2</f>
        <v>0.154019</v>
      </c>
    </row>
    <row r="6497" customFormat="false" ht="12.8" hidden="false" customHeight="false" outlineLevel="0" collapsed="false">
      <c r="A6497" s="3" t="s">
        <v>6508</v>
      </c>
      <c r="B6497" s="0" t="n">
        <v>295.907</v>
      </c>
      <c r="C6497" s="0" t="n">
        <f aca="false">B6497/$F$2</f>
        <v>0.1479535</v>
      </c>
    </row>
    <row r="6498" customFormat="false" ht="12.8" hidden="false" customHeight="false" outlineLevel="0" collapsed="false">
      <c r="A6498" s="3" t="s">
        <v>6509</v>
      </c>
      <c r="B6498" s="0" t="n">
        <v>267.419</v>
      </c>
      <c r="C6498" s="0" t="n">
        <f aca="false">B6498/$F$2</f>
        <v>0.1337095</v>
      </c>
    </row>
    <row r="6499" customFormat="false" ht="12.8" hidden="false" customHeight="false" outlineLevel="0" collapsed="false">
      <c r="A6499" s="3" t="s">
        <v>6510</v>
      </c>
      <c r="B6499" s="0" t="n">
        <v>245.479</v>
      </c>
      <c r="C6499" s="0" t="n">
        <f aca="false">B6499/$F$2</f>
        <v>0.1227395</v>
      </c>
    </row>
    <row r="6500" customFormat="false" ht="12.8" hidden="false" customHeight="false" outlineLevel="0" collapsed="false">
      <c r="A6500" s="3" t="s">
        <v>6511</v>
      </c>
      <c r="B6500" s="0" t="n">
        <v>231.134</v>
      </c>
      <c r="C6500" s="0" t="n">
        <f aca="false">B6500/$F$2</f>
        <v>0.115567</v>
      </c>
    </row>
    <row r="6501" customFormat="false" ht="12.8" hidden="false" customHeight="false" outlineLevel="0" collapsed="false">
      <c r="A6501" s="3" t="s">
        <v>6512</v>
      </c>
      <c r="B6501" s="0" t="n">
        <v>226.557</v>
      </c>
      <c r="C6501" s="0" t="n">
        <f aca="false">B6501/$F$2</f>
        <v>0.1132785</v>
      </c>
    </row>
    <row r="6502" customFormat="false" ht="12.8" hidden="false" customHeight="false" outlineLevel="0" collapsed="false">
      <c r="A6502" s="3" t="s">
        <v>6513</v>
      </c>
      <c r="B6502" s="0" t="n">
        <v>229.619</v>
      </c>
      <c r="C6502" s="0" t="n">
        <f aca="false">B6502/$F$2</f>
        <v>0.1148095</v>
      </c>
    </row>
    <row r="6503" customFormat="false" ht="12.8" hidden="false" customHeight="false" outlineLevel="0" collapsed="false">
      <c r="A6503" s="3" t="s">
        <v>6514</v>
      </c>
      <c r="B6503" s="0" t="n">
        <v>280.678</v>
      </c>
      <c r="C6503" s="0" t="n">
        <f aca="false">B6503/$F$2</f>
        <v>0.140339</v>
      </c>
    </row>
    <row r="6504" customFormat="false" ht="12.8" hidden="false" customHeight="false" outlineLevel="0" collapsed="false">
      <c r="A6504" s="3" t="s">
        <v>6515</v>
      </c>
      <c r="B6504" s="0" t="n">
        <v>376.919</v>
      </c>
      <c r="C6504" s="0" t="n">
        <f aca="false">B6504/$F$2</f>
        <v>0.1884595</v>
      </c>
    </row>
    <row r="6505" customFormat="false" ht="12.8" hidden="false" customHeight="false" outlineLevel="0" collapsed="false">
      <c r="A6505" s="3" t="s">
        <v>6516</v>
      </c>
      <c r="B6505" s="0" t="n">
        <v>495.113</v>
      </c>
      <c r="C6505" s="0" t="n">
        <f aca="false">B6505/$F$2</f>
        <v>0.2475565</v>
      </c>
    </row>
    <row r="6506" customFormat="false" ht="12.8" hidden="false" customHeight="false" outlineLevel="0" collapsed="false">
      <c r="A6506" s="3" t="s">
        <v>6517</v>
      </c>
      <c r="B6506" s="0" t="n">
        <v>622.494</v>
      </c>
      <c r="C6506" s="0" t="n">
        <f aca="false">B6506/$F$2</f>
        <v>0.311247</v>
      </c>
    </row>
    <row r="6507" customFormat="false" ht="12.8" hidden="false" customHeight="false" outlineLevel="0" collapsed="false">
      <c r="A6507" s="3" t="s">
        <v>6518</v>
      </c>
      <c r="B6507" s="0" t="n">
        <v>720.36</v>
      </c>
      <c r="C6507" s="0" t="n">
        <f aca="false">B6507/$F$2</f>
        <v>0.36018</v>
      </c>
    </row>
    <row r="6508" customFormat="false" ht="12.8" hidden="false" customHeight="false" outlineLevel="0" collapsed="false">
      <c r="A6508" s="3" t="s">
        <v>6519</v>
      </c>
      <c r="B6508" s="0" t="n">
        <v>781.345</v>
      </c>
      <c r="C6508" s="0" t="n">
        <f aca="false">B6508/$F$2</f>
        <v>0.3906725</v>
      </c>
    </row>
    <row r="6509" customFormat="false" ht="12.8" hidden="false" customHeight="false" outlineLevel="0" collapsed="false">
      <c r="A6509" s="3" t="s">
        <v>6520</v>
      </c>
      <c r="B6509" s="0" t="n">
        <v>779.353</v>
      </c>
      <c r="C6509" s="0" t="n">
        <f aca="false">B6509/$F$2</f>
        <v>0.3896765</v>
      </c>
    </row>
    <row r="6510" customFormat="false" ht="12.8" hidden="false" customHeight="false" outlineLevel="0" collapsed="false">
      <c r="A6510" s="3" t="s">
        <v>6521</v>
      </c>
      <c r="B6510" s="0" t="n">
        <v>728.371</v>
      </c>
      <c r="C6510" s="0" t="n">
        <f aca="false">B6510/$F$2</f>
        <v>0.3641855</v>
      </c>
    </row>
    <row r="6511" customFormat="false" ht="12.8" hidden="false" customHeight="false" outlineLevel="0" collapsed="false">
      <c r="A6511" s="3" t="s">
        <v>6522</v>
      </c>
      <c r="B6511" s="0" t="n">
        <v>676.794</v>
      </c>
      <c r="C6511" s="0" t="n">
        <f aca="false">B6511/$F$2</f>
        <v>0.338397</v>
      </c>
    </row>
    <row r="6512" customFormat="false" ht="12.8" hidden="false" customHeight="false" outlineLevel="0" collapsed="false">
      <c r="A6512" s="3" t="s">
        <v>6523</v>
      </c>
      <c r="B6512" s="0" t="n">
        <v>639.398</v>
      </c>
      <c r="C6512" s="0" t="n">
        <f aca="false">B6512/$F$2</f>
        <v>0.319699</v>
      </c>
    </row>
    <row r="6513" customFormat="false" ht="12.8" hidden="false" customHeight="false" outlineLevel="0" collapsed="false">
      <c r="A6513" s="3" t="s">
        <v>6524</v>
      </c>
      <c r="B6513" s="0" t="n">
        <v>602.789</v>
      </c>
      <c r="C6513" s="0" t="n">
        <f aca="false">B6513/$F$2</f>
        <v>0.3013945</v>
      </c>
    </row>
    <row r="6514" customFormat="false" ht="12.8" hidden="false" customHeight="false" outlineLevel="0" collapsed="false">
      <c r="A6514" s="3" t="s">
        <v>6525</v>
      </c>
      <c r="B6514" s="0" t="n">
        <v>578.03</v>
      </c>
      <c r="C6514" s="0" t="n">
        <f aca="false">B6514/$F$2</f>
        <v>0.289015</v>
      </c>
    </row>
    <row r="6515" customFormat="false" ht="12.8" hidden="false" customHeight="false" outlineLevel="0" collapsed="false">
      <c r="A6515" s="3" t="s">
        <v>6526</v>
      </c>
      <c r="B6515" s="0" t="n">
        <v>573.554</v>
      </c>
      <c r="C6515" s="0" t="n">
        <f aca="false">B6515/$F$2</f>
        <v>0.286777</v>
      </c>
    </row>
    <row r="6516" customFormat="false" ht="12.8" hidden="false" customHeight="false" outlineLevel="0" collapsed="false">
      <c r="A6516" s="3" t="s">
        <v>6527</v>
      </c>
      <c r="B6516" s="0" t="n">
        <v>574.711</v>
      </c>
      <c r="C6516" s="0" t="n">
        <f aca="false">B6516/$F$2</f>
        <v>0.2873555</v>
      </c>
    </row>
    <row r="6517" customFormat="false" ht="12.8" hidden="false" customHeight="false" outlineLevel="0" collapsed="false">
      <c r="A6517" s="3" t="s">
        <v>6528</v>
      </c>
      <c r="B6517" s="0" t="n">
        <v>580.25</v>
      </c>
      <c r="C6517" s="0" t="n">
        <f aca="false">B6517/$F$2</f>
        <v>0.290125</v>
      </c>
    </row>
    <row r="6518" customFormat="false" ht="12.8" hidden="false" customHeight="false" outlineLevel="0" collapsed="false">
      <c r="A6518" s="3" t="s">
        <v>6529</v>
      </c>
      <c r="B6518" s="0" t="n">
        <v>582.556</v>
      </c>
      <c r="C6518" s="0" t="n">
        <f aca="false">B6518/$F$2</f>
        <v>0.291278</v>
      </c>
    </row>
    <row r="6519" customFormat="false" ht="12.8" hidden="false" customHeight="false" outlineLevel="0" collapsed="false">
      <c r="A6519" s="3" t="s">
        <v>6530</v>
      </c>
      <c r="B6519" s="0" t="n">
        <v>554.692</v>
      </c>
      <c r="C6519" s="0" t="n">
        <f aca="false">B6519/$F$2</f>
        <v>0.277346</v>
      </c>
    </row>
    <row r="6520" customFormat="false" ht="12.8" hidden="false" customHeight="false" outlineLevel="0" collapsed="false">
      <c r="A6520" s="3" t="s">
        <v>6531</v>
      </c>
      <c r="B6520" s="0" t="n">
        <v>473.809</v>
      </c>
      <c r="C6520" s="0" t="n">
        <f aca="false">B6520/$F$2</f>
        <v>0.2369045</v>
      </c>
    </row>
    <row r="6521" customFormat="false" ht="12.8" hidden="false" customHeight="false" outlineLevel="0" collapsed="false">
      <c r="A6521" s="3" t="s">
        <v>6532</v>
      </c>
      <c r="B6521" s="0" t="n">
        <v>316.323</v>
      </c>
      <c r="C6521" s="0" t="n">
        <f aca="false">B6521/$F$2</f>
        <v>0.1581615</v>
      </c>
    </row>
    <row r="6522" customFormat="false" ht="12.8" hidden="false" customHeight="false" outlineLevel="0" collapsed="false">
      <c r="A6522" s="3" t="s">
        <v>6533</v>
      </c>
      <c r="B6522" s="0" t="n">
        <v>166.005</v>
      </c>
      <c r="C6522" s="0" t="n">
        <f aca="false">B6522/$F$2</f>
        <v>0.0830025</v>
      </c>
    </row>
    <row r="6523" customFormat="false" ht="12.8" hidden="false" customHeight="false" outlineLevel="0" collapsed="false">
      <c r="A6523" s="3" t="s">
        <v>6534</v>
      </c>
      <c r="B6523" s="0" t="n">
        <v>187.951</v>
      </c>
      <c r="C6523" s="0" t="n">
        <f aca="false">B6523/$F$2</f>
        <v>0.0939755</v>
      </c>
    </row>
    <row r="6524" customFormat="false" ht="12.8" hidden="false" customHeight="false" outlineLevel="0" collapsed="false">
      <c r="A6524" s="3" t="s">
        <v>6535</v>
      </c>
      <c r="B6524" s="0" t="n">
        <v>411.598</v>
      </c>
      <c r="C6524" s="0" t="n">
        <f aca="false">B6524/$F$2</f>
        <v>0.205799</v>
      </c>
    </row>
    <row r="6525" customFormat="false" ht="12.8" hidden="false" customHeight="false" outlineLevel="0" collapsed="false">
      <c r="A6525" s="3" t="s">
        <v>6536</v>
      </c>
      <c r="B6525" s="0" t="n">
        <v>472.781</v>
      </c>
      <c r="C6525" s="0" t="n">
        <f aca="false">B6525/$F$2</f>
        <v>0.2363905</v>
      </c>
    </row>
    <row r="6526" customFormat="false" ht="12.8" hidden="false" customHeight="false" outlineLevel="0" collapsed="false">
      <c r="A6526" s="3" t="s">
        <v>6537</v>
      </c>
      <c r="B6526" s="0" t="n">
        <v>401.511</v>
      </c>
      <c r="C6526" s="0" t="n">
        <f aca="false">B6526/$F$2</f>
        <v>0.2007555</v>
      </c>
    </row>
    <row r="6527" customFormat="false" ht="12.8" hidden="false" customHeight="false" outlineLevel="0" collapsed="false">
      <c r="A6527" s="3" t="s">
        <v>6538</v>
      </c>
      <c r="B6527" s="0" t="n">
        <v>300.608</v>
      </c>
      <c r="C6527" s="0" t="n">
        <f aca="false">B6527/$F$2</f>
        <v>0.150304</v>
      </c>
    </row>
    <row r="6528" customFormat="false" ht="12.8" hidden="false" customHeight="false" outlineLevel="0" collapsed="false">
      <c r="A6528" s="3" t="s">
        <v>6539</v>
      </c>
      <c r="B6528" s="0" t="n">
        <v>206.993</v>
      </c>
      <c r="C6528" s="0" t="n">
        <f aca="false">B6528/$F$2</f>
        <v>0.1034965</v>
      </c>
    </row>
    <row r="6529" customFormat="false" ht="12.8" hidden="false" customHeight="false" outlineLevel="0" collapsed="false">
      <c r="A6529" s="3" t="s">
        <v>6540</v>
      </c>
      <c r="B6529" s="0" t="n">
        <v>168.817</v>
      </c>
      <c r="C6529" s="0" t="n">
        <f aca="false">B6529/$F$2</f>
        <v>0.0844085</v>
      </c>
    </row>
    <row r="6530" customFormat="false" ht="12.8" hidden="false" customHeight="false" outlineLevel="0" collapsed="false">
      <c r="A6530" s="3" t="s">
        <v>6541</v>
      </c>
      <c r="B6530" s="0" t="n">
        <v>181.7</v>
      </c>
      <c r="C6530" s="0" t="n">
        <f aca="false">B6530/$F$2</f>
        <v>0.09085</v>
      </c>
    </row>
    <row r="6531" customFormat="false" ht="12.8" hidden="false" customHeight="false" outlineLevel="0" collapsed="false">
      <c r="A6531" s="3" t="s">
        <v>6542</v>
      </c>
      <c r="B6531" s="0" t="n">
        <v>235.569</v>
      </c>
      <c r="C6531" s="0" t="n">
        <f aca="false">B6531/$F$2</f>
        <v>0.1177845</v>
      </c>
    </row>
    <row r="6532" customFormat="false" ht="12.8" hidden="false" customHeight="false" outlineLevel="0" collapsed="false">
      <c r="A6532" s="3" t="s">
        <v>6543</v>
      </c>
      <c r="B6532" s="0" t="n">
        <v>325.235</v>
      </c>
      <c r="C6532" s="0" t="n">
        <f aca="false">B6532/$F$2</f>
        <v>0.1626175</v>
      </c>
    </row>
    <row r="6533" customFormat="false" ht="12.8" hidden="false" customHeight="false" outlineLevel="0" collapsed="false">
      <c r="A6533" s="3" t="s">
        <v>6544</v>
      </c>
      <c r="B6533" s="0" t="n">
        <v>398.255</v>
      </c>
      <c r="C6533" s="0" t="n">
        <f aca="false">B6533/$F$2</f>
        <v>0.1991275</v>
      </c>
    </row>
    <row r="6534" customFormat="false" ht="12.8" hidden="false" customHeight="false" outlineLevel="0" collapsed="false">
      <c r="A6534" s="3" t="s">
        <v>6545</v>
      </c>
      <c r="B6534" s="0" t="n">
        <v>424.301</v>
      </c>
      <c r="C6534" s="0" t="n">
        <f aca="false">B6534/$F$2</f>
        <v>0.2121505</v>
      </c>
    </row>
    <row r="6535" customFormat="false" ht="12.8" hidden="false" customHeight="false" outlineLevel="0" collapsed="false">
      <c r="A6535" s="3" t="s">
        <v>6546</v>
      </c>
      <c r="B6535" s="0" t="n">
        <v>451.282</v>
      </c>
      <c r="C6535" s="0" t="n">
        <f aca="false">B6535/$F$2</f>
        <v>0.225641</v>
      </c>
    </row>
    <row r="6536" customFormat="false" ht="12.8" hidden="false" customHeight="false" outlineLevel="0" collapsed="false">
      <c r="A6536" s="3" t="s">
        <v>6547</v>
      </c>
      <c r="B6536" s="0" t="n">
        <v>500.648</v>
      </c>
      <c r="C6536" s="0" t="n">
        <f aca="false">B6536/$F$2</f>
        <v>0.250324</v>
      </c>
    </row>
    <row r="6537" customFormat="false" ht="12.8" hidden="false" customHeight="false" outlineLevel="0" collapsed="false">
      <c r="A6537" s="3" t="s">
        <v>6548</v>
      </c>
      <c r="B6537" s="0" t="n">
        <v>611.854</v>
      </c>
      <c r="C6537" s="0" t="n">
        <f aca="false">B6537/$F$2</f>
        <v>0.305927</v>
      </c>
    </row>
    <row r="6538" customFormat="false" ht="12.8" hidden="false" customHeight="false" outlineLevel="0" collapsed="false">
      <c r="A6538" s="3" t="s">
        <v>6549</v>
      </c>
      <c r="B6538" s="0" t="n">
        <v>715.123</v>
      </c>
      <c r="C6538" s="0" t="n">
        <f aca="false">B6538/$F$2</f>
        <v>0.3575615</v>
      </c>
    </row>
    <row r="6539" customFormat="false" ht="12.8" hidden="false" customHeight="false" outlineLevel="0" collapsed="false">
      <c r="A6539" s="3" t="s">
        <v>6550</v>
      </c>
      <c r="B6539" s="0" t="n">
        <v>781.452</v>
      </c>
      <c r="C6539" s="0" t="n">
        <f aca="false">B6539/$F$2</f>
        <v>0.390726</v>
      </c>
    </row>
    <row r="6540" customFormat="false" ht="12.8" hidden="false" customHeight="false" outlineLevel="0" collapsed="false">
      <c r="A6540" s="3" t="s">
        <v>6551</v>
      </c>
      <c r="B6540" s="0" t="n">
        <v>800.118</v>
      </c>
      <c r="C6540" s="0" t="n">
        <f aca="false">B6540/$F$2</f>
        <v>0.400059</v>
      </c>
    </row>
    <row r="6541" customFormat="false" ht="12.8" hidden="false" customHeight="false" outlineLevel="0" collapsed="false">
      <c r="A6541" s="3" t="s">
        <v>6552</v>
      </c>
      <c r="B6541" s="0" t="n">
        <v>813.61</v>
      </c>
      <c r="C6541" s="0" t="n">
        <f aca="false">B6541/$F$2</f>
        <v>0.406805</v>
      </c>
    </row>
    <row r="6542" customFormat="false" ht="12.8" hidden="false" customHeight="false" outlineLevel="0" collapsed="false">
      <c r="A6542" s="3" t="s">
        <v>6553</v>
      </c>
      <c r="B6542" s="0" t="n">
        <v>793.396</v>
      </c>
      <c r="C6542" s="0" t="n">
        <f aca="false">B6542/$F$2</f>
        <v>0.396698</v>
      </c>
    </row>
    <row r="6543" customFormat="false" ht="12.8" hidden="false" customHeight="false" outlineLevel="0" collapsed="false">
      <c r="A6543" s="3" t="s">
        <v>6554</v>
      </c>
      <c r="B6543" s="0" t="n">
        <v>693.964</v>
      </c>
      <c r="C6543" s="0" t="n">
        <f aca="false">B6543/$F$2</f>
        <v>0.346982</v>
      </c>
    </row>
    <row r="6544" customFormat="false" ht="12.8" hidden="false" customHeight="false" outlineLevel="0" collapsed="false">
      <c r="A6544" s="3" t="s">
        <v>6555</v>
      </c>
      <c r="B6544" s="0" t="n">
        <v>584.284</v>
      </c>
      <c r="C6544" s="0" t="n">
        <f aca="false">B6544/$F$2</f>
        <v>0.292142</v>
      </c>
    </row>
    <row r="6545" customFormat="false" ht="12.8" hidden="false" customHeight="false" outlineLevel="0" collapsed="false">
      <c r="A6545" s="3" t="s">
        <v>6556</v>
      </c>
      <c r="B6545" s="0" t="n">
        <v>449.349</v>
      </c>
      <c r="C6545" s="0" t="n">
        <f aca="false">B6545/$F$2</f>
        <v>0.2246745</v>
      </c>
    </row>
    <row r="6546" customFormat="false" ht="12.8" hidden="false" customHeight="false" outlineLevel="0" collapsed="false">
      <c r="A6546" s="3" t="s">
        <v>6557</v>
      </c>
      <c r="B6546" s="0" t="n">
        <v>353.7</v>
      </c>
      <c r="C6546" s="0" t="n">
        <f aca="false">B6546/$F$2</f>
        <v>0.17685</v>
      </c>
    </row>
    <row r="6547" customFormat="false" ht="12.8" hidden="false" customHeight="false" outlineLevel="0" collapsed="false">
      <c r="A6547" s="3" t="s">
        <v>6558</v>
      </c>
      <c r="B6547" s="0" t="n">
        <v>307.229</v>
      </c>
      <c r="C6547" s="0" t="n">
        <f aca="false">B6547/$F$2</f>
        <v>0.1536145</v>
      </c>
    </row>
    <row r="6548" customFormat="false" ht="12.8" hidden="false" customHeight="false" outlineLevel="0" collapsed="false">
      <c r="A6548" s="3" t="s">
        <v>6559</v>
      </c>
      <c r="B6548" s="0" t="n">
        <v>297.56</v>
      </c>
      <c r="C6548" s="0" t="n">
        <f aca="false">B6548/$F$2</f>
        <v>0.14878</v>
      </c>
    </row>
    <row r="6549" customFormat="false" ht="12.8" hidden="false" customHeight="false" outlineLevel="0" collapsed="false">
      <c r="A6549" s="3" t="s">
        <v>6560</v>
      </c>
      <c r="B6549" s="0" t="n">
        <v>321.501</v>
      </c>
      <c r="C6549" s="0" t="n">
        <f aca="false">B6549/$F$2</f>
        <v>0.1607505</v>
      </c>
    </row>
    <row r="6550" customFormat="false" ht="12.8" hidden="false" customHeight="false" outlineLevel="0" collapsed="false">
      <c r="A6550" s="3" t="s">
        <v>6561</v>
      </c>
      <c r="B6550" s="0" t="n">
        <v>382.262</v>
      </c>
      <c r="C6550" s="0" t="n">
        <f aca="false">B6550/$F$2</f>
        <v>0.191131</v>
      </c>
    </row>
    <row r="6551" customFormat="false" ht="12.8" hidden="false" customHeight="false" outlineLevel="0" collapsed="false">
      <c r="A6551" s="3" t="s">
        <v>6562</v>
      </c>
      <c r="B6551" s="0" t="n">
        <v>458.026</v>
      </c>
      <c r="C6551" s="0" t="n">
        <f aca="false">B6551/$F$2</f>
        <v>0.229013</v>
      </c>
    </row>
    <row r="6552" customFormat="false" ht="12.8" hidden="false" customHeight="false" outlineLevel="0" collapsed="false">
      <c r="A6552" s="3" t="s">
        <v>6563</v>
      </c>
      <c r="B6552" s="0" t="n">
        <v>533.319</v>
      </c>
      <c r="C6552" s="0" t="n">
        <f aca="false">B6552/$F$2</f>
        <v>0.2666595</v>
      </c>
    </row>
    <row r="6553" customFormat="false" ht="12.8" hidden="false" customHeight="false" outlineLevel="0" collapsed="false">
      <c r="A6553" s="3" t="s">
        <v>6564</v>
      </c>
      <c r="B6553" s="0" t="n">
        <v>597.57</v>
      </c>
      <c r="C6553" s="0" t="n">
        <f aca="false">B6553/$F$2</f>
        <v>0.298785</v>
      </c>
    </row>
    <row r="6554" customFormat="false" ht="12.8" hidden="false" customHeight="false" outlineLevel="0" collapsed="false">
      <c r="A6554" s="3" t="s">
        <v>6565</v>
      </c>
      <c r="B6554" s="0" t="n">
        <v>652.436</v>
      </c>
      <c r="C6554" s="0" t="n">
        <f aca="false">B6554/$F$2</f>
        <v>0.326218</v>
      </c>
    </row>
    <row r="6555" customFormat="false" ht="12.8" hidden="false" customHeight="false" outlineLevel="0" collapsed="false">
      <c r="A6555" s="3" t="s">
        <v>6566</v>
      </c>
      <c r="B6555" s="0" t="n">
        <v>693.578</v>
      </c>
      <c r="C6555" s="0" t="n">
        <f aca="false">B6555/$F$2</f>
        <v>0.346789</v>
      </c>
    </row>
    <row r="6556" customFormat="false" ht="12.8" hidden="false" customHeight="false" outlineLevel="0" collapsed="false">
      <c r="A6556" s="3" t="s">
        <v>6567</v>
      </c>
      <c r="B6556" s="0" t="n">
        <v>710.323</v>
      </c>
      <c r="C6556" s="0" t="n">
        <f aca="false">B6556/$F$2</f>
        <v>0.3551615</v>
      </c>
    </row>
    <row r="6557" customFormat="false" ht="12.8" hidden="false" customHeight="false" outlineLevel="0" collapsed="false">
      <c r="A6557" s="3" t="s">
        <v>6568</v>
      </c>
      <c r="B6557" s="0" t="n">
        <v>735.32</v>
      </c>
      <c r="C6557" s="0" t="n">
        <f aca="false">B6557/$F$2</f>
        <v>0.36766</v>
      </c>
    </row>
    <row r="6558" customFormat="false" ht="12.8" hidden="false" customHeight="false" outlineLevel="0" collapsed="false">
      <c r="A6558" s="3" t="s">
        <v>6569</v>
      </c>
      <c r="B6558" s="0" t="n">
        <v>793.354</v>
      </c>
      <c r="C6558" s="0" t="n">
        <f aca="false">B6558/$F$2</f>
        <v>0.396677</v>
      </c>
    </row>
    <row r="6559" customFormat="false" ht="12.8" hidden="false" customHeight="false" outlineLevel="0" collapsed="false">
      <c r="A6559" s="3" t="s">
        <v>6570</v>
      </c>
      <c r="B6559" s="0" t="n">
        <v>815.718</v>
      </c>
      <c r="C6559" s="0" t="n">
        <f aca="false">B6559/$F$2</f>
        <v>0.407859</v>
      </c>
    </row>
    <row r="6560" customFormat="false" ht="12.8" hidden="false" customHeight="false" outlineLevel="0" collapsed="false">
      <c r="A6560" s="3" t="s">
        <v>6571</v>
      </c>
      <c r="B6560" s="0" t="n">
        <v>787.897</v>
      </c>
      <c r="C6560" s="0" t="n">
        <f aca="false">B6560/$F$2</f>
        <v>0.3939485</v>
      </c>
    </row>
    <row r="6561" customFormat="false" ht="12.8" hidden="false" customHeight="false" outlineLevel="0" collapsed="false">
      <c r="A6561" s="3" t="s">
        <v>6572</v>
      </c>
      <c r="B6561" s="0" t="n">
        <v>739.717</v>
      </c>
      <c r="C6561" s="0" t="n">
        <f aca="false">B6561/$F$2</f>
        <v>0.3698585</v>
      </c>
    </row>
    <row r="6562" customFormat="false" ht="12.8" hidden="false" customHeight="false" outlineLevel="0" collapsed="false">
      <c r="A6562" s="3" t="s">
        <v>6573</v>
      </c>
      <c r="B6562" s="0" t="n">
        <v>732.437</v>
      </c>
      <c r="C6562" s="0" t="n">
        <f aca="false">B6562/$F$2</f>
        <v>0.3662185</v>
      </c>
    </row>
    <row r="6563" customFormat="false" ht="12.8" hidden="false" customHeight="false" outlineLevel="0" collapsed="false">
      <c r="A6563" s="3" t="s">
        <v>6574</v>
      </c>
      <c r="B6563" s="0" t="n">
        <v>704.614</v>
      </c>
      <c r="C6563" s="0" t="n">
        <f aca="false">B6563/$F$2</f>
        <v>0.352307</v>
      </c>
    </row>
    <row r="6564" customFormat="false" ht="12.8" hidden="false" customHeight="false" outlineLevel="0" collapsed="false">
      <c r="A6564" s="3" t="s">
        <v>6575</v>
      </c>
      <c r="B6564" s="0" t="n">
        <v>630.2</v>
      </c>
      <c r="C6564" s="0" t="n">
        <f aca="false">B6564/$F$2</f>
        <v>0.3151</v>
      </c>
    </row>
    <row r="6565" customFormat="false" ht="12.8" hidden="false" customHeight="false" outlineLevel="0" collapsed="false">
      <c r="A6565" s="3" t="s">
        <v>6576</v>
      </c>
      <c r="B6565" s="0" t="n">
        <v>538.283</v>
      </c>
      <c r="C6565" s="0" t="n">
        <f aca="false">B6565/$F$2</f>
        <v>0.2691415</v>
      </c>
    </row>
    <row r="6566" customFormat="false" ht="12.8" hidden="false" customHeight="false" outlineLevel="0" collapsed="false">
      <c r="A6566" s="3" t="s">
        <v>6577</v>
      </c>
      <c r="B6566" s="0" t="n">
        <v>442.425</v>
      </c>
      <c r="C6566" s="0" t="n">
        <f aca="false">B6566/$F$2</f>
        <v>0.2212125</v>
      </c>
    </row>
    <row r="6567" customFormat="false" ht="12.8" hidden="false" customHeight="false" outlineLevel="0" collapsed="false">
      <c r="A6567" s="3" t="s">
        <v>6578</v>
      </c>
      <c r="B6567" s="0" t="n">
        <v>342.529</v>
      </c>
      <c r="C6567" s="0" t="n">
        <f aca="false">B6567/$F$2</f>
        <v>0.1712645</v>
      </c>
    </row>
    <row r="6568" customFormat="false" ht="12.8" hidden="false" customHeight="false" outlineLevel="0" collapsed="false">
      <c r="A6568" s="3" t="s">
        <v>6579</v>
      </c>
      <c r="B6568" s="0" t="n">
        <v>247.164</v>
      </c>
      <c r="C6568" s="0" t="n">
        <f aca="false">B6568/$F$2</f>
        <v>0.123582</v>
      </c>
    </row>
    <row r="6569" customFormat="false" ht="12.8" hidden="false" customHeight="false" outlineLevel="0" collapsed="false">
      <c r="A6569" s="3" t="s">
        <v>6580</v>
      </c>
      <c r="B6569" s="0" t="n">
        <v>186.29</v>
      </c>
      <c r="C6569" s="0" t="n">
        <f aca="false">B6569/$F$2</f>
        <v>0.093145</v>
      </c>
    </row>
    <row r="6570" customFormat="false" ht="12.8" hidden="false" customHeight="false" outlineLevel="0" collapsed="false">
      <c r="A6570" s="3" t="s">
        <v>6581</v>
      </c>
      <c r="B6570" s="0" t="n">
        <v>142.748</v>
      </c>
      <c r="C6570" s="0" t="n">
        <f aca="false">B6570/$F$2</f>
        <v>0.071374</v>
      </c>
    </row>
    <row r="6571" customFormat="false" ht="12.8" hidden="false" customHeight="false" outlineLevel="0" collapsed="false">
      <c r="A6571" s="3" t="s">
        <v>6582</v>
      </c>
      <c r="B6571" s="0" t="n">
        <v>102.283</v>
      </c>
      <c r="C6571" s="0" t="n">
        <f aca="false">B6571/$F$2</f>
        <v>0.0511415</v>
      </c>
    </row>
    <row r="6572" customFormat="false" ht="12.8" hidden="false" customHeight="false" outlineLevel="0" collapsed="false">
      <c r="A6572" s="3" t="s">
        <v>6583</v>
      </c>
      <c r="B6572" s="0" t="n">
        <v>64.415</v>
      </c>
      <c r="C6572" s="0" t="n">
        <f aca="false">B6572/$F$2</f>
        <v>0.0322075</v>
      </c>
    </row>
    <row r="6573" customFormat="false" ht="12.8" hidden="false" customHeight="false" outlineLevel="0" collapsed="false">
      <c r="A6573" s="3" t="s">
        <v>6584</v>
      </c>
      <c r="B6573" s="0" t="n">
        <v>31.462</v>
      </c>
      <c r="C6573" s="0" t="n">
        <f aca="false">B6573/$F$2</f>
        <v>0.015731</v>
      </c>
    </row>
    <row r="6574" customFormat="false" ht="12.8" hidden="false" customHeight="false" outlineLevel="0" collapsed="false">
      <c r="A6574" s="3" t="s">
        <v>6585</v>
      </c>
      <c r="B6574" s="0" t="n">
        <v>13.445</v>
      </c>
      <c r="C6574" s="0" t="n">
        <f aca="false">B6574/$F$2</f>
        <v>0.0067225</v>
      </c>
    </row>
    <row r="6575" customFormat="false" ht="12.8" hidden="false" customHeight="false" outlineLevel="0" collapsed="false">
      <c r="A6575" s="3" t="s">
        <v>6586</v>
      </c>
      <c r="B6575" s="0" t="n">
        <v>9.179</v>
      </c>
      <c r="C6575" s="0" t="n">
        <f aca="false">B6575/$F$2</f>
        <v>0.0045895</v>
      </c>
    </row>
    <row r="6576" customFormat="false" ht="12.8" hidden="false" customHeight="false" outlineLevel="0" collapsed="false">
      <c r="A6576" s="3" t="s">
        <v>6587</v>
      </c>
      <c r="B6576" s="0" t="n">
        <v>10.168</v>
      </c>
      <c r="C6576" s="0" t="n">
        <f aca="false">B6576/$F$2</f>
        <v>0.005084</v>
      </c>
    </row>
    <row r="6577" customFormat="false" ht="12.8" hidden="false" customHeight="false" outlineLevel="0" collapsed="false">
      <c r="A6577" s="3" t="s">
        <v>6588</v>
      </c>
      <c r="B6577" s="0" t="n">
        <v>11.54</v>
      </c>
      <c r="C6577" s="0" t="n">
        <f aca="false">B6577/$F$2</f>
        <v>0.00577</v>
      </c>
    </row>
    <row r="6578" customFormat="false" ht="12.8" hidden="false" customHeight="false" outlineLevel="0" collapsed="false">
      <c r="A6578" s="3" t="s">
        <v>6589</v>
      </c>
      <c r="B6578" s="0" t="n">
        <v>15.439</v>
      </c>
      <c r="C6578" s="0" t="n">
        <f aca="false">B6578/$F$2</f>
        <v>0.0077195</v>
      </c>
    </row>
    <row r="6579" customFormat="false" ht="12.8" hidden="false" customHeight="false" outlineLevel="0" collapsed="false">
      <c r="A6579" s="3" t="s">
        <v>6590</v>
      </c>
      <c r="B6579" s="0" t="n">
        <v>20.564</v>
      </c>
      <c r="C6579" s="0" t="n">
        <f aca="false">B6579/$F$2</f>
        <v>0.010282</v>
      </c>
    </row>
    <row r="6580" customFormat="false" ht="12.8" hidden="false" customHeight="false" outlineLevel="0" collapsed="false">
      <c r="A6580" s="3" t="s">
        <v>6591</v>
      </c>
      <c r="B6580" s="0" t="n">
        <v>27.442</v>
      </c>
      <c r="C6580" s="0" t="n">
        <f aca="false">B6580/$F$2</f>
        <v>0.013721</v>
      </c>
    </row>
    <row r="6581" customFormat="false" ht="12.8" hidden="false" customHeight="false" outlineLevel="0" collapsed="false">
      <c r="A6581" s="3" t="s">
        <v>6592</v>
      </c>
      <c r="B6581" s="0" t="n">
        <v>43.126</v>
      </c>
      <c r="C6581" s="0" t="n">
        <f aca="false">B6581/$F$2</f>
        <v>0.021563</v>
      </c>
    </row>
    <row r="6582" customFormat="false" ht="12.8" hidden="false" customHeight="false" outlineLevel="0" collapsed="false">
      <c r="A6582" s="3" t="s">
        <v>6593</v>
      </c>
      <c r="B6582" s="0" t="n">
        <v>61.854</v>
      </c>
      <c r="C6582" s="0" t="n">
        <f aca="false">B6582/$F$2</f>
        <v>0.030927</v>
      </c>
    </row>
    <row r="6583" customFormat="false" ht="12.8" hidden="false" customHeight="false" outlineLevel="0" collapsed="false">
      <c r="A6583" s="3" t="s">
        <v>6594</v>
      </c>
      <c r="B6583" s="0" t="n">
        <v>63.991</v>
      </c>
      <c r="C6583" s="0" t="n">
        <f aca="false">B6583/$F$2</f>
        <v>0.0319955</v>
      </c>
    </row>
    <row r="6584" customFormat="false" ht="12.8" hidden="false" customHeight="false" outlineLevel="0" collapsed="false">
      <c r="A6584" s="3" t="s">
        <v>6595</v>
      </c>
      <c r="B6584" s="0" t="n">
        <v>60.598</v>
      </c>
      <c r="C6584" s="0" t="n">
        <f aca="false">B6584/$F$2</f>
        <v>0.030299</v>
      </c>
    </row>
    <row r="6585" customFormat="false" ht="12.8" hidden="false" customHeight="false" outlineLevel="0" collapsed="false">
      <c r="A6585" s="3" t="s">
        <v>6596</v>
      </c>
      <c r="B6585" s="0" t="n">
        <v>45.154</v>
      </c>
      <c r="C6585" s="0" t="n">
        <f aca="false">B6585/$F$2</f>
        <v>0.022577</v>
      </c>
    </row>
    <row r="6586" customFormat="false" ht="12.8" hidden="false" customHeight="false" outlineLevel="0" collapsed="false">
      <c r="A6586" s="3" t="s">
        <v>6597</v>
      </c>
      <c r="B6586" s="0" t="n">
        <v>22.284</v>
      </c>
      <c r="C6586" s="0" t="n">
        <f aca="false">B6586/$F$2</f>
        <v>0.011142</v>
      </c>
    </row>
    <row r="6587" customFormat="false" ht="12.8" hidden="false" customHeight="false" outlineLevel="0" collapsed="false">
      <c r="A6587" s="3" t="s">
        <v>6598</v>
      </c>
      <c r="B6587" s="0" t="n">
        <v>10.348</v>
      </c>
      <c r="C6587" s="0" t="n">
        <f aca="false">B6587/$F$2</f>
        <v>0.005174</v>
      </c>
    </row>
    <row r="6588" customFormat="false" ht="12.8" hidden="false" customHeight="false" outlineLevel="0" collapsed="false">
      <c r="A6588" s="3" t="s">
        <v>6599</v>
      </c>
      <c r="B6588" s="0" t="n">
        <v>4.23</v>
      </c>
      <c r="C6588" s="0" t="n">
        <f aca="false">B6588/$F$2</f>
        <v>0.002115</v>
      </c>
    </row>
    <row r="6589" customFormat="false" ht="12.8" hidden="false" customHeight="false" outlineLevel="0" collapsed="false">
      <c r="A6589" s="3" t="s">
        <v>6600</v>
      </c>
      <c r="B6589" s="0" t="n">
        <v>19.691</v>
      </c>
      <c r="C6589" s="0" t="n">
        <f aca="false">B6589/$F$2</f>
        <v>0.0098455</v>
      </c>
    </row>
    <row r="6590" customFormat="false" ht="12.8" hidden="false" customHeight="false" outlineLevel="0" collapsed="false">
      <c r="A6590" s="3" t="s">
        <v>6601</v>
      </c>
      <c r="B6590" s="0" t="n">
        <v>70.168</v>
      </c>
      <c r="C6590" s="0" t="n">
        <f aca="false">B6590/$F$2</f>
        <v>0.035084</v>
      </c>
    </row>
    <row r="6591" customFormat="false" ht="12.8" hidden="false" customHeight="false" outlineLevel="0" collapsed="false">
      <c r="A6591" s="3" t="s">
        <v>6602</v>
      </c>
      <c r="B6591" s="0" t="n">
        <v>309.186</v>
      </c>
      <c r="C6591" s="0" t="n">
        <f aca="false">B6591/$F$2</f>
        <v>0.154593</v>
      </c>
    </row>
    <row r="6592" customFormat="false" ht="12.8" hidden="false" customHeight="false" outlineLevel="0" collapsed="false">
      <c r="A6592" s="3" t="s">
        <v>6603</v>
      </c>
      <c r="B6592" s="0" t="n">
        <v>815.854</v>
      </c>
      <c r="C6592" s="0" t="n">
        <f aca="false">B6592/$F$2</f>
        <v>0.407927</v>
      </c>
    </row>
    <row r="6593" customFormat="false" ht="12.8" hidden="false" customHeight="false" outlineLevel="0" collapsed="false">
      <c r="A6593" s="3" t="s">
        <v>6604</v>
      </c>
      <c r="B6593" s="0" t="n">
        <v>1213.863</v>
      </c>
      <c r="C6593" s="0" t="n">
        <f aca="false">B6593/$F$2</f>
        <v>0.6069315</v>
      </c>
    </row>
    <row r="6594" customFormat="false" ht="12.8" hidden="false" customHeight="false" outlineLevel="0" collapsed="false">
      <c r="A6594" s="3" t="s">
        <v>6605</v>
      </c>
      <c r="B6594" s="0" t="n">
        <v>1346.44</v>
      </c>
      <c r="C6594" s="0" t="n">
        <f aca="false">B6594/$F$2</f>
        <v>0.67322</v>
      </c>
    </row>
    <row r="6595" customFormat="false" ht="12.8" hidden="false" customHeight="false" outlineLevel="0" collapsed="false">
      <c r="A6595" s="3" t="s">
        <v>6606</v>
      </c>
      <c r="B6595" s="0" t="n">
        <v>1369.552</v>
      </c>
      <c r="C6595" s="0" t="n">
        <f aca="false">B6595/$F$2</f>
        <v>0.684776</v>
      </c>
    </row>
    <row r="6596" customFormat="false" ht="12.8" hidden="false" customHeight="false" outlineLevel="0" collapsed="false">
      <c r="A6596" s="3" t="s">
        <v>6607</v>
      </c>
      <c r="B6596" s="0" t="n">
        <v>1296.81</v>
      </c>
      <c r="C6596" s="0" t="n">
        <f aca="false">B6596/$F$2</f>
        <v>0.648405</v>
      </c>
    </row>
    <row r="6597" customFormat="false" ht="12.8" hidden="false" customHeight="false" outlineLevel="0" collapsed="false">
      <c r="A6597" s="3" t="s">
        <v>6608</v>
      </c>
      <c r="B6597" s="0" t="n">
        <v>1136.156</v>
      </c>
      <c r="C6597" s="0" t="n">
        <f aca="false">B6597/$F$2</f>
        <v>0.568078</v>
      </c>
    </row>
    <row r="6598" customFormat="false" ht="12.8" hidden="false" customHeight="false" outlineLevel="0" collapsed="false">
      <c r="A6598" s="3" t="s">
        <v>6609</v>
      </c>
      <c r="B6598" s="0" t="n">
        <v>946.167</v>
      </c>
      <c r="C6598" s="0" t="n">
        <f aca="false">B6598/$F$2</f>
        <v>0.4730835</v>
      </c>
    </row>
    <row r="6599" customFormat="false" ht="12.8" hidden="false" customHeight="false" outlineLevel="0" collapsed="false">
      <c r="A6599" s="3" t="s">
        <v>6610</v>
      </c>
      <c r="B6599" s="0" t="n">
        <v>801.642</v>
      </c>
      <c r="C6599" s="0" t="n">
        <f aca="false">B6599/$F$2</f>
        <v>0.400821</v>
      </c>
    </row>
    <row r="6600" customFormat="false" ht="12.8" hidden="false" customHeight="false" outlineLevel="0" collapsed="false">
      <c r="A6600" s="3" t="s">
        <v>6611</v>
      </c>
      <c r="B6600" s="0" t="n">
        <v>723.45</v>
      </c>
      <c r="C6600" s="0" t="n">
        <f aca="false">B6600/$F$2</f>
        <v>0.361725</v>
      </c>
    </row>
    <row r="6601" customFormat="false" ht="12.8" hidden="false" customHeight="false" outlineLevel="0" collapsed="false">
      <c r="A6601" s="3" t="s">
        <v>6612</v>
      </c>
      <c r="B6601" s="0" t="n">
        <v>767.048</v>
      </c>
      <c r="C6601" s="0" t="n">
        <f aca="false">B6601/$F$2</f>
        <v>0.383524</v>
      </c>
    </row>
    <row r="6602" customFormat="false" ht="12.8" hidden="false" customHeight="false" outlineLevel="0" collapsed="false">
      <c r="A6602" s="3" t="s">
        <v>6613</v>
      </c>
      <c r="B6602" s="0" t="n">
        <v>898.104</v>
      </c>
      <c r="C6602" s="0" t="n">
        <f aca="false">B6602/$F$2</f>
        <v>0.449052</v>
      </c>
    </row>
    <row r="6603" customFormat="false" ht="12.8" hidden="false" customHeight="false" outlineLevel="0" collapsed="false">
      <c r="A6603" s="3" t="s">
        <v>6614</v>
      </c>
      <c r="B6603" s="0" t="n">
        <v>608.147</v>
      </c>
      <c r="C6603" s="0" t="n">
        <f aca="false">B6603/$F$2</f>
        <v>0.3040735</v>
      </c>
    </row>
    <row r="6604" customFormat="false" ht="12.8" hidden="false" customHeight="false" outlineLevel="0" collapsed="false">
      <c r="A6604" s="3" t="s">
        <v>6615</v>
      </c>
      <c r="B6604" s="0" t="n">
        <v>339.198</v>
      </c>
      <c r="C6604" s="0" t="n">
        <f aca="false">B6604/$F$2</f>
        <v>0.169599</v>
      </c>
    </row>
    <row r="6605" customFormat="false" ht="12.8" hidden="false" customHeight="false" outlineLevel="0" collapsed="false">
      <c r="A6605" s="3" t="s">
        <v>6616</v>
      </c>
      <c r="B6605" s="0" t="n">
        <v>374.773</v>
      </c>
      <c r="C6605" s="0" t="n">
        <f aca="false">B6605/$F$2</f>
        <v>0.1873865</v>
      </c>
    </row>
    <row r="6606" customFormat="false" ht="12.8" hidden="false" customHeight="false" outlineLevel="0" collapsed="false">
      <c r="A6606" s="3" t="s">
        <v>6617</v>
      </c>
      <c r="B6606" s="0" t="n">
        <v>463.019</v>
      </c>
      <c r="C6606" s="0" t="n">
        <f aca="false">B6606/$F$2</f>
        <v>0.2315095</v>
      </c>
    </row>
    <row r="6607" customFormat="false" ht="12.8" hidden="false" customHeight="false" outlineLevel="0" collapsed="false">
      <c r="A6607" s="3" t="s">
        <v>6618</v>
      </c>
      <c r="B6607" s="0" t="n">
        <v>439.86</v>
      </c>
      <c r="C6607" s="0" t="n">
        <f aca="false">B6607/$F$2</f>
        <v>0.21993</v>
      </c>
    </row>
    <row r="6608" customFormat="false" ht="12.8" hidden="false" customHeight="false" outlineLevel="0" collapsed="false">
      <c r="A6608" s="3" t="s">
        <v>6619</v>
      </c>
      <c r="B6608" s="0" t="n">
        <v>367.792</v>
      </c>
      <c r="C6608" s="0" t="n">
        <f aca="false">B6608/$F$2</f>
        <v>0.183896</v>
      </c>
    </row>
    <row r="6609" customFormat="false" ht="12.8" hidden="false" customHeight="false" outlineLevel="0" collapsed="false">
      <c r="A6609" s="3" t="s">
        <v>6620</v>
      </c>
      <c r="B6609" s="0" t="n">
        <v>349.342</v>
      </c>
      <c r="C6609" s="0" t="n">
        <f aca="false">B6609/$F$2</f>
        <v>0.174671</v>
      </c>
    </row>
    <row r="6610" customFormat="false" ht="12.8" hidden="false" customHeight="false" outlineLevel="0" collapsed="false">
      <c r="A6610" s="3" t="s">
        <v>6621</v>
      </c>
      <c r="B6610" s="0" t="n">
        <v>377.613</v>
      </c>
      <c r="C6610" s="0" t="n">
        <f aca="false">B6610/$F$2</f>
        <v>0.1888065</v>
      </c>
    </row>
    <row r="6611" customFormat="false" ht="12.8" hidden="false" customHeight="false" outlineLevel="0" collapsed="false">
      <c r="A6611" s="3" t="s">
        <v>6622</v>
      </c>
      <c r="B6611" s="0" t="n">
        <v>433.691</v>
      </c>
      <c r="C6611" s="0" t="n">
        <f aca="false">B6611/$F$2</f>
        <v>0.2168455</v>
      </c>
    </row>
    <row r="6612" customFormat="false" ht="12.8" hidden="false" customHeight="false" outlineLevel="0" collapsed="false">
      <c r="A6612" s="3" t="s">
        <v>6623</v>
      </c>
      <c r="B6612" s="0" t="n">
        <v>498.603</v>
      </c>
      <c r="C6612" s="0" t="n">
        <f aca="false">B6612/$F$2</f>
        <v>0.2493015</v>
      </c>
    </row>
    <row r="6613" customFormat="false" ht="12.8" hidden="false" customHeight="false" outlineLevel="0" collapsed="false">
      <c r="A6613" s="3" t="s">
        <v>6624</v>
      </c>
      <c r="B6613" s="0" t="n">
        <v>547.263</v>
      </c>
      <c r="C6613" s="0" t="n">
        <f aca="false">B6613/$F$2</f>
        <v>0.2736315</v>
      </c>
    </row>
    <row r="6614" customFormat="false" ht="12.8" hidden="false" customHeight="false" outlineLevel="0" collapsed="false">
      <c r="A6614" s="3" t="s">
        <v>6625</v>
      </c>
      <c r="B6614" s="0" t="n">
        <v>573.632</v>
      </c>
      <c r="C6614" s="0" t="n">
        <f aca="false">B6614/$F$2</f>
        <v>0.286816</v>
      </c>
    </row>
    <row r="6615" customFormat="false" ht="12.8" hidden="false" customHeight="false" outlineLevel="0" collapsed="false">
      <c r="A6615" s="3" t="s">
        <v>6626</v>
      </c>
      <c r="B6615" s="0" t="n">
        <v>573.574</v>
      </c>
      <c r="C6615" s="0" t="n">
        <f aca="false">B6615/$F$2</f>
        <v>0.286787</v>
      </c>
    </row>
    <row r="6616" customFormat="false" ht="12.8" hidden="false" customHeight="false" outlineLevel="0" collapsed="false">
      <c r="A6616" s="3" t="s">
        <v>6627</v>
      </c>
      <c r="B6616" s="0" t="n">
        <v>553.773</v>
      </c>
      <c r="C6616" s="0" t="n">
        <f aca="false">B6616/$F$2</f>
        <v>0.2768865</v>
      </c>
    </row>
    <row r="6617" customFormat="false" ht="12.8" hidden="false" customHeight="false" outlineLevel="0" collapsed="false">
      <c r="A6617" s="3" t="s">
        <v>6628</v>
      </c>
      <c r="B6617" s="0" t="n">
        <v>473.281</v>
      </c>
      <c r="C6617" s="0" t="n">
        <f aca="false">B6617/$F$2</f>
        <v>0.2366405</v>
      </c>
    </row>
    <row r="6618" customFormat="false" ht="12.8" hidden="false" customHeight="false" outlineLevel="0" collapsed="false">
      <c r="A6618" s="3" t="s">
        <v>6629</v>
      </c>
      <c r="B6618" s="0" t="n">
        <v>419.303</v>
      </c>
      <c r="C6618" s="0" t="n">
        <f aca="false">B6618/$F$2</f>
        <v>0.2096515</v>
      </c>
    </row>
    <row r="6619" customFormat="false" ht="12.8" hidden="false" customHeight="false" outlineLevel="0" collapsed="false">
      <c r="A6619" s="3" t="s">
        <v>6630</v>
      </c>
      <c r="B6619" s="0" t="n">
        <v>421.826</v>
      </c>
      <c r="C6619" s="0" t="n">
        <f aca="false">B6619/$F$2</f>
        <v>0.210913</v>
      </c>
    </row>
    <row r="6620" customFormat="false" ht="12.8" hidden="false" customHeight="false" outlineLevel="0" collapsed="false">
      <c r="A6620" s="3" t="s">
        <v>6631</v>
      </c>
      <c r="B6620" s="0" t="n">
        <v>468.021</v>
      </c>
      <c r="C6620" s="0" t="n">
        <f aca="false">B6620/$F$2</f>
        <v>0.2340105</v>
      </c>
    </row>
    <row r="6621" customFormat="false" ht="12.8" hidden="false" customHeight="false" outlineLevel="0" collapsed="false">
      <c r="A6621" s="3" t="s">
        <v>6632</v>
      </c>
      <c r="B6621" s="0" t="n">
        <v>556.495</v>
      </c>
      <c r="C6621" s="0" t="n">
        <f aca="false">B6621/$F$2</f>
        <v>0.2782475</v>
      </c>
    </row>
    <row r="6622" customFormat="false" ht="12.8" hidden="false" customHeight="false" outlineLevel="0" collapsed="false">
      <c r="A6622" s="3" t="s">
        <v>6633</v>
      </c>
      <c r="B6622" s="0" t="n">
        <v>634.817</v>
      </c>
      <c r="C6622" s="0" t="n">
        <f aca="false">B6622/$F$2</f>
        <v>0.3174085</v>
      </c>
    </row>
    <row r="6623" customFormat="false" ht="12.8" hidden="false" customHeight="false" outlineLevel="0" collapsed="false">
      <c r="A6623" s="3" t="s">
        <v>6634</v>
      </c>
      <c r="B6623" s="0" t="n">
        <v>660.823</v>
      </c>
      <c r="C6623" s="0" t="n">
        <f aca="false">B6623/$F$2</f>
        <v>0.3304115</v>
      </c>
    </row>
    <row r="6624" customFormat="false" ht="12.8" hidden="false" customHeight="false" outlineLevel="0" collapsed="false">
      <c r="A6624" s="3" t="s">
        <v>6635</v>
      </c>
      <c r="B6624" s="0" t="n">
        <v>633.76</v>
      </c>
      <c r="C6624" s="0" t="n">
        <f aca="false">B6624/$F$2</f>
        <v>0.31688</v>
      </c>
    </row>
    <row r="6625" customFormat="false" ht="12.8" hidden="false" customHeight="false" outlineLevel="0" collapsed="false">
      <c r="A6625" s="3" t="s">
        <v>6636</v>
      </c>
      <c r="B6625" s="0" t="n">
        <v>593.672</v>
      </c>
      <c r="C6625" s="0" t="n">
        <f aca="false">B6625/$F$2</f>
        <v>0.296836</v>
      </c>
    </row>
    <row r="6626" customFormat="false" ht="12.8" hidden="false" customHeight="false" outlineLevel="0" collapsed="false">
      <c r="A6626" s="3" t="s">
        <v>6637</v>
      </c>
      <c r="B6626" s="0" t="n">
        <v>565.128</v>
      </c>
      <c r="C6626" s="0" t="n">
        <f aca="false">B6626/$F$2</f>
        <v>0.282564</v>
      </c>
    </row>
    <row r="6627" customFormat="false" ht="12.8" hidden="false" customHeight="false" outlineLevel="0" collapsed="false">
      <c r="A6627" s="3" t="s">
        <v>6638</v>
      </c>
      <c r="B6627" s="0" t="n">
        <v>558.262</v>
      </c>
      <c r="C6627" s="0" t="n">
        <f aca="false">B6627/$F$2</f>
        <v>0.279131</v>
      </c>
    </row>
    <row r="6628" customFormat="false" ht="12.8" hidden="false" customHeight="false" outlineLevel="0" collapsed="false">
      <c r="A6628" s="3" t="s">
        <v>6639</v>
      </c>
      <c r="B6628" s="0" t="n">
        <v>569.587</v>
      </c>
      <c r="C6628" s="0" t="n">
        <f aca="false">B6628/$F$2</f>
        <v>0.2847935</v>
      </c>
    </row>
    <row r="6629" customFormat="false" ht="12.8" hidden="false" customHeight="false" outlineLevel="0" collapsed="false">
      <c r="A6629" s="3" t="s">
        <v>6640</v>
      </c>
      <c r="B6629" s="0" t="n">
        <v>618.603</v>
      </c>
      <c r="C6629" s="0" t="n">
        <f aca="false">B6629/$F$2</f>
        <v>0.3093015</v>
      </c>
    </row>
    <row r="6630" customFormat="false" ht="12.8" hidden="false" customHeight="false" outlineLevel="0" collapsed="false">
      <c r="A6630" s="3" t="s">
        <v>6641</v>
      </c>
      <c r="B6630" s="0" t="n">
        <v>688.14</v>
      </c>
      <c r="C6630" s="0" t="n">
        <f aca="false">B6630/$F$2</f>
        <v>0.34407</v>
      </c>
    </row>
    <row r="6631" customFormat="false" ht="12.8" hidden="false" customHeight="false" outlineLevel="0" collapsed="false">
      <c r="A6631" s="3" t="s">
        <v>6642</v>
      </c>
      <c r="B6631" s="0" t="n">
        <v>754.003</v>
      </c>
      <c r="C6631" s="0" t="n">
        <f aca="false">B6631/$F$2</f>
        <v>0.3770015</v>
      </c>
    </row>
    <row r="6632" customFormat="false" ht="12.8" hidden="false" customHeight="false" outlineLevel="0" collapsed="false">
      <c r="A6632" s="3" t="s">
        <v>6643</v>
      </c>
      <c r="B6632" s="0" t="n">
        <v>835.124</v>
      </c>
      <c r="C6632" s="0" t="n">
        <f aca="false">B6632/$F$2</f>
        <v>0.417562</v>
      </c>
    </row>
    <row r="6633" customFormat="false" ht="12.8" hidden="false" customHeight="false" outlineLevel="0" collapsed="false">
      <c r="A6633" s="3" t="s">
        <v>6644</v>
      </c>
      <c r="B6633" s="0" t="n">
        <v>936.72</v>
      </c>
      <c r="C6633" s="0" t="n">
        <f aca="false">B6633/$F$2</f>
        <v>0.46836</v>
      </c>
    </row>
    <row r="6634" customFormat="false" ht="12.8" hidden="false" customHeight="false" outlineLevel="0" collapsed="false">
      <c r="A6634" s="3" t="s">
        <v>6645</v>
      </c>
      <c r="B6634" s="0" t="n">
        <v>997.677</v>
      </c>
      <c r="C6634" s="0" t="n">
        <f aca="false">B6634/$F$2</f>
        <v>0.4988385</v>
      </c>
    </row>
    <row r="6635" customFormat="false" ht="12.8" hidden="false" customHeight="false" outlineLevel="0" collapsed="false">
      <c r="A6635" s="3" t="s">
        <v>6646</v>
      </c>
      <c r="B6635" s="0" t="n">
        <v>991.58</v>
      </c>
      <c r="C6635" s="0" t="n">
        <f aca="false">B6635/$F$2</f>
        <v>0.49579</v>
      </c>
    </row>
    <row r="6636" customFormat="false" ht="12.8" hidden="false" customHeight="false" outlineLevel="0" collapsed="false">
      <c r="A6636" s="3" t="s">
        <v>6647</v>
      </c>
      <c r="B6636" s="0" t="n">
        <v>941.133</v>
      </c>
      <c r="C6636" s="0" t="n">
        <f aca="false">B6636/$F$2</f>
        <v>0.4705665</v>
      </c>
    </row>
    <row r="6637" customFormat="false" ht="12.8" hidden="false" customHeight="false" outlineLevel="0" collapsed="false">
      <c r="A6637" s="3" t="s">
        <v>6648</v>
      </c>
      <c r="B6637" s="0" t="n">
        <v>888.285</v>
      </c>
      <c r="C6637" s="0" t="n">
        <f aca="false">B6637/$F$2</f>
        <v>0.4441425</v>
      </c>
    </row>
    <row r="6638" customFormat="false" ht="12.8" hidden="false" customHeight="false" outlineLevel="0" collapsed="false">
      <c r="A6638" s="3" t="s">
        <v>6649</v>
      </c>
      <c r="B6638" s="0" t="n">
        <v>825.681</v>
      </c>
      <c r="C6638" s="0" t="n">
        <f aca="false">B6638/$F$2</f>
        <v>0.4128405</v>
      </c>
    </row>
    <row r="6639" customFormat="false" ht="12.8" hidden="false" customHeight="false" outlineLevel="0" collapsed="false">
      <c r="A6639" s="3" t="s">
        <v>6650</v>
      </c>
      <c r="B6639" s="0" t="n">
        <v>762.081</v>
      </c>
      <c r="C6639" s="0" t="n">
        <f aca="false">B6639/$F$2</f>
        <v>0.3810405</v>
      </c>
    </row>
    <row r="6640" customFormat="false" ht="12.8" hidden="false" customHeight="false" outlineLevel="0" collapsed="false">
      <c r="A6640" s="3" t="s">
        <v>6651</v>
      </c>
      <c r="B6640" s="0" t="n">
        <v>704.061</v>
      </c>
      <c r="C6640" s="0" t="n">
        <f aca="false">B6640/$F$2</f>
        <v>0.3520305</v>
      </c>
    </row>
    <row r="6641" customFormat="false" ht="12.8" hidden="false" customHeight="false" outlineLevel="0" collapsed="false">
      <c r="A6641" s="3" t="s">
        <v>6652</v>
      </c>
      <c r="B6641" s="0" t="n">
        <v>614.062</v>
      </c>
      <c r="C6641" s="0" t="n">
        <f aca="false">B6641/$F$2</f>
        <v>0.307031</v>
      </c>
    </row>
    <row r="6642" customFormat="false" ht="12.8" hidden="false" customHeight="false" outlineLevel="0" collapsed="false">
      <c r="A6642" s="3" t="s">
        <v>6653</v>
      </c>
      <c r="B6642" s="0" t="n">
        <v>494.199</v>
      </c>
      <c r="C6642" s="0" t="n">
        <f aca="false">B6642/$F$2</f>
        <v>0.2470995</v>
      </c>
    </row>
    <row r="6643" customFormat="false" ht="12.8" hidden="false" customHeight="false" outlineLevel="0" collapsed="false">
      <c r="A6643" s="3" t="s">
        <v>6654</v>
      </c>
      <c r="B6643" s="0" t="n">
        <v>405.578</v>
      </c>
      <c r="C6643" s="0" t="n">
        <f aca="false">B6643/$F$2</f>
        <v>0.202789</v>
      </c>
    </row>
    <row r="6644" customFormat="false" ht="12.8" hidden="false" customHeight="false" outlineLevel="0" collapsed="false">
      <c r="A6644" s="3" t="s">
        <v>6655</v>
      </c>
      <c r="B6644" s="0" t="n">
        <v>356.7</v>
      </c>
      <c r="C6644" s="0" t="n">
        <f aca="false">B6644/$F$2</f>
        <v>0.17835</v>
      </c>
    </row>
    <row r="6645" customFormat="false" ht="12.8" hidden="false" customHeight="false" outlineLevel="0" collapsed="false">
      <c r="A6645" s="3" t="s">
        <v>6656</v>
      </c>
      <c r="B6645" s="0" t="n">
        <v>322.879</v>
      </c>
      <c r="C6645" s="0" t="n">
        <f aca="false">B6645/$F$2</f>
        <v>0.1614395</v>
      </c>
    </row>
    <row r="6646" customFormat="false" ht="12.8" hidden="false" customHeight="false" outlineLevel="0" collapsed="false">
      <c r="A6646" s="3" t="s">
        <v>6657</v>
      </c>
      <c r="B6646" s="0" t="n">
        <v>288.694</v>
      </c>
      <c r="C6646" s="0" t="n">
        <f aca="false">B6646/$F$2</f>
        <v>0.144347</v>
      </c>
    </row>
    <row r="6647" customFormat="false" ht="12.8" hidden="false" customHeight="false" outlineLevel="0" collapsed="false">
      <c r="A6647" s="3" t="s">
        <v>6658</v>
      </c>
      <c r="B6647" s="0" t="n">
        <v>267.711</v>
      </c>
      <c r="C6647" s="0" t="n">
        <f aca="false">B6647/$F$2</f>
        <v>0.1338555</v>
      </c>
    </row>
    <row r="6648" customFormat="false" ht="12.8" hidden="false" customHeight="false" outlineLevel="0" collapsed="false">
      <c r="A6648" s="3" t="s">
        <v>6659</v>
      </c>
      <c r="B6648" s="0" t="n">
        <v>257.233</v>
      </c>
      <c r="C6648" s="0" t="n">
        <f aca="false">B6648/$F$2</f>
        <v>0.1286165</v>
      </c>
    </row>
    <row r="6649" customFormat="false" ht="12.8" hidden="false" customHeight="false" outlineLevel="0" collapsed="false">
      <c r="A6649" s="3" t="s">
        <v>6660</v>
      </c>
      <c r="B6649" s="0" t="n">
        <v>246.893</v>
      </c>
      <c r="C6649" s="0" t="n">
        <f aca="false">B6649/$F$2</f>
        <v>0.1234465</v>
      </c>
    </row>
    <row r="6650" customFormat="false" ht="12.8" hidden="false" customHeight="false" outlineLevel="0" collapsed="false">
      <c r="A6650" s="3" t="s">
        <v>6661</v>
      </c>
      <c r="B6650" s="0" t="n">
        <v>257.505</v>
      </c>
      <c r="C6650" s="0" t="n">
        <f aca="false">B6650/$F$2</f>
        <v>0.1287525</v>
      </c>
    </row>
    <row r="6651" customFormat="false" ht="12.8" hidden="false" customHeight="false" outlineLevel="0" collapsed="false">
      <c r="A6651" s="3" t="s">
        <v>6662</v>
      </c>
      <c r="B6651" s="0" t="n">
        <v>287.247</v>
      </c>
      <c r="C6651" s="0" t="n">
        <f aca="false">B6651/$F$2</f>
        <v>0.1436235</v>
      </c>
    </row>
    <row r="6652" customFormat="false" ht="12.8" hidden="false" customHeight="false" outlineLevel="0" collapsed="false">
      <c r="A6652" s="3" t="s">
        <v>6663</v>
      </c>
      <c r="B6652" s="0" t="n">
        <v>319.319</v>
      </c>
      <c r="C6652" s="0" t="n">
        <f aca="false">B6652/$F$2</f>
        <v>0.1596595</v>
      </c>
    </row>
    <row r="6653" customFormat="false" ht="12.8" hidden="false" customHeight="false" outlineLevel="0" collapsed="false">
      <c r="A6653" s="3" t="s">
        <v>6664</v>
      </c>
      <c r="B6653" s="0" t="n">
        <v>331.747</v>
      </c>
      <c r="C6653" s="0" t="n">
        <f aca="false">B6653/$F$2</f>
        <v>0.1658735</v>
      </c>
    </row>
    <row r="6654" customFormat="false" ht="12.8" hidden="false" customHeight="false" outlineLevel="0" collapsed="false">
      <c r="A6654" s="3" t="s">
        <v>6665</v>
      </c>
      <c r="B6654" s="0" t="n">
        <v>323.708</v>
      </c>
      <c r="C6654" s="0" t="n">
        <f aca="false">B6654/$F$2</f>
        <v>0.161854</v>
      </c>
    </row>
    <row r="6655" customFormat="false" ht="12.8" hidden="false" customHeight="false" outlineLevel="0" collapsed="false">
      <c r="A6655" s="3" t="s">
        <v>6666</v>
      </c>
      <c r="B6655" s="0" t="n">
        <v>299.056</v>
      </c>
      <c r="C6655" s="0" t="n">
        <f aca="false">B6655/$F$2</f>
        <v>0.149528</v>
      </c>
    </row>
    <row r="6656" customFormat="false" ht="12.8" hidden="false" customHeight="false" outlineLevel="0" collapsed="false">
      <c r="A6656" s="3" t="s">
        <v>6667</v>
      </c>
      <c r="B6656" s="0" t="n">
        <v>271.32</v>
      </c>
      <c r="C6656" s="0" t="n">
        <f aca="false">B6656/$F$2</f>
        <v>0.13566</v>
      </c>
    </row>
    <row r="6657" customFormat="false" ht="12.8" hidden="false" customHeight="false" outlineLevel="0" collapsed="false">
      <c r="A6657" s="3" t="s">
        <v>6668</v>
      </c>
      <c r="B6657" s="0" t="n">
        <v>256.064</v>
      </c>
      <c r="C6657" s="0" t="n">
        <f aca="false">B6657/$F$2</f>
        <v>0.128032</v>
      </c>
    </row>
    <row r="6658" customFormat="false" ht="12.8" hidden="false" customHeight="false" outlineLevel="0" collapsed="false">
      <c r="A6658" s="3" t="s">
        <v>6669</v>
      </c>
      <c r="B6658" s="0" t="n">
        <v>253.408</v>
      </c>
      <c r="C6658" s="0" t="n">
        <f aca="false">B6658/$F$2</f>
        <v>0.126704</v>
      </c>
    </row>
    <row r="6659" customFormat="false" ht="12.8" hidden="false" customHeight="false" outlineLevel="0" collapsed="false">
      <c r="A6659" s="3" t="s">
        <v>6670</v>
      </c>
      <c r="B6659" s="0" t="n">
        <v>262.38</v>
      </c>
      <c r="C6659" s="0" t="n">
        <f aca="false">B6659/$F$2</f>
        <v>0.13119</v>
      </c>
    </row>
    <row r="6660" customFormat="false" ht="12.8" hidden="false" customHeight="false" outlineLevel="0" collapsed="false">
      <c r="A6660" s="3" t="s">
        <v>6671</v>
      </c>
      <c r="B6660" s="0" t="n">
        <v>272.781</v>
      </c>
      <c r="C6660" s="0" t="n">
        <f aca="false">B6660/$F$2</f>
        <v>0.1363905</v>
      </c>
    </row>
    <row r="6661" customFormat="false" ht="12.8" hidden="false" customHeight="false" outlineLevel="0" collapsed="false">
      <c r="A6661" s="3" t="s">
        <v>6672</v>
      </c>
      <c r="B6661" s="0" t="n">
        <v>292.62</v>
      </c>
      <c r="C6661" s="0" t="n">
        <f aca="false">B6661/$F$2</f>
        <v>0.14631</v>
      </c>
    </row>
    <row r="6662" customFormat="false" ht="12.8" hidden="false" customHeight="false" outlineLevel="0" collapsed="false">
      <c r="A6662" s="3" t="s">
        <v>6673</v>
      </c>
      <c r="B6662" s="0" t="n">
        <v>320.579</v>
      </c>
      <c r="C6662" s="0" t="n">
        <f aca="false">B6662/$F$2</f>
        <v>0.1602895</v>
      </c>
    </row>
    <row r="6663" customFormat="false" ht="12.8" hidden="false" customHeight="false" outlineLevel="0" collapsed="false">
      <c r="A6663" s="3" t="s">
        <v>6674</v>
      </c>
      <c r="B6663" s="0" t="n">
        <v>342.003</v>
      </c>
      <c r="C6663" s="0" t="n">
        <f aca="false">B6663/$F$2</f>
        <v>0.1710015</v>
      </c>
    </row>
    <row r="6664" customFormat="false" ht="12.8" hidden="false" customHeight="false" outlineLevel="0" collapsed="false">
      <c r="A6664" s="3" t="s">
        <v>6675</v>
      </c>
      <c r="B6664" s="0" t="n">
        <v>349.352</v>
      </c>
      <c r="C6664" s="0" t="n">
        <f aca="false">B6664/$F$2</f>
        <v>0.174676</v>
      </c>
    </row>
    <row r="6665" customFormat="false" ht="12.8" hidden="false" customHeight="false" outlineLevel="0" collapsed="false">
      <c r="A6665" s="3" t="s">
        <v>6676</v>
      </c>
      <c r="B6665" s="0" t="n">
        <v>347.231</v>
      </c>
      <c r="C6665" s="0" t="n">
        <f aca="false">B6665/$F$2</f>
        <v>0.1736155</v>
      </c>
    </row>
    <row r="6666" customFormat="false" ht="12.8" hidden="false" customHeight="false" outlineLevel="0" collapsed="false">
      <c r="A6666" s="3" t="s">
        <v>6677</v>
      </c>
      <c r="B6666" s="0" t="n">
        <v>340.792</v>
      </c>
      <c r="C6666" s="0" t="n">
        <f aca="false">B6666/$F$2</f>
        <v>0.170396</v>
      </c>
    </row>
    <row r="6667" customFormat="false" ht="12.8" hidden="false" customHeight="false" outlineLevel="0" collapsed="false">
      <c r="A6667" s="3" t="s">
        <v>6678</v>
      </c>
      <c r="B6667" s="0" t="n">
        <v>323.398</v>
      </c>
      <c r="C6667" s="0" t="n">
        <f aca="false">B6667/$F$2</f>
        <v>0.161699</v>
      </c>
    </row>
    <row r="6668" customFormat="false" ht="12.8" hidden="false" customHeight="false" outlineLevel="0" collapsed="false">
      <c r="A6668" s="3" t="s">
        <v>6679</v>
      </c>
      <c r="B6668" s="0" t="n">
        <v>290.843</v>
      </c>
      <c r="C6668" s="0" t="n">
        <f aca="false">B6668/$F$2</f>
        <v>0.1454215</v>
      </c>
    </row>
    <row r="6669" customFormat="false" ht="12.8" hidden="false" customHeight="false" outlineLevel="0" collapsed="false">
      <c r="A6669" s="3" t="s">
        <v>6680</v>
      </c>
      <c r="B6669" s="0" t="n">
        <v>240.961</v>
      </c>
      <c r="C6669" s="0" t="n">
        <f aca="false">B6669/$F$2</f>
        <v>0.1204805</v>
      </c>
    </row>
    <row r="6670" customFormat="false" ht="12.8" hidden="false" customHeight="false" outlineLevel="0" collapsed="false">
      <c r="A6670" s="3" t="s">
        <v>6681</v>
      </c>
      <c r="B6670" s="0" t="n">
        <v>183.445</v>
      </c>
      <c r="C6670" s="0" t="n">
        <f aca="false">B6670/$F$2</f>
        <v>0.0917225</v>
      </c>
    </row>
    <row r="6671" customFormat="false" ht="12.8" hidden="false" customHeight="false" outlineLevel="0" collapsed="false">
      <c r="A6671" s="3" t="s">
        <v>6682</v>
      </c>
      <c r="B6671" s="0" t="n">
        <v>145.032</v>
      </c>
      <c r="C6671" s="0" t="n">
        <f aca="false">B6671/$F$2</f>
        <v>0.072516</v>
      </c>
    </row>
    <row r="6672" customFormat="false" ht="12.8" hidden="false" customHeight="false" outlineLevel="0" collapsed="false">
      <c r="A6672" s="3" t="s">
        <v>6683</v>
      </c>
      <c r="B6672" s="0" t="n">
        <v>130.156</v>
      </c>
      <c r="C6672" s="0" t="n">
        <f aca="false">B6672/$F$2</f>
        <v>0.065078</v>
      </c>
    </row>
    <row r="6673" customFormat="false" ht="12.8" hidden="false" customHeight="false" outlineLevel="0" collapsed="false">
      <c r="A6673" s="3" t="s">
        <v>6684</v>
      </c>
      <c r="B6673" s="0" t="n">
        <v>132.48</v>
      </c>
      <c r="C6673" s="0" t="n">
        <f aca="false">B6673/$F$2</f>
        <v>0.06624</v>
      </c>
    </row>
    <row r="6674" customFormat="false" ht="12.8" hidden="false" customHeight="false" outlineLevel="0" collapsed="false">
      <c r="A6674" s="3" t="s">
        <v>6685</v>
      </c>
      <c r="B6674" s="0" t="n">
        <v>145.285</v>
      </c>
      <c r="C6674" s="0" t="n">
        <f aca="false">B6674/$F$2</f>
        <v>0.0726425</v>
      </c>
    </row>
    <row r="6675" customFormat="false" ht="12.8" hidden="false" customHeight="false" outlineLevel="0" collapsed="false">
      <c r="A6675" s="3" t="s">
        <v>6686</v>
      </c>
      <c r="B6675" s="0" t="n">
        <v>161.861</v>
      </c>
      <c r="C6675" s="0" t="n">
        <f aca="false">B6675/$F$2</f>
        <v>0.0809305</v>
      </c>
    </row>
    <row r="6676" customFormat="false" ht="12.8" hidden="false" customHeight="false" outlineLevel="0" collapsed="false">
      <c r="A6676" s="3" t="s">
        <v>6687</v>
      </c>
      <c r="B6676" s="0" t="n">
        <v>175.983</v>
      </c>
      <c r="C6676" s="0" t="n">
        <f aca="false">B6676/$F$2</f>
        <v>0.0879915</v>
      </c>
    </row>
    <row r="6677" customFormat="false" ht="12.8" hidden="false" customHeight="false" outlineLevel="0" collapsed="false">
      <c r="A6677" s="3" t="s">
        <v>6688</v>
      </c>
      <c r="B6677" s="0" t="n">
        <v>175.245</v>
      </c>
      <c r="C6677" s="0" t="n">
        <f aca="false">B6677/$F$2</f>
        <v>0.0876225</v>
      </c>
    </row>
    <row r="6678" customFormat="false" ht="12.8" hidden="false" customHeight="false" outlineLevel="0" collapsed="false">
      <c r="A6678" s="3" t="s">
        <v>6689</v>
      </c>
      <c r="B6678" s="0" t="n">
        <v>152.001</v>
      </c>
      <c r="C6678" s="0" t="n">
        <f aca="false">B6678/$F$2</f>
        <v>0.0760005</v>
      </c>
    </row>
    <row r="6679" customFormat="false" ht="12.8" hidden="false" customHeight="false" outlineLevel="0" collapsed="false">
      <c r="A6679" s="3" t="s">
        <v>6690</v>
      </c>
      <c r="B6679" s="0" t="n">
        <v>131.096</v>
      </c>
      <c r="C6679" s="0" t="n">
        <f aca="false">B6679/$F$2</f>
        <v>0.065548</v>
      </c>
    </row>
    <row r="6680" customFormat="false" ht="12.8" hidden="false" customHeight="false" outlineLevel="0" collapsed="false">
      <c r="A6680" s="3" t="s">
        <v>6691</v>
      </c>
      <c r="B6680" s="0" t="n">
        <v>119.947</v>
      </c>
      <c r="C6680" s="0" t="n">
        <f aca="false">B6680/$F$2</f>
        <v>0.0599735</v>
      </c>
    </row>
    <row r="6681" customFormat="false" ht="12.8" hidden="false" customHeight="false" outlineLevel="0" collapsed="false">
      <c r="A6681" s="3" t="s">
        <v>6692</v>
      </c>
      <c r="B6681" s="0" t="n">
        <v>120.346</v>
      </c>
      <c r="C6681" s="0" t="n">
        <f aca="false">B6681/$F$2</f>
        <v>0.060173</v>
      </c>
    </row>
    <row r="6682" customFormat="false" ht="12.8" hidden="false" customHeight="false" outlineLevel="0" collapsed="false">
      <c r="A6682" s="3" t="s">
        <v>6693</v>
      </c>
      <c r="B6682" s="0" t="n">
        <v>143.311</v>
      </c>
      <c r="C6682" s="0" t="n">
        <f aca="false">B6682/$F$2</f>
        <v>0.0716555</v>
      </c>
    </row>
    <row r="6683" customFormat="false" ht="12.8" hidden="false" customHeight="false" outlineLevel="0" collapsed="false">
      <c r="A6683" s="3" t="s">
        <v>6694</v>
      </c>
      <c r="B6683" s="0" t="n">
        <v>167.108</v>
      </c>
      <c r="C6683" s="0" t="n">
        <f aca="false">B6683/$F$2</f>
        <v>0.083554</v>
      </c>
    </row>
    <row r="6684" customFormat="false" ht="12.8" hidden="false" customHeight="false" outlineLevel="0" collapsed="false">
      <c r="A6684" s="3" t="s">
        <v>6695</v>
      </c>
      <c r="B6684" s="0" t="n">
        <v>163.202</v>
      </c>
      <c r="C6684" s="0" t="n">
        <f aca="false">B6684/$F$2</f>
        <v>0.081601</v>
      </c>
    </row>
    <row r="6685" customFormat="false" ht="12.8" hidden="false" customHeight="false" outlineLevel="0" collapsed="false">
      <c r="A6685" s="3" t="s">
        <v>6696</v>
      </c>
      <c r="B6685" s="0" t="n">
        <v>143.081</v>
      </c>
      <c r="C6685" s="0" t="n">
        <f aca="false">B6685/$F$2</f>
        <v>0.0715405</v>
      </c>
    </row>
    <row r="6686" customFormat="false" ht="12.8" hidden="false" customHeight="false" outlineLevel="0" collapsed="false">
      <c r="A6686" s="3" t="s">
        <v>6697</v>
      </c>
      <c r="B6686" s="0" t="n">
        <v>128.173</v>
      </c>
      <c r="C6686" s="0" t="n">
        <f aca="false">B6686/$F$2</f>
        <v>0.0640865</v>
      </c>
    </row>
    <row r="6687" customFormat="false" ht="12.8" hidden="false" customHeight="false" outlineLevel="0" collapsed="false">
      <c r="A6687" s="3" t="s">
        <v>6698</v>
      </c>
      <c r="B6687" s="0" t="n">
        <v>130.929</v>
      </c>
      <c r="C6687" s="0" t="n">
        <f aca="false">B6687/$F$2</f>
        <v>0.0654645</v>
      </c>
    </row>
    <row r="6688" customFormat="false" ht="12.8" hidden="false" customHeight="false" outlineLevel="0" collapsed="false">
      <c r="A6688" s="3" t="s">
        <v>6699</v>
      </c>
      <c r="B6688" s="0" t="n">
        <v>126.311</v>
      </c>
      <c r="C6688" s="0" t="n">
        <f aca="false">B6688/$F$2</f>
        <v>0.0631555</v>
      </c>
    </row>
    <row r="6689" customFormat="false" ht="12.8" hidden="false" customHeight="false" outlineLevel="0" collapsed="false">
      <c r="A6689" s="3" t="s">
        <v>6700</v>
      </c>
      <c r="B6689" s="0" t="n">
        <v>105.387</v>
      </c>
      <c r="C6689" s="0" t="n">
        <f aca="false">B6689/$F$2</f>
        <v>0.0526935</v>
      </c>
    </row>
    <row r="6690" customFormat="false" ht="12.8" hidden="false" customHeight="false" outlineLevel="0" collapsed="false">
      <c r="A6690" s="3" t="s">
        <v>6701</v>
      </c>
      <c r="B6690" s="0" t="n">
        <v>96.839</v>
      </c>
      <c r="C6690" s="0" t="n">
        <f aca="false">B6690/$F$2</f>
        <v>0.0484195</v>
      </c>
    </row>
    <row r="6691" customFormat="false" ht="12.8" hidden="false" customHeight="false" outlineLevel="0" collapsed="false">
      <c r="A6691" s="3" t="s">
        <v>6702</v>
      </c>
      <c r="B6691" s="0" t="n">
        <v>110.782</v>
      </c>
      <c r="C6691" s="0" t="n">
        <f aca="false">B6691/$F$2</f>
        <v>0.055391</v>
      </c>
    </row>
    <row r="6692" customFormat="false" ht="12.8" hidden="false" customHeight="false" outlineLevel="0" collapsed="false">
      <c r="A6692" s="3" t="s">
        <v>6703</v>
      </c>
      <c r="B6692" s="0" t="n">
        <v>148.077</v>
      </c>
      <c r="C6692" s="0" t="n">
        <f aca="false">B6692/$F$2</f>
        <v>0.0740385</v>
      </c>
    </row>
    <row r="6693" customFormat="false" ht="12.8" hidden="false" customHeight="false" outlineLevel="0" collapsed="false">
      <c r="A6693" s="3" t="s">
        <v>6704</v>
      </c>
      <c r="B6693" s="0" t="n">
        <v>204.654</v>
      </c>
      <c r="C6693" s="0" t="n">
        <f aca="false">B6693/$F$2</f>
        <v>0.102327</v>
      </c>
    </row>
    <row r="6694" customFormat="false" ht="12.8" hidden="false" customHeight="false" outlineLevel="0" collapsed="false">
      <c r="A6694" s="3" t="s">
        <v>6705</v>
      </c>
      <c r="B6694" s="0" t="n">
        <v>271.544</v>
      </c>
      <c r="C6694" s="0" t="n">
        <f aca="false">B6694/$F$2</f>
        <v>0.135772</v>
      </c>
    </row>
    <row r="6695" customFormat="false" ht="12.8" hidden="false" customHeight="false" outlineLevel="0" collapsed="false">
      <c r="A6695" s="3" t="s">
        <v>6706</v>
      </c>
      <c r="B6695" s="0" t="n">
        <v>326.587</v>
      </c>
      <c r="C6695" s="0" t="n">
        <f aca="false">B6695/$F$2</f>
        <v>0.1632935</v>
      </c>
    </row>
    <row r="6696" customFormat="false" ht="12.8" hidden="false" customHeight="false" outlineLevel="0" collapsed="false">
      <c r="A6696" s="3" t="s">
        <v>6707</v>
      </c>
      <c r="B6696" s="0" t="n">
        <v>397.064</v>
      </c>
      <c r="C6696" s="0" t="n">
        <f aca="false">B6696/$F$2</f>
        <v>0.198532</v>
      </c>
    </row>
    <row r="6697" customFormat="false" ht="12.8" hidden="false" customHeight="false" outlineLevel="0" collapsed="false">
      <c r="A6697" s="3" t="s">
        <v>6708</v>
      </c>
      <c r="B6697" s="0" t="n">
        <v>490.357</v>
      </c>
      <c r="C6697" s="0" t="n">
        <f aca="false">B6697/$F$2</f>
        <v>0.2451785</v>
      </c>
    </row>
    <row r="6698" customFormat="false" ht="12.8" hidden="false" customHeight="false" outlineLevel="0" collapsed="false">
      <c r="A6698" s="3" t="s">
        <v>6709</v>
      </c>
      <c r="B6698" s="0" t="n">
        <v>579.615</v>
      </c>
      <c r="C6698" s="0" t="n">
        <f aca="false">B6698/$F$2</f>
        <v>0.2898075</v>
      </c>
    </row>
    <row r="6699" customFormat="false" ht="12.8" hidden="false" customHeight="false" outlineLevel="0" collapsed="false">
      <c r="A6699" s="3" t="s">
        <v>6710</v>
      </c>
      <c r="B6699" s="0" t="n">
        <v>644.387</v>
      </c>
      <c r="C6699" s="0" t="n">
        <f aca="false">B6699/$F$2</f>
        <v>0.3221935</v>
      </c>
    </row>
    <row r="6700" customFormat="false" ht="12.8" hidden="false" customHeight="false" outlineLevel="0" collapsed="false">
      <c r="A6700" s="3" t="s">
        <v>6711</v>
      </c>
      <c r="B6700" s="0" t="n">
        <v>669.298</v>
      </c>
      <c r="C6700" s="0" t="n">
        <f aca="false">B6700/$F$2</f>
        <v>0.334649</v>
      </c>
    </row>
    <row r="6701" customFormat="false" ht="12.8" hidden="false" customHeight="false" outlineLevel="0" collapsed="false">
      <c r="A6701" s="3" t="s">
        <v>6712</v>
      </c>
      <c r="B6701" s="0" t="n">
        <v>623.761</v>
      </c>
      <c r="C6701" s="0" t="n">
        <f aca="false">B6701/$F$2</f>
        <v>0.3118805</v>
      </c>
    </row>
    <row r="6702" customFormat="false" ht="12.8" hidden="false" customHeight="false" outlineLevel="0" collapsed="false">
      <c r="A6702" s="3" t="s">
        <v>6713</v>
      </c>
      <c r="B6702" s="0" t="n">
        <v>547.187</v>
      </c>
      <c r="C6702" s="0" t="n">
        <f aca="false">B6702/$F$2</f>
        <v>0.2735935</v>
      </c>
    </row>
    <row r="6703" customFormat="false" ht="12.8" hidden="false" customHeight="false" outlineLevel="0" collapsed="false">
      <c r="A6703" s="3" t="s">
        <v>6714</v>
      </c>
      <c r="B6703" s="0" t="n">
        <v>471.965</v>
      </c>
      <c r="C6703" s="0" t="n">
        <f aca="false">B6703/$F$2</f>
        <v>0.2359825</v>
      </c>
    </row>
    <row r="6704" customFormat="false" ht="12.8" hidden="false" customHeight="false" outlineLevel="0" collapsed="false">
      <c r="A6704" s="3" t="s">
        <v>6715</v>
      </c>
      <c r="B6704" s="0" t="n">
        <v>384.516</v>
      </c>
      <c r="C6704" s="0" t="n">
        <f aca="false">B6704/$F$2</f>
        <v>0.192258</v>
      </c>
    </row>
    <row r="6705" customFormat="false" ht="12.8" hidden="false" customHeight="false" outlineLevel="0" collapsed="false">
      <c r="A6705" s="3" t="s">
        <v>6716</v>
      </c>
      <c r="B6705" s="0" t="n">
        <v>302.62</v>
      </c>
      <c r="C6705" s="0" t="n">
        <f aca="false">B6705/$F$2</f>
        <v>0.15131</v>
      </c>
    </row>
    <row r="6706" customFormat="false" ht="12.8" hidden="false" customHeight="false" outlineLevel="0" collapsed="false">
      <c r="A6706" s="3" t="s">
        <v>6717</v>
      </c>
      <c r="B6706" s="0" t="n">
        <v>262.627</v>
      </c>
      <c r="C6706" s="0" t="n">
        <f aca="false">B6706/$F$2</f>
        <v>0.1313135</v>
      </c>
    </row>
    <row r="6707" customFormat="false" ht="12.8" hidden="false" customHeight="false" outlineLevel="0" collapsed="false">
      <c r="A6707" s="3" t="s">
        <v>6718</v>
      </c>
      <c r="B6707" s="0" t="n">
        <v>260.833</v>
      </c>
      <c r="C6707" s="0" t="n">
        <f aca="false">B6707/$F$2</f>
        <v>0.1304165</v>
      </c>
    </row>
    <row r="6708" customFormat="false" ht="12.8" hidden="false" customHeight="false" outlineLevel="0" collapsed="false">
      <c r="A6708" s="3" t="s">
        <v>6719</v>
      </c>
      <c r="B6708" s="0" t="n">
        <v>277.426</v>
      </c>
      <c r="C6708" s="0" t="n">
        <f aca="false">B6708/$F$2</f>
        <v>0.138713</v>
      </c>
    </row>
    <row r="6709" customFormat="false" ht="12.8" hidden="false" customHeight="false" outlineLevel="0" collapsed="false">
      <c r="A6709" s="3" t="s">
        <v>6720</v>
      </c>
      <c r="B6709" s="0" t="n">
        <v>321.685</v>
      </c>
      <c r="C6709" s="0" t="n">
        <f aca="false">B6709/$F$2</f>
        <v>0.1608425</v>
      </c>
    </row>
    <row r="6710" customFormat="false" ht="12.8" hidden="false" customHeight="false" outlineLevel="0" collapsed="false">
      <c r="A6710" s="3" t="s">
        <v>6721</v>
      </c>
      <c r="B6710" s="0" t="n">
        <v>398.103</v>
      </c>
      <c r="C6710" s="0" t="n">
        <f aca="false">B6710/$F$2</f>
        <v>0.1990515</v>
      </c>
    </row>
    <row r="6711" customFormat="false" ht="12.8" hidden="false" customHeight="false" outlineLevel="0" collapsed="false">
      <c r="A6711" s="3" t="s">
        <v>6722</v>
      </c>
      <c r="B6711" s="0" t="n">
        <v>496.297</v>
      </c>
      <c r="C6711" s="0" t="n">
        <f aca="false">B6711/$F$2</f>
        <v>0.2481485</v>
      </c>
    </row>
    <row r="6712" customFormat="false" ht="12.8" hidden="false" customHeight="false" outlineLevel="0" collapsed="false">
      <c r="A6712" s="3" t="s">
        <v>6723</v>
      </c>
      <c r="B6712" s="0" t="n">
        <v>559.914</v>
      </c>
      <c r="C6712" s="0" t="n">
        <f aca="false">B6712/$F$2</f>
        <v>0.279957</v>
      </c>
    </row>
    <row r="6713" customFormat="false" ht="12.8" hidden="false" customHeight="false" outlineLevel="0" collapsed="false">
      <c r="A6713" s="3" t="s">
        <v>6724</v>
      </c>
      <c r="B6713" s="0" t="n">
        <v>500.632</v>
      </c>
      <c r="C6713" s="0" t="n">
        <f aca="false">B6713/$F$2</f>
        <v>0.250316</v>
      </c>
    </row>
    <row r="6714" customFormat="false" ht="12.8" hidden="false" customHeight="false" outlineLevel="0" collapsed="false">
      <c r="A6714" s="3" t="s">
        <v>6725</v>
      </c>
      <c r="B6714" s="0" t="n">
        <v>367.876</v>
      </c>
      <c r="C6714" s="0" t="n">
        <f aca="false">B6714/$F$2</f>
        <v>0.183938</v>
      </c>
    </row>
    <row r="6715" customFormat="false" ht="12.8" hidden="false" customHeight="false" outlineLevel="0" collapsed="false">
      <c r="A6715" s="3" t="s">
        <v>6726</v>
      </c>
      <c r="B6715" s="0" t="n">
        <v>255.97</v>
      </c>
      <c r="C6715" s="0" t="n">
        <f aca="false">B6715/$F$2</f>
        <v>0.127985</v>
      </c>
    </row>
    <row r="6716" customFormat="false" ht="12.8" hidden="false" customHeight="false" outlineLevel="0" collapsed="false">
      <c r="A6716" s="3" t="s">
        <v>6727</v>
      </c>
      <c r="B6716" s="0" t="n">
        <v>181.698</v>
      </c>
      <c r="C6716" s="0" t="n">
        <f aca="false">B6716/$F$2</f>
        <v>0.090849</v>
      </c>
    </row>
    <row r="6717" customFormat="false" ht="12.8" hidden="false" customHeight="false" outlineLevel="0" collapsed="false">
      <c r="A6717" s="3" t="s">
        <v>6728</v>
      </c>
      <c r="B6717" s="0" t="n">
        <v>136.02</v>
      </c>
      <c r="C6717" s="0" t="n">
        <f aca="false">B6717/$F$2</f>
        <v>0.06801</v>
      </c>
    </row>
    <row r="6718" customFormat="false" ht="12.8" hidden="false" customHeight="false" outlineLevel="0" collapsed="false">
      <c r="A6718" s="3" t="s">
        <v>6729</v>
      </c>
      <c r="B6718" s="0" t="n">
        <v>111.133</v>
      </c>
      <c r="C6718" s="0" t="n">
        <f aca="false">B6718/$F$2</f>
        <v>0.0555665</v>
      </c>
    </row>
    <row r="6719" customFormat="false" ht="12.8" hidden="false" customHeight="false" outlineLevel="0" collapsed="false">
      <c r="A6719" s="3" t="s">
        <v>6730</v>
      </c>
      <c r="B6719" s="0" t="n">
        <v>133.602</v>
      </c>
      <c r="C6719" s="0" t="n">
        <f aca="false">B6719/$F$2</f>
        <v>0.066801</v>
      </c>
    </row>
    <row r="6720" customFormat="false" ht="12.8" hidden="false" customHeight="false" outlineLevel="0" collapsed="false">
      <c r="A6720" s="3" t="s">
        <v>6731</v>
      </c>
      <c r="B6720" s="0" t="n">
        <v>217.62</v>
      </c>
      <c r="C6720" s="0" t="n">
        <f aca="false">B6720/$F$2</f>
        <v>0.10881</v>
      </c>
    </row>
    <row r="6721" customFormat="false" ht="12.8" hidden="false" customHeight="false" outlineLevel="0" collapsed="false">
      <c r="A6721" s="3" t="s">
        <v>6732</v>
      </c>
      <c r="B6721" s="0" t="n">
        <v>336.96</v>
      </c>
      <c r="C6721" s="0" t="n">
        <f aca="false">B6721/$F$2</f>
        <v>0.16848</v>
      </c>
    </row>
    <row r="6722" customFormat="false" ht="12.8" hidden="false" customHeight="false" outlineLevel="0" collapsed="false">
      <c r="A6722" s="3" t="s">
        <v>6733</v>
      </c>
      <c r="B6722" s="0" t="n">
        <v>477.08</v>
      </c>
      <c r="C6722" s="0" t="n">
        <f aca="false">B6722/$F$2</f>
        <v>0.23854</v>
      </c>
    </row>
    <row r="6723" customFormat="false" ht="12.8" hidden="false" customHeight="false" outlineLevel="0" collapsed="false">
      <c r="A6723" s="3" t="s">
        <v>6734</v>
      </c>
      <c r="B6723" s="0" t="n">
        <v>602.78</v>
      </c>
      <c r="C6723" s="0" t="n">
        <f aca="false">B6723/$F$2</f>
        <v>0.30139</v>
      </c>
    </row>
    <row r="6724" customFormat="false" ht="12.8" hidden="false" customHeight="false" outlineLevel="0" collapsed="false">
      <c r="A6724" s="3" t="s">
        <v>6735</v>
      </c>
      <c r="B6724" s="0" t="n">
        <v>698.314</v>
      </c>
      <c r="C6724" s="0" t="n">
        <f aca="false">B6724/$F$2</f>
        <v>0.349157</v>
      </c>
    </row>
    <row r="6725" customFormat="false" ht="12.8" hidden="false" customHeight="false" outlineLevel="0" collapsed="false">
      <c r="A6725" s="3" t="s">
        <v>6736</v>
      </c>
      <c r="B6725" s="0" t="n">
        <v>732.076</v>
      </c>
      <c r="C6725" s="0" t="n">
        <f aca="false">B6725/$F$2</f>
        <v>0.366038</v>
      </c>
    </row>
    <row r="6726" customFormat="false" ht="12.8" hidden="false" customHeight="false" outlineLevel="0" collapsed="false">
      <c r="A6726" s="3" t="s">
        <v>6737</v>
      </c>
      <c r="B6726" s="0" t="n">
        <v>703.069</v>
      </c>
      <c r="C6726" s="0" t="n">
        <f aca="false">B6726/$F$2</f>
        <v>0.3515345</v>
      </c>
    </row>
    <row r="6727" customFormat="false" ht="12.8" hidden="false" customHeight="false" outlineLevel="0" collapsed="false">
      <c r="A6727" s="3" t="s">
        <v>6738</v>
      </c>
      <c r="B6727" s="0" t="n">
        <v>660.401</v>
      </c>
      <c r="C6727" s="0" t="n">
        <f aca="false">B6727/$F$2</f>
        <v>0.3302005</v>
      </c>
    </row>
    <row r="6728" customFormat="false" ht="12.8" hidden="false" customHeight="false" outlineLevel="0" collapsed="false">
      <c r="A6728" s="3" t="s">
        <v>6739</v>
      </c>
      <c r="B6728" s="0" t="n">
        <v>618.302</v>
      </c>
      <c r="C6728" s="0" t="n">
        <f aca="false">B6728/$F$2</f>
        <v>0.309151</v>
      </c>
    </row>
    <row r="6729" customFormat="false" ht="12.8" hidden="false" customHeight="false" outlineLevel="0" collapsed="false">
      <c r="A6729" s="3" t="s">
        <v>6740</v>
      </c>
      <c r="B6729" s="0" t="n">
        <v>593.665</v>
      </c>
      <c r="C6729" s="0" t="n">
        <f aca="false">B6729/$F$2</f>
        <v>0.2968325</v>
      </c>
    </row>
    <row r="6730" customFormat="false" ht="12.8" hidden="false" customHeight="false" outlineLevel="0" collapsed="false">
      <c r="A6730" s="3" t="s">
        <v>6741</v>
      </c>
      <c r="B6730" s="0" t="n">
        <v>593.751</v>
      </c>
      <c r="C6730" s="0" t="n">
        <f aca="false">B6730/$F$2</f>
        <v>0.2968755</v>
      </c>
    </row>
    <row r="6731" customFormat="false" ht="12.8" hidden="false" customHeight="false" outlineLevel="0" collapsed="false">
      <c r="A6731" s="3" t="s">
        <v>6742</v>
      </c>
      <c r="B6731" s="0" t="n">
        <v>602.773</v>
      </c>
      <c r="C6731" s="0" t="n">
        <f aca="false">B6731/$F$2</f>
        <v>0.3013865</v>
      </c>
    </row>
    <row r="6732" customFormat="false" ht="12.8" hidden="false" customHeight="false" outlineLevel="0" collapsed="false">
      <c r="A6732" s="3" t="s">
        <v>6743</v>
      </c>
      <c r="B6732" s="0" t="n">
        <v>616.146</v>
      </c>
      <c r="C6732" s="0" t="n">
        <f aca="false">B6732/$F$2</f>
        <v>0.308073</v>
      </c>
    </row>
    <row r="6733" customFormat="false" ht="12.8" hidden="false" customHeight="false" outlineLevel="0" collapsed="false">
      <c r="A6733" s="3" t="s">
        <v>6744</v>
      </c>
      <c r="B6733" s="0" t="n">
        <v>639.593</v>
      </c>
      <c r="C6733" s="0" t="n">
        <f aca="false">B6733/$F$2</f>
        <v>0.3197965</v>
      </c>
    </row>
    <row r="6734" customFormat="false" ht="12.8" hidden="false" customHeight="false" outlineLevel="0" collapsed="false">
      <c r="A6734" s="3" t="s">
        <v>6745</v>
      </c>
      <c r="B6734" s="0" t="n">
        <v>667.443</v>
      </c>
      <c r="C6734" s="0" t="n">
        <f aca="false">B6734/$F$2</f>
        <v>0.3337215</v>
      </c>
    </row>
    <row r="6735" customFormat="false" ht="12.8" hidden="false" customHeight="false" outlineLevel="0" collapsed="false">
      <c r="A6735" s="3" t="s">
        <v>6746</v>
      </c>
      <c r="B6735" s="0" t="n">
        <v>679.272</v>
      </c>
      <c r="C6735" s="0" t="n">
        <f aca="false">B6735/$F$2</f>
        <v>0.339636</v>
      </c>
    </row>
    <row r="6736" customFormat="false" ht="12.8" hidden="false" customHeight="false" outlineLevel="0" collapsed="false">
      <c r="A6736" s="3" t="s">
        <v>6747</v>
      </c>
      <c r="B6736" s="0" t="n">
        <v>660.445</v>
      </c>
      <c r="C6736" s="0" t="n">
        <f aca="false">B6736/$F$2</f>
        <v>0.3302225</v>
      </c>
    </row>
    <row r="6737" customFormat="false" ht="12.8" hidden="false" customHeight="false" outlineLevel="0" collapsed="false">
      <c r="A6737" s="3" t="s">
        <v>6748</v>
      </c>
      <c r="B6737" s="0" t="n">
        <v>594.152</v>
      </c>
      <c r="C6737" s="0" t="n">
        <f aca="false">B6737/$F$2</f>
        <v>0.297076</v>
      </c>
    </row>
    <row r="6738" customFormat="false" ht="12.8" hidden="false" customHeight="false" outlineLevel="0" collapsed="false">
      <c r="A6738" s="3" t="s">
        <v>6749</v>
      </c>
      <c r="B6738" s="0" t="n">
        <v>490.311</v>
      </c>
      <c r="C6738" s="0" t="n">
        <f aca="false">B6738/$F$2</f>
        <v>0.2451555</v>
      </c>
    </row>
    <row r="6739" customFormat="false" ht="12.8" hidden="false" customHeight="false" outlineLevel="0" collapsed="false">
      <c r="A6739" s="3" t="s">
        <v>6750</v>
      </c>
      <c r="B6739" s="0" t="n">
        <v>389.24</v>
      </c>
      <c r="C6739" s="0" t="n">
        <f aca="false">B6739/$F$2</f>
        <v>0.19462</v>
      </c>
    </row>
    <row r="6740" customFormat="false" ht="12.8" hidden="false" customHeight="false" outlineLevel="0" collapsed="false">
      <c r="A6740" s="3" t="s">
        <v>6751</v>
      </c>
      <c r="B6740" s="0" t="n">
        <v>308.496</v>
      </c>
      <c r="C6740" s="0" t="n">
        <f aca="false">B6740/$F$2</f>
        <v>0.154248</v>
      </c>
    </row>
    <row r="6741" customFormat="false" ht="12.8" hidden="false" customHeight="false" outlineLevel="0" collapsed="false">
      <c r="A6741" s="3" t="s">
        <v>6752</v>
      </c>
      <c r="B6741" s="0" t="n">
        <v>252.943</v>
      </c>
      <c r="C6741" s="0" t="n">
        <f aca="false">B6741/$F$2</f>
        <v>0.1264715</v>
      </c>
    </row>
    <row r="6742" customFormat="false" ht="12.8" hidden="false" customHeight="false" outlineLevel="0" collapsed="false">
      <c r="A6742" s="3" t="s">
        <v>6753</v>
      </c>
      <c r="B6742" s="0" t="n">
        <v>218.347</v>
      </c>
      <c r="C6742" s="0" t="n">
        <f aca="false">B6742/$F$2</f>
        <v>0.1091735</v>
      </c>
    </row>
    <row r="6743" customFormat="false" ht="12.8" hidden="false" customHeight="false" outlineLevel="0" collapsed="false">
      <c r="A6743" s="3" t="s">
        <v>6754</v>
      </c>
      <c r="B6743" s="0" t="n">
        <v>216.788</v>
      </c>
      <c r="C6743" s="0" t="n">
        <f aca="false">B6743/$F$2</f>
        <v>0.108394</v>
      </c>
    </row>
    <row r="6744" customFormat="false" ht="12.8" hidden="false" customHeight="false" outlineLevel="0" collapsed="false">
      <c r="A6744" s="3" t="s">
        <v>6755</v>
      </c>
      <c r="B6744" s="0" t="n">
        <v>232.874</v>
      </c>
      <c r="C6744" s="0" t="n">
        <f aca="false">B6744/$F$2</f>
        <v>0.116437</v>
      </c>
    </row>
    <row r="6745" customFormat="false" ht="12.8" hidden="false" customHeight="false" outlineLevel="0" collapsed="false">
      <c r="A6745" s="3" t="s">
        <v>6756</v>
      </c>
      <c r="B6745" s="0" t="n">
        <v>249.075</v>
      </c>
      <c r="C6745" s="0" t="n">
        <f aca="false">B6745/$F$2</f>
        <v>0.1245375</v>
      </c>
    </row>
    <row r="6746" customFormat="false" ht="12.8" hidden="false" customHeight="false" outlineLevel="0" collapsed="false">
      <c r="A6746" s="3" t="s">
        <v>6757</v>
      </c>
      <c r="B6746" s="0" t="n">
        <v>260.604</v>
      </c>
      <c r="C6746" s="0" t="n">
        <f aca="false">B6746/$F$2</f>
        <v>0.130302</v>
      </c>
    </row>
    <row r="6747" customFormat="false" ht="12.8" hidden="false" customHeight="false" outlineLevel="0" collapsed="false">
      <c r="A6747" s="3" t="s">
        <v>6758</v>
      </c>
      <c r="B6747" s="0" t="n">
        <v>250.785</v>
      </c>
      <c r="C6747" s="0" t="n">
        <f aca="false">B6747/$F$2</f>
        <v>0.1253925</v>
      </c>
    </row>
    <row r="6748" customFormat="false" ht="12.8" hidden="false" customHeight="false" outlineLevel="0" collapsed="false">
      <c r="A6748" s="3" t="s">
        <v>6759</v>
      </c>
      <c r="B6748" s="0" t="n">
        <v>212.785</v>
      </c>
      <c r="C6748" s="0" t="n">
        <f aca="false">B6748/$F$2</f>
        <v>0.1063925</v>
      </c>
    </row>
    <row r="6749" customFormat="false" ht="12.8" hidden="false" customHeight="false" outlineLevel="0" collapsed="false">
      <c r="A6749" s="3" t="s">
        <v>6760</v>
      </c>
      <c r="B6749" s="0" t="n">
        <v>158.231</v>
      </c>
      <c r="C6749" s="0" t="n">
        <f aca="false">B6749/$F$2</f>
        <v>0.0791155</v>
      </c>
    </row>
    <row r="6750" customFormat="false" ht="12.8" hidden="false" customHeight="false" outlineLevel="0" collapsed="false">
      <c r="A6750" s="3" t="s">
        <v>6761</v>
      </c>
      <c r="B6750" s="0" t="n">
        <v>117.637</v>
      </c>
      <c r="C6750" s="0" t="n">
        <f aca="false">B6750/$F$2</f>
        <v>0.0588185</v>
      </c>
    </row>
    <row r="6751" customFormat="false" ht="12.8" hidden="false" customHeight="false" outlineLevel="0" collapsed="false">
      <c r="A6751" s="3" t="s">
        <v>6762</v>
      </c>
      <c r="B6751" s="0" t="n">
        <v>94.731</v>
      </c>
      <c r="C6751" s="0" t="n">
        <f aca="false">B6751/$F$2</f>
        <v>0.0473655</v>
      </c>
    </row>
    <row r="6752" customFormat="false" ht="12.8" hidden="false" customHeight="false" outlineLevel="0" collapsed="false">
      <c r="A6752" s="3" t="s">
        <v>6763</v>
      </c>
      <c r="B6752" s="0" t="n">
        <v>87.377</v>
      </c>
      <c r="C6752" s="0" t="n">
        <f aca="false">B6752/$F$2</f>
        <v>0.0436885</v>
      </c>
    </row>
    <row r="6753" customFormat="false" ht="12.8" hidden="false" customHeight="false" outlineLevel="0" collapsed="false">
      <c r="A6753" s="3" t="s">
        <v>6764</v>
      </c>
      <c r="B6753" s="0" t="n">
        <v>87.85</v>
      </c>
      <c r="C6753" s="0" t="n">
        <f aca="false">B6753/$F$2</f>
        <v>0.043925</v>
      </c>
    </row>
    <row r="6754" customFormat="false" ht="12.8" hidden="false" customHeight="false" outlineLevel="0" collapsed="false">
      <c r="A6754" s="3" t="s">
        <v>6765</v>
      </c>
      <c r="B6754" s="0" t="n">
        <v>84.644</v>
      </c>
      <c r="C6754" s="0" t="n">
        <f aca="false">B6754/$F$2</f>
        <v>0.042322</v>
      </c>
    </row>
    <row r="6755" customFormat="false" ht="12.8" hidden="false" customHeight="false" outlineLevel="0" collapsed="false">
      <c r="A6755" s="3" t="s">
        <v>6766</v>
      </c>
      <c r="B6755" s="0" t="n">
        <v>85.531</v>
      </c>
      <c r="C6755" s="0" t="n">
        <f aca="false">B6755/$F$2</f>
        <v>0.0427655</v>
      </c>
    </row>
    <row r="6756" customFormat="false" ht="12.8" hidden="false" customHeight="false" outlineLevel="0" collapsed="false">
      <c r="A6756" s="3" t="s">
        <v>6767</v>
      </c>
      <c r="B6756" s="0" t="n">
        <v>87.36</v>
      </c>
      <c r="C6756" s="0" t="n">
        <f aca="false">B6756/$F$2</f>
        <v>0.04368</v>
      </c>
    </row>
    <row r="6757" customFormat="false" ht="12.8" hidden="false" customHeight="false" outlineLevel="0" collapsed="false">
      <c r="A6757" s="3" t="s">
        <v>6768</v>
      </c>
      <c r="B6757" s="0" t="n">
        <v>88.295</v>
      </c>
      <c r="C6757" s="0" t="n">
        <f aca="false">B6757/$F$2</f>
        <v>0.0441475</v>
      </c>
    </row>
    <row r="6758" customFormat="false" ht="12.8" hidden="false" customHeight="false" outlineLevel="0" collapsed="false">
      <c r="A6758" s="3" t="s">
        <v>6769</v>
      </c>
      <c r="B6758" s="0" t="n">
        <v>96.294</v>
      </c>
      <c r="C6758" s="0" t="n">
        <f aca="false">B6758/$F$2</f>
        <v>0.048147</v>
      </c>
    </row>
    <row r="6759" customFormat="false" ht="12.8" hidden="false" customHeight="false" outlineLevel="0" collapsed="false">
      <c r="A6759" s="3" t="s">
        <v>6770</v>
      </c>
      <c r="B6759" s="0" t="n">
        <v>112.196</v>
      </c>
      <c r="C6759" s="0" t="n">
        <f aca="false">B6759/$F$2</f>
        <v>0.056098</v>
      </c>
    </row>
    <row r="6760" customFormat="false" ht="12.8" hidden="false" customHeight="false" outlineLevel="0" collapsed="false">
      <c r="A6760" s="3" t="s">
        <v>6771</v>
      </c>
      <c r="B6760" s="0" t="n">
        <v>125.598</v>
      </c>
      <c r="C6760" s="0" t="n">
        <f aca="false">B6760/$F$2</f>
        <v>0.062799</v>
      </c>
    </row>
    <row r="6761" customFormat="false" ht="12.8" hidden="false" customHeight="false" outlineLevel="0" collapsed="false">
      <c r="A6761" s="3" t="s">
        <v>6772</v>
      </c>
      <c r="B6761" s="0" t="n">
        <v>119.985</v>
      </c>
      <c r="C6761" s="0" t="n">
        <f aca="false">B6761/$F$2</f>
        <v>0.0599925</v>
      </c>
    </row>
    <row r="6762" customFormat="false" ht="12.8" hidden="false" customHeight="false" outlineLevel="0" collapsed="false">
      <c r="A6762" s="3" t="s">
        <v>6773</v>
      </c>
      <c r="B6762" s="0" t="n">
        <v>95.32</v>
      </c>
      <c r="C6762" s="0" t="n">
        <f aca="false">B6762/$F$2</f>
        <v>0.04766</v>
      </c>
    </row>
    <row r="6763" customFormat="false" ht="12.8" hidden="false" customHeight="false" outlineLevel="0" collapsed="false">
      <c r="A6763" s="3" t="s">
        <v>6774</v>
      </c>
      <c r="B6763" s="0" t="n">
        <v>73.527</v>
      </c>
      <c r="C6763" s="0" t="n">
        <f aca="false">B6763/$F$2</f>
        <v>0.0367635</v>
      </c>
    </row>
    <row r="6764" customFormat="false" ht="12.8" hidden="false" customHeight="false" outlineLevel="0" collapsed="false">
      <c r="A6764" s="3" t="s">
        <v>6775</v>
      </c>
      <c r="B6764" s="0" t="n">
        <v>62.275</v>
      </c>
      <c r="C6764" s="0" t="n">
        <f aca="false">B6764/$F$2</f>
        <v>0.0311375</v>
      </c>
    </row>
    <row r="6765" customFormat="false" ht="12.8" hidden="false" customHeight="false" outlineLevel="0" collapsed="false">
      <c r="A6765" s="3" t="s">
        <v>6776</v>
      </c>
      <c r="B6765" s="0" t="n">
        <v>57.907</v>
      </c>
      <c r="C6765" s="0" t="n">
        <f aca="false">B6765/$F$2</f>
        <v>0.0289535</v>
      </c>
    </row>
    <row r="6766" customFormat="false" ht="12.8" hidden="false" customHeight="false" outlineLevel="0" collapsed="false">
      <c r="A6766" s="3" t="s">
        <v>6777</v>
      </c>
      <c r="B6766" s="0" t="n">
        <v>54.855</v>
      </c>
      <c r="C6766" s="0" t="n">
        <f aca="false">B6766/$F$2</f>
        <v>0.0274275</v>
      </c>
    </row>
    <row r="6767" customFormat="false" ht="12.8" hidden="false" customHeight="false" outlineLevel="0" collapsed="false">
      <c r="A6767" s="3" t="s">
        <v>6778</v>
      </c>
      <c r="B6767" s="0" t="n">
        <v>55.953</v>
      </c>
      <c r="C6767" s="0" t="n">
        <f aca="false">B6767/$F$2</f>
        <v>0.0279765</v>
      </c>
    </row>
    <row r="6768" customFormat="false" ht="12.8" hidden="false" customHeight="false" outlineLevel="0" collapsed="false">
      <c r="A6768" s="3" t="s">
        <v>6779</v>
      </c>
      <c r="B6768" s="0" t="n">
        <v>62.237</v>
      </c>
      <c r="C6768" s="0" t="n">
        <f aca="false">B6768/$F$2</f>
        <v>0.0311185</v>
      </c>
    </row>
    <row r="6769" customFormat="false" ht="12.8" hidden="false" customHeight="false" outlineLevel="0" collapsed="false">
      <c r="A6769" s="3" t="s">
        <v>6780</v>
      </c>
      <c r="B6769" s="0" t="n">
        <v>71.433</v>
      </c>
      <c r="C6769" s="0" t="n">
        <f aca="false">B6769/$F$2</f>
        <v>0.0357165</v>
      </c>
    </row>
    <row r="6770" customFormat="false" ht="12.8" hidden="false" customHeight="false" outlineLevel="0" collapsed="false">
      <c r="A6770" s="3" t="s">
        <v>6781</v>
      </c>
      <c r="B6770" s="0" t="n">
        <v>83.436</v>
      </c>
      <c r="C6770" s="0" t="n">
        <f aca="false">B6770/$F$2</f>
        <v>0.041718</v>
      </c>
    </row>
    <row r="6771" customFormat="false" ht="12.8" hidden="false" customHeight="false" outlineLevel="0" collapsed="false">
      <c r="A6771" s="3" t="s">
        <v>6782</v>
      </c>
      <c r="B6771" s="0" t="n">
        <v>103.629</v>
      </c>
      <c r="C6771" s="0" t="n">
        <f aca="false">B6771/$F$2</f>
        <v>0.0518145</v>
      </c>
    </row>
    <row r="6772" customFormat="false" ht="12.8" hidden="false" customHeight="false" outlineLevel="0" collapsed="false">
      <c r="A6772" s="3" t="s">
        <v>6783</v>
      </c>
      <c r="B6772" s="0" t="n">
        <v>129.242</v>
      </c>
      <c r="C6772" s="0" t="n">
        <f aca="false">B6772/$F$2</f>
        <v>0.064621</v>
      </c>
    </row>
    <row r="6773" customFormat="false" ht="12.8" hidden="false" customHeight="false" outlineLevel="0" collapsed="false">
      <c r="A6773" s="3" t="s">
        <v>6784</v>
      </c>
      <c r="B6773" s="0" t="n">
        <v>152.774</v>
      </c>
      <c r="C6773" s="0" t="n">
        <f aca="false">B6773/$F$2</f>
        <v>0.076387</v>
      </c>
    </row>
    <row r="6774" customFormat="false" ht="12.8" hidden="false" customHeight="false" outlineLevel="0" collapsed="false">
      <c r="A6774" s="3" t="s">
        <v>6785</v>
      </c>
      <c r="B6774" s="0" t="n">
        <v>171.14</v>
      </c>
      <c r="C6774" s="0" t="n">
        <f aca="false">B6774/$F$2</f>
        <v>0.08557</v>
      </c>
    </row>
    <row r="6775" customFormat="false" ht="12.8" hidden="false" customHeight="false" outlineLevel="0" collapsed="false">
      <c r="A6775" s="3" t="s">
        <v>6786</v>
      </c>
      <c r="B6775" s="0" t="n">
        <v>186.461</v>
      </c>
      <c r="C6775" s="0" t="n">
        <f aca="false">B6775/$F$2</f>
        <v>0.0932305</v>
      </c>
    </row>
    <row r="6776" customFormat="false" ht="12.8" hidden="false" customHeight="false" outlineLevel="0" collapsed="false">
      <c r="A6776" s="3" t="s">
        <v>6787</v>
      </c>
      <c r="B6776" s="0" t="n">
        <v>197.363</v>
      </c>
      <c r="C6776" s="0" t="n">
        <f aca="false">B6776/$F$2</f>
        <v>0.0986815</v>
      </c>
    </row>
    <row r="6777" customFormat="false" ht="12.8" hidden="false" customHeight="false" outlineLevel="0" collapsed="false">
      <c r="A6777" s="3" t="s">
        <v>6788</v>
      </c>
      <c r="B6777" s="0" t="n">
        <v>212.431</v>
      </c>
      <c r="C6777" s="0" t="n">
        <f aca="false">B6777/$F$2</f>
        <v>0.1062155</v>
      </c>
    </row>
    <row r="6778" customFormat="false" ht="12.8" hidden="false" customHeight="false" outlineLevel="0" collapsed="false">
      <c r="A6778" s="3" t="s">
        <v>6789</v>
      </c>
      <c r="B6778" s="0" t="n">
        <v>233.201</v>
      </c>
      <c r="C6778" s="0" t="n">
        <f aca="false">B6778/$F$2</f>
        <v>0.1166005</v>
      </c>
    </row>
    <row r="6779" customFormat="false" ht="12.8" hidden="false" customHeight="false" outlineLevel="0" collapsed="false">
      <c r="A6779" s="3" t="s">
        <v>6790</v>
      </c>
      <c r="B6779" s="0" t="n">
        <v>244.982</v>
      </c>
      <c r="C6779" s="0" t="n">
        <f aca="false">B6779/$F$2</f>
        <v>0.122491</v>
      </c>
    </row>
    <row r="6780" customFormat="false" ht="12.8" hidden="false" customHeight="false" outlineLevel="0" collapsed="false">
      <c r="A6780" s="3" t="s">
        <v>6791</v>
      </c>
      <c r="B6780" s="0" t="n">
        <v>250.743</v>
      </c>
      <c r="C6780" s="0" t="n">
        <f aca="false">B6780/$F$2</f>
        <v>0.1253715</v>
      </c>
    </row>
    <row r="6781" customFormat="false" ht="12.8" hidden="false" customHeight="false" outlineLevel="0" collapsed="false">
      <c r="A6781" s="3" t="s">
        <v>6792</v>
      </c>
      <c r="B6781" s="0" t="n">
        <v>252.505</v>
      </c>
      <c r="C6781" s="0" t="n">
        <f aca="false">B6781/$F$2</f>
        <v>0.1262525</v>
      </c>
    </row>
    <row r="6782" customFormat="false" ht="12.8" hidden="false" customHeight="false" outlineLevel="0" collapsed="false">
      <c r="A6782" s="3" t="s">
        <v>6793</v>
      </c>
      <c r="B6782" s="0" t="n">
        <v>252.306</v>
      </c>
      <c r="C6782" s="0" t="n">
        <f aca="false">B6782/$F$2</f>
        <v>0.126153</v>
      </c>
    </row>
    <row r="6783" customFormat="false" ht="12.8" hidden="false" customHeight="false" outlineLevel="0" collapsed="false">
      <c r="A6783" s="3" t="s">
        <v>6794</v>
      </c>
      <c r="B6783" s="0" t="n">
        <v>241.151</v>
      </c>
      <c r="C6783" s="0" t="n">
        <f aca="false">B6783/$F$2</f>
        <v>0.1205755</v>
      </c>
    </row>
    <row r="6784" customFormat="false" ht="12.8" hidden="false" customHeight="false" outlineLevel="0" collapsed="false">
      <c r="A6784" s="3" t="s">
        <v>6795</v>
      </c>
      <c r="B6784" s="0" t="n">
        <v>209.345</v>
      </c>
      <c r="C6784" s="0" t="n">
        <f aca="false">B6784/$F$2</f>
        <v>0.1046725</v>
      </c>
    </row>
    <row r="6785" customFormat="false" ht="12.8" hidden="false" customHeight="false" outlineLevel="0" collapsed="false">
      <c r="A6785" s="3" t="s">
        <v>6796</v>
      </c>
      <c r="B6785" s="0" t="n">
        <v>170.192</v>
      </c>
      <c r="C6785" s="0" t="n">
        <f aca="false">B6785/$F$2</f>
        <v>0.085096</v>
      </c>
    </row>
    <row r="6786" customFormat="false" ht="12.8" hidden="false" customHeight="false" outlineLevel="0" collapsed="false">
      <c r="A6786" s="3" t="s">
        <v>6797</v>
      </c>
      <c r="B6786" s="0" t="n">
        <v>132.791</v>
      </c>
      <c r="C6786" s="0" t="n">
        <f aca="false">B6786/$F$2</f>
        <v>0.0663955</v>
      </c>
    </row>
    <row r="6787" customFormat="false" ht="12.8" hidden="false" customHeight="false" outlineLevel="0" collapsed="false">
      <c r="A6787" s="3" t="s">
        <v>6798</v>
      </c>
      <c r="B6787" s="0" t="n">
        <v>108.04</v>
      </c>
      <c r="C6787" s="0" t="n">
        <f aca="false">B6787/$F$2</f>
        <v>0.05402</v>
      </c>
    </row>
    <row r="6788" customFormat="false" ht="12.8" hidden="false" customHeight="false" outlineLevel="0" collapsed="false">
      <c r="A6788" s="3" t="s">
        <v>6799</v>
      </c>
      <c r="B6788" s="0" t="n">
        <v>91.948</v>
      </c>
      <c r="C6788" s="0" t="n">
        <f aca="false">B6788/$F$2</f>
        <v>0.045974</v>
      </c>
    </row>
    <row r="6789" customFormat="false" ht="12.8" hidden="false" customHeight="false" outlineLevel="0" collapsed="false">
      <c r="A6789" s="3" t="s">
        <v>6800</v>
      </c>
      <c r="B6789" s="0" t="n">
        <v>82.738</v>
      </c>
      <c r="C6789" s="0" t="n">
        <f aca="false">B6789/$F$2</f>
        <v>0.041369</v>
      </c>
    </row>
    <row r="6790" customFormat="false" ht="12.8" hidden="false" customHeight="false" outlineLevel="0" collapsed="false">
      <c r="A6790" s="3" t="s">
        <v>6801</v>
      </c>
      <c r="B6790" s="0" t="n">
        <v>82.242</v>
      </c>
      <c r="C6790" s="0" t="n">
        <f aca="false">B6790/$F$2</f>
        <v>0.041121</v>
      </c>
    </row>
    <row r="6791" customFormat="false" ht="12.8" hidden="false" customHeight="false" outlineLevel="0" collapsed="false">
      <c r="A6791" s="3" t="s">
        <v>6802</v>
      </c>
      <c r="B6791" s="0" t="n">
        <v>94.82</v>
      </c>
      <c r="C6791" s="0" t="n">
        <f aca="false">B6791/$F$2</f>
        <v>0.04741</v>
      </c>
    </row>
    <row r="6792" customFormat="false" ht="12.8" hidden="false" customHeight="false" outlineLevel="0" collapsed="false">
      <c r="A6792" s="3" t="s">
        <v>6803</v>
      </c>
      <c r="B6792" s="0" t="n">
        <v>130.885</v>
      </c>
      <c r="C6792" s="0" t="n">
        <f aca="false">B6792/$F$2</f>
        <v>0.0654425</v>
      </c>
    </row>
    <row r="6793" customFormat="false" ht="12.8" hidden="false" customHeight="false" outlineLevel="0" collapsed="false">
      <c r="A6793" s="3" t="s">
        <v>6804</v>
      </c>
      <c r="B6793" s="0" t="n">
        <v>182.244</v>
      </c>
      <c r="C6793" s="0" t="n">
        <f aca="false">B6793/$F$2</f>
        <v>0.091122</v>
      </c>
    </row>
    <row r="6794" customFormat="false" ht="12.8" hidden="false" customHeight="false" outlineLevel="0" collapsed="false">
      <c r="A6794" s="3" t="s">
        <v>6805</v>
      </c>
      <c r="B6794" s="0" t="n">
        <v>231.234</v>
      </c>
      <c r="C6794" s="0" t="n">
        <f aca="false">B6794/$F$2</f>
        <v>0.115617</v>
      </c>
    </row>
    <row r="6795" customFormat="false" ht="12.8" hidden="false" customHeight="false" outlineLevel="0" collapsed="false">
      <c r="A6795" s="3" t="s">
        <v>6806</v>
      </c>
      <c r="B6795" s="0" t="n">
        <v>250.789</v>
      </c>
      <c r="C6795" s="0" t="n">
        <f aca="false">B6795/$F$2</f>
        <v>0.1253945</v>
      </c>
    </row>
    <row r="6796" customFormat="false" ht="12.8" hidden="false" customHeight="false" outlineLevel="0" collapsed="false">
      <c r="A6796" s="3" t="s">
        <v>6807</v>
      </c>
      <c r="B6796" s="0" t="n">
        <v>244.83</v>
      </c>
      <c r="C6796" s="0" t="n">
        <f aca="false">B6796/$F$2</f>
        <v>0.122415</v>
      </c>
    </row>
    <row r="6797" customFormat="false" ht="12.8" hidden="false" customHeight="false" outlineLevel="0" collapsed="false">
      <c r="A6797" s="3" t="s">
        <v>6808</v>
      </c>
      <c r="B6797" s="0" t="n">
        <v>228.904</v>
      </c>
      <c r="C6797" s="0" t="n">
        <f aca="false">B6797/$F$2</f>
        <v>0.114452</v>
      </c>
    </row>
    <row r="6798" customFormat="false" ht="12.8" hidden="false" customHeight="false" outlineLevel="0" collapsed="false">
      <c r="A6798" s="3" t="s">
        <v>6809</v>
      </c>
      <c r="B6798" s="0" t="n">
        <v>204.754</v>
      </c>
      <c r="C6798" s="0" t="n">
        <f aca="false">B6798/$F$2</f>
        <v>0.102377</v>
      </c>
    </row>
    <row r="6799" customFormat="false" ht="12.8" hidden="false" customHeight="false" outlineLevel="0" collapsed="false">
      <c r="A6799" s="3" t="s">
        <v>6810</v>
      </c>
      <c r="B6799" s="0" t="n">
        <v>184.231</v>
      </c>
      <c r="C6799" s="0" t="n">
        <f aca="false">B6799/$F$2</f>
        <v>0.0921155</v>
      </c>
    </row>
    <row r="6800" customFormat="false" ht="12.8" hidden="false" customHeight="false" outlineLevel="0" collapsed="false">
      <c r="A6800" s="3" t="s">
        <v>6811</v>
      </c>
      <c r="B6800" s="0" t="n">
        <v>169.431</v>
      </c>
      <c r="C6800" s="0" t="n">
        <f aca="false">B6800/$F$2</f>
        <v>0.0847155</v>
      </c>
    </row>
    <row r="6801" customFormat="false" ht="12.8" hidden="false" customHeight="false" outlineLevel="0" collapsed="false">
      <c r="A6801" s="3" t="s">
        <v>6812</v>
      </c>
      <c r="B6801" s="0" t="n">
        <v>156.849</v>
      </c>
      <c r="C6801" s="0" t="n">
        <f aca="false">B6801/$F$2</f>
        <v>0.0784245</v>
      </c>
    </row>
    <row r="6802" customFormat="false" ht="12.8" hidden="false" customHeight="false" outlineLevel="0" collapsed="false">
      <c r="A6802" s="3" t="s">
        <v>6813</v>
      </c>
      <c r="B6802" s="0" t="n">
        <v>148.854</v>
      </c>
      <c r="C6802" s="0" t="n">
        <f aca="false">B6802/$F$2</f>
        <v>0.074427</v>
      </c>
    </row>
    <row r="6803" customFormat="false" ht="12.8" hidden="false" customHeight="false" outlineLevel="0" collapsed="false">
      <c r="A6803" s="3" t="s">
        <v>6814</v>
      </c>
      <c r="B6803" s="0" t="n">
        <v>143.12</v>
      </c>
      <c r="C6803" s="0" t="n">
        <f aca="false">B6803/$F$2</f>
        <v>0.07156</v>
      </c>
    </row>
    <row r="6804" customFormat="false" ht="12.8" hidden="false" customHeight="false" outlineLevel="0" collapsed="false">
      <c r="A6804" s="3" t="s">
        <v>6815</v>
      </c>
      <c r="B6804" s="0" t="n">
        <v>136.174</v>
      </c>
      <c r="C6804" s="0" t="n">
        <f aca="false">B6804/$F$2</f>
        <v>0.068087</v>
      </c>
    </row>
    <row r="6805" customFormat="false" ht="12.8" hidden="false" customHeight="false" outlineLevel="0" collapsed="false">
      <c r="A6805" s="3" t="s">
        <v>6816</v>
      </c>
      <c r="B6805" s="0" t="n">
        <v>130.619</v>
      </c>
      <c r="C6805" s="0" t="n">
        <f aca="false">B6805/$F$2</f>
        <v>0.0653095</v>
      </c>
    </row>
    <row r="6806" customFormat="false" ht="12.8" hidden="false" customHeight="false" outlineLevel="0" collapsed="false">
      <c r="A6806" s="3" t="s">
        <v>6817</v>
      </c>
      <c r="B6806" s="0" t="n">
        <v>124.269</v>
      </c>
      <c r="C6806" s="0" t="n">
        <f aca="false">B6806/$F$2</f>
        <v>0.0621345</v>
      </c>
    </row>
    <row r="6807" customFormat="false" ht="12.8" hidden="false" customHeight="false" outlineLevel="0" collapsed="false">
      <c r="A6807" s="3" t="s">
        <v>6818</v>
      </c>
      <c r="B6807" s="0" t="n">
        <v>122.625</v>
      </c>
      <c r="C6807" s="0" t="n">
        <f aca="false">B6807/$F$2</f>
        <v>0.0613125</v>
      </c>
    </row>
    <row r="6808" customFormat="false" ht="12.8" hidden="false" customHeight="false" outlineLevel="0" collapsed="false">
      <c r="A6808" s="3" t="s">
        <v>6819</v>
      </c>
      <c r="B6808" s="0" t="n">
        <v>125.781</v>
      </c>
      <c r="C6808" s="0" t="n">
        <f aca="false">B6808/$F$2</f>
        <v>0.0628905</v>
      </c>
    </row>
    <row r="6809" customFormat="false" ht="12.8" hidden="false" customHeight="false" outlineLevel="0" collapsed="false">
      <c r="A6809" s="3" t="s">
        <v>6820</v>
      </c>
      <c r="B6809" s="0" t="n">
        <v>109.809</v>
      </c>
      <c r="C6809" s="0" t="n">
        <f aca="false">B6809/$F$2</f>
        <v>0.0549045</v>
      </c>
    </row>
    <row r="6810" customFormat="false" ht="12.8" hidden="false" customHeight="false" outlineLevel="0" collapsed="false">
      <c r="A6810" s="3" t="s">
        <v>6821</v>
      </c>
      <c r="B6810" s="0" t="n">
        <v>85.914</v>
      </c>
      <c r="C6810" s="0" t="n">
        <f aca="false">B6810/$F$2</f>
        <v>0.042957</v>
      </c>
    </row>
    <row r="6811" customFormat="false" ht="12.8" hidden="false" customHeight="false" outlineLevel="0" collapsed="false">
      <c r="A6811" s="3" t="s">
        <v>6822</v>
      </c>
      <c r="B6811" s="0" t="n">
        <v>70.857</v>
      </c>
      <c r="C6811" s="0" t="n">
        <f aca="false">B6811/$F$2</f>
        <v>0.0354285</v>
      </c>
    </row>
    <row r="6812" customFormat="false" ht="12.8" hidden="false" customHeight="false" outlineLevel="0" collapsed="false">
      <c r="A6812" s="3" t="s">
        <v>6823</v>
      </c>
      <c r="B6812" s="0" t="n">
        <v>59.763</v>
      </c>
      <c r="C6812" s="0" t="n">
        <f aca="false">B6812/$F$2</f>
        <v>0.0298815</v>
      </c>
    </row>
    <row r="6813" customFormat="false" ht="12.8" hidden="false" customHeight="false" outlineLevel="0" collapsed="false">
      <c r="A6813" s="3" t="s">
        <v>6824</v>
      </c>
      <c r="B6813" s="0" t="n">
        <v>61.297</v>
      </c>
      <c r="C6813" s="0" t="n">
        <f aca="false">B6813/$F$2</f>
        <v>0.0306485</v>
      </c>
    </row>
    <row r="6814" customFormat="false" ht="12.8" hidden="false" customHeight="false" outlineLevel="0" collapsed="false">
      <c r="A6814" s="3" t="s">
        <v>6825</v>
      </c>
      <c r="B6814" s="0" t="n">
        <v>66.885</v>
      </c>
      <c r="C6814" s="0" t="n">
        <f aca="false">B6814/$F$2</f>
        <v>0.0334425</v>
      </c>
    </row>
    <row r="6815" customFormat="false" ht="12.8" hidden="false" customHeight="false" outlineLevel="0" collapsed="false">
      <c r="A6815" s="3" t="s">
        <v>6826</v>
      </c>
      <c r="B6815" s="0" t="n">
        <v>82.027</v>
      </c>
      <c r="C6815" s="0" t="n">
        <f aca="false">B6815/$F$2</f>
        <v>0.0410135</v>
      </c>
    </row>
    <row r="6816" customFormat="false" ht="12.8" hidden="false" customHeight="false" outlineLevel="0" collapsed="false">
      <c r="A6816" s="3" t="s">
        <v>6827</v>
      </c>
      <c r="B6816" s="0" t="n">
        <v>121.832</v>
      </c>
      <c r="C6816" s="0" t="n">
        <f aca="false">B6816/$F$2</f>
        <v>0.060916</v>
      </c>
    </row>
    <row r="6817" customFormat="false" ht="12.8" hidden="false" customHeight="false" outlineLevel="0" collapsed="false">
      <c r="A6817" s="3" t="s">
        <v>6828</v>
      </c>
      <c r="B6817" s="0" t="n">
        <v>168.619</v>
      </c>
      <c r="C6817" s="0" t="n">
        <f aca="false">B6817/$F$2</f>
        <v>0.0843095</v>
      </c>
    </row>
    <row r="6818" customFormat="false" ht="12.8" hidden="false" customHeight="false" outlineLevel="0" collapsed="false">
      <c r="A6818" s="3" t="s">
        <v>6829</v>
      </c>
      <c r="B6818" s="0" t="n">
        <v>209.178</v>
      </c>
      <c r="C6818" s="0" t="n">
        <f aca="false">B6818/$F$2</f>
        <v>0.104589</v>
      </c>
    </row>
    <row r="6819" customFormat="false" ht="12.8" hidden="false" customHeight="false" outlineLevel="0" collapsed="false">
      <c r="A6819" s="3" t="s">
        <v>6830</v>
      </c>
      <c r="B6819" s="0" t="n">
        <v>241.65</v>
      </c>
      <c r="C6819" s="0" t="n">
        <f aca="false">B6819/$F$2</f>
        <v>0.120825</v>
      </c>
    </row>
    <row r="6820" customFormat="false" ht="12.8" hidden="false" customHeight="false" outlineLevel="0" collapsed="false">
      <c r="A6820" s="3" t="s">
        <v>6831</v>
      </c>
      <c r="B6820" s="0" t="n">
        <v>260.941</v>
      </c>
      <c r="C6820" s="0" t="n">
        <f aca="false">B6820/$F$2</f>
        <v>0.1304705</v>
      </c>
    </row>
    <row r="6821" customFormat="false" ht="12.8" hidden="false" customHeight="false" outlineLevel="0" collapsed="false">
      <c r="A6821" s="3" t="s">
        <v>6832</v>
      </c>
      <c r="B6821" s="0" t="n">
        <v>263.846</v>
      </c>
      <c r="C6821" s="0" t="n">
        <f aca="false">B6821/$F$2</f>
        <v>0.131923</v>
      </c>
    </row>
    <row r="6822" customFormat="false" ht="12.8" hidden="false" customHeight="false" outlineLevel="0" collapsed="false">
      <c r="A6822" s="3" t="s">
        <v>6833</v>
      </c>
      <c r="B6822" s="0" t="n">
        <v>253.857</v>
      </c>
      <c r="C6822" s="0" t="n">
        <f aca="false">B6822/$F$2</f>
        <v>0.1269285</v>
      </c>
    </row>
    <row r="6823" customFormat="false" ht="12.8" hidden="false" customHeight="false" outlineLevel="0" collapsed="false">
      <c r="A6823" s="3" t="s">
        <v>6834</v>
      </c>
      <c r="B6823" s="0" t="n">
        <v>254.574</v>
      </c>
      <c r="C6823" s="0" t="n">
        <f aca="false">B6823/$F$2</f>
        <v>0.127287</v>
      </c>
    </row>
    <row r="6824" customFormat="false" ht="12.8" hidden="false" customHeight="false" outlineLevel="0" collapsed="false">
      <c r="A6824" s="3" t="s">
        <v>6835</v>
      </c>
      <c r="B6824" s="0" t="n">
        <v>274.634</v>
      </c>
      <c r="C6824" s="0" t="n">
        <f aca="false">B6824/$F$2</f>
        <v>0.137317</v>
      </c>
    </row>
    <row r="6825" customFormat="false" ht="12.8" hidden="false" customHeight="false" outlineLevel="0" collapsed="false">
      <c r="A6825" s="3" t="s">
        <v>6836</v>
      </c>
      <c r="B6825" s="0" t="n">
        <v>313.792</v>
      </c>
      <c r="C6825" s="0" t="n">
        <f aca="false">B6825/$F$2</f>
        <v>0.156896</v>
      </c>
    </row>
    <row r="6826" customFormat="false" ht="12.8" hidden="false" customHeight="false" outlineLevel="0" collapsed="false">
      <c r="A6826" s="3" t="s">
        <v>6837</v>
      </c>
      <c r="B6826" s="0" t="n">
        <v>361.361</v>
      </c>
      <c r="C6826" s="0" t="n">
        <f aca="false">B6826/$F$2</f>
        <v>0.1806805</v>
      </c>
    </row>
    <row r="6827" customFormat="false" ht="12.8" hidden="false" customHeight="false" outlineLevel="0" collapsed="false">
      <c r="A6827" s="3" t="s">
        <v>6838</v>
      </c>
      <c r="B6827" s="0" t="n">
        <v>387.936</v>
      </c>
      <c r="C6827" s="0" t="n">
        <f aca="false">B6827/$F$2</f>
        <v>0.193968</v>
      </c>
    </row>
    <row r="6828" customFormat="false" ht="12.8" hidden="false" customHeight="false" outlineLevel="0" collapsed="false">
      <c r="A6828" s="3" t="s">
        <v>6839</v>
      </c>
      <c r="B6828" s="0" t="n">
        <v>406.009</v>
      </c>
      <c r="C6828" s="0" t="n">
        <f aca="false">B6828/$F$2</f>
        <v>0.2030045</v>
      </c>
    </row>
    <row r="6829" customFormat="false" ht="12.8" hidden="false" customHeight="false" outlineLevel="0" collapsed="false">
      <c r="A6829" s="3" t="s">
        <v>6840</v>
      </c>
      <c r="B6829" s="0" t="n">
        <v>419.89</v>
      </c>
      <c r="C6829" s="0" t="n">
        <f aca="false">B6829/$F$2</f>
        <v>0.209945</v>
      </c>
    </row>
    <row r="6830" customFormat="false" ht="12.8" hidden="false" customHeight="false" outlineLevel="0" collapsed="false">
      <c r="A6830" s="3" t="s">
        <v>6841</v>
      </c>
      <c r="B6830" s="0" t="n">
        <v>425.429</v>
      </c>
      <c r="C6830" s="0" t="n">
        <f aca="false">B6830/$F$2</f>
        <v>0.2127145</v>
      </c>
    </row>
    <row r="6831" customFormat="false" ht="12.8" hidden="false" customHeight="false" outlineLevel="0" collapsed="false">
      <c r="A6831" s="3" t="s">
        <v>6842</v>
      </c>
      <c r="B6831" s="0" t="n">
        <v>406.249</v>
      </c>
      <c r="C6831" s="0" t="n">
        <f aca="false">B6831/$F$2</f>
        <v>0.2031245</v>
      </c>
    </row>
    <row r="6832" customFormat="false" ht="12.8" hidden="false" customHeight="false" outlineLevel="0" collapsed="false">
      <c r="A6832" s="3" t="s">
        <v>6843</v>
      </c>
      <c r="B6832" s="0" t="n">
        <v>361.389</v>
      </c>
      <c r="C6832" s="0" t="n">
        <f aca="false">B6832/$F$2</f>
        <v>0.1806945</v>
      </c>
    </row>
    <row r="6833" customFormat="false" ht="12.8" hidden="false" customHeight="false" outlineLevel="0" collapsed="false">
      <c r="A6833" s="3" t="s">
        <v>6844</v>
      </c>
      <c r="B6833" s="0" t="n">
        <v>292.107</v>
      </c>
      <c r="C6833" s="0" t="n">
        <f aca="false">B6833/$F$2</f>
        <v>0.1460535</v>
      </c>
    </row>
    <row r="6834" customFormat="false" ht="12.8" hidden="false" customHeight="false" outlineLevel="0" collapsed="false">
      <c r="A6834" s="3" t="s">
        <v>6845</v>
      </c>
      <c r="B6834" s="0" t="n">
        <v>229.5</v>
      </c>
      <c r="C6834" s="0" t="n">
        <f aca="false">B6834/$F$2</f>
        <v>0.11475</v>
      </c>
    </row>
    <row r="6835" customFormat="false" ht="12.8" hidden="false" customHeight="false" outlineLevel="0" collapsed="false">
      <c r="A6835" s="3" t="s">
        <v>6846</v>
      </c>
      <c r="B6835" s="0" t="n">
        <v>183.429</v>
      </c>
      <c r="C6835" s="0" t="n">
        <f aca="false">B6835/$F$2</f>
        <v>0.0917145</v>
      </c>
    </row>
    <row r="6836" customFormat="false" ht="12.8" hidden="false" customHeight="false" outlineLevel="0" collapsed="false">
      <c r="A6836" s="3" t="s">
        <v>6847</v>
      </c>
      <c r="B6836" s="0" t="n">
        <v>157.35</v>
      </c>
      <c r="C6836" s="0" t="n">
        <f aca="false">B6836/$F$2</f>
        <v>0.078675</v>
      </c>
    </row>
    <row r="6837" customFormat="false" ht="12.8" hidden="false" customHeight="false" outlineLevel="0" collapsed="false">
      <c r="A6837" s="3" t="s">
        <v>6848</v>
      </c>
      <c r="B6837" s="0" t="n">
        <v>146.861</v>
      </c>
      <c r="C6837" s="0" t="n">
        <f aca="false">B6837/$F$2</f>
        <v>0.0734305</v>
      </c>
    </row>
    <row r="6838" customFormat="false" ht="12.8" hidden="false" customHeight="false" outlineLevel="0" collapsed="false">
      <c r="A6838" s="3" t="s">
        <v>6849</v>
      </c>
      <c r="B6838" s="0" t="n">
        <v>154.536</v>
      </c>
      <c r="C6838" s="0" t="n">
        <f aca="false">B6838/$F$2</f>
        <v>0.077268</v>
      </c>
    </row>
    <row r="6839" customFormat="false" ht="12.8" hidden="false" customHeight="false" outlineLevel="0" collapsed="false">
      <c r="A6839" s="3" t="s">
        <v>6850</v>
      </c>
      <c r="B6839" s="0" t="n">
        <v>178.933</v>
      </c>
      <c r="C6839" s="0" t="n">
        <f aca="false">B6839/$F$2</f>
        <v>0.0894665</v>
      </c>
    </row>
    <row r="6840" customFormat="false" ht="12.8" hidden="false" customHeight="false" outlineLevel="0" collapsed="false">
      <c r="A6840" s="3" t="s">
        <v>6851</v>
      </c>
      <c r="B6840" s="0" t="n">
        <v>214.028</v>
      </c>
      <c r="C6840" s="0" t="n">
        <f aca="false">B6840/$F$2</f>
        <v>0.107014</v>
      </c>
    </row>
    <row r="6841" customFormat="false" ht="12.8" hidden="false" customHeight="false" outlineLevel="0" collapsed="false">
      <c r="A6841" s="3" t="s">
        <v>6852</v>
      </c>
      <c r="B6841" s="0" t="n">
        <v>250.734</v>
      </c>
      <c r="C6841" s="0" t="n">
        <f aca="false">B6841/$F$2</f>
        <v>0.125367</v>
      </c>
    </row>
    <row r="6842" customFormat="false" ht="12.8" hidden="false" customHeight="false" outlineLevel="0" collapsed="false">
      <c r="A6842" s="3" t="s">
        <v>6853</v>
      </c>
      <c r="B6842" s="0" t="n">
        <v>272.643</v>
      </c>
      <c r="C6842" s="0" t="n">
        <f aca="false">B6842/$F$2</f>
        <v>0.1363215</v>
      </c>
    </row>
    <row r="6843" customFormat="false" ht="12.8" hidden="false" customHeight="false" outlineLevel="0" collapsed="false">
      <c r="A6843" s="3" t="s">
        <v>6854</v>
      </c>
      <c r="B6843" s="0" t="n">
        <v>274.467</v>
      </c>
      <c r="C6843" s="0" t="n">
        <f aca="false">B6843/$F$2</f>
        <v>0.1372335</v>
      </c>
    </row>
    <row r="6844" customFormat="false" ht="12.8" hidden="false" customHeight="false" outlineLevel="0" collapsed="false">
      <c r="A6844" s="3" t="s">
        <v>6855</v>
      </c>
      <c r="B6844" s="0" t="n">
        <v>261.931</v>
      </c>
      <c r="C6844" s="0" t="n">
        <f aca="false">B6844/$F$2</f>
        <v>0.1309655</v>
      </c>
    </row>
    <row r="6845" customFormat="false" ht="12.8" hidden="false" customHeight="false" outlineLevel="0" collapsed="false">
      <c r="A6845" s="3" t="s">
        <v>6856</v>
      </c>
      <c r="B6845" s="0" t="n">
        <v>239.29</v>
      </c>
      <c r="C6845" s="0" t="n">
        <f aca="false">B6845/$F$2</f>
        <v>0.119645</v>
      </c>
    </row>
    <row r="6846" customFormat="false" ht="12.8" hidden="false" customHeight="false" outlineLevel="0" collapsed="false">
      <c r="A6846" s="3" t="s">
        <v>6857</v>
      </c>
      <c r="B6846" s="0" t="n">
        <v>210.986</v>
      </c>
      <c r="C6846" s="0" t="n">
        <f aca="false">B6846/$F$2</f>
        <v>0.105493</v>
      </c>
    </row>
    <row r="6847" customFormat="false" ht="12.8" hidden="false" customHeight="false" outlineLevel="0" collapsed="false">
      <c r="A6847" s="3" t="s">
        <v>6858</v>
      </c>
      <c r="B6847" s="0" t="n">
        <v>191.535</v>
      </c>
      <c r="C6847" s="0" t="n">
        <f aca="false">B6847/$F$2</f>
        <v>0.0957675</v>
      </c>
    </row>
    <row r="6848" customFormat="false" ht="12.8" hidden="false" customHeight="false" outlineLevel="0" collapsed="false">
      <c r="A6848" s="3" t="s">
        <v>6859</v>
      </c>
      <c r="B6848" s="0" t="n">
        <v>189.134</v>
      </c>
      <c r="C6848" s="0" t="n">
        <f aca="false">B6848/$F$2</f>
        <v>0.094567</v>
      </c>
    </row>
    <row r="6849" customFormat="false" ht="12.8" hidden="false" customHeight="false" outlineLevel="0" collapsed="false">
      <c r="A6849" s="3" t="s">
        <v>6860</v>
      </c>
      <c r="B6849" s="0" t="n">
        <v>198.468</v>
      </c>
      <c r="C6849" s="0" t="n">
        <f aca="false">B6849/$F$2</f>
        <v>0.099234</v>
      </c>
    </row>
    <row r="6850" customFormat="false" ht="12.8" hidden="false" customHeight="false" outlineLevel="0" collapsed="false">
      <c r="A6850" s="3" t="s">
        <v>6861</v>
      </c>
      <c r="B6850" s="0" t="n">
        <v>212.704</v>
      </c>
      <c r="C6850" s="0" t="n">
        <f aca="false">B6850/$F$2</f>
        <v>0.106352</v>
      </c>
    </row>
    <row r="6851" customFormat="false" ht="12.8" hidden="false" customHeight="false" outlineLevel="0" collapsed="false">
      <c r="A6851" s="3" t="s">
        <v>6862</v>
      </c>
      <c r="B6851" s="0" t="n">
        <v>227.632</v>
      </c>
      <c r="C6851" s="0" t="n">
        <f aca="false">B6851/$F$2</f>
        <v>0.113816</v>
      </c>
    </row>
    <row r="6852" customFormat="false" ht="12.8" hidden="false" customHeight="false" outlineLevel="0" collapsed="false">
      <c r="A6852" s="3" t="s">
        <v>6863</v>
      </c>
      <c r="B6852" s="0" t="n">
        <v>233.196</v>
      </c>
      <c r="C6852" s="0" t="n">
        <f aca="false">B6852/$F$2</f>
        <v>0.116598</v>
      </c>
    </row>
    <row r="6853" customFormat="false" ht="12.8" hidden="false" customHeight="false" outlineLevel="0" collapsed="false">
      <c r="A6853" s="3" t="s">
        <v>6864</v>
      </c>
      <c r="B6853" s="0" t="n">
        <v>227.806</v>
      </c>
      <c r="C6853" s="0" t="n">
        <f aca="false">B6853/$F$2</f>
        <v>0.113903</v>
      </c>
    </row>
    <row r="6854" customFormat="false" ht="12.8" hidden="false" customHeight="false" outlineLevel="0" collapsed="false">
      <c r="A6854" s="3" t="s">
        <v>6865</v>
      </c>
      <c r="B6854" s="0" t="n">
        <v>208.46</v>
      </c>
      <c r="C6854" s="0" t="n">
        <f aca="false">B6854/$F$2</f>
        <v>0.10423</v>
      </c>
    </row>
    <row r="6855" customFormat="false" ht="12.8" hidden="false" customHeight="false" outlineLevel="0" collapsed="false">
      <c r="A6855" s="3" t="s">
        <v>6866</v>
      </c>
      <c r="B6855" s="0" t="n">
        <v>186.298</v>
      </c>
      <c r="C6855" s="0" t="n">
        <f aca="false">B6855/$F$2</f>
        <v>0.093149</v>
      </c>
    </row>
    <row r="6856" customFormat="false" ht="12.8" hidden="false" customHeight="false" outlineLevel="0" collapsed="false">
      <c r="A6856" s="3" t="s">
        <v>6867</v>
      </c>
      <c r="B6856" s="0" t="n">
        <v>153.235</v>
      </c>
      <c r="C6856" s="0" t="n">
        <f aca="false">B6856/$F$2</f>
        <v>0.0766175</v>
      </c>
    </row>
    <row r="6857" customFormat="false" ht="12.8" hidden="false" customHeight="false" outlineLevel="0" collapsed="false">
      <c r="A6857" s="3" t="s">
        <v>6868</v>
      </c>
      <c r="B6857" s="0" t="n">
        <v>120.268</v>
      </c>
      <c r="C6857" s="0" t="n">
        <f aca="false">B6857/$F$2</f>
        <v>0.060134</v>
      </c>
    </row>
    <row r="6858" customFormat="false" ht="12.8" hidden="false" customHeight="false" outlineLevel="0" collapsed="false">
      <c r="A6858" s="3" t="s">
        <v>6869</v>
      </c>
      <c r="B6858" s="0" t="n">
        <v>90.103</v>
      </c>
      <c r="C6858" s="0" t="n">
        <f aca="false">B6858/$F$2</f>
        <v>0.0450515</v>
      </c>
    </row>
    <row r="6859" customFormat="false" ht="12.8" hidden="false" customHeight="false" outlineLevel="0" collapsed="false">
      <c r="A6859" s="3" t="s">
        <v>6870</v>
      </c>
      <c r="B6859" s="0" t="n">
        <v>67.704</v>
      </c>
      <c r="C6859" s="0" t="n">
        <f aca="false">B6859/$F$2</f>
        <v>0.033852</v>
      </c>
    </row>
    <row r="6860" customFormat="false" ht="12.8" hidden="false" customHeight="false" outlineLevel="0" collapsed="false">
      <c r="A6860" s="3" t="s">
        <v>6871</v>
      </c>
      <c r="B6860" s="0" t="n">
        <v>51.277</v>
      </c>
      <c r="C6860" s="0" t="n">
        <f aca="false">B6860/$F$2</f>
        <v>0.0256385</v>
      </c>
    </row>
    <row r="6861" customFormat="false" ht="12.8" hidden="false" customHeight="false" outlineLevel="0" collapsed="false">
      <c r="A6861" s="3" t="s">
        <v>6872</v>
      </c>
      <c r="B6861" s="0" t="n">
        <v>46.372</v>
      </c>
      <c r="C6861" s="0" t="n">
        <f aca="false">B6861/$F$2</f>
        <v>0.023186</v>
      </c>
    </row>
    <row r="6862" customFormat="false" ht="12.8" hidden="false" customHeight="false" outlineLevel="0" collapsed="false">
      <c r="A6862" s="3" t="s">
        <v>6873</v>
      </c>
      <c r="B6862" s="0" t="n">
        <v>55.468</v>
      </c>
      <c r="C6862" s="0" t="n">
        <f aca="false">B6862/$F$2</f>
        <v>0.027734</v>
      </c>
    </row>
    <row r="6863" customFormat="false" ht="12.8" hidden="false" customHeight="false" outlineLevel="0" collapsed="false">
      <c r="A6863" s="3" t="s">
        <v>6874</v>
      </c>
      <c r="B6863" s="0" t="n">
        <v>76.61</v>
      </c>
      <c r="C6863" s="0" t="n">
        <f aca="false">B6863/$F$2</f>
        <v>0.038305</v>
      </c>
    </row>
    <row r="6864" customFormat="false" ht="12.8" hidden="false" customHeight="false" outlineLevel="0" collapsed="false">
      <c r="A6864" s="3" t="s">
        <v>6875</v>
      </c>
      <c r="B6864" s="0" t="n">
        <v>110.379</v>
      </c>
      <c r="C6864" s="0" t="n">
        <f aca="false">B6864/$F$2</f>
        <v>0.0551895</v>
      </c>
    </row>
    <row r="6865" customFormat="false" ht="12.8" hidden="false" customHeight="false" outlineLevel="0" collapsed="false">
      <c r="A6865" s="3" t="s">
        <v>6876</v>
      </c>
      <c r="B6865" s="0" t="n">
        <v>144.355</v>
      </c>
      <c r="C6865" s="0" t="n">
        <f aca="false">B6865/$F$2</f>
        <v>0.0721775</v>
      </c>
    </row>
    <row r="6866" customFormat="false" ht="12.8" hidden="false" customHeight="false" outlineLevel="0" collapsed="false">
      <c r="A6866" s="3" t="s">
        <v>6877</v>
      </c>
      <c r="B6866" s="0" t="n">
        <v>174.356</v>
      </c>
      <c r="C6866" s="0" t="n">
        <f aca="false">B6866/$F$2</f>
        <v>0.087178</v>
      </c>
    </row>
    <row r="6867" customFormat="false" ht="12.8" hidden="false" customHeight="false" outlineLevel="0" collapsed="false">
      <c r="A6867" s="3" t="s">
        <v>6878</v>
      </c>
      <c r="B6867" s="0" t="n">
        <v>197.819</v>
      </c>
      <c r="C6867" s="0" t="n">
        <f aca="false">B6867/$F$2</f>
        <v>0.0989095</v>
      </c>
    </row>
    <row r="6868" customFormat="false" ht="12.8" hidden="false" customHeight="false" outlineLevel="0" collapsed="false">
      <c r="A6868" s="3" t="s">
        <v>6879</v>
      </c>
      <c r="B6868" s="0" t="n">
        <v>207.953</v>
      </c>
      <c r="C6868" s="0" t="n">
        <f aca="false">B6868/$F$2</f>
        <v>0.1039765</v>
      </c>
    </row>
    <row r="6869" customFormat="false" ht="12.8" hidden="false" customHeight="false" outlineLevel="0" collapsed="false">
      <c r="A6869" s="3" t="s">
        <v>6880</v>
      </c>
      <c r="B6869" s="0" t="n">
        <v>193.778</v>
      </c>
      <c r="C6869" s="0" t="n">
        <f aca="false">B6869/$F$2</f>
        <v>0.096889</v>
      </c>
    </row>
    <row r="6870" customFormat="false" ht="12.8" hidden="false" customHeight="false" outlineLevel="0" collapsed="false">
      <c r="A6870" s="3" t="s">
        <v>6881</v>
      </c>
      <c r="B6870" s="0" t="n">
        <v>164.947</v>
      </c>
      <c r="C6870" s="0" t="n">
        <f aca="false">B6870/$F$2</f>
        <v>0.0824735</v>
      </c>
    </row>
    <row r="6871" customFormat="false" ht="12.8" hidden="false" customHeight="false" outlineLevel="0" collapsed="false">
      <c r="A6871" s="3" t="s">
        <v>6882</v>
      </c>
      <c r="B6871" s="0" t="n">
        <v>135.776</v>
      </c>
      <c r="C6871" s="0" t="n">
        <f aca="false">B6871/$F$2</f>
        <v>0.067888</v>
      </c>
    </row>
    <row r="6872" customFormat="false" ht="12.8" hidden="false" customHeight="false" outlineLevel="0" collapsed="false">
      <c r="A6872" s="3" t="s">
        <v>6883</v>
      </c>
      <c r="B6872" s="0" t="n">
        <v>112.289</v>
      </c>
      <c r="C6872" s="0" t="n">
        <f aca="false">B6872/$F$2</f>
        <v>0.0561445</v>
      </c>
    </row>
    <row r="6873" customFormat="false" ht="12.8" hidden="false" customHeight="false" outlineLevel="0" collapsed="false">
      <c r="A6873" s="3" t="s">
        <v>6884</v>
      </c>
      <c r="B6873" s="0" t="n">
        <v>97.418</v>
      </c>
      <c r="C6873" s="0" t="n">
        <f aca="false">B6873/$F$2</f>
        <v>0.048709</v>
      </c>
    </row>
    <row r="6874" customFormat="false" ht="12.8" hidden="false" customHeight="false" outlineLevel="0" collapsed="false">
      <c r="A6874" s="3" t="s">
        <v>6885</v>
      </c>
      <c r="B6874" s="0" t="n">
        <v>90.856</v>
      </c>
      <c r="C6874" s="0" t="n">
        <f aca="false">B6874/$F$2</f>
        <v>0.045428</v>
      </c>
    </row>
    <row r="6875" customFormat="false" ht="12.8" hidden="false" customHeight="false" outlineLevel="0" collapsed="false">
      <c r="A6875" s="3" t="s">
        <v>6886</v>
      </c>
      <c r="B6875" s="0" t="n">
        <v>96.769</v>
      </c>
      <c r="C6875" s="0" t="n">
        <f aca="false">B6875/$F$2</f>
        <v>0.0483845</v>
      </c>
    </row>
    <row r="6876" customFormat="false" ht="12.8" hidden="false" customHeight="false" outlineLevel="0" collapsed="false">
      <c r="A6876" s="3" t="s">
        <v>6887</v>
      </c>
      <c r="B6876" s="0" t="n">
        <v>112.191</v>
      </c>
      <c r="C6876" s="0" t="n">
        <f aca="false">B6876/$F$2</f>
        <v>0.0560955</v>
      </c>
    </row>
    <row r="6877" customFormat="false" ht="12.8" hidden="false" customHeight="false" outlineLevel="0" collapsed="false">
      <c r="A6877" s="3" t="s">
        <v>6888</v>
      </c>
      <c r="B6877" s="0" t="n">
        <v>130.969</v>
      </c>
      <c r="C6877" s="0" t="n">
        <f aca="false">B6877/$F$2</f>
        <v>0.0654845</v>
      </c>
    </row>
    <row r="6878" customFormat="false" ht="12.8" hidden="false" customHeight="false" outlineLevel="0" collapsed="false">
      <c r="A6878" s="3" t="s">
        <v>6889</v>
      </c>
      <c r="B6878" s="0" t="n">
        <v>152.972</v>
      </c>
      <c r="C6878" s="0" t="n">
        <f aca="false">B6878/$F$2</f>
        <v>0.076486</v>
      </c>
    </row>
    <row r="6879" customFormat="false" ht="12.8" hidden="false" customHeight="false" outlineLevel="0" collapsed="false">
      <c r="A6879" s="3" t="s">
        <v>6890</v>
      </c>
      <c r="B6879" s="0" t="n">
        <v>174.301</v>
      </c>
      <c r="C6879" s="0" t="n">
        <f aca="false">B6879/$F$2</f>
        <v>0.0871505</v>
      </c>
    </row>
    <row r="6880" customFormat="false" ht="12.8" hidden="false" customHeight="false" outlineLevel="0" collapsed="false">
      <c r="A6880" s="3" t="s">
        <v>6891</v>
      </c>
      <c r="B6880" s="0" t="n">
        <v>183.639</v>
      </c>
      <c r="C6880" s="0" t="n">
        <f aca="false">B6880/$F$2</f>
        <v>0.0918195</v>
      </c>
    </row>
    <row r="6881" customFormat="false" ht="12.8" hidden="false" customHeight="false" outlineLevel="0" collapsed="false">
      <c r="A6881" s="3" t="s">
        <v>6892</v>
      </c>
      <c r="B6881" s="0" t="n">
        <v>167.555</v>
      </c>
      <c r="C6881" s="0" t="n">
        <f aca="false">B6881/$F$2</f>
        <v>0.0837775</v>
      </c>
    </row>
    <row r="6882" customFormat="false" ht="12.8" hidden="false" customHeight="false" outlineLevel="0" collapsed="false">
      <c r="A6882" s="3" t="s">
        <v>6893</v>
      </c>
      <c r="B6882" s="0" t="n">
        <v>149.783</v>
      </c>
      <c r="C6882" s="0" t="n">
        <f aca="false">B6882/$F$2</f>
        <v>0.0748915</v>
      </c>
    </row>
    <row r="6883" customFormat="false" ht="12.8" hidden="false" customHeight="false" outlineLevel="0" collapsed="false">
      <c r="A6883" s="3" t="s">
        <v>6894</v>
      </c>
      <c r="B6883" s="0" t="n">
        <v>146.277</v>
      </c>
      <c r="C6883" s="0" t="n">
        <f aca="false">B6883/$F$2</f>
        <v>0.0731385</v>
      </c>
    </row>
    <row r="6884" customFormat="false" ht="12.8" hidden="false" customHeight="false" outlineLevel="0" collapsed="false">
      <c r="A6884" s="3" t="s">
        <v>6895</v>
      </c>
      <c r="B6884" s="0" t="n">
        <v>148.641</v>
      </c>
      <c r="C6884" s="0" t="n">
        <f aca="false">B6884/$F$2</f>
        <v>0.0743205</v>
      </c>
    </row>
    <row r="6885" customFormat="false" ht="12.8" hidden="false" customHeight="false" outlineLevel="0" collapsed="false">
      <c r="A6885" s="3" t="s">
        <v>6896</v>
      </c>
      <c r="B6885" s="0" t="n">
        <v>151.967</v>
      </c>
      <c r="C6885" s="0" t="n">
        <f aca="false">B6885/$F$2</f>
        <v>0.0759835</v>
      </c>
    </row>
    <row r="6886" customFormat="false" ht="12.8" hidden="false" customHeight="false" outlineLevel="0" collapsed="false">
      <c r="A6886" s="3" t="s">
        <v>6897</v>
      </c>
      <c r="B6886" s="0" t="n">
        <v>160.638</v>
      </c>
      <c r="C6886" s="0" t="n">
        <f aca="false">B6886/$F$2</f>
        <v>0.080319</v>
      </c>
    </row>
    <row r="6887" customFormat="false" ht="12.8" hidden="false" customHeight="false" outlineLevel="0" collapsed="false">
      <c r="A6887" s="3" t="s">
        <v>6898</v>
      </c>
      <c r="B6887" s="0" t="n">
        <v>192.016</v>
      </c>
      <c r="C6887" s="0" t="n">
        <f aca="false">B6887/$F$2</f>
        <v>0.096008</v>
      </c>
    </row>
    <row r="6888" customFormat="false" ht="12.8" hidden="false" customHeight="false" outlineLevel="0" collapsed="false">
      <c r="A6888" s="3" t="s">
        <v>6899</v>
      </c>
      <c r="B6888" s="0" t="n">
        <v>248.45</v>
      </c>
      <c r="C6888" s="0" t="n">
        <f aca="false">B6888/$F$2</f>
        <v>0.124225</v>
      </c>
    </row>
    <row r="6889" customFormat="false" ht="12.8" hidden="false" customHeight="false" outlineLevel="0" collapsed="false">
      <c r="A6889" s="3" t="s">
        <v>6900</v>
      </c>
      <c r="B6889" s="0" t="n">
        <v>311.008</v>
      </c>
      <c r="C6889" s="0" t="n">
        <f aca="false">B6889/$F$2</f>
        <v>0.155504</v>
      </c>
    </row>
    <row r="6890" customFormat="false" ht="12.8" hidden="false" customHeight="false" outlineLevel="0" collapsed="false">
      <c r="A6890" s="3" t="s">
        <v>6901</v>
      </c>
      <c r="B6890" s="0" t="n">
        <v>371.366</v>
      </c>
      <c r="C6890" s="0" t="n">
        <f aca="false">B6890/$F$2</f>
        <v>0.185683</v>
      </c>
    </row>
    <row r="6891" customFormat="false" ht="12.8" hidden="false" customHeight="false" outlineLevel="0" collapsed="false">
      <c r="A6891" s="3" t="s">
        <v>6902</v>
      </c>
      <c r="B6891" s="0" t="n">
        <v>420.534</v>
      </c>
      <c r="C6891" s="0" t="n">
        <f aca="false">B6891/$F$2</f>
        <v>0.210267</v>
      </c>
    </row>
    <row r="6892" customFormat="false" ht="12.8" hidden="false" customHeight="false" outlineLevel="0" collapsed="false">
      <c r="A6892" s="3" t="s">
        <v>6903</v>
      </c>
      <c r="B6892" s="0" t="n">
        <v>451.917</v>
      </c>
      <c r="C6892" s="0" t="n">
        <f aca="false">B6892/$F$2</f>
        <v>0.2259585</v>
      </c>
    </row>
    <row r="6893" customFormat="false" ht="12.8" hidden="false" customHeight="false" outlineLevel="0" collapsed="false">
      <c r="A6893" s="3" t="s">
        <v>6904</v>
      </c>
      <c r="B6893" s="0" t="n">
        <v>456.527</v>
      </c>
      <c r="C6893" s="0" t="n">
        <f aca="false">B6893/$F$2</f>
        <v>0.2282635</v>
      </c>
    </row>
    <row r="6894" customFormat="false" ht="12.8" hidden="false" customHeight="false" outlineLevel="0" collapsed="false">
      <c r="A6894" s="3" t="s">
        <v>6905</v>
      </c>
      <c r="B6894" s="0" t="n">
        <v>436.543</v>
      </c>
      <c r="C6894" s="0" t="n">
        <f aca="false">B6894/$F$2</f>
        <v>0.2182715</v>
      </c>
    </row>
    <row r="6895" customFormat="false" ht="12.8" hidden="false" customHeight="false" outlineLevel="0" collapsed="false">
      <c r="A6895" s="3" t="s">
        <v>6906</v>
      </c>
      <c r="B6895" s="0" t="n">
        <v>409.778</v>
      </c>
      <c r="C6895" s="0" t="n">
        <f aca="false">B6895/$F$2</f>
        <v>0.204889</v>
      </c>
    </row>
    <row r="6896" customFormat="false" ht="12.8" hidden="false" customHeight="false" outlineLevel="0" collapsed="false">
      <c r="A6896" s="3" t="s">
        <v>6907</v>
      </c>
      <c r="B6896" s="0" t="n">
        <v>385.775</v>
      </c>
      <c r="C6896" s="0" t="n">
        <f aca="false">B6896/$F$2</f>
        <v>0.1928875</v>
      </c>
    </row>
    <row r="6897" customFormat="false" ht="12.8" hidden="false" customHeight="false" outlineLevel="0" collapsed="false">
      <c r="A6897" s="3" t="s">
        <v>6908</v>
      </c>
      <c r="B6897" s="0" t="n">
        <v>380.873</v>
      </c>
      <c r="C6897" s="0" t="n">
        <f aca="false">B6897/$F$2</f>
        <v>0.1904365</v>
      </c>
    </row>
    <row r="6898" customFormat="false" ht="12.8" hidden="false" customHeight="false" outlineLevel="0" collapsed="false">
      <c r="A6898" s="3" t="s">
        <v>6909</v>
      </c>
      <c r="B6898" s="0" t="n">
        <v>389.794</v>
      </c>
      <c r="C6898" s="0" t="n">
        <f aca="false">B6898/$F$2</f>
        <v>0.194897</v>
      </c>
    </row>
    <row r="6899" customFormat="false" ht="12.8" hidden="false" customHeight="false" outlineLevel="0" collapsed="false">
      <c r="A6899" s="3" t="s">
        <v>6910</v>
      </c>
      <c r="B6899" s="0" t="n">
        <v>409.494</v>
      </c>
      <c r="C6899" s="0" t="n">
        <f aca="false">B6899/$F$2</f>
        <v>0.204747</v>
      </c>
    </row>
    <row r="6900" customFormat="false" ht="12.8" hidden="false" customHeight="false" outlineLevel="0" collapsed="false">
      <c r="A6900" s="3" t="s">
        <v>6911</v>
      </c>
      <c r="B6900" s="0" t="n">
        <v>439.006</v>
      </c>
      <c r="C6900" s="0" t="n">
        <f aca="false">B6900/$F$2</f>
        <v>0.219503</v>
      </c>
    </row>
    <row r="6901" customFormat="false" ht="12.8" hidden="false" customHeight="false" outlineLevel="0" collapsed="false">
      <c r="A6901" s="3" t="s">
        <v>6912</v>
      </c>
      <c r="B6901" s="0" t="n">
        <v>457.986</v>
      </c>
      <c r="C6901" s="0" t="n">
        <f aca="false">B6901/$F$2</f>
        <v>0.228993</v>
      </c>
    </row>
    <row r="6902" customFormat="false" ht="12.8" hidden="false" customHeight="false" outlineLevel="0" collapsed="false">
      <c r="A6902" s="3" t="s">
        <v>6913</v>
      </c>
      <c r="B6902" s="0" t="n">
        <v>468.033</v>
      </c>
      <c r="C6902" s="0" t="n">
        <f aca="false">B6902/$F$2</f>
        <v>0.2340165</v>
      </c>
    </row>
    <row r="6903" customFormat="false" ht="12.8" hidden="false" customHeight="false" outlineLevel="0" collapsed="false">
      <c r="A6903" s="3" t="s">
        <v>6914</v>
      </c>
      <c r="B6903" s="0" t="n">
        <v>474.661</v>
      </c>
      <c r="C6903" s="0" t="n">
        <f aca="false">B6903/$F$2</f>
        <v>0.2373305</v>
      </c>
    </row>
    <row r="6904" customFormat="false" ht="12.8" hidden="false" customHeight="false" outlineLevel="0" collapsed="false">
      <c r="A6904" s="3" t="s">
        <v>6915</v>
      </c>
      <c r="B6904" s="0" t="n">
        <v>471.961</v>
      </c>
      <c r="C6904" s="0" t="n">
        <f aca="false">B6904/$F$2</f>
        <v>0.2359805</v>
      </c>
    </row>
    <row r="6905" customFormat="false" ht="12.8" hidden="false" customHeight="false" outlineLevel="0" collapsed="false">
      <c r="A6905" s="3" t="s">
        <v>6916</v>
      </c>
      <c r="B6905" s="0" t="n">
        <v>444.257</v>
      </c>
      <c r="C6905" s="0" t="n">
        <f aca="false">B6905/$F$2</f>
        <v>0.2221285</v>
      </c>
    </row>
    <row r="6906" customFormat="false" ht="12.8" hidden="false" customHeight="false" outlineLevel="0" collapsed="false">
      <c r="A6906" s="3" t="s">
        <v>6917</v>
      </c>
      <c r="B6906" s="0" t="n">
        <v>410.7</v>
      </c>
      <c r="C6906" s="0" t="n">
        <f aca="false">B6906/$F$2</f>
        <v>0.20535</v>
      </c>
    </row>
    <row r="6907" customFormat="false" ht="12.8" hidden="false" customHeight="false" outlineLevel="0" collapsed="false">
      <c r="A6907" s="3" t="s">
        <v>6918</v>
      </c>
      <c r="B6907" s="0" t="n">
        <v>387.038</v>
      </c>
      <c r="C6907" s="0" t="n">
        <f aca="false">B6907/$F$2</f>
        <v>0.193519</v>
      </c>
    </row>
    <row r="6908" customFormat="false" ht="12.8" hidden="false" customHeight="false" outlineLevel="0" collapsed="false">
      <c r="A6908" s="3" t="s">
        <v>6919</v>
      </c>
      <c r="B6908" s="0" t="n">
        <v>377.288</v>
      </c>
      <c r="C6908" s="0" t="n">
        <f aca="false">B6908/$F$2</f>
        <v>0.188644</v>
      </c>
    </row>
    <row r="6909" customFormat="false" ht="12.8" hidden="false" customHeight="false" outlineLevel="0" collapsed="false">
      <c r="A6909" s="3" t="s">
        <v>6920</v>
      </c>
      <c r="B6909" s="0" t="n">
        <v>384.384</v>
      </c>
      <c r="C6909" s="0" t="n">
        <f aca="false">B6909/$F$2</f>
        <v>0.192192</v>
      </c>
    </row>
    <row r="6910" customFormat="false" ht="12.8" hidden="false" customHeight="false" outlineLevel="0" collapsed="false">
      <c r="A6910" s="3" t="s">
        <v>6921</v>
      </c>
      <c r="B6910" s="0" t="n">
        <v>406.25</v>
      </c>
      <c r="C6910" s="0" t="n">
        <f aca="false">B6910/$F$2</f>
        <v>0.203125</v>
      </c>
    </row>
    <row r="6911" customFormat="false" ht="12.8" hidden="false" customHeight="false" outlineLevel="0" collapsed="false">
      <c r="A6911" s="3" t="s">
        <v>6922</v>
      </c>
      <c r="B6911" s="0" t="n">
        <v>436.452</v>
      </c>
      <c r="C6911" s="0" t="n">
        <f aca="false">B6911/$F$2</f>
        <v>0.218226</v>
      </c>
    </row>
    <row r="6912" customFormat="false" ht="12.8" hidden="false" customHeight="false" outlineLevel="0" collapsed="false">
      <c r="A6912" s="3" t="s">
        <v>6923</v>
      </c>
      <c r="B6912" s="0" t="n">
        <v>467.934</v>
      </c>
      <c r="C6912" s="0" t="n">
        <f aca="false">B6912/$F$2</f>
        <v>0.233967</v>
      </c>
    </row>
    <row r="6913" customFormat="false" ht="12.8" hidden="false" customHeight="false" outlineLevel="0" collapsed="false">
      <c r="A6913" s="3" t="s">
        <v>6924</v>
      </c>
      <c r="B6913" s="0" t="n">
        <v>486.206</v>
      </c>
      <c r="C6913" s="0" t="n">
        <f aca="false">B6913/$F$2</f>
        <v>0.243103</v>
      </c>
    </row>
    <row r="6914" customFormat="false" ht="12.8" hidden="false" customHeight="false" outlineLevel="0" collapsed="false">
      <c r="A6914" s="3" t="s">
        <v>6925</v>
      </c>
      <c r="B6914" s="0" t="n">
        <v>480.084</v>
      </c>
      <c r="C6914" s="0" t="n">
        <f aca="false">B6914/$F$2</f>
        <v>0.240042</v>
      </c>
    </row>
    <row r="6915" customFormat="false" ht="12.8" hidden="false" customHeight="false" outlineLevel="0" collapsed="false">
      <c r="A6915" s="3" t="s">
        <v>6926</v>
      </c>
      <c r="B6915" s="0" t="n">
        <v>468.039</v>
      </c>
      <c r="C6915" s="0" t="n">
        <f aca="false">B6915/$F$2</f>
        <v>0.2340195</v>
      </c>
    </row>
    <row r="6916" customFormat="false" ht="12.8" hidden="false" customHeight="false" outlineLevel="0" collapsed="false">
      <c r="A6916" s="3" t="s">
        <v>6927</v>
      </c>
      <c r="B6916" s="0" t="n">
        <v>436.561</v>
      </c>
      <c r="C6916" s="0" t="n">
        <f aca="false">B6916/$F$2</f>
        <v>0.2182805</v>
      </c>
    </row>
    <row r="6917" customFormat="false" ht="12.8" hidden="false" customHeight="false" outlineLevel="0" collapsed="false">
      <c r="A6917" s="3" t="s">
        <v>6928</v>
      </c>
      <c r="B6917" s="0" t="n">
        <v>389.353</v>
      </c>
      <c r="C6917" s="0" t="n">
        <f aca="false">B6917/$F$2</f>
        <v>0.1946765</v>
      </c>
    </row>
    <row r="6918" customFormat="false" ht="12.8" hidden="false" customHeight="false" outlineLevel="0" collapsed="false">
      <c r="A6918" s="3" t="s">
        <v>6929</v>
      </c>
      <c r="B6918" s="0" t="n">
        <v>342.273</v>
      </c>
      <c r="C6918" s="0" t="n">
        <f aca="false">B6918/$F$2</f>
        <v>0.1711365</v>
      </c>
    </row>
    <row r="6919" customFormat="false" ht="12.8" hidden="false" customHeight="false" outlineLevel="0" collapsed="false">
      <c r="A6919" s="3" t="s">
        <v>6930</v>
      </c>
      <c r="B6919" s="0" t="n">
        <v>308.477</v>
      </c>
      <c r="C6919" s="0" t="n">
        <f aca="false">B6919/$F$2</f>
        <v>0.1542385</v>
      </c>
    </row>
    <row r="6920" customFormat="false" ht="12.8" hidden="false" customHeight="false" outlineLevel="0" collapsed="false">
      <c r="A6920" s="3" t="s">
        <v>6931</v>
      </c>
      <c r="B6920" s="0" t="n">
        <v>294.461</v>
      </c>
      <c r="C6920" s="0" t="n">
        <f aca="false">B6920/$F$2</f>
        <v>0.1472305</v>
      </c>
    </row>
    <row r="6921" customFormat="false" ht="12.8" hidden="false" customHeight="false" outlineLevel="0" collapsed="false">
      <c r="A6921" s="3" t="s">
        <v>6932</v>
      </c>
      <c r="B6921" s="0" t="n">
        <v>302.118</v>
      </c>
      <c r="C6921" s="0" t="n">
        <f aca="false">B6921/$F$2</f>
        <v>0.151059</v>
      </c>
    </row>
    <row r="6922" customFormat="false" ht="12.8" hidden="false" customHeight="false" outlineLevel="0" collapsed="false">
      <c r="A6922" s="3" t="s">
        <v>6933</v>
      </c>
      <c r="B6922" s="0" t="n">
        <v>322.494</v>
      </c>
      <c r="C6922" s="0" t="n">
        <f aca="false">B6922/$F$2</f>
        <v>0.161247</v>
      </c>
    </row>
    <row r="6923" customFormat="false" ht="12.8" hidden="false" customHeight="false" outlineLevel="0" collapsed="false">
      <c r="A6923" s="3" t="s">
        <v>6934</v>
      </c>
      <c r="B6923" s="0" t="n">
        <v>347.237</v>
      </c>
      <c r="C6923" s="0" t="n">
        <f aca="false">B6923/$F$2</f>
        <v>0.1736185</v>
      </c>
    </row>
    <row r="6924" customFormat="false" ht="12.8" hidden="false" customHeight="false" outlineLevel="0" collapsed="false">
      <c r="A6924" s="3" t="s">
        <v>6935</v>
      </c>
      <c r="B6924" s="0" t="n">
        <v>368.39</v>
      </c>
      <c r="C6924" s="0" t="n">
        <f aca="false">B6924/$F$2</f>
        <v>0.184195</v>
      </c>
    </row>
    <row r="6925" customFormat="false" ht="12.8" hidden="false" customHeight="false" outlineLevel="0" collapsed="false">
      <c r="A6925" s="3" t="s">
        <v>6936</v>
      </c>
      <c r="B6925" s="0" t="n">
        <v>380.645</v>
      </c>
      <c r="C6925" s="0" t="n">
        <f aca="false">B6925/$F$2</f>
        <v>0.1903225</v>
      </c>
    </row>
    <row r="6926" customFormat="false" ht="12.8" hidden="false" customHeight="false" outlineLevel="0" collapsed="false">
      <c r="A6926" s="3" t="s">
        <v>6937</v>
      </c>
      <c r="B6926" s="0" t="n">
        <v>393.73</v>
      </c>
      <c r="C6926" s="0" t="n">
        <f aca="false">B6926/$F$2</f>
        <v>0.196865</v>
      </c>
    </row>
    <row r="6927" customFormat="false" ht="12.8" hidden="false" customHeight="false" outlineLevel="0" collapsed="false">
      <c r="A6927" s="3" t="s">
        <v>6938</v>
      </c>
      <c r="B6927" s="0" t="n">
        <v>391.302</v>
      </c>
      <c r="C6927" s="0" t="n">
        <f aca="false">B6927/$F$2</f>
        <v>0.195651</v>
      </c>
    </row>
    <row r="6928" customFormat="false" ht="12.8" hidden="false" customHeight="false" outlineLevel="0" collapsed="false">
      <c r="A6928" s="3" t="s">
        <v>6939</v>
      </c>
      <c r="B6928" s="0" t="n">
        <v>364.916</v>
      </c>
      <c r="C6928" s="0" t="n">
        <f aca="false">B6928/$F$2</f>
        <v>0.182458</v>
      </c>
    </row>
    <row r="6929" customFormat="false" ht="12.8" hidden="false" customHeight="false" outlineLevel="0" collapsed="false">
      <c r="A6929" s="3" t="s">
        <v>6940</v>
      </c>
      <c r="B6929" s="0" t="n">
        <v>319.63</v>
      </c>
      <c r="C6929" s="0" t="n">
        <f aca="false">B6929/$F$2</f>
        <v>0.159815</v>
      </c>
    </row>
    <row r="6930" customFormat="false" ht="12.8" hidden="false" customHeight="false" outlineLevel="0" collapsed="false">
      <c r="A6930" s="3" t="s">
        <v>6941</v>
      </c>
      <c r="B6930" s="0" t="n">
        <v>279.554</v>
      </c>
      <c r="C6930" s="0" t="n">
        <f aca="false">B6930/$F$2</f>
        <v>0.139777</v>
      </c>
    </row>
    <row r="6931" customFormat="false" ht="12.8" hidden="false" customHeight="false" outlineLevel="0" collapsed="false">
      <c r="A6931" s="3" t="s">
        <v>6942</v>
      </c>
      <c r="B6931" s="0" t="n">
        <v>254.634</v>
      </c>
      <c r="C6931" s="0" t="n">
        <f aca="false">B6931/$F$2</f>
        <v>0.127317</v>
      </c>
    </row>
    <row r="6932" customFormat="false" ht="12.8" hidden="false" customHeight="false" outlineLevel="0" collapsed="false">
      <c r="A6932" s="3" t="s">
        <v>6943</v>
      </c>
      <c r="B6932" s="0" t="n">
        <v>240.033</v>
      </c>
      <c r="C6932" s="0" t="n">
        <f aca="false">B6932/$F$2</f>
        <v>0.1200165</v>
      </c>
    </row>
    <row r="6933" customFormat="false" ht="12.8" hidden="false" customHeight="false" outlineLevel="0" collapsed="false">
      <c r="A6933" s="3" t="s">
        <v>6944</v>
      </c>
      <c r="B6933" s="0" t="n">
        <v>236.831</v>
      </c>
      <c r="C6933" s="0" t="n">
        <f aca="false">B6933/$F$2</f>
        <v>0.1184155</v>
      </c>
    </row>
    <row r="6934" customFormat="false" ht="12.8" hidden="false" customHeight="false" outlineLevel="0" collapsed="false">
      <c r="A6934" s="3" t="s">
        <v>6945</v>
      </c>
      <c r="B6934" s="0" t="n">
        <v>239.1</v>
      </c>
      <c r="C6934" s="0" t="n">
        <f aca="false">B6934/$F$2</f>
        <v>0.11955</v>
      </c>
    </row>
    <row r="6935" customFormat="false" ht="12.8" hidden="false" customHeight="false" outlineLevel="0" collapsed="false">
      <c r="A6935" s="3" t="s">
        <v>6946</v>
      </c>
      <c r="B6935" s="0" t="n">
        <v>238.286</v>
      </c>
      <c r="C6935" s="0" t="n">
        <f aca="false">B6935/$F$2</f>
        <v>0.119143</v>
      </c>
    </row>
    <row r="6936" customFormat="false" ht="12.8" hidden="false" customHeight="false" outlineLevel="0" collapsed="false">
      <c r="A6936" s="3" t="s">
        <v>6947</v>
      </c>
      <c r="B6936" s="0" t="n">
        <v>234.172</v>
      </c>
      <c r="C6936" s="0" t="n">
        <f aca="false">B6936/$F$2</f>
        <v>0.117086</v>
      </c>
    </row>
    <row r="6937" customFormat="false" ht="12.8" hidden="false" customHeight="false" outlineLevel="0" collapsed="false">
      <c r="A6937" s="3" t="s">
        <v>6948</v>
      </c>
      <c r="B6937" s="0" t="n">
        <v>228.084</v>
      </c>
      <c r="C6937" s="0" t="n">
        <f aca="false">B6937/$F$2</f>
        <v>0.114042</v>
      </c>
    </row>
    <row r="6938" customFormat="false" ht="12.8" hidden="false" customHeight="false" outlineLevel="0" collapsed="false">
      <c r="A6938" s="3" t="s">
        <v>6949</v>
      </c>
      <c r="B6938" s="0" t="n">
        <v>220.418</v>
      </c>
      <c r="C6938" s="0" t="n">
        <f aca="false">B6938/$F$2</f>
        <v>0.110209</v>
      </c>
    </row>
    <row r="6939" customFormat="false" ht="12.8" hidden="false" customHeight="false" outlineLevel="0" collapsed="false">
      <c r="A6939" s="3" t="s">
        <v>6950</v>
      </c>
      <c r="B6939" s="0" t="n">
        <v>210.691</v>
      </c>
      <c r="C6939" s="0" t="n">
        <f aca="false">B6939/$F$2</f>
        <v>0.1053455</v>
      </c>
    </row>
    <row r="6940" customFormat="false" ht="12.8" hidden="false" customHeight="false" outlineLevel="0" collapsed="false">
      <c r="A6940" s="3" t="s">
        <v>6951</v>
      </c>
      <c r="B6940" s="0" t="n">
        <v>207.043</v>
      </c>
      <c r="C6940" s="0" t="n">
        <f aca="false">B6940/$F$2</f>
        <v>0.1035215</v>
      </c>
    </row>
    <row r="6941" customFormat="false" ht="12.8" hidden="false" customHeight="false" outlineLevel="0" collapsed="false">
      <c r="A6941" s="3" t="s">
        <v>6952</v>
      </c>
      <c r="B6941" s="0" t="n">
        <v>217.907</v>
      </c>
      <c r="C6941" s="0" t="n">
        <f aca="false">B6941/$F$2</f>
        <v>0.1089535</v>
      </c>
    </row>
    <row r="6942" customFormat="false" ht="12.8" hidden="false" customHeight="false" outlineLevel="0" collapsed="false">
      <c r="A6942" s="3" t="s">
        <v>6953</v>
      </c>
      <c r="B6942" s="0" t="n">
        <v>232.863</v>
      </c>
      <c r="C6942" s="0" t="n">
        <f aca="false">B6942/$F$2</f>
        <v>0.1164315</v>
      </c>
    </row>
    <row r="6943" customFormat="false" ht="12.8" hidden="false" customHeight="false" outlineLevel="0" collapsed="false">
      <c r="A6943" s="3" t="s">
        <v>6954</v>
      </c>
      <c r="B6943" s="0" t="n">
        <v>243.423</v>
      </c>
      <c r="C6943" s="0" t="n">
        <f aca="false">B6943/$F$2</f>
        <v>0.1217115</v>
      </c>
    </row>
    <row r="6944" customFormat="false" ht="12.8" hidden="false" customHeight="false" outlineLevel="0" collapsed="false">
      <c r="A6944" s="3" t="s">
        <v>6955</v>
      </c>
      <c r="B6944" s="0" t="n">
        <v>251.571</v>
      </c>
      <c r="C6944" s="0" t="n">
        <f aca="false">B6944/$F$2</f>
        <v>0.1257855</v>
      </c>
    </row>
    <row r="6945" customFormat="false" ht="12.8" hidden="false" customHeight="false" outlineLevel="0" collapsed="false">
      <c r="A6945" s="3" t="s">
        <v>6956</v>
      </c>
      <c r="B6945" s="0" t="n">
        <v>262.58</v>
      </c>
      <c r="C6945" s="0" t="n">
        <f aca="false">B6945/$F$2</f>
        <v>0.13129</v>
      </c>
    </row>
    <row r="6946" customFormat="false" ht="12.8" hidden="false" customHeight="false" outlineLevel="0" collapsed="false">
      <c r="A6946" s="3" t="s">
        <v>6957</v>
      </c>
      <c r="B6946" s="0" t="n">
        <v>273.094</v>
      </c>
      <c r="C6946" s="0" t="n">
        <f aca="false">B6946/$F$2</f>
        <v>0.136547</v>
      </c>
    </row>
    <row r="6947" customFormat="false" ht="12.8" hidden="false" customHeight="false" outlineLevel="0" collapsed="false">
      <c r="A6947" s="3" t="s">
        <v>6958</v>
      </c>
      <c r="B6947" s="0" t="n">
        <v>269.003</v>
      </c>
      <c r="C6947" s="0" t="n">
        <f aca="false">B6947/$F$2</f>
        <v>0.1345015</v>
      </c>
    </row>
    <row r="6948" customFormat="false" ht="12.8" hidden="false" customHeight="false" outlineLevel="0" collapsed="false">
      <c r="A6948" s="3" t="s">
        <v>6959</v>
      </c>
      <c r="B6948" s="0" t="n">
        <v>241.608</v>
      </c>
      <c r="C6948" s="0" t="n">
        <f aca="false">B6948/$F$2</f>
        <v>0.120804</v>
      </c>
    </row>
    <row r="6949" customFormat="false" ht="12.8" hidden="false" customHeight="false" outlineLevel="0" collapsed="false">
      <c r="A6949" s="3" t="s">
        <v>6960</v>
      </c>
      <c r="B6949" s="0" t="n">
        <v>212.156</v>
      </c>
      <c r="C6949" s="0" t="n">
        <f aca="false">B6949/$F$2</f>
        <v>0.106078</v>
      </c>
    </row>
    <row r="6950" customFormat="false" ht="12.8" hidden="false" customHeight="false" outlineLevel="0" collapsed="false">
      <c r="A6950" s="3" t="s">
        <v>6961</v>
      </c>
      <c r="B6950" s="0" t="n">
        <v>186.311</v>
      </c>
      <c r="C6950" s="0" t="n">
        <f aca="false">B6950/$F$2</f>
        <v>0.0931555</v>
      </c>
    </row>
    <row r="6951" customFormat="false" ht="12.8" hidden="false" customHeight="false" outlineLevel="0" collapsed="false">
      <c r="A6951" s="3" t="s">
        <v>6962</v>
      </c>
      <c r="B6951" s="0" t="n">
        <v>162.757</v>
      </c>
      <c r="C6951" s="0" t="n">
        <f aca="false">B6951/$F$2</f>
        <v>0.0813785</v>
      </c>
    </row>
    <row r="6952" customFormat="false" ht="12.8" hidden="false" customHeight="false" outlineLevel="0" collapsed="false">
      <c r="A6952" s="3" t="s">
        <v>6963</v>
      </c>
      <c r="B6952" s="0" t="n">
        <v>130.989</v>
      </c>
      <c r="C6952" s="0" t="n">
        <f aca="false">B6952/$F$2</f>
        <v>0.0654945</v>
      </c>
    </row>
    <row r="6953" customFormat="false" ht="12.8" hidden="false" customHeight="false" outlineLevel="0" collapsed="false">
      <c r="A6953" s="3" t="s">
        <v>6964</v>
      </c>
      <c r="B6953" s="0" t="n">
        <v>99.532</v>
      </c>
      <c r="C6953" s="0" t="n">
        <f aca="false">B6953/$F$2</f>
        <v>0.049766</v>
      </c>
    </row>
    <row r="6954" customFormat="false" ht="12.8" hidden="false" customHeight="false" outlineLevel="0" collapsed="false">
      <c r="A6954" s="3" t="s">
        <v>6965</v>
      </c>
      <c r="B6954" s="0" t="n">
        <v>85.319</v>
      </c>
      <c r="C6954" s="0" t="n">
        <f aca="false">B6954/$F$2</f>
        <v>0.0426595</v>
      </c>
    </row>
    <row r="6955" customFormat="false" ht="12.8" hidden="false" customHeight="false" outlineLevel="0" collapsed="false">
      <c r="A6955" s="3" t="s">
        <v>6966</v>
      </c>
      <c r="B6955" s="0" t="n">
        <v>90.961</v>
      </c>
      <c r="C6955" s="0" t="n">
        <f aca="false">B6955/$F$2</f>
        <v>0.0454805</v>
      </c>
    </row>
    <row r="6956" customFormat="false" ht="12.8" hidden="false" customHeight="false" outlineLevel="0" collapsed="false">
      <c r="A6956" s="3" t="s">
        <v>6967</v>
      </c>
      <c r="B6956" s="0" t="n">
        <v>89.021</v>
      </c>
      <c r="C6956" s="0" t="n">
        <f aca="false">B6956/$F$2</f>
        <v>0.0445105</v>
      </c>
    </row>
    <row r="6957" customFormat="false" ht="12.8" hidden="false" customHeight="false" outlineLevel="0" collapsed="false">
      <c r="A6957" s="3" t="s">
        <v>6968</v>
      </c>
      <c r="B6957" s="0" t="n">
        <v>73.156</v>
      </c>
      <c r="C6957" s="0" t="n">
        <f aca="false">B6957/$F$2</f>
        <v>0.036578</v>
      </c>
    </row>
    <row r="6958" customFormat="false" ht="12.8" hidden="false" customHeight="false" outlineLevel="0" collapsed="false">
      <c r="A6958" s="3" t="s">
        <v>6969</v>
      </c>
      <c r="B6958" s="0" t="n">
        <v>53.638</v>
      </c>
      <c r="C6958" s="0" t="n">
        <f aca="false">B6958/$F$2</f>
        <v>0.026819</v>
      </c>
    </row>
    <row r="6959" customFormat="false" ht="12.8" hidden="false" customHeight="false" outlineLevel="0" collapsed="false">
      <c r="A6959" s="3" t="s">
        <v>6970</v>
      </c>
      <c r="B6959" s="0" t="n">
        <v>45.103</v>
      </c>
      <c r="C6959" s="0" t="n">
        <f aca="false">B6959/$F$2</f>
        <v>0.0225515</v>
      </c>
    </row>
    <row r="6960" customFormat="false" ht="12.8" hidden="false" customHeight="false" outlineLevel="0" collapsed="false">
      <c r="A6960" s="3" t="s">
        <v>6971</v>
      </c>
      <c r="B6960" s="0" t="n">
        <v>49.306</v>
      </c>
      <c r="C6960" s="0" t="n">
        <f aca="false">B6960/$F$2</f>
        <v>0.024653</v>
      </c>
    </row>
    <row r="6961" customFormat="false" ht="12.8" hidden="false" customHeight="false" outlineLevel="0" collapsed="false">
      <c r="A6961" s="3" t="s">
        <v>6972</v>
      </c>
      <c r="B6961" s="0" t="n">
        <v>62.713</v>
      </c>
      <c r="C6961" s="0" t="n">
        <f aca="false">B6961/$F$2</f>
        <v>0.0313565</v>
      </c>
    </row>
    <row r="6962" customFormat="false" ht="12.8" hidden="false" customHeight="false" outlineLevel="0" collapsed="false">
      <c r="A6962" s="3" t="s">
        <v>6973</v>
      </c>
      <c r="B6962" s="0" t="n">
        <v>87.369</v>
      </c>
      <c r="C6962" s="0" t="n">
        <f aca="false">B6962/$F$2</f>
        <v>0.0436845</v>
      </c>
    </row>
    <row r="6963" customFormat="false" ht="12.8" hidden="false" customHeight="false" outlineLevel="0" collapsed="false">
      <c r="A6963" s="3" t="s">
        <v>6974</v>
      </c>
      <c r="B6963" s="0" t="n">
        <v>128.062</v>
      </c>
      <c r="C6963" s="0" t="n">
        <f aca="false">B6963/$F$2</f>
        <v>0.064031</v>
      </c>
    </row>
    <row r="6964" customFormat="false" ht="12.8" hidden="false" customHeight="false" outlineLevel="0" collapsed="false">
      <c r="A6964" s="3" t="s">
        <v>6975</v>
      </c>
      <c r="B6964" s="0" t="n">
        <v>196.217</v>
      </c>
      <c r="C6964" s="0" t="n">
        <f aca="false">B6964/$F$2</f>
        <v>0.0981085</v>
      </c>
    </row>
    <row r="6965" customFormat="false" ht="12.8" hidden="false" customHeight="false" outlineLevel="0" collapsed="false">
      <c r="A6965" s="3" t="s">
        <v>6976</v>
      </c>
      <c r="B6965" s="0" t="n">
        <v>251.957</v>
      </c>
      <c r="C6965" s="0" t="n">
        <f aca="false">B6965/$F$2</f>
        <v>0.1259785</v>
      </c>
    </row>
    <row r="6966" customFormat="false" ht="12.8" hidden="false" customHeight="false" outlineLevel="0" collapsed="false">
      <c r="A6966" s="3" t="s">
        <v>6977</v>
      </c>
      <c r="B6966" s="0" t="n">
        <v>243.766</v>
      </c>
      <c r="C6966" s="0" t="n">
        <f aca="false">B6966/$F$2</f>
        <v>0.121883</v>
      </c>
    </row>
    <row r="6967" customFormat="false" ht="12.8" hidden="false" customHeight="false" outlineLevel="0" collapsed="false">
      <c r="A6967" s="3" t="s">
        <v>6978</v>
      </c>
      <c r="B6967" s="0" t="n">
        <v>211.656</v>
      </c>
      <c r="C6967" s="0" t="n">
        <f aca="false">B6967/$F$2</f>
        <v>0.105828</v>
      </c>
    </row>
    <row r="6968" customFormat="false" ht="12.8" hidden="false" customHeight="false" outlineLevel="0" collapsed="false">
      <c r="A6968" s="3" t="s">
        <v>6979</v>
      </c>
      <c r="B6968" s="0" t="n">
        <v>211.914</v>
      </c>
      <c r="C6968" s="0" t="n">
        <f aca="false">B6968/$F$2</f>
        <v>0.105957</v>
      </c>
    </row>
    <row r="6969" customFormat="false" ht="12.8" hidden="false" customHeight="false" outlineLevel="0" collapsed="false">
      <c r="A6969" s="3" t="s">
        <v>6980</v>
      </c>
      <c r="B6969" s="0" t="n">
        <v>233.631</v>
      </c>
      <c r="C6969" s="0" t="n">
        <f aca="false">B6969/$F$2</f>
        <v>0.1168155</v>
      </c>
    </row>
    <row r="6970" customFormat="false" ht="12.8" hidden="false" customHeight="false" outlineLevel="0" collapsed="false">
      <c r="A6970" s="3" t="s">
        <v>6981</v>
      </c>
      <c r="B6970" s="0" t="n">
        <v>244.982</v>
      </c>
      <c r="C6970" s="0" t="n">
        <f aca="false">B6970/$F$2</f>
        <v>0.122491</v>
      </c>
    </row>
    <row r="6971" customFormat="false" ht="12.8" hidden="false" customHeight="false" outlineLevel="0" collapsed="false">
      <c r="A6971" s="3" t="s">
        <v>6982</v>
      </c>
      <c r="B6971" s="0" t="n">
        <v>248.102</v>
      </c>
      <c r="C6971" s="0" t="n">
        <f aca="false">B6971/$F$2</f>
        <v>0.124051</v>
      </c>
    </row>
    <row r="6972" customFormat="false" ht="12.8" hidden="false" customHeight="false" outlineLevel="0" collapsed="false">
      <c r="A6972" s="3" t="s">
        <v>6983</v>
      </c>
      <c r="B6972" s="0" t="n">
        <v>253.116</v>
      </c>
      <c r="C6972" s="0" t="n">
        <f aca="false">B6972/$F$2</f>
        <v>0.126558</v>
      </c>
    </row>
    <row r="6973" customFormat="false" ht="12.8" hidden="false" customHeight="false" outlineLevel="0" collapsed="false">
      <c r="A6973" s="3" t="s">
        <v>6984</v>
      </c>
      <c r="B6973" s="0" t="n">
        <v>267.284</v>
      </c>
      <c r="C6973" s="0" t="n">
        <f aca="false">B6973/$F$2</f>
        <v>0.133642</v>
      </c>
    </row>
    <row r="6974" customFormat="false" ht="12.8" hidden="false" customHeight="false" outlineLevel="0" collapsed="false">
      <c r="A6974" s="3" t="s">
        <v>6985</v>
      </c>
      <c r="B6974" s="0" t="n">
        <v>276.517</v>
      </c>
      <c r="C6974" s="0" t="n">
        <f aca="false">B6974/$F$2</f>
        <v>0.1382585</v>
      </c>
    </row>
    <row r="6975" customFormat="false" ht="12.8" hidden="false" customHeight="false" outlineLevel="0" collapsed="false">
      <c r="A6975" s="3" t="s">
        <v>6986</v>
      </c>
      <c r="B6975" s="0" t="n">
        <v>284.558</v>
      </c>
      <c r="C6975" s="0" t="n">
        <f aca="false">B6975/$F$2</f>
        <v>0.142279</v>
      </c>
    </row>
    <row r="6976" customFormat="false" ht="12.8" hidden="false" customHeight="false" outlineLevel="0" collapsed="false">
      <c r="A6976" s="3" t="s">
        <v>6987</v>
      </c>
      <c r="B6976" s="0" t="n">
        <v>284.293</v>
      </c>
      <c r="C6976" s="0" t="n">
        <f aca="false">B6976/$F$2</f>
        <v>0.1421465</v>
      </c>
    </row>
    <row r="6977" customFormat="false" ht="12.8" hidden="false" customHeight="false" outlineLevel="0" collapsed="false">
      <c r="A6977" s="3" t="s">
        <v>6988</v>
      </c>
      <c r="B6977" s="0" t="n">
        <v>266.382</v>
      </c>
      <c r="C6977" s="0" t="n">
        <f aca="false">B6977/$F$2</f>
        <v>0.133191</v>
      </c>
    </row>
    <row r="6978" customFormat="false" ht="12.8" hidden="false" customHeight="false" outlineLevel="0" collapsed="false">
      <c r="A6978" s="3" t="s">
        <v>6989</v>
      </c>
      <c r="B6978" s="0" t="n">
        <v>245.118</v>
      </c>
      <c r="C6978" s="0" t="n">
        <f aca="false">B6978/$F$2</f>
        <v>0.122559</v>
      </c>
    </row>
    <row r="6979" customFormat="false" ht="12.8" hidden="false" customHeight="false" outlineLevel="0" collapsed="false">
      <c r="A6979" s="3" t="s">
        <v>6990</v>
      </c>
      <c r="B6979" s="0" t="n">
        <v>231.939</v>
      </c>
      <c r="C6979" s="0" t="n">
        <f aca="false">B6979/$F$2</f>
        <v>0.1159695</v>
      </c>
    </row>
    <row r="6980" customFormat="false" ht="12.8" hidden="false" customHeight="false" outlineLevel="0" collapsed="false">
      <c r="A6980" s="3" t="s">
        <v>6991</v>
      </c>
      <c r="B6980" s="0" t="n">
        <v>219.555</v>
      </c>
      <c r="C6980" s="0" t="n">
        <f aca="false">B6980/$F$2</f>
        <v>0.1097775</v>
      </c>
    </row>
    <row r="6981" customFormat="false" ht="12.8" hidden="false" customHeight="false" outlineLevel="0" collapsed="false">
      <c r="A6981" s="3" t="s">
        <v>6992</v>
      </c>
      <c r="B6981" s="0" t="n">
        <v>221.199</v>
      </c>
      <c r="C6981" s="0" t="n">
        <f aca="false">B6981/$F$2</f>
        <v>0.1105995</v>
      </c>
    </row>
    <row r="6982" customFormat="false" ht="12.8" hidden="false" customHeight="false" outlineLevel="0" collapsed="false">
      <c r="A6982" s="3" t="s">
        <v>6993</v>
      </c>
      <c r="B6982" s="0" t="n">
        <v>239.109</v>
      </c>
      <c r="C6982" s="0" t="n">
        <f aca="false">B6982/$F$2</f>
        <v>0.1195545</v>
      </c>
    </row>
    <row r="6983" customFormat="false" ht="12.8" hidden="false" customHeight="false" outlineLevel="0" collapsed="false">
      <c r="A6983" s="3" t="s">
        <v>6994</v>
      </c>
      <c r="B6983" s="0" t="n">
        <v>279.171</v>
      </c>
      <c r="C6983" s="0" t="n">
        <f aca="false">B6983/$F$2</f>
        <v>0.1395855</v>
      </c>
    </row>
    <row r="6984" customFormat="false" ht="12.8" hidden="false" customHeight="false" outlineLevel="0" collapsed="false">
      <c r="A6984" s="3" t="s">
        <v>6995</v>
      </c>
      <c r="B6984" s="0" t="n">
        <v>333.966</v>
      </c>
      <c r="C6984" s="0" t="n">
        <f aca="false">B6984/$F$2</f>
        <v>0.166983</v>
      </c>
    </row>
    <row r="6985" customFormat="false" ht="12.8" hidden="false" customHeight="false" outlineLevel="0" collapsed="false">
      <c r="A6985" s="3" t="s">
        <v>6996</v>
      </c>
      <c r="B6985" s="0" t="n">
        <v>383.176</v>
      </c>
      <c r="C6985" s="0" t="n">
        <f aca="false">B6985/$F$2</f>
        <v>0.191588</v>
      </c>
    </row>
    <row r="6986" customFormat="false" ht="12.8" hidden="false" customHeight="false" outlineLevel="0" collapsed="false">
      <c r="A6986" s="3" t="s">
        <v>6997</v>
      </c>
      <c r="B6986" s="0" t="n">
        <v>423.17</v>
      </c>
      <c r="C6986" s="0" t="n">
        <f aca="false">B6986/$F$2</f>
        <v>0.211585</v>
      </c>
    </row>
    <row r="6987" customFormat="false" ht="12.8" hidden="false" customHeight="false" outlineLevel="0" collapsed="false">
      <c r="A6987" s="3" t="s">
        <v>6998</v>
      </c>
      <c r="B6987" s="0" t="n">
        <v>437.881</v>
      </c>
      <c r="C6987" s="0" t="n">
        <f aca="false">B6987/$F$2</f>
        <v>0.2189405</v>
      </c>
    </row>
    <row r="6988" customFormat="false" ht="12.8" hidden="false" customHeight="false" outlineLevel="0" collapsed="false">
      <c r="A6988" s="3" t="s">
        <v>6999</v>
      </c>
      <c r="B6988" s="0" t="n">
        <v>434.731</v>
      </c>
      <c r="C6988" s="0" t="n">
        <f aca="false">B6988/$F$2</f>
        <v>0.2173655</v>
      </c>
    </row>
    <row r="6989" customFormat="false" ht="12.8" hidden="false" customHeight="false" outlineLevel="0" collapsed="false">
      <c r="A6989" s="3" t="s">
        <v>7000</v>
      </c>
      <c r="B6989" s="0" t="n">
        <v>421.501</v>
      </c>
      <c r="C6989" s="0" t="n">
        <f aca="false">B6989/$F$2</f>
        <v>0.2107505</v>
      </c>
    </row>
    <row r="6990" customFormat="false" ht="12.8" hidden="false" customHeight="false" outlineLevel="0" collapsed="false">
      <c r="A6990" s="3" t="s">
        <v>7001</v>
      </c>
      <c r="B6990" s="0" t="n">
        <v>398.115</v>
      </c>
      <c r="C6990" s="0" t="n">
        <f aca="false">B6990/$F$2</f>
        <v>0.1990575</v>
      </c>
    </row>
    <row r="6991" customFormat="false" ht="12.8" hidden="false" customHeight="false" outlineLevel="0" collapsed="false">
      <c r="A6991" s="3" t="s">
        <v>7002</v>
      </c>
      <c r="B6991" s="0" t="n">
        <v>389.656</v>
      </c>
      <c r="C6991" s="0" t="n">
        <f aca="false">B6991/$F$2</f>
        <v>0.194828</v>
      </c>
    </row>
    <row r="6992" customFormat="false" ht="12.8" hidden="false" customHeight="false" outlineLevel="0" collapsed="false">
      <c r="A6992" s="3" t="s">
        <v>7003</v>
      </c>
      <c r="B6992" s="0" t="n">
        <v>402.01</v>
      </c>
      <c r="C6992" s="0" t="n">
        <f aca="false">B6992/$F$2</f>
        <v>0.201005</v>
      </c>
    </row>
    <row r="6993" customFormat="false" ht="12.8" hidden="false" customHeight="false" outlineLevel="0" collapsed="false">
      <c r="A6993" s="3" t="s">
        <v>7004</v>
      </c>
      <c r="B6993" s="0" t="n">
        <v>435.522</v>
      </c>
      <c r="C6993" s="0" t="n">
        <f aca="false">B6993/$F$2</f>
        <v>0.217761</v>
      </c>
    </row>
    <row r="6994" customFormat="false" ht="12.8" hidden="false" customHeight="false" outlineLevel="0" collapsed="false">
      <c r="A6994" s="3" t="s">
        <v>7005</v>
      </c>
      <c r="B6994" s="0" t="n">
        <v>476.681</v>
      </c>
      <c r="C6994" s="0" t="n">
        <f aca="false">B6994/$F$2</f>
        <v>0.2383405</v>
      </c>
    </row>
    <row r="6995" customFormat="false" ht="12.8" hidden="false" customHeight="false" outlineLevel="0" collapsed="false">
      <c r="A6995" s="3" t="s">
        <v>7006</v>
      </c>
      <c r="B6995" s="0" t="n">
        <v>535.893</v>
      </c>
      <c r="C6995" s="0" t="n">
        <f aca="false">B6995/$F$2</f>
        <v>0.2679465</v>
      </c>
    </row>
    <row r="6996" customFormat="false" ht="12.8" hidden="false" customHeight="false" outlineLevel="0" collapsed="false">
      <c r="A6996" s="3" t="s">
        <v>7007</v>
      </c>
      <c r="B6996" s="0" t="n">
        <v>615.065</v>
      </c>
      <c r="C6996" s="0" t="n">
        <f aca="false">B6996/$F$2</f>
        <v>0.3075325</v>
      </c>
    </row>
    <row r="6997" customFormat="false" ht="12.8" hidden="false" customHeight="false" outlineLevel="0" collapsed="false">
      <c r="A6997" s="3" t="s">
        <v>7008</v>
      </c>
      <c r="B6997" s="0" t="n">
        <v>698.356</v>
      </c>
      <c r="C6997" s="0" t="n">
        <f aca="false">B6997/$F$2</f>
        <v>0.349178</v>
      </c>
    </row>
    <row r="6998" customFormat="false" ht="12.8" hidden="false" customHeight="false" outlineLevel="0" collapsed="false">
      <c r="A6998" s="3" t="s">
        <v>7009</v>
      </c>
      <c r="B6998" s="0" t="n">
        <v>765.837</v>
      </c>
      <c r="C6998" s="0" t="n">
        <f aca="false">B6998/$F$2</f>
        <v>0.3829185</v>
      </c>
    </row>
    <row r="6999" customFormat="false" ht="12.8" hidden="false" customHeight="false" outlineLevel="0" collapsed="false">
      <c r="A6999" s="3" t="s">
        <v>7010</v>
      </c>
      <c r="B6999" s="0" t="n">
        <v>798.384</v>
      </c>
      <c r="C6999" s="0" t="n">
        <f aca="false">B6999/$F$2</f>
        <v>0.399192</v>
      </c>
    </row>
    <row r="7000" customFormat="false" ht="12.8" hidden="false" customHeight="false" outlineLevel="0" collapsed="false">
      <c r="A7000" s="3" t="s">
        <v>7011</v>
      </c>
      <c r="B7000" s="0" t="n">
        <v>788.474</v>
      </c>
      <c r="C7000" s="0" t="n">
        <f aca="false">B7000/$F$2</f>
        <v>0.394237</v>
      </c>
    </row>
    <row r="7001" customFormat="false" ht="12.8" hidden="false" customHeight="false" outlineLevel="0" collapsed="false">
      <c r="A7001" s="3" t="s">
        <v>7012</v>
      </c>
      <c r="B7001" s="0" t="n">
        <v>734.079</v>
      </c>
      <c r="C7001" s="0" t="n">
        <f aca="false">B7001/$F$2</f>
        <v>0.3670395</v>
      </c>
    </row>
    <row r="7002" customFormat="false" ht="12.8" hidden="false" customHeight="false" outlineLevel="0" collapsed="false">
      <c r="A7002" s="3" t="s">
        <v>7013</v>
      </c>
      <c r="B7002" s="0" t="n">
        <v>664.113</v>
      </c>
      <c r="C7002" s="0" t="n">
        <f aca="false">B7002/$F$2</f>
        <v>0.3320565</v>
      </c>
    </row>
    <row r="7003" customFormat="false" ht="12.8" hidden="false" customHeight="false" outlineLevel="0" collapsed="false">
      <c r="A7003" s="3" t="s">
        <v>7014</v>
      </c>
      <c r="B7003" s="0" t="n">
        <v>610.424</v>
      </c>
      <c r="C7003" s="0" t="n">
        <f aca="false">B7003/$F$2</f>
        <v>0.305212</v>
      </c>
    </row>
    <row r="7004" customFormat="false" ht="12.8" hidden="false" customHeight="false" outlineLevel="0" collapsed="false">
      <c r="A7004" s="3" t="s">
        <v>7015</v>
      </c>
      <c r="B7004" s="0" t="n">
        <v>585.874</v>
      </c>
      <c r="C7004" s="0" t="n">
        <f aca="false">B7004/$F$2</f>
        <v>0.292937</v>
      </c>
    </row>
    <row r="7005" customFormat="false" ht="12.8" hidden="false" customHeight="false" outlineLevel="0" collapsed="false">
      <c r="A7005" s="3" t="s">
        <v>7016</v>
      </c>
      <c r="B7005" s="0" t="n">
        <v>592.364</v>
      </c>
      <c r="C7005" s="0" t="n">
        <f aca="false">B7005/$F$2</f>
        <v>0.296182</v>
      </c>
    </row>
    <row r="7006" customFormat="false" ht="12.8" hidden="false" customHeight="false" outlineLevel="0" collapsed="false">
      <c r="A7006" s="3" t="s">
        <v>7017</v>
      </c>
      <c r="B7006" s="0" t="n">
        <v>614.7</v>
      </c>
      <c r="C7006" s="0" t="n">
        <f aca="false">B7006/$F$2</f>
        <v>0.30735</v>
      </c>
    </row>
    <row r="7007" customFormat="false" ht="12.8" hidden="false" customHeight="false" outlineLevel="0" collapsed="false">
      <c r="A7007" s="3" t="s">
        <v>7018</v>
      </c>
      <c r="B7007" s="0" t="n">
        <v>673.036</v>
      </c>
      <c r="C7007" s="0" t="n">
        <f aca="false">B7007/$F$2</f>
        <v>0.336518</v>
      </c>
    </row>
    <row r="7008" customFormat="false" ht="12.8" hidden="false" customHeight="false" outlineLevel="0" collapsed="false">
      <c r="A7008" s="3" t="s">
        <v>7019</v>
      </c>
      <c r="B7008" s="0" t="n">
        <v>760.285</v>
      </c>
      <c r="C7008" s="0" t="n">
        <f aca="false">B7008/$F$2</f>
        <v>0.3801425</v>
      </c>
    </row>
    <row r="7009" customFormat="false" ht="12.8" hidden="false" customHeight="false" outlineLevel="0" collapsed="false">
      <c r="A7009" s="3" t="s">
        <v>7020</v>
      </c>
      <c r="B7009" s="0" t="n">
        <v>844.383</v>
      </c>
      <c r="C7009" s="0" t="n">
        <f aca="false">B7009/$F$2</f>
        <v>0.4221915</v>
      </c>
    </row>
    <row r="7010" customFormat="false" ht="12.8" hidden="false" customHeight="false" outlineLevel="0" collapsed="false">
      <c r="A7010" s="3" t="s">
        <v>7021</v>
      </c>
      <c r="B7010" s="0" t="n">
        <v>907.278</v>
      </c>
      <c r="C7010" s="0" t="n">
        <f aca="false">B7010/$F$2</f>
        <v>0.453639</v>
      </c>
    </row>
    <row r="7011" customFormat="false" ht="12.8" hidden="false" customHeight="false" outlineLevel="0" collapsed="false">
      <c r="A7011" s="3" t="s">
        <v>7022</v>
      </c>
      <c r="B7011" s="0" t="n">
        <v>935.96</v>
      </c>
      <c r="C7011" s="0" t="n">
        <f aca="false">B7011/$F$2</f>
        <v>0.46798</v>
      </c>
    </row>
    <row r="7012" customFormat="false" ht="12.8" hidden="false" customHeight="false" outlineLevel="0" collapsed="false">
      <c r="A7012" s="3" t="s">
        <v>7023</v>
      </c>
      <c r="B7012" s="0" t="n">
        <v>925.446</v>
      </c>
      <c r="C7012" s="0" t="n">
        <f aca="false">B7012/$F$2</f>
        <v>0.462723</v>
      </c>
    </row>
    <row r="7013" customFormat="false" ht="12.8" hidden="false" customHeight="false" outlineLevel="0" collapsed="false">
      <c r="A7013" s="3" t="s">
        <v>7024</v>
      </c>
      <c r="B7013" s="0" t="n">
        <v>903.838</v>
      </c>
      <c r="C7013" s="0" t="n">
        <f aca="false">B7013/$F$2</f>
        <v>0.451919</v>
      </c>
    </row>
    <row r="7014" customFormat="false" ht="12.8" hidden="false" customHeight="false" outlineLevel="0" collapsed="false">
      <c r="A7014" s="3" t="s">
        <v>7025</v>
      </c>
      <c r="B7014" s="0" t="n">
        <v>860.677</v>
      </c>
      <c r="C7014" s="0" t="n">
        <f aca="false">B7014/$F$2</f>
        <v>0.4303385</v>
      </c>
    </row>
    <row r="7015" customFormat="false" ht="12.8" hidden="false" customHeight="false" outlineLevel="0" collapsed="false">
      <c r="A7015" s="3" t="s">
        <v>7026</v>
      </c>
      <c r="B7015" s="0" t="n">
        <v>800.374</v>
      </c>
      <c r="C7015" s="0" t="n">
        <f aca="false">B7015/$F$2</f>
        <v>0.400187</v>
      </c>
    </row>
    <row r="7016" customFormat="false" ht="12.8" hidden="false" customHeight="false" outlineLevel="0" collapsed="false">
      <c r="A7016" s="3" t="s">
        <v>7027</v>
      </c>
      <c r="B7016" s="0" t="n">
        <v>749.132</v>
      </c>
      <c r="C7016" s="0" t="n">
        <f aca="false">B7016/$F$2</f>
        <v>0.374566</v>
      </c>
    </row>
    <row r="7017" customFormat="false" ht="12.8" hidden="false" customHeight="false" outlineLevel="0" collapsed="false">
      <c r="A7017" s="3" t="s">
        <v>7028</v>
      </c>
      <c r="B7017" s="0" t="n">
        <v>703.071</v>
      </c>
      <c r="C7017" s="0" t="n">
        <f aca="false">B7017/$F$2</f>
        <v>0.3515355</v>
      </c>
    </row>
    <row r="7018" customFormat="false" ht="12.8" hidden="false" customHeight="false" outlineLevel="0" collapsed="false">
      <c r="A7018" s="3" t="s">
        <v>7029</v>
      </c>
      <c r="B7018" s="0" t="n">
        <v>660.943</v>
      </c>
      <c r="C7018" s="0" t="n">
        <f aca="false">B7018/$F$2</f>
        <v>0.3304715</v>
      </c>
    </row>
    <row r="7019" customFormat="false" ht="12.8" hidden="false" customHeight="false" outlineLevel="0" collapsed="false">
      <c r="A7019" s="3" t="s">
        <v>7030</v>
      </c>
      <c r="B7019" s="0" t="n">
        <v>614.236</v>
      </c>
      <c r="C7019" s="0" t="n">
        <f aca="false">B7019/$F$2</f>
        <v>0.307118</v>
      </c>
    </row>
    <row r="7020" customFormat="false" ht="12.8" hidden="false" customHeight="false" outlineLevel="0" collapsed="false">
      <c r="A7020" s="3" t="s">
        <v>7031</v>
      </c>
      <c r="B7020" s="0" t="n">
        <v>576.877</v>
      </c>
      <c r="C7020" s="0" t="n">
        <f aca="false">B7020/$F$2</f>
        <v>0.2884385</v>
      </c>
    </row>
    <row r="7021" customFormat="false" ht="12.8" hidden="false" customHeight="false" outlineLevel="0" collapsed="false">
      <c r="A7021" s="3" t="s">
        <v>7032</v>
      </c>
      <c r="B7021" s="0" t="n">
        <v>558.207</v>
      </c>
      <c r="C7021" s="0" t="n">
        <f aca="false">B7021/$F$2</f>
        <v>0.2791035</v>
      </c>
    </row>
    <row r="7022" customFormat="false" ht="12.8" hidden="false" customHeight="false" outlineLevel="0" collapsed="false">
      <c r="A7022" s="3" t="s">
        <v>7033</v>
      </c>
      <c r="B7022" s="0" t="n">
        <v>553.834</v>
      </c>
      <c r="C7022" s="0" t="n">
        <f aca="false">B7022/$F$2</f>
        <v>0.276917</v>
      </c>
    </row>
    <row r="7023" customFormat="false" ht="12.8" hidden="false" customHeight="false" outlineLevel="0" collapsed="false">
      <c r="A7023" s="3" t="s">
        <v>7034</v>
      </c>
      <c r="B7023" s="0" t="n">
        <v>558.474</v>
      </c>
      <c r="C7023" s="0" t="n">
        <f aca="false">B7023/$F$2</f>
        <v>0.279237</v>
      </c>
    </row>
    <row r="7024" customFormat="false" ht="12.8" hidden="false" customHeight="false" outlineLevel="0" collapsed="false">
      <c r="A7024" s="3" t="s">
        <v>7035</v>
      </c>
      <c r="B7024" s="0" t="n">
        <v>552.702</v>
      </c>
      <c r="C7024" s="0" t="n">
        <f aca="false">B7024/$F$2</f>
        <v>0.276351</v>
      </c>
    </row>
    <row r="7025" customFormat="false" ht="12.8" hidden="false" customHeight="false" outlineLevel="0" collapsed="false">
      <c r="A7025" s="3" t="s">
        <v>7036</v>
      </c>
      <c r="B7025" s="0" t="n">
        <v>519.485</v>
      </c>
      <c r="C7025" s="0" t="n">
        <f aca="false">B7025/$F$2</f>
        <v>0.2597425</v>
      </c>
    </row>
    <row r="7026" customFormat="false" ht="12.8" hidden="false" customHeight="false" outlineLevel="0" collapsed="false">
      <c r="A7026" s="3" t="s">
        <v>7037</v>
      </c>
      <c r="B7026" s="0" t="n">
        <v>490.232</v>
      </c>
      <c r="C7026" s="0" t="n">
        <f aca="false">B7026/$F$2</f>
        <v>0.245116</v>
      </c>
    </row>
    <row r="7027" customFormat="false" ht="12.8" hidden="false" customHeight="false" outlineLevel="0" collapsed="false">
      <c r="A7027" s="3" t="s">
        <v>7038</v>
      </c>
      <c r="B7027" s="0" t="n">
        <v>474.708</v>
      </c>
      <c r="C7027" s="0" t="n">
        <f aca="false">B7027/$F$2</f>
        <v>0.237354</v>
      </c>
    </row>
    <row r="7028" customFormat="false" ht="12.8" hidden="false" customHeight="false" outlineLevel="0" collapsed="false">
      <c r="A7028" s="3" t="s">
        <v>7039</v>
      </c>
      <c r="B7028" s="0" t="n">
        <v>468.036</v>
      </c>
      <c r="C7028" s="0" t="n">
        <f aca="false">B7028/$F$2</f>
        <v>0.234018</v>
      </c>
    </row>
    <row r="7029" customFormat="false" ht="12.8" hidden="false" customHeight="false" outlineLevel="0" collapsed="false">
      <c r="A7029" s="3" t="s">
        <v>7040</v>
      </c>
      <c r="B7029" s="0" t="n">
        <v>454.412</v>
      </c>
      <c r="C7029" s="0" t="n">
        <f aca="false">B7029/$F$2</f>
        <v>0.227206</v>
      </c>
    </row>
    <row r="7030" customFormat="false" ht="12.8" hidden="false" customHeight="false" outlineLevel="0" collapsed="false">
      <c r="A7030" s="3" t="s">
        <v>7041</v>
      </c>
      <c r="B7030" s="0" t="n">
        <v>439.653</v>
      </c>
      <c r="C7030" s="0" t="n">
        <f aca="false">B7030/$F$2</f>
        <v>0.2198265</v>
      </c>
    </row>
    <row r="7031" customFormat="false" ht="12.8" hidden="false" customHeight="false" outlineLevel="0" collapsed="false">
      <c r="A7031" s="3" t="s">
        <v>7042</v>
      </c>
      <c r="B7031" s="0" t="n">
        <v>461.062</v>
      </c>
      <c r="C7031" s="0" t="n">
        <f aca="false">B7031/$F$2</f>
        <v>0.230531</v>
      </c>
    </row>
    <row r="7032" customFormat="false" ht="12.8" hidden="false" customHeight="false" outlineLevel="0" collapsed="false">
      <c r="A7032" s="3" t="s">
        <v>7043</v>
      </c>
      <c r="B7032" s="0" t="n">
        <v>522.791</v>
      </c>
      <c r="C7032" s="0" t="n">
        <f aca="false">B7032/$F$2</f>
        <v>0.2613955</v>
      </c>
    </row>
    <row r="7033" customFormat="false" ht="12.8" hidden="false" customHeight="false" outlineLevel="0" collapsed="false">
      <c r="A7033" s="3" t="s">
        <v>7044</v>
      </c>
      <c r="B7033" s="0" t="n">
        <v>594.087</v>
      </c>
      <c r="C7033" s="0" t="n">
        <f aca="false">B7033/$F$2</f>
        <v>0.2970435</v>
      </c>
    </row>
    <row r="7034" customFormat="false" ht="12.8" hidden="false" customHeight="false" outlineLevel="0" collapsed="false">
      <c r="A7034" s="3" t="s">
        <v>7045</v>
      </c>
      <c r="B7034" s="0" t="n">
        <v>646.203</v>
      </c>
      <c r="C7034" s="0" t="n">
        <f aca="false">B7034/$F$2</f>
        <v>0.3231015</v>
      </c>
    </row>
    <row r="7035" customFormat="false" ht="12.8" hidden="false" customHeight="false" outlineLevel="0" collapsed="false">
      <c r="A7035" s="3" t="s">
        <v>7046</v>
      </c>
      <c r="B7035" s="0" t="n">
        <v>662.32</v>
      </c>
      <c r="C7035" s="0" t="n">
        <f aca="false">B7035/$F$2</f>
        <v>0.33116</v>
      </c>
    </row>
    <row r="7036" customFormat="false" ht="12.8" hidden="false" customHeight="false" outlineLevel="0" collapsed="false">
      <c r="A7036" s="3" t="s">
        <v>7047</v>
      </c>
      <c r="B7036" s="0" t="n">
        <v>655.711</v>
      </c>
      <c r="C7036" s="0" t="n">
        <f aca="false">B7036/$F$2</f>
        <v>0.3278555</v>
      </c>
    </row>
    <row r="7037" customFormat="false" ht="12.8" hidden="false" customHeight="false" outlineLevel="0" collapsed="false">
      <c r="A7037" s="3" t="s">
        <v>7048</v>
      </c>
      <c r="B7037" s="0" t="n">
        <v>631.046</v>
      </c>
      <c r="C7037" s="0" t="n">
        <f aca="false">B7037/$F$2</f>
        <v>0.315523</v>
      </c>
    </row>
    <row r="7038" customFormat="false" ht="12.8" hidden="false" customHeight="false" outlineLevel="0" collapsed="false">
      <c r="A7038" s="3" t="s">
        <v>7049</v>
      </c>
      <c r="B7038" s="0" t="n">
        <v>609.772</v>
      </c>
      <c r="C7038" s="0" t="n">
        <f aca="false">B7038/$F$2</f>
        <v>0.304886</v>
      </c>
    </row>
    <row r="7039" customFormat="false" ht="12.8" hidden="false" customHeight="false" outlineLevel="0" collapsed="false">
      <c r="A7039" s="3" t="s">
        <v>7050</v>
      </c>
      <c r="B7039" s="0" t="n">
        <v>638.49</v>
      </c>
      <c r="C7039" s="0" t="n">
        <f aca="false">B7039/$F$2</f>
        <v>0.319245</v>
      </c>
    </row>
    <row r="7040" customFormat="false" ht="12.8" hidden="false" customHeight="false" outlineLevel="0" collapsed="false">
      <c r="A7040" s="3" t="s">
        <v>7051</v>
      </c>
      <c r="B7040" s="0" t="n">
        <v>703.145</v>
      </c>
      <c r="C7040" s="0" t="n">
        <f aca="false">B7040/$F$2</f>
        <v>0.3515725</v>
      </c>
    </row>
    <row r="7041" customFormat="false" ht="12.8" hidden="false" customHeight="false" outlineLevel="0" collapsed="false">
      <c r="A7041" s="3" t="s">
        <v>7052</v>
      </c>
      <c r="B7041" s="0" t="n">
        <v>759.267</v>
      </c>
      <c r="C7041" s="0" t="n">
        <f aca="false">B7041/$F$2</f>
        <v>0.3796335</v>
      </c>
    </row>
    <row r="7042" customFormat="false" ht="12.8" hidden="false" customHeight="false" outlineLevel="0" collapsed="false">
      <c r="A7042" s="3" t="s">
        <v>7053</v>
      </c>
      <c r="B7042" s="0" t="n">
        <v>751.257</v>
      </c>
      <c r="C7042" s="0" t="n">
        <f aca="false">B7042/$F$2</f>
        <v>0.3756285</v>
      </c>
    </row>
    <row r="7043" customFormat="false" ht="12.8" hidden="false" customHeight="false" outlineLevel="0" collapsed="false">
      <c r="A7043" s="3" t="s">
        <v>7054</v>
      </c>
      <c r="B7043" s="0" t="n">
        <v>709.065</v>
      </c>
      <c r="C7043" s="0" t="n">
        <f aca="false">B7043/$F$2</f>
        <v>0.3545325</v>
      </c>
    </row>
    <row r="7044" customFormat="false" ht="12.8" hidden="false" customHeight="false" outlineLevel="0" collapsed="false">
      <c r="A7044" s="3" t="s">
        <v>7055</v>
      </c>
      <c r="B7044" s="0" t="n">
        <v>653.563</v>
      </c>
      <c r="C7044" s="0" t="n">
        <f aca="false">B7044/$F$2</f>
        <v>0.3267815</v>
      </c>
    </row>
    <row r="7045" customFormat="false" ht="12.8" hidden="false" customHeight="false" outlineLevel="0" collapsed="false">
      <c r="A7045" s="3" t="s">
        <v>7056</v>
      </c>
      <c r="B7045" s="0" t="n">
        <v>577.997</v>
      </c>
      <c r="C7045" s="0" t="n">
        <f aca="false">B7045/$F$2</f>
        <v>0.2889985</v>
      </c>
    </row>
    <row r="7046" customFormat="false" ht="12.8" hidden="false" customHeight="false" outlineLevel="0" collapsed="false">
      <c r="A7046" s="3" t="s">
        <v>7057</v>
      </c>
      <c r="B7046" s="0" t="n">
        <v>513.896</v>
      </c>
      <c r="C7046" s="0" t="n">
        <f aca="false">B7046/$F$2</f>
        <v>0.256948</v>
      </c>
    </row>
    <row r="7047" customFormat="false" ht="12.8" hidden="false" customHeight="false" outlineLevel="0" collapsed="false">
      <c r="A7047" s="3" t="s">
        <v>7058</v>
      </c>
      <c r="B7047" s="0" t="n">
        <v>474.916</v>
      </c>
      <c r="C7047" s="0" t="n">
        <f aca="false">B7047/$F$2</f>
        <v>0.237458</v>
      </c>
    </row>
    <row r="7048" customFormat="false" ht="12.8" hidden="false" customHeight="false" outlineLevel="0" collapsed="false">
      <c r="A7048" s="3" t="s">
        <v>7059</v>
      </c>
      <c r="B7048" s="0" t="n">
        <v>441.275</v>
      </c>
      <c r="C7048" s="0" t="n">
        <f aca="false">B7048/$F$2</f>
        <v>0.2206375</v>
      </c>
    </row>
    <row r="7049" customFormat="false" ht="12.8" hidden="false" customHeight="false" outlineLevel="0" collapsed="false">
      <c r="A7049" s="3" t="s">
        <v>7060</v>
      </c>
      <c r="B7049" s="0" t="n">
        <v>386.236</v>
      </c>
      <c r="C7049" s="0" t="n">
        <f aca="false">B7049/$F$2</f>
        <v>0.193118</v>
      </c>
    </row>
    <row r="7050" customFormat="false" ht="12.8" hidden="false" customHeight="false" outlineLevel="0" collapsed="false">
      <c r="A7050" s="3" t="s">
        <v>7061</v>
      </c>
      <c r="B7050" s="0" t="n">
        <v>330.968</v>
      </c>
      <c r="C7050" s="0" t="n">
        <f aca="false">B7050/$F$2</f>
        <v>0.165484</v>
      </c>
    </row>
    <row r="7051" customFormat="false" ht="12.8" hidden="false" customHeight="false" outlineLevel="0" collapsed="false">
      <c r="A7051" s="3" t="s">
        <v>7062</v>
      </c>
      <c r="B7051" s="0" t="n">
        <v>287.359</v>
      </c>
      <c r="C7051" s="0" t="n">
        <f aca="false">B7051/$F$2</f>
        <v>0.1436795</v>
      </c>
    </row>
    <row r="7052" customFormat="false" ht="12.8" hidden="false" customHeight="false" outlineLevel="0" collapsed="false">
      <c r="A7052" s="3" t="s">
        <v>7063</v>
      </c>
      <c r="B7052" s="0" t="n">
        <v>260.892</v>
      </c>
      <c r="C7052" s="0" t="n">
        <f aca="false">B7052/$F$2</f>
        <v>0.130446</v>
      </c>
    </row>
    <row r="7053" customFormat="false" ht="12.8" hidden="false" customHeight="false" outlineLevel="0" collapsed="false">
      <c r="A7053" s="3" t="s">
        <v>7064</v>
      </c>
      <c r="B7053" s="0" t="n">
        <v>250.715</v>
      </c>
      <c r="C7053" s="0" t="n">
        <f aca="false">B7053/$F$2</f>
        <v>0.1253575</v>
      </c>
    </row>
    <row r="7054" customFormat="false" ht="12.8" hidden="false" customHeight="false" outlineLevel="0" collapsed="false">
      <c r="A7054" s="3" t="s">
        <v>7065</v>
      </c>
      <c r="B7054" s="0" t="n">
        <v>256.332</v>
      </c>
      <c r="C7054" s="0" t="n">
        <f aca="false">B7054/$F$2</f>
        <v>0.128166</v>
      </c>
    </row>
    <row r="7055" customFormat="false" ht="12.8" hidden="false" customHeight="false" outlineLevel="0" collapsed="false">
      <c r="A7055" s="3" t="s">
        <v>7066</v>
      </c>
      <c r="B7055" s="0" t="n">
        <v>300.659</v>
      </c>
      <c r="C7055" s="0" t="n">
        <f aca="false">B7055/$F$2</f>
        <v>0.1503295</v>
      </c>
    </row>
    <row r="7056" customFormat="false" ht="12.8" hidden="false" customHeight="false" outlineLevel="0" collapsed="false">
      <c r="A7056" s="3" t="s">
        <v>7067</v>
      </c>
      <c r="B7056" s="0" t="n">
        <v>392.408</v>
      </c>
      <c r="C7056" s="0" t="n">
        <f aca="false">B7056/$F$2</f>
        <v>0.196204</v>
      </c>
    </row>
    <row r="7057" customFormat="false" ht="12.8" hidden="false" customHeight="false" outlineLevel="0" collapsed="false">
      <c r="A7057" s="3" t="s">
        <v>7068</v>
      </c>
      <c r="B7057" s="0" t="n">
        <v>527.936</v>
      </c>
      <c r="C7057" s="0" t="n">
        <f aca="false">B7057/$F$2</f>
        <v>0.263968</v>
      </c>
    </row>
    <row r="7058" customFormat="false" ht="12.8" hidden="false" customHeight="false" outlineLevel="0" collapsed="false">
      <c r="A7058" s="3" t="s">
        <v>7069</v>
      </c>
      <c r="B7058" s="0" t="n">
        <v>681.433</v>
      </c>
      <c r="C7058" s="0" t="n">
        <f aca="false">B7058/$F$2</f>
        <v>0.3407165</v>
      </c>
    </row>
    <row r="7059" customFormat="false" ht="12.8" hidden="false" customHeight="false" outlineLevel="0" collapsed="false">
      <c r="A7059" s="3" t="s">
        <v>7070</v>
      </c>
      <c r="B7059" s="0" t="n">
        <v>804.909</v>
      </c>
      <c r="C7059" s="0" t="n">
        <f aca="false">B7059/$F$2</f>
        <v>0.4024545</v>
      </c>
    </row>
    <row r="7060" customFormat="false" ht="12.8" hidden="false" customHeight="false" outlineLevel="0" collapsed="false">
      <c r="A7060" s="3" t="s">
        <v>7071</v>
      </c>
      <c r="B7060" s="0" t="n">
        <v>878.29</v>
      </c>
      <c r="C7060" s="0" t="n">
        <f aca="false">B7060/$F$2</f>
        <v>0.439145</v>
      </c>
    </row>
    <row r="7061" customFormat="false" ht="12.8" hidden="false" customHeight="false" outlineLevel="0" collapsed="false">
      <c r="A7061" s="3" t="s">
        <v>7072</v>
      </c>
      <c r="B7061" s="0" t="n">
        <v>877.3</v>
      </c>
      <c r="C7061" s="0" t="n">
        <f aca="false">B7061/$F$2</f>
        <v>0.43865</v>
      </c>
    </row>
    <row r="7062" customFormat="false" ht="12.8" hidden="false" customHeight="false" outlineLevel="0" collapsed="false">
      <c r="A7062" s="3" t="s">
        <v>7073</v>
      </c>
      <c r="B7062" s="0" t="n">
        <v>810.905</v>
      </c>
      <c r="C7062" s="0" t="n">
        <f aca="false">B7062/$F$2</f>
        <v>0.4054525</v>
      </c>
    </row>
    <row r="7063" customFormat="false" ht="12.8" hidden="false" customHeight="false" outlineLevel="0" collapsed="false">
      <c r="A7063" s="3" t="s">
        <v>7074</v>
      </c>
      <c r="B7063" s="0" t="n">
        <v>748.384</v>
      </c>
      <c r="C7063" s="0" t="n">
        <f aca="false">B7063/$F$2</f>
        <v>0.374192</v>
      </c>
    </row>
    <row r="7064" customFormat="false" ht="12.8" hidden="false" customHeight="false" outlineLevel="0" collapsed="false">
      <c r="A7064" s="3" t="s">
        <v>7075</v>
      </c>
      <c r="B7064" s="0" t="n">
        <v>713.447</v>
      </c>
      <c r="C7064" s="0" t="n">
        <f aca="false">B7064/$F$2</f>
        <v>0.3567235</v>
      </c>
    </row>
    <row r="7065" customFormat="false" ht="12.8" hidden="false" customHeight="false" outlineLevel="0" collapsed="false">
      <c r="A7065" s="3" t="s">
        <v>7076</v>
      </c>
      <c r="B7065" s="0" t="n">
        <v>706.251</v>
      </c>
      <c r="C7065" s="0" t="n">
        <f aca="false">B7065/$F$2</f>
        <v>0.3531255</v>
      </c>
    </row>
    <row r="7066" customFormat="false" ht="12.8" hidden="false" customHeight="false" outlineLevel="0" collapsed="false">
      <c r="A7066" s="3" t="s">
        <v>7077</v>
      </c>
      <c r="B7066" s="0" t="n">
        <v>729.785</v>
      </c>
      <c r="C7066" s="0" t="n">
        <f aca="false">B7066/$F$2</f>
        <v>0.3648925</v>
      </c>
    </row>
    <row r="7067" customFormat="false" ht="12.8" hidden="false" customHeight="false" outlineLevel="0" collapsed="false">
      <c r="A7067" s="3" t="s">
        <v>7078</v>
      </c>
      <c r="B7067" s="0" t="n">
        <v>788.416</v>
      </c>
      <c r="C7067" s="0" t="n">
        <f aca="false">B7067/$F$2</f>
        <v>0.394208</v>
      </c>
    </row>
    <row r="7068" customFormat="false" ht="12.8" hidden="false" customHeight="false" outlineLevel="0" collapsed="false">
      <c r="A7068" s="3" t="s">
        <v>7079</v>
      </c>
      <c r="B7068" s="0" t="n">
        <v>860.731</v>
      </c>
      <c r="C7068" s="0" t="n">
        <f aca="false">B7068/$F$2</f>
        <v>0.4303655</v>
      </c>
    </row>
    <row r="7069" customFormat="false" ht="12.8" hidden="false" customHeight="false" outlineLevel="0" collapsed="false">
      <c r="A7069" s="3" t="s">
        <v>7080</v>
      </c>
      <c r="B7069" s="0" t="n">
        <v>935.637</v>
      </c>
      <c r="C7069" s="0" t="n">
        <f aca="false">B7069/$F$2</f>
        <v>0.4678185</v>
      </c>
    </row>
    <row r="7070" customFormat="false" ht="12.8" hidden="false" customHeight="false" outlineLevel="0" collapsed="false">
      <c r="A7070" s="3" t="s">
        <v>7081</v>
      </c>
      <c r="B7070" s="0" t="n">
        <v>990.592</v>
      </c>
      <c r="C7070" s="0" t="n">
        <f aca="false">B7070/$F$2</f>
        <v>0.495296</v>
      </c>
    </row>
    <row r="7071" customFormat="false" ht="12.8" hidden="false" customHeight="false" outlineLevel="0" collapsed="false">
      <c r="A7071" s="3" t="s">
        <v>7082</v>
      </c>
      <c r="B7071" s="0" t="n">
        <v>1024.261</v>
      </c>
      <c r="C7071" s="0" t="n">
        <f aca="false">B7071/$F$2</f>
        <v>0.5121305</v>
      </c>
    </row>
    <row r="7072" customFormat="false" ht="12.8" hidden="false" customHeight="false" outlineLevel="0" collapsed="false">
      <c r="A7072" s="3" t="s">
        <v>7083</v>
      </c>
      <c r="B7072" s="0" t="n">
        <v>1020.779</v>
      </c>
      <c r="C7072" s="0" t="n">
        <f aca="false">B7072/$F$2</f>
        <v>0.5103895</v>
      </c>
    </row>
    <row r="7073" customFormat="false" ht="12.8" hidden="false" customHeight="false" outlineLevel="0" collapsed="false">
      <c r="A7073" s="3" t="s">
        <v>7084</v>
      </c>
      <c r="B7073" s="0" t="n">
        <v>969.053</v>
      </c>
      <c r="C7073" s="0" t="n">
        <f aca="false">B7073/$F$2</f>
        <v>0.4845265</v>
      </c>
    </row>
    <row r="7074" customFormat="false" ht="12.8" hidden="false" customHeight="false" outlineLevel="0" collapsed="false">
      <c r="A7074" s="3" t="s">
        <v>7085</v>
      </c>
      <c r="B7074" s="0" t="n">
        <v>898.917</v>
      </c>
      <c r="C7074" s="0" t="n">
        <f aca="false">B7074/$F$2</f>
        <v>0.4494585</v>
      </c>
    </row>
    <row r="7075" customFormat="false" ht="12.8" hidden="false" customHeight="false" outlineLevel="0" collapsed="false">
      <c r="A7075" s="3" t="s">
        <v>7086</v>
      </c>
      <c r="B7075" s="0" t="n">
        <v>840.134</v>
      </c>
      <c r="C7075" s="0" t="n">
        <f aca="false">B7075/$F$2</f>
        <v>0.420067</v>
      </c>
    </row>
    <row r="7076" customFormat="false" ht="12.8" hidden="false" customHeight="false" outlineLevel="0" collapsed="false">
      <c r="A7076" s="3" t="s">
        <v>7087</v>
      </c>
      <c r="B7076" s="0" t="n">
        <v>798.333</v>
      </c>
      <c r="C7076" s="0" t="n">
        <f aca="false">B7076/$F$2</f>
        <v>0.3991665</v>
      </c>
    </row>
    <row r="7077" customFormat="false" ht="12.8" hidden="false" customHeight="false" outlineLevel="0" collapsed="false">
      <c r="A7077" s="3" t="s">
        <v>7088</v>
      </c>
      <c r="B7077" s="0" t="n">
        <v>773.482</v>
      </c>
      <c r="C7077" s="0" t="n">
        <f aca="false">B7077/$F$2</f>
        <v>0.386741</v>
      </c>
    </row>
    <row r="7078" customFormat="false" ht="12.8" hidden="false" customHeight="false" outlineLevel="0" collapsed="false">
      <c r="A7078" s="3" t="s">
        <v>7089</v>
      </c>
      <c r="B7078" s="0" t="n">
        <v>757.612</v>
      </c>
      <c r="C7078" s="0" t="n">
        <f aca="false">B7078/$F$2</f>
        <v>0.378806</v>
      </c>
    </row>
    <row r="7079" customFormat="false" ht="12.8" hidden="false" customHeight="false" outlineLevel="0" collapsed="false">
      <c r="A7079" s="3" t="s">
        <v>7090</v>
      </c>
      <c r="B7079" s="0" t="n">
        <v>798.362</v>
      </c>
      <c r="C7079" s="0" t="n">
        <f aca="false">B7079/$F$2</f>
        <v>0.399181</v>
      </c>
    </row>
    <row r="7080" customFormat="false" ht="12.8" hidden="false" customHeight="false" outlineLevel="0" collapsed="false">
      <c r="A7080" s="3" t="s">
        <v>7091</v>
      </c>
      <c r="B7080" s="0" t="n">
        <v>875.664</v>
      </c>
      <c r="C7080" s="0" t="n">
        <f aca="false">B7080/$F$2</f>
        <v>0.437832</v>
      </c>
    </row>
    <row r="7081" customFormat="false" ht="12.8" hidden="false" customHeight="false" outlineLevel="0" collapsed="false">
      <c r="A7081" s="3" t="s">
        <v>7092</v>
      </c>
      <c r="B7081" s="0" t="n">
        <v>928.003</v>
      </c>
      <c r="C7081" s="0" t="n">
        <f aca="false">B7081/$F$2</f>
        <v>0.4640015</v>
      </c>
    </row>
    <row r="7082" customFormat="false" ht="12.8" hidden="false" customHeight="false" outlineLevel="0" collapsed="false">
      <c r="A7082" s="3" t="s">
        <v>7093</v>
      </c>
      <c r="B7082" s="0" t="n">
        <v>946.19</v>
      </c>
      <c r="C7082" s="0" t="n">
        <f aca="false">B7082/$F$2</f>
        <v>0.473095</v>
      </c>
    </row>
    <row r="7083" customFormat="false" ht="12.8" hidden="false" customHeight="false" outlineLevel="0" collapsed="false">
      <c r="A7083" s="3" t="s">
        <v>7094</v>
      </c>
      <c r="B7083" s="0" t="n">
        <v>929.245</v>
      </c>
      <c r="C7083" s="0" t="n">
        <f aca="false">B7083/$F$2</f>
        <v>0.4646225</v>
      </c>
    </row>
    <row r="7084" customFormat="false" ht="12.8" hidden="false" customHeight="false" outlineLevel="0" collapsed="false">
      <c r="A7084" s="3" t="s">
        <v>7095</v>
      </c>
      <c r="B7084" s="0" t="n">
        <v>865.692</v>
      </c>
      <c r="C7084" s="0" t="n">
        <f aca="false">B7084/$F$2</f>
        <v>0.432846</v>
      </c>
    </row>
    <row r="7085" customFormat="false" ht="12.8" hidden="false" customHeight="false" outlineLevel="0" collapsed="false">
      <c r="A7085" s="3" t="s">
        <v>7096</v>
      </c>
      <c r="B7085" s="0" t="n">
        <v>749.088</v>
      </c>
      <c r="C7085" s="0" t="n">
        <f aca="false">B7085/$F$2</f>
        <v>0.374544</v>
      </c>
    </row>
    <row r="7086" customFormat="false" ht="12.8" hidden="false" customHeight="false" outlineLevel="0" collapsed="false">
      <c r="A7086" s="3" t="s">
        <v>7097</v>
      </c>
      <c r="B7086" s="0" t="n">
        <v>622.515</v>
      </c>
      <c r="C7086" s="0" t="n">
        <f aca="false">B7086/$F$2</f>
        <v>0.3112575</v>
      </c>
    </row>
    <row r="7087" customFormat="false" ht="12.8" hidden="false" customHeight="false" outlineLevel="0" collapsed="false">
      <c r="A7087" s="3" t="s">
        <v>7098</v>
      </c>
      <c r="B7087" s="0" t="n">
        <v>547.288</v>
      </c>
      <c r="C7087" s="0" t="n">
        <f aca="false">B7087/$F$2</f>
        <v>0.273644</v>
      </c>
    </row>
    <row r="7088" customFormat="false" ht="12.8" hidden="false" customHeight="false" outlineLevel="0" collapsed="false">
      <c r="A7088" s="3" t="s">
        <v>7099</v>
      </c>
      <c r="B7088" s="0" t="n">
        <v>515.037</v>
      </c>
      <c r="C7088" s="0" t="n">
        <f aca="false">B7088/$F$2</f>
        <v>0.2575185</v>
      </c>
    </row>
    <row r="7089" customFormat="false" ht="12.8" hidden="false" customHeight="false" outlineLevel="0" collapsed="false">
      <c r="A7089" s="3" t="s">
        <v>7100</v>
      </c>
      <c r="B7089" s="0" t="n">
        <v>508.907</v>
      </c>
      <c r="C7089" s="0" t="n">
        <f aca="false">B7089/$F$2</f>
        <v>0.2544535</v>
      </c>
    </row>
    <row r="7090" customFormat="false" ht="12.8" hidden="false" customHeight="false" outlineLevel="0" collapsed="false">
      <c r="A7090" s="3" t="s">
        <v>7101</v>
      </c>
      <c r="B7090" s="0" t="n">
        <v>518.36</v>
      </c>
      <c r="C7090" s="0" t="n">
        <f aca="false">B7090/$F$2</f>
        <v>0.25918</v>
      </c>
    </row>
    <row r="7091" customFormat="false" ht="12.8" hidden="false" customHeight="false" outlineLevel="0" collapsed="false">
      <c r="A7091" s="3" t="s">
        <v>7102</v>
      </c>
      <c r="B7091" s="0" t="n">
        <v>558.171</v>
      </c>
      <c r="C7091" s="0" t="n">
        <f aca="false">B7091/$F$2</f>
        <v>0.2790855</v>
      </c>
    </row>
    <row r="7092" customFormat="false" ht="12.8" hidden="false" customHeight="false" outlineLevel="0" collapsed="false">
      <c r="A7092" s="3" t="s">
        <v>7103</v>
      </c>
      <c r="B7092" s="0" t="n">
        <v>602.719</v>
      </c>
      <c r="C7092" s="0" t="n">
        <f aca="false">B7092/$F$2</f>
        <v>0.3013595</v>
      </c>
    </row>
    <row r="7093" customFormat="false" ht="12.8" hidden="false" customHeight="false" outlineLevel="0" collapsed="false">
      <c r="A7093" s="3" t="s">
        <v>7104</v>
      </c>
      <c r="B7093" s="0" t="n">
        <v>639.13</v>
      </c>
      <c r="C7093" s="0" t="n">
        <f aca="false">B7093/$F$2</f>
        <v>0.319565</v>
      </c>
    </row>
    <row r="7094" customFormat="false" ht="12.8" hidden="false" customHeight="false" outlineLevel="0" collapsed="false">
      <c r="A7094" s="3" t="s">
        <v>7105</v>
      </c>
      <c r="B7094" s="0" t="n">
        <v>698.145</v>
      </c>
      <c r="C7094" s="0" t="n">
        <f aca="false">B7094/$F$2</f>
        <v>0.3490725</v>
      </c>
    </row>
    <row r="7095" customFormat="false" ht="12.8" hidden="false" customHeight="false" outlineLevel="0" collapsed="false">
      <c r="A7095" s="3" t="s">
        <v>7106</v>
      </c>
      <c r="B7095" s="0" t="n">
        <v>758.886</v>
      </c>
      <c r="C7095" s="0" t="n">
        <f aca="false">B7095/$F$2</f>
        <v>0.379443</v>
      </c>
    </row>
    <row r="7096" customFormat="false" ht="12.8" hidden="false" customHeight="false" outlineLevel="0" collapsed="false">
      <c r="A7096" s="3" t="s">
        <v>7107</v>
      </c>
      <c r="B7096" s="0" t="n">
        <v>799.392</v>
      </c>
      <c r="C7096" s="0" t="n">
        <f aca="false">B7096/$F$2</f>
        <v>0.399696</v>
      </c>
    </row>
    <row r="7097" customFormat="false" ht="12.8" hidden="false" customHeight="false" outlineLevel="0" collapsed="false">
      <c r="A7097" s="3" t="s">
        <v>7108</v>
      </c>
      <c r="B7097" s="0" t="n">
        <v>761.962</v>
      </c>
      <c r="C7097" s="0" t="n">
        <f aca="false">B7097/$F$2</f>
        <v>0.380981</v>
      </c>
    </row>
    <row r="7098" customFormat="false" ht="12.8" hidden="false" customHeight="false" outlineLevel="0" collapsed="false">
      <c r="A7098" s="3" t="s">
        <v>7109</v>
      </c>
      <c r="B7098" s="0" t="n">
        <v>698.304</v>
      </c>
      <c r="C7098" s="0" t="n">
        <f aca="false">B7098/$F$2</f>
        <v>0.349152</v>
      </c>
    </row>
    <row r="7099" customFormat="false" ht="12.8" hidden="false" customHeight="false" outlineLevel="0" collapsed="false">
      <c r="A7099" s="3" t="s">
        <v>7110</v>
      </c>
      <c r="B7099" s="0" t="n">
        <v>655.705</v>
      </c>
      <c r="C7099" s="0" t="n">
        <f aca="false">B7099/$F$2</f>
        <v>0.3278525</v>
      </c>
    </row>
    <row r="7100" customFormat="false" ht="12.8" hidden="false" customHeight="false" outlineLevel="0" collapsed="false">
      <c r="A7100" s="3" t="s">
        <v>7111</v>
      </c>
      <c r="B7100" s="0" t="n">
        <v>626.077</v>
      </c>
      <c r="C7100" s="0" t="n">
        <f aca="false">B7100/$F$2</f>
        <v>0.3130385</v>
      </c>
    </row>
    <row r="7101" customFormat="false" ht="12.8" hidden="false" customHeight="false" outlineLevel="0" collapsed="false">
      <c r="A7101" s="3" t="s">
        <v>7112</v>
      </c>
      <c r="B7101" s="0" t="n">
        <v>617.931</v>
      </c>
      <c r="C7101" s="0" t="n">
        <f aca="false">B7101/$F$2</f>
        <v>0.3089655</v>
      </c>
    </row>
    <row r="7102" customFormat="false" ht="12.8" hidden="false" customHeight="false" outlineLevel="0" collapsed="false">
      <c r="A7102" s="3" t="s">
        <v>7113</v>
      </c>
      <c r="B7102" s="0" t="n">
        <v>639.395</v>
      </c>
      <c r="C7102" s="0" t="n">
        <f aca="false">B7102/$F$2</f>
        <v>0.3196975</v>
      </c>
    </row>
    <row r="7103" customFormat="false" ht="12.8" hidden="false" customHeight="false" outlineLevel="0" collapsed="false">
      <c r="A7103" s="3" t="s">
        <v>7114</v>
      </c>
      <c r="B7103" s="0" t="n">
        <v>736.252</v>
      </c>
      <c r="C7103" s="0" t="n">
        <f aca="false">B7103/$F$2</f>
        <v>0.368126</v>
      </c>
    </row>
    <row r="7104" customFormat="false" ht="12.8" hidden="false" customHeight="false" outlineLevel="0" collapsed="false">
      <c r="A7104" s="3" t="s">
        <v>7115</v>
      </c>
      <c r="B7104" s="0" t="n">
        <v>878.251</v>
      </c>
      <c r="C7104" s="0" t="n">
        <f aca="false">B7104/$F$2</f>
        <v>0.4391255</v>
      </c>
    </row>
    <row r="7105" customFormat="false" ht="12.8" hidden="false" customHeight="false" outlineLevel="0" collapsed="false">
      <c r="A7105" s="3" t="s">
        <v>7116</v>
      </c>
      <c r="B7105" s="0" t="n">
        <v>1005.879</v>
      </c>
      <c r="C7105" s="0" t="n">
        <f aca="false">B7105/$F$2</f>
        <v>0.5029395</v>
      </c>
    </row>
    <row r="7106" customFormat="false" ht="12.8" hidden="false" customHeight="false" outlineLevel="0" collapsed="false">
      <c r="A7106" s="3" t="s">
        <v>7117</v>
      </c>
      <c r="B7106" s="0" t="n">
        <v>1116.353</v>
      </c>
      <c r="C7106" s="0" t="n">
        <f aca="false">B7106/$F$2</f>
        <v>0.5581765</v>
      </c>
    </row>
    <row r="7107" customFormat="false" ht="12.8" hidden="false" customHeight="false" outlineLevel="0" collapsed="false">
      <c r="A7107" s="3" t="s">
        <v>7118</v>
      </c>
      <c r="B7107" s="0" t="n">
        <v>1200.831</v>
      </c>
      <c r="C7107" s="0" t="n">
        <f aca="false">B7107/$F$2</f>
        <v>0.6004155</v>
      </c>
    </row>
    <row r="7108" customFormat="false" ht="12.8" hidden="false" customHeight="false" outlineLevel="0" collapsed="false">
      <c r="A7108" s="3" t="s">
        <v>7119</v>
      </c>
      <c r="B7108" s="0" t="n">
        <v>1238.818</v>
      </c>
      <c r="C7108" s="0" t="n">
        <f aca="false">B7108/$F$2</f>
        <v>0.619409</v>
      </c>
    </row>
    <row r="7109" customFormat="false" ht="12.8" hidden="false" customHeight="false" outlineLevel="0" collapsed="false">
      <c r="A7109" s="3" t="s">
        <v>7120</v>
      </c>
      <c r="B7109" s="0" t="n">
        <v>1214.752</v>
      </c>
      <c r="C7109" s="0" t="n">
        <f aca="false">B7109/$F$2</f>
        <v>0.607376</v>
      </c>
    </row>
    <row r="7110" customFormat="false" ht="12.8" hidden="false" customHeight="false" outlineLevel="0" collapsed="false">
      <c r="A7110" s="3" t="s">
        <v>7121</v>
      </c>
      <c r="B7110" s="0" t="n">
        <v>1151.593</v>
      </c>
      <c r="C7110" s="0" t="n">
        <f aca="false">B7110/$F$2</f>
        <v>0.5757965</v>
      </c>
    </row>
    <row r="7111" customFormat="false" ht="12.8" hidden="false" customHeight="false" outlineLevel="0" collapsed="false">
      <c r="A7111" s="3" t="s">
        <v>7122</v>
      </c>
      <c r="B7111" s="0" t="n">
        <v>1086.218</v>
      </c>
      <c r="C7111" s="0" t="n">
        <f aca="false">B7111/$F$2</f>
        <v>0.543109</v>
      </c>
    </row>
    <row r="7112" customFormat="false" ht="12.8" hidden="false" customHeight="false" outlineLevel="0" collapsed="false">
      <c r="A7112" s="3" t="s">
        <v>7123</v>
      </c>
      <c r="B7112" s="0" t="n">
        <v>1036.491</v>
      </c>
      <c r="C7112" s="0" t="n">
        <f aca="false">B7112/$F$2</f>
        <v>0.5182455</v>
      </c>
    </row>
    <row r="7113" customFormat="false" ht="12.8" hidden="false" customHeight="false" outlineLevel="0" collapsed="false">
      <c r="A7113" s="3" t="s">
        <v>7124</v>
      </c>
      <c r="B7113" s="0" t="n">
        <v>1003.909</v>
      </c>
      <c r="C7113" s="0" t="n">
        <f aca="false">B7113/$F$2</f>
        <v>0.5019545</v>
      </c>
    </row>
    <row r="7114" customFormat="false" ht="12.8" hidden="false" customHeight="false" outlineLevel="0" collapsed="false">
      <c r="A7114" s="3" t="s">
        <v>7125</v>
      </c>
      <c r="B7114" s="0" t="n">
        <v>983.201</v>
      </c>
      <c r="C7114" s="0" t="n">
        <f aca="false">B7114/$F$2</f>
        <v>0.4916005</v>
      </c>
    </row>
    <row r="7115" customFormat="false" ht="12.8" hidden="false" customHeight="false" outlineLevel="0" collapsed="false">
      <c r="A7115" s="3" t="s">
        <v>7126</v>
      </c>
      <c r="B7115" s="0" t="n">
        <v>1011.963</v>
      </c>
      <c r="C7115" s="0" t="n">
        <f aca="false">B7115/$F$2</f>
        <v>0.5059815</v>
      </c>
    </row>
    <row r="7116" customFormat="false" ht="12.8" hidden="false" customHeight="false" outlineLevel="0" collapsed="false">
      <c r="A7116" s="3" t="s">
        <v>7127</v>
      </c>
      <c r="B7116" s="0" t="n">
        <v>1038.855</v>
      </c>
      <c r="C7116" s="0" t="n">
        <f aca="false">B7116/$F$2</f>
        <v>0.5194275</v>
      </c>
    </row>
    <row r="7117" customFormat="false" ht="12.8" hidden="false" customHeight="false" outlineLevel="0" collapsed="false">
      <c r="A7117" s="3" t="s">
        <v>7128</v>
      </c>
      <c r="B7117" s="0" t="n">
        <v>1053.747</v>
      </c>
      <c r="C7117" s="0" t="n">
        <f aca="false">B7117/$F$2</f>
        <v>0.5268735</v>
      </c>
    </row>
    <row r="7118" customFormat="false" ht="12.8" hidden="false" customHeight="false" outlineLevel="0" collapsed="false">
      <c r="A7118" s="3" t="s">
        <v>7129</v>
      </c>
      <c r="B7118" s="0" t="n">
        <v>1092.359</v>
      </c>
      <c r="C7118" s="0" t="n">
        <f aca="false">B7118/$F$2</f>
        <v>0.5461795</v>
      </c>
    </row>
    <row r="7119" customFormat="false" ht="12.8" hidden="false" customHeight="false" outlineLevel="0" collapsed="false">
      <c r="A7119" s="3" t="s">
        <v>7130</v>
      </c>
      <c r="B7119" s="0" t="n">
        <v>1170.559</v>
      </c>
      <c r="C7119" s="0" t="n">
        <f aca="false">B7119/$F$2</f>
        <v>0.5852795</v>
      </c>
    </row>
    <row r="7120" customFormat="false" ht="12.8" hidden="false" customHeight="false" outlineLevel="0" collapsed="false">
      <c r="A7120" s="3" t="s">
        <v>7131</v>
      </c>
      <c r="B7120" s="0" t="n">
        <v>1238.758</v>
      </c>
      <c r="C7120" s="0" t="n">
        <f aca="false">B7120/$F$2</f>
        <v>0.619379</v>
      </c>
    </row>
    <row r="7121" customFormat="false" ht="12.8" hidden="false" customHeight="false" outlineLevel="0" collapsed="false">
      <c r="A7121" s="3" t="s">
        <v>7132</v>
      </c>
      <c r="B7121" s="0" t="n">
        <v>1203.567</v>
      </c>
      <c r="C7121" s="0" t="n">
        <f aca="false">B7121/$F$2</f>
        <v>0.6017835</v>
      </c>
    </row>
    <row r="7122" customFormat="false" ht="12.8" hidden="false" customHeight="false" outlineLevel="0" collapsed="false">
      <c r="A7122" s="3" t="s">
        <v>7133</v>
      </c>
      <c r="B7122" s="0" t="n">
        <v>1084.117</v>
      </c>
      <c r="C7122" s="0" t="n">
        <f aca="false">B7122/$F$2</f>
        <v>0.5420585</v>
      </c>
    </row>
    <row r="7123" customFormat="false" ht="12.8" hidden="false" customHeight="false" outlineLevel="0" collapsed="false">
      <c r="A7123" s="3" t="s">
        <v>7134</v>
      </c>
      <c r="B7123" s="0" t="n">
        <v>970.487</v>
      </c>
      <c r="C7123" s="0" t="n">
        <f aca="false">B7123/$F$2</f>
        <v>0.4852435</v>
      </c>
    </row>
    <row r="7124" customFormat="false" ht="12.8" hidden="false" customHeight="false" outlineLevel="0" collapsed="false">
      <c r="A7124" s="3" t="s">
        <v>7135</v>
      </c>
      <c r="B7124" s="0" t="n">
        <v>888.326</v>
      </c>
      <c r="C7124" s="0" t="n">
        <f aca="false">B7124/$F$2</f>
        <v>0.444163</v>
      </c>
    </row>
    <row r="7125" customFormat="false" ht="12.8" hidden="false" customHeight="false" outlineLevel="0" collapsed="false">
      <c r="A7125" s="3" t="s">
        <v>7136</v>
      </c>
      <c r="B7125" s="0" t="n">
        <v>838.166</v>
      </c>
      <c r="C7125" s="0" t="n">
        <f aca="false">B7125/$F$2</f>
        <v>0.419083</v>
      </c>
    </row>
    <row r="7126" customFormat="false" ht="12.8" hidden="false" customHeight="false" outlineLevel="0" collapsed="false">
      <c r="A7126" s="3" t="s">
        <v>7137</v>
      </c>
      <c r="B7126" s="0" t="n">
        <v>810.454</v>
      </c>
      <c r="C7126" s="0" t="n">
        <f aca="false">B7126/$F$2</f>
        <v>0.405227</v>
      </c>
    </row>
    <row r="7127" customFormat="false" ht="12.8" hidden="false" customHeight="false" outlineLevel="0" collapsed="false">
      <c r="A7127" s="3" t="s">
        <v>7138</v>
      </c>
      <c r="B7127" s="0" t="n">
        <v>869.101</v>
      </c>
      <c r="C7127" s="0" t="n">
        <f aca="false">B7127/$F$2</f>
        <v>0.4345505</v>
      </c>
    </row>
    <row r="7128" customFormat="false" ht="12.8" hidden="false" customHeight="false" outlineLevel="0" collapsed="false">
      <c r="A7128" s="3" t="s">
        <v>7139</v>
      </c>
      <c r="B7128" s="0" t="n">
        <v>981.378</v>
      </c>
      <c r="C7128" s="0" t="n">
        <f aca="false">B7128/$F$2</f>
        <v>0.490689</v>
      </c>
    </row>
    <row r="7129" customFormat="false" ht="12.8" hidden="false" customHeight="false" outlineLevel="0" collapsed="false">
      <c r="A7129" s="3" t="s">
        <v>7140</v>
      </c>
      <c r="B7129" s="0" t="n">
        <v>1066.122</v>
      </c>
      <c r="C7129" s="0" t="n">
        <f aca="false">B7129/$F$2</f>
        <v>0.533061</v>
      </c>
    </row>
    <row r="7130" customFormat="false" ht="12.8" hidden="false" customHeight="false" outlineLevel="0" collapsed="false">
      <c r="A7130" s="3" t="s">
        <v>7141</v>
      </c>
      <c r="B7130" s="0" t="n">
        <v>1110.313</v>
      </c>
      <c r="C7130" s="0" t="n">
        <f aca="false">B7130/$F$2</f>
        <v>0.5551565</v>
      </c>
    </row>
    <row r="7131" customFormat="false" ht="12.8" hidden="false" customHeight="false" outlineLevel="0" collapsed="false">
      <c r="A7131" s="3" t="s">
        <v>7142</v>
      </c>
      <c r="B7131" s="0" t="n">
        <v>1100.54</v>
      </c>
      <c r="C7131" s="0" t="n">
        <f aca="false">B7131/$F$2</f>
        <v>0.55027</v>
      </c>
    </row>
    <row r="7132" customFormat="false" ht="12.8" hidden="false" customHeight="false" outlineLevel="0" collapsed="false">
      <c r="A7132" s="3" t="s">
        <v>7143</v>
      </c>
      <c r="B7132" s="0" t="n">
        <v>1038.85</v>
      </c>
      <c r="C7132" s="0" t="n">
        <f aca="false">B7132/$F$2</f>
        <v>0.519425</v>
      </c>
    </row>
    <row r="7133" customFormat="false" ht="12.8" hidden="false" customHeight="false" outlineLevel="0" collapsed="false">
      <c r="A7133" s="3" t="s">
        <v>7144</v>
      </c>
      <c r="B7133" s="0" t="n">
        <v>920.783</v>
      </c>
      <c r="C7133" s="0" t="n">
        <f aca="false">B7133/$F$2</f>
        <v>0.4603915</v>
      </c>
    </row>
    <row r="7134" customFormat="false" ht="12.8" hidden="false" customHeight="false" outlineLevel="0" collapsed="false">
      <c r="A7134" s="3" t="s">
        <v>7145</v>
      </c>
      <c r="B7134" s="0" t="n">
        <v>780.037</v>
      </c>
      <c r="C7134" s="0" t="n">
        <f aca="false">B7134/$F$2</f>
        <v>0.3900185</v>
      </c>
    </row>
    <row r="7135" customFormat="false" ht="12.8" hidden="false" customHeight="false" outlineLevel="0" collapsed="false">
      <c r="A7135" s="3" t="s">
        <v>7146</v>
      </c>
      <c r="B7135" s="0" t="n">
        <v>637.335</v>
      </c>
      <c r="C7135" s="0" t="n">
        <f aca="false">B7135/$F$2</f>
        <v>0.3186675</v>
      </c>
    </row>
    <row r="7136" customFormat="false" ht="12.8" hidden="false" customHeight="false" outlineLevel="0" collapsed="false">
      <c r="A7136" s="3" t="s">
        <v>7147</v>
      </c>
      <c r="B7136" s="0" t="n">
        <v>494.975</v>
      </c>
      <c r="C7136" s="0" t="n">
        <f aca="false">B7136/$F$2</f>
        <v>0.2474875</v>
      </c>
    </row>
    <row r="7137" customFormat="false" ht="12.8" hidden="false" customHeight="false" outlineLevel="0" collapsed="false">
      <c r="A7137" s="3" t="s">
        <v>7148</v>
      </c>
      <c r="B7137" s="0" t="n">
        <v>393.386</v>
      </c>
      <c r="C7137" s="0" t="n">
        <f aca="false">B7137/$F$2</f>
        <v>0.196693</v>
      </c>
    </row>
    <row r="7138" customFormat="false" ht="12.8" hidden="false" customHeight="false" outlineLevel="0" collapsed="false">
      <c r="A7138" s="3" t="s">
        <v>7149</v>
      </c>
      <c r="B7138" s="0" t="n">
        <v>315.557</v>
      </c>
      <c r="C7138" s="0" t="n">
        <f aca="false">B7138/$F$2</f>
        <v>0.1577785</v>
      </c>
    </row>
    <row r="7139" customFormat="false" ht="12.8" hidden="false" customHeight="false" outlineLevel="0" collapsed="false">
      <c r="A7139" s="3" t="s">
        <v>7150</v>
      </c>
      <c r="B7139" s="0" t="n">
        <v>233.156</v>
      </c>
      <c r="C7139" s="0" t="n">
        <f aca="false">B7139/$F$2</f>
        <v>0.116578</v>
      </c>
    </row>
    <row r="7140" customFormat="false" ht="12.8" hidden="false" customHeight="false" outlineLevel="0" collapsed="false">
      <c r="A7140" s="3" t="s">
        <v>7151</v>
      </c>
      <c r="B7140" s="0" t="n">
        <v>145.818</v>
      </c>
      <c r="C7140" s="0" t="n">
        <f aca="false">B7140/$F$2</f>
        <v>0.072909</v>
      </c>
    </row>
    <row r="7141" customFormat="false" ht="12.8" hidden="false" customHeight="false" outlineLevel="0" collapsed="false">
      <c r="A7141" s="3" t="s">
        <v>7152</v>
      </c>
      <c r="B7141" s="0" t="n">
        <v>84.558</v>
      </c>
      <c r="C7141" s="0" t="n">
        <f aca="false">B7141/$F$2</f>
        <v>0.042279</v>
      </c>
    </row>
    <row r="7142" customFormat="false" ht="12.8" hidden="false" customHeight="false" outlineLevel="0" collapsed="false">
      <c r="A7142" s="3" t="s">
        <v>7153</v>
      </c>
      <c r="B7142" s="0" t="n">
        <v>47.085</v>
      </c>
      <c r="C7142" s="0" t="n">
        <f aca="false">B7142/$F$2</f>
        <v>0.0235425</v>
      </c>
    </row>
    <row r="7143" customFormat="false" ht="12.8" hidden="false" customHeight="false" outlineLevel="0" collapsed="false">
      <c r="A7143" s="3" t="s">
        <v>7154</v>
      </c>
      <c r="B7143" s="0" t="n">
        <v>22.287</v>
      </c>
      <c r="C7143" s="0" t="n">
        <f aca="false">B7143/$F$2</f>
        <v>0.0111435</v>
      </c>
    </row>
    <row r="7144" customFormat="false" ht="12.8" hidden="false" customHeight="false" outlineLevel="0" collapsed="false">
      <c r="A7144" s="3" t="s">
        <v>7155</v>
      </c>
      <c r="B7144" s="0" t="n">
        <v>24.253</v>
      </c>
      <c r="C7144" s="0" t="n">
        <f aca="false">B7144/$F$2</f>
        <v>0.0121265</v>
      </c>
    </row>
    <row r="7145" customFormat="false" ht="12.8" hidden="false" customHeight="false" outlineLevel="0" collapsed="false">
      <c r="A7145" s="3" t="s">
        <v>7156</v>
      </c>
      <c r="B7145" s="0" t="n">
        <v>45.214</v>
      </c>
      <c r="C7145" s="0" t="n">
        <f aca="false">B7145/$F$2</f>
        <v>0.022607</v>
      </c>
    </row>
    <row r="7146" customFormat="false" ht="12.8" hidden="false" customHeight="false" outlineLevel="0" collapsed="false">
      <c r="A7146" s="3" t="s">
        <v>7157</v>
      </c>
      <c r="B7146" s="0" t="n">
        <v>62.711</v>
      </c>
      <c r="C7146" s="0" t="n">
        <f aca="false">B7146/$F$2</f>
        <v>0.0313555</v>
      </c>
    </row>
    <row r="7147" customFormat="false" ht="12.8" hidden="false" customHeight="false" outlineLevel="0" collapsed="false">
      <c r="A7147" s="3" t="s">
        <v>7158</v>
      </c>
      <c r="B7147" s="0" t="n">
        <v>78.39</v>
      </c>
      <c r="C7147" s="0" t="n">
        <f aca="false">B7147/$F$2</f>
        <v>0.039195</v>
      </c>
    </row>
    <row r="7148" customFormat="false" ht="12.8" hidden="false" customHeight="false" outlineLevel="0" collapsed="false">
      <c r="A7148" s="3" t="s">
        <v>7159</v>
      </c>
      <c r="B7148" s="0" t="n">
        <v>78.416</v>
      </c>
      <c r="C7148" s="0" t="n">
        <f aca="false">B7148/$F$2</f>
        <v>0.039208</v>
      </c>
    </row>
    <row r="7149" customFormat="false" ht="12.8" hidden="false" customHeight="false" outlineLevel="0" collapsed="false">
      <c r="A7149" s="3" t="s">
        <v>7160</v>
      </c>
      <c r="B7149" s="0" t="n">
        <v>73.166</v>
      </c>
      <c r="C7149" s="0" t="n">
        <f aca="false">B7149/$F$2</f>
        <v>0.036583</v>
      </c>
    </row>
    <row r="7150" customFormat="false" ht="12.8" hidden="false" customHeight="false" outlineLevel="0" collapsed="false">
      <c r="A7150" s="3" t="s">
        <v>7161</v>
      </c>
      <c r="B7150" s="0" t="n">
        <v>72.121</v>
      </c>
      <c r="C7150" s="0" t="n">
        <f aca="false">B7150/$F$2</f>
        <v>0.0360605</v>
      </c>
    </row>
    <row r="7151" customFormat="false" ht="12.8" hidden="false" customHeight="false" outlineLevel="0" collapsed="false">
      <c r="A7151" s="3" t="s">
        <v>7162</v>
      </c>
      <c r="B7151" s="0" t="n">
        <v>89.847</v>
      </c>
      <c r="C7151" s="0" t="n">
        <f aca="false">B7151/$F$2</f>
        <v>0.0449235</v>
      </c>
    </row>
    <row r="7152" customFormat="false" ht="12.8" hidden="false" customHeight="false" outlineLevel="0" collapsed="false">
      <c r="A7152" s="3" t="s">
        <v>7163</v>
      </c>
      <c r="B7152" s="0" t="n">
        <v>140.845</v>
      </c>
      <c r="C7152" s="0" t="n">
        <f aca="false">B7152/$F$2</f>
        <v>0.0704225</v>
      </c>
    </row>
    <row r="7153" customFormat="false" ht="12.8" hidden="false" customHeight="false" outlineLevel="0" collapsed="false">
      <c r="A7153" s="3" t="s">
        <v>7164</v>
      </c>
      <c r="B7153" s="0" t="n">
        <v>216.553</v>
      </c>
      <c r="C7153" s="0" t="n">
        <f aca="false">B7153/$F$2</f>
        <v>0.1082765</v>
      </c>
    </row>
    <row r="7154" customFormat="false" ht="12.8" hidden="false" customHeight="false" outlineLevel="0" collapsed="false">
      <c r="A7154" s="3" t="s">
        <v>7165</v>
      </c>
      <c r="B7154" s="0" t="n">
        <v>297.566</v>
      </c>
      <c r="C7154" s="0" t="n">
        <f aca="false">B7154/$F$2</f>
        <v>0.148783</v>
      </c>
    </row>
    <row r="7155" customFormat="false" ht="12.8" hidden="false" customHeight="false" outlineLevel="0" collapsed="false">
      <c r="A7155" s="3" t="s">
        <v>7166</v>
      </c>
      <c r="B7155" s="0" t="n">
        <v>372.071</v>
      </c>
      <c r="C7155" s="0" t="n">
        <f aca="false">B7155/$F$2</f>
        <v>0.1860355</v>
      </c>
    </row>
    <row r="7156" customFormat="false" ht="12.8" hidden="false" customHeight="false" outlineLevel="0" collapsed="false">
      <c r="A7156" s="3" t="s">
        <v>7167</v>
      </c>
      <c r="B7156" s="0" t="n">
        <v>418.824</v>
      </c>
      <c r="C7156" s="0" t="n">
        <f aca="false">B7156/$F$2</f>
        <v>0.209412</v>
      </c>
    </row>
    <row r="7157" customFormat="false" ht="12.8" hidden="false" customHeight="false" outlineLevel="0" collapsed="false">
      <c r="A7157" s="3" t="s">
        <v>7168</v>
      </c>
      <c r="B7157" s="0" t="n">
        <v>423.785</v>
      </c>
      <c r="C7157" s="0" t="n">
        <f aca="false">B7157/$F$2</f>
        <v>0.2118925</v>
      </c>
    </row>
    <row r="7158" customFormat="false" ht="12.8" hidden="false" customHeight="false" outlineLevel="0" collapsed="false">
      <c r="A7158" s="3" t="s">
        <v>7169</v>
      </c>
      <c r="B7158" s="0" t="n">
        <v>420.958</v>
      </c>
      <c r="C7158" s="0" t="n">
        <f aca="false">B7158/$F$2</f>
        <v>0.210479</v>
      </c>
    </row>
    <row r="7159" customFormat="false" ht="12.8" hidden="false" customHeight="false" outlineLevel="0" collapsed="false">
      <c r="A7159" s="3" t="s">
        <v>7170</v>
      </c>
      <c r="B7159" s="0" t="n">
        <v>429.87</v>
      </c>
      <c r="C7159" s="0" t="n">
        <f aca="false">B7159/$F$2</f>
        <v>0.214935</v>
      </c>
    </row>
    <row r="7160" customFormat="false" ht="12.8" hidden="false" customHeight="false" outlineLevel="0" collapsed="false">
      <c r="A7160" s="3" t="s">
        <v>7171</v>
      </c>
      <c r="B7160" s="0" t="n">
        <v>461.99</v>
      </c>
      <c r="C7160" s="0" t="n">
        <f aca="false">B7160/$F$2</f>
        <v>0.230995</v>
      </c>
    </row>
    <row r="7161" customFormat="false" ht="12.8" hidden="false" customHeight="false" outlineLevel="0" collapsed="false">
      <c r="A7161" s="3" t="s">
        <v>7172</v>
      </c>
      <c r="B7161" s="0" t="n">
        <v>500.641</v>
      </c>
      <c r="C7161" s="0" t="n">
        <f aca="false">B7161/$F$2</f>
        <v>0.2503205</v>
      </c>
    </row>
    <row r="7162" customFormat="false" ht="12.8" hidden="false" customHeight="false" outlineLevel="0" collapsed="false">
      <c r="A7162" s="3" t="s">
        <v>7173</v>
      </c>
      <c r="B7162" s="0" t="n">
        <v>533.497</v>
      </c>
      <c r="C7162" s="0" t="n">
        <f aca="false">B7162/$F$2</f>
        <v>0.2667485</v>
      </c>
    </row>
    <row r="7163" customFormat="false" ht="12.8" hidden="false" customHeight="false" outlineLevel="0" collapsed="false">
      <c r="A7163" s="3" t="s">
        <v>7174</v>
      </c>
      <c r="B7163" s="0" t="n">
        <v>547.291</v>
      </c>
      <c r="C7163" s="0" t="n">
        <f aca="false">B7163/$F$2</f>
        <v>0.2736455</v>
      </c>
    </row>
    <row r="7164" customFormat="false" ht="12.8" hidden="false" customHeight="false" outlineLevel="0" collapsed="false">
      <c r="A7164" s="3" t="s">
        <v>7175</v>
      </c>
      <c r="B7164" s="0" t="n">
        <v>520.754</v>
      </c>
      <c r="C7164" s="0" t="n">
        <f aca="false">B7164/$F$2</f>
        <v>0.260377</v>
      </c>
    </row>
    <row r="7165" customFormat="false" ht="12.8" hidden="false" customHeight="false" outlineLevel="0" collapsed="false">
      <c r="A7165" s="3" t="s">
        <v>7176</v>
      </c>
      <c r="B7165" s="0" t="n">
        <v>454.007</v>
      </c>
      <c r="C7165" s="0" t="n">
        <f aca="false">B7165/$F$2</f>
        <v>0.2270035</v>
      </c>
    </row>
    <row r="7166" customFormat="false" ht="12.8" hidden="false" customHeight="false" outlineLevel="0" collapsed="false">
      <c r="A7166" s="3" t="s">
        <v>7177</v>
      </c>
      <c r="B7166" s="0" t="n">
        <v>368.876</v>
      </c>
      <c r="C7166" s="0" t="n">
        <f aca="false">B7166/$F$2</f>
        <v>0.184438</v>
      </c>
    </row>
    <row r="7167" customFormat="false" ht="12.8" hidden="false" customHeight="false" outlineLevel="0" collapsed="false">
      <c r="A7167" s="3" t="s">
        <v>7178</v>
      </c>
      <c r="B7167" s="0" t="n">
        <v>295.036</v>
      </c>
      <c r="C7167" s="0" t="n">
        <f aca="false">B7167/$F$2</f>
        <v>0.147518</v>
      </c>
    </row>
    <row r="7168" customFormat="false" ht="12.8" hidden="false" customHeight="false" outlineLevel="0" collapsed="false">
      <c r="A7168" s="3" t="s">
        <v>7179</v>
      </c>
      <c r="B7168" s="0" t="n">
        <v>228.341</v>
      </c>
      <c r="C7168" s="0" t="n">
        <f aca="false">B7168/$F$2</f>
        <v>0.1141705</v>
      </c>
    </row>
    <row r="7169" customFormat="false" ht="12.8" hidden="false" customHeight="false" outlineLevel="0" collapsed="false">
      <c r="A7169" s="3" t="s">
        <v>7180</v>
      </c>
      <c r="B7169" s="0" t="n">
        <v>155.224</v>
      </c>
      <c r="C7169" s="0" t="n">
        <f aca="false">B7169/$F$2</f>
        <v>0.077612</v>
      </c>
    </row>
    <row r="7170" customFormat="false" ht="12.8" hidden="false" customHeight="false" outlineLevel="0" collapsed="false">
      <c r="A7170" s="3" t="s">
        <v>7181</v>
      </c>
      <c r="B7170" s="0" t="n">
        <v>98.416</v>
      </c>
      <c r="C7170" s="0" t="n">
        <f aca="false">B7170/$F$2</f>
        <v>0.049208</v>
      </c>
    </row>
    <row r="7171" customFormat="false" ht="12.8" hidden="false" customHeight="false" outlineLevel="0" collapsed="false">
      <c r="A7171" s="3" t="s">
        <v>7182</v>
      </c>
      <c r="B7171" s="0" t="n">
        <v>63.096</v>
      </c>
      <c r="C7171" s="0" t="n">
        <f aca="false">B7171/$F$2</f>
        <v>0.031548</v>
      </c>
    </row>
    <row r="7172" customFormat="false" ht="12.8" hidden="false" customHeight="false" outlineLevel="0" collapsed="false">
      <c r="A7172" s="3" t="s">
        <v>7183</v>
      </c>
      <c r="B7172" s="0" t="n">
        <v>46.27</v>
      </c>
      <c r="C7172" s="0" t="n">
        <f aca="false">B7172/$F$2</f>
        <v>0.023135</v>
      </c>
    </row>
    <row r="7173" customFormat="false" ht="12.8" hidden="false" customHeight="false" outlineLevel="0" collapsed="false">
      <c r="A7173" s="3" t="s">
        <v>7184</v>
      </c>
      <c r="B7173" s="0" t="n">
        <v>41.512</v>
      </c>
      <c r="C7173" s="0" t="n">
        <f aca="false">B7173/$F$2</f>
        <v>0.020756</v>
      </c>
    </row>
    <row r="7174" customFormat="false" ht="12.8" hidden="false" customHeight="false" outlineLevel="0" collapsed="false">
      <c r="A7174" s="3" t="s">
        <v>7185</v>
      </c>
      <c r="B7174" s="0" t="n">
        <v>43.959</v>
      </c>
      <c r="C7174" s="0" t="n">
        <f aca="false">B7174/$F$2</f>
        <v>0.0219795</v>
      </c>
    </row>
    <row r="7175" customFormat="false" ht="12.8" hidden="false" customHeight="false" outlineLevel="0" collapsed="false">
      <c r="A7175" s="3" t="s">
        <v>7186</v>
      </c>
      <c r="B7175" s="0" t="n">
        <v>51.288</v>
      </c>
      <c r="C7175" s="0" t="n">
        <f aca="false">B7175/$F$2</f>
        <v>0.025644</v>
      </c>
    </row>
    <row r="7176" customFormat="false" ht="12.8" hidden="false" customHeight="false" outlineLevel="0" collapsed="false">
      <c r="A7176" s="3" t="s">
        <v>7187</v>
      </c>
      <c r="B7176" s="0" t="n">
        <v>65.038</v>
      </c>
      <c r="C7176" s="0" t="n">
        <f aca="false">B7176/$F$2</f>
        <v>0.032519</v>
      </c>
    </row>
    <row r="7177" customFormat="false" ht="12.8" hidden="false" customHeight="false" outlineLevel="0" collapsed="false">
      <c r="A7177" s="3" t="s">
        <v>7188</v>
      </c>
      <c r="B7177" s="0" t="n">
        <v>86.237</v>
      </c>
      <c r="C7177" s="0" t="n">
        <f aca="false">B7177/$F$2</f>
        <v>0.0431185</v>
      </c>
    </row>
    <row r="7178" customFormat="false" ht="12.8" hidden="false" customHeight="false" outlineLevel="0" collapsed="false">
      <c r="A7178" s="3" t="s">
        <v>7189</v>
      </c>
      <c r="B7178" s="0" t="n">
        <v>116.982</v>
      </c>
      <c r="C7178" s="0" t="n">
        <f aca="false">B7178/$F$2</f>
        <v>0.058491</v>
      </c>
    </row>
    <row r="7179" customFormat="false" ht="12.8" hidden="false" customHeight="false" outlineLevel="0" collapsed="false">
      <c r="A7179" s="3" t="s">
        <v>7190</v>
      </c>
      <c r="B7179" s="0" t="n">
        <v>151.978</v>
      </c>
      <c r="C7179" s="0" t="n">
        <f aca="false">B7179/$F$2</f>
        <v>0.075989</v>
      </c>
    </row>
    <row r="7180" customFormat="false" ht="12.8" hidden="false" customHeight="false" outlineLevel="0" collapsed="false">
      <c r="A7180" s="3" t="s">
        <v>7191</v>
      </c>
      <c r="B7180" s="0" t="n">
        <v>182.723</v>
      </c>
      <c r="C7180" s="0" t="n">
        <f aca="false">B7180/$F$2</f>
        <v>0.0913615</v>
      </c>
    </row>
    <row r="7181" customFormat="false" ht="12.8" hidden="false" customHeight="false" outlineLevel="0" collapsed="false">
      <c r="A7181" s="3" t="s">
        <v>7192</v>
      </c>
      <c r="B7181" s="0" t="n">
        <v>209.878</v>
      </c>
      <c r="C7181" s="0" t="n">
        <f aca="false">B7181/$F$2</f>
        <v>0.104939</v>
      </c>
    </row>
    <row r="7182" customFormat="false" ht="12.8" hidden="false" customHeight="false" outlineLevel="0" collapsed="false">
      <c r="A7182" s="3" t="s">
        <v>7193</v>
      </c>
      <c r="B7182" s="0" t="n">
        <v>227.95</v>
      </c>
      <c r="C7182" s="0" t="n">
        <f aca="false">B7182/$F$2</f>
        <v>0.113975</v>
      </c>
    </row>
    <row r="7183" customFormat="false" ht="12.8" hidden="false" customHeight="false" outlineLevel="0" collapsed="false">
      <c r="A7183" s="3" t="s">
        <v>7194</v>
      </c>
      <c r="B7183" s="0" t="n">
        <v>233.149</v>
      </c>
      <c r="C7183" s="0" t="n">
        <f aca="false">B7183/$F$2</f>
        <v>0.1165745</v>
      </c>
    </row>
    <row r="7184" customFormat="false" ht="12.8" hidden="false" customHeight="false" outlineLevel="0" collapsed="false">
      <c r="A7184" s="3" t="s">
        <v>7195</v>
      </c>
      <c r="B7184" s="0" t="n">
        <v>233.115</v>
      </c>
      <c r="C7184" s="0" t="n">
        <f aca="false">B7184/$F$2</f>
        <v>0.1165575</v>
      </c>
    </row>
    <row r="7185" customFormat="false" ht="12.8" hidden="false" customHeight="false" outlineLevel="0" collapsed="false">
      <c r="A7185" s="3" t="s">
        <v>7196</v>
      </c>
      <c r="B7185" s="0" t="n">
        <v>231.033</v>
      </c>
      <c r="C7185" s="0" t="n">
        <f aca="false">B7185/$F$2</f>
        <v>0.1155165</v>
      </c>
    </row>
    <row r="7186" customFormat="false" ht="12.8" hidden="false" customHeight="false" outlineLevel="0" collapsed="false">
      <c r="A7186" s="3" t="s">
        <v>7197</v>
      </c>
      <c r="B7186" s="0" t="n">
        <v>225.147</v>
      </c>
      <c r="C7186" s="0" t="n">
        <f aca="false">B7186/$F$2</f>
        <v>0.1125735</v>
      </c>
    </row>
    <row r="7187" customFormat="false" ht="12.8" hidden="false" customHeight="false" outlineLevel="0" collapsed="false">
      <c r="A7187" s="3" t="s">
        <v>7198</v>
      </c>
      <c r="B7187" s="0" t="n">
        <v>217.537</v>
      </c>
      <c r="C7187" s="0" t="n">
        <f aca="false">B7187/$F$2</f>
        <v>0.1087685</v>
      </c>
    </row>
    <row r="7188" customFormat="false" ht="12.8" hidden="false" customHeight="false" outlineLevel="0" collapsed="false">
      <c r="A7188" s="3" t="s">
        <v>7199</v>
      </c>
      <c r="B7188" s="0" t="n">
        <v>217.826</v>
      </c>
      <c r="C7188" s="0" t="n">
        <f aca="false">B7188/$F$2</f>
        <v>0.108913</v>
      </c>
    </row>
    <row r="7189" customFormat="false" ht="12.8" hidden="false" customHeight="false" outlineLevel="0" collapsed="false">
      <c r="A7189" s="3" t="s">
        <v>7200</v>
      </c>
      <c r="B7189" s="0" t="n">
        <v>221.855</v>
      </c>
      <c r="C7189" s="0" t="n">
        <f aca="false">B7189/$F$2</f>
        <v>0.1109275</v>
      </c>
    </row>
    <row r="7190" customFormat="false" ht="12.8" hidden="false" customHeight="false" outlineLevel="0" collapsed="false">
      <c r="A7190" s="3" t="s">
        <v>7201</v>
      </c>
      <c r="B7190" s="0" t="n">
        <v>227.326</v>
      </c>
      <c r="C7190" s="0" t="n">
        <f aca="false">B7190/$F$2</f>
        <v>0.113663</v>
      </c>
    </row>
    <row r="7191" customFormat="false" ht="12.8" hidden="false" customHeight="false" outlineLevel="0" collapsed="false">
      <c r="A7191" s="3" t="s">
        <v>7202</v>
      </c>
      <c r="B7191" s="0" t="n">
        <v>223.719</v>
      </c>
      <c r="C7191" s="0" t="n">
        <f aca="false">B7191/$F$2</f>
        <v>0.1118595</v>
      </c>
    </row>
    <row r="7192" customFormat="false" ht="12.8" hidden="false" customHeight="false" outlineLevel="0" collapsed="false">
      <c r="A7192" s="3" t="s">
        <v>7203</v>
      </c>
      <c r="B7192" s="0" t="n">
        <v>197.63</v>
      </c>
      <c r="C7192" s="0" t="n">
        <f aca="false">B7192/$F$2</f>
        <v>0.098815</v>
      </c>
    </row>
    <row r="7193" customFormat="false" ht="12.8" hidden="false" customHeight="false" outlineLevel="0" collapsed="false">
      <c r="A7193" s="3" t="s">
        <v>7204</v>
      </c>
      <c r="B7193" s="0" t="n">
        <v>152.218</v>
      </c>
      <c r="C7193" s="0" t="n">
        <f aca="false">B7193/$F$2</f>
        <v>0.076109</v>
      </c>
    </row>
    <row r="7194" customFormat="false" ht="12.8" hidden="false" customHeight="false" outlineLevel="0" collapsed="false">
      <c r="A7194" s="3" t="s">
        <v>7205</v>
      </c>
      <c r="B7194" s="0" t="n">
        <v>112.415</v>
      </c>
      <c r="C7194" s="0" t="n">
        <f aca="false">B7194/$F$2</f>
        <v>0.0562075</v>
      </c>
    </row>
    <row r="7195" customFormat="false" ht="12.8" hidden="false" customHeight="false" outlineLevel="0" collapsed="false">
      <c r="A7195" s="3" t="s">
        <v>7206</v>
      </c>
      <c r="B7195" s="0" t="n">
        <v>80.5</v>
      </c>
      <c r="C7195" s="0" t="n">
        <f aca="false">B7195/$F$2</f>
        <v>0.04025</v>
      </c>
    </row>
    <row r="7196" customFormat="false" ht="12.8" hidden="false" customHeight="false" outlineLevel="0" collapsed="false">
      <c r="A7196" s="3" t="s">
        <v>7207</v>
      </c>
      <c r="B7196" s="0" t="n">
        <v>52.798</v>
      </c>
      <c r="C7196" s="0" t="n">
        <f aca="false">B7196/$F$2</f>
        <v>0.026399</v>
      </c>
    </row>
    <row r="7197" customFormat="false" ht="12.8" hidden="false" customHeight="false" outlineLevel="0" collapsed="false">
      <c r="A7197" s="3" t="s">
        <v>7208</v>
      </c>
      <c r="B7197" s="0" t="n">
        <v>28.451</v>
      </c>
      <c r="C7197" s="0" t="n">
        <f aca="false">B7197/$F$2</f>
        <v>0.0142255</v>
      </c>
    </row>
    <row r="7198" customFormat="false" ht="12.8" hidden="false" customHeight="false" outlineLevel="0" collapsed="false">
      <c r="A7198" s="3" t="s">
        <v>7209</v>
      </c>
      <c r="B7198" s="0" t="n">
        <v>15.722</v>
      </c>
      <c r="C7198" s="0" t="n">
        <f aca="false">B7198/$F$2</f>
        <v>0.007861</v>
      </c>
    </row>
    <row r="7199" customFormat="false" ht="12.8" hidden="false" customHeight="false" outlineLevel="0" collapsed="false">
      <c r="A7199" s="3" t="s">
        <v>7210</v>
      </c>
      <c r="B7199" s="0" t="n">
        <v>18.069</v>
      </c>
      <c r="C7199" s="0" t="n">
        <f aca="false">B7199/$F$2</f>
        <v>0.0090345</v>
      </c>
    </row>
    <row r="7200" customFormat="false" ht="12.8" hidden="false" customHeight="false" outlineLevel="0" collapsed="false">
      <c r="A7200" s="3" t="s">
        <v>7211</v>
      </c>
      <c r="B7200" s="0" t="n">
        <v>27.043</v>
      </c>
      <c r="C7200" s="0" t="n">
        <f aca="false">B7200/$F$2</f>
        <v>0.0135215</v>
      </c>
    </row>
    <row r="7201" customFormat="false" ht="12.8" hidden="false" customHeight="false" outlineLevel="0" collapsed="false">
      <c r="A7201" s="3" t="s">
        <v>7212</v>
      </c>
      <c r="B7201" s="0" t="n">
        <v>45.813</v>
      </c>
      <c r="C7201" s="0" t="n">
        <f aca="false">B7201/$F$2</f>
        <v>0.0229065</v>
      </c>
    </row>
    <row r="7202" customFormat="false" ht="12.8" hidden="false" customHeight="false" outlineLevel="0" collapsed="false">
      <c r="A7202" s="3" t="s">
        <v>7213</v>
      </c>
      <c r="B7202" s="0" t="n">
        <v>73.993</v>
      </c>
      <c r="C7202" s="0" t="n">
        <f aca="false">B7202/$F$2</f>
        <v>0.0369965</v>
      </c>
    </row>
    <row r="7203" customFormat="false" ht="12.8" hidden="false" customHeight="false" outlineLevel="0" collapsed="false">
      <c r="A7203" s="3" t="s">
        <v>7214</v>
      </c>
      <c r="B7203" s="0" t="n">
        <v>114.399</v>
      </c>
      <c r="C7203" s="0" t="n">
        <f aca="false">B7203/$F$2</f>
        <v>0.0571995</v>
      </c>
    </row>
    <row r="7204" customFormat="false" ht="12.8" hidden="false" customHeight="false" outlineLevel="0" collapsed="false">
      <c r="A7204" s="3" t="s">
        <v>7215</v>
      </c>
      <c r="B7204" s="0" t="n">
        <v>165.208</v>
      </c>
      <c r="C7204" s="0" t="n">
        <f aca="false">B7204/$F$2</f>
        <v>0.082604</v>
      </c>
    </row>
    <row r="7205" customFormat="false" ht="12.8" hidden="false" customHeight="false" outlineLevel="0" collapsed="false">
      <c r="A7205" s="3" t="s">
        <v>7216</v>
      </c>
      <c r="B7205" s="0" t="n">
        <v>213.303</v>
      </c>
      <c r="C7205" s="0" t="n">
        <f aca="false">B7205/$F$2</f>
        <v>0.1066515</v>
      </c>
    </row>
    <row r="7206" customFormat="false" ht="12.8" hidden="false" customHeight="false" outlineLevel="0" collapsed="false">
      <c r="A7206" s="3" t="s">
        <v>7217</v>
      </c>
      <c r="B7206" s="0" t="n">
        <v>253.083</v>
      </c>
      <c r="C7206" s="0" t="n">
        <f aca="false">B7206/$F$2</f>
        <v>0.1265415</v>
      </c>
    </row>
    <row r="7207" customFormat="false" ht="12.8" hidden="false" customHeight="false" outlineLevel="0" collapsed="false">
      <c r="A7207" s="3" t="s">
        <v>7218</v>
      </c>
      <c r="B7207" s="0" t="n">
        <v>282.275</v>
      </c>
      <c r="C7207" s="0" t="n">
        <f aca="false">B7207/$F$2</f>
        <v>0.1411375</v>
      </c>
    </row>
    <row r="7208" customFormat="false" ht="12.8" hidden="false" customHeight="false" outlineLevel="0" collapsed="false">
      <c r="A7208" s="3" t="s">
        <v>7219</v>
      </c>
      <c r="B7208" s="0" t="n">
        <v>294.515</v>
      </c>
      <c r="C7208" s="0" t="n">
        <f aca="false">B7208/$F$2</f>
        <v>0.1472575</v>
      </c>
    </row>
    <row r="7209" customFormat="false" ht="12.8" hidden="false" customHeight="false" outlineLevel="0" collapsed="false">
      <c r="A7209" s="3" t="s">
        <v>7220</v>
      </c>
      <c r="B7209" s="0" t="n">
        <v>294.762</v>
      </c>
      <c r="C7209" s="0" t="n">
        <f aca="false">B7209/$F$2</f>
        <v>0.147381</v>
      </c>
    </row>
    <row r="7210" customFormat="false" ht="12.8" hidden="false" customHeight="false" outlineLevel="0" collapsed="false">
      <c r="A7210" s="3" t="s">
        <v>7221</v>
      </c>
      <c r="B7210" s="0" t="n">
        <v>289.867</v>
      </c>
      <c r="C7210" s="0" t="n">
        <f aca="false">B7210/$F$2</f>
        <v>0.1449335</v>
      </c>
    </row>
    <row r="7211" customFormat="false" ht="12.8" hidden="false" customHeight="false" outlineLevel="0" collapsed="false">
      <c r="A7211" s="3" t="s">
        <v>7222</v>
      </c>
      <c r="B7211" s="0" t="n">
        <v>280.709</v>
      </c>
      <c r="C7211" s="0" t="n">
        <f aca="false">B7211/$F$2</f>
        <v>0.1403545</v>
      </c>
    </row>
    <row r="7212" customFormat="false" ht="12.8" hidden="false" customHeight="false" outlineLevel="0" collapsed="false">
      <c r="A7212" s="3" t="s">
        <v>7223</v>
      </c>
      <c r="B7212" s="0" t="n">
        <v>285.898</v>
      </c>
      <c r="C7212" s="0" t="n">
        <f aca="false">B7212/$F$2</f>
        <v>0.142949</v>
      </c>
    </row>
    <row r="7213" customFormat="false" ht="12.8" hidden="false" customHeight="false" outlineLevel="0" collapsed="false">
      <c r="A7213" s="3" t="s">
        <v>7224</v>
      </c>
      <c r="B7213" s="0" t="n">
        <v>304.149</v>
      </c>
      <c r="C7213" s="0" t="n">
        <f aca="false">B7213/$F$2</f>
        <v>0.1520745</v>
      </c>
    </row>
    <row r="7214" customFormat="false" ht="12.8" hidden="false" customHeight="false" outlineLevel="0" collapsed="false">
      <c r="A7214" s="3" t="s">
        <v>7225</v>
      </c>
      <c r="B7214" s="0" t="n">
        <v>342.251</v>
      </c>
      <c r="C7214" s="0" t="n">
        <f aca="false">B7214/$F$2</f>
        <v>0.1711255</v>
      </c>
    </row>
    <row r="7215" customFormat="false" ht="12.8" hidden="false" customHeight="false" outlineLevel="0" collapsed="false">
      <c r="A7215" s="3" t="s">
        <v>7226</v>
      </c>
      <c r="B7215" s="0" t="n">
        <v>393.312</v>
      </c>
      <c r="C7215" s="0" t="n">
        <f aca="false">B7215/$F$2</f>
        <v>0.196656</v>
      </c>
    </row>
    <row r="7216" customFormat="false" ht="12.8" hidden="false" customHeight="false" outlineLevel="0" collapsed="false">
      <c r="A7216" s="3" t="s">
        <v>7227</v>
      </c>
      <c r="B7216" s="0" t="n">
        <v>413.719</v>
      </c>
      <c r="C7216" s="0" t="n">
        <f aca="false">B7216/$F$2</f>
        <v>0.2068595</v>
      </c>
    </row>
    <row r="7217" customFormat="false" ht="12.8" hidden="false" customHeight="false" outlineLevel="0" collapsed="false">
      <c r="A7217" s="3" t="s">
        <v>7228</v>
      </c>
      <c r="B7217" s="0" t="n">
        <v>369.556</v>
      </c>
      <c r="C7217" s="0" t="n">
        <f aca="false">B7217/$F$2</f>
        <v>0.184778</v>
      </c>
    </row>
    <row r="7218" customFormat="false" ht="12.8" hidden="false" customHeight="false" outlineLevel="0" collapsed="false">
      <c r="A7218" s="3" t="s">
        <v>7229</v>
      </c>
      <c r="B7218" s="0" t="n">
        <v>300.651</v>
      </c>
      <c r="C7218" s="0" t="n">
        <f aca="false">B7218/$F$2</f>
        <v>0.1503255</v>
      </c>
    </row>
    <row r="7219" customFormat="false" ht="12.8" hidden="false" customHeight="false" outlineLevel="0" collapsed="false">
      <c r="A7219" s="3" t="s">
        <v>7230</v>
      </c>
      <c r="B7219" s="0" t="n">
        <v>245.245</v>
      </c>
      <c r="C7219" s="0" t="n">
        <f aca="false">B7219/$F$2</f>
        <v>0.1226225</v>
      </c>
    </row>
    <row r="7220" customFormat="false" ht="12.8" hidden="false" customHeight="false" outlineLevel="0" collapsed="false">
      <c r="A7220" s="3" t="s">
        <v>7231</v>
      </c>
      <c r="B7220" s="0" t="n">
        <v>195.699</v>
      </c>
      <c r="C7220" s="0" t="n">
        <f aca="false">B7220/$F$2</f>
        <v>0.0978495</v>
      </c>
    </row>
    <row r="7221" customFormat="false" ht="12.8" hidden="false" customHeight="false" outlineLevel="0" collapsed="false">
      <c r="A7221" s="3" t="s">
        <v>7232</v>
      </c>
      <c r="B7221" s="0" t="n">
        <v>140.313</v>
      </c>
      <c r="C7221" s="0" t="n">
        <f aca="false">B7221/$F$2</f>
        <v>0.0701565</v>
      </c>
    </row>
    <row r="7222" customFormat="false" ht="12.8" hidden="false" customHeight="false" outlineLevel="0" collapsed="false">
      <c r="A7222" s="3" t="s">
        <v>7233</v>
      </c>
      <c r="B7222" s="0" t="n">
        <v>121.801</v>
      </c>
      <c r="C7222" s="0" t="n">
        <f aca="false">B7222/$F$2</f>
        <v>0.0609005</v>
      </c>
    </row>
    <row r="7223" customFormat="false" ht="12.8" hidden="false" customHeight="false" outlineLevel="0" collapsed="false">
      <c r="A7223" s="3" t="s">
        <v>7234</v>
      </c>
      <c r="B7223" s="0" t="n">
        <v>199.302</v>
      </c>
      <c r="C7223" s="0" t="n">
        <f aca="false">B7223/$F$2</f>
        <v>0.099651</v>
      </c>
    </row>
    <row r="7224" customFormat="false" ht="12.8" hidden="false" customHeight="false" outlineLevel="0" collapsed="false">
      <c r="A7224" s="3" t="s">
        <v>7235</v>
      </c>
      <c r="B7224" s="0" t="n">
        <v>329.673</v>
      </c>
      <c r="C7224" s="0" t="n">
        <f aca="false">B7224/$F$2</f>
        <v>0.1648365</v>
      </c>
    </row>
    <row r="7225" customFormat="false" ht="12.8" hidden="false" customHeight="false" outlineLevel="0" collapsed="false">
      <c r="A7225" s="3" t="s">
        <v>7236</v>
      </c>
      <c r="B7225" s="0" t="n">
        <v>493.04</v>
      </c>
      <c r="C7225" s="0" t="n">
        <f aca="false">B7225/$F$2</f>
        <v>0.24652</v>
      </c>
    </row>
    <row r="7226" customFormat="false" ht="12.8" hidden="false" customHeight="false" outlineLevel="0" collapsed="false">
      <c r="A7226" s="3" t="s">
        <v>7237</v>
      </c>
      <c r="B7226" s="0" t="n">
        <v>655.549</v>
      </c>
      <c r="C7226" s="0" t="n">
        <f aca="false">B7226/$F$2</f>
        <v>0.3277745</v>
      </c>
    </row>
    <row r="7227" customFormat="false" ht="12.8" hidden="false" customHeight="false" outlineLevel="0" collapsed="false">
      <c r="A7227" s="3" t="s">
        <v>7238</v>
      </c>
      <c r="B7227" s="0" t="n">
        <v>718.286</v>
      </c>
      <c r="C7227" s="0" t="n">
        <f aca="false">B7227/$F$2</f>
        <v>0.359143</v>
      </c>
    </row>
    <row r="7228" customFormat="false" ht="12.8" hidden="false" customHeight="false" outlineLevel="0" collapsed="false">
      <c r="A7228" s="3" t="s">
        <v>7239</v>
      </c>
      <c r="B7228" s="0" t="n">
        <v>733.335</v>
      </c>
      <c r="C7228" s="0" t="n">
        <f aca="false">B7228/$F$2</f>
        <v>0.3666675</v>
      </c>
    </row>
    <row r="7229" customFormat="false" ht="12.8" hidden="false" customHeight="false" outlineLevel="0" collapsed="false">
      <c r="A7229" s="3" t="s">
        <v>7240</v>
      </c>
      <c r="B7229" s="0" t="n">
        <v>776.102</v>
      </c>
      <c r="C7229" s="0" t="n">
        <f aca="false">B7229/$F$2</f>
        <v>0.388051</v>
      </c>
    </row>
    <row r="7230" customFormat="false" ht="12.8" hidden="false" customHeight="false" outlineLevel="0" collapsed="false">
      <c r="A7230" s="3" t="s">
        <v>7241</v>
      </c>
      <c r="B7230" s="0" t="n">
        <v>793.338</v>
      </c>
      <c r="C7230" s="0" t="n">
        <f aca="false">B7230/$F$2</f>
        <v>0.396669</v>
      </c>
    </row>
    <row r="7231" customFormat="false" ht="12.8" hidden="false" customHeight="false" outlineLevel="0" collapsed="false">
      <c r="A7231" s="3" t="s">
        <v>7242</v>
      </c>
      <c r="B7231" s="0" t="n">
        <v>788.42</v>
      </c>
      <c r="C7231" s="0" t="n">
        <f aca="false">B7231/$F$2</f>
        <v>0.39421</v>
      </c>
    </row>
    <row r="7232" customFormat="false" ht="12.8" hidden="false" customHeight="false" outlineLevel="0" collapsed="false">
      <c r="A7232" s="3" t="s">
        <v>7243</v>
      </c>
      <c r="B7232" s="0" t="n">
        <v>801.33</v>
      </c>
      <c r="C7232" s="0" t="n">
        <f aca="false">B7232/$F$2</f>
        <v>0.400665</v>
      </c>
    </row>
    <row r="7233" customFormat="false" ht="12.8" hidden="false" customHeight="false" outlineLevel="0" collapsed="false">
      <c r="A7233" s="3" t="s">
        <v>7244</v>
      </c>
      <c r="B7233" s="0" t="n">
        <v>806.656</v>
      </c>
      <c r="C7233" s="0" t="n">
        <f aca="false">B7233/$F$2</f>
        <v>0.403328</v>
      </c>
    </row>
    <row r="7234" customFormat="false" ht="12.8" hidden="false" customHeight="false" outlineLevel="0" collapsed="false">
      <c r="A7234" s="3" t="s">
        <v>7245</v>
      </c>
      <c r="B7234" s="0" t="n">
        <v>807.168</v>
      </c>
      <c r="C7234" s="0" t="n">
        <f aca="false">B7234/$F$2</f>
        <v>0.403584</v>
      </c>
    </row>
    <row r="7235" customFormat="false" ht="12.8" hidden="false" customHeight="false" outlineLevel="0" collapsed="false">
      <c r="A7235" s="3" t="s">
        <v>7246</v>
      </c>
      <c r="B7235" s="0" t="n">
        <v>820.456</v>
      </c>
      <c r="C7235" s="0" t="n">
        <f aca="false">B7235/$F$2</f>
        <v>0.410228</v>
      </c>
    </row>
    <row r="7236" customFormat="false" ht="12.8" hidden="false" customHeight="false" outlineLevel="0" collapsed="false">
      <c r="A7236" s="3" t="s">
        <v>7247</v>
      </c>
      <c r="B7236" s="0" t="n">
        <v>855.693</v>
      </c>
      <c r="C7236" s="0" t="n">
        <f aca="false">B7236/$F$2</f>
        <v>0.4278465</v>
      </c>
    </row>
    <row r="7237" customFormat="false" ht="12.8" hidden="false" customHeight="false" outlineLevel="0" collapsed="false">
      <c r="A7237" s="3" t="s">
        <v>7248</v>
      </c>
      <c r="B7237" s="0" t="n">
        <v>930.503</v>
      </c>
      <c r="C7237" s="0" t="n">
        <f aca="false">B7237/$F$2</f>
        <v>0.4652515</v>
      </c>
    </row>
    <row r="7238" customFormat="false" ht="12.8" hidden="false" customHeight="false" outlineLevel="0" collapsed="false">
      <c r="A7238" s="3" t="s">
        <v>7249</v>
      </c>
      <c r="B7238" s="0" t="n">
        <v>1035.957</v>
      </c>
      <c r="C7238" s="0" t="n">
        <f aca="false">B7238/$F$2</f>
        <v>0.5179785</v>
      </c>
    </row>
    <row r="7239" customFormat="false" ht="12.8" hidden="false" customHeight="false" outlineLevel="0" collapsed="false">
      <c r="A7239" s="3" t="s">
        <v>7250</v>
      </c>
      <c r="B7239" s="0" t="n">
        <v>1161.022</v>
      </c>
      <c r="C7239" s="0" t="n">
        <f aca="false">B7239/$F$2</f>
        <v>0.580511</v>
      </c>
    </row>
    <row r="7240" customFormat="false" ht="12.8" hidden="false" customHeight="false" outlineLevel="0" collapsed="false">
      <c r="A7240" s="3" t="s">
        <v>7251</v>
      </c>
      <c r="B7240" s="0" t="n">
        <v>1270.157</v>
      </c>
      <c r="C7240" s="0" t="n">
        <f aca="false">B7240/$F$2</f>
        <v>0.6350785</v>
      </c>
    </row>
    <row r="7241" customFormat="false" ht="12.8" hidden="false" customHeight="false" outlineLevel="0" collapsed="false">
      <c r="A7241" s="3" t="s">
        <v>7252</v>
      </c>
      <c r="B7241" s="0" t="n">
        <v>1321.009</v>
      </c>
      <c r="C7241" s="0" t="n">
        <f aca="false">B7241/$F$2</f>
        <v>0.6605045</v>
      </c>
    </row>
    <row r="7242" customFormat="false" ht="12.8" hidden="false" customHeight="false" outlineLevel="0" collapsed="false">
      <c r="A7242" s="3" t="s">
        <v>7253</v>
      </c>
      <c r="B7242" s="0" t="n">
        <v>1308.081</v>
      </c>
      <c r="C7242" s="0" t="n">
        <f aca="false">B7242/$F$2</f>
        <v>0.6540405</v>
      </c>
    </row>
    <row r="7243" customFormat="false" ht="12.8" hidden="false" customHeight="false" outlineLevel="0" collapsed="false">
      <c r="A7243" s="3" t="s">
        <v>7254</v>
      </c>
      <c r="B7243" s="0" t="n">
        <v>1296.015</v>
      </c>
      <c r="C7243" s="0" t="n">
        <f aca="false">B7243/$F$2</f>
        <v>0.6480075</v>
      </c>
    </row>
    <row r="7244" customFormat="false" ht="12.8" hidden="false" customHeight="false" outlineLevel="0" collapsed="false">
      <c r="A7244" s="3" t="s">
        <v>7255</v>
      </c>
      <c r="B7244" s="0" t="n">
        <v>1342.544</v>
      </c>
      <c r="C7244" s="0" t="n">
        <f aca="false">B7244/$F$2</f>
        <v>0.671272</v>
      </c>
    </row>
    <row r="7245" customFormat="false" ht="12.8" hidden="false" customHeight="false" outlineLevel="0" collapsed="false">
      <c r="A7245" s="3" t="s">
        <v>7256</v>
      </c>
      <c r="B7245" s="0" t="n">
        <v>1421.227</v>
      </c>
      <c r="C7245" s="0" t="n">
        <f aca="false">B7245/$F$2</f>
        <v>0.7106135</v>
      </c>
    </row>
    <row r="7246" customFormat="false" ht="12.8" hidden="false" customHeight="false" outlineLevel="0" collapsed="false">
      <c r="A7246" s="3" t="s">
        <v>7257</v>
      </c>
      <c r="B7246" s="0" t="n">
        <v>1422.612</v>
      </c>
      <c r="C7246" s="0" t="n">
        <f aca="false">B7246/$F$2</f>
        <v>0.711306</v>
      </c>
    </row>
    <row r="7247" customFormat="false" ht="12.8" hidden="false" customHeight="false" outlineLevel="0" collapsed="false">
      <c r="A7247" s="3" t="s">
        <v>7258</v>
      </c>
      <c r="B7247" s="0" t="n">
        <v>1469.417</v>
      </c>
      <c r="C7247" s="0" t="n">
        <f aca="false">B7247/$F$2</f>
        <v>0.7347085</v>
      </c>
    </row>
    <row r="7248" customFormat="false" ht="12.8" hidden="false" customHeight="false" outlineLevel="0" collapsed="false">
      <c r="A7248" s="3" t="s">
        <v>7259</v>
      </c>
      <c r="B7248" s="0" t="n">
        <v>1554.733</v>
      </c>
      <c r="C7248" s="0" t="n">
        <f aca="false">B7248/$F$2</f>
        <v>0.7773665</v>
      </c>
    </row>
    <row r="7249" customFormat="false" ht="12.8" hidden="false" customHeight="false" outlineLevel="0" collapsed="false">
      <c r="A7249" s="3" t="s">
        <v>7260</v>
      </c>
      <c r="B7249" s="0" t="n">
        <v>1545.564</v>
      </c>
      <c r="C7249" s="0" t="n">
        <f aca="false">B7249/$F$2</f>
        <v>0.772782</v>
      </c>
    </row>
    <row r="7250" customFormat="false" ht="12.8" hidden="false" customHeight="false" outlineLevel="0" collapsed="false">
      <c r="A7250" s="3" t="s">
        <v>7261</v>
      </c>
      <c r="B7250" s="0" t="n">
        <v>1643.094</v>
      </c>
      <c r="C7250" s="0" t="n">
        <f aca="false">B7250/$F$2</f>
        <v>0.821547</v>
      </c>
    </row>
    <row r="7251" customFormat="false" ht="12.8" hidden="false" customHeight="false" outlineLevel="0" collapsed="false">
      <c r="A7251" s="3" t="s">
        <v>7262</v>
      </c>
      <c r="B7251" s="0" t="n">
        <v>1858.273</v>
      </c>
      <c r="C7251" s="0" t="n">
        <f aca="false">B7251/$F$2</f>
        <v>0.9291365</v>
      </c>
    </row>
    <row r="7252" customFormat="false" ht="12.8" hidden="false" customHeight="false" outlineLevel="0" collapsed="false">
      <c r="A7252" s="3" t="s">
        <v>7263</v>
      </c>
      <c r="B7252" s="0" t="n">
        <v>1918.629</v>
      </c>
      <c r="C7252" s="0" t="n">
        <f aca="false">B7252/$F$2</f>
        <v>0.9593145</v>
      </c>
    </row>
    <row r="7253" customFormat="false" ht="12.8" hidden="false" customHeight="false" outlineLevel="0" collapsed="false">
      <c r="A7253" s="3" t="s">
        <v>7264</v>
      </c>
      <c r="B7253" s="0" t="n">
        <v>1946.248</v>
      </c>
      <c r="C7253" s="0" t="n">
        <f aca="false">B7253/$F$2</f>
        <v>0.973124</v>
      </c>
    </row>
    <row r="7254" customFormat="false" ht="12.8" hidden="false" customHeight="false" outlineLevel="0" collapsed="false">
      <c r="A7254" s="3" t="s">
        <v>7265</v>
      </c>
      <c r="B7254" s="0" t="n">
        <v>1965.616</v>
      </c>
      <c r="C7254" s="0" t="n">
        <f aca="false">B7254/$F$2</f>
        <v>0.982808</v>
      </c>
    </row>
    <row r="7255" customFormat="false" ht="12.8" hidden="false" customHeight="false" outlineLevel="0" collapsed="false">
      <c r="A7255" s="3" t="s">
        <v>7266</v>
      </c>
      <c r="B7255" s="0" t="n">
        <v>1957.42</v>
      </c>
      <c r="C7255" s="0" t="n">
        <f aca="false">B7255/$F$2</f>
        <v>0.97871</v>
      </c>
    </row>
    <row r="7256" customFormat="false" ht="12.8" hidden="false" customHeight="false" outlineLevel="0" collapsed="false">
      <c r="A7256" s="3" t="s">
        <v>7267</v>
      </c>
      <c r="B7256" s="0" t="n">
        <v>1936.516</v>
      </c>
      <c r="C7256" s="0" t="n">
        <f aca="false">B7256/$F$2</f>
        <v>0.968258</v>
      </c>
    </row>
    <row r="7257" customFormat="false" ht="12.8" hidden="false" customHeight="false" outlineLevel="0" collapsed="false">
      <c r="A7257" s="3" t="s">
        <v>7268</v>
      </c>
      <c r="B7257" s="0" t="n">
        <v>1897.506</v>
      </c>
      <c r="C7257" s="0" t="n">
        <f aca="false">B7257/$F$2</f>
        <v>0.948753</v>
      </c>
    </row>
    <row r="7258" customFormat="false" ht="12.8" hidden="false" customHeight="false" outlineLevel="0" collapsed="false">
      <c r="A7258" s="3" t="s">
        <v>7269</v>
      </c>
      <c r="B7258" s="0" t="n">
        <v>1801.182</v>
      </c>
      <c r="C7258" s="0" t="n">
        <f aca="false">B7258/$F$2</f>
        <v>0.900591</v>
      </c>
    </row>
    <row r="7259" customFormat="false" ht="12.8" hidden="false" customHeight="false" outlineLevel="0" collapsed="false">
      <c r="A7259" s="3" t="s">
        <v>7270</v>
      </c>
      <c r="B7259" s="0" t="n">
        <v>1677.611</v>
      </c>
      <c r="C7259" s="0" t="n">
        <f aca="false">B7259/$F$2</f>
        <v>0.8388055</v>
      </c>
    </row>
    <row r="7260" customFormat="false" ht="12.8" hidden="false" customHeight="false" outlineLevel="0" collapsed="false">
      <c r="A7260" s="3" t="s">
        <v>7271</v>
      </c>
      <c r="B7260" s="0" t="n">
        <v>1302.218</v>
      </c>
      <c r="C7260" s="0" t="n">
        <f aca="false">B7260/$F$2</f>
        <v>0.651109</v>
      </c>
    </row>
    <row r="7261" customFormat="false" ht="12.8" hidden="false" customHeight="false" outlineLevel="0" collapsed="false">
      <c r="A7261" s="3" t="s">
        <v>7272</v>
      </c>
      <c r="B7261" s="0" t="n">
        <v>1198.624</v>
      </c>
      <c r="C7261" s="0" t="n">
        <f aca="false">B7261/$F$2</f>
        <v>0.599312</v>
      </c>
    </row>
    <row r="7262" customFormat="false" ht="12.8" hidden="false" customHeight="false" outlineLevel="0" collapsed="false">
      <c r="A7262" s="3" t="s">
        <v>7273</v>
      </c>
      <c r="B7262" s="0" t="n">
        <v>1014.624</v>
      </c>
      <c r="C7262" s="0" t="n">
        <f aca="false">B7262/$F$2</f>
        <v>0.507312</v>
      </c>
    </row>
    <row r="7263" customFormat="false" ht="12.8" hidden="false" customHeight="false" outlineLevel="0" collapsed="false">
      <c r="A7263" s="3" t="s">
        <v>7274</v>
      </c>
      <c r="B7263" s="0" t="n">
        <v>1080.976</v>
      </c>
      <c r="C7263" s="0" t="n">
        <f aca="false">B7263/$F$2</f>
        <v>0.540488</v>
      </c>
    </row>
    <row r="7264" customFormat="false" ht="12.8" hidden="false" customHeight="false" outlineLevel="0" collapsed="false">
      <c r="A7264" s="3" t="s">
        <v>7275</v>
      </c>
      <c r="B7264" s="0" t="n">
        <v>1182.911</v>
      </c>
      <c r="C7264" s="0" t="n">
        <f aca="false">B7264/$F$2</f>
        <v>0.5914555</v>
      </c>
    </row>
    <row r="7265" customFormat="false" ht="12.8" hidden="false" customHeight="false" outlineLevel="0" collapsed="false">
      <c r="A7265" s="3" t="s">
        <v>7276</v>
      </c>
      <c r="B7265" s="0" t="n">
        <v>1551.629</v>
      </c>
      <c r="C7265" s="0" t="n">
        <f aca="false">B7265/$F$2</f>
        <v>0.7758145</v>
      </c>
    </row>
    <row r="7266" customFormat="false" ht="12.8" hidden="false" customHeight="false" outlineLevel="0" collapsed="false">
      <c r="A7266" s="3" t="s">
        <v>7277</v>
      </c>
      <c r="B7266" s="0" t="n">
        <v>1830.19</v>
      </c>
      <c r="C7266" s="0" t="n">
        <f aca="false">B7266/$F$2</f>
        <v>0.915095</v>
      </c>
    </row>
    <row r="7267" customFormat="false" ht="12.8" hidden="false" customHeight="false" outlineLevel="0" collapsed="false">
      <c r="A7267" s="3" t="s">
        <v>7278</v>
      </c>
      <c r="B7267" s="0" t="n">
        <v>1934.933</v>
      </c>
      <c r="C7267" s="0" t="n">
        <f aca="false">B7267/$F$2</f>
        <v>0.9674665</v>
      </c>
    </row>
    <row r="7268" customFormat="false" ht="12.8" hidden="false" customHeight="false" outlineLevel="0" collapsed="false">
      <c r="A7268" s="3" t="s">
        <v>7279</v>
      </c>
      <c r="B7268" s="0" t="n">
        <v>1963.061</v>
      </c>
      <c r="C7268" s="0" t="n">
        <f aca="false">B7268/$F$2</f>
        <v>0.9815305</v>
      </c>
    </row>
    <row r="7269" customFormat="false" ht="12.8" hidden="false" customHeight="false" outlineLevel="0" collapsed="false">
      <c r="A7269" s="3" t="s">
        <v>7280</v>
      </c>
      <c r="B7269" s="0" t="n">
        <v>1965.42</v>
      </c>
      <c r="C7269" s="0" t="n">
        <f aca="false">B7269/$F$2</f>
        <v>0.98271</v>
      </c>
    </row>
    <row r="7270" customFormat="false" ht="12.8" hidden="false" customHeight="false" outlineLevel="0" collapsed="false">
      <c r="A7270" s="3" t="s">
        <v>7281</v>
      </c>
      <c r="B7270" s="0" t="n">
        <v>1963.865</v>
      </c>
      <c r="C7270" s="0" t="n">
        <f aca="false">B7270/$F$2</f>
        <v>0.9819325</v>
      </c>
    </row>
    <row r="7271" customFormat="false" ht="12.8" hidden="false" customHeight="false" outlineLevel="0" collapsed="false">
      <c r="A7271" s="3" t="s">
        <v>7282</v>
      </c>
      <c r="B7271" s="0" t="n">
        <v>1965.067</v>
      </c>
      <c r="C7271" s="0" t="n">
        <f aca="false">B7271/$F$2</f>
        <v>0.9825335</v>
      </c>
    </row>
    <row r="7272" customFormat="false" ht="12.8" hidden="false" customHeight="false" outlineLevel="0" collapsed="false">
      <c r="A7272" s="3" t="s">
        <v>7283</v>
      </c>
      <c r="B7272" s="0" t="n">
        <v>1965.555</v>
      </c>
      <c r="C7272" s="0" t="n">
        <f aca="false">B7272/$F$2</f>
        <v>0.9827775</v>
      </c>
    </row>
    <row r="7273" customFormat="false" ht="12.8" hidden="false" customHeight="false" outlineLevel="0" collapsed="false">
      <c r="A7273" s="3" t="s">
        <v>7284</v>
      </c>
      <c r="B7273" s="0" t="n">
        <v>1960.946</v>
      </c>
      <c r="C7273" s="0" t="n">
        <f aca="false">B7273/$F$2</f>
        <v>0.980473</v>
      </c>
    </row>
    <row r="7274" customFormat="false" ht="12.8" hidden="false" customHeight="false" outlineLevel="0" collapsed="false">
      <c r="A7274" s="3" t="s">
        <v>7285</v>
      </c>
      <c r="B7274" s="0" t="n">
        <v>1954.188</v>
      </c>
      <c r="C7274" s="0" t="n">
        <f aca="false">B7274/$F$2</f>
        <v>0.977094</v>
      </c>
    </row>
    <row r="7275" customFormat="false" ht="12.8" hidden="false" customHeight="false" outlineLevel="0" collapsed="false">
      <c r="A7275" s="3" t="s">
        <v>7286</v>
      </c>
      <c r="B7275" s="0" t="n">
        <v>1943.973</v>
      </c>
      <c r="C7275" s="0" t="n">
        <f aca="false">B7275/$F$2</f>
        <v>0.9719865</v>
      </c>
    </row>
    <row r="7276" customFormat="false" ht="12.8" hidden="false" customHeight="false" outlineLevel="0" collapsed="false">
      <c r="A7276" s="3" t="s">
        <v>7287</v>
      </c>
      <c r="B7276" s="0" t="n">
        <v>1940.711</v>
      </c>
      <c r="C7276" s="0" t="n">
        <f aca="false">B7276/$F$2</f>
        <v>0.9703555</v>
      </c>
    </row>
    <row r="7277" customFormat="false" ht="12.8" hidden="false" customHeight="false" outlineLevel="0" collapsed="false">
      <c r="A7277" s="3" t="s">
        <v>7288</v>
      </c>
      <c r="B7277" s="0" t="n">
        <v>1939.867</v>
      </c>
      <c r="C7277" s="0" t="n">
        <f aca="false">B7277/$F$2</f>
        <v>0.9699335</v>
      </c>
    </row>
    <row r="7278" customFormat="false" ht="12.8" hidden="false" customHeight="false" outlineLevel="0" collapsed="false">
      <c r="A7278" s="3" t="s">
        <v>7289</v>
      </c>
      <c r="B7278" s="0" t="n">
        <v>1957.111</v>
      </c>
      <c r="C7278" s="0" t="n">
        <f aca="false">B7278/$F$2</f>
        <v>0.9785555</v>
      </c>
    </row>
    <row r="7279" customFormat="false" ht="12.8" hidden="false" customHeight="false" outlineLevel="0" collapsed="false">
      <c r="A7279" s="3" t="s">
        <v>7290</v>
      </c>
      <c r="B7279" s="0" t="n">
        <v>1963.714</v>
      </c>
      <c r="C7279" s="0" t="n">
        <f aca="false">B7279/$F$2</f>
        <v>0.981857</v>
      </c>
    </row>
    <row r="7280" customFormat="false" ht="12.8" hidden="false" customHeight="false" outlineLevel="0" collapsed="false">
      <c r="A7280" s="3" t="s">
        <v>7291</v>
      </c>
      <c r="B7280" s="0" t="n">
        <v>1939.754</v>
      </c>
      <c r="C7280" s="0" t="n">
        <f aca="false">B7280/$F$2</f>
        <v>0.969877</v>
      </c>
    </row>
    <row r="7281" customFormat="false" ht="12.8" hidden="false" customHeight="false" outlineLevel="0" collapsed="false">
      <c r="A7281" s="3" t="s">
        <v>7292</v>
      </c>
      <c r="B7281" s="0" t="n">
        <v>1915.805</v>
      </c>
      <c r="C7281" s="0" t="n">
        <f aca="false">B7281/$F$2</f>
        <v>0.9579025</v>
      </c>
    </row>
    <row r="7282" customFormat="false" ht="12.8" hidden="false" customHeight="false" outlineLevel="0" collapsed="false">
      <c r="A7282" s="3" t="s">
        <v>7293</v>
      </c>
      <c r="B7282" s="0" t="n">
        <v>1873.812</v>
      </c>
      <c r="C7282" s="0" t="n">
        <f aca="false">B7282/$F$2</f>
        <v>0.936906</v>
      </c>
    </row>
    <row r="7283" customFormat="false" ht="12.8" hidden="false" customHeight="false" outlineLevel="0" collapsed="false">
      <c r="A7283" s="3" t="s">
        <v>7294</v>
      </c>
      <c r="B7283" s="0" t="n">
        <v>1805.947</v>
      </c>
      <c r="C7283" s="0" t="n">
        <f aca="false">B7283/$F$2</f>
        <v>0.9029735</v>
      </c>
    </row>
    <row r="7284" customFormat="false" ht="12.8" hidden="false" customHeight="false" outlineLevel="0" collapsed="false">
      <c r="A7284" s="3" t="s">
        <v>7295</v>
      </c>
      <c r="B7284" s="0" t="n">
        <v>1716.207</v>
      </c>
      <c r="C7284" s="0" t="n">
        <f aca="false">B7284/$F$2</f>
        <v>0.8581035</v>
      </c>
    </row>
    <row r="7285" customFormat="false" ht="12.8" hidden="false" customHeight="false" outlineLevel="0" collapsed="false">
      <c r="A7285" s="3" t="s">
        <v>7296</v>
      </c>
      <c r="B7285" s="0" t="n">
        <v>1635.219</v>
      </c>
      <c r="C7285" s="0" t="n">
        <f aca="false">B7285/$F$2</f>
        <v>0.8176095</v>
      </c>
    </row>
    <row r="7286" customFormat="false" ht="12.8" hidden="false" customHeight="false" outlineLevel="0" collapsed="false">
      <c r="A7286" s="3" t="s">
        <v>7297</v>
      </c>
      <c r="B7286" s="0" t="n">
        <v>1534.284</v>
      </c>
      <c r="C7286" s="0" t="n">
        <f aca="false">B7286/$F$2</f>
        <v>0.767142</v>
      </c>
    </row>
    <row r="7287" customFormat="false" ht="12.8" hidden="false" customHeight="false" outlineLevel="0" collapsed="false">
      <c r="A7287" s="3" t="s">
        <v>7298</v>
      </c>
      <c r="B7287" s="0" t="n">
        <v>1419.061</v>
      </c>
      <c r="C7287" s="0" t="n">
        <f aca="false">B7287/$F$2</f>
        <v>0.7095305</v>
      </c>
    </row>
    <row r="7288" customFormat="false" ht="12.8" hidden="false" customHeight="false" outlineLevel="0" collapsed="false">
      <c r="A7288" s="3" t="s">
        <v>7299</v>
      </c>
      <c r="B7288" s="0" t="n">
        <v>1283.65</v>
      </c>
      <c r="C7288" s="0" t="n">
        <f aca="false">B7288/$F$2</f>
        <v>0.641825</v>
      </c>
    </row>
    <row r="7289" customFormat="false" ht="12.8" hidden="false" customHeight="false" outlineLevel="0" collapsed="false">
      <c r="A7289" s="3" t="s">
        <v>7300</v>
      </c>
      <c r="B7289" s="0" t="n">
        <v>1107.449</v>
      </c>
      <c r="C7289" s="0" t="n">
        <f aca="false">B7289/$F$2</f>
        <v>0.5537245</v>
      </c>
    </row>
    <row r="7290" customFormat="false" ht="12.8" hidden="false" customHeight="false" outlineLevel="0" collapsed="false">
      <c r="A7290" s="3" t="s">
        <v>7301</v>
      </c>
      <c r="B7290" s="0" t="n">
        <v>946.202</v>
      </c>
      <c r="C7290" s="0" t="n">
        <f aca="false">B7290/$F$2</f>
        <v>0.473101</v>
      </c>
    </row>
    <row r="7291" customFormat="false" ht="12.8" hidden="false" customHeight="false" outlineLevel="0" collapsed="false">
      <c r="A7291" s="3" t="s">
        <v>7302</v>
      </c>
      <c r="B7291" s="0" t="n">
        <v>865.732</v>
      </c>
      <c r="C7291" s="0" t="n">
        <f aca="false">B7291/$F$2</f>
        <v>0.432866</v>
      </c>
    </row>
    <row r="7292" customFormat="false" ht="12.8" hidden="false" customHeight="false" outlineLevel="0" collapsed="false">
      <c r="A7292" s="3" t="s">
        <v>7303</v>
      </c>
      <c r="B7292" s="0" t="n">
        <v>833.183</v>
      </c>
      <c r="C7292" s="0" t="n">
        <f aca="false">B7292/$F$2</f>
        <v>0.4165915</v>
      </c>
    </row>
    <row r="7293" customFormat="false" ht="12.8" hidden="false" customHeight="false" outlineLevel="0" collapsed="false">
      <c r="A7293" s="3" t="s">
        <v>7304</v>
      </c>
      <c r="B7293" s="0" t="n">
        <v>844.664</v>
      </c>
      <c r="C7293" s="0" t="n">
        <f aca="false">B7293/$F$2</f>
        <v>0.422332</v>
      </c>
    </row>
    <row r="7294" customFormat="false" ht="12.8" hidden="false" customHeight="false" outlineLevel="0" collapsed="false">
      <c r="A7294" s="3" t="s">
        <v>7305</v>
      </c>
      <c r="B7294" s="0" t="n">
        <v>895.985</v>
      </c>
      <c r="C7294" s="0" t="n">
        <f aca="false">B7294/$F$2</f>
        <v>0.4479925</v>
      </c>
    </row>
    <row r="7295" customFormat="false" ht="12.8" hidden="false" customHeight="false" outlineLevel="0" collapsed="false">
      <c r="A7295" s="3" t="s">
        <v>7306</v>
      </c>
      <c r="B7295" s="0" t="n">
        <v>1026.052</v>
      </c>
      <c r="C7295" s="0" t="n">
        <f aca="false">B7295/$F$2</f>
        <v>0.513026</v>
      </c>
    </row>
    <row r="7296" customFormat="false" ht="12.8" hidden="false" customHeight="false" outlineLevel="0" collapsed="false">
      <c r="A7296" s="3" t="s">
        <v>7307</v>
      </c>
      <c r="B7296" s="0" t="n">
        <v>1184.141</v>
      </c>
      <c r="C7296" s="0" t="n">
        <f aca="false">B7296/$F$2</f>
        <v>0.5920705</v>
      </c>
    </row>
    <row r="7297" customFormat="false" ht="12.8" hidden="false" customHeight="false" outlineLevel="0" collapsed="false">
      <c r="A7297" s="3" t="s">
        <v>7308</v>
      </c>
      <c r="B7297" s="0" t="n">
        <v>1306.303</v>
      </c>
      <c r="C7297" s="0" t="n">
        <f aca="false">B7297/$F$2</f>
        <v>0.6531515</v>
      </c>
    </row>
    <row r="7298" customFormat="false" ht="12.8" hidden="false" customHeight="false" outlineLevel="0" collapsed="false">
      <c r="A7298" s="3" t="s">
        <v>7309</v>
      </c>
      <c r="B7298" s="0" t="n">
        <v>1383.986</v>
      </c>
      <c r="C7298" s="0" t="n">
        <f aca="false">B7298/$F$2</f>
        <v>0.691993</v>
      </c>
    </row>
    <row r="7299" customFormat="false" ht="12.8" hidden="false" customHeight="false" outlineLevel="0" collapsed="false">
      <c r="A7299" s="3" t="s">
        <v>7310</v>
      </c>
      <c r="B7299" s="0" t="n">
        <v>1397.096</v>
      </c>
      <c r="C7299" s="0" t="n">
        <f aca="false">B7299/$F$2</f>
        <v>0.698548</v>
      </c>
    </row>
    <row r="7300" customFormat="false" ht="12.8" hidden="false" customHeight="false" outlineLevel="0" collapsed="false">
      <c r="A7300" s="3" t="s">
        <v>7311</v>
      </c>
      <c r="B7300" s="0" t="n">
        <v>1382.14</v>
      </c>
      <c r="C7300" s="0" t="n">
        <f aca="false">B7300/$F$2</f>
        <v>0.69107</v>
      </c>
    </row>
    <row r="7301" customFormat="false" ht="12.8" hidden="false" customHeight="false" outlineLevel="0" collapsed="false">
      <c r="A7301" s="3" t="s">
        <v>7312</v>
      </c>
      <c r="B7301" s="0" t="n">
        <v>1331.606</v>
      </c>
      <c r="C7301" s="0" t="n">
        <f aca="false">B7301/$F$2</f>
        <v>0.665803</v>
      </c>
    </row>
    <row r="7302" customFormat="false" ht="12.8" hidden="false" customHeight="false" outlineLevel="0" collapsed="false">
      <c r="A7302" s="3" t="s">
        <v>7313</v>
      </c>
      <c r="B7302" s="0" t="n">
        <v>1290.719</v>
      </c>
      <c r="C7302" s="0" t="n">
        <f aca="false">B7302/$F$2</f>
        <v>0.6453595</v>
      </c>
    </row>
    <row r="7303" customFormat="false" ht="12.8" hidden="false" customHeight="false" outlineLevel="0" collapsed="false">
      <c r="A7303" s="3" t="s">
        <v>7314</v>
      </c>
      <c r="B7303" s="0" t="n">
        <v>1325.154</v>
      </c>
      <c r="C7303" s="0" t="n">
        <f aca="false">B7303/$F$2</f>
        <v>0.662577</v>
      </c>
    </row>
    <row r="7304" customFormat="false" ht="12.8" hidden="false" customHeight="false" outlineLevel="0" collapsed="false">
      <c r="A7304" s="3" t="s">
        <v>7315</v>
      </c>
      <c r="B7304" s="0" t="n">
        <v>1419.444</v>
      </c>
      <c r="C7304" s="0" t="n">
        <f aca="false">B7304/$F$2</f>
        <v>0.709722</v>
      </c>
    </row>
    <row r="7305" customFormat="false" ht="12.8" hidden="false" customHeight="false" outlineLevel="0" collapsed="false">
      <c r="A7305" s="3" t="s">
        <v>7316</v>
      </c>
      <c r="B7305" s="0" t="n">
        <v>1484.927</v>
      </c>
      <c r="C7305" s="0" t="n">
        <f aca="false">B7305/$F$2</f>
        <v>0.7424635</v>
      </c>
    </row>
    <row r="7306" customFormat="false" ht="12.8" hidden="false" customHeight="false" outlineLevel="0" collapsed="false">
      <c r="A7306" s="3" t="s">
        <v>7317</v>
      </c>
      <c r="B7306" s="0" t="n">
        <v>1511.391</v>
      </c>
      <c r="C7306" s="0" t="n">
        <f aca="false">B7306/$F$2</f>
        <v>0.7556955</v>
      </c>
    </row>
    <row r="7307" customFormat="false" ht="12.8" hidden="false" customHeight="false" outlineLevel="0" collapsed="false">
      <c r="A7307" s="3" t="s">
        <v>7318</v>
      </c>
      <c r="B7307" s="0" t="n">
        <v>1468.016</v>
      </c>
      <c r="C7307" s="0" t="n">
        <f aca="false">B7307/$F$2</f>
        <v>0.734008</v>
      </c>
    </row>
    <row r="7308" customFormat="false" ht="12.8" hidden="false" customHeight="false" outlineLevel="0" collapsed="false">
      <c r="A7308" s="3" t="s">
        <v>7319</v>
      </c>
      <c r="B7308" s="0" t="n">
        <v>1344.761</v>
      </c>
      <c r="C7308" s="0" t="n">
        <f aca="false">B7308/$F$2</f>
        <v>0.6723805</v>
      </c>
    </row>
    <row r="7309" customFormat="false" ht="12.8" hidden="false" customHeight="false" outlineLevel="0" collapsed="false">
      <c r="A7309" s="3" t="s">
        <v>7320</v>
      </c>
      <c r="B7309" s="0" t="n">
        <v>1185.987</v>
      </c>
      <c r="C7309" s="0" t="n">
        <f aca="false">B7309/$F$2</f>
        <v>0.5929935</v>
      </c>
    </row>
    <row r="7310" customFormat="false" ht="12.8" hidden="false" customHeight="false" outlineLevel="0" collapsed="false">
      <c r="A7310" s="3" t="s">
        <v>7321</v>
      </c>
      <c r="B7310" s="0" t="n">
        <v>1038.853</v>
      </c>
      <c r="C7310" s="0" t="n">
        <f aca="false">B7310/$F$2</f>
        <v>0.5194265</v>
      </c>
    </row>
    <row r="7311" customFormat="false" ht="12.8" hidden="false" customHeight="false" outlineLevel="0" collapsed="false">
      <c r="A7311" s="3" t="s">
        <v>7322</v>
      </c>
      <c r="B7311" s="0" t="n">
        <v>921.028</v>
      </c>
      <c r="C7311" s="0" t="n">
        <f aca="false">B7311/$F$2</f>
        <v>0.460514</v>
      </c>
    </row>
    <row r="7312" customFormat="false" ht="12.8" hidden="false" customHeight="false" outlineLevel="0" collapsed="false">
      <c r="A7312" s="3" t="s">
        <v>7323</v>
      </c>
      <c r="B7312" s="0" t="n">
        <v>808.249</v>
      </c>
      <c r="C7312" s="0" t="n">
        <f aca="false">B7312/$F$2</f>
        <v>0.4041245</v>
      </c>
    </row>
    <row r="7313" customFormat="false" ht="12.8" hidden="false" customHeight="false" outlineLevel="0" collapsed="false">
      <c r="A7313" s="3" t="s">
        <v>7324</v>
      </c>
      <c r="B7313" s="0" t="n">
        <v>660.594</v>
      </c>
      <c r="C7313" s="0" t="n">
        <f aca="false">B7313/$F$2</f>
        <v>0.330297</v>
      </c>
    </row>
    <row r="7314" customFormat="false" ht="12.8" hidden="false" customHeight="false" outlineLevel="0" collapsed="false">
      <c r="A7314" s="3" t="s">
        <v>7325</v>
      </c>
      <c r="B7314" s="0" t="n">
        <v>518.291</v>
      </c>
      <c r="C7314" s="0" t="n">
        <f aca="false">B7314/$F$2</f>
        <v>0.2591455</v>
      </c>
    </row>
    <row r="7315" customFormat="false" ht="12.8" hidden="false" customHeight="false" outlineLevel="0" collapsed="false">
      <c r="A7315" s="3" t="s">
        <v>7326</v>
      </c>
      <c r="B7315" s="0" t="n">
        <v>390.357</v>
      </c>
      <c r="C7315" s="0" t="n">
        <f aca="false">B7315/$F$2</f>
        <v>0.1951785</v>
      </c>
    </row>
    <row r="7316" customFormat="false" ht="12.8" hidden="false" customHeight="false" outlineLevel="0" collapsed="false">
      <c r="A7316" s="3" t="s">
        <v>7327</v>
      </c>
      <c r="B7316" s="0" t="n">
        <v>282.356</v>
      </c>
      <c r="C7316" s="0" t="n">
        <f aca="false">B7316/$F$2</f>
        <v>0.141178</v>
      </c>
    </row>
    <row r="7317" customFormat="false" ht="12.8" hidden="false" customHeight="false" outlineLevel="0" collapsed="false">
      <c r="A7317" s="3" t="s">
        <v>7328</v>
      </c>
      <c r="B7317" s="0" t="n">
        <v>209.121</v>
      </c>
      <c r="C7317" s="0" t="n">
        <f aca="false">B7317/$F$2</f>
        <v>0.1045605</v>
      </c>
    </row>
    <row r="7318" customFormat="false" ht="12.8" hidden="false" customHeight="false" outlineLevel="0" collapsed="false">
      <c r="A7318" s="3" t="s">
        <v>7329</v>
      </c>
      <c r="B7318" s="0" t="n">
        <v>163.114</v>
      </c>
      <c r="C7318" s="0" t="n">
        <f aca="false">B7318/$F$2</f>
        <v>0.081557</v>
      </c>
    </row>
    <row r="7319" customFormat="false" ht="12.8" hidden="false" customHeight="false" outlineLevel="0" collapsed="false">
      <c r="A7319" s="3" t="s">
        <v>7330</v>
      </c>
      <c r="B7319" s="0" t="n">
        <v>177.236</v>
      </c>
      <c r="C7319" s="0" t="n">
        <f aca="false">B7319/$F$2</f>
        <v>0.088618</v>
      </c>
    </row>
    <row r="7320" customFormat="false" ht="12.8" hidden="false" customHeight="false" outlineLevel="0" collapsed="false">
      <c r="A7320" s="3" t="s">
        <v>7331</v>
      </c>
      <c r="B7320" s="0" t="n">
        <v>229.733</v>
      </c>
      <c r="C7320" s="0" t="n">
        <f aca="false">B7320/$F$2</f>
        <v>0.1148665</v>
      </c>
    </row>
    <row r="7321" customFormat="false" ht="12.8" hidden="false" customHeight="false" outlineLevel="0" collapsed="false">
      <c r="A7321" s="3" t="s">
        <v>7332</v>
      </c>
      <c r="B7321" s="0" t="n">
        <v>289.964</v>
      </c>
      <c r="C7321" s="0" t="n">
        <f aca="false">B7321/$F$2</f>
        <v>0.144982</v>
      </c>
    </row>
    <row r="7322" customFormat="false" ht="12.8" hidden="false" customHeight="false" outlineLevel="0" collapsed="false">
      <c r="A7322" s="3" t="s">
        <v>7333</v>
      </c>
      <c r="B7322" s="0" t="n">
        <v>354.584</v>
      </c>
      <c r="C7322" s="0" t="n">
        <f aca="false">B7322/$F$2</f>
        <v>0.177292</v>
      </c>
    </row>
    <row r="7323" customFormat="false" ht="12.8" hidden="false" customHeight="false" outlineLevel="0" collapsed="false">
      <c r="A7323" s="3" t="s">
        <v>7334</v>
      </c>
      <c r="B7323" s="0" t="n">
        <v>432.707</v>
      </c>
      <c r="C7323" s="0" t="n">
        <f aca="false">B7323/$F$2</f>
        <v>0.2163535</v>
      </c>
    </row>
    <row r="7324" customFormat="false" ht="12.8" hidden="false" customHeight="false" outlineLevel="0" collapsed="false">
      <c r="A7324" s="3" t="s">
        <v>7335</v>
      </c>
      <c r="B7324" s="0" t="n">
        <v>531.474</v>
      </c>
      <c r="C7324" s="0" t="n">
        <f aca="false">B7324/$F$2</f>
        <v>0.265737</v>
      </c>
    </row>
    <row r="7325" customFormat="false" ht="12.8" hidden="false" customHeight="false" outlineLevel="0" collapsed="false">
      <c r="A7325" s="3" t="s">
        <v>7336</v>
      </c>
      <c r="B7325" s="0" t="n">
        <v>619.538</v>
      </c>
      <c r="C7325" s="0" t="n">
        <f aca="false">B7325/$F$2</f>
        <v>0.309769</v>
      </c>
    </row>
    <row r="7326" customFormat="false" ht="12.8" hidden="false" customHeight="false" outlineLevel="0" collapsed="false">
      <c r="A7326" s="3" t="s">
        <v>7337</v>
      </c>
      <c r="B7326" s="0" t="n">
        <v>680.341</v>
      </c>
      <c r="C7326" s="0" t="n">
        <f aca="false">B7326/$F$2</f>
        <v>0.3401705</v>
      </c>
    </row>
    <row r="7327" customFormat="false" ht="12.8" hidden="false" customHeight="false" outlineLevel="0" collapsed="false">
      <c r="A7327" s="3" t="s">
        <v>7338</v>
      </c>
      <c r="B7327" s="0" t="n">
        <v>754.044</v>
      </c>
      <c r="C7327" s="0" t="n">
        <f aca="false">B7327/$F$2</f>
        <v>0.377022</v>
      </c>
    </row>
    <row r="7328" customFormat="false" ht="12.8" hidden="false" customHeight="false" outlineLevel="0" collapsed="false">
      <c r="A7328" s="3" t="s">
        <v>7339</v>
      </c>
      <c r="B7328" s="0" t="n">
        <v>798.365</v>
      </c>
      <c r="C7328" s="0" t="n">
        <f aca="false">B7328/$F$2</f>
        <v>0.3991825</v>
      </c>
    </row>
    <row r="7329" customFormat="false" ht="12.8" hidden="false" customHeight="false" outlineLevel="0" collapsed="false">
      <c r="A7329" s="3" t="s">
        <v>7340</v>
      </c>
      <c r="B7329" s="0" t="n">
        <v>777.845</v>
      </c>
      <c r="C7329" s="0" t="n">
        <f aca="false">B7329/$F$2</f>
        <v>0.3889225</v>
      </c>
    </row>
    <row r="7330" customFormat="false" ht="12.8" hidden="false" customHeight="false" outlineLevel="0" collapsed="false">
      <c r="A7330" s="3" t="s">
        <v>7341</v>
      </c>
      <c r="B7330" s="0" t="n">
        <v>738.693</v>
      </c>
      <c r="C7330" s="0" t="n">
        <f aca="false">B7330/$F$2</f>
        <v>0.3693465</v>
      </c>
    </row>
    <row r="7331" customFormat="false" ht="12.8" hidden="false" customHeight="false" outlineLevel="0" collapsed="false">
      <c r="A7331" s="3" t="s">
        <v>7342</v>
      </c>
      <c r="B7331" s="0" t="n">
        <v>683.549</v>
      </c>
      <c r="C7331" s="0" t="n">
        <f aca="false">B7331/$F$2</f>
        <v>0.3417745</v>
      </c>
    </row>
    <row r="7332" customFormat="false" ht="12.8" hidden="false" customHeight="false" outlineLevel="0" collapsed="false">
      <c r="A7332" s="3" t="s">
        <v>7343</v>
      </c>
      <c r="B7332" s="0" t="n">
        <v>631.877</v>
      </c>
      <c r="C7332" s="0" t="n">
        <f aca="false">B7332/$F$2</f>
        <v>0.3159385</v>
      </c>
    </row>
    <row r="7333" customFormat="false" ht="12.8" hidden="false" customHeight="false" outlineLevel="0" collapsed="false">
      <c r="A7333" s="3" t="s">
        <v>7344</v>
      </c>
      <c r="B7333" s="0" t="n">
        <v>614.945</v>
      </c>
      <c r="C7333" s="0" t="n">
        <f aca="false">B7333/$F$2</f>
        <v>0.3074725</v>
      </c>
    </row>
    <row r="7334" customFormat="false" ht="12.8" hidden="false" customHeight="false" outlineLevel="0" collapsed="false">
      <c r="A7334" s="3" t="s">
        <v>7345</v>
      </c>
      <c r="B7334" s="0" t="n">
        <v>648.094</v>
      </c>
      <c r="C7334" s="0" t="n">
        <f aca="false">B7334/$F$2</f>
        <v>0.324047</v>
      </c>
    </row>
    <row r="7335" customFormat="false" ht="12.8" hidden="false" customHeight="false" outlineLevel="0" collapsed="false">
      <c r="A7335" s="3" t="s">
        <v>7346</v>
      </c>
      <c r="B7335" s="0" t="n">
        <v>727.19</v>
      </c>
      <c r="C7335" s="0" t="n">
        <f aca="false">B7335/$F$2</f>
        <v>0.363595</v>
      </c>
    </row>
    <row r="7336" customFormat="false" ht="12.8" hidden="false" customHeight="false" outlineLevel="0" collapsed="false">
      <c r="A7336" s="3" t="s">
        <v>7347</v>
      </c>
      <c r="B7336" s="0" t="n">
        <v>791.738</v>
      </c>
      <c r="C7336" s="0" t="n">
        <f aca="false">B7336/$F$2</f>
        <v>0.395869</v>
      </c>
    </row>
    <row r="7337" customFormat="false" ht="12.8" hidden="false" customHeight="false" outlineLevel="0" collapsed="false">
      <c r="A7337" s="3" t="s">
        <v>7348</v>
      </c>
      <c r="B7337" s="0" t="n">
        <v>838.8</v>
      </c>
      <c r="C7337" s="0" t="n">
        <f aca="false">B7337/$F$2</f>
        <v>0.4194</v>
      </c>
    </row>
    <row r="7338" customFormat="false" ht="12.8" hidden="false" customHeight="false" outlineLevel="0" collapsed="false">
      <c r="A7338" s="3" t="s">
        <v>7349</v>
      </c>
      <c r="B7338" s="0" t="n">
        <v>860.717</v>
      </c>
      <c r="C7338" s="0" t="n">
        <f aca="false">B7338/$F$2</f>
        <v>0.4303585</v>
      </c>
    </row>
    <row r="7339" customFormat="false" ht="12.8" hidden="false" customHeight="false" outlineLevel="0" collapsed="false">
      <c r="A7339" s="3" t="s">
        <v>7350</v>
      </c>
      <c r="B7339" s="0" t="n">
        <v>844.436</v>
      </c>
      <c r="C7339" s="0" t="n">
        <f aca="false">B7339/$F$2</f>
        <v>0.422218</v>
      </c>
    </row>
    <row r="7340" customFormat="false" ht="12.8" hidden="false" customHeight="false" outlineLevel="0" collapsed="false">
      <c r="A7340" s="3" t="s">
        <v>7351</v>
      </c>
      <c r="B7340" s="0" t="n">
        <v>833.058</v>
      </c>
      <c r="C7340" s="0" t="n">
        <f aca="false">B7340/$F$2</f>
        <v>0.416529</v>
      </c>
    </row>
    <row r="7341" customFormat="false" ht="12.8" hidden="false" customHeight="false" outlineLevel="0" collapsed="false">
      <c r="A7341" s="3" t="s">
        <v>7352</v>
      </c>
      <c r="B7341" s="0" t="n">
        <v>815.846</v>
      </c>
      <c r="C7341" s="0" t="n">
        <f aca="false">B7341/$F$2</f>
        <v>0.407923</v>
      </c>
    </row>
    <row r="7342" customFormat="false" ht="12.8" hidden="false" customHeight="false" outlineLevel="0" collapsed="false">
      <c r="A7342" s="3" t="s">
        <v>7353</v>
      </c>
      <c r="B7342" s="0" t="n">
        <v>779.471</v>
      </c>
      <c r="C7342" s="0" t="n">
        <f aca="false">B7342/$F$2</f>
        <v>0.3897355</v>
      </c>
    </row>
    <row r="7343" customFormat="false" ht="12.8" hidden="false" customHeight="false" outlineLevel="0" collapsed="false">
      <c r="A7343" s="3" t="s">
        <v>7354</v>
      </c>
      <c r="B7343" s="0" t="n">
        <v>754.921</v>
      </c>
      <c r="C7343" s="0" t="n">
        <f aca="false">B7343/$F$2</f>
        <v>0.3774605</v>
      </c>
    </row>
    <row r="7344" customFormat="false" ht="12.8" hidden="false" customHeight="false" outlineLevel="0" collapsed="false">
      <c r="A7344" s="3" t="s">
        <v>7355</v>
      </c>
      <c r="B7344" s="0" t="n">
        <v>758.885</v>
      </c>
      <c r="C7344" s="0" t="n">
        <f aca="false">B7344/$F$2</f>
        <v>0.3794425</v>
      </c>
    </row>
    <row r="7345" customFormat="false" ht="12.8" hidden="false" customHeight="false" outlineLevel="0" collapsed="false">
      <c r="A7345" s="3" t="s">
        <v>7356</v>
      </c>
      <c r="B7345" s="0" t="n">
        <v>754.031</v>
      </c>
      <c r="C7345" s="0" t="n">
        <f aca="false">B7345/$F$2</f>
        <v>0.3770155</v>
      </c>
    </row>
    <row r="7346" customFormat="false" ht="12.8" hidden="false" customHeight="false" outlineLevel="0" collapsed="false">
      <c r="A7346" s="3" t="s">
        <v>7357</v>
      </c>
      <c r="B7346" s="0" t="n">
        <v>712.546</v>
      </c>
      <c r="C7346" s="0" t="n">
        <f aca="false">B7346/$F$2</f>
        <v>0.356273</v>
      </c>
    </row>
    <row r="7347" customFormat="false" ht="12.8" hidden="false" customHeight="false" outlineLevel="0" collapsed="false">
      <c r="A7347" s="3" t="s">
        <v>7358</v>
      </c>
      <c r="B7347" s="0" t="n">
        <v>666.68</v>
      </c>
      <c r="C7347" s="0" t="n">
        <f aca="false">B7347/$F$2</f>
        <v>0.33334</v>
      </c>
    </row>
    <row r="7348" customFormat="false" ht="12.8" hidden="false" customHeight="false" outlineLevel="0" collapsed="false">
      <c r="A7348" s="3" t="s">
        <v>7359</v>
      </c>
      <c r="B7348" s="0" t="n">
        <v>672.129</v>
      </c>
      <c r="C7348" s="0" t="n">
        <f aca="false">B7348/$F$2</f>
        <v>0.3360645</v>
      </c>
    </row>
    <row r="7349" customFormat="false" ht="12.8" hidden="false" customHeight="false" outlineLevel="0" collapsed="false">
      <c r="A7349" s="3" t="s">
        <v>7360</v>
      </c>
      <c r="B7349" s="0" t="n">
        <v>719.953</v>
      </c>
      <c r="C7349" s="0" t="n">
        <f aca="false">B7349/$F$2</f>
        <v>0.3599765</v>
      </c>
    </row>
    <row r="7350" customFormat="false" ht="12.8" hidden="false" customHeight="false" outlineLevel="0" collapsed="false">
      <c r="A7350" s="3" t="s">
        <v>7361</v>
      </c>
      <c r="B7350" s="0" t="n">
        <v>788.453</v>
      </c>
      <c r="C7350" s="0" t="n">
        <f aca="false">B7350/$F$2</f>
        <v>0.3942265</v>
      </c>
    </row>
    <row r="7351" customFormat="false" ht="12.8" hidden="false" customHeight="false" outlineLevel="0" collapsed="false">
      <c r="A7351" s="3" t="s">
        <v>7362</v>
      </c>
      <c r="B7351" s="0" t="n">
        <v>855.359</v>
      </c>
      <c r="C7351" s="0" t="n">
        <f aca="false">B7351/$F$2</f>
        <v>0.4276795</v>
      </c>
    </row>
    <row r="7352" customFormat="false" ht="12.8" hidden="false" customHeight="false" outlineLevel="0" collapsed="false">
      <c r="A7352" s="3" t="s">
        <v>7363</v>
      </c>
      <c r="B7352" s="0" t="n">
        <v>918.494</v>
      </c>
      <c r="C7352" s="0" t="n">
        <f aca="false">B7352/$F$2</f>
        <v>0.459247</v>
      </c>
    </row>
    <row r="7353" customFormat="false" ht="12.8" hidden="false" customHeight="false" outlineLevel="0" collapsed="false">
      <c r="A7353" s="3" t="s">
        <v>7364</v>
      </c>
      <c r="B7353" s="0" t="n">
        <v>963.512</v>
      </c>
      <c r="C7353" s="0" t="n">
        <f aca="false">B7353/$F$2</f>
        <v>0.481756</v>
      </c>
    </row>
    <row r="7354" customFormat="false" ht="12.8" hidden="false" customHeight="false" outlineLevel="0" collapsed="false">
      <c r="A7354" s="3" t="s">
        <v>7365</v>
      </c>
      <c r="B7354" s="0" t="n">
        <v>986.376</v>
      </c>
      <c r="C7354" s="0" t="n">
        <f aca="false">B7354/$F$2</f>
        <v>0.493188</v>
      </c>
    </row>
    <row r="7355" customFormat="false" ht="12.8" hidden="false" customHeight="false" outlineLevel="0" collapsed="false">
      <c r="A7355" s="3" t="s">
        <v>7366</v>
      </c>
      <c r="B7355" s="0" t="n">
        <v>946.657</v>
      </c>
      <c r="C7355" s="0" t="n">
        <f aca="false">B7355/$F$2</f>
        <v>0.4733285</v>
      </c>
    </row>
    <row r="7356" customFormat="false" ht="12.8" hidden="false" customHeight="false" outlineLevel="0" collapsed="false">
      <c r="A7356" s="3" t="s">
        <v>7367</v>
      </c>
      <c r="B7356" s="0" t="n">
        <v>913.465</v>
      </c>
      <c r="C7356" s="0" t="n">
        <f aca="false">B7356/$F$2</f>
        <v>0.4567325</v>
      </c>
    </row>
    <row r="7357" customFormat="false" ht="12.8" hidden="false" customHeight="false" outlineLevel="0" collapsed="false">
      <c r="A7357" s="3" t="s">
        <v>7368</v>
      </c>
      <c r="B7357" s="0" t="n">
        <v>951.193</v>
      </c>
      <c r="C7357" s="0" t="n">
        <f aca="false">B7357/$F$2</f>
        <v>0.4755965</v>
      </c>
    </row>
    <row r="7358" customFormat="false" ht="12.8" hidden="false" customHeight="false" outlineLevel="0" collapsed="false">
      <c r="A7358" s="3" t="s">
        <v>7369</v>
      </c>
      <c r="B7358" s="0" t="n">
        <v>1043.816</v>
      </c>
      <c r="C7358" s="0" t="n">
        <f aca="false">B7358/$F$2</f>
        <v>0.521908</v>
      </c>
    </row>
    <row r="7359" customFormat="false" ht="12.8" hidden="false" customHeight="false" outlineLevel="0" collapsed="false">
      <c r="A7359" s="3" t="s">
        <v>7370</v>
      </c>
      <c r="B7359" s="0" t="n">
        <v>1100.389</v>
      </c>
      <c r="C7359" s="0" t="n">
        <f aca="false">B7359/$F$2</f>
        <v>0.5501945</v>
      </c>
    </row>
    <row r="7360" customFormat="false" ht="12.8" hidden="false" customHeight="false" outlineLevel="0" collapsed="false">
      <c r="A7360" s="3" t="s">
        <v>7371</v>
      </c>
      <c r="B7360" s="0" t="n">
        <v>1102.753</v>
      </c>
      <c r="C7360" s="0" t="n">
        <f aca="false">B7360/$F$2</f>
        <v>0.5513765</v>
      </c>
    </row>
    <row r="7361" customFormat="false" ht="12.8" hidden="false" customHeight="false" outlineLevel="0" collapsed="false">
      <c r="A7361" s="3" t="s">
        <v>7372</v>
      </c>
      <c r="B7361" s="0" t="n">
        <v>1010.169</v>
      </c>
      <c r="C7361" s="0" t="n">
        <f aca="false">B7361/$F$2</f>
        <v>0.5050845</v>
      </c>
    </row>
    <row r="7362" customFormat="false" ht="12.8" hidden="false" customHeight="false" outlineLevel="0" collapsed="false">
      <c r="A7362" s="3" t="s">
        <v>7373</v>
      </c>
      <c r="B7362" s="0" t="n">
        <v>889.748</v>
      </c>
      <c r="C7362" s="0" t="n">
        <f aca="false">B7362/$F$2</f>
        <v>0.444874</v>
      </c>
    </row>
    <row r="7363" customFormat="false" ht="12.8" hidden="false" customHeight="false" outlineLevel="0" collapsed="false">
      <c r="A7363" s="3" t="s">
        <v>7374</v>
      </c>
      <c r="B7363" s="0" t="n">
        <v>800.792</v>
      </c>
      <c r="C7363" s="0" t="n">
        <f aca="false">B7363/$F$2</f>
        <v>0.400396</v>
      </c>
    </row>
    <row r="7364" customFormat="false" ht="12.8" hidden="false" customHeight="false" outlineLevel="0" collapsed="false">
      <c r="A7364" s="3" t="s">
        <v>7375</v>
      </c>
      <c r="B7364" s="0" t="n">
        <v>712.323</v>
      </c>
      <c r="C7364" s="0" t="n">
        <f aca="false">B7364/$F$2</f>
        <v>0.3561615</v>
      </c>
    </row>
    <row r="7365" customFormat="false" ht="12.8" hidden="false" customHeight="false" outlineLevel="0" collapsed="false">
      <c r="A7365" s="3" t="s">
        <v>7376</v>
      </c>
      <c r="B7365" s="0" t="n">
        <v>623.419</v>
      </c>
      <c r="C7365" s="0" t="n">
        <f aca="false">B7365/$F$2</f>
        <v>0.3117095</v>
      </c>
    </row>
    <row r="7366" customFormat="false" ht="12.8" hidden="false" customHeight="false" outlineLevel="0" collapsed="false">
      <c r="A7366" s="3" t="s">
        <v>7377</v>
      </c>
      <c r="B7366" s="0" t="n">
        <v>584.015</v>
      </c>
      <c r="C7366" s="0" t="n">
        <f aca="false">B7366/$F$2</f>
        <v>0.2920075</v>
      </c>
    </row>
    <row r="7367" customFormat="false" ht="12.8" hidden="false" customHeight="false" outlineLevel="0" collapsed="false">
      <c r="A7367" s="3" t="s">
        <v>7378</v>
      </c>
      <c r="B7367" s="0" t="n">
        <v>623.304</v>
      </c>
      <c r="C7367" s="0" t="n">
        <f aca="false">B7367/$F$2</f>
        <v>0.311652</v>
      </c>
    </row>
    <row r="7368" customFormat="false" ht="12.8" hidden="false" customHeight="false" outlineLevel="0" collapsed="false">
      <c r="A7368" s="3" t="s">
        <v>7379</v>
      </c>
      <c r="B7368" s="0" t="n">
        <v>703.145</v>
      </c>
      <c r="C7368" s="0" t="n">
        <f aca="false">B7368/$F$2</f>
        <v>0.3515725</v>
      </c>
    </row>
    <row r="7369" customFormat="false" ht="12.8" hidden="false" customHeight="false" outlineLevel="0" collapsed="false">
      <c r="A7369" s="3" t="s">
        <v>7380</v>
      </c>
      <c r="B7369" s="0" t="n">
        <v>770.82</v>
      </c>
      <c r="C7369" s="0" t="n">
        <f aca="false">B7369/$F$2</f>
        <v>0.38541</v>
      </c>
    </row>
    <row r="7370" customFormat="false" ht="12.8" hidden="false" customHeight="false" outlineLevel="0" collapsed="false">
      <c r="A7370" s="3" t="s">
        <v>7381</v>
      </c>
      <c r="B7370" s="0" t="n">
        <v>820.674</v>
      </c>
      <c r="C7370" s="0" t="n">
        <f aca="false">B7370/$F$2</f>
        <v>0.410337</v>
      </c>
    </row>
    <row r="7371" customFormat="false" ht="12.8" hidden="false" customHeight="false" outlineLevel="0" collapsed="false">
      <c r="A7371" s="3" t="s">
        <v>7382</v>
      </c>
      <c r="B7371" s="0" t="n">
        <v>863.739</v>
      </c>
      <c r="C7371" s="0" t="n">
        <f aca="false">B7371/$F$2</f>
        <v>0.4318695</v>
      </c>
    </row>
    <row r="7372" customFormat="false" ht="12.8" hidden="false" customHeight="false" outlineLevel="0" collapsed="false">
      <c r="A7372" s="3" t="s">
        <v>7383</v>
      </c>
      <c r="B7372" s="0" t="n">
        <v>895.833</v>
      </c>
      <c r="C7372" s="0" t="n">
        <f aca="false">B7372/$F$2</f>
        <v>0.4479165</v>
      </c>
    </row>
    <row r="7373" customFormat="false" ht="12.8" hidden="false" customHeight="false" outlineLevel="0" collapsed="false">
      <c r="A7373" s="3" t="s">
        <v>7384</v>
      </c>
      <c r="B7373" s="0" t="n">
        <v>934.116</v>
      </c>
      <c r="C7373" s="0" t="n">
        <f aca="false">B7373/$F$2</f>
        <v>0.467058</v>
      </c>
    </row>
    <row r="7374" customFormat="false" ht="12.8" hidden="false" customHeight="false" outlineLevel="0" collapsed="false">
      <c r="A7374" s="3" t="s">
        <v>7385</v>
      </c>
      <c r="B7374" s="0" t="n">
        <v>943.802</v>
      </c>
      <c r="C7374" s="0" t="n">
        <f aca="false">B7374/$F$2</f>
        <v>0.471901</v>
      </c>
    </row>
    <row r="7375" customFormat="false" ht="12.8" hidden="false" customHeight="false" outlineLevel="0" collapsed="false">
      <c r="A7375" s="3" t="s">
        <v>7386</v>
      </c>
      <c r="B7375" s="0" t="n">
        <v>922.734</v>
      </c>
      <c r="C7375" s="0" t="n">
        <f aca="false">B7375/$F$2</f>
        <v>0.461367</v>
      </c>
    </row>
    <row r="7376" customFormat="false" ht="12.8" hidden="false" customHeight="false" outlineLevel="0" collapsed="false">
      <c r="A7376" s="3" t="s">
        <v>7387</v>
      </c>
      <c r="B7376" s="0" t="n">
        <v>895.875</v>
      </c>
      <c r="C7376" s="0" t="n">
        <f aca="false">B7376/$F$2</f>
        <v>0.4479375</v>
      </c>
    </row>
    <row r="7377" customFormat="false" ht="12.8" hidden="false" customHeight="false" outlineLevel="0" collapsed="false">
      <c r="A7377" s="3" t="s">
        <v>7388</v>
      </c>
      <c r="B7377" s="0" t="n">
        <v>888.902</v>
      </c>
      <c r="C7377" s="0" t="n">
        <f aca="false">B7377/$F$2</f>
        <v>0.444451</v>
      </c>
    </row>
    <row r="7378" customFormat="false" ht="12.8" hidden="false" customHeight="false" outlineLevel="0" collapsed="false">
      <c r="A7378" s="3" t="s">
        <v>7389</v>
      </c>
      <c r="B7378" s="0" t="n">
        <v>911.244</v>
      </c>
      <c r="C7378" s="0" t="n">
        <f aca="false">B7378/$F$2</f>
        <v>0.455622</v>
      </c>
    </row>
    <row r="7379" customFormat="false" ht="12.8" hidden="false" customHeight="false" outlineLevel="0" collapsed="false">
      <c r="A7379" s="3" t="s">
        <v>7390</v>
      </c>
      <c r="B7379" s="0" t="n">
        <v>966.987</v>
      </c>
      <c r="C7379" s="0" t="n">
        <f aca="false">B7379/$F$2</f>
        <v>0.4834935</v>
      </c>
    </row>
    <row r="7380" customFormat="false" ht="12.8" hidden="false" customHeight="false" outlineLevel="0" collapsed="false">
      <c r="A7380" s="3" t="s">
        <v>7391</v>
      </c>
      <c r="B7380" s="0" t="n">
        <v>1043.823</v>
      </c>
      <c r="C7380" s="0" t="n">
        <f aca="false">B7380/$F$2</f>
        <v>0.5219115</v>
      </c>
    </row>
    <row r="7381" customFormat="false" ht="12.8" hidden="false" customHeight="false" outlineLevel="0" collapsed="false">
      <c r="A7381" s="3" t="s">
        <v>7392</v>
      </c>
      <c r="B7381" s="0" t="n">
        <v>1115.187</v>
      </c>
      <c r="C7381" s="0" t="n">
        <f aca="false">B7381/$F$2</f>
        <v>0.5575935</v>
      </c>
    </row>
    <row r="7382" customFormat="false" ht="12.8" hidden="false" customHeight="false" outlineLevel="0" collapsed="false">
      <c r="A7382" s="3" t="s">
        <v>7393</v>
      </c>
      <c r="B7382" s="0" t="n">
        <v>1195.299</v>
      </c>
      <c r="C7382" s="0" t="n">
        <f aca="false">B7382/$F$2</f>
        <v>0.5976495</v>
      </c>
    </row>
    <row r="7383" customFormat="false" ht="12.8" hidden="false" customHeight="false" outlineLevel="0" collapsed="false">
      <c r="A7383" s="3" t="s">
        <v>7394</v>
      </c>
      <c r="B7383" s="0" t="n">
        <v>1285.06</v>
      </c>
      <c r="C7383" s="0" t="n">
        <f aca="false">B7383/$F$2</f>
        <v>0.64253</v>
      </c>
    </row>
    <row r="7384" customFormat="false" ht="12.8" hidden="false" customHeight="false" outlineLevel="0" collapsed="false">
      <c r="A7384" s="3" t="s">
        <v>7395</v>
      </c>
      <c r="B7384" s="0" t="n">
        <v>1354.995</v>
      </c>
      <c r="C7384" s="0" t="n">
        <f aca="false">B7384/$F$2</f>
        <v>0.6774975</v>
      </c>
    </row>
    <row r="7385" customFormat="false" ht="12.8" hidden="false" customHeight="false" outlineLevel="0" collapsed="false">
      <c r="A7385" s="3" t="s">
        <v>7396</v>
      </c>
      <c r="B7385" s="0" t="n">
        <v>1356.732</v>
      </c>
      <c r="C7385" s="0" t="n">
        <f aca="false">B7385/$F$2</f>
        <v>0.678366</v>
      </c>
    </row>
    <row r="7386" customFormat="false" ht="12.8" hidden="false" customHeight="false" outlineLevel="0" collapsed="false">
      <c r="A7386" s="3" t="s">
        <v>7397</v>
      </c>
      <c r="B7386" s="0" t="n">
        <v>1302.819</v>
      </c>
      <c r="C7386" s="0" t="n">
        <f aca="false">B7386/$F$2</f>
        <v>0.6514095</v>
      </c>
    </row>
    <row r="7387" customFormat="false" ht="12.8" hidden="false" customHeight="false" outlineLevel="0" collapsed="false">
      <c r="A7387" s="3" t="s">
        <v>7398</v>
      </c>
      <c r="B7387" s="0" t="n">
        <v>1220.782</v>
      </c>
      <c r="C7387" s="0" t="n">
        <f aca="false">B7387/$F$2</f>
        <v>0.610391</v>
      </c>
    </row>
    <row r="7388" customFormat="false" ht="12.8" hidden="false" customHeight="false" outlineLevel="0" collapsed="false">
      <c r="A7388" s="3" t="s">
        <v>7399</v>
      </c>
      <c r="B7388" s="0" t="n">
        <v>1138.168</v>
      </c>
      <c r="C7388" s="0" t="n">
        <f aca="false">B7388/$F$2</f>
        <v>0.569084</v>
      </c>
    </row>
    <row r="7389" customFormat="false" ht="12.8" hidden="false" customHeight="false" outlineLevel="0" collapsed="false">
      <c r="A7389" s="3" t="s">
        <v>7400</v>
      </c>
      <c r="B7389" s="0" t="n">
        <v>1077.18</v>
      </c>
      <c r="C7389" s="0" t="n">
        <f aca="false">B7389/$F$2</f>
        <v>0.53859</v>
      </c>
    </row>
    <row r="7390" customFormat="false" ht="12.8" hidden="false" customHeight="false" outlineLevel="0" collapsed="false">
      <c r="A7390" s="3" t="s">
        <v>7401</v>
      </c>
      <c r="B7390" s="0" t="n">
        <v>1032.075</v>
      </c>
      <c r="C7390" s="0" t="n">
        <f aca="false">B7390/$F$2</f>
        <v>0.5160375</v>
      </c>
    </row>
    <row r="7391" customFormat="false" ht="12.8" hidden="false" customHeight="false" outlineLevel="0" collapsed="false">
      <c r="A7391" s="3" t="s">
        <v>7402</v>
      </c>
      <c r="B7391" s="0" t="n">
        <v>1050.683</v>
      </c>
      <c r="C7391" s="0" t="n">
        <f aca="false">B7391/$F$2</f>
        <v>0.5253415</v>
      </c>
    </row>
    <row r="7392" customFormat="false" ht="12.8" hidden="false" customHeight="false" outlineLevel="0" collapsed="false">
      <c r="A7392" s="3" t="s">
        <v>7403</v>
      </c>
      <c r="B7392" s="0" t="n">
        <v>1128.792</v>
      </c>
      <c r="C7392" s="0" t="n">
        <f aca="false">B7392/$F$2</f>
        <v>0.564396</v>
      </c>
    </row>
    <row r="7393" customFormat="false" ht="12.8" hidden="false" customHeight="false" outlineLevel="0" collapsed="false">
      <c r="A7393" s="3" t="s">
        <v>7404</v>
      </c>
      <c r="B7393" s="0" t="n">
        <v>1208.668</v>
      </c>
      <c r="C7393" s="0" t="n">
        <f aca="false">B7393/$F$2</f>
        <v>0.604334</v>
      </c>
    </row>
    <row r="7394" customFormat="false" ht="12.8" hidden="false" customHeight="false" outlineLevel="0" collapsed="false">
      <c r="A7394" s="3" t="s">
        <v>7405</v>
      </c>
      <c r="B7394" s="0" t="n">
        <v>1265.594</v>
      </c>
      <c r="C7394" s="0" t="n">
        <f aca="false">B7394/$F$2</f>
        <v>0.632797</v>
      </c>
    </row>
    <row r="7395" customFormat="false" ht="12.8" hidden="false" customHeight="false" outlineLevel="0" collapsed="false">
      <c r="A7395" s="3" t="s">
        <v>7406</v>
      </c>
      <c r="B7395" s="0" t="n">
        <v>1303.023</v>
      </c>
      <c r="C7395" s="0" t="n">
        <f aca="false">B7395/$F$2</f>
        <v>0.6515115</v>
      </c>
    </row>
    <row r="7396" customFormat="false" ht="12.8" hidden="false" customHeight="false" outlineLevel="0" collapsed="false">
      <c r="A7396" s="3" t="s">
        <v>7407</v>
      </c>
      <c r="B7396" s="0" t="n">
        <v>1323.485</v>
      </c>
      <c r="C7396" s="0" t="n">
        <f aca="false">B7396/$F$2</f>
        <v>0.6617425</v>
      </c>
    </row>
    <row r="7397" customFormat="false" ht="12.8" hidden="false" customHeight="false" outlineLevel="0" collapsed="false">
      <c r="A7397" s="3" t="s">
        <v>7408</v>
      </c>
      <c r="B7397" s="0" t="n">
        <v>1326.127</v>
      </c>
      <c r="C7397" s="0" t="n">
        <f aca="false">B7397/$F$2</f>
        <v>0.6630635</v>
      </c>
    </row>
    <row r="7398" customFormat="false" ht="12.8" hidden="false" customHeight="false" outlineLevel="0" collapsed="false">
      <c r="A7398" s="3" t="s">
        <v>7409</v>
      </c>
      <c r="B7398" s="0" t="n">
        <v>1302.671</v>
      </c>
      <c r="C7398" s="0" t="n">
        <f aca="false">B7398/$F$2</f>
        <v>0.6513355</v>
      </c>
    </row>
    <row r="7399" customFormat="false" ht="12.8" hidden="false" customHeight="false" outlineLevel="0" collapsed="false">
      <c r="A7399" s="3" t="s">
        <v>7410</v>
      </c>
      <c r="B7399" s="0" t="n">
        <v>1261.126</v>
      </c>
      <c r="C7399" s="0" t="n">
        <f aca="false">B7399/$F$2</f>
        <v>0.630563</v>
      </c>
    </row>
    <row r="7400" customFormat="false" ht="12.8" hidden="false" customHeight="false" outlineLevel="0" collapsed="false">
      <c r="A7400" s="3" t="s">
        <v>7411</v>
      </c>
      <c r="B7400" s="0" t="n">
        <v>1235.472</v>
      </c>
      <c r="C7400" s="0" t="n">
        <f aca="false">B7400/$F$2</f>
        <v>0.617736</v>
      </c>
    </row>
    <row r="7401" customFormat="false" ht="12.8" hidden="false" customHeight="false" outlineLevel="0" collapsed="false">
      <c r="A7401" s="3" t="s">
        <v>7412</v>
      </c>
      <c r="B7401" s="0" t="n">
        <v>1243.579</v>
      </c>
      <c r="C7401" s="0" t="n">
        <f aca="false">B7401/$F$2</f>
        <v>0.6217895</v>
      </c>
    </row>
    <row r="7402" customFormat="false" ht="12.8" hidden="false" customHeight="false" outlineLevel="0" collapsed="false">
      <c r="A7402" s="3" t="s">
        <v>7413</v>
      </c>
      <c r="B7402" s="0" t="n">
        <v>1253.835</v>
      </c>
      <c r="C7402" s="0" t="n">
        <f aca="false">B7402/$F$2</f>
        <v>0.6269175</v>
      </c>
    </row>
    <row r="7403" customFormat="false" ht="12.8" hidden="false" customHeight="false" outlineLevel="0" collapsed="false">
      <c r="A7403" s="3" t="s">
        <v>7414</v>
      </c>
      <c r="B7403" s="0" t="n">
        <v>1208.267</v>
      </c>
      <c r="C7403" s="0" t="n">
        <f aca="false">B7403/$F$2</f>
        <v>0.6041335</v>
      </c>
    </row>
    <row r="7404" customFormat="false" ht="12.8" hidden="false" customHeight="false" outlineLevel="0" collapsed="false">
      <c r="A7404" s="3" t="s">
        <v>7415</v>
      </c>
      <c r="B7404" s="0" t="n">
        <v>1134.897</v>
      </c>
      <c r="C7404" s="0" t="n">
        <f aca="false">B7404/$F$2</f>
        <v>0.5674485</v>
      </c>
    </row>
    <row r="7405" customFormat="false" ht="12.8" hidden="false" customHeight="false" outlineLevel="0" collapsed="false">
      <c r="A7405" s="3" t="s">
        <v>7416</v>
      </c>
      <c r="B7405" s="0" t="n">
        <v>1069.93</v>
      </c>
      <c r="C7405" s="0" t="n">
        <f aca="false">B7405/$F$2</f>
        <v>0.534965</v>
      </c>
    </row>
    <row r="7406" customFormat="false" ht="12.8" hidden="false" customHeight="false" outlineLevel="0" collapsed="false">
      <c r="A7406" s="3" t="s">
        <v>7417</v>
      </c>
      <c r="B7406" s="0" t="n">
        <v>995.409</v>
      </c>
      <c r="C7406" s="0" t="n">
        <f aca="false">B7406/$F$2</f>
        <v>0.4977045</v>
      </c>
    </row>
    <row r="7407" customFormat="false" ht="12.8" hidden="false" customHeight="false" outlineLevel="0" collapsed="false">
      <c r="A7407" s="3" t="s">
        <v>7418</v>
      </c>
      <c r="B7407" s="0" t="n">
        <v>906.006</v>
      </c>
      <c r="C7407" s="0" t="n">
        <f aca="false">B7407/$F$2</f>
        <v>0.453003</v>
      </c>
    </row>
    <row r="7408" customFormat="false" ht="12.8" hidden="false" customHeight="false" outlineLevel="0" collapsed="false">
      <c r="A7408" s="3" t="s">
        <v>7419</v>
      </c>
      <c r="B7408" s="0" t="n">
        <v>810.776</v>
      </c>
      <c r="C7408" s="0" t="n">
        <f aca="false">B7408/$F$2</f>
        <v>0.405388</v>
      </c>
    </row>
    <row r="7409" customFormat="false" ht="12.8" hidden="false" customHeight="false" outlineLevel="0" collapsed="false">
      <c r="A7409" s="3" t="s">
        <v>7420</v>
      </c>
      <c r="B7409" s="0" t="n">
        <v>696.994</v>
      </c>
      <c r="C7409" s="0" t="n">
        <f aca="false">B7409/$F$2</f>
        <v>0.348497</v>
      </c>
    </row>
    <row r="7410" customFormat="false" ht="12.8" hidden="false" customHeight="false" outlineLevel="0" collapsed="false">
      <c r="A7410" s="3" t="s">
        <v>7421</v>
      </c>
      <c r="B7410" s="0" t="n">
        <v>578.063</v>
      </c>
      <c r="C7410" s="0" t="n">
        <f aca="false">B7410/$F$2</f>
        <v>0.2890315</v>
      </c>
    </row>
    <row r="7411" customFormat="false" ht="12.8" hidden="false" customHeight="false" outlineLevel="0" collapsed="false">
      <c r="A7411" s="3" t="s">
        <v>7422</v>
      </c>
      <c r="B7411" s="0" t="n">
        <v>474.61</v>
      </c>
      <c r="C7411" s="0" t="n">
        <f aca="false">B7411/$F$2</f>
        <v>0.237305</v>
      </c>
    </row>
    <row r="7412" customFormat="false" ht="12.8" hidden="false" customHeight="false" outlineLevel="0" collapsed="false">
      <c r="A7412" s="3" t="s">
        <v>7423</v>
      </c>
      <c r="B7412" s="0" t="n">
        <v>376.153</v>
      </c>
      <c r="C7412" s="0" t="n">
        <f aca="false">B7412/$F$2</f>
        <v>0.1880765</v>
      </c>
    </row>
    <row r="7413" customFormat="false" ht="12.8" hidden="false" customHeight="false" outlineLevel="0" collapsed="false">
      <c r="A7413" s="3" t="s">
        <v>7424</v>
      </c>
      <c r="B7413" s="0" t="n">
        <v>287.048</v>
      </c>
      <c r="C7413" s="0" t="n">
        <f aca="false">B7413/$F$2</f>
        <v>0.143524</v>
      </c>
    </row>
    <row r="7414" customFormat="false" ht="12.8" hidden="false" customHeight="false" outlineLevel="0" collapsed="false">
      <c r="A7414" s="3" t="s">
        <v>7425</v>
      </c>
      <c r="B7414" s="0" t="n">
        <v>220.732</v>
      </c>
      <c r="C7414" s="0" t="n">
        <f aca="false">B7414/$F$2</f>
        <v>0.110366</v>
      </c>
    </row>
    <row r="7415" customFormat="false" ht="12.8" hidden="false" customHeight="false" outlineLevel="0" collapsed="false">
      <c r="A7415" s="3" t="s">
        <v>7426</v>
      </c>
      <c r="B7415" s="0" t="n">
        <v>203.917</v>
      </c>
      <c r="C7415" s="0" t="n">
        <f aca="false">B7415/$F$2</f>
        <v>0.1019585</v>
      </c>
    </row>
    <row r="7416" customFormat="false" ht="12.8" hidden="false" customHeight="false" outlineLevel="0" collapsed="false">
      <c r="A7416" s="3" t="s">
        <v>7427</v>
      </c>
      <c r="B7416" s="0" t="n">
        <v>232.858</v>
      </c>
      <c r="C7416" s="0" t="n">
        <f aca="false">B7416/$F$2</f>
        <v>0.116429</v>
      </c>
    </row>
    <row r="7417" customFormat="false" ht="12.8" hidden="false" customHeight="false" outlineLevel="0" collapsed="false">
      <c r="A7417" s="3" t="s">
        <v>7428</v>
      </c>
      <c r="B7417" s="0" t="n">
        <v>273.657</v>
      </c>
      <c r="C7417" s="0" t="n">
        <f aca="false">B7417/$F$2</f>
        <v>0.1368285</v>
      </c>
    </row>
    <row r="7418" customFormat="false" ht="12.8" hidden="false" customHeight="false" outlineLevel="0" collapsed="false">
      <c r="A7418" s="3" t="s">
        <v>7429</v>
      </c>
      <c r="B7418" s="0" t="n">
        <v>326.07</v>
      </c>
      <c r="C7418" s="0" t="n">
        <f aca="false">B7418/$F$2</f>
        <v>0.163035</v>
      </c>
    </row>
    <row r="7419" customFormat="false" ht="12.8" hidden="false" customHeight="false" outlineLevel="0" collapsed="false">
      <c r="A7419" s="3" t="s">
        <v>7430</v>
      </c>
      <c r="B7419" s="0" t="n">
        <v>361.84</v>
      </c>
      <c r="C7419" s="0" t="n">
        <f aca="false">B7419/$F$2</f>
        <v>0.18092</v>
      </c>
    </row>
    <row r="7420" customFormat="false" ht="12.8" hidden="false" customHeight="false" outlineLevel="0" collapsed="false">
      <c r="A7420" s="3" t="s">
        <v>7431</v>
      </c>
      <c r="B7420" s="0" t="n">
        <v>389.798</v>
      </c>
      <c r="C7420" s="0" t="n">
        <f aca="false">B7420/$F$2</f>
        <v>0.194899</v>
      </c>
    </row>
    <row r="7421" customFormat="false" ht="12.8" hidden="false" customHeight="false" outlineLevel="0" collapsed="false">
      <c r="A7421" s="3" t="s">
        <v>7432</v>
      </c>
      <c r="B7421" s="0" t="n">
        <v>351.057</v>
      </c>
      <c r="C7421" s="0" t="n">
        <f aca="false">B7421/$F$2</f>
        <v>0.1755285</v>
      </c>
    </row>
    <row r="7422" customFormat="false" ht="12.8" hidden="false" customHeight="false" outlineLevel="0" collapsed="false">
      <c r="A7422" s="3" t="s">
        <v>7433</v>
      </c>
      <c r="B7422" s="0" t="n">
        <v>278.249</v>
      </c>
      <c r="C7422" s="0" t="n">
        <f aca="false">B7422/$F$2</f>
        <v>0.1391245</v>
      </c>
    </row>
    <row r="7423" customFormat="false" ht="12.8" hidden="false" customHeight="false" outlineLevel="0" collapsed="false">
      <c r="A7423" s="3" t="s">
        <v>7434</v>
      </c>
      <c r="B7423" s="0" t="n">
        <v>238.208</v>
      </c>
      <c r="C7423" s="0" t="n">
        <f aca="false">B7423/$F$2</f>
        <v>0.119104</v>
      </c>
    </row>
    <row r="7424" customFormat="false" ht="12.8" hidden="false" customHeight="false" outlineLevel="0" collapsed="false">
      <c r="A7424" s="3" t="s">
        <v>7435</v>
      </c>
      <c r="B7424" s="0" t="n">
        <v>229.864</v>
      </c>
      <c r="C7424" s="0" t="n">
        <f aca="false">B7424/$F$2</f>
        <v>0.114932</v>
      </c>
    </row>
    <row r="7425" customFormat="false" ht="12.8" hidden="false" customHeight="false" outlineLevel="0" collapsed="false">
      <c r="A7425" s="3" t="s">
        <v>7436</v>
      </c>
      <c r="B7425" s="0" t="n">
        <v>234.522</v>
      </c>
      <c r="C7425" s="0" t="n">
        <f aca="false">B7425/$F$2</f>
        <v>0.117261</v>
      </c>
    </row>
    <row r="7426" customFormat="false" ht="12.8" hidden="false" customHeight="false" outlineLevel="0" collapsed="false">
      <c r="A7426" s="3" t="s">
        <v>7437</v>
      </c>
      <c r="B7426" s="0" t="n">
        <v>267.303</v>
      </c>
      <c r="C7426" s="0" t="n">
        <f aca="false">B7426/$F$2</f>
        <v>0.1336515</v>
      </c>
    </row>
    <row r="7427" customFormat="false" ht="12.8" hidden="false" customHeight="false" outlineLevel="0" collapsed="false">
      <c r="A7427" s="3" t="s">
        <v>7438</v>
      </c>
      <c r="B7427" s="0" t="n">
        <v>311.978</v>
      </c>
      <c r="C7427" s="0" t="n">
        <f aca="false">B7427/$F$2</f>
        <v>0.155989</v>
      </c>
    </row>
    <row r="7428" customFormat="false" ht="12.8" hidden="false" customHeight="false" outlineLevel="0" collapsed="false">
      <c r="A7428" s="3" t="s">
        <v>7439</v>
      </c>
      <c r="B7428" s="0" t="n">
        <v>331.047</v>
      </c>
      <c r="C7428" s="0" t="n">
        <f aca="false">B7428/$F$2</f>
        <v>0.1655235</v>
      </c>
    </row>
    <row r="7429" customFormat="false" ht="12.8" hidden="false" customHeight="false" outlineLevel="0" collapsed="false">
      <c r="A7429" s="3" t="s">
        <v>7440</v>
      </c>
      <c r="B7429" s="0" t="n">
        <v>334.864</v>
      </c>
      <c r="C7429" s="0" t="n">
        <f aca="false">B7429/$F$2</f>
        <v>0.167432</v>
      </c>
    </row>
    <row r="7430" customFormat="false" ht="12.8" hidden="false" customHeight="false" outlineLevel="0" collapsed="false">
      <c r="A7430" s="3" t="s">
        <v>7441</v>
      </c>
      <c r="B7430" s="0" t="n">
        <v>328.842</v>
      </c>
      <c r="C7430" s="0" t="n">
        <f aca="false">B7430/$F$2</f>
        <v>0.164421</v>
      </c>
    </row>
    <row r="7431" customFormat="false" ht="12.8" hidden="false" customHeight="false" outlineLevel="0" collapsed="false">
      <c r="A7431" s="3" t="s">
        <v>7442</v>
      </c>
      <c r="B7431" s="0" t="n">
        <v>334.275</v>
      </c>
      <c r="C7431" s="0" t="n">
        <f aca="false">B7431/$F$2</f>
        <v>0.1671375</v>
      </c>
    </row>
    <row r="7432" customFormat="false" ht="12.8" hidden="false" customHeight="false" outlineLevel="0" collapsed="false">
      <c r="A7432" s="3" t="s">
        <v>7443</v>
      </c>
      <c r="B7432" s="0" t="n">
        <v>345.519</v>
      </c>
      <c r="C7432" s="0" t="n">
        <f aca="false">B7432/$F$2</f>
        <v>0.1727595</v>
      </c>
    </row>
    <row r="7433" customFormat="false" ht="12.8" hidden="false" customHeight="false" outlineLevel="0" collapsed="false">
      <c r="A7433" s="3" t="s">
        <v>7444</v>
      </c>
      <c r="B7433" s="0" t="n">
        <v>338.7</v>
      </c>
      <c r="C7433" s="0" t="n">
        <f aca="false">B7433/$F$2</f>
        <v>0.16935</v>
      </c>
    </row>
    <row r="7434" customFormat="false" ht="12.8" hidden="false" customHeight="false" outlineLevel="0" collapsed="false">
      <c r="A7434" s="3" t="s">
        <v>7445</v>
      </c>
      <c r="B7434" s="0" t="n">
        <v>280.199</v>
      </c>
      <c r="C7434" s="0" t="n">
        <f aca="false">B7434/$F$2</f>
        <v>0.1400995</v>
      </c>
    </row>
    <row r="7435" customFormat="false" ht="12.8" hidden="false" customHeight="false" outlineLevel="0" collapsed="false">
      <c r="A7435" s="3" t="s">
        <v>7446</v>
      </c>
      <c r="B7435" s="0" t="n">
        <v>212.744</v>
      </c>
      <c r="C7435" s="0" t="n">
        <f aca="false">B7435/$F$2</f>
        <v>0.106372</v>
      </c>
    </row>
    <row r="7436" customFormat="false" ht="12.8" hidden="false" customHeight="false" outlineLevel="0" collapsed="false">
      <c r="A7436" s="3" t="s">
        <v>7447</v>
      </c>
      <c r="B7436" s="0" t="n">
        <v>176.248</v>
      </c>
      <c r="C7436" s="0" t="n">
        <f aca="false">B7436/$F$2</f>
        <v>0.088124</v>
      </c>
    </row>
    <row r="7437" customFormat="false" ht="12.8" hidden="false" customHeight="false" outlineLevel="0" collapsed="false">
      <c r="A7437" s="3" t="s">
        <v>7448</v>
      </c>
      <c r="B7437" s="0" t="n">
        <v>164.823</v>
      </c>
      <c r="C7437" s="0" t="n">
        <f aca="false">B7437/$F$2</f>
        <v>0.0824115</v>
      </c>
    </row>
    <row r="7438" customFormat="false" ht="12.8" hidden="false" customHeight="false" outlineLevel="0" collapsed="false">
      <c r="A7438" s="3" t="s">
        <v>7449</v>
      </c>
      <c r="B7438" s="0" t="n">
        <v>160.903</v>
      </c>
      <c r="C7438" s="0" t="n">
        <f aca="false">B7438/$F$2</f>
        <v>0.0804515</v>
      </c>
    </row>
    <row r="7439" customFormat="false" ht="12.8" hidden="false" customHeight="false" outlineLevel="0" collapsed="false">
      <c r="A7439" s="3" t="s">
        <v>7450</v>
      </c>
      <c r="B7439" s="0" t="n">
        <v>198.133</v>
      </c>
      <c r="C7439" s="0" t="n">
        <f aca="false">B7439/$F$2</f>
        <v>0.0990665</v>
      </c>
    </row>
    <row r="7440" customFormat="false" ht="12.8" hidden="false" customHeight="false" outlineLevel="0" collapsed="false">
      <c r="A7440" s="3" t="s">
        <v>7451</v>
      </c>
      <c r="B7440" s="0" t="n">
        <v>265.472</v>
      </c>
      <c r="C7440" s="0" t="n">
        <f aca="false">B7440/$F$2</f>
        <v>0.132736</v>
      </c>
    </row>
    <row r="7441" customFormat="false" ht="12.8" hidden="false" customHeight="false" outlineLevel="0" collapsed="false">
      <c r="A7441" s="3" t="s">
        <v>7452</v>
      </c>
      <c r="B7441" s="0" t="n">
        <v>314.674</v>
      </c>
      <c r="C7441" s="0" t="n">
        <f aca="false">B7441/$F$2</f>
        <v>0.157337</v>
      </c>
    </row>
    <row r="7442" customFormat="false" ht="12.8" hidden="false" customHeight="false" outlineLevel="0" collapsed="false">
      <c r="A7442" s="3" t="s">
        <v>7453</v>
      </c>
      <c r="B7442" s="0" t="n">
        <v>313.369</v>
      </c>
      <c r="C7442" s="0" t="n">
        <f aca="false">B7442/$F$2</f>
        <v>0.1566845</v>
      </c>
    </row>
    <row r="7443" customFormat="false" ht="12.8" hidden="false" customHeight="false" outlineLevel="0" collapsed="false">
      <c r="A7443" s="3" t="s">
        <v>7454</v>
      </c>
      <c r="B7443" s="0" t="n">
        <v>289.215</v>
      </c>
      <c r="C7443" s="0" t="n">
        <f aca="false">B7443/$F$2</f>
        <v>0.1446075</v>
      </c>
    </row>
    <row r="7444" customFormat="false" ht="12.8" hidden="false" customHeight="false" outlineLevel="0" collapsed="false">
      <c r="A7444" s="3" t="s">
        <v>7455</v>
      </c>
      <c r="B7444" s="0" t="n">
        <v>288.914</v>
      </c>
      <c r="C7444" s="0" t="n">
        <f aca="false">B7444/$F$2</f>
        <v>0.144457</v>
      </c>
    </row>
    <row r="7445" customFormat="false" ht="12.8" hidden="false" customHeight="false" outlineLevel="0" collapsed="false">
      <c r="A7445" s="3" t="s">
        <v>7456</v>
      </c>
      <c r="B7445" s="0" t="n">
        <v>301.252</v>
      </c>
      <c r="C7445" s="0" t="n">
        <f aca="false">B7445/$F$2</f>
        <v>0.150626</v>
      </c>
    </row>
    <row r="7446" customFormat="false" ht="12.8" hidden="false" customHeight="false" outlineLevel="0" collapsed="false">
      <c r="A7446" s="3" t="s">
        <v>7457</v>
      </c>
      <c r="B7446" s="0" t="n">
        <v>294.47</v>
      </c>
      <c r="C7446" s="0" t="n">
        <f aca="false">B7446/$F$2</f>
        <v>0.147235</v>
      </c>
    </row>
    <row r="7447" customFormat="false" ht="12.8" hidden="false" customHeight="false" outlineLevel="0" collapsed="false">
      <c r="A7447" s="3" t="s">
        <v>7458</v>
      </c>
      <c r="B7447" s="0" t="n">
        <v>272.572</v>
      </c>
      <c r="C7447" s="0" t="n">
        <f aca="false">B7447/$F$2</f>
        <v>0.136286</v>
      </c>
    </row>
    <row r="7448" customFormat="false" ht="12.8" hidden="false" customHeight="false" outlineLevel="0" collapsed="false">
      <c r="A7448" s="3" t="s">
        <v>7459</v>
      </c>
      <c r="B7448" s="0" t="n">
        <v>243.731</v>
      </c>
      <c r="C7448" s="0" t="n">
        <f aca="false">B7448/$F$2</f>
        <v>0.1218655</v>
      </c>
    </row>
    <row r="7449" customFormat="false" ht="12.8" hidden="false" customHeight="false" outlineLevel="0" collapsed="false">
      <c r="A7449" s="3" t="s">
        <v>7460</v>
      </c>
      <c r="B7449" s="0" t="n">
        <v>229.847</v>
      </c>
      <c r="C7449" s="0" t="n">
        <f aca="false">B7449/$F$2</f>
        <v>0.1149235</v>
      </c>
    </row>
    <row r="7450" customFormat="false" ht="12.8" hidden="false" customHeight="false" outlineLevel="0" collapsed="false">
      <c r="A7450" s="3" t="s">
        <v>7461</v>
      </c>
      <c r="B7450" s="0" t="n">
        <v>233.115</v>
      </c>
      <c r="C7450" s="0" t="n">
        <f aca="false">B7450/$F$2</f>
        <v>0.1165575</v>
      </c>
    </row>
    <row r="7451" customFormat="false" ht="12.8" hidden="false" customHeight="false" outlineLevel="0" collapsed="false">
      <c r="A7451" s="3" t="s">
        <v>7462</v>
      </c>
      <c r="B7451" s="0" t="n">
        <v>215.769</v>
      </c>
      <c r="C7451" s="0" t="n">
        <f aca="false">B7451/$F$2</f>
        <v>0.1078845</v>
      </c>
    </row>
    <row r="7452" customFormat="false" ht="12.8" hidden="false" customHeight="false" outlineLevel="0" collapsed="false">
      <c r="A7452" s="3" t="s">
        <v>7463</v>
      </c>
      <c r="B7452" s="0" t="n">
        <v>168.748</v>
      </c>
      <c r="C7452" s="0" t="n">
        <f aca="false">B7452/$F$2</f>
        <v>0.084374</v>
      </c>
    </row>
    <row r="7453" customFormat="false" ht="12.8" hidden="false" customHeight="false" outlineLevel="0" collapsed="false">
      <c r="A7453" s="3" t="s">
        <v>7464</v>
      </c>
      <c r="B7453" s="0" t="n">
        <v>136.395</v>
      </c>
      <c r="C7453" s="0" t="n">
        <f aca="false">B7453/$F$2</f>
        <v>0.0681975</v>
      </c>
    </row>
    <row r="7454" customFormat="false" ht="12.8" hidden="false" customHeight="false" outlineLevel="0" collapsed="false">
      <c r="A7454" s="3" t="s">
        <v>7465</v>
      </c>
      <c r="B7454" s="0" t="n">
        <v>128.35</v>
      </c>
      <c r="C7454" s="0" t="n">
        <f aca="false">B7454/$F$2</f>
        <v>0.064175</v>
      </c>
    </row>
    <row r="7455" customFormat="false" ht="12.8" hidden="false" customHeight="false" outlineLevel="0" collapsed="false">
      <c r="A7455" s="3" t="s">
        <v>7466</v>
      </c>
      <c r="B7455" s="0" t="n">
        <v>102.071</v>
      </c>
      <c r="C7455" s="0" t="n">
        <f aca="false">B7455/$F$2</f>
        <v>0.0510355</v>
      </c>
    </row>
    <row r="7456" customFormat="false" ht="12.8" hidden="false" customHeight="false" outlineLevel="0" collapsed="false">
      <c r="A7456" s="3" t="s">
        <v>7467</v>
      </c>
      <c r="B7456" s="0" t="n">
        <v>89.854</v>
      </c>
      <c r="C7456" s="0" t="n">
        <f aca="false">B7456/$F$2</f>
        <v>0.044927</v>
      </c>
    </row>
    <row r="7457" customFormat="false" ht="12.8" hidden="false" customHeight="false" outlineLevel="0" collapsed="false">
      <c r="A7457" s="3" t="s">
        <v>7468</v>
      </c>
      <c r="B7457" s="0" t="n">
        <v>85.858</v>
      </c>
      <c r="C7457" s="0" t="n">
        <f aca="false">B7457/$F$2</f>
        <v>0.042929</v>
      </c>
    </row>
    <row r="7458" customFormat="false" ht="12.8" hidden="false" customHeight="false" outlineLevel="0" collapsed="false">
      <c r="A7458" s="3" t="s">
        <v>7469</v>
      </c>
      <c r="B7458" s="0" t="n">
        <v>84.168</v>
      </c>
      <c r="C7458" s="0" t="n">
        <f aca="false">B7458/$F$2</f>
        <v>0.042084</v>
      </c>
    </row>
    <row r="7459" customFormat="false" ht="12.8" hidden="false" customHeight="false" outlineLevel="0" collapsed="false">
      <c r="A7459" s="3" t="s">
        <v>7470</v>
      </c>
      <c r="B7459" s="0" t="n">
        <v>99.829</v>
      </c>
      <c r="C7459" s="0" t="n">
        <f aca="false">B7459/$F$2</f>
        <v>0.0499145</v>
      </c>
    </row>
    <row r="7460" customFormat="false" ht="12.8" hidden="false" customHeight="false" outlineLevel="0" collapsed="false">
      <c r="A7460" s="3" t="s">
        <v>7471</v>
      </c>
      <c r="B7460" s="0" t="n">
        <v>125.866</v>
      </c>
      <c r="C7460" s="0" t="n">
        <f aca="false">B7460/$F$2</f>
        <v>0.062933</v>
      </c>
    </row>
    <row r="7461" customFormat="false" ht="12.8" hidden="false" customHeight="false" outlineLevel="0" collapsed="false">
      <c r="A7461" s="3" t="s">
        <v>7472</v>
      </c>
      <c r="B7461" s="0" t="n">
        <v>144.802</v>
      </c>
      <c r="C7461" s="0" t="n">
        <f aca="false">B7461/$F$2</f>
        <v>0.072401</v>
      </c>
    </row>
    <row r="7462" customFormat="false" ht="12.8" hidden="false" customHeight="false" outlineLevel="0" collapsed="false">
      <c r="A7462" s="3" t="s">
        <v>7473</v>
      </c>
      <c r="B7462" s="0" t="n">
        <v>127.766</v>
      </c>
      <c r="C7462" s="0" t="n">
        <f aca="false">B7462/$F$2</f>
        <v>0.063883</v>
      </c>
    </row>
    <row r="7463" customFormat="false" ht="12.8" hidden="false" customHeight="false" outlineLevel="0" collapsed="false">
      <c r="A7463" s="3" t="s">
        <v>7474</v>
      </c>
      <c r="B7463" s="0" t="n">
        <v>92.453</v>
      </c>
      <c r="C7463" s="0" t="n">
        <f aca="false">B7463/$F$2</f>
        <v>0.0462265</v>
      </c>
    </row>
    <row r="7464" customFormat="false" ht="12.8" hidden="false" customHeight="false" outlineLevel="0" collapsed="false">
      <c r="A7464" s="3" t="s">
        <v>7475</v>
      </c>
      <c r="B7464" s="0" t="n">
        <v>69.177</v>
      </c>
      <c r="C7464" s="0" t="n">
        <f aca="false">B7464/$F$2</f>
        <v>0.0345885</v>
      </c>
    </row>
    <row r="7465" customFormat="false" ht="12.8" hidden="false" customHeight="false" outlineLevel="0" collapsed="false">
      <c r="A7465" s="3" t="s">
        <v>7476</v>
      </c>
      <c r="B7465" s="0" t="n">
        <v>61.608</v>
      </c>
      <c r="C7465" s="0" t="n">
        <f aca="false">B7465/$F$2</f>
        <v>0.030804</v>
      </c>
    </row>
    <row r="7466" customFormat="false" ht="12.8" hidden="false" customHeight="false" outlineLevel="0" collapsed="false">
      <c r="A7466" s="3" t="s">
        <v>7477</v>
      </c>
      <c r="B7466" s="0" t="n">
        <v>77.504</v>
      </c>
      <c r="C7466" s="0" t="n">
        <f aca="false">B7466/$F$2</f>
        <v>0.038752</v>
      </c>
    </row>
    <row r="7467" customFormat="false" ht="12.8" hidden="false" customHeight="false" outlineLevel="0" collapsed="false">
      <c r="A7467" s="3" t="s">
        <v>7478</v>
      </c>
      <c r="B7467" s="0" t="n">
        <v>122.158</v>
      </c>
      <c r="C7467" s="0" t="n">
        <f aca="false">B7467/$F$2</f>
        <v>0.061079</v>
      </c>
    </row>
    <row r="7468" customFormat="false" ht="12.8" hidden="false" customHeight="false" outlineLevel="0" collapsed="false">
      <c r="A7468" s="3" t="s">
        <v>7479</v>
      </c>
      <c r="B7468" s="0" t="n">
        <v>174.786</v>
      </c>
      <c r="C7468" s="0" t="n">
        <f aca="false">B7468/$F$2</f>
        <v>0.087393</v>
      </c>
    </row>
    <row r="7469" customFormat="false" ht="12.8" hidden="false" customHeight="false" outlineLevel="0" collapsed="false">
      <c r="A7469" s="3" t="s">
        <v>7480</v>
      </c>
      <c r="B7469" s="0" t="n">
        <v>197.663</v>
      </c>
      <c r="C7469" s="0" t="n">
        <f aca="false">B7469/$F$2</f>
        <v>0.0988315</v>
      </c>
    </row>
    <row r="7470" customFormat="false" ht="12.8" hidden="false" customHeight="false" outlineLevel="0" collapsed="false">
      <c r="A7470" s="3" t="s">
        <v>7481</v>
      </c>
      <c r="B7470" s="0" t="n">
        <v>202.965</v>
      </c>
      <c r="C7470" s="0" t="n">
        <f aca="false">B7470/$F$2</f>
        <v>0.1014825</v>
      </c>
    </row>
    <row r="7471" customFormat="false" ht="12.8" hidden="false" customHeight="false" outlineLevel="0" collapsed="false">
      <c r="A7471" s="3" t="s">
        <v>7482</v>
      </c>
      <c r="B7471" s="0" t="n">
        <v>211.619</v>
      </c>
      <c r="C7471" s="0" t="n">
        <f aca="false">B7471/$F$2</f>
        <v>0.1058095</v>
      </c>
    </row>
    <row r="7472" customFormat="false" ht="12.8" hidden="false" customHeight="false" outlineLevel="0" collapsed="false">
      <c r="A7472" s="3" t="s">
        <v>7483</v>
      </c>
      <c r="B7472" s="0" t="n">
        <v>206.646</v>
      </c>
      <c r="C7472" s="0" t="n">
        <f aca="false">B7472/$F$2</f>
        <v>0.103323</v>
      </c>
    </row>
    <row r="7473" customFormat="false" ht="12.8" hidden="false" customHeight="false" outlineLevel="0" collapsed="false">
      <c r="A7473" s="3" t="s">
        <v>7484</v>
      </c>
      <c r="B7473" s="0" t="n">
        <v>200.393</v>
      </c>
      <c r="C7473" s="0" t="n">
        <f aca="false">B7473/$F$2</f>
        <v>0.1001965</v>
      </c>
    </row>
    <row r="7474" customFormat="false" ht="12.8" hidden="false" customHeight="false" outlineLevel="0" collapsed="false">
      <c r="A7474" s="3" t="s">
        <v>7485</v>
      </c>
      <c r="B7474" s="0" t="n">
        <v>215.388</v>
      </c>
      <c r="C7474" s="0" t="n">
        <f aca="false">B7474/$F$2</f>
        <v>0.107694</v>
      </c>
    </row>
    <row r="7475" customFormat="false" ht="12.8" hidden="false" customHeight="false" outlineLevel="0" collapsed="false">
      <c r="A7475" s="3" t="s">
        <v>7486</v>
      </c>
      <c r="B7475" s="0" t="n">
        <v>269.178</v>
      </c>
      <c r="C7475" s="0" t="n">
        <f aca="false">B7475/$F$2</f>
        <v>0.134589</v>
      </c>
    </row>
    <row r="7476" customFormat="false" ht="12.8" hidden="false" customHeight="false" outlineLevel="0" collapsed="false">
      <c r="A7476" s="3" t="s">
        <v>7487</v>
      </c>
      <c r="B7476" s="0" t="n">
        <v>349.367</v>
      </c>
      <c r="C7476" s="0" t="n">
        <f aca="false">B7476/$F$2</f>
        <v>0.1746835</v>
      </c>
    </row>
    <row r="7477" customFormat="false" ht="12.8" hidden="false" customHeight="false" outlineLevel="0" collapsed="false">
      <c r="A7477" s="3" t="s">
        <v>7488</v>
      </c>
      <c r="B7477" s="0" t="n">
        <v>428.314</v>
      </c>
      <c r="C7477" s="0" t="n">
        <f aca="false">B7477/$F$2</f>
        <v>0.214157</v>
      </c>
    </row>
    <row r="7478" customFormat="false" ht="12.8" hidden="false" customHeight="false" outlineLevel="0" collapsed="false">
      <c r="A7478" s="3" t="s">
        <v>7489</v>
      </c>
      <c r="B7478" s="0" t="n">
        <v>494.472</v>
      </c>
      <c r="C7478" s="0" t="n">
        <f aca="false">B7478/$F$2</f>
        <v>0.247236</v>
      </c>
    </row>
    <row r="7479" customFormat="false" ht="12.8" hidden="false" customHeight="false" outlineLevel="0" collapsed="false">
      <c r="A7479" s="3" t="s">
        <v>7490</v>
      </c>
      <c r="B7479" s="0" t="n">
        <v>547.342</v>
      </c>
      <c r="C7479" s="0" t="n">
        <f aca="false">B7479/$F$2</f>
        <v>0.273671</v>
      </c>
    </row>
    <row r="7480" customFormat="false" ht="12.8" hidden="false" customHeight="false" outlineLevel="0" collapsed="false">
      <c r="A7480" s="3" t="s">
        <v>7491</v>
      </c>
      <c r="B7480" s="0" t="n">
        <v>575.454</v>
      </c>
      <c r="C7480" s="0" t="n">
        <f aca="false">B7480/$F$2</f>
        <v>0.287727</v>
      </c>
    </row>
    <row r="7481" customFormat="false" ht="12.8" hidden="false" customHeight="false" outlineLevel="0" collapsed="false">
      <c r="A7481" s="3" t="s">
        <v>7492</v>
      </c>
      <c r="B7481" s="0" t="n">
        <v>544.753</v>
      </c>
      <c r="C7481" s="0" t="n">
        <f aca="false">B7481/$F$2</f>
        <v>0.2723765</v>
      </c>
    </row>
    <row r="7482" customFormat="false" ht="12.8" hidden="false" customHeight="false" outlineLevel="0" collapsed="false">
      <c r="A7482" s="3" t="s">
        <v>7493</v>
      </c>
      <c r="B7482" s="0" t="n">
        <v>480.228</v>
      </c>
      <c r="C7482" s="0" t="n">
        <f aca="false">B7482/$F$2</f>
        <v>0.240114</v>
      </c>
    </row>
    <row r="7483" customFormat="false" ht="12.8" hidden="false" customHeight="false" outlineLevel="0" collapsed="false">
      <c r="A7483" s="3" t="s">
        <v>7494</v>
      </c>
      <c r="B7483" s="0" t="n">
        <v>421.409</v>
      </c>
      <c r="C7483" s="0" t="n">
        <f aca="false">B7483/$F$2</f>
        <v>0.2107045</v>
      </c>
    </row>
    <row r="7484" customFormat="false" ht="12.8" hidden="false" customHeight="false" outlineLevel="0" collapsed="false">
      <c r="A7484" s="3" t="s">
        <v>7495</v>
      </c>
      <c r="B7484" s="0" t="n">
        <v>358.837</v>
      </c>
      <c r="C7484" s="0" t="n">
        <f aca="false">B7484/$F$2</f>
        <v>0.1794185</v>
      </c>
    </row>
    <row r="7485" customFormat="false" ht="12.8" hidden="false" customHeight="false" outlineLevel="0" collapsed="false">
      <c r="A7485" s="3" t="s">
        <v>7496</v>
      </c>
      <c r="B7485" s="0" t="n">
        <v>294.539</v>
      </c>
      <c r="C7485" s="0" t="n">
        <f aca="false">B7485/$F$2</f>
        <v>0.1472695</v>
      </c>
    </row>
    <row r="7486" customFormat="false" ht="12.8" hidden="false" customHeight="false" outlineLevel="0" collapsed="false">
      <c r="A7486" s="3" t="s">
        <v>7497</v>
      </c>
      <c r="B7486" s="0" t="n">
        <v>233.139</v>
      </c>
      <c r="C7486" s="0" t="n">
        <f aca="false">B7486/$F$2</f>
        <v>0.1165695</v>
      </c>
    </row>
    <row r="7487" customFormat="false" ht="12.8" hidden="false" customHeight="false" outlineLevel="0" collapsed="false">
      <c r="A7487" s="3" t="s">
        <v>7498</v>
      </c>
      <c r="B7487" s="0" t="n">
        <v>204.371</v>
      </c>
      <c r="C7487" s="0" t="n">
        <f aca="false">B7487/$F$2</f>
        <v>0.1021855</v>
      </c>
    </row>
    <row r="7488" customFormat="false" ht="12.8" hidden="false" customHeight="false" outlineLevel="0" collapsed="false">
      <c r="A7488" s="3" t="s">
        <v>7499</v>
      </c>
      <c r="B7488" s="0" t="n">
        <v>209.849</v>
      </c>
      <c r="C7488" s="0" t="n">
        <f aca="false">B7488/$F$2</f>
        <v>0.1049245</v>
      </c>
    </row>
    <row r="7489" customFormat="false" ht="12.8" hidden="false" customHeight="false" outlineLevel="0" collapsed="false">
      <c r="A7489" s="3" t="s">
        <v>7500</v>
      </c>
      <c r="B7489" s="0" t="n">
        <v>232.156</v>
      </c>
      <c r="C7489" s="0" t="n">
        <f aca="false">B7489/$F$2</f>
        <v>0.116078</v>
      </c>
    </row>
    <row r="7490" customFormat="false" ht="12.8" hidden="false" customHeight="false" outlineLevel="0" collapsed="false">
      <c r="A7490" s="3" t="s">
        <v>7501</v>
      </c>
      <c r="B7490" s="0" t="n">
        <v>265.323</v>
      </c>
      <c r="C7490" s="0" t="n">
        <f aca="false">B7490/$F$2</f>
        <v>0.1326615</v>
      </c>
    </row>
    <row r="7491" customFormat="false" ht="12.8" hidden="false" customHeight="false" outlineLevel="0" collapsed="false">
      <c r="A7491" s="3" t="s">
        <v>7502</v>
      </c>
      <c r="B7491" s="0" t="n">
        <v>305.322</v>
      </c>
      <c r="C7491" s="0" t="n">
        <f aca="false">B7491/$F$2</f>
        <v>0.152661</v>
      </c>
    </row>
    <row r="7492" customFormat="false" ht="12.8" hidden="false" customHeight="false" outlineLevel="0" collapsed="false">
      <c r="A7492" s="3" t="s">
        <v>7503</v>
      </c>
      <c r="B7492" s="0" t="n">
        <v>341.471</v>
      </c>
      <c r="C7492" s="0" t="n">
        <f aca="false">B7492/$F$2</f>
        <v>0.1707355</v>
      </c>
    </row>
    <row r="7493" customFormat="false" ht="12.8" hidden="false" customHeight="false" outlineLevel="0" collapsed="false">
      <c r="A7493" s="3" t="s">
        <v>7504</v>
      </c>
      <c r="B7493" s="0" t="n">
        <v>364.92</v>
      </c>
      <c r="C7493" s="0" t="n">
        <f aca="false">B7493/$F$2</f>
        <v>0.18246</v>
      </c>
    </row>
    <row r="7494" customFormat="false" ht="12.8" hidden="false" customHeight="false" outlineLevel="0" collapsed="false">
      <c r="A7494" s="3" t="s">
        <v>7505</v>
      </c>
      <c r="B7494" s="0" t="n">
        <v>368.329</v>
      </c>
      <c r="C7494" s="0" t="n">
        <f aca="false">B7494/$F$2</f>
        <v>0.1841645</v>
      </c>
    </row>
    <row r="7495" customFormat="false" ht="12.8" hidden="false" customHeight="false" outlineLevel="0" collapsed="false">
      <c r="A7495" s="3" t="s">
        <v>7506</v>
      </c>
      <c r="B7495" s="0" t="n">
        <v>349.437</v>
      </c>
      <c r="C7495" s="0" t="n">
        <f aca="false">B7495/$F$2</f>
        <v>0.1747185</v>
      </c>
    </row>
    <row r="7496" customFormat="false" ht="12.8" hidden="false" customHeight="false" outlineLevel="0" collapsed="false">
      <c r="A7496" s="3" t="s">
        <v>7507</v>
      </c>
      <c r="B7496" s="0" t="n">
        <v>322.758</v>
      </c>
      <c r="C7496" s="0" t="n">
        <f aca="false">B7496/$F$2</f>
        <v>0.161379</v>
      </c>
    </row>
    <row r="7497" customFormat="false" ht="12.8" hidden="false" customHeight="false" outlineLevel="0" collapsed="false">
      <c r="A7497" s="3" t="s">
        <v>7508</v>
      </c>
      <c r="B7497" s="0" t="n">
        <v>290.618</v>
      </c>
      <c r="C7497" s="0" t="n">
        <f aca="false">B7497/$F$2</f>
        <v>0.145309</v>
      </c>
    </row>
    <row r="7498" customFormat="false" ht="12.8" hidden="false" customHeight="false" outlineLevel="0" collapsed="false">
      <c r="A7498" s="3" t="s">
        <v>7509</v>
      </c>
      <c r="B7498" s="0" t="n">
        <v>264.443</v>
      </c>
      <c r="C7498" s="0" t="n">
        <f aca="false">B7498/$F$2</f>
        <v>0.1322215</v>
      </c>
    </row>
    <row r="7499" customFormat="false" ht="12.8" hidden="false" customHeight="false" outlineLevel="0" collapsed="false">
      <c r="A7499" s="3" t="s">
        <v>7510</v>
      </c>
      <c r="B7499" s="0" t="n">
        <v>242.661</v>
      </c>
      <c r="C7499" s="0" t="n">
        <f aca="false">B7499/$F$2</f>
        <v>0.1213305</v>
      </c>
    </row>
    <row r="7500" customFormat="false" ht="12.8" hidden="false" customHeight="false" outlineLevel="0" collapsed="false">
      <c r="A7500" s="3" t="s">
        <v>7511</v>
      </c>
      <c r="B7500" s="0" t="n">
        <v>220.871</v>
      </c>
      <c r="C7500" s="0" t="n">
        <f aca="false">B7500/$F$2</f>
        <v>0.1104355</v>
      </c>
    </row>
    <row r="7501" customFormat="false" ht="12.8" hidden="false" customHeight="false" outlineLevel="0" collapsed="false">
      <c r="A7501" s="3" t="s">
        <v>7512</v>
      </c>
      <c r="B7501" s="0" t="n">
        <v>199.711</v>
      </c>
      <c r="C7501" s="0" t="n">
        <f aca="false">B7501/$F$2</f>
        <v>0.0998555</v>
      </c>
    </row>
    <row r="7502" customFormat="false" ht="12.8" hidden="false" customHeight="false" outlineLevel="0" collapsed="false">
      <c r="A7502" s="3" t="s">
        <v>7513</v>
      </c>
      <c r="B7502" s="0" t="n">
        <v>190.947</v>
      </c>
      <c r="C7502" s="0" t="n">
        <f aca="false">B7502/$F$2</f>
        <v>0.0954735</v>
      </c>
    </row>
    <row r="7503" customFormat="false" ht="12.8" hidden="false" customHeight="false" outlineLevel="0" collapsed="false">
      <c r="A7503" s="3" t="s">
        <v>7514</v>
      </c>
      <c r="B7503" s="0" t="n">
        <v>194.587</v>
      </c>
      <c r="C7503" s="0" t="n">
        <f aca="false">B7503/$F$2</f>
        <v>0.0972935</v>
      </c>
    </row>
    <row r="7504" customFormat="false" ht="12.8" hidden="false" customHeight="false" outlineLevel="0" collapsed="false">
      <c r="A7504" s="3" t="s">
        <v>7515</v>
      </c>
      <c r="B7504" s="0" t="n">
        <v>184.088</v>
      </c>
      <c r="C7504" s="0" t="n">
        <f aca="false">B7504/$F$2</f>
        <v>0.092044</v>
      </c>
    </row>
    <row r="7505" customFormat="false" ht="12.8" hidden="false" customHeight="false" outlineLevel="0" collapsed="false">
      <c r="A7505" s="3" t="s">
        <v>7516</v>
      </c>
      <c r="B7505" s="0" t="n">
        <v>155.159</v>
      </c>
      <c r="C7505" s="0" t="n">
        <f aca="false">B7505/$F$2</f>
        <v>0.0775795</v>
      </c>
    </row>
    <row r="7506" customFormat="false" ht="12.8" hidden="false" customHeight="false" outlineLevel="0" collapsed="false">
      <c r="A7506" s="3" t="s">
        <v>7517</v>
      </c>
      <c r="B7506" s="0" t="n">
        <v>117.485</v>
      </c>
      <c r="C7506" s="0" t="n">
        <f aca="false">B7506/$F$2</f>
        <v>0.0587425</v>
      </c>
    </row>
    <row r="7507" customFormat="false" ht="12.8" hidden="false" customHeight="false" outlineLevel="0" collapsed="false">
      <c r="A7507" s="3" t="s">
        <v>7518</v>
      </c>
      <c r="B7507" s="0" t="n">
        <v>83.761</v>
      </c>
      <c r="C7507" s="0" t="n">
        <f aca="false">B7507/$F$2</f>
        <v>0.0418805</v>
      </c>
    </row>
    <row r="7508" customFormat="false" ht="12.8" hidden="false" customHeight="false" outlineLevel="0" collapsed="false">
      <c r="A7508" s="3" t="s">
        <v>7519</v>
      </c>
      <c r="B7508" s="0" t="n">
        <v>67.949</v>
      </c>
      <c r="C7508" s="0" t="n">
        <f aca="false">B7508/$F$2</f>
        <v>0.0339745</v>
      </c>
    </row>
    <row r="7509" customFormat="false" ht="12.8" hidden="false" customHeight="false" outlineLevel="0" collapsed="false">
      <c r="A7509" s="3" t="s">
        <v>7520</v>
      </c>
      <c r="B7509" s="0" t="n">
        <v>75.085</v>
      </c>
      <c r="C7509" s="0" t="n">
        <f aca="false">B7509/$F$2</f>
        <v>0.0375425</v>
      </c>
    </row>
    <row r="7510" customFormat="false" ht="12.8" hidden="false" customHeight="false" outlineLevel="0" collapsed="false">
      <c r="A7510" s="3" t="s">
        <v>7521</v>
      </c>
      <c r="B7510" s="0" t="n">
        <v>101.439</v>
      </c>
      <c r="C7510" s="0" t="n">
        <f aca="false">B7510/$F$2</f>
        <v>0.0507195</v>
      </c>
    </row>
    <row r="7511" customFormat="false" ht="12.8" hidden="false" customHeight="false" outlineLevel="0" collapsed="false">
      <c r="A7511" s="3" t="s">
        <v>7522</v>
      </c>
      <c r="B7511" s="0" t="n">
        <v>157.98</v>
      </c>
      <c r="C7511" s="0" t="n">
        <f aca="false">B7511/$F$2</f>
        <v>0.07899</v>
      </c>
    </row>
    <row r="7512" customFormat="false" ht="12.8" hidden="false" customHeight="false" outlineLevel="0" collapsed="false">
      <c r="A7512" s="3" t="s">
        <v>7523</v>
      </c>
      <c r="B7512" s="0" t="n">
        <v>250.46</v>
      </c>
      <c r="C7512" s="0" t="n">
        <f aca="false">B7512/$F$2</f>
        <v>0.12523</v>
      </c>
    </row>
    <row r="7513" customFormat="false" ht="12.8" hidden="false" customHeight="false" outlineLevel="0" collapsed="false">
      <c r="A7513" s="3" t="s">
        <v>7524</v>
      </c>
      <c r="B7513" s="0" t="n">
        <v>361.535</v>
      </c>
      <c r="C7513" s="0" t="n">
        <f aca="false">B7513/$F$2</f>
        <v>0.1807675</v>
      </c>
    </row>
    <row r="7514" customFormat="false" ht="12.8" hidden="false" customHeight="false" outlineLevel="0" collapsed="false">
      <c r="A7514" s="3" t="s">
        <v>7525</v>
      </c>
      <c r="B7514" s="0" t="n">
        <v>475.359</v>
      </c>
      <c r="C7514" s="0" t="n">
        <f aca="false">B7514/$F$2</f>
        <v>0.2376795</v>
      </c>
    </row>
    <row r="7515" customFormat="false" ht="12.8" hidden="false" customHeight="false" outlineLevel="0" collapsed="false">
      <c r="A7515" s="3" t="s">
        <v>7526</v>
      </c>
      <c r="B7515" s="0" t="n">
        <v>562.643</v>
      </c>
      <c r="C7515" s="0" t="n">
        <f aca="false">B7515/$F$2</f>
        <v>0.2813215</v>
      </c>
    </row>
    <row r="7516" customFormat="false" ht="12.8" hidden="false" customHeight="false" outlineLevel="0" collapsed="false">
      <c r="A7516" s="3" t="s">
        <v>7527</v>
      </c>
      <c r="B7516" s="0" t="n">
        <v>607.735</v>
      </c>
      <c r="C7516" s="0" t="n">
        <f aca="false">B7516/$F$2</f>
        <v>0.3038675</v>
      </c>
    </row>
    <row r="7517" customFormat="false" ht="12.8" hidden="false" customHeight="false" outlineLevel="0" collapsed="false">
      <c r="A7517" s="3" t="s">
        <v>7528</v>
      </c>
      <c r="B7517" s="0" t="n">
        <v>609.585</v>
      </c>
      <c r="C7517" s="0" t="n">
        <f aca="false">B7517/$F$2</f>
        <v>0.3047925</v>
      </c>
    </row>
    <row r="7518" customFormat="false" ht="12.8" hidden="false" customHeight="false" outlineLevel="0" collapsed="false">
      <c r="A7518" s="3" t="s">
        <v>7529</v>
      </c>
      <c r="B7518" s="0" t="n">
        <v>582.553</v>
      </c>
      <c r="C7518" s="0" t="n">
        <f aca="false">B7518/$F$2</f>
        <v>0.2912765</v>
      </c>
    </row>
    <row r="7519" customFormat="false" ht="12.8" hidden="false" customHeight="false" outlineLevel="0" collapsed="false">
      <c r="A7519" s="3" t="s">
        <v>7530</v>
      </c>
      <c r="B7519" s="0" t="n">
        <v>553.505</v>
      </c>
      <c r="C7519" s="0" t="n">
        <f aca="false">B7519/$F$2</f>
        <v>0.2767525</v>
      </c>
    </row>
    <row r="7520" customFormat="false" ht="12.8" hidden="false" customHeight="false" outlineLevel="0" collapsed="false">
      <c r="A7520" s="3" t="s">
        <v>7531</v>
      </c>
      <c r="B7520" s="0" t="n">
        <v>509.083</v>
      </c>
      <c r="C7520" s="0" t="n">
        <f aca="false">B7520/$F$2</f>
        <v>0.2545415</v>
      </c>
    </row>
    <row r="7521" customFormat="false" ht="12.8" hidden="false" customHeight="false" outlineLevel="0" collapsed="false">
      <c r="A7521" s="3" t="s">
        <v>7532</v>
      </c>
      <c r="B7521" s="0" t="n">
        <v>461.954</v>
      </c>
      <c r="C7521" s="0" t="n">
        <f aca="false">B7521/$F$2</f>
        <v>0.230977</v>
      </c>
    </row>
    <row r="7522" customFormat="false" ht="12.8" hidden="false" customHeight="false" outlineLevel="0" collapsed="false">
      <c r="A7522" s="3" t="s">
        <v>7533</v>
      </c>
      <c r="B7522" s="0" t="n">
        <v>425.186</v>
      </c>
      <c r="C7522" s="0" t="n">
        <f aca="false">B7522/$F$2</f>
        <v>0.212593</v>
      </c>
    </row>
    <row r="7523" customFormat="false" ht="12.8" hidden="false" customHeight="false" outlineLevel="0" collapsed="false">
      <c r="A7523" s="3" t="s">
        <v>7534</v>
      </c>
      <c r="B7523" s="0" t="n">
        <v>377.55</v>
      </c>
      <c r="C7523" s="0" t="n">
        <f aca="false">B7523/$F$2</f>
        <v>0.188775</v>
      </c>
    </row>
    <row r="7524" customFormat="false" ht="12.8" hidden="false" customHeight="false" outlineLevel="0" collapsed="false">
      <c r="A7524" s="3" t="s">
        <v>7535</v>
      </c>
      <c r="B7524" s="0" t="n">
        <v>326.049</v>
      </c>
      <c r="C7524" s="0" t="n">
        <f aca="false">B7524/$F$2</f>
        <v>0.1630245</v>
      </c>
    </row>
    <row r="7525" customFormat="false" ht="12.8" hidden="false" customHeight="false" outlineLevel="0" collapsed="false">
      <c r="A7525" s="3" t="s">
        <v>7536</v>
      </c>
      <c r="B7525" s="0" t="n">
        <v>293.334</v>
      </c>
      <c r="C7525" s="0" t="n">
        <f aca="false">B7525/$F$2</f>
        <v>0.146667</v>
      </c>
    </row>
    <row r="7526" customFormat="false" ht="12.8" hidden="false" customHeight="false" outlineLevel="0" collapsed="false">
      <c r="A7526" s="3" t="s">
        <v>7537</v>
      </c>
      <c r="B7526" s="0" t="n">
        <v>277.55</v>
      </c>
      <c r="C7526" s="0" t="n">
        <f aca="false">B7526/$F$2</f>
        <v>0.138775</v>
      </c>
    </row>
    <row r="7527" customFormat="false" ht="12.8" hidden="false" customHeight="false" outlineLevel="0" collapsed="false">
      <c r="A7527" s="3" t="s">
        <v>7538</v>
      </c>
      <c r="B7527" s="0" t="n">
        <v>275.962</v>
      </c>
      <c r="C7527" s="0" t="n">
        <f aca="false">B7527/$F$2</f>
        <v>0.137981</v>
      </c>
    </row>
    <row r="7528" customFormat="false" ht="12.8" hidden="false" customHeight="false" outlineLevel="0" collapsed="false">
      <c r="A7528" s="3" t="s">
        <v>7539</v>
      </c>
      <c r="B7528" s="0" t="n">
        <v>280.691</v>
      </c>
      <c r="C7528" s="0" t="n">
        <f aca="false">B7528/$F$2</f>
        <v>0.1403455</v>
      </c>
    </row>
    <row r="7529" customFormat="false" ht="12.8" hidden="false" customHeight="false" outlineLevel="0" collapsed="false">
      <c r="A7529" s="3" t="s">
        <v>7540</v>
      </c>
      <c r="B7529" s="0" t="n">
        <v>279.876</v>
      </c>
      <c r="C7529" s="0" t="n">
        <f aca="false">B7529/$F$2</f>
        <v>0.139938</v>
      </c>
    </row>
    <row r="7530" customFormat="false" ht="12.8" hidden="false" customHeight="false" outlineLevel="0" collapsed="false">
      <c r="A7530" s="3" t="s">
        <v>7541</v>
      </c>
      <c r="B7530" s="0" t="n">
        <v>273.572</v>
      </c>
      <c r="C7530" s="0" t="n">
        <f aca="false">B7530/$F$2</f>
        <v>0.136786</v>
      </c>
    </row>
    <row r="7531" customFormat="false" ht="12.8" hidden="false" customHeight="false" outlineLevel="0" collapsed="false">
      <c r="A7531" s="3" t="s">
        <v>7542</v>
      </c>
      <c r="B7531" s="0" t="n">
        <v>263.491</v>
      </c>
      <c r="C7531" s="0" t="n">
        <f aca="false">B7531/$F$2</f>
        <v>0.1317455</v>
      </c>
    </row>
    <row r="7532" customFormat="false" ht="12.8" hidden="false" customHeight="false" outlineLevel="0" collapsed="false">
      <c r="A7532" s="3" t="s">
        <v>7543</v>
      </c>
      <c r="B7532" s="0" t="n">
        <v>254.382</v>
      </c>
      <c r="C7532" s="0" t="n">
        <f aca="false">B7532/$F$2</f>
        <v>0.127191</v>
      </c>
    </row>
    <row r="7533" customFormat="false" ht="12.8" hidden="false" customHeight="false" outlineLevel="0" collapsed="false">
      <c r="A7533" s="3" t="s">
        <v>7544</v>
      </c>
      <c r="B7533" s="0" t="n">
        <v>251.331</v>
      </c>
      <c r="C7533" s="0" t="n">
        <f aca="false">B7533/$F$2</f>
        <v>0.1256655</v>
      </c>
    </row>
    <row r="7534" customFormat="false" ht="12.8" hidden="false" customHeight="false" outlineLevel="0" collapsed="false">
      <c r="A7534" s="3" t="s">
        <v>7545</v>
      </c>
      <c r="B7534" s="0" t="n">
        <v>260.652</v>
      </c>
      <c r="C7534" s="0" t="n">
        <f aca="false">B7534/$F$2</f>
        <v>0.130326</v>
      </c>
    </row>
    <row r="7535" customFormat="false" ht="12.8" hidden="false" customHeight="false" outlineLevel="0" collapsed="false">
      <c r="A7535" s="3" t="s">
        <v>7546</v>
      </c>
      <c r="B7535" s="0" t="n">
        <v>307.783</v>
      </c>
      <c r="C7535" s="0" t="n">
        <f aca="false">B7535/$F$2</f>
        <v>0.1538915</v>
      </c>
    </row>
    <row r="7536" customFormat="false" ht="12.8" hidden="false" customHeight="false" outlineLevel="0" collapsed="false">
      <c r="A7536" s="3" t="s">
        <v>7547</v>
      </c>
      <c r="B7536" s="0" t="n">
        <v>396.566</v>
      </c>
      <c r="C7536" s="0" t="n">
        <f aca="false">B7536/$F$2</f>
        <v>0.198283</v>
      </c>
    </row>
    <row r="7537" customFormat="false" ht="12.8" hidden="false" customHeight="false" outlineLevel="0" collapsed="false">
      <c r="A7537" s="3" t="s">
        <v>7548</v>
      </c>
      <c r="B7537" s="0" t="n">
        <v>499.718</v>
      </c>
      <c r="C7537" s="0" t="n">
        <f aca="false">B7537/$F$2</f>
        <v>0.249859</v>
      </c>
    </row>
    <row r="7538" customFormat="false" ht="12.8" hidden="false" customHeight="false" outlineLevel="0" collapsed="false">
      <c r="A7538" s="3" t="s">
        <v>7549</v>
      </c>
      <c r="B7538" s="0" t="n">
        <v>586.62</v>
      </c>
      <c r="C7538" s="0" t="n">
        <f aca="false">B7538/$F$2</f>
        <v>0.29331</v>
      </c>
    </row>
    <row r="7539" customFormat="false" ht="12.8" hidden="false" customHeight="false" outlineLevel="0" collapsed="false">
      <c r="A7539" s="3" t="s">
        <v>7550</v>
      </c>
      <c r="B7539" s="0" t="n">
        <v>641.141</v>
      </c>
      <c r="C7539" s="0" t="n">
        <f aca="false">B7539/$F$2</f>
        <v>0.3205705</v>
      </c>
    </row>
    <row r="7540" customFormat="false" ht="12.8" hidden="false" customHeight="false" outlineLevel="0" collapsed="false">
      <c r="A7540" s="3" t="s">
        <v>7551</v>
      </c>
      <c r="B7540" s="0" t="n">
        <v>667.428</v>
      </c>
      <c r="C7540" s="0" t="n">
        <f aca="false">B7540/$F$2</f>
        <v>0.333714</v>
      </c>
    </row>
    <row r="7541" customFormat="false" ht="12.8" hidden="false" customHeight="false" outlineLevel="0" collapsed="false">
      <c r="A7541" s="3" t="s">
        <v>7552</v>
      </c>
      <c r="B7541" s="0" t="n">
        <v>672.185</v>
      </c>
      <c r="C7541" s="0" t="n">
        <f aca="false">B7541/$F$2</f>
        <v>0.3360925</v>
      </c>
    </row>
    <row r="7542" customFormat="false" ht="12.8" hidden="false" customHeight="false" outlineLevel="0" collapsed="false">
      <c r="A7542" s="3" t="s">
        <v>7553</v>
      </c>
      <c r="B7542" s="0" t="n">
        <v>670.99</v>
      </c>
      <c r="C7542" s="0" t="n">
        <f aca="false">B7542/$F$2</f>
        <v>0.335495</v>
      </c>
    </row>
    <row r="7543" customFormat="false" ht="12.8" hidden="false" customHeight="false" outlineLevel="0" collapsed="false">
      <c r="A7543" s="3" t="s">
        <v>7554</v>
      </c>
      <c r="B7543" s="0" t="n">
        <v>655.745</v>
      </c>
      <c r="C7543" s="0" t="n">
        <f aca="false">B7543/$F$2</f>
        <v>0.3278725</v>
      </c>
    </row>
    <row r="7544" customFormat="false" ht="12.8" hidden="false" customHeight="false" outlineLevel="0" collapsed="false">
      <c r="A7544" s="3" t="s">
        <v>7555</v>
      </c>
      <c r="B7544" s="0" t="n">
        <v>647.033</v>
      </c>
      <c r="C7544" s="0" t="n">
        <f aca="false">B7544/$F$2</f>
        <v>0.3235165</v>
      </c>
    </row>
    <row r="7545" customFormat="false" ht="12.8" hidden="false" customHeight="false" outlineLevel="0" collapsed="false">
      <c r="A7545" s="3" t="s">
        <v>7556</v>
      </c>
      <c r="B7545" s="0" t="n">
        <v>643.085</v>
      </c>
      <c r="C7545" s="0" t="n">
        <f aca="false">B7545/$F$2</f>
        <v>0.3215425</v>
      </c>
    </row>
    <row r="7546" customFormat="false" ht="12.8" hidden="false" customHeight="false" outlineLevel="0" collapsed="false">
      <c r="A7546" s="3" t="s">
        <v>7557</v>
      </c>
      <c r="B7546" s="0" t="n">
        <v>642.929</v>
      </c>
      <c r="C7546" s="0" t="n">
        <f aca="false">B7546/$F$2</f>
        <v>0.3214645</v>
      </c>
    </row>
    <row r="7547" customFormat="false" ht="12.8" hidden="false" customHeight="false" outlineLevel="0" collapsed="false">
      <c r="A7547" s="3" t="s">
        <v>7558</v>
      </c>
      <c r="B7547" s="0" t="n">
        <v>618.848</v>
      </c>
      <c r="C7547" s="0" t="n">
        <f aca="false">B7547/$F$2</f>
        <v>0.309424</v>
      </c>
    </row>
    <row r="7548" customFormat="false" ht="12.8" hidden="false" customHeight="false" outlineLevel="0" collapsed="false">
      <c r="A7548" s="3" t="s">
        <v>7559</v>
      </c>
      <c r="B7548" s="0" t="n">
        <v>587.052</v>
      </c>
      <c r="C7548" s="0" t="n">
        <f aca="false">B7548/$F$2</f>
        <v>0.293526</v>
      </c>
    </row>
    <row r="7549" customFormat="false" ht="12.8" hidden="false" customHeight="false" outlineLevel="0" collapsed="false">
      <c r="A7549" s="3" t="s">
        <v>7560</v>
      </c>
      <c r="B7549" s="0" t="n">
        <v>553.84</v>
      </c>
      <c r="C7549" s="0" t="n">
        <f aca="false">B7549/$F$2</f>
        <v>0.27692</v>
      </c>
    </row>
    <row r="7550" customFormat="false" ht="12.8" hidden="false" customHeight="false" outlineLevel="0" collapsed="false">
      <c r="A7550" s="3" t="s">
        <v>7561</v>
      </c>
      <c r="B7550" s="0" t="n">
        <v>521.387</v>
      </c>
      <c r="C7550" s="0" t="n">
        <f aca="false">B7550/$F$2</f>
        <v>0.2606935</v>
      </c>
    </row>
    <row r="7551" customFormat="false" ht="12.8" hidden="false" customHeight="false" outlineLevel="0" collapsed="false">
      <c r="A7551" s="3" t="s">
        <v>7562</v>
      </c>
      <c r="B7551" s="0" t="n">
        <v>498.716</v>
      </c>
      <c r="C7551" s="0" t="n">
        <f aca="false">B7551/$F$2</f>
        <v>0.249358</v>
      </c>
    </row>
    <row r="7552" customFormat="false" ht="12.8" hidden="false" customHeight="false" outlineLevel="0" collapsed="false">
      <c r="A7552" s="3" t="s">
        <v>7563</v>
      </c>
      <c r="B7552" s="0" t="n">
        <v>458.073</v>
      </c>
      <c r="C7552" s="0" t="n">
        <f aca="false">B7552/$F$2</f>
        <v>0.2290365</v>
      </c>
    </row>
    <row r="7553" customFormat="false" ht="12.8" hidden="false" customHeight="false" outlineLevel="0" collapsed="false">
      <c r="A7553" s="3" t="s">
        <v>7564</v>
      </c>
      <c r="B7553" s="0" t="n">
        <v>384.046</v>
      </c>
      <c r="C7553" s="0" t="n">
        <f aca="false">B7553/$F$2</f>
        <v>0.192023</v>
      </c>
    </row>
    <row r="7554" customFormat="false" ht="12.8" hidden="false" customHeight="false" outlineLevel="0" collapsed="false">
      <c r="A7554" s="3" t="s">
        <v>7565</v>
      </c>
      <c r="B7554" s="0" t="n">
        <v>303.163</v>
      </c>
      <c r="C7554" s="0" t="n">
        <f aca="false">B7554/$F$2</f>
        <v>0.1515815</v>
      </c>
    </row>
    <row r="7555" customFormat="false" ht="12.8" hidden="false" customHeight="false" outlineLevel="0" collapsed="false">
      <c r="A7555" s="3" t="s">
        <v>7566</v>
      </c>
      <c r="B7555" s="0" t="n">
        <v>238.924</v>
      </c>
      <c r="C7555" s="0" t="n">
        <f aca="false">B7555/$F$2</f>
        <v>0.119462</v>
      </c>
    </row>
    <row r="7556" customFormat="false" ht="12.8" hidden="false" customHeight="false" outlineLevel="0" collapsed="false">
      <c r="A7556" s="3" t="s">
        <v>7567</v>
      </c>
      <c r="B7556" s="0" t="n">
        <v>190.097</v>
      </c>
      <c r="C7556" s="0" t="n">
        <f aca="false">B7556/$F$2</f>
        <v>0.0950485</v>
      </c>
    </row>
    <row r="7557" customFormat="false" ht="12.8" hidden="false" customHeight="false" outlineLevel="0" collapsed="false">
      <c r="A7557" s="3" t="s">
        <v>7568</v>
      </c>
      <c r="B7557" s="0" t="n">
        <v>156.571</v>
      </c>
      <c r="C7557" s="0" t="n">
        <f aca="false">B7557/$F$2</f>
        <v>0.0782855</v>
      </c>
    </row>
    <row r="7558" customFormat="false" ht="12.8" hidden="false" customHeight="false" outlineLevel="0" collapsed="false">
      <c r="A7558" s="3" t="s">
        <v>7569</v>
      </c>
      <c r="B7558" s="0" t="n">
        <v>133.019</v>
      </c>
      <c r="C7558" s="0" t="n">
        <f aca="false">B7558/$F$2</f>
        <v>0.0665095</v>
      </c>
    </row>
    <row r="7559" customFormat="false" ht="12.8" hidden="false" customHeight="false" outlineLevel="0" collapsed="false">
      <c r="A7559" s="3" t="s">
        <v>7570</v>
      </c>
      <c r="B7559" s="0" t="n">
        <v>129.083</v>
      </c>
      <c r="C7559" s="0" t="n">
        <f aca="false">B7559/$F$2</f>
        <v>0.0645415</v>
      </c>
    </row>
    <row r="7560" customFormat="false" ht="12.8" hidden="false" customHeight="false" outlineLevel="0" collapsed="false">
      <c r="A7560" s="3" t="s">
        <v>7571</v>
      </c>
      <c r="B7560" s="0" t="n">
        <v>138.817</v>
      </c>
      <c r="C7560" s="0" t="n">
        <f aca="false">B7560/$F$2</f>
        <v>0.0694085</v>
      </c>
    </row>
    <row r="7561" customFormat="false" ht="12.8" hidden="false" customHeight="false" outlineLevel="0" collapsed="false">
      <c r="A7561" s="3" t="s">
        <v>7572</v>
      </c>
      <c r="B7561" s="0" t="n">
        <v>157.696</v>
      </c>
      <c r="C7561" s="0" t="n">
        <f aca="false">B7561/$F$2</f>
        <v>0.078848</v>
      </c>
    </row>
    <row r="7562" customFormat="false" ht="12.8" hidden="false" customHeight="false" outlineLevel="0" collapsed="false">
      <c r="A7562" s="3" t="s">
        <v>7573</v>
      </c>
      <c r="B7562" s="0" t="n">
        <v>174.545</v>
      </c>
      <c r="C7562" s="0" t="n">
        <f aca="false">B7562/$F$2</f>
        <v>0.0872725</v>
      </c>
    </row>
    <row r="7563" customFormat="false" ht="12.8" hidden="false" customHeight="false" outlineLevel="0" collapsed="false">
      <c r="A7563" s="3" t="s">
        <v>7574</v>
      </c>
      <c r="B7563" s="0" t="n">
        <v>184.24</v>
      </c>
      <c r="C7563" s="0" t="n">
        <f aca="false">B7563/$F$2</f>
        <v>0.09212</v>
      </c>
    </row>
    <row r="7564" customFormat="false" ht="12.8" hidden="false" customHeight="false" outlineLevel="0" collapsed="false">
      <c r="A7564" s="3" t="s">
        <v>7575</v>
      </c>
      <c r="B7564" s="0" t="n">
        <v>186.203</v>
      </c>
      <c r="C7564" s="0" t="n">
        <f aca="false">B7564/$F$2</f>
        <v>0.0931015</v>
      </c>
    </row>
    <row r="7565" customFormat="false" ht="12.8" hidden="false" customHeight="false" outlineLevel="0" collapsed="false">
      <c r="A7565" s="3" t="s">
        <v>7576</v>
      </c>
      <c r="B7565" s="0" t="n">
        <v>191.155</v>
      </c>
      <c r="C7565" s="0" t="n">
        <f aca="false">B7565/$F$2</f>
        <v>0.0955775</v>
      </c>
    </row>
    <row r="7566" customFormat="false" ht="12.8" hidden="false" customHeight="false" outlineLevel="0" collapsed="false">
      <c r="A7566" s="3" t="s">
        <v>7577</v>
      </c>
      <c r="B7566" s="0" t="n">
        <v>200.348</v>
      </c>
      <c r="C7566" s="0" t="n">
        <f aca="false">B7566/$F$2</f>
        <v>0.100174</v>
      </c>
    </row>
    <row r="7567" customFormat="false" ht="12.8" hidden="false" customHeight="false" outlineLevel="0" collapsed="false">
      <c r="A7567" s="3" t="s">
        <v>7578</v>
      </c>
      <c r="B7567" s="0" t="n">
        <v>200.347</v>
      </c>
      <c r="C7567" s="0" t="n">
        <f aca="false">B7567/$F$2</f>
        <v>0.1001735</v>
      </c>
    </row>
    <row r="7568" customFormat="false" ht="12.8" hidden="false" customHeight="false" outlineLevel="0" collapsed="false">
      <c r="A7568" s="3" t="s">
        <v>7579</v>
      </c>
      <c r="B7568" s="0" t="n">
        <v>200.399</v>
      </c>
      <c r="C7568" s="0" t="n">
        <f aca="false">B7568/$F$2</f>
        <v>0.1001995</v>
      </c>
    </row>
    <row r="7569" customFormat="false" ht="12.8" hidden="false" customHeight="false" outlineLevel="0" collapsed="false">
      <c r="A7569" s="3" t="s">
        <v>7580</v>
      </c>
      <c r="B7569" s="0" t="n">
        <v>200.651</v>
      </c>
      <c r="C7569" s="0" t="n">
        <f aca="false">B7569/$F$2</f>
        <v>0.1003255</v>
      </c>
    </row>
    <row r="7570" customFormat="false" ht="12.8" hidden="false" customHeight="false" outlineLevel="0" collapsed="false">
      <c r="A7570" s="3" t="s">
        <v>7581</v>
      </c>
      <c r="B7570" s="0" t="n">
        <v>201.152</v>
      </c>
      <c r="C7570" s="0" t="n">
        <f aca="false">B7570/$F$2</f>
        <v>0.100576</v>
      </c>
    </row>
    <row r="7571" customFormat="false" ht="12.8" hidden="false" customHeight="false" outlineLevel="0" collapsed="false">
      <c r="A7571" s="3" t="s">
        <v>7582</v>
      </c>
      <c r="B7571" s="0" t="n">
        <v>190.033</v>
      </c>
      <c r="C7571" s="0" t="n">
        <f aca="false">B7571/$F$2</f>
        <v>0.0950165</v>
      </c>
    </row>
    <row r="7572" customFormat="false" ht="12.8" hidden="false" customHeight="false" outlineLevel="0" collapsed="false">
      <c r="A7572" s="3" t="s">
        <v>7583</v>
      </c>
      <c r="B7572" s="0" t="n">
        <v>165.173</v>
      </c>
      <c r="C7572" s="0" t="n">
        <f aca="false">B7572/$F$2</f>
        <v>0.0825865</v>
      </c>
    </row>
    <row r="7573" customFormat="false" ht="12.8" hidden="false" customHeight="false" outlineLevel="0" collapsed="false">
      <c r="A7573" s="3" t="s">
        <v>7584</v>
      </c>
      <c r="B7573" s="0" t="n">
        <v>140.273</v>
      </c>
      <c r="C7573" s="0" t="n">
        <f aca="false">B7573/$F$2</f>
        <v>0.0701365</v>
      </c>
    </row>
    <row r="7574" customFormat="false" ht="12.8" hidden="false" customHeight="false" outlineLevel="0" collapsed="false">
      <c r="A7574" s="3" t="s">
        <v>7585</v>
      </c>
      <c r="B7574" s="0" t="n">
        <v>117.169</v>
      </c>
      <c r="C7574" s="0" t="n">
        <f aca="false">B7574/$F$2</f>
        <v>0.0585845</v>
      </c>
    </row>
    <row r="7575" customFormat="false" ht="12.8" hidden="false" customHeight="false" outlineLevel="0" collapsed="false">
      <c r="A7575" s="3" t="s">
        <v>7586</v>
      </c>
      <c r="B7575" s="0" t="n">
        <v>96.392</v>
      </c>
      <c r="C7575" s="0" t="n">
        <f aca="false">B7575/$F$2</f>
        <v>0.048196</v>
      </c>
    </row>
    <row r="7576" customFormat="false" ht="12.8" hidden="false" customHeight="false" outlineLevel="0" collapsed="false">
      <c r="A7576" s="3" t="s">
        <v>7587</v>
      </c>
      <c r="B7576" s="0" t="n">
        <v>73.093</v>
      </c>
      <c r="C7576" s="0" t="n">
        <f aca="false">B7576/$F$2</f>
        <v>0.0365465</v>
      </c>
    </row>
    <row r="7577" customFormat="false" ht="12.8" hidden="false" customHeight="false" outlineLevel="0" collapsed="false">
      <c r="A7577" s="3" t="s">
        <v>7588</v>
      </c>
      <c r="B7577" s="0" t="n">
        <v>51.268</v>
      </c>
      <c r="C7577" s="0" t="n">
        <f aca="false">B7577/$F$2</f>
        <v>0.025634</v>
      </c>
    </row>
    <row r="7578" customFormat="false" ht="12.8" hidden="false" customHeight="false" outlineLevel="0" collapsed="false">
      <c r="A7578" s="3" t="s">
        <v>7589</v>
      </c>
      <c r="B7578" s="0" t="n">
        <v>35.401</v>
      </c>
      <c r="C7578" s="0" t="n">
        <f aca="false">B7578/$F$2</f>
        <v>0.0177005</v>
      </c>
    </row>
    <row r="7579" customFormat="false" ht="12.8" hidden="false" customHeight="false" outlineLevel="0" collapsed="false">
      <c r="A7579" s="3" t="s">
        <v>7590</v>
      </c>
      <c r="B7579" s="0" t="n">
        <v>25.686</v>
      </c>
      <c r="C7579" s="0" t="n">
        <f aca="false">B7579/$F$2</f>
        <v>0.012843</v>
      </c>
    </row>
    <row r="7580" customFormat="false" ht="12.8" hidden="false" customHeight="false" outlineLevel="0" collapsed="false">
      <c r="A7580" s="3" t="s">
        <v>7591</v>
      </c>
      <c r="B7580" s="0" t="n">
        <v>19.702</v>
      </c>
      <c r="C7580" s="0" t="n">
        <f aca="false">B7580/$F$2</f>
        <v>0.009851</v>
      </c>
    </row>
    <row r="7581" customFormat="false" ht="12.8" hidden="false" customHeight="false" outlineLevel="0" collapsed="false">
      <c r="A7581" s="3" t="s">
        <v>7592</v>
      </c>
      <c r="B7581" s="0" t="n">
        <v>16.09</v>
      </c>
      <c r="C7581" s="0" t="n">
        <f aca="false">B7581/$F$2</f>
        <v>0.008045</v>
      </c>
    </row>
    <row r="7582" customFormat="false" ht="12.8" hidden="false" customHeight="false" outlineLevel="0" collapsed="false">
      <c r="A7582" s="3" t="s">
        <v>7593</v>
      </c>
      <c r="B7582" s="0" t="n">
        <v>13.3</v>
      </c>
      <c r="C7582" s="0" t="n">
        <f aca="false">B7582/$F$2</f>
        <v>0.00665</v>
      </c>
    </row>
    <row r="7583" customFormat="false" ht="12.8" hidden="false" customHeight="false" outlineLevel="0" collapsed="false">
      <c r="A7583" s="3" t="s">
        <v>7594</v>
      </c>
      <c r="B7583" s="0" t="n">
        <v>16.07</v>
      </c>
      <c r="C7583" s="0" t="n">
        <f aca="false">B7583/$F$2</f>
        <v>0.008035</v>
      </c>
    </row>
    <row r="7584" customFormat="false" ht="12.8" hidden="false" customHeight="false" outlineLevel="0" collapsed="false">
      <c r="A7584" s="3" t="s">
        <v>7595</v>
      </c>
      <c r="B7584" s="0" t="n">
        <v>21.984</v>
      </c>
      <c r="C7584" s="0" t="n">
        <f aca="false">B7584/$F$2</f>
        <v>0.010992</v>
      </c>
    </row>
    <row r="7585" customFormat="false" ht="12.8" hidden="false" customHeight="false" outlineLevel="0" collapsed="false">
      <c r="A7585" s="3" t="s">
        <v>7596</v>
      </c>
      <c r="B7585" s="0" t="n">
        <v>46.864</v>
      </c>
      <c r="C7585" s="0" t="n">
        <f aca="false">B7585/$F$2</f>
        <v>0.023432</v>
      </c>
    </row>
    <row r="7586" customFormat="false" ht="12.8" hidden="false" customHeight="false" outlineLevel="0" collapsed="false">
      <c r="A7586" s="3" t="s">
        <v>7597</v>
      </c>
      <c r="B7586" s="0" t="n">
        <v>85.252</v>
      </c>
      <c r="C7586" s="0" t="n">
        <f aca="false">B7586/$F$2</f>
        <v>0.042626</v>
      </c>
    </row>
    <row r="7587" customFormat="false" ht="12.8" hidden="false" customHeight="false" outlineLevel="0" collapsed="false">
      <c r="A7587" s="3" t="s">
        <v>7598</v>
      </c>
      <c r="B7587" s="0" t="n">
        <v>124.733</v>
      </c>
      <c r="C7587" s="0" t="n">
        <f aca="false">B7587/$F$2</f>
        <v>0.0623665</v>
      </c>
    </row>
    <row r="7588" customFormat="false" ht="12.8" hidden="false" customHeight="false" outlineLevel="0" collapsed="false">
      <c r="A7588" s="3" t="s">
        <v>7599</v>
      </c>
      <c r="B7588" s="0" t="n">
        <v>148.899</v>
      </c>
      <c r="C7588" s="0" t="n">
        <f aca="false">B7588/$F$2</f>
        <v>0.0744495</v>
      </c>
    </row>
    <row r="7589" customFormat="false" ht="12.8" hidden="false" customHeight="false" outlineLevel="0" collapsed="false">
      <c r="A7589" s="3" t="s">
        <v>7600</v>
      </c>
      <c r="B7589" s="0" t="n">
        <v>142.12</v>
      </c>
      <c r="C7589" s="0" t="n">
        <f aca="false">B7589/$F$2</f>
        <v>0.07106</v>
      </c>
    </row>
    <row r="7590" customFormat="false" ht="12.8" hidden="false" customHeight="false" outlineLevel="0" collapsed="false">
      <c r="A7590" s="3" t="s">
        <v>7601</v>
      </c>
      <c r="B7590" s="0" t="n">
        <v>124.608</v>
      </c>
      <c r="C7590" s="0" t="n">
        <f aca="false">B7590/$F$2</f>
        <v>0.062304</v>
      </c>
    </row>
    <row r="7591" customFormat="false" ht="12.8" hidden="false" customHeight="false" outlineLevel="0" collapsed="false">
      <c r="A7591" s="3" t="s">
        <v>7602</v>
      </c>
      <c r="B7591" s="0" t="n">
        <v>115.11</v>
      </c>
      <c r="C7591" s="0" t="n">
        <f aca="false">B7591/$F$2</f>
        <v>0.057555</v>
      </c>
    </row>
    <row r="7592" customFormat="false" ht="12.8" hidden="false" customHeight="false" outlineLevel="0" collapsed="false">
      <c r="A7592" s="3" t="s">
        <v>7603</v>
      </c>
      <c r="B7592" s="0" t="n">
        <v>110.221</v>
      </c>
      <c r="C7592" s="0" t="n">
        <f aca="false">B7592/$F$2</f>
        <v>0.0551105</v>
      </c>
    </row>
    <row r="7593" customFormat="false" ht="12.8" hidden="false" customHeight="false" outlineLevel="0" collapsed="false">
      <c r="A7593" s="3" t="s">
        <v>7604</v>
      </c>
      <c r="B7593" s="0" t="n">
        <v>100.337</v>
      </c>
      <c r="C7593" s="0" t="n">
        <f aca="false">B7593/$F$2</f>
        <v>0.0501685</v>
      </c>
    </row>
    <row r="7594" customFormat="false" ht="12.8" hidden="false" customHeight="false" outlineLevel="0" collapsed="false">
      <c r="A7594" s="3" t="s">
        <v>7605</v>
      </c>
      <c r="B7594" s="0" t="n">
        <v>94.755</v>
      </c>
      <c r="C7594" s="0" t="n">
        <f aca="false">B7594/$F$2</f>
        <v>0.0473775</v>
      </c>
    </row>
    <row r="7595" customFormat="false" ht="12.8" hidden="false" customHeight="false" outlineLevel="0" collapsed="false">
      <c r="A7595" s="3" t="s">
        <v>7606</v>
      </c>
      <c r="B7595" s="0" t="n">
        <v>88.967</v>
      </c>
      <c r="C7595" s="0" t="n">
        <f aca="false">B7595/$F$2</f>
        <v>0.0444835</v>
      </c>
    </row>
    <row r="7596" customFormat="false" ht="12.8" hidden="false" customHeight="false" outlineLevel="0" collapsed="false">
      <c r="A7596" s="3" t="s">
        <v>7607</v>
      </c>
      <c r="B7596" s="0" t="n">
        <v>84.431</v>
      </c>
      <c r="C7596" s="0" t="n">
        <f aca="false">B7596/$F$2</f>
        <v>0.0422155</v>
      </c>
    </row>
    <row r="7597" customFormat="false" ht="12.8" hidden="false" customHeight="false" outlineLevel="0" collapsed="false">
      <c r="A7597" s="3" t="s">
        <v>7608</v>
      </c>
      <c r="B7597" s="0" t="n">
        <v>90.82</v>
      </c>
      <c r="C7597" s="0" t="n">
        <f aca="false">B7597/$F$2</f>
        <v>0.04541</v>
      </c>
    </row>
    <row r="7598" customFormat="false" ht="12.8" hidden="false" customHeight="false" outlineLevel="0" collapsed="false">
      <c r="A7598" s="3" t="s">
        <v>7609</v>
      </c>
      <c r="B7598" s="0" t="n">
        <v>109.309</v>
      </c>
      <c r="C7598" s="0" t="n">
        <f aca="false">B7598/$F$2</f>
        <v>0.0546545</v>
      </c>
    </row>
    <row r="7599" customFormat="false" ht="12.8" hidden="false" customHeight="false" outlineLevel="0" collapsed="false">
      <c r="A7599" s="3" t="s">
        <v>7610</v>
      </c>
      <c r="B7599" s="0" t="n">
        <v>130.023</v>
      </c>
      <c r="C7599" s="0" t="n">
        <f aca="false">B7599/$F$2</f>
        <v>0.0650115</v>
      </c>
    </row>
    <row r="7600" customFormat="false" ht="12.8" hidden="false" customHeight="false" outlineLevel="0" collapsed="false">
      <c r="A7600" s="3" t="s">
        <v>7611</v>
      </c>
      <c r="B7600" s="0" t="n">
        <v>135.245</v>
      </c>
      <c r="C7600" s="0" t="n">
        <f aca="false">B7600/$F$2</f>
        <v>0.0676225</v>
      </c>
    </row>
    <row r="7601" customFormat="false" ht="12.8" hidden="false" customHeight="false" outlineLevel="0" collapsed="false">
      <c r="A7601" s="3" t="s">
        <v>7612</v>
      </c>
      <c r="B7601" s="0" t="n">
        <v>114.666</v>
      </c>
      <c r="C7601" s="0" t="n">
        <f aca="false">B7601/$F$2</f>
        <v>0.057333</v>
      </c>
    </row>
    <row r="7602" customFormat="false" ht="12.8" hidden="false" customHeight="false" outlineLevel="0" collapsed="false">
      <c r="A7602" s="3" t="s">
        <v>7613</v>
      </c>
      <c r="B7602" s="0" t="n">
        <v>88.333</v>
      </c>
      <c r="C7602" s="0" t="n">
        <f aca="false">B7602/$F$2</f>
        <v>0.0441665</v>
      </c>
    </row>
    <row r="7603" customFormat="false" ht="12.8" hidden="false" customHeight="false" outlineLevel="0" collapsed="false">
      <c r="A7603" s="3" t="s">
        <v>7614</v>
      </c>
      <c r="B7603" s="0" t="n">
        <v>65.743</v>
      </c>
      <c r="C7603" s="0" t="n">
        <f aca="false">B7603/$F$2</f>
        <v>0.0328715</v>
      </c>
    </row>
    <row r="7604" customFormat="false" ht="12.8" hidden="false" customHeight="false" outlineLevel="0" collapsed="false">
      <c r="A7604" s="3" t="s">
        <v>7615</v>
      </c>
      <c r="B7604" s="0" t="n">
        <v>51.486</v>
      </c>
      <c r="C7604" s="0" t="n">
        <f aca="false">B7604/$F$2</f>
        <v>0.025743</v>
      </c>
    </row>
    <row r="7605" customFormat="false" ht="12.8" hidden="false" customHeight="false" outlineLevel="0" collapsed="false">
      <c r="A7605" s="3" t="s">
        <v>7616</v>
      </c>
      <c r="B7605" s="0" t="n">
        <v>45.19</v>
      </c>
      <c r="C7605" s="0" t="n">
        <f aca="false">B7605/$F$2</f>
        <v>0.022595</v>
      </c>
    </row>
    <row r="7606" customFormat="false" ht="12.8" hidden="false" customHeight="false" outlineLevel="0" collapsed="false">
      <c r="A7606" s="3" t="s">
        <v>7617</v>
      </c>
      <c r="B7606" s="0" t="n">
        <v>43.221</v>
      </c>
      <c r="C7606" s="0" t="n">
        <f aca="false">B7606/$F$2</f>
        <v>0.0216105</v>
      </c>
    </row>
    <row r="7607" customFormat="false" ht="12.8" hidden="false" customHeight="false" outlineLevel="0" collapsed="false">
      <c r="A7607" s="3" t="s">
        <v>7618</v>
      </c>
      <c r="B7607" s="0" t="n">
        <v>59.472</v>
      </c>
      <c r="C7607" s="0" t="n">
        <f aca="false">B7607/$F$2</f>
        <v>0.029736</v>
      </c>
    </row>
    <row r="7608" customFormat="false" ht="12.8" hidden="false" customHeight="false" outlineLevel="0" collapsed="false">
      <c r="A7608" s="3" t="s">
        <v>7619</v>
      </c>
      <c r="B7608" s="0" t="n">
        <v>100.107</v>
      </c>
      <c r="C7608" s="0" t="n">
        <f aca="false">B7608/$F$2</f>
        <v>0.0500535</v>
      </c>
    </row>
    <row r="7609" customFormat="false" ht="12.8" hidden="false" customHeight="false" outlineLevel="0" collapsed="false">
      <c r="A7609" s="3" t="s">
        <v>7620</v>
      </c>
      <c r="B7609" s="0" t="n">
        <v>158.795</v>
      </c>
      <c r="C7609" s="0" t="n">
        <f aca="false">B7609/$F$2</f>
        <v>0.0793975</v>
      </c>
    </row>
    <row r="7610" customFormat="false" ht="12.8" hidden="false" customHeight="false" outlineLevel="0" collapsed="false">
      <c r="A7610" s="3" t="s">
        <v>7621</v>
      </c>
      <c r="B7610" s="0" t="n">
        <v>234.871</v>
      </c>
      <c r="C7610" s="0" t="n">
        <f aca="false">B7610/$F$2</f>
        <v>0.1174355</v>
      </c>
    </row>
    <row r="7611" customFormat="false" ht="12.8" hidden="false" customHeight="false" outlineLevel="0" collapsed="false">
      <c r="A7611" s="3" t="s">
        <v>7622</v>
      </c>
      <c r="B7611" s="0" t="n">
        <v>308.428</v>
      </c>
      <c r="C7611" s="0" t="n">
        <f aca="false">B7611/$F$2</f>
        <v>0.154214</v>
      </c>
    </row>
    <row r="7612" customFormat="false" ht="12.8" hidden="false" customHeight="false" outlineLevel="0" collapsed="false">
      <c r="A7612" s="3" t="s">
        <v>7623</v>
      </c>
      <c r="B7612" s="0" t="n">
        <v>378.02</v>
      </c>
      <c r="C7612" s="0" t="n">
        <f aca="false">B7612/$F$2</f>
        <v>0.18901</v>
      </c>
    </row>
    <row r="7613" customFormat="false" ht="12.8" hidden="false" customHeight="false" outlineLevel="0" collapsed="false">
      <c r="A7613" s="3" t="s">
        <v>7624</v>
      </c>
      <c r="B7613" s="0" t="n">
        <v>423.71</v>
      </c>
      <c r="C7613" s="0" t="n">
        <f aca="false">B7613/$F$2</f>
        <v>0.211855</v>
      </c>
    </row>
    <row r="7614" customFormat="false" ht="12.8" hidden="false" customHeight="false" outlineLevel="0" collapsed="false">
      <c r="A7614" s="3" t="s">
        <v>7625</v>
      </c>
      <c r="B7614" s="0" t="n">
        <v>424.256</v>
      </c>
      <c r="C7614" s="0" t="n">
        <f aca="false">B7614/$F$2</f>
        <v>0.212128</v>
      </c>
    </row>
    <row r="7615" customFormat="false" ht="12.8" hidden="false" customHeight="false" outlineLevel="0" collapsed="false">
      <c r="A7615" s="3" t="s">
        <v>7626</v>
      </c>
      <c r="B7615" s="0" t="n">
        <v>385.403</v>
      </c>
      <c r="C7615" s="0" t="n">
        <f aca="false">B7615/$F$2</f>
        <v>0.1927015</v>
      </c>
    </row>
    <row r="7616" customFormat="false" ht="12.8" hidden="false" customHeight="false" outlineLevel="0" collapsed="false">
      <c r="A7616" s="3" t="s">
        <v>7627</v>
      </c>
      <c r="B7616" s="0" t="n">
        <v>357.611</v>
      </c>
      <c r="C7616" s="0" t="n">
        <f aca="false">B7616/$F$2</f>
        <v>0.1788055</v>
      </c>
    </row>
    <row r="7617" customFormat="false" ht="12.8" hidden="false" customHeight="false" outlineLevel="0" collapsed="false">
      <c r="A7617" s="3" t="s">
        <v>7628</v>
      </c>
      <c r="B7617" s="0" t="n">
        <v>346.012</v>
      </c>
      <c r="C7617" s="0" t="n">
        <f aca="false">B7617/$F$2</f>
        <v>0.173006</v>
      </c>
    </row>
    <row r="7618" customFormat="false" ht="12.8" hidden="false" customHeight="false" outlineLevel="0" collapsed="false">
      <c r="A7618" s="3" t="s">
        <v>7629</v>
      </c>
      <c r="B7618" s="0" t="n">
        <v>346.054</v>
      </c>
      <c r="C7618" s="0" t="n">
        <f aca="false">B7618/$F$2</f>
        <v>0.173027</v>
      </c>
    </row>
    <row r="7619" customFormat="false" ht="12.8" hidden="false" customHeight="false" outlineLevel="0" collapsed="false">
      <c r="A7619" s="3" t="s">
        <v>7630</v>
      </c>
      <c r="B7619" s="0" t="n">
        <v>350.904</v>
      </c>
      <c r="C7619" s="0" t="n">
        <f aca="false">B7619/$F$2</f>
        <v>0.175452</v>
      </c>
    </row>
    <row r="7620" customFormat="false" ht="12.8" hidden="false" customHeight="false" outlineLevel="0" collapsed="false">
      <c r="A7620" s="3" t="s">
        <v>7631</v>
      </c>
      <c r="B7620" s="0" t="n">
        <v>342.609</v>
      </c>
      <c r="C7620" s="0" t="n">
        <f aca="false">B7620/$F$2</f>
        <v>0.1713045</v>
      </c>
    </row>
    <row r="7621" customFormat="false" ht="12.8" hidden="false" customHeight="false" outlineLevel="0" collapsed="false">
      <c r="A7621" s="3" t="s">
        <v>7632</v>
      </c>
      <c r="B7621" s="0" t="n">
        <v>313.487</v>
      </c>
      <c r="C7621" s="0" t="n">
        <f aca="false">B7621/$F$2</f>
        <v>0.1567435</v>
      </c>
    </row>
    <row r="7622" customFormat="false" ht="12.8" hidden="false" customHeight="false" outlineLevel="0" collapsed="false">
      <c r="A7622" s="3" t="s">
        <v>7633</v>
      </c>
      <c r="B7622" s="0" t="n">
        <v>273.493</v>
      </c>
      <c r="C7622" s="0" t="n">
        <f aca="false">B7622/$F$2</f>
        <v>0.1367465</v>
      </c>
    </row>
    <row r="7623" customFormat="false" ht="12.8" hidden="false" customHeight="false" outlineLevel="0" collapsed="false">
      <c r="A7623" s="3" t="s">
        <v>7634</v>
      </c>
      <c r="B7623" s="0" t="n">
        <v>238.978</v>
      </c>
      <c r="C7623" s="0" t="n">
        <f aca="false">B7623/$F$2</f>
        <v>0.119489</v>
      </c>
    </row>
    <row r="7624" customFormat="false" ht="12.8" hidden="false" customHeight="false" outlineLevel="0" collapsed="false">
      <c r="A7624" s="3" t="s">
        <v>7635</v>
      </c>
      <c r="B7624" s="0" t="n">
        <v>210.407</v>
      </c>
      <c r="C7624" s="0" t="n">
        <f aca="false">B7624/$F$2</f>
        <v>0.1052035</v>
      </c>
    </row>
    <row r="7625" customFormat="false" ht="12.8" hidden="false" customHeight="false" outlineLevel="0" collapsed="false">
      <c r="A7625" s="3" t="s">
        <v>7636</v>
      </c>
      <c r="B7625" s="0" t="n">
        <v>163.488</v>
      </c>
      <c r="C7625" s="0" t="n">
        <f aca="false">B7625/$F$2</f>
        <v>0.081744</v>
      </c>
    </row>
    <row r="7626" customFormat="false" ht="12.8" hidden="false" customHeight="false" outlineLevel="0" collapsed="false">
      <c r="A7626" s="3" t="s">
        <v>7637</v>
      </c>
      <c r="B7626" s="0" t="n">
        <v>114.125</v>
      </c>
      <c r="C7626" s="0" t="n">
        <f aca="false">B7626/$F$2</f>
        <v>0.0570625</v>
      </c>
    </row>
    <row r="7627" customFormat="false" ht="12.8" hidden="false" customHeight="false" outlineLevel="0" collapsed="false">
      <c r="A7627" s="3" t="s">
        <v>7638</v>
      </c>
      <c r="B7627" s="0" t="n">
        <v>79.47</v>
      </c>
      <c r="C7627" s="0" t="n">
        <f aca="false">B7627/$F$2</f>
        <v>0.039735</v>
      </c>
    </row>
    <row r="7628" customFormat="false" ht="12.8" hidden="false" customHeight="false" outlineLevel="0" collapsed="false">
      <c r="A7628" s="3" t="s">
        <v>7639</v>
      </c>
      <c r="B7628" s="0" t="n">
        <v>58.342</v>
      </c>
      <c r="C7628" s="0" t="n">
        <f aca="false">B7628/$F$2</f>
        <v>0.029171</v>
      </c>
    </row>
    <row r="7629" customFormat="false" ht="12.8" hidden="false" customHeight="false" outlineLevel="0" collapsed="false">
      <c r="A7629" s="3" t="s">
        <v>7640</v>
      </c>
      <c r="B7629" s="0" t="n">
        <v>46.797</v>
      </c>
      <c r="C7629" s="0" t="n">
        <f aca="false">B7629/$F$2</f>
        <v>0.0233985</v>
      </c>
    </row>
    <row r="7630" customFormat="false" ht="12.8" hidden="false" customHeight="false" outlineLevel="0" collapsed="false">
      <c r="A7630" s="3" t="s">
        <v>7641</v>
      </c>
      <c r="B7630" s="0" t="n">
        <v>39.657</v>
      </c>
      <c r="C7630" s="0" t="n">
        <f aca="false">B7630/$F$2</f>
        <v>0.0198285</v>
      </c>
    </row>
    <row r="7631" customFormat="false" ht="12.8" hidden="false" customHeight="false" outlineLevel="0" collapsed="false">
      <c r="A7631" s="3" t="s">
        <v>7642</v>
      </c>
      <c r="B7631" s="0" t="n">
        <v>47.742</v>
      </c>
      <c r="C7631" s="0" t="n">
        <f aca="false">B7631/$F$2</f>
        <v>0.023871</v>
      </c>
    </row>
    <row r="7632" customFormat="false" ht="12.8" hidden="false" customHeight="false" outlineLevel="0" collapsed="false">
      <c r="A7632" s="3" t="s">
        <v>7643</v>
      </c>
      <c r="B7632" s="0" t="n">
        <v>67.621</v>
      </c>
      <c r="C7632" s="0" t="n">
        <f aca="false">B7632/$F$2</f>
        <v>0.0338105</v>
      </c>
    </row>
    <row r="7633" customFormat="false" ht="12.8" hidden="false" customHeight="false" outlineLevel="0" collapsed="false">
      <c r="A7633" s="3" t="s">
        <v>7644</v>
      </c>
      <c r="B7633" s="0" t="n">
        <v>88.594</v>
      </c>
      <c r="C7633" s="0" t="n">
        <f aca="false">B7633/$F$2</f>
        <v>0.044297</v>
      </c>
    </row>
    <row r="7634" customFormat="false" ht="12.8" hidden="false" customHeight="false" outlineLevel="0" collapsed="false">
      <c r="A7634" s="3" t="s">
        <v>7645</v>
      </c>
      <c r="B7634" s="0" t="n">
        <v>104.711</v>
      </c>
      <c r="C7634" s="0" t="n">
        <f aca="false">B7634/$F$2</f>
        <v>0.0523555</v>
      </c>
    </row>
    <row r="7635" customFormat="false" ht="12.8" hidden="false" customHeight="false" outlineLevel="0" collapsed="false">
      <c r="A7635" s="3" t="s">
        <v>7646</v>
      </c>
      <c r="B7635" s="0" t="n">
        <v>115.802</v>
      </c>
      <c r="C7635" s="0" t="n">
        <f aca="false">B7635/$F$2</f>
        <v>0.057901</v>
      </c>
    </row>
    <row r="7636" customFormat="false" ht="12.8" hidden="false" customHeight="false" outlineLevel="0" collapsed="false">
      <c r="A7636" s="3" t="s">
        <v>7647</v>
      </c>
      <c r="B7636" s="0" t="n">
        <v>121.556</v>
      </c>
      <c r="C7636" s="0" t="n">
        <f aca="false">B7636/$F$2</f>
        <v>0.060778</v>
      </c>
    </row>
    <row r="7637" customFormat="false" ht="12.8" hidden="false" customHeight="false" outlineLevel="0" collapsed="false">
      <c r="A7637" s="3" t="s">
        <v>7648</v>
      </c>
      <c r="B7637" s="0" t="n">
        <v>120.505</v>
      </c>
      <c r="C7637" s="0" t="n">
        <f aca="false">B7637/$F$2</f>
        <v>0.0602525</v>
      </c>
    </row>
    <row r="7638" customFormat="false" ht="12.8" hidden="false" customHeight="false" outlineLevel="0" collapsed="false">
      <c r="A7638" s="3" t="s">
        <v>7649</v>
      </c>
      <c r="B7638" s="0" t="n">
        <v>116.612</v>
      </c>
      <c r="C7638" s="0" t="n">
        <f aca="false">B7638/$F$2</f>
        <v>0.058306</v>
      </c>
    </row>
    <row r="7639" customFormat="false" ht="12.8" hidden="false" customHeight="false" outlineLevel="0" collapsed="false">
      <c r="A7639" s="3" t="s">
        <v>7650</v>
      </c>
      <c r="B7639" s="0" t="n">
        <v>119.055</v>
      </c>
      <c r="C7639" s="0" t="n">
        <f aca="false">B7639/$F$2</f>
        <v>0.0595275</v>
      </c>
    </row>
    <row r="7640" customFormat="false" ht="12.8" hidden="false" customHeight="false" outlineLevel="0" collapsed="false">
      <c r="A7640" s="3" t="s">
        <v>7651</v>
      </c>
      <c r="B7640" s="0" t="n">
        <v>128.935</v>
      </c>
      <c r="C7640" s="0" t="n">
        <f aca="false">B7640/$F$2</f>
        <v>0.0644675</v>
      </c>
    </row>
    <row r="7641" customFormat="false" ht="12.8" hidden="false" customHeight="false" outlineLevel="0" collapsed="false">
      <c r="A7641" s="3" t="s">
        <v>7652</v>
      </c>
      <c r="B7641" s="0" t="n">
        <v>147.844</v>
      </c>
      <c r="C7641" s="0" t="n">
        <f aca="false">B7641/$F$2</f>
        <v>0.073922</v>
      </c>
    </row>
    <row r="7642" customFormat="false" ht="12.8" hidden="false" customHeight="false" outlineLevel="0" collapsed="false">
      <c r="A7642" s="3" t="s">
        <v>7653</v>
      </c>
      <c r="B7642" s="0" t="n">
        <v>173.337</v>
      </c>
      <c r="C7642" s="0" t="n">
        <f aca="false">B7642/$F$2</f>
        <v>0.0866685</v>
      </c>
    </row>
    <row r="7643" customFormat="false" ht="12.8" hidden="false" customHeight="false" outlineLevel="0" collapsed="false">
      <c r="A7643" s="3" t="s">
        <v>7654</v>
      </c>
      <c r="B7643" s="0" t="n">
        <v>193.436</v>
      </c>
      <c r="C7643" s="0" t="n">
        <f aca="false">B7643/$F$2</f>
        <v>0.096718</v>
      </c>
    </row>
    <row r="7644" customFormat="false" ht="12.8" hidden="false" customHeight="false" outlineLevel="0" collapsed="false">
      <c r="A7644" s="3" t="s">
        <v>7655</v>
      </c>
      <c r="B7644" s="0" t="n">
        <v>206.719</v>
      </c>
      <c r="C7644" s="0" t="n">
        <f aca="false">B7644/$F$2</f>
        <v>0.1033595</v>
      </c>
    </row>
    <row r="7645" customFormat="false" ht="12.8" hidden="false" customHeight="false" outlineLevel="0" collapsed="false">
      <c r="A7645" s="3" t="s">
        <v>7656</v>
      </c>
      <c r="B7645" s="0" t="n">
        <v>219.079</v>
      </c>
      <c r="C7645" s="0" t="n">
        <f aca="false">B7645/$F$2</f>
        <v>0.1095395</v>
      </c>
    </row>
    <row r="7646" customFormat="false" ht="12.8" hidden="false" customHeight="false" outlineLevel="0" collapsed="false">
      <c r="A7646" s="3" t="s">
        <v>7657</v>
      </c>
      <c r="B7646" s="0" t="n">
        <v>231.843</v>
      </c>
      <c r="C7646" s="0" t="n">
        <f aca="false">B7646/$F$2</f>
        <v>0.1159215</v>
      </c>
    </row>
    <row r="7647" customFormat="false" ht="12.8" hidden="false" customHeight="false" outlineLevel="0" collapsed="false">
      <c r="A7647" s="3" t="s">
        <v>7658</v>
      </c>
      <c r="B7647" s="0" t="n">
        <v>246.181</v>
      </c>
      <c r="C7647" s="0" t="n">
        <f aca="false">B7647/$F$2</f>
        <v>0.1230905</v>
      </c>
    </row>
    <row r="7648" customFormat="false" ht="12.8" hidden="false" customHeight="false" outlineLevel="0" collapsed="false">
      <c r="A7648" s="3" t="s">
        <v>7659</v>
      </c>
      <c r="B7648" s="0" t="n">
        <v>256.644</v>
      </c>
      <c r="C7648" s="0" t="n">
        <f aca="false">B7648/$F$2</f>
        <v>0.128322</v>
      </c>
    </row>
    <row r="7649" customFormat="false" ht="12.8" hidden="false" customHeight="false" outlineLevel="0" collapsed="false">
      <c r="A7649" s="3" t="s">
        <v>7660</v>
      </c>
      <c r="B7649" s="0" t="n">
        <v>260.481</v>
      </c>
      <c r="C7649" s="0" t="n">
        <f aca="false">B7649/$F$2</f>
        <v>0.1302405</v>
      </c>
    </row>
    <row r="7650" customFormat="false" ht="12.8" hidden="false" customHeight="false" outlineLevel="0" collapsed="false">
      <c r="A7650" s="3" t="s">
        <v>7661</v>
      </c>
      <c r="B7650" s="0" t="n">
        <v>255.507</v>
      </c>
      <c r="C7650" s="0" t="n">
        <f aca="false">B7650/$F$2</f>
        <v>0.1277535</v>
      </c>
    </row>
    <row r="7651" customFormat="false" ht="12.8" hidden="false" customHeight="false" outlineLevel="0" collapsed="false">
      <c r="A7651" s="3" t="s">
        <v>7662</v>
      </c>
      <c r="B7651" s="0" t="n">
        <v>242.928</v>
      </c>
      <c r="C7651" s="0" t="n">
        <f aca="false">B7651/$F$2</f>
        <v>0.121464</v>
      </c>
    </row>
    <row r="7652" customFormat="false" ht="12.8" hidden="false" customHeight="false" outlineLevel="0" collapsed="false">
      <c r="A7652" s="3" t="s">
        <v>7663</v>
      </c>
      <c r="B7652" s="0" t="n">
        <v>227.493</v>
      </c>
      <c r="C7652" s="0" t="n">
        <f aca="false">B7652/$F$2</f>
        <v>0.1137465</v>
      </c>
    </row>
    <row r="7653" customFormat="false" ht="12.8" hidden="false" customHeight="false" outlineLevel="0" collapsed="false">
      <c r="A7653" s="3" t="s">
        <v>7664</v>
      </c>
      <c r="B7653" s="0" t="n">
        <v>216.75</v>
      </c>
      <c r="C7653" s="0" t="n">
        <f aca="false">B7653/$F$2</f>
        <v>0.108375</v>
      </c>
    </row>
    <row r="7654" customFormat="false" ht="12.8" hidden="false" customHeight="false" outlineLevel="0" collapsed="false">
      <c r="A7654" s="3" t="s">
        <v>7665</v>
      </c>
      <c r="B7654" s="0" t="n">
        <v>212.623</v>
      </c>
      <c r="C7654" s="0" t="n">
        <f aca="false">B7654/$F$2</f>
        <v>0.1063115</v>
      </c>
    </row>
    <row r="7655" customFormat="false" ht="12.8" hidden="false" customHeight="false" outlineLevel="0" collapsed="false">
      <c r="A7655" s="3" t="s">
        <v>7666</v>
      </c>
      <c r="B7655" s="0" t="n">
        <v>229.099</v>
      </c>
      <c r="C7655" s="0" t="n">
        <f aca="false">B7655/$F$2</f>
        <v>0.1145495</v>
      </c>
    </row>
    <row r="7656" customFormat="false" ht="12.8" hidden="false" customHeight="false" outlineLevel="0" collapsed="false">
      <c r="A7656" s="3" t="s">
        <v>7667</v>
      </c>
      <c r="B7656" s="0" t="n">
        <v>258.664</v>
      </c>
      <c r="C7656" s="0" t="n">
        <f aca="false">B7656/$F$2</f>
        <v>0.129332</v>
      </c>
    </row>
    <row r="7657" customFormat="false" ht="12.8" hidden="false" customHeight="false" outlineLevel="0" collapsed="false">
      <c r="A7657" s="3" t="s">
        <v>7668</v>
      </c>
      <c r="B7657" s="0" t="n">
        <v>294.031</v>
      </c>
      <c r="C7657" s="0" t="n">
        <f aca="false">B7657/$F$2</f>
        <v>0.1470155</v>
      </c>
    </row>
    <row r="7658" customFormat="false" ht="12.8" hidden="false" customHeight="false" outlineLevel="0" collapsed="false">
      <c r="A7658" s="3" t="s">
        <v>7669</v>
      </c>
      <c r="B7658" s="0" t="n">
        <v>319.195</v>
      </c>
      <c r="C7658" s="0" t="n">
        <f aca="false">B7658/$F$2</f>
        <v>0.1595975</v>
      </c>
    </row>
    <row r="7659" customFormat="false" ht="12.8" hidden="false" customHeight="false" outlineLevel="0" collapsed="false">
      <c r="A7659" s="3" t="s">
        <v>7670</v>
      </c>
      <c r="B7659" s="0" t="n">
        <v>330.986</v>
      </c>
      <c r="C7659" s="0" t="n">
        <f aca="false">B7659/$F$2</f>
        <v>0.165493</v>
      </c>
    </row>
    <row r="7660" customFormat="false" ht="12.8" hidden="false" customHeight="false" outlineLevel="0" collapsed="false">
      <c r="A7660" s="3" t="s">
        <v>7671</v>
      </c>
      <c r="B7660" s="0" t="n">
        <v>341.826</v>
      </c>
      <c r="C7660" s="0" t="n">
        <f aca="false">B7660/$F$2</f>
        <v>0.170913</v>
      </c>
    </row>
    <row r="7661" customFormat="false" ht="12.8" hidden="false" customHeight="false" outlineLevel="0" collapsed="false">
      <c r="A7661" s="3" t="s">
        <v>7672</v>
      </c>
      <c r="B7661" s="0" t="n">
        <v>353.825</v>
      </c>
      <c r="C7661" s="0" t="n">
        <f aca="false">B7661/$F$2</f>
        <v>0.1769125</v>
      </c>
    </row>
    <row r="7662" customFormat="false" ht="12.8" hidden="false" customHeight="false" outlineLevel="0" collapsed="false">
      <c r="A7662" s="3" t="s">
        <v>7673</v>
      </c>
      <c r="B7662" s="0" t="n">
        <v>367.387</v>
      </c>
      <c r="C7662" s="0" t="n">
        <f aca="false">B7662/$F$2</f>
        <v>0.1836935</v>
      </c>
    </row>
    <row r="7663" customFormat="false" ht="12.8" hidden="false" customHeight="false" outlineLevel="0" collapsed="false">
      <c r="A7663" s="3" t="s">
        <v>7674</v>
      </c>
      <c r="B7663" s="0" t="n">
        <v>389.796</v>
      </c>
      <c r="C7663" s="0" t="n">
        <f aca="false">B7663/$F$2</f>
        <v>0.194898</v>
      </c>
    </row>
    <row r="7664" customFormat="false" ht="12.8" hidden="false" customHeight="false" outlineLevel="0" collapsed="false">
      <c r="A7664" s="3" t="s">
        <v>7675</v>
      </c>
      <c r="B7664" s="0" t="n">
        <v>423.14</v>
      </c>
      <c r="C7664" s="0" t="n">
        <f aca="false">B7664/$F$2</f>
        <v>0.21157</v>
      </c>
    </row>
    <row r="7665" customFormat="false" ht="12.8" hidden="false" customHeight="false" outlineLevel="0" collapsed="false">
      <c r="A7665" s="3" t="s">
        <v>7676</v>
      </c>
      <c r="B7665" s="0" t="n">
        <v>453.333</v>
      </c>
      <c r="C7665" s="0" t="n">
        <f aca="false">B7665/$F$2</f>
        <v>0.2266665</v>
      </c>
    </row>
    <row r="7666" customFormat="false" ht="12.8" hidden="false" customHeight="false" outlineLevel="0" collapsed="false">
      <c r="A7666" s="3" t="s">
        <v>7677</v>
      </c>
      <c r="B7666" s="0" t="n">
        <v>479.691</v>
      </c>
      <c r="C7666" s="0" t="n">
        <f aca="false">B7666/$F$2</f>
        <v>0.2398455</v>
      </c>
    </row>
    <row r="7667" customFormat="false" ht="12.8" hidden="false" customHeight="false" outlineLevel="0" collapsed="false">
      <c r="A7667" s="3" t="s">
        <v>7678</v>
      </c>
      <c r="B7667" s="0" t="n">
        <v>494.351</v>
      </c>
      <c r="C7667" s="0" t="n">
        <f aca="false">B7667/$F$2</f>
        <v>0.2471755</v>
      </c>
    </row>
    <row r="7668" customFormat="false" ht="12.8" hidden="false" customHeight="false" outlineLevel="0" collapsed="false">
      <c r="A7668" s="3" t="s">
        <v>7679</v>
      </c>
      <c r="B7668" s="0" t="n">
        <v>499.67</v>
      </c>
      <c r="C7668" s="0" t="n">
        <f aca="false">B7668/$F$2</f>
        <v>0.249835</v>
      </c>
    </row>
    <row r="7669" customFormat="false" ht="12.8" hidden="false" customHeight="false" outlineLevel="0" collapsed="false">
      <c r="A7669" s="3" t="s">
        <v>7680</v>
      </c>
      <c r="B7669" s="0" t="n">
        <v>493.308</v>
      </c>
      <c r="C7669" s="0" t="n">
        <f aca="false">B7669/$F$2</f>
        <v>0.246654</v>
      </c>
    </row>
    <row r="7670" customFormat="false" ht="12.8" hidden="false" customHeight="false" outlineLevel="0" collapsed="false">
      <c r="A7670" s="3" t="s">
        <v>7681</v>
      </c>
      <c r="B7670" s="0" t="n">
        <v>485.233</v>
      </c>
      <c r="C7670" s="0" t="n">
        <f aca="false">B7670/$F$2</f>
        <v>0.2426165</v>
      </c>
    </row>
    <row r="7671" customFormat="false" ht="12.8" hidden="false" customHeight="false" outlineLevel="0" collapsed="false">
      <c r="A7671" s="3" t="s">
        <v>7682</v>
      </c>
      <c r="B7671" s="0" t="n">
        <v>480.582</v>
      </c>
      <c r="C7671" s="0" t="n">
        <f aca="false">B7671/$F$2</f>
        <v>0.240291</v>
      </c>
    </row>
    <row r="7672" customFormat="false" ht="12.8" hidden="false" customHeight="false" outlineLevel="0" collapsed="false">
      <c r="A7672" s="3" t="s">
        <v>7683</v>
      </c>
      <c r="B7672" s="0" t="n">
        <v>463.186</v>
      </c>
      <c r="C7672" s="0" t="n">
        <f aca="false">B7672/$F$2</f>
        <v>0.231593</v>
      </c>
    </row>
    <row r="7673" customFormat="false" ht="12.8" hidden="false" customHeight="false" outlineLevel="0" collapsed="false">
      <c r="A7673" s="3" t="s">
        <v>7684</v>
      </c>
      <c r="B7673" s="0" t="n">
        <v>444.263</v>
      </c>
      <c r="C7673" s="0" t="n">
        <f aca="false">B7673/$F$2</f>
        <v>0.2221315</v>
      </c>
    </row>
    <row r="7674" customFormat="false" ht="12.8" hidden="false" customHeight="false" outlineLevel="0" collapsed="false">
      <c r="A7674" s="3" t="s">
        <v>7685</v>
      </c>
      <c r="B7674" s="0" t="n">
        <v>444.214</v>
      </c>
      <c r="C7674" s="0" t="n">
        <f aca="false">B7674/$F$2</f>
        <v>0.222107</v>
      </c>
    </row>
    <row r="7675" customFormat="false" ht="12.8" hidden="false" customHeight="false" outlineLevel="0" collapsed="false">
      <c r="A7675" s="3" t="s">
        <v>7686</v>
      </c>
      <c r="B7675" s="0" t="n">
        <v>453.115</v>
      </c>
      <c r="C7675" s="0" t="n">
        <f aca="false">B7675/$F$2</f>
        <v>0.2265575</v>
      </c>
    </row>
    <row r="7676" customFormat="false" ht="12.8" hidden="false" customHeight="false" outlineLevel="0" collapsed="false">
      <c r="A7676" s="3" t="s">
        <v>7687</v>
      </c>
      <c r="B7676" s="0" t="n">
        <v>467.94</v>
      </c>
      <c r="C7676" s="0" t="n">
        <f aca="false">B7676/$F$2</f>
        <v>0.23397</v>
      </c>
    </row>
    <row r="7677" customFormat="false" ht="12.8" hidden="false" customHeight="false" outlineLevel="0" collapsed="false">
      <c r="A7677" s="3" t="s">
        <v>7688</v>
      </c>
      <c r="B7677" s="0" t="n">
        <v>494.43</v>
      </c>
      <c r="C7677" s="0" t="n">
        <f aca="false">B7677/$F$2</f>
        <v>0.247215</v>
      </c>
    </row>
    <row r="7678" customFormat="false" ht="12.8" hidden="false" customHeight="false" outlineLevel="0" collapsed="false">
      <c r="A7678" s="3" t="s">
        <v>7689</v>
      </c>
      <c r="B7678" s="0" t="n">
        <v>526.983</v>
      </c>
      <c r="C7678" s="0" t="n">
        <f aca="false">B7678/$F$2</f>
        <v>0.2634915</v>
      </c>
    </row>
    <row r="7679" customFormat="false" ht="12.8" hidden="false" customHeight="false" outlineLevel="0" collapsed="false">
      <c r="A7679" s="3" t="s">
        <v>7690</v>
      </c>
      <c r="B7679" s="0" t="n">
        <v>578.035</v>
      </c>
      <c r="C7679" s="0" t="n">
        <f aca="false">B7679/$F$2</f>
        <v>0.2890175</v>
      </c>
    </row>
    <row r="7680" customFormat="false" ht="12.8" hidden="false" customHeight="false" outlineLevel="0" collapsed="false">
      <c r="A7680" s="3" t="s">
        <v>7691</v>
      </c>
      <c r="B7680" s="0" t="n">
        <v>638.308</v>
      </c>
      <c r="C7680" s="0" t="n">
        <f aca="false">B7680/$F$2</f>
        <v>0.319154</v>
      </c>
    </row>
    <row r="7681" customFormat="false" ht="12.8" hidden="false" customHeight="false" outlineLevel="0" collapsed="false">
      <c r="A7681" s="3" t="s">
        <v>7692</v>
      </c>
      <c r="B7681" s="0" t="n">
        <v>687.354</v>
      </c>
      <c r="C7681" s="0" t="n">
        <f aca="false">B7681/$F$2</f>
        <v>0.343677</v>
      </c>
    </row>
    <row r="7682" customFormat="false" ht="12.8" hidden="false" customHeight="false" outlineLevel="0" collapsed="false">
      <c r="A7682" s="3" t="s">
        <v>7693</v>
      </c>
      <c r="B7682" s="0" t="n">
        <v>703.129</v>
      </c>
      <c r="C7682" s="0" t="n">
        <f aca="false">B7682/$F$2</f>
        <v>0.3515645</v>
      </c>
    </row>
    <row r="7683" customFormat="false" ht="12.8" hidden="false" customHeight="false" outlineLevel="0" collapsed="false">
      <c r="A7683" s="3" t="s">
        <v>7694</v>
      </c>
      <c r="B7683" s="0" t="n">
        <v>682.828</v>
      </c>
      <c r="C7683" s="0" t="n">
        <f aca="false">B7683/$F$2</f>
        <v>0.341414</v>
      </c>
    </row>
    <row r="7684" customFormat="false" ht="12.8" hidden="false" customHeight="false" outlineLevel="0" collapsed="false">
      <c r="A7684" s="3" t="s">
        <v>7695</v>
      </c>
      <c r="B7684" s="0" t="n">
        <v>639.438</v>
      </c>
      <c r="C7684" s="0" t="n">
        <f aca="false">B7684/$F$2</f>
        <v>0.319719</v>
      </c>
    </row>
    <row r="7685" customFormat="false" ht="12.8" hidden="false" customHeight="false" outlineLevel="0" collapsed="false">
      <c r="A7685" s="3" t="s">
        <v>7696</v>
      </c>
      <c r="B7685" s="0" t="n">
        <v>548.31</v>
      </c>
      <c r="C7685" s="0" t="n">
        <f aca="false">B7685/$F$2</f>
        <v>0.274155</v>
      </c>
    </row>
    <row r="7686" customFormat="false" ht="12.8" hidden="false" customHeight="false" outlineLevel="0" collapsed="false">
      <c r="A7686" s="3" t="s">
        <v>7697</v>
      </c>
      <c r="B7686" s="0" t="n">
        <v>440.26</v>
      </c>
      <c r="C7686" s="0" t="n">
        <f aca="false">B7686/$F$2</f>
        <v>0.22013</v>
      </c>
    </row>
    <row r="7687" customFormat="false" ht="12.8" hidden="false" customHeight="false" outlineLevel="0" collapsed="false">
      <c r="A7687" s="3" t="s">
        <v>7698</v>
      </c>
      <c r="B7687" s="0" t="n">
        <v>336.479</v>
      </c>
      <c r="C7687" s="0" t="n">
        <f aca="false">B7687/$F$2</f>
        <v>0.1682395</v>
      </c>
    </row>
    <row r="7688" customFormat="false" ht="12.8" hidden="false" customHeight="false" outlineLevel="0" collapsed="false">
      <c r="A7688" s="3" t="s">
        <v>7699</v>
      </c>
      <c r="B7688" s="0" t="n">
        <v>260.277</v>
      </c>
      <c r="C7688" s="0" t="n">
        <f aca="false">B7688/$F$2</f>
        <v>0.1301385</v>
      </c>
    </row>
    <row r="7689" customFormat="false" ht="12.8" hidden="false" customHeight="false" outlineLevel="0" collapsed="false">
      <c r="A7689" s="3" t="s">
        <v>7700</v>
      </c>
      <c r="B7689" s="0" t="n">
        <v>208.573</v>
      </c>
      <c r="C7689" s="0" t="n">
        <f aca="false">B7689/$F$2</f>
        <v>0.1042865</v>
      </c>
    </row>
    <row r="7690" customFormat="false" ht="12.8" hidden="false" customHeight="false" outlineLevel="0" collapsed="false">
      <c r="A7690" s="3" t="s">
        <v>7701</v>
      </c>
      <c r="B7690" s="0" t="n">
        <v>169.74</v>
      </c>
      <c r="C7690" s="0" t="n">
        <f aca="false">B7690/$F$2</f>
        <v>0.08487</v>
      </c>
    </row>
    <row r="7691" customFormat="false" ht="12.8" hidden="false" customHeight="false" outlineLevel="0" collapsed="false">
      <c r="A7691" s="3" t="s">
        <v>7702</v>
      </c>
      <c r="B7691" s="0" t="n">
        <v>154.579</v>
      </c>
      <c r="C7691" s="0" t="n">
        <f aca="false">B7691/$F$2</f>
        <v>0.0772895</v>
      </c>
    </row>
    <row r="7692" customFormat="false" ht="12.8" hidden="false" customHeight="false" outlineLevel="0" collapsed="false">
      <c r="A7692" s="3" t="s">
        <v>7703</v>
      </c>
      <c r="B7692" s="0" t="n">
        <v>153.301</v>
      </c>
      <c r="C7692" s="0" t="n">
        <f aca="false">B7692/$F$2</f>
        <v>0.0766505</v>
      </c>
    </row>
    <row r="7693" customFormat="false" ht="12.8" hidden="false" customHeight="false" outlineLevel="0" collapsed="false">
      <c r="A7693" s="3" t="s">
        <v>7704</v>
      </c>
      <c r="B7693" s="0" t="n">
        <v>151.93</v>
      </c>
      <c r="C7693" s="0" t="n">
        <f aca="false">B7693/$F$2</f>
        <v>0.075965</v>
      </c>
    </row>
    <row r="7694" customFormat="false" ht="12.8" hidden="false" customHeight="false" outlineLevel="0" collapsed="false">
      <c r="A7694" s="3" t="s">
        <v>7705</v>
      </c>
      <c r="B7694" s="0" t="n">
        <v>159.9</v>
      </c>
      <c r="C7694" s="0" t="n">
        <f aca="false">B7694/$F$2</f>
        <v>0.07995</v>
      </c>
    </row>
    <row r="7695" customFormat="false" ht="12.8" hidden="false" customHeight="false" outlineLevel="0" collapsed="false">
      <c r="A7695" s="3" t="s">
        <v>7706</v>
      </c>
      <c r="B7695" s="0" t="n">
        <v>165.206</v>
      </c>
      <c r="C7695" s="0" t="n">
        <f aca="false">B7695/$F$2</f>
        <v>0.082603</v>
      </c>
    </row>
    <row r="7696" customFormat="false" ht="12.8" hidden="false" customHeight="false" outlineLevel="0" collapsed="false">
      <c r="A7696" s="3" t="s">
        <v>7707</v>
      </c>
      <c r="B7696" s="0" t="n">
        <v>175.443</v>
      </c>
      <c r="C7696" s="0" t="n">
        <f aca="false">B7696/$F$2</f>
        <v>0.0877215</v>
      </c>
    </row>
    <row r="7697" customFormat="false" ht="12.8" hidden="false" customHeight="false" outlineLevel="0" collapsed="false">
      <c r="A7697" s="3" t="s">
        <v>7708</v>
      </c>
      <c r="B7697" s="0" t="n">
        <v>159.49</v>
      </c>
      <c r="C7697" s="0" t="n">
        <f aca="false">B7697/$F$2</f>
        <v>0.079745</v>
      </c>
    </row>
    <row r="7698" customFormat="false" ht="12.8" hidden="false" customHeight="false" outlineLevel="0" collapsed="false">
      <c r="A7698" s="3" t="s">
        <v>7709</v>
      </c>
      <c r="B7698" s="0" t="n">
        <v>130.802</v>
      </c>
      <c r="C7698" s="0" t="n">
        <f aca="false">B7698/$F$2</f>
        <v>0.065401</v>
      </c>
    </row>
    <row r="7699" customFormat="false" ht="12.8" hidden="false" customHeight="false" outlineLevel="0" collapsed="false">
      <c r="A7699" s="3" t="s">
        <v>7710</v>
      </c>
      <c r="B7699" s="0" t="n">
        <v>109.552</v>
      </c>
      <c r="C7699" s="0" t="n">
        <f aca="false">B7699/$F$2</f>
        <v>0.054776</v>
      </c>
    </row>
    <row r="7700" customFormat="false" ht="12.8" hidden="false" customHeight="false" outlineLevel="0" collapsed="false">
      <c r="A7700" s="3" t="s">
        <v>7711</v>
      </c>
      <c r="B7700" s="0" t="n">
        <v>96.718</v>
      </c>
      <c r="C7700" s="0" t="n">
        <f aca="false">B7700/$F$2</f>
        <v>0.048359</v>
      </c>
    </row>
    <row r="7701" customFormat="false" ht="12.8" hidden="false" customHeight="false" outlineLevel="0" collapsed="false">
      <c r="A7701" s="3" t="s">
        <v>7712</v>
      </c>
      <c r="B7701" s="0" t="n">
        <v>88.576</v>
      </c>
      <c r="C7701" s="0" t="n">
        <f aca="false">B7701/$F$2</f>
        <v>0.044288</v>
      </c>
    </row>
    <row r="7702" customFormat="false" ht="12.8" hidden="false" customHeight="false" outlineLevel="0" collapsed="false">
      <c r="A7702" s="3" t="s">
        <v>7713</v>
      </c>
      <c r="B7702" s="0" t="n">
        <v>77.977</v>
      </c>
      <c r="C7702" s="0" t="n">
        <f aca="false">B7702/$F$2</f>
        <v>0.0389885</v>
      </c>
    </row>
    <row r="7703" customFormat="false" ht="12.8" hidden="false" customHeight="false" outlineLevel="0" collapsed="false">
      <c r="A7703" s="3" t="s">
        <v>7714</v>
      </c>
      <c r="B7703" s="0" t="n">
        <v>90.29</v>
      </c>
      <c r="C7703" s="0" t="n">
        <f aca="false">B7703/$F$2</f>
        <v>0.045145</v>
      </c>
    </row>
    <row r="7704" customFormat="false" ht="12.8" hidden="false" customHeight="false" outlineLevel="0" collapsed="false">
      <c r="A7704" s="3" t="s">
        <v>7715</v>
      </c>
      <c r="B7704" s="0" t="n">
        <v>128.563</v>
      </c>
      <c r="C7704" s="0" t="n">
        <f aca="false">B7704/$F$2</f>
        <v>0.0642815</v>
      </c>
    </row>
    <row r="7705" customFormat="false" ht="12.8" hidden="false" customHeight="false" outlineLevel="0" collapsed="false">
      <c r="A7705" s="3" t="s">
        <v>7716</v>
      </c>
      <c r="B7705" s="0" t="n">
        <v>171.803</v>
      </c>
      <c r="C7705" s="0" t="n">
        <f aca="false">B7705/$F$2</f>
        <v>0.0859015</v>
      </c>
    </row>
    <row r="7706" customFormat="false" ht="12.8" hidden="false" customHeight="false" outlineLevel="0" collapsed="false">
      <c r="A7706" s="3" t="s">
        <v>7717</v>
      </c>
      <c r="B7706" s="0" t="n">
        <v>228.749</v>
      </c>
      <c r="C7706" s="0" t="n">
        <f aca="false">B7706/$F$2</f>
        <v>0.1143745</v>
      </c>
    </row>
    <row r="7707" customFormat="false" ht="12.8" hidden="false" customHeight="false" outlineLevel="0" collapsed="false">
      <c r="A7707" s="3" t="s">
        <v>7718</v>
      </c>
      <c r="B7707" s="0" t="n">
        <v>302.115</v>
      </c>
      <c r="C7707" s="0" t="n">
        <f aca="false">B7707/$F$2</f>
        <v>0.1510575</v>
      </c>
    </row>
    <row r="7708" customFormat="false" ht="12.8" hidden="false" customHeight="false" outlineLevel="0" collapsed="false">
      <c r="A7708" s="3" t="s">
        <v>7719</v>
      </c>
      <c r="B7708" s="0" t="n">
        <v>383.175</v>
      </c>
      <c r="C7708" s="0" t="n">
        <f aca="false">B7708/$F$2</f>
        <v>0.1915875</v>
      </c>
    </row>
    <row r="7709" customFormat="false" ht="12.8" hidden="false" customHeight="false" outlineLevel="0" collapsed="false">
      <c r="A7709" s="3" t="s">
        <v>7720</v>
      </c>
      <c r="B7709" s="0" t="n">
        <v>436.299</v>
      </c>
      <c r="C7709" s="0" t="n">
        <f aca="false">B7709/$F$2</f>
        <v>0.2181495</v>
      </c>
    </row>
    <row r="7710" customFormat="false" ht="12.8" hidden="false" customHeight="false" outlineLevel="0" collapsed="false">
      <c r="A7710" s="3" t="s">
        <v>7721</v>
      </c>
      <c r="B7710" s="0" t="n">
        <v>470.382</v>
      </c>
      <c r="C7710" s="0" t="n">
        <f aca="false">B7710/$F$2</f>
        <v>0.235191</v>
      </c>
    </row>
    <row r="7711" customFormat="false" ht="12.8" hidden="false" customHeight="false" outlineLevel="0" collapsed="false">
      <c r="A7711" s="3" t="s">
        <v>7722</v>
      </c>
      <c r="B7711" s="0" t="n">
        <v>493.494</v>
      </c>
      <c r="C7711" s="0" t="n">
        <f aca="false">B7711/$F$2</f>
        <v>0.246747</v>
      </c>
    </row>
    <row r="7712" customFormat="false" ht="12.8" hidden="false" customHeight="false" outlineLevel="0" collapsed="false">
      <c r="A7712" s="3" t="s">
        <v>7723</v>
      </c>
      <c r="B7712" s="0" t="n">
        <v>523.697</v>
      </c>
      <c r="C7712" s="0" t="n">
        <f aca="false">B7712/$F$2</f>
        <v>0.2618485</v>
      </c>
    </row>
    <row r="7713" customFormat="false" ht="12.8" hidden="false" customHeight="false" outlineLevel="0" collapsed="false">
      <c r="A7713" s="3" t="s">
        <v>7724</v>
      </c>
      <c r="B7713" s="0" t="n">
        <v>562.533</v>
      </c>
      <c r="C7713" s="0" t="n">
        <f aca="false">B7713/$F$2</f>
        <v>0.2812665</v>
      </c>
    </row>
    <row r="7714" customFormat="false" ht="12.8" hidden="false" customHeight="false" outlineLevel="0" collapsed="false">
      <c r="A7714" s="3" t="s">
        <v>7725</v>
      </c>
      <c r="B7714" s="0" t="n">
        <v>625.359</v>
      </c>
      <c r="C7714" s="0" t="n">
        <f aca="false">B7714/$F$2</f>
        <v>0.3126795</v>
      </c>
    </row>
    <row r="7715" customFormat="false" ht="12.8" hidden="false" customHeight="false" outlineLevel="0" collapsed="false">
      <c r="A7715" s="3" t="s">
        <v>7726</v>
      </c>
      <c r="B7715" s="0" t="n">
        <v>608.913</v>
      </c>
      <c r="C7715" s="0" t="n">
        <f aca="false">B7715/$F$2</f>
        <v>0.3044565</v>
      </c>
    </row>
    <row r="7716" customFormat="false" ht="12.8" hidden="false" customHeight="false" outlineLevel="0" collapsed="false">
      <c r="A7716" s="3" t="s">
        <v>7727</v>
      </c>
      <c r="B7716" s="0" t="n">
        <v>423.026</v>
      </c>
      <c r="C7716" s="0" t="n">
        <f aca="false">B7716/$F$2</f>
        <v>0.211513</v>
      </c>
    </row>
    <row r="7717" customFormat="false" ht="12.8" hidden="false" customHeight="false" outlineLevel="0" collapsed="false">
      <c r="A7717" s="3" t="s">
        <v>7728</v>
      </c>
      <c r="B7717" s="0" t="n">
        <v>266.954</v>
      </c>
      <c r="C7717" s="0" t="n">
        <f aca="false">B7717/$F$2</f>
        <v>0.133477</v>
      </c>
    </row>
    <row r="7718" customFormat="false" ht="12.8" hidden="false" customHeight="false" outlineLevel="0" collapsed="false">
      <c r="A7718" s="3" t="s">
        <v>7729</v>
      </c>
      <c r="B7718" s="0" t="n">
        <v>213.145</v>
      </c>
      <c r="C7718" s="0" t="n">
        <f aca="false">B7718/$F$2</f>
        <v>0.1065725</v>
      </c>
    </row>
    <row r="7719" customFormat="false" ht="12.8" hidden="false" customHeight="false" outlineLevel="0" collapsed="false">
      <c r="A7719" s="3" t="s">
        <v>7730</v>
      </c>
      <c r="B7719" s="0" t="n">
        <v>176.907</v>
      </c>
      <c r="C7719" s="0" t="n">
        <f aca="false">B7719/$F$2</f>
        <v>0.0884535</v>
      </c>
    </row>
    <row r="7720" customFormat="false" ht="12.8" hidden="false" customHeight="false" outlineLevel="0" collapsed="false">
      <c r="A7720" s="3" t="s">
        <v>7731</v>
      </c>
      <c r="B7720" s="0" t="n">
        <v>135.655</v>
      </c>
      <c r="C7720" s="0" t="n">
        <f aca="false">B7720/$F$2</f>
        <v>0.0678275</v>
      </c>
    </row>
    <row r="7721" customFormat="false" ht="12.8" hidden="false" customHeight="false" outlineLevel="0" collapsed="false">
      <c r="A7721" s="3" t="s">
        <v>7732</v>
      </c>
      <c r="B7721" s="0" t="n">
        <v>94.519</v>
      </c>
      <c r="C7721" s="0" t="n">
        <f aca="false">B7721/$F$2</f>
        <v>0.0472595</v>
      </c>
    </row>
    <row r="7722" customFormat="false" ht="12.8" hidden="false" customHeight="false" outlineLevel="0" collapsed="false">
      <c r="A7722" s="3" t="s">
        <v>7733</v>
      </c>
      <c r="B7722" s="0" t="n">
        <v>59.696</v>
      </c>
      <c r="C7722" s="0" t="n">
        <f aca="false">B7722/$F$2</f>
        <v>0.029848</v>
      </c>
    </row>
    <row r="7723" customFormat="false" ht="12.8" hidden="false" customHeight="false" outlineLevel="0" collapsed="false">
      <c r="A7723" s="3" t="s">
        <v>7734</v>
      </c>
      <c r="B7723" s="0" t="n">
        <v>36.335</v>
      </c>
      <c r="C7723" s="0" t="n">
        <f aca="false">B7723/$F$2</f>
        <v>0.0181675</v>
      </c>
    </row>
    <row r="7724" customFormat="false" ht="12.8" hidden="false" customHeight="false" outlineLevel="0" collapsed="false">
      <c r="A7724" s="3" t="s">
        <v>7735</v>
      </c>
      <c r="B7724" s="0" t="n">
        <v>24.28</v>
      </c>
      <c r="C7724" s="0" t="n">
        <f aca="false">B7724/$F$2</f>
        <v>0.01214</v>
      </c>
    </row>
    <row r="7725" customFormat="false" ht="12.8" hidden="false" customHeight="false" outlineLevel="0" collapsed="false">
      <c r="A7725" s="3" t="s">
        <v>7736</v>
      </c>
      <c r="B7725" s="0" t="n">
        <v>27.302</v>
      </c>
      <c r="C7725" s="0" t="n">
        <f aca="false">B7725/$F$2</f>
        <v>0.013651</v>
      </c>
    </row>
    <row r="7726" customFormat="false" ht="12.8" hidden="false" customHeight="false" outlineLevel="0" collapsed="false">
      <c r="A7726" s="3" t="s">
        <v>7737</v>
      </c>
      <c r="B7726" s="0" t="n">
        <v>39.428</v>
      </c>
      <c r="C7726" s="0" t="n">
        <f aca="false">B7726/$F$2</f>
        <v>0.019714</v>
      </c>
    </row>
    <row r="7727" customFormat="false" ht="12.8" hidden="false" customHeight="false" outlineLevel="0" collapsed="false">
      <c r="A7727" s="3" t="s">
        <v>7738</v>
      </c>
      <c r="B7727" s="0" t="n">
        <v>60.701</v>
      </c>
      <c r="C7727" s="0" t="n">
        <f aca="false">B7727/$F$2</f>
        <v>0.0303505</v>
      </c>
    </row>
    <row r="7728" customFormat="false" ht="12.8" hidden="false" customHeight="false" outlineLevel="0" collapsed="false">
      <c r="A7728" s="3" t="s">
        <v>7739</v>
      </c>
      <c r="B7728" s="0" t="n">
        <v>89.81</v>
      </c>
      <c r="C7728" s="0" t="n">
        <f aca="false">B7728/$F$2</f>
        <v>0.044905</v>
      </c>
    </row>
    <row r="7729" customFormat="false" ht="12.8" hidden="false" customHeight="false" outlineLevel="0" collapsed="false">
      <c r="A7729" s="3" t="s">
        <v>7740</v>
      </c>
      <c r="B7729" s="0" t="n">
        <v>120.355</v>
      </c>
      <c r="C7729" s="0" t="n">
        <f aca="false">B7729/$F$2</f>
        <v>0.0601775</v>
      </c>
    </row>
    <row r="7730" customFormat="false" ht="12.8" hidden="false" customHeight="false" outlineLevel="0" collapsed="false">
      <c r="A7730" s="3" t="s">
        <v>7741</v>
      </c>
      <c r="B7730" s="0" t="n">
        <v>145.1</v>
      </c>
      <c r="C7730" s="0" t="n">
        <f aca="false">B7730/$F$2</f>
        <v>0.07255</v>
      </c>
    </row>
    <row r="7731" customFormat="false" ht="12.8" hidden="false" customHeight="false" outlineLevel="0" collapsed="false">
      <c r="A7731" s="3" t="s">
        <v>7742</v>
      </c>
      <c r="B7731" s="0" t="n">
        <v>153.708</v>
      </c>
      <c r="C7731" s="0" t="n">
        <f aca="false">B7731/$F$2</f>
        <v>0.076854</v>
      </c>
    </row>
    <row r="7732" customFormat="false" ht="12.8" hidden="false" customHeight="false" outlineLevel="0" collapsed="false">
      <c r="A7732" s="3" t="s">
        <v>7743</v>
      </c>
      <c r="B7732" s="0" t="n">
        <v>158.432</v>
      </c>
      <c r="C7732" s="0" t="n">
        <f aca="false">B7732/$F$2</f>
        <v>0.079216</v>
      </c>
    </row>
    <row r="7733" customFormat="false" ht="12.8" hidden="false" customHeight="false" outlineLevel="0" collapsed="false">
      <c r="A7733" s="3" t="s">
        <v>7744</v>
      </c>
      <c r="B7733" s="0" t="n">
        <v>164.201</v>
      </c>
      <c r="C7733" s="0" t="n">
        <f aca="false">B7733/$F$2</f>
        <v>0.0821005</v>
      </c>
    </row>
    <row r="7734" customFormat="false" ht="12.8" hidden="false" customHeight="false" outlineLevel="0" collapsed="false">
      <c r="A7734" s="3" t="s">
        <v>7745</v>
      </c>
      <c r="B7734" s="0" t="n">
        <v>175.198</v>
      </c>
      <c r="C7734" s="0" t="n">
        <f aca="false">B7734/$F$2</f>
        <v>0.087599</v>
      </c>
    </row>
    <row r="7735" customFormat="false" ht="12.8" hidden="false" customHeight="false" outlineLevel="0" collapsed="false">
      <c r="A7735" s="3" t="s">
        <v>7746</v>
      </c>
      <c r="B7735" s="0" t="n">
        <v>187.133</v>
      </c>
      <c r="C7735" s="0" t="n">
        <f aca="false">B7735/$F$2</f>
        <v>0.0935665</v>
      </c>
    </row>
    <row r="7736" customFormat="false" ht="12.8" hidden="false" customHeight="false" outlineLevel="0" collapsed="false">
      <c r="A7736" s="3" t="s">
        <v>7747</v>
      </c>
      <c r="B7736" s="0" t="n">
        <v>200.245</v>
      </c>
      <c r="C7736" s="0" t="n">
        <f aca="false">B7736/$F$2</f>
        <v>0.1001225</v>
      </c>
    </row>
    <row r="7737" customFormat="false" ht="12.8" hidden="false" customHeight="false" outlineLevel="0" collapsed="false">
      <c r="A7737" s="3" t="s">
        <v>7748</v>
      </c>
      <c r="B7737" s="0" t="n">
        <v>213.323</v>
      </c>
      <c r="C7737" s="0" t="n">
        <f aca="false">B7737/$F$2</f>
        <v>0.1066615</v>
      </c>
    </row>
    <row r="7738" customFormat="false" ht="12.8" hidden="false" customHeight="false" outlineLevel="0" collapsed="false">
      <c r="A7738" s="3" t="s">
        <v>7749</v>
      </c>
      <c r="B7738" s="0" t="n">
        <v>226.973</v>
      </c>
      <c r="C7738" s="0" t="n">
        <f aca="false">B7738/$F$2</f>
        <v>0.1134865</v>
      </c>
    </row>
    <row r="7739" customFormat="false" ht="12.8" hidden="false" customHeight="false" outlineLevel="0" collapsed="false">
      <c r="A7739" s="3" t="s">
        <v>7750</v>
      </c>
      <c r="B7739" s="0" t="n">
        <v>205.019</v>
      </c>
      <c r="C7739" s="0" t="n">
        <f aca="false">B7739/$F$2</f>
        <v>0.1025095</v>
      </c>
    </row>
    <row r="7740" customFormat="false" ht="12.8" hidden="false" customHeight="false" outlineLevel="0" collapsed="false">
      <c r="A7740" s="3" t="s">
        <v>7751</v>
      </c>
      <c r="B7740" s="0" t="n">
        <v>167.931</v>
      </c>
      <c r="C7740" s="0" t="n">
        <f aca="false">B7740/$F$2</f>
        <v>0.0839655</v>
      </c>
    </row>
    <row r="7741" customFormat="false" ht="12.8" hidden="false" customHeight="false" outlineLevel="0" collapsed="false">
      <c r="A7741" s="3" t="s">
        <v>7752</v>
      </c>
      <c r="B7741" s="0" t="n">
        <v>136.59</v>
      </c>
      <c r="C7741" s="0" t="n">
        <f aca="false">B7741/$F$2</f>
        <v>0.068295</v>
      </c>
    </row>
    <row r="7742" customFormat="false" ht="12.8" hidden="false" customHeight="false" outlineLevel="0" collapsed="false">
      <c r="A7742" s="3" t="s">
        <v>7753</v>
      </c>
      <c r="B7742" s="0" t="n">
        <v>115.548</v>
      </c>
      <c r="C7742" s="0" t="n">
        <f aca="false">B7742/$F$2</f>
        <v>0.057774</v>
      </c>
    </row>
    <row r="7743" customFormat="false" ht="12.8" hidden="false" customHeight="false" outlineLevel="0" collapsed="false">
      <c r="A7743" s="3" t="s">
        <v>7754</v>
      </c>
      <c r="B7743" s="0" t="n">
        <v>97.836</v>
      </c>
      <c r="C7743" s="0" t="n">
        <f aca="false">B7743/$F$2</f>
        <v>0.048918</v>
      </c>
    </row>
    <row r="7744" customFormat="false" ht="12.8" hidden="false" customHeight="false" outlineLevel="0" collapsed="false">
      <c r="A7744" s="3" t="s">
        <v>7755</v>
      </c>
      <c r="B7744" s="0" t="n">
        <v>74.886</v>
      </c>
      <c r="C7744" s="0" t="n">
        <f aca="false">B7744/$F$2</f>
        <v>0.037443</v>
      </c>
    </row>
    <row r="7745" customFormat="false" ht="12.8" hidden="false" customHeight="false" outlineLevel="0" collapsed="false">
      <c r="A7745" s="3" t="s">
        <v>7756</v>
      </c>
      <c r="B7745" s="0" t="n">
        <v>45.004</v>
      </c>
      <c r="C7745" s="0" t="n">
        <f aca="false">B7745/$F$2</f>
        <v>0.022502</v>
      </c>
    </row>
    <row r="7746" customFormat="false" ht="12.8" hidden="false" customHeight="false" outlineLevel="0" collapsed="false">
      <c r="A7746" s="3" t="s">
        <v>7757</v>
      </c>
      <c r="B7746" s="0" t="n">
        <v>22.89</v>
      </c>
      <c r="C7746" s="0" t="n">
        <f aca="false">B7746/$F$2</f>
        <v>0.011445</v>
      </c>
    </row>
    <row r="7747" customFormat="false" ht="12.8" hidden="false" customHeight="false" outlineLevel="0" collapsed="false">
      <c r="A7747" s="3" t="s">
        <v>7758</v>
      </c>
      <c r="B7747" s="0" t="n">
        <v>14.494</v>
      </c>
      <c r="C7747" s="0" t="n">
        <f aca="false">B7747/$F$2</f>
        <v>0.007247</v>
      </c>
    </row>
    <row r="7748" customFormat="false" ht="12.8" hidden="false" customHeight="false" outlineLevel="0" collapsed="false">
      <c r="A7748" s="3" t="s">
        <v>7759</v>
      </c>
      <c r="B7748" s="0" t="n">
        <v>16.938</v>
      </c>
      <c r="C7748" s="0" t="n">
        <f aca="false">B7748/$F$2</f>
        <v>0.008469</v>
      </c>
    </row>
    <row r="7749" customFormat="false" ht="12.8" hidden="false" customHeight="false" outlineLevel="0" collapsed="false">
      <c r="A7749" s="3" t="s">
        <v>7760</v>
      </c>
      <c r="B7749" s="0" t="n">
        <v>31.634</v>
      </c>
      <c r="C7749" s="0" t="n">
        <f aca="false">B7749/$F$2</f>
        <v>0.015817</v>
      </c>
    </row>
    <row r="7750" customFormat="false" ht="12.8" hidden="false" customHeight="false" outlineLevel="0" collapsed="false">
      <c r="A7750" s="3" t="s">
        <v>7761</v>
      </c>
      <c r="B7750" s="0" t="n">
        <v>55.885</v>
      </c>
      <c r="C7750" s="0" t="n">
        <f aca="false">B7750/$F$2</f>
        <v>0.0279425</v>
      </c>
    </row>
    <row r="7751" customFormat="false" ht="12.8" hidden="false" customHeight="false" outlineLevel="0" collapsed="false">
      <c r="A7751" s="3" t="s">
        <v>7762</v>
      </c>
      <c r="B7751" s="0" t="n">
        <v>94.309</v>
      </c>
      <c r="C7751" s="0" t="n">
        <f aca="false">B7751/$F$2</f>
        <v>0.0471545</v>
      </c>
    </row>
    <row r="7752" customFormat="false" ht="12.8" hidden="false" customHeight="false" outlineLevel="0" collapsed="false">
      <c r="A7752" s="3" t="s">
        <v>7763</v>
      </c>
      <c r="B7752" s="0" t="n">
        <v>145.117</v>
      </c>
      <c r="C7752" s="0" t="n">
        <f aca="false">B7752/$F$2</f>
        <v>0.0725585</v>
      </c>
    </row>
    <row r="7753" customFormat="false" ht="12.8" hidden="false" customHeight="false" outlineLevel="0" collapsed="false">
      <c r="A7753" s="3" t="s">
        <v>7764</v>
      </c>
      <c r="B7753" s="0" t="n">
        <v>211.011</v>
      </c>
      <c r="C7753" s="0" t="n">
        <f aca="false">B7753/$F$2</f>
        <v>0.1055055</v>
      </c>
    </row>
    <row r="7754" customFormat="false" ht="12.8" hidden="false" customHeight="false" outlineLevel="0" collapsed="false">
      <c r="A7754" s="3" t="s">
        <v>7765</v>
      </c>
      <c r="B7754" s="0" t="n">
        <v>290.05</v>
      </c>
      <c r="C7754" s="0" t="n">
        <f aca="false">B7754/$F$2</f>
        <v>0.145025</v>
      </c>
    </row>
    <row r="7755" customFormat="false" ht="12.8" hidden="false" customHeight="false" outlineLevel="0" collapsed="false">
      <c r="A7755" s="3" t="s">
        <v>7766</v>
      </c>
      <c r="B7755" s="0" t="n">
        <v>368.42</v>
      </c>
      <c r="C7755" s="0" t="n">
        <f aca="false">B7755/$F$2</f>
        <v>0.18421</v>
      </c>
    </row>
    <row r="7756" customFormat="false" ht="12.8" hidden="false" customHeight="false" outlineLevel="0" collapsed="false">
      <c r="A7756" s="3" t="s">
        <v>7767</v>
      </c>
      <c r="B7756" s="0" t="n">
        <v>448.715</v>
      </c>
      <c r="C7756" s="0" t="n">
        <f aca="false">B7756/$F$2</f>
        <v>0.2243575</v>
      </c>
    </row>
    <row r="7757" customFormat="false" ht="12.8" hidden="false" customHeight="false" outlineLevel="0" collapsed="false">
      <c r="A7757" s="3" t="s">
        <v>7768</v>
      </c>
      <c r="B7757" s="0" t="n">
        <v>530.646</v>
      </c>
      <c r="C7757" s="0" t="n">
        <f aca="false">B7757/$F$2</f>
        <v>0.265323</v>
      </c>
    </row>
    <row r="7758" customFormat="false" ht="12.8" hidden="false" customHeight="false" outlineLevel="0" collapsed="false">
      <c r="A7758" s="3" t="s">
        <v>7769</v>
      </c>
      <c r="B7758" s="0" t="n">
        <v>614.519</v>
      </c>
      <c r="C7758" s="0" t="n">
        <f aca="false">B7758/$F$2</f>
        <v>0.3072595</v>
      </c>
    </row>
    <row r="7759" customFormat="false" ht="12.8" hidden="false" customHeight="false" outlineLevel="0" collapsed="false">
      <c r="A7759" s="3" t="s">
        <v>7770</v>
      </c>
      <c r="B7759" s="0" t="n">
        <v>698.356</v>
      </c>
      <c r="C7759" s="0" t="n">
        <f aca="false">B7759/$F$2</f>
        <v>0.349178</v>
      </c>
    </row>
    <row r="7760" customFormat="false" ht="12.8" hidden="false" customHeight="false" outlineLevel="0" collapsed="false">
      <c r="A7760" s="3" t="s">
        <v>7771</v>
      </c>
      <c r="B7760" s="0" t="n">
        <v>789.788</v>
      </c>
      <c r="C7760" s="0" t="n">
        <f aca="false">B7760/$F$2</f>
        <v>0.394894</v>
      </c>
    </row>
    <row r="7761" customFormat="false" ht="12.8" hidden="false" customHeight="false" outlineLevel="0" collapsed="false">
      <c r="A7761" s="3" t="s">
        <v>7772</v>
      </c>
      <c r="B7761" s="0" t="n">
        <v>882.093</v>
      </c>
      <c r="C7761" s="0" t="n">
        <f aca="false">B7761/$F$2</f>
        <v>0.4410465</v>
      </c>
    </row>
    <row r="7762" customFormat="false" ht="12.8" hidden="false" customHeight="false" outlineLevel="0" collapsed="false">
      <c r="A7762" s="3" t="s">
        <v>7773</v>
      </c>
      <c r="B7762" s="0" t="n">
        <v>973.934</v>
      </c>
      <c r="C7762" s="0" t="n">
        <f aca="false">B7762/$F$2</f>
        <v>0.486967</v>
      </c>
    </row>
    <row r="7763" customFormat="false" ht="12.8" hidden="false" customHeight="false" outlineLevel="0" collapsed="false">
      <c r="A7763" s="3" t="s">
        <v>7774</v>
      </c>
      <c r="B7763" s="0" t="n">
        <v>1046.146</v>
      </c>
      <c r="C7763" s="0" t="n">
        <f aca="false">B7763/$F$2</f>
        <v>0.523073</v>
      </c>
    </row>
    <row r="7764" customFormat="false" ht="12.8" hidden="false" customHeight="false" outlineLevel="0" collapsed="false">
      <c r="A7764" s="3" t="s">
        <v>7775</v>
      </c>
      <c r="B7764" s="0" t="n">
        <v>1092.395</v>
      </c>
      <c r="C7764" s="0" t="n">
        <f aca="false">B7764/$F$2</f>
        <v>0.5461975</v>
      </c>
    </row>
    <row r="7765" customFormat="false" ht="12.8" hidden="false" customHeight="false" outlineLevel="0" collapsed="false">
      <c r="A7765" s="3" t="s">
        <v>7776</v>
      </c>
      <c r="B7765" s="0" t="n">
        <v>1122.473</v>
      </c>
      <c r="C7765" s="0" t="n">
        <f aca="false">B7765/$F$2</f>
        <v>0.5612365</v>
      </c>
    </row>
    <row r="7766" customFormat="false" ht="12.8" hidden="false" customHeight="false" outlineLevel="0" collapsed="false">
      <c r="A7766" s="3" t="s">
        <v>7777</v>
      </c>
      <c r="B7766" s="0" t="n">
        <v>1137.351</v>
      </c>
      <c r="C7766" s="0" t="n">
        <f aca="false">B7766/$F$2</f>
        <v>0.5686755</v>
      </c>
    </row>
    <row r="7767" customFormat="false" ht="12.8" hidden="false" customHeight="false" outlineLevel="0" collapsed="false">
      <c r="A7767" s="3" t="s">
        <v>7778</v>
      </c>
      <c r="B7767" s="0" t="n">
        <v>1147.258</v>
      </c>
      <c r="C7767" s="0" t="n">
        <f aca="false">B7767/$F$2</f>
        <v>0.573629</v>
      </c>
    </row>
    <row r="7768" customFormat="false" ht="12.8" hidden="false" customHeight="false" outlineLevel="0" collapsed="false">
      <c r="A7768" s="3" t="s">
        <v>7779</v>
      </c>
      <c r="B7768" s="0" t="n">
        <v>1134.197</v>
      </c>
      <c r="C7768" s="0" t="n">
        <f aca="false">B7768/$F$2</f>
        <v>0.5670985</v>
      </c>
    </row>
    <row r="7769" customFormat="false" ht="12.8" hidden="false" customHeight="false" outlineLevel="0" collapsed="false">
      <c r="A7769" s="3" t="s">
        <v>7780</v>
      </c>
      <c r="B7769" s="0" t="n">
        <v>1083.385</v>
      </c>
      <c r="C7769" s="0" t="n">
        <f aca="false">B7769/$F$2</f>
        <v>0.5416925</v>
      </c>
    </row>
    <row r="7770" customFormat="false" ht="12.8" hidden="false" customHeight="false" outlineLevel="0" collapsed="false">
      <c r="A7770" s="3" t="s">
        <v>7781</v>
      </c>
      <c r="B7770" s="0" t="n">
        <v>1015.346</v>
      </c>
      <c r="C7770" s="0" t="n">
        <f aca="false">B7770/$F$2</f>
        <v>0.507673</v>
      </c>
    </row>
    <row r="7771" customFormat="false" ht="12.8" hidden="false" customHeight="false" outlineLevel="0" collapsed="false">
      <c r="A7771" s="3" t="s">
        <v>7782</v>
      </c>
      <c r="B7771" s="0" t="n">
        <v>956.978</v>
      </c>
      <c r="C7771" s="0" t="n">
        <f aca="false">B7771/$F$2</f>
        <v>0.478489</v>
      </c>
    </row>
    <row r="7772" customFormat="false" ht="12.8" hidden="false" customHeight="false" outlineLevel="0" collapsed="false">
      <c r="A7772" s="3" t="s">
        <v>7783</v>
      </c>
      <c r="B7772" s="0" t="n">
        <v>905.121</v>
      </c>
      <c r="C7772" s="0" t="n">
        <f aca="false">B7772/$F$2</f>
        <v>0.4525605</v>
      </c>
    </row>
    <row r="7773" customFormat="false" ht="12.8" hidden="false" customHeight="false" outlineLevel="0" collapsed="false">
      <c r="A7773" s="3" t="s">
        <v>7784</v>
      </c>
      <c r="B7773" s="0" t="n">
        <v>887.44</v>
      </c>
      <c r="C7773" s="0" t="n">
        <f aca="false">B7773/$F$2</f>
        <v>0.44372</v>
      </c>
    </row>
    <row r="7774" customFormat="false" ht="12.8" hidden="false" customHeight="false" outlineLevel="0" collapsed="false">
      <c r="A7774" s="3" t="s">
        <v>7785</v>
      </c>
      <c r="B7774" s="0" t="n">
        <v>890.933</v>
      </c>
      <c r="C7774" s="0" t="n">
        <f aca="false">B7774/$F$2</f>
        <v>0.4454665</v>
      </c>
    </row>
    <row r="7775" customFormat="false" ht="12.8" hidden="false" customHeight="false" outlineLevel="0" collapsed="false">
      <c r="A7775" s="3" t="s">
        <v>7786</v>
      </c>
      <c r="B7775" s="0" t="n">
        <v>913.469</v>
      </c>
      <c r="C7775" s="0" t="n">
        <f aca="false">B7775/$F$2</f>
        <v>0.4567345</v>
      </c>
    </row>
    <row r="7776" customFormat="false" ht="12.8" hidden="false" customHeight="false" outlineLevel="0" collapsed="false">
      <c r="A7776" s="3" t="s">
        <v>7787</v>
      </c>
      <c r="B7776" s="0" t="n">
        <v>968.085</v>
      </c>
      <c r="C7776" s="0" t="n">
        <f aca="false">B7776/$F$2</f>
        <v>0.4840425</v>
      </c>
    </row>
    <row r="7777" customFormat="false" ht="12.8" hidden="false" customHeight="false" outlineLevel="0" collapsed="false">
      <c r="A7777" s="3" t="s">
        <v>7788</v>
      </c>
      <c r="B7777" s="0" t="n">
        <v>1055.031</v>
      </c>
      <c r="C7777" s="0" t="n">
        <f aca="false">B7777/$F$2</f>
        <v>0.5275155</v>
      </c>
    </row>
    <row r="7778" customFormat="false" ht="12.8" hidden="false" customHeight="false" outlineLevel="0" collapsed="false">
      <c r="A7778" s="3" t="s">
        <v>7789</v>
      </c>
      <c r="B7778" s="0" t="n">
        <v>1141.853</v>
      </c>
      <c r="C7778" s="0" t="n">
        <f aca="false">B7778/$F$2</f>
        <v>0.5709265</v>
      </c>
    </row>
    <row r="7779" customFormat="false" ht="12.8" hidden="false" customHeight="false" outlineLevel="0" collapsed="false">
      <c r="A7779" s="3" t="s">
        <v>7790</v>
      </c>
      <c r="B7779" s="0" t="n">
        <v>1210.589</v>
      </c>
      <c r="C7779" s="0" t="n">
        <f aca="false">B7779/$F$2</f>
        <v>0.6052945</v>
      </c>
    </row>
    <row r="7780" customFormat="false" ht="12.8" hidden="false" customHeight="false" outlineLevel="0" collapsed="false">
      <c r="A7780" s="3" t="s">
        <v>7791</v>
      </c>
      <c r="B7780" s="0" t="n">
        <v>1244.586</v>
      </c>
      <c r="C7780" s="0" t="n">
        <f aca="false">B7780/$F$2</f>
        <v>0.622293</v>
      </c>
    </row>
    <row r="7781" customFormat="false" ht="12.8" hidden="false" customHeight="false" outlineLevel="0" collapsed="false">
      <c r="A7781" s="3" t="s">
        <v>7792</v>
      </c>
      <c r="B7781" s="0" t="n">
        <v>1233.738</v>
      </c>
      <c r="C7781" s="0" t="n">
        <f aca="false">B7781/$F$2</f>
        <v>0.616869</v>
      </c>
    </row>
    <row r="7782" customFormat="false" ht="12.8" hidden="false" customHeight="false" outlineLevel="0" collapsed="false">
      <c r="A7782" s="3" t="s">
        <v>7793</v>
      </c>
      <c r="B7782" s="0" t="n">
        <v>1203.563</v>
      </c>
      <c r="C7782" s="0" t="n">
        <f aca="false">B7782/$F$2</f>
        <v>0.6017815</v>
      </c>
    </row>
    <row r="7783" customFormat="false" ht="12.8" hidden="false" customHeight="false" outlineLevel="0" collapsed="false">
      <c r="A7783" s="3" t="s">
        <v>7794</v>
      </c>
      <c r="B7783" s="0" t="n">
        <v>1176.345</v>
      </c>
      <c r="C7783" s="0" t="n">
        <f aca="false">B7783/$F$2</f>
        <v>0.5881725</v>
      </c>
    </row>
    <row r="7784" customFormat="false" ht="12.8" hidden="false" customHeight="false" outlineLevel="0" collapsed="false">
      <c r="A7784" s="3" t="s">
        <v>7795</v>
      </c>
      <c r="B7784" s="0" t="n">
        <v>1154.774</v>
      </c>
      <c r="C7784" s="0" t="n">
        <f aca="false">B7784/$F$2</f>
        <v>0.577387</v>
      </c>
    </row>
    <row r="7785" customFormat="false" ht="12.8" hidden="false" customHeight="false" outlineLevel="0" collapsed="false">
      <c r="A7785" s="3" t="s">
        <v>7796</v>
      </c>
      <c r="B7785" s="0" t="n">
        <v>1144.271</v>
      </c>
      <c r="C7785" s="0" t="n">
        <f aca="false">B7785/$F$2</f>
        <v>0.5721355</v>
      </c>
    </row>
    <row r="7786" customFormat="false" ht="12.8" hidden="false" customHeight="false" outlineLevel="0" collapsed="false">
      <c r="A7786" s="3" t="s">
        <v>7797</v>
      </c>
      <c r="B7786" s="0" t="n">
        <v>1146.349</v>
      </c>
      <c r="C7786" s="0" t="n">
        <f aca="false">B7786/$F$2</f>
        <v>0.5731745</v>
      </c>
    </row>
    <row r="7787" customFormat="false" ht="12.8" hidden="false" customHeight="false" outlineLevel="0" collapsed="false">
      <c r="A7787" s="3" t="s">
        <v>7798</v>
      </c>
      <c r="B7787" s="0" t="n">
        <v>1145.137</v>
      </c>
      <c r="C7787" s="0" t="n">
        <f aca="false">B7787/$F$2</f>
        <v>0.5725685</v>
      </c>
    </row>
    <row r="7788" customFormat="false" ht="12.8" hidden="false" customHeight="false" outlineLevel="0" collapsed="false">
      <c r="A7788" s="3" t="s">
        <v>7799</v>
      </c>
      <c r="B7788" s="0" t="n">
        <v>1143.841</v>
      </c>
      <c r="C7788" s="0" t="n">
        <f aca="false">B7788/$F$2</f>
        <v>0.5719205</v>
      </c>
    </row>
    <row r="7789" customFormat="false" ht="12.8" hidden="false" customHeight="false" outlineLevel="0" collapsed="false">
      <c r="A7789" s="3" t="s">
        <v>7800</v>
      </c>
      <c r="B7789" s="0" t="n">
        <v>1126.287</v>
      </c>
      <c r="C7789" s="0" t="n">
        <f aca="false">B7789/$F$2</f>
        <v>0.5631435</v>
      </c>
    </row>
    <row r="7790" customFormat="false" ht="12.8" hidden="false" customHeight="false" outlineLevel="0" collapsed="false">
      <c r="A7790" s="3" t="s">
        <v>7801</v>
      </c>
      <c r="B7790" s="0" t="n">
        <v>1093.167</v>
      </c>
      <c r="C7790" s="0" t="n">
        <f aca="false">B7790/$F$2</f>
        <v>0.5465835</v>
      </c>
    </row>
    <row r="7791" customFormat="false" ht="12.8" hidden="false" customHeight="false" outlineLevel="0" collapsed="false">
      <c r="A7791" s="3" t="s">
        <v>7802</v>
      </c>
      <c r="B7791" s="0" t="n">
        <v>1053.751</v>
      </c>
      <c r="C7791" s="0" t="n">
        <f aca="false">B7791/$F$2</f>
        <v>0.5268755</v>
      </c>
    </row>
    <row r="7792" customFormat="false" ht="12.8" hidden="false" customHeight="false" outlineLevel="0" collapsed="false">
      <c r="A7792" s="3" t="s">
        <v>7803</v>
      </c>
      <c r="B7792" s="0" t="n">
        <v>996.322</v>
      </c>
      <c r="C7792" s="0" t="n">
        <f aca="false">B7792/$F$2</f>
        <v>0.498161</v>
      </c>
    </row>
    <row r="7793" customFormat="false" ht="12.8" hidden="false" customHeight="false" outlineLevel="0" collapsed="false">
      <c r="A7793" s="3" t="s">
        <v>7804</v>
      </c>
      <c r="B7793" s="0" t="n">
        <v>902.852</v>
      </c>
      <c r="C7793" s="0" t="n">
        <f aca="false">B7793/$F$2</f>
        <v>0.451426</v>
      </c>
    </row>
    <row r="7794" customFormat="false" ht="12.8" hidden="false" customHeight="false" outlineLevel="0" collapsed="false">
      <c r="A7794" s="3" t="s">
        <v>7805</v>
      </c>
      <c r="B7794" s="0" t="n">
        <v>798.367</v>
      </c>
      <c r="C7794" s="0" t="n">
        <f aca="false">B7794/$F$2</f>
        <v>0.3991835</v>
      </c>
    </row>
    <row r="7795" customFormat="false" ht="12.8" hidden="false" customHeight="false" outlineLevel="0" collapsed="false">
      <c r="A7795" s="3" t="s">
        <v>7806</v>
      </c>
      <c r="B7795" s="0" t="n">
        <v>708.929</v>
      </c>
      <c r="C7795" s="0" t="n">
        <f aca="false">B7795/$F$2</f>
        <v>0.3544645</v>
      </c>
    </row>
    <row r="7796" customFormat="false" ht="12.8" hidden="false" customHeight="false" outlineLevel="0" collapsed="false">
      <c r="A7796" s="3" t="s">
        <v>7807</v>
      </c>
      <c r="B7796" s="0" t="n">
        <v>653.263</v>
      </c>
      <c r="C7796" s="0" t="n">
        <f aca="false">B7796/$F$2</f>
        <v>0.3266315</v>
      </c>
    </row>
    <row r="7797" customFormat="false" ht="12.8" hidden="false" customHeight="false" outlineLevel="0" collapsed="false">
      <c r="A7797" s="3" t="s">
        <v>7808</v>
      </c>
      <c r="B7797" s="0" t="n">
        <v>636.132</v>
      </c>
      <c r="C7797" s="0" t="n">
        <f aca="false">B7797/$F$2</f>
        <v>0.318066</v>
      </c>
    </row>
    <row r="7798" customFormat="false" ht="12.8" hidden="false" customHeight="false" outlineLevel="0" collapsed="false">
      <c r="A7798" s="3" t="s">
        <v>7809</v>
      </c>
      <c r="B7798" s="0" t="n">
        <v>639.405</v>
      </c>
      <c r="C7798" s="0" t="n">
        <f aca="false">B7798/$F$2</f>
        <v>0.3197025</v>
      </c>
    </row>
    <row r="7799" customFormat="false" ht="12.8" hidden="false" customHeight="false" outlineLevel="0" collapsed="false">
      <c r="A7799" s="3" t="s">
        <v>7810</v>
      </c>
      <c r="B7799" s="0" t="n">
        <v>698.374</v>
      </c>
      <c r="C7799" s="0" t="n">
        <f aca="false">B7799/$F$2</f>
        <v>0.349187</v>
      </c>
    </row>
    <row r="7800" customFormat="false" ht="12.8" hidden="false" customHeight="false" outlineLevel="0" collapsed="false">
      <c r="A7800" s="3" t="s">
        <v>7811</v>
      </c>
      <c r="B7800" s="0" t="n">
        <v>801.438</v>
      </c>
      <c r="C7800" s="0" t="n">
        <f aca="false">B7800/$F$2</f>
        <v>0.400719</v>
      </c>
    </row>
    <row r="7801" customFormat="false" ht="12.8" hidden="false" customHeight="false" outlineLevel="0" collapsed="false">
      <c r="A7801" s="3" t="s">
        <v>7812</v>
      </c>
      <c r="B7801" s="0" t="n">
        <v>902.42</v>
      </c>
      <c r="C7801" s="0" t="n">
        <f aca="false">B7801/$F$2</f>
        <v>0.45121</v>
      </c>
    </row>
    <row r="7802" customFormat="false" ht="12.8" hidden="false" customHeight="false" outlineLevel="0" collapsed="false">
      <c r="A7802" s="3" t="s">
        <v>7813</v>
      </c>
      <c r="B7802" s="0" t="n">
        <v>988.287</v>
      </c>
      <c r="C7802" s="0" t="n">
        <f aca="false">B7802/$F$2</f>
        <v>0.4941435</v>
      </c>
    </row>
    <row r="7803" customFormat="false" ht="12.8" hidden="false" customHeight="false" outlineLevel="0" collapsed="false">
      <c r="A7803" s="3" t="s">
        <v>7814</v>
      </c>
      <c r="B7803" s="0" t="n">
        <v>1066.449</v>
      </c>
      <c r="C7803" s="0" t="n">
        <f aca="false">B7803/$F$2</f>
        <v>0.5332245</v>
      </c>
    </row>
    <row r="7804" customFormat="false" ht="12.8" hidden="false" customHeight="false" outlineLevel="0" collapsed="false">
      <c r="A7804" s="3" t="s">
        <v>7815</v>
      </c>
      <c r="B7804" s="0" t="n">
        <v>1147.559</v>
      </c>
      <c r="C7804" s="0" t="n">
        <f aca="false">B7804/$F$2</f>
        <v>0.5737795</v>
      </c>
    </row>
    <row r="7805" customFormat="false" ht="12.8" hidden="false" customHeight="false" outlineLevel="0" collapsed="false">
      <c r="A7805" s="3" t="s">
        <v>7816</v>
      </c>
      <c r="B7805" s="0" t="n">
        <v>1188.12</v>
      </c>
      <c r="C7805" s="0" t="n">
        <f aca="false">B7805/$F$2</f>
        <v>0.59406</v>
      </c>
    </row>
    <row r="7806" customFormat="false" ht="12.8" hidden="false" customHeight="false" outlineLevel="0" collapsed="false">
      <c r="A7806" s="3" t="s">
        <v>7817</v>
      </c>
      <c r="B7806" s="0" t="n">
        <v>1203.815</v>
      </c>
      <c r="C7806" s="0" t="n">
        <f aca="false">B7806/$F$2</f>
        <v>0.6019075</v>
      </c>
    </row>
    <row r="7807" customFormat="false" ht="12.8" hidden="false" customHeight="false" outlineLevel="0" collapsed="false">
      <c r="A7807" s="3" t="s">
        <v>7818</v>
      </c>
      <c r="B7807" s="0" t="n">
        <v>1242.451</v>
      </c>
      <c r="C7807" s="0" t="n">
        <f aca="false">B7807/$F$2</f>
        <v>0.6212255</v>
      </c>
    </row>
    <row r="7808" customFormat="false" ht="12.8" hidden="false" customHeight="false" outlineLevel="0" collapsed="false">
      <c r="A7808" s="3" t="s">
        <v>7819</v>
      </c>
      <c r="B7808" s="0" t="n">
        <v>1340.099</v>
      </c>
      <c r="C7808" s="0" t="n">
        <f aca="false">B7808/$F$2</f>
        <v>0.6700495</v>
      </c>
    </row>
    <row r="7809" customFormat="false" ht="12.8" hidden="false" customHeight="false" outlineLevel="0" collapsed="false">
      <c r="A7809" s="3" t="s">
        <v>7820</v>
      </c>
      <c r="B7809" s="0" t="n">
        <v>1375.371</v>
      </c>
      <c r="C7809" s="0" t="n">
        <f aca="false">B7809/$F$2</f>
        <v>0.6876855</v>
      </c>
    </row>
    <row r="7810" customFormat="false" ht="12.8" hidden="false" customHeight="false" outlineLevel="0" collapsed="false">
      <c r="A7810" s="3" t="s">
        <v>7821</v>
      </c>
      <c r="B7810" s="0" t="n">
        <v>1276.139</v>
      </c>
      <c r="C7810" s="0" t="n">
        <f aca="false">B7810/$F$2</f>
        <v>0.6380695</v>
      </c>
    </row>
    <row r="7811" customFormat="false" ht="12.8" hidden="false" customHeight="false" outlineLevel="0" collapsed="false">
      <c r="A7811" s="3" t="s">
        <v>7822</v>
      </c>
      <c r="B7811" s="0" t="n">
        <v>1144.225</v>
      </c>
      <c r="C7811" s="0" t="n">
        <f aca="false">B7811/$F$2</f>
        <v>0.5721125</v>
      </c>
    </row>
    <row r="7812" customFormat="false" ht="12.8" hidden="false" customHeight="false" outlineLevel="0" collapsed="false">
      <c r="A7812" s="3" t="s">
        <v>7823</v>
      </c>
      <c r="B7812" s="0" t="n">
        <v>1058.98</v>
      </c>
      <c r="C7812" s="0" t="n">
        <f aca="false">B7812/$F$2</f>
        <v>0.52949</v>
      </c>
    </row>
    <row r="7813" customFormat="false" ht="12.8" hidden="false" customHeight="false" outlineLevel="0" collapsed="false">
      <c r="A7813" s="3" t="s">
        <v>7824</v>
      </c>
      <c r="B7813" s="0" t="n">
        <v>1058.894</v>
      </c>
      <c r="C7813" s="0" t="n">
        <f aca="false">B7813/$F$2</f>
        <v>0.529447</v>
      </c>
    </row>
    <row r="7814" customFormat="false" ht="12.8" hidden="false" customHeight="false" outlineLevel="0" collapsed="false">
      <c r="A7814" s="3" t="s">
        <v>7825</v>
      </c>
      <c r="B7814" s="0" t="n">
        <v>1073.7</v>
      </c>
      <c r="C7814" s="0" t="n">
        <f aca="false">B7814/$F$2</f>
        <v>0.53685</v>
      </c>
    </row>
    <row r="7815" customFormat="false" ht="12.8" hidden="false" customHeight="false" outlineLevel="0" collapsed="false">
      <c r="A7815" s="3" t="s">
        <v>7826</v>
      </c>
      <c r="B7815" s="0" t="n">
        <v>1067.361</v>
      </c>
      <c r="C7815" s="0" t="n">
        <f aca="false">B7815/$F$2</f>
        <v>0.5336805</v>
      </c>
    </row>
    <row r="7816" customFormat="false" ht="12.8" hidden="false" customHeight="false" outlineLevel="0" collapsed="false">
      <c r="A7816" s="3" t="s">
        <v>7827</v>
      </c>
      <c r="B7816" s="0" t="n">
        <v>1043.071</v>
      </c>
      <c r="C7816" s="0" t="n">
        <f aca="false">B7816/$F$2</f>
        <v>0.5215355</v>
      </c>
    </row>
    <row r="7817" customFormat="false" ht="12.8" hidden="false" customHeight="false" outlineLevel="0" collapsed="false">
      <c r="A7817" s="3" t="s">
        <v>7828</v>
      </c>
      <c r="B7817" s="0" t="n">
        <v>986.385</v>
      </c>
      <c r="C7817" s="0" t="n">
        <f aca="false">B7817/$F$2</f>
        <v>0.4931925</v>
      </c>
    </row>
    <row r="7818" customFormat="false" ht="12.8" hidden="false" customHeight="false" outlineLevel="0" collapsed="false">
      <c r="A7818" s="3" t="s">
        <v>7829</v>
      </c>
      <c r="B7818" s="0" t="n">
        <v>898.994</v>
      </c>
      <c r="C7818" s="0" t="n">
        <f aca="false">B7818/$F$2</f>
        <v>0.449497</v>
      </c>
    </row>
    <row r="7819" customFormat="false" ht="12.8" hidden="false" customHeight="false" outlineLevel="0" collapsed="false">
      <c r="A7819" s="3" t="s">
        <v>7830</v>
      </c>
      <c r="B7819" s="0" t="n">
        <v>825.711</v>
      </c>
      <c r="C7819" s="0" t="n">
        <f aca="false">B7819/$F$2</f>
        <v>0.4128555</v>
      </c>
    </row>
    <row r="7820" customFormat="false" ht="12.8" hidden="false" customHeight="false" outlineLevel="0" collapsed="false">
      <c r="A7820" s="3" t="s">
        <v>7831</v>
      </c>
      <c r="B7820" s="0" t="n">
        <v>802.015</v>
      </c>
      <c r="C7820" s="0" t="n">
        <f aca="false">B7820/$F$2</f>
        <v>0.4010075</v>
      </c>
    </row>
    <row r="7821" customFormat="false" ht="12.8" hidden="false" customHeight="false" outlineLevel="0" collapsed="false">
      <c r="A7821" s="3" t="s">
        <v>7832</v>
      </c>
      <c r="B7821" s="0" t="n">
        <v>818.442</v>
      </c>
      <c r="C7821" s="0" t="n">
        <f aca="false">B7821/$F$2</f>
        <v>0.409221</v>
      </c>
    </row>
    <row r="7822" customFormat="false" ht="12.8" hidden="false" customHeight="false" outlineLevel="0" collapsed="false">
      <c r="A7822" s="3" t="s">
        <v>7833</v>
      </c>
      <c r="B7822" s="0" t="n">
        <v>883.307</v>
      </c>
      <c r="C7822" s="0" t="n">
        <f aca="false">B7822/$F$2</f>
        <v>0.4416535</v>
      </c>
    </row>
    <row r="7823" customFormat="false" ht="12.8" hidden="false" customHeight="false" outlineLevel="0" collapsed="false">
      <c r="A7823" s="3" t="s">
        <v>7834</v>
      </c>
      <c r="B7823" s="0" t="n">
        <v>1068.186</v>
      </c>
      <c r="C7823" s="0" t="n">
        <f aca="false">B7823/$F$2</f>
        <v>0.534093</v>
      </c>
    </row>
    <row r="7824" customFormat="false" ht="12.8" hidden="false" customHeight="false" outlineLevel="0" collapsed="false">
      <c r="A7824" s="3" t="s">
        <v>7835</v>
      </c>
      <c r="B7824" s="0" t="n">
        <v>1297.932</v>
      </c>
      <c r="C7824" s="0" t="n">
        <f aca="false">B7824/$F$2</f>
        <v>0.648966</v>
      </c>
    </row>
    <row r="7825" customFormat="false" ht="12.8" hidden="false" customHeight="false" outlineLevel="0" collapsed="false">
      <c r="A7825" s="3" t="s">
        <v>7836</v>
      </c>
      <c r="B7825" s="0" t="n">
        <v>1373.095</v>
      </c>
      <c r="C7825" s="0" t="n">
        <f aca="false">B7825/$F$2</f>
        <v>0.6865475</v>
      </c>
    </row>
    <row r="7826" customFormat="false" ht="12.8" hidden="false" customHeight="false" outlineLevel="0" collapsed="false">
      <c r="A7826" s="3" t="s">
        <v>7837</v>
      </c>
      <c r="B7826" s="0" t="n">
        <v>1270.113</v>
      </c>
      <c r="C7826" s="0" t="n">
        <f aca="false">B7826/$F$2</f>
        <v>0.6350565</v>
      </c>
    </row>
    <row r="7827" customFormat="false" ht="12.8" hidden="false" customHeight="false" outlineLevel="0" collapsed="false">
      <c r="A7827" s="3" t="s">
        <v>7838</v>
      </c>
      <c r="B7827" s="0" t="n">
        <v>1148.598</v>
      </c>
      <c r="C7827" s="0" t="n">
        <f aca="false">B7827/$F$2</f>
        <v>0.574299</v>
      </c>
    </row>
    <row r="7828" customFormat="false" ht="12.8" hidden="false" customHeight="false" outlineLevel="0" collapsed="false">
      <c r="A7828" s="3" t="s">
        <v>7839</v>
      </c>
      <c r="B7828" s="0" t="n">
        <v>1079.436</v>
      </c>
      <c r="C7828" s="0" t="n">
        <f aca="false">B7828/$F$2</f>
        <v>0.539718</v>
      </c>
    </row>
    <row r="7829" customFormat="false" ht="12.8" hidden="false" customHeight="false" outlineLevel="0" collapsed="false">
      <c r="A7829" s="3" t="s">
        <v>7840</v>
      </c>
      <c r="B7829" s="0" t="n">
        <v>1047.251</v>
      </c>
      <c r="C7829" s="0" t="n">
        <f aca="false">B7829/$F$2</f>
        <v>0.5236255</v>
      </c>
    </row>
    <row r="7830" customFormat="false" ht="12.8" hidden="false" customHeight="false" outlineLevel="0" collapsed="false">
      <c r="A7830" s="3" t="s">
        <v>7841</v>
      </c>
      <c r="B7830" s="0" t="n">
        <v>1024.683</v>
      </c>
      <c r="C7830" s="0" t="n">
        <f aca="false">B7830/$F$2</f>
        <v>0.5123415</v>
      </c>
    </row>
    <row r="7831" customFormat="false" ht="12.8" hidden="false" customHeight="false" outlineLevel="0" collapsed="false">
      <c r="A7831" s="3" t="s">
        <v>7842</v>
      </c>
      <c r="B7831" s="0" t="n">
        <v>1001.08</v>
      </c>
      <c r="C7831" s="0" t="n">
        <f aca="false">B7831/$F$2</f>
        <v>0.50054</v>
      </c>
    </row>
    <row r="7832" customFormat="false" ht="12.8" hidden="false" customHeight="false" outlineLevel="0" collapsed="false">
      <c r="A7832" s="3" t="s">
        <v>7843</v>
      </c>
      <c r="B7832" s="0" t="n">
        <v>970.706</v>
      </c>
      <c r="C7832" s="0" t="n">
        <f aca="false">B7832/$F$2</f>
        <v>0.485353</v>
      </c>
    </row>
    <row r="7833" customFormat="false" ht="12.8" hidden="false" customHeight="false" outlineLevel="0" collapsed="false">
      <c r="A7833" s="3" t="s">
        <v>7844</v>
      </c>
      <c r="B7833" s="0" t="n">
        <v>981.38</v>
      </c>
      <c r="C7833" s="0" t="n">
        <f aca="false">B7833/$F$2</f>
        <v>0.49069</v>
      </c>
    </row>
    <row r="7834" customFormat="false" ht="12.8" hidden="false" customHeight="false" outlineLevel="0" collapsed="false">
      <c r="A7834" s="3" t="s">
        <v>7845</v>
      </c>
      <c r="B7834" s="0" t="n">
        <v>1044.939</v>
      </c>
      <c r="C7834" s="0" t="n">
        <f aca="false">B7834/$F$2</f>
        <v>0.5224695</v>
      </c>
    </row>
    <row r="7835" customFormat="false" ht="12.8" hidden="false" customHeight="false" outlineLevel="0" collapsed="false">
      <c r="A7835" s="3" t="s">
        <v>7846</v>
      </c>
      <c r="B7835" s="0" t="n">
        <v>1122.473</v>
      </c>
      <c r="C7835" s="0" t="n">
        <f aca="false">B7835/$F$2</f>
        <v>0.5612365</v>
      </c>
    </row>
    <row r="7836" customFormat="false" ht="12.8" hidden="false" customHeight="false" outlineLevel="0" collapsed="false">
      <c r="A7836" s="3" t="s">
        <v>7847</v>
      </c>
      <c r="B7836" s="0" t="n">
        <v>1178.507</v>
      </c>
      <c r="C7836" s="0" t="n">
        <f aca="false">B7836/$F$2</f>
        <v>0.5892535</v>
      </c>
    </row>
    <row r="7837" customFormat="false" ht="12.8" hidden="false" customHeight="false" outlineLevel="0" collapsed="false">
      <c r="A7837" s="3" t="s">
        <v>7848</v>
      </c>
      <c r="B7837" s="0" t="n">
        <v>1221.374</v>
      </c>
      <c r="C7837" s="0" t="n">
        <f aca="false">B7837/$F$2</f>
        <v>0.610687</v>
      </c>
    </row>
    <row r="7838" customFormat="false" ht="12.8" hidden="false" customHeight="false" outlineLevel="0" collapsed="false">
      <c r="A7838" s="3" t="s">
        <v>7849</v>
      </c>
      <c r="B7838" s="0" t="n">
        <v>1254.735</v>
      </c>
      <c r="C7838" s="0" t="n">
        <f aca="false">B7838/$F$2</f>
        <v>0.6273675</v>
      </c>
    </row>
    <row r="7839" customFormat="false" ht="12.8" hidden="false" customHeight="false" outlineLevel="0" collapsed="false">
      <c r="A7839" s="3" t="s">
        <v>7850</v>
      </c>
      <c r="B7839" s="0" t="n">
        <v>1261.138</v>
      </c>
      <c r="C7839" s="0" t="n">
        <f aca="false">B7839/$F$2</f>
        <v>0.630569</v>
      </c>
    </row>
    <row r="7840" customFormat="false" ht="12.8" hidden="false" customHeight="false" outlineLevel="0" collapsed="false">
      <c r="A7840" s="3" t="s">
        <v>7851</v>
      </c>
      <c r="B7840" s="0" t="n">
        <v>1115.18</v>
      </c>
      <c r="C7840" s="0" t="n">
        <f aca="false">B7840/$F$2</f>
        <v>0.55759</v>
      </c>
    </row>
    <row r="7841" customFormat="false" ht="12.8" hidden="false" customHeight="false" outlineLevel="0" collapsed="false">
      <c r="A7841" s="3" t="s">
        <v>7852</v>
      </c>
      <c r="B7841" s="0" t="n">
        <v>934.551</v>
      </c>
      <c r="C7841" s="0" t="n">
        <f aca="false">B7841/$F$2</f>
        <v>0.4672755</v>
      </c>
    </row>
    <row r="7842" customFormat="false" ht="12.8" hidden="false" customHeight="false" outlineLevel="0" collapsed="false">
      <c r="A7842" s="3" t="s">
        <v>7853</v>
      </c>
      <c r="B7842" s="0" t="n">
        <v>831.835</v>
      </c>
      <c r="C7842" s="0" t="n">
        <f aca="false">B7842/$F$2</f>
        <v>0.4159175</v>
      </c>
    </row>
    <row r="7843" customFormat="false" ht="12.8" hidden="false" customHeight="false" outlineLevel="0" collapsed="false">
      <c r="A7843" s="3" t="s">
        <v>7854</v>
      </c>
      <c r="B7843" s="0" t="n">
        <v>755.229</v>
      </c>
      <c r="C7843" s="0" t="n">
        <f aca="false">B7843/$F$2</f>
        <v>0.3776145</v>
      </c>
    </row>
    <row r="7844" customFormat="false" ht="12.8" hidden="false" customHeight="false" outlineLevel="0" collapsed="false">
      <c r="A7844" s="3" t="s">
        <v>7855</v>
      </c>
      <c r="B7844" s="0" t="n">
        <v>725.615</v>
      </c>
      <c r="C7844" s="0" t="n">
        <f aca="false">B7844/$F$2</f>
        <v>0.3628075</v>
      </c>
    </row>
    <row r="7845" customFormat="false" ht="12.8" hidden="false" customHeight="false" outlineLevel="0" collapsed="false">
      <c r="A7845" s="3" t="s">
        <v>7856</v>
      </c>
      <c r="B7845" s="0" t="n">
        <v>734.18</v>
      </c>
      <c r="C7845" s="0" t="n">
        <f aca="false">B7845/$F$2</f>
        <v>0.36709</v>
      </c>
    </row>
    <row r="7846" customFormat="false" ht="12.8" hidden="false" customHeight="false" outlineLevel="0" collapsed="false">
      <c r="A7846" s="3" t="s">
        <v>7857</v>
      </c>
      <c r="B7846" s="0" t="n">
        <v>797.028</v>
      </c>
      <c r="C7846" s="0" t="n">
        <f aca="false">B7846/$F$2</f>
        <v>0.398514</v>
      </c>
    </row>
    <row r="7847" customFormat="false" ht="12.8" hidden="false" customHeight="false" outlineLevel="0" collapsed="false">
      <c r="A7847" s="3" t="s">
        <v>7858</v>
      </c>
      <c r="B7847" s="0" t="n">
        <v>974.513</v>
      </c>
      <c r="C7847" s="0" t="n">
        <f aca="false">B7847/$F$2</f>
        <v>0.4872565</v>
      </c>
    </row>
    <row r="7848" customFormat="false" ht="12.8" hidden="false" customHeight="false" outlineLevel="0" collapsed="false">
      <c r="A7848" s="3" t="s">
        <v>7859</v>
      </c>
      <c r="B7848" s="0" t="n">
        <v>1219.913</v>
      </c>
      <c r="C7848" s="0" t="n">
        <f aca="false">B7848/$F$2</f>
        <v>0.6099565</v>
      </c>
    </row>
    <row r="7849" customFormat="false" ht="12.8" hidden="false" customHeight="false" outlineLevel="0" collapsed="false">
      <c r="A7849" s="3" t="s">
        <v>7860</v>
      </c>
      <c r="B7849" s="0" t="n">
        <v>1402.264</v>
      </c>
      <c r="C7849" s="0" t="n">
        <f aca="false">B7849/$F$2</f>
        <v>0.701132</v>
      </c>
    </row>
    <row r="7850" customFormat="false" ht="12.8" hidden="false" customHeight="false" outlineLevel="0" collapsed="false">
      <c r="A7850" s="3" t="s">
        <v>7861</v>
      </c>
      <c r="B7850" s="0" t="n">
        <v>1504.3</v>
      </c>
      <c r="C7850" s="0" t="n">
        <f aca="false">B7850/$F$2</f>
        <v>0.75215</v>
      </c>
    </row>
    <row r="7851" customFormat="false" ht="12.8" hidden="false" customHeight="false" outlineLevel="0" collapsed="false">
      <c r="A7851" s="3" t="s">
        <v>7862</v>
      </c>
      <c r="B7851" s="0" t="n">
        <v>1558.715</v>
      </c>
      <c r="C7851" s="0" t="n">
        <f aca="false">B7851/$F$2</f>
        <v>0.7793575</v>
      </c>
    </row>
    <row r="7852" customFormat="false" ht="12.8" hidden="false" customHeight="false" outlineLevel="0" collapsed="false">
      <c r="A7852" s="3" t="s">
        <v>7863</v>
      </c>
      <c r="B7852" s="0" t="n">
        <v>1587.508</v>
      </c>
      <c r="C7852" s="0" t="n">
        <f aca="false">B7852/$F$2</f>
        <v>0.793754</v>
      </c>
    </row>
    <row r="7853" customFormat="false" ht="12.8" hidden="false" customHeight="false" outlineLevel="0" collapsed="false">
      <c r="A7853" s="3" t="s">
        <v>7864</v>
      </c>
      <c r="B7853" s="0" t="n">
        <v>1604.18</v>
      </c>
      <c r="C7853" s="0" t="n">
        <f aca="false">B7853/$F$2</f>
        <v>0.80209</v>
      </c>
    </row>
    <row r="7854" customFormat="false" ht="12.8" hidden="false" customHeight="false" outlineLevel="0" collapsed="false">
      <c r="A7854" s="3" t="s">
        <v>7865</v>
      </c>
      <c r="B7854" s="0" t="n">
        <v>1607.375</v>
      </c>
      <c r="C7854" s="0" t="n">
        <f aca="false">B7854/$F$2</f>
        <v>0.8036875</v>
      </c>
    </row>
    <row r="7855" customFormat="false" ht="12.8" hidden="false" customHeight="false" outlineLevel="0" collapsed="false">
      <c r="A7855" s="3" t="s">
        <v>7866</v>
      </c>
      <c r="B7855" s="0" t="n">
        <v>1601.192</v>
      </c>
      <c r="C7855" s="0" t="n">
        <f aca="false">B7855/$F$2</f>
        <v>0.800596</v>
      </c>
    </row>
    <row r="7856" customFormat="false" ht="12.8" hidden="false" customHeight="false" outlineLevel="0" collapsed="false">
      <c r="A7856" s="3" t="s">
        <v>7867</v>
      </c>
      <c r="B7856" s="0" t="n">
        <v>1595.714</v>
      </c>
      <c r="C7856" s="0" t="n">
        <f aca="false">B7856/$F$2</f>
        <v>0.797857</v>
      </c>
    </row>
    <row r="7857" customFormat="false" ht="12.8" hidden="false" customHeight="false" outlineLevel="0" collapsed="false">
      <c r="A7857" s="3" t="s">
        <v>7868</v>
      </c>
      <c r="B7857" s="0" t="n">
        <v>1592.628</v>
      </c>
      <c r="C7857" s="0" t="n">
        <f aca="false">B7857/$F$2</f>
        <v>0.796314</v>
      </c>
    </row>
    <row r="7858" customFormat="false" ht="12.8" hidden="false" customHeight="false" outlineLevel="0" collapsed="false">
      <c r="A7858" s="3" t="s">
        <v>7869</v>
      </c>
      <c r="B7858" s="0" t="n">
        <v>1581.162</v>
      </c>
      <c r="C7858" s="0" t="n">
        <f aca="false">B7858/$F$2</f>
        <v>0.790581</v>
      </c>
    </row>
    <row r="7859" customFormat="false" ht="12.8" hidden="false" customHeight="false" outlineLevel="0" collapsed="false">
      <c r="A7859" s="3" t="s">
        <v>7870</v>
      </c>
      <c r="B7859" s="0" t="n">
        <v>1547.179</v>
      </c>
      <c r="C7859" s="0" t="n">
        <f aca="false">B7859/$F$2</f>
        <v>0.7735895</v>
      </c>
    </row>
    <row r="7860" customFormat="false" ht="12.8" hidden="false" customHeight="false" outlineLevel="0" collapsed="false">
      <c r="A7860" s="3" t="s">
        <v>7871</v>
      </c>
      <c r="B7860" s="0" t="n">
        <v>1492.855</v>
      </c>
      <c r="C7860" s="0" t="n">
        <f aca="false">B7860/$F$2</f>
        <v>0.7464275</v>
      </c>
    </row>
    <row r="7861" customFormat="false" ht="12.8" hidden="false" customHeight="false" outlineLevel="0" collapsed="false">
      <c r="A7861" s="3" t="s">
        <v>7872</v>
      </c>
      <c r="B7861" s="0" t="n">
        <v>1438.599</v>
      </c>
      <c r="C7861" s="0" t="n">
        <f aca="false">B7861/$F$2</f>
        <v>0.7192995</v>
      </c>
    </row>
    <row r="7862" customFormat="false" ht="12.8" hidden="false" customHeight="false" outlineLevel="0" collapsed="false">
      <c r="A7862" s="3" t="s">
        <v>7873</v>
      </c>
      <c r="B7862" s="0" t="n">
        <v>1374.412</v>
      </c>
      <c r="C7862" s="0" t="n">
        <f aca="false">B7862/$F$2</f>
        <v>0.687206</v>
      </c>
    </row>
    <row r="7863" customFormat="false" ht="12.8" hidden="false" customHeight="false" outlineLevel="0" collapsed="false">
      <c r="A7863" s="3" t="s">
        <v>7874</v>
      </c>
      <c r="B7863" s="0" t="n">
        <v>1301.109</v>
      </c>
      <c r="C7863" s="0" t="n">
        <f aca="false">B7863/$F$2</f>
        <v>0.6505545</v>
      </c>
    </row>
    <row r="7864" customFormat="false" ht="12.8" hidden="false" customHeight="false" outlineLevel="0" collapsed="false">
      <c r="A7864" s="3" t="s">
        <v>7875</v>
      </c>
      <c r="B7864" s="0" t="n">
        <v>1216.146</v>
      </c>
      <c r="C7864" s="0" t="n">
        <f aca="false">B7864/$F$2</f>
        <v>0.608073</v>
      </c>
    </row>
    <row r="7865" customFormat="false" ht="12.8" hidden="false" customHeight="false" outlineLevel="0" collapsed="false">
      <c r="A7865" s="3" t="s">
        <v>7876</v>
      </c>
      <c r="B7865" s="0" t="n">
        <v>1076.445</v>
      </c>
      <c r="C7865" s="0" t="n">
        <f aca="false">B7865/$F$2</f>
        <v>0.5382225</v>
      </c>
    </row>
    <row r="7866" customFormat="false" ht="12.8" hidden="false" customHeight="false" outlineLevel="0" collapsed="false">
      <c r="A7866" s="3" t="s">
        <v>7877</v>
      </c>
      <c r="B7866" s="0" t="n">
        <v>913.333</v>
      </c>
      <c r="C7866" s="0" t="n">
        <f aca="false">B7866/$F$2</f>
        <v>0.4566665</v>
      </c>
    </row>
    <row r="7867" customFormat="false" ht="12.8" hidden="false" customHeight="false" outlineLevel="0" collapsed="false">
      <c r="A7867" s="3" t="s">
        <v>7878</v>
      </c>
      <c r="B7867" s="0" t="n">
        <v>765.021</v>
      </c>
      <c r="C7867" s="0" t="n">
        <f aca="false">B7867/$F$2</f>
        <v>0.3825105</v>
      </c>
    </row>
    <row r="7868" customFormat="false" ht="12.8" hidden="false" customHeight="false" outlineLevel="0" collapsed="false">
      <c r="A7868" s="3" t="s">
        <v>7879</v>
      </c>
      <c r="B7868" s="0" t="n">
        <v>657.211</v>
      </c>
      <c r="C7868" s="0" t="n">
        <f aca="false">B7868/$F$2</f>
        <v>0.3286055</v>
      </c>
    </row>
    <row r="7869" customFormat="false" ht="12.8" hidden="false" customHeight="false" outlineLevel="0" collapsed="false">
      <c r="A7869" s="3" t="s">
        <v>7880</v>
      </c>
      <c r="B7869" s="0" t="n">
        <v>593.707</v>
      </c>
      <c r="C7869" s="0" t="n">
        <f aca="false">B7869/$F$2</f>
        <v>0.2968535</v>
      </c>
    </row>
    <row r="7870" customFormat="false" ht="12.8" hidden="false" customHeight="false" outlineLevel="0" collapsed="false">
      <c r="A7870" s="3" t="s">
        <v>7881</v>
      </c>
      <c r="B7870" s="0" t="n">
        <v>567.034</v>
      </c>
      <c r="C7870" s="0" t="n">
        <f aca="false">B7870/$F$2</f>
        <v>0.283517</v>
      </c>
    </row>
    <row r="7871" customFormat="false" ht="12.8" hidden="false" customHeight="false" outlineLevel="0" collapsed="false">
      <c r="A7871" s="3" t="s">
        <v>7882</v>
      </c>
      <c r="B7871" s="0" t="n">
        <v>620.266</v>
      </c>
      <c r="C7871" s="0" t="n">
        <f aca="false">B7871/$F$2</f>
        <v>0.310133</v>
      </c>
    </row>
    <row r="7872" customFormat="false" ht="12.8" hidden="false" customHeight="false" outlineLevel="0" collapsed="false">
      <c r="A7872" s="3" t="s">
        <v>7883</v>
      </c>
      <c r="B7872" s="0" t="n">
        <v>708.959</v>
      </c>
      <c r="C7872" s="0" t="n">
        <f aca="false">B7872/$F$2</f>
        <v>0.3544795</v>
      </c>
    </row>
    <row r="7873" customFormat="false" ht="12.8" hidden="false" customHeight="false" outlineLevel="0" collapsed="false">
      <c r="A7873" s="3" t="s">
        <v>7884</v>
      </c>
      <c r="B7873" s="0" t="n">
        <v>769.399</v>
      </c>
      <c r="C7873" s="0" t="n">
        <f aca="false">B7873/$F$2</f>
        <v>0.3846995</v>
      </c>
    </row>
    <row r="7874" customFormat="false" ht="12.8" hidden="false" customHeight="false" outlineLevel="0" collapsed="false">
      <c r="A7874" s="3" t="s">
        <v>7885</v>
      </c>
      <c r="B7874" s="0" t="n">
        <v>788.469</v>
      </c>
      <c r="C7874" s="0" t="n">
        <f aca="false">B7874/$F$2</f>
        <v>0.3942345</v>
      </c>
    </row>
    <row r="7875" customFormat="false" ht="12.8" hidden="false" customHeight="false" outlineLevel="0" collapsed="false">
      <c r="A7875" s="3" t="s">
        <v>7886</v>
      </c>
      <c r="B7875" s="0" t="n">
        <v>779.364</v>
      </c>
      <c r="C7875" s="0" t="n">
        <f aca="false">B7875/$F$2</f>
        <v>0.389682</v>
      </c>
    </row>
    <row r="7876" customFormat="false" ht="12.8" hidden="false" customHeight="false" outlineLevel="0" collapsed="false">
      <c r="A7876" s="3" t="s">
        <v>7887</v>
      </c>
      <c r="B7876" s="0" t="n">
        <v>765.627</v>
      </c>
      <c r="C7876" s="0" t="n">
        <f aca="false">B7876/$F$2</f>
        <v>0.3828135</v>
      </c>
    </row>
    <row r="7877" customFormat="false" ht="12.8" hidden="false" customHeight="false" outlineLevel="0" collapsed="false">
      <c r="A7877" s="3" t="s">
        <v>7888</v>
      </c>
      <c r="B7877" s="0" t="n">
        <v>741.418</v>
      </c>
      <c r="C7877" s="0" t="n">
        <f aca="false">B7877/$F$2</f>
        <v>0.370709</v>
      </c>
    </row>
    <row r="7878" customFormat="false" ht="12.8" hidden="false" customHeight="false" outlineLevel="0" collapsed="false">
      <c r="A7878" s="3" t="s">
        <v>7889</v>
      </c>
      <c r="B7878" s="0" t="n">
        <v>719.996</v>
      </c>
      <c r="C7878" s="0" t="n">
        <f aca="false">B7878/$F$2</f>
        <v>0.359998</v>
      </c>
    </row>
    <row r="7879" customFormat="false" ht="12.8" hidden="false" customHeight="false" outlineLevel="0" collapsed="false">
      <c r="A7879" s="3" t="s">
        <v>7890</v>
      </c>
      <c r="B7879" s="0" t="n">
        <v>715.952</v>
      </c>
      <c r="C7879" s="0" t="n">
        <f aca="false">B7879/$F$2</f>
        <v>0.357976</v>
      </c>
    </row>
    <row r="7880" customFormat="false" ht="12.8" hidden="false" customHeight="false" outlineLevel="0" collapsed="false">
      <c r="A7880" s="3" t="s">
        <v>7891</v>
      </c>
      <c r="B7880" s="0" t="n">
        <v>732.25</v>
      </c>
      <c r="C7880" s="0" t="n">
        <f aca="false">B7880/$F$2</f>
        <v>0.366125</v>
      </c>
    </row>
    <row r="7881" customFormat="false" ht="12.8" hidden="false" customHeight="false" outlineLevel="0" collapsed="false">
      <c r="A7881" s="3" t="s">
        <v>7892</v>
      </c>
      <c r="B7881" s="0" t="n">
        <v>779.139</v>
      </c>
      <c r="C7881" s="0" t="n">
        <f aca="false">B7881/$F$2</f>
        <v>0.3895695</v>
      </c>
    </row>
    <row r="7882" customFormat="false" ht="12.8" hidden="false" customHeight="false" outlineLevel="0" collapsed="false">
      <c r="A7882" s="3" t="s">
        <v>7893</v>
      </c>
      <c r="B7882" s="0" t="n">
        <v>847.802</v>
      </c>
      <c r="C7882" s="0" t="n">
        <f aca="false">B7882/$F$2</f>
        <v>0.423901</v>
      </c>
    </row>
    <row r="7883" customFormat="false" ht="12.8" hidden="false" customHeight="false" outlineLevel="0" collapsed="false">
      <c r="A7883" s="3" t="s">
        <v>7894</v>
      </c>
      <c r="B7883" s="0" t="n">
        <v>908.358</v>
      </c>
      <c r="C7883" s="0" t="n">
        <f aca="false">B7883/$F$2</f>
        <v>0.454179</v>
      </c>
    </row>
    <row r="7884" customFormat="false" ht="12.8" hidden="false" customHeight="false" outlineLevel="0" collapsed="false">
      <c r="A7884" s="3" t="s">
        <v>7895</v>
      </c>
      <c r="B7884" s="0" t="n">
        <v>952.701</v>
      </c>
      <c r="C7884" s="0" t="n">
        <f aca="false">B7884/$F$2</f>
        <v>0.4763505</v>
      </c>
    </row>
    <row r="7885" customFormat="false" ht="12.8" hidden="false" customHeight="false" outlineLevel="0" collapsed="false">
      <c r="A7885" s="3" t="s">
        <v>7896</v>
      </c>
      <c r="B7885" s="0" t="n">
        <v>980.978</v>
      </c>
      <c r="C7885" s="0" t="n">
        <f aca="false">B7885/$F$2</f>
        <v>0.490489</v>
      </c>
    </row>
    <row r="7886" customFormat="false" ht="12.8" hidden="false" customHeight="false" outlineLevel="0" collapsed="false">
      <c r="A7886" s="3" t="s">
        <v>7897</v>
      </c>
      <c r="B7886" s="0" t="n">
        <v>981.357</v>
      </c>
      <c r="C7886" s="0" t="n">
        <f aca="false">B7886/$F$2</f>
        <v>0.4906785</v>
      </c>
    </row>
    <row r="7887" customFormat="false" ht="12.8" hidden="false" customHeight="false" outlineLevel="0" collapsed="false">
      <c r="A7887" s="3" t="s">
        <v>7898</v>
      </c>
      <c r="B7887" s="0" t="n">
        <v>955.831</v>
      </c>
      <c r="C7887" s="0" t="n">
        <f aca="false">B7887/$F$2</f>
        <v>0.4779155</v>
      </c>
    </row>
    <row r="7888" customFormat="false" ht="12.8" hidden="false" customHeight="false" outlineLevel="0" collapsed="false">
      <c r="A7888" s="3" t="s">
        <v>7899</v>
      </c>
      <c r="B7888" s="0" t="n">
        <v>914.566</v>
      </c>
      <c r="C7888" s="0" t="n">
        <f aca="false">B7888/$F$2</f>
        <v>0.457283</v>
      </c>
    </row>
    <row r="7889" customFormat="false" ht="12.8" hidden="false" customHeight="false" outlineLevel="0" collapsed="false">
      <c r="A7889" s="3" t="s">
        <v>7900</v>
      </c>
      <c r="B7889" s="0" t="n">
        <v>825.662</v>
      </c>
      <c r="C7889" s="0" t="n">
        <f aca="false">B7889/$F$2</f>
        <v>0.412831</v>
      </c>
    </row>
    <row r="7890" customFormat="false" ht="12.8" hidden="false" customHeight="false" outlineLevel="0" collapsed="false">
      <c r="A7890" s="3" t="s">
        <v>7901</v>
      </c>
      <c r="B7890" s="0" t="n">
        <v>735.28</v>
      </c>
      <c r="C7890" s="0" t="n">
        <f aca="false">B7890/$F$2</f>
        <v>0.36764</v>
      </c>
    </row>
    <row r="7891" customFormat="false" ht="12.8" hidden="false" customHeight="false" outlineLevel="0" collapsed="false">
      <c r="A7891" s="3" t="s">
        <v>7902</v>
      </c>
      <c r="B7891" s="0" t="n">
        <v>695.07</v>
      </c>
      <c r="C7891" s="0" t="n">
        <f aca="false">B7891/$F$2</f>
        <v>0.347535</v>
      </c>
    </row>
    <row r="7892" customFormat="false" ht="12.8" hidden="false" customHeight="false" outlineLevel="0" collapsed="false">
      <c r="A7892" s="3" t="s">
        <v>7903</v>
      </c>
      <c r="B7892" s="0" t="n">
        <v>684.114</v>
      </c>
      <c r="C7892" s="0" t="n">
        <f aca="false">B7892/$F$2</f>
        <v>0.342057</v>
      </c>
    </row>
    <row r="7893" customFormat="false" ht="12.8" hidden="false" customHeight="false" outlineLevel="0" collapsed="false">
      <c r="A7893" s="3" t="s">
        <v>7904</v>
      </c>
      <c r="B7893" s="0" t="n">
        <v>698.36</v>
      </c>
      <c r="C7893" s="0" t="n">
        <f aca="false">B7893/$F$2</f>
        <v>0.34918</v>
      </c>
    </row>
    <row r="7894" customFormat="false" ht="12.8" hidden="false" customHeight="false" outlineLevel="0" collapsed="false">
      <c r="A7894" s="3" t="s">
        <v>7905</v>
      </c>
      <c r="B7894" s="0" t="n">
        <v>722.859</v>
      </c>
      <c r="C7894" s="0" t="n">
        <f aca="false">B7894/$F$2</f>
        <v>0.3614295</v>
      </c>
    </row>
    <row r="7895" customFormat="false" ht="12.8" hidden="false" customHeight="false" outlineLevel="0" collapsed="false">
      <c r="A7895" s="3" t="s">
        <v>7906</v>
      </c>
      <c r="B7895" s="0" t="n">
        <v>819.703</v>
      </c>
      <c r="C7895" s="0" t="n">
        <f aca="false">B7895/$F$2</f>
        <v>0.4098515</v>
      </c>
    </row>
    <row r="7896" customFormat="false" ht="12.8" hidden="false" customHeight="false" outlineLevel="0" collapsed="false">
      <c r="A7896" s="3" t="s">
        <v>7907</v>
      </c>
      <c r="B7896" s="0" t="n">
        <v>947.912</v>
      </c>
      <c r="C7896" s="0" t="n">
        <f aca="false">B7896/$F$2</f>
        <v>0.473956</v>
      </c>
    </row>
    <row r="7897" customFormat="false" ht="12.8" hidden="false" customHeight="false" outlineLevel="0" collapsed="false">
      <c r="A7897" s="3" t="s">
        <v>7908</v>
      </c>
      <c r="B7897" s="0" t="n">
        <v>1038.855</v>
      </c>
      <c r="C7897" s="0" t="n">
        <f aca="false">B7897/$F$2</f>
        <v>0.5194275</v>
      </c>
    </row>
    <row r="7898" customFormat="false" ht="12.8" hidden="false" customHeight="false" outlineLevel="0" collapsed="false">
      <c r="A7898" s="3" t="s">
        <v>7909</v>
      </c>
      <c r="B7898" s="0" t="n">
        <v>1085.689</v>
      </c>
      <c r="C7898" s="0" t="n">
        <f aca="false">B7898/$F$2</f>
        <v>0.5428445</v>
      </c>
    </row>
    <row r="7899" customFormat="false" ht="12.8" hidden="false" customHeight="false" outlineLevel="0" collapsed="false">
      <c r="A7899" s="3" t="s">
        <v>7910</v>
      </c>
      <c r="B7899" s="0" t="n">
        <v>1100.089</v>
      </c>
      <c r="C7899" s="0" t="n">
        <f aca="false">B7899/$F$2</f>
        <v>0.5500445</v>
      </c>
    </row>
    <row r="7900" customFormat="false" ht="12.8" hidden="false" customHeight="false" outlineLevel="0" collapsed="false">
      <c r="A7900" s="3" t="s">
        <v>7911</v>
      </c>
      <c r="B7900" s="0" t="n">
        <v>1102.542</v>
      </c>
      <c r="C7900" s="0" t="n">
        <f aca="false">B7900/$F$2</f>
        <v>0.551271</v>
      </c>
    </row>
    <row r="7901" customFormat="false" ht="12.8" hidden="false" customHeight="false" outlineLevel="0" collapsed="false">
      <c r="A7901" s="3" t="s">
        <v>7912</v>
      </c>
      <c r="B7901" s="0" t="n">
        <v>1110.764</v>
      </c>
      <c r="C7901" s="0" t="n">
        <f aca="false">B7901/$F$2</f>
        <v>0.555382</v>
      </c>
    </row>
    <row r="7902" customFormat="false" ht="12.8" hidden="false" customHeight="false" outlineLevel="0" collapsed="false">
      <c r="A7902" s="3" t="s">
        <v>7913</v>
      </c>
      <c r="B7902" s="0" t="n">
        <v>1130.34</v>
      </c>
      <c r="C7902" s="0" t="n">
        <f aca="false">B7902/$F$2</f>
        <v>0.56517</v>
      </c>
    </row>
    <row r="7903" customFormat="false" ht="12.8" hidden="false" customHeight="false" outlineLevel="0" collapsed="false">
      <c r="A7903" s="3" t="s">
        <v>7914</v>
      </c>
      <c r="B7903" s="0" t="n">
        <v>1159.791</v>
      </c>
      <c r="C7903" s="0" t="n">
        <f aca="false">B7903/$F$2</f>
        <v>0.5798955</v>
      </c>
    </row>
    <row r="7904" customFormat="false" ht="12.8" hidden="false" customHeight="false" outlineLevel="0" collapsed="false">
      <c r="A7904" s="3" t="s">
        <v>7915</v>
      </c>
      <c r="B7904" s="0" t="n">
        <v>1204.533</v>
      </c>
      <c r="C7904" s="0" t="n">
        <f aca="false">B7904/$F$2</f>
        <v>0.6022665</v>
      </c>
    </row>
    <row r="7905" customFormat="false" ht="12.8" hidden="false" customHeight="false" outlineLevel="0" collapsed="false">
      <c r="A7905" s="3" t="s">
        <v>7916</v>
      </c>
      <c r="B7905" s="0" t="n">
        <v>1275.551</v>
      </c>
      <c r="C7905" s="0" t="n">
        <f aca="false">B7905/$F$2</f>
        <v>0.6377755</v>
      </c>
    </row>
    <row r="7906" customFormat="false" ht="12.8" hidden="false" customHeight="false" outlineLevel="0" collapsed="false">
      <c r="A7906" s="3" t="s">
        <v>7917</v>
      </c>
      <c r="B7906" s="0" t="n">
        <v>1347.652</v>
      </c>
      <c r="C7906" s="0" t="n">
        <f aca="false">B7906/$F$2</f>
        <v>0.673826</v>
      </c>
    </row>
    <row r="7907" customFormat="false" ht="12.8" hidden="false" customHeight="false" outlineLevel="0" collapsed="false">
      <c r="A7907" s="3" t="s">
        <v>7918</v>
      </c>
      <c r="B7907" s="0" t="n">
        <v>1350.781</v>
      </c>
      <c r="C7907" s="0" t="n">
        <f aca="false">B7907/$F$2</f>
        <v>0.6753905</v>
      </c>
    </row>
    <row r="7908" customFormat="false" ht="12.8" hidden="false" customHeight="false" outlineLevel="0" collapsed="false">
      <c r="A7908" s="3" t="s">
        <v>7919</v>
      </c>
      <c r="B7908" s="0" t="n">
        <v>1311.322</v>
      </c>
      <c r="C7908" s="0" t="n">
        <f aca="false">B7908/$F$2</f>
        <v>0.655661</v>
      </c>
    </row>
    <row r="7909" customFormat="false" ht="12.8" hidden="false" customHeight="false" outlineLevel="0" collapsed="false">
      <c r="A7909" s="3" t="s">
        <v>7920</v>
      </c>
      <c r="B7909" s="0" t="n">
        <v>1281.31</v>
      </c>
      <c r="C7909" s="0" t="n">
        <f aca="false">B7909/$F$2</f>
        <v>0.640655</v>
      </c>
    </row>
    <row r="7910" customFormat="false" ht="12.8" hidden="false" customHeight="false" outlineLevel="0" collapsed="false">
      <c r="A7910" s="3" t="s">
        <v>7921</v>
      </c>
      <c r="B7910" s="0" t="n">
        <v>1253.981</v>
      </c>
      <c r="C7910" s="0" t="n">
        <f aca="false">B7910/$F$2</f>
        <v>0.6269905</v>
      </c>
    </row>
    <row r="7911" customFormat="false" ht="12.8" hidden="false" customHeight="false" outlineLevel="0" collapsed="false">
      <c r="A7911" s="3" t="s">
        <v>7922</v>
      </c>
      <c r="B7911" s="0" t="n">
        <v>1224.5</v>
      </c>
      <c r="C7911" s="0" t="n">
        <f aca="false">B7911/$F$2</f>
        <v>0.61225</v>
      </c>
    </row>
    <row r="7912" customFormat="false" ht="12.8" hidden="false" customHeight="false" outlineLevel="0" collapsed="false">
      <c r="A7912" s="3" t="s">
        <v>7923</v>
      </c>
      <c r="B7912" s="0" t="n">
        <v>1171.636</v>
      </c>
      <c r="C7912" s="0" t="n">
        <f aca="false">B7912/$F$2</f>
        <v>0.585818</v>
      </c>
    </row>
    <row r="7913" customFormat="false" ht="12.8" hidden="false" customHeight="false" outlineLevel="0" collapsed="false">
      <c r="A7913" s="3" t="s">
        <v>7924</v>
      </c>
      <c r="B7913" s="0" t="n">
        <v>1102.907</v>
      </c>
      <c r="C7913" s="0" t="n">
        <f aca="false">B7913/$F$2</f>
        <v>0.5514535</v>
      </c>
    </row>
    <row r="7914" customFormat="false" ht="12.8" hidden="false" customHeight="false" outlineLevel="0" collapsed="false">
      <c r="A7914" s="3" t="s">
        <v>7925</v>
      </c>
      <c r="B7914" s="0" t="n">
        <v>1007.291</v>
      </c>
      <c r="C7914" s="0" t="n">
        <f aca="false">B7914/$F$2</f>
        <v>0.5036455</v>
      </c>
    </row>
    <row r="7915" customFormat="false" ht="12.8" hidden="false" customHeight="false" outlineLevel="0" collapsed="false">
      <c r="A7915" s="3" t="s">
        <v>7926</v>
      </c>
      <c r="B7915" s="0" t="n">
        <v>897.332</v>
      </c>
      <c r="C7915" s="0" t="n">
        <f aca="false">B7915/$F$2</f>
        <v>0.448666</v>
      </c>
    </row>
    <row r="7916" customFormat="false" ht="12.8" hidden="false" customHeight="false" outlineLevel="0" collapsed="false">
      <c r="A7916" s="3" t="s">
        <v>7927</v>
      </c>
      <c r="B7916" s="0" t="n">
        <v>820.668</v>
      </c>
      <c r="C7916" s="0" t="n">
        <f aca="false">B7916/$F$2</f>
        <v>0.410334</v>
      </c>
    </row>
    <row r="7917" customFormat="false" ht="12.8" hidden="false" customHeight="false" outlineLevel="0" collapsed="false">
      <c r="A7917" s="3" t="s">
        <v>7928</v>
      </c>
      <c r="B7917" s="0" t="n">
        <v>803.195</v>
      </c>
      <c r="C7917" s="0" t="n">
        <f aca="false">B7917/$F$2</f>
        <v>0.4015975</v>
      </c>
    </row>
    <row r="7918" customFormat="false" ht="12.8" hidden="false" customHeight="false" outlineLevel="0" collapsed="false">
      <c r="A7918" s="3" t="s">
        <v>7929</v>
      </c>
      <c r="B7918" s="0" t="n">
        <v>835.473</v>
      </c>
      <c r="C7918" s="0" t="n">
        <f aca="false">B7918/$F$2</f>
        <v>0.4177365</v>
      </c>
    </row>
    <row r="7919" customFormat="false" ht="12.8" hidden="false" customHeight="false" outlineLevel="0" collapsed="false">
      <c r="A7919" s="3" t="s">
        <v>7930</v>
      </c>
      <c r="B7919" s="0" t="n">
        <v>915.312</v>
      </c>
      <c r="C7919" s="0" t="n">
        <f aca="false">B7919/$F$2</f>
        <v>0.457656</v>
      </c>
    </row>
    <row r="7920" customFormat="false" ht="12.8" hidden="false" customHeight="false" outlineLevel="0" collapsed="false">
      <c r="A7920" s="3" t="s">
        <v>7931</v>
      </c>
      <c r="B7920" s="0" t="n">
        <v>1054.155</v>
      </c>
      <c r="C7920" s="0" t="n">
        <f aca="false">B7920/$F$2</f>
        <v>0.5270775</v>
      </c>
    </row>
    <row r="7921" customFormat="false" ht="12.8" hidden="false" customHeight="false" outlineLevel="0" collapsed="false">
      <c r="A7921" s="3" t="s">
        <v>7932</v>
      </c>
      <c r="B7921" s="0" t="n">
        <v>1234.356</v>
      </c>
      <c r="C7921" s="0" t="n">
        <f aca="false">B7921/$F$2</f>
        <v>0.617178</v>
      </c>
    </row>
    <row r="7922" customFormat="false" ht="12.8" hidden="false" customHeight="false" outlineLevel="0" collapsed="false">
      <c r="A7922" s="3" t="s">
        <v>7933</v>
      </c>
      <c r="B7922" s="0" t="n">
        <v>1387.446</v>
      </c>
      <c r="C7922" s="0" t="n">
        <f aca="false">B7922/$F$2</f>
        <v>0.693723</v>
      </c>
    </row>
    <row r="7923" customFormat="false" ht="12.8" hidden="false" customHeight="false" outlineLevel="0" collapsed="false">
      <c r="A7923" s="3" t="s">
        <v>7934</v>
      </c>
      <c r="B7923" s="0" t="n">
        <v>1471.731</v>
      </c>
      <c r="C7923" s="0" t="n">
        <f aca="false">B7923/$F$2</f>
        <v>0.7358655</v>
      </c>
    </row>
    <row r="7924" customFormat="false" ht="12.8" hidden="false" customHeight="false" outlineLevel="0" collapsed="false">
      <c r="A7924" s="3" t="s">
        <v>7935</v>
      </c>
      <c r="B7924" s="0" t="n">
        <v>1481.697</v>
      </c>
      <c r="C7924" s="0" t="n">
        <f aca="false">B7924/$F$2</f>
        <v>0.7408485</v>
      </c>
    </row>
    <row r="7925" customFormat="false" ht="12.8" hidden="false" customHeight="false" outlineLevel="0" collapsed="false">
      <c r="A7925" s="3" t="s">
        <v>7936</v>
      </c>
      <c r="B7925" s="0" t="n">
        <v>1468.006</v>
      </c>
      <c r="C7925" s="0" t="n">
        <f aca="false">B7925/$F$2</f>
        <v>0.734003</v>
      </c>
    </row>
    <row r="7926" customFormat="false" ht="12.8" hidden="false" customHeight="false" outlineLevel="0" collapsed="false">
      <c r="A7926" s="3" t="s">
        <v>7937</v>
      </c>
      <c r="B7926" s="0" t="n">
        <v>1427.888</v>
      </c>
      <c r="C7926" s="0" t="n">
        <f aca="false">B7926/$F$2</f>
        <v>0.713944</v>
      </c>
    </row>
    <row r="7927" customFormat="false" ht="12.8" hidden="false" customHeight="false" outlineLevel="0" collapsed="false">
      <c r="A7927" s="3" t="s">
        <v>7938</v>
      </c>
      <c r="B7927" s="0" t="n">
        <v>1377.831</v>
      </c>
      <c r="C7927" s="0" t="n">
        <f aca="false">B7927/$F$2</f>
        <v>0.6889155</v>
      </c>
    </row>
    <row r="7928" customFormat="false" ht="12.8" hidden="false" customHeight="false" outlineLevel="0" collapsed="false">
      <c r="A7928" s="3" t="s">
        <v>7939</v>
      </c>
      <c r="B7928" s="0" t="n">
        <v>1291.055</v>
      </c>
      <c r="C7928" s="0" t="n">
        <f aca="false">B7928/$F$2</f>
        <v>0.6455275</v>
      </c>
    </row>
    <row r="7929" customFormat="false" ht="12.8" hidden="false" customHeight="false" outlineLevel="0" collapsed="false">
      <c r="A7929" s="3" t="s">
        <v>7940</v>
      </c>
      <c r="B7929" s="0" t="n">
        <v>1171.384</v>
      </c>
      <c r="C7929" s="0" t="n">
        <f aca="false">B7929/$F$2</f>
        <v>0.585692</v>
      </c>
    </row>
    <row r="7930" customFormat="false" ht="12.8" hidden="false" customHeight="false" outlineLevel="0" collapsed="false">
      <c r="A7930" s="3" t="s">
        <v>7941</v>
      </c>
      <c r="B7930" s="0" t="n">
        <v>976.807</v>
      </c>
      <c r="C7930" s="0" t="n">
        <f aca="false">B7930/$F$2</f>
        <v>0.4884035</v>
      </c>
    </row>
    <row r="7931" customFormat="false" ht="12.8" hidden="false" customHeight="false" outlineLevel="0" collapsed="false">
      <c r="A7931" s="3" t="s">
        <v>7942</v>
      </c>
      <c r="B7931" s="0" t="n">
        <v>800.124</v>
      </c>
      <c r="C7931" s="0" t="n">
        <f aca="false">B7931/$F$2</f>
        <v>0.400062</v>
      </c>
    </row>
    <row r="7932" customFormat="false" ht="12.8" hidden="false" customHeight="false" outlineLevel="0" collapsed="false">
      <c r="A7932" s="3" t="s">
        <v>7943</v>
      </c>
      <c r="B7932" s="0" t="n">
        <v>758.386</v>
      </c>
      <c r="C7932" s="0" t="n">
        <f aca="false">B7932/$F$2</f>
        <v>0.379193</v>
      </c>
    </row>
    <row r="7933" customFormat="false" ht="12.8" hidden="false" customHeight="false" outlineLevel="0" collapsed="false">
      <c r="A7933" s="3" t="s">
        <v>7944</v>
      </c>
      <c r="B7933" s="0" t="n">
        <v>825.305</v>
      </c>
      <c r="C7933" s="0" t="n">
        <f aca="false">B7933/$F$2</f>
        <v>0.4126525</v>
      </c>
    </row>
    <row r="7934" customFormat="false" ht="12.8" hidden="false" customHeight="false" outlineLevel="0" collapsed="false">
      <c r="A7934" s="3" t="s">
        <v>7945</v>
      </c>
      <c r="B7934" s="0" t="n">
        <v>934.975</v>
      </c>
      <c r="C7934" s="0" t="n">
        <f aca="false">B7934/$F$2</f>
        <v>0.4674875</v>
      </c>
    </row>
    <row r="7935" customFormat="false" ht="12.8" hidden="false" customHeight="false" outlineLevel="0" collapsed="false">
      <c r="A7935" s="3" t="s">
        <v>7946</v>
      </c>
      <c r="B7935" s="0" t="n">
        <v>1021.709</v>
      </c>
      <c r="C7935" s="0" t="n">
        <f aca="false">B7935/$F$2</f>
        <v>0.5108545</v>
      </c>
    </row>
    <row r="7936" customFormat="false" ht="12.8" hidden="false" customHeight="false" outlineLevel="0" collapsed="false">
      <c r="A7936" s="3" t="s">
        <v>7947</v>
      </c>
      <c r="B7936" s="0" t="n">
        <v>1066.121</v>
      </c>
      <c r="C7936" s="0" t="n">
        <f aca="false">B7936/$F$2</f>
        <v>0.5330605</v>
      </c>
    </row>
    <row r="7937" customFormat="false" ht="12.8" hidden="false" customHeight="false" outlineLevel="0" collapsed="false">
      <c r="A7937" s="3" t="s">
        <v>7948</v>
      </c>
      <c r="B7937" s="0" t="n">
        <v>1000.631</v>
      </c>
      <c r="C7937" s="0" t="n">
        <f aca="false">B7937/$F$2</f>
        <v>0.5003155</v>
      </c>
    </row>
    <row r="7938" customFormat="false" ht="12.8" hidden="false" customHeight="false" outlineLevel="0" collapsed="false">
      <c r="A7938" s="3" t="s">
        <v>7949</v>
      </c>
      <c r="B7938" s="0" t="n">
        <v>849.908</v>
      </c>
      <c r="C7938" s="0" t="n">
        <f aca="false">B7938/$F$2</f>
        <v>0.424954</v>
      </c>
    </row>
    <row r="7939" customFormat="false" ht="12.8" hidden="false" customHeight="false" outlineLevel="0" collapsed="false">
      <c r="A7939" s="3" t="s">
        <v>7950</v>
      </c>
      <c r="B7939" s="0" t="n">
        <v>701.855</v>
      </c>
      <c r="C7939" s="0" t="n">
        <f aca="false">B7939/$F$2</f>
        <v>0.3509275</v>
      </c>
    </row>
    <row r="7940" customFormat="false" ht="12.8" hidden="false" customHeight="false" outlineLevel="0" collapsed="false">
      <c r="A7940" s="3" t="s">
        <v>7951</v>
      </c>
      <c r="B7940" s="0" t="n">
        <v>589.814</v>
      </c>
      <c r="C7940" s="0" t="n">
        <f aca="false">B7940/$F$2</f>
        <v>0.294907</v>
      </c>
    </row>
    <row r="7941" customFormat="false" ht="12.8" hidden="false" customHeight="false" outlineLevel="0" collapsed="false">
      <c r="A7941" s="3" t="s">
        <v>7952</v>
      </c>
      <c r="B7941" s="0" t="n">
        <v>538.632</v>
      </c>
      <c r="C7941" s="0" t="n">
        <f aca="false">B7941/$F$2</f>
        <v>0.269316</v>
      </c>
    </row>
    <row r="7942" customFormat="false" ht="12.8" hidden="false" customHeight="false" outlineLevel="0" collapsed="false">
      <c r="A7942" s="3" t="s">
        <v>7953</v>
      </c>
      <c r="B7942" s="0" t="n">
        <v>538.459</v>
      </c>
      <c r="C7942" s="0" t="n">
        <f aca="false">B7942/$F$2</f>
        <v>0.2692295</v>
      </c>
    </row>
    <row r="7943" customFormat="false" ht="12.8" hidden="false" customHeight="false" outlineLevel="0" collapsed="false">
      <c r="A7943" s="3" t="s">
        <v>7954</v>
      </c>
      <c r="B7943" s="0" t="n">
        <v>589.088</v>
      </c>
      <c r="C7943" s="0" t="n">
        <f aca="false">B7943/$F$2</f>
        <v>0.294544</v>
      </c>
    </row>
    <row r="7944" customFormat="false" ht="12.8" hidden="false" customHeight="false" outlineLevel="0" collapsed="false">
      <c r="A7944" s="3" t="s">
        <v>7955</v>
      </c>
      <c r="B7944" s="0" t="n">
        <v>682.949</v>
      </c>
      <c r="C7944" s="0" t="n">
        <f aca="false">B7944/$F$2</f>
        <v>0.3414745</v>
      </c>
    </row>
    <row r="7945" customFormat="false" ht="12.8" hidden="false" customHeight="false" outlineLevel="0" collapsed="false">
      <c r="A7945" s="3" t="s">
        <v>7956</v>
      </c>
      <c r="B7945" s="0" t="n">
        <v>770.491</v>
      </c>
      <c r="C7945" s="0" t="n">
        <f aca="false">B7945/$F$2</f>
        <v>0.3852455</v>
      </c>
    </row>
    <row r="7946" customFormat="false" ht="12.8" hidden="false" customHeight="false" outlineLevel="0" collapsed="false">
      <c r="A7946" s="3" t="s">
        <v>7957</v>
      </c>
      <c r="B7946" s="0" t="n">
        <v>801.702</v>
      </c>
      <c r="C7946" s="0" t="n">
        <f aca="false">B7946/$F$2</f>
        <v>0.400851</v>
      </c>
    </row>
    <row r="7947" customFormat="false" ht="12.8" hidden="false" customHeight="false" outlineLevel="0" collapsed="false">
      <c r="A7947" s="3" t="s">
        <v>7958</v>
      </c>
      <c r="B7947" s="0" t="n">
        <v>792</v>
      </c>
      <c r="C7947" s="0" t="n">
        <f aca="false">B7947/$F$2</f>
        <v>0.396</v>
      </c>
    </row>
    <row r="7948" customFormat="false" ht="12.8" hidden="false" customHeight="false" outlineLevel="0" collapsed="false">
      <c r="A7948" s="3" t="s">
        <v>7959</v>
      </c>
      <c r="B7948" s="0" t="n">
        <v>754.048</v>
      </c>
      <c r="C7948" s="0" t="n">
        <f aca="false">B7948/$F$2</f>
        <v>0.377024</v>
      </c>
    </row>
    <row r="7949" customFormat="false" ht="12.8" hidden="false" customHeight="false" outlineLevel="0" collapsed="false">
      <c r="A7949" s="3" t="s">
        <v>7960</v>
      </c>
      <c r="B7949" s="0" t="n">
        <v>732.038</v>
      </c>
      <c r="C7949" s="0" t="n">
        <f aca="false">B7949/$F$2</f>
        <v>0.366019</v>
      </c>
    </row>
    <row r="7950" customFormat="false" ht="12.8" hidden="false" customHeight="false" outlineLevel="0" collapsed="false">
      <c r="A7950" s="3" t="s">
        <v>7961</v>
      </c>
      <c r="B7950" s="0" t="n">
        <v>723.324</v>
      </c>
      <c r="C7950" s="0" t="n">
        <f aca="false">B7950/$F$2</f>
        <v>0.361662</v>
      </c>
    </row>
    <row r="7951" customFormat="false" ht="12.8" hidden="false" customHeight="false" outlineLevel="0" collapsed="false">
      <c r="A7951" s="3" t="s">
        <v>7962</v>
      </c>
      <c r="B7951" s="0" t="n">
        <v>715.117</v>
      </c>
      <c r="C7951" s="0" t="n">
        <f aca="false">B7951/$F$2</f>
        <v>0.3575585</v>
      </c>
    </row>
    <row r="7952" customFormat="false" ht="12.8" hidden="false" customHeight="false" outlineLevel="0" collapsed="false">
      <c r="A7952" s="3" t="s">
        <v>7963</v>
      </c>
      <c r="B7952" s="0" t="n">
        <v>710.28</v>
      </c>
      <c r="C7952" s="0" t="n">
        <f aca="false">B7952/$F$2</f>
        <v>0.35514</v>
      </c>
    </row>
    <row r="7953" customFormat="false" ht="12.8" hidden="false" customHeight="false" outlineLevel="0" collapsed="false">
      <c r="A7953" s="3" t="s">
        <v>7964</v>
      </c>
      <c r="B7953" s="0" t="n">
        <v>732.04</v>
      </c>
      <c r="C7953" s="0" t="n">
        <f aca="false">B7953/$F$2</f>
        <v>0.36602</v>
      </c>
    </row>
    <row r="7954" customFormat="false" ht="12.8" hidden="false" customHeight="false" outlineLevel="0" collapsed="false">
      <c r="A7954" s="3" t="s">
        <v>7965</v>
      </c>
      <c r="B7954" s="0" t="n">
        <v>803.905</v>
      </c>
      <c r="C7954" s="0" t="n">
        <f aca="false">B7954/$F$2</f>
        <v>0.4019525</v>
      </c>
    </row>
    <row r="7955" customFormat="false" ht="12.8" hidden="false" customHeight="false" outlineLevel="0" collapsed="false">
      <c r="A7955" s="3" t="s">
        <v>7966</v>
      </c>
      <c r="B7955" s="0" t="n">
        <v>895.884</v>
      </c>
      <c r="C7955" s="0" t="n">
        <f aca="false">B7955/$F$2</f>
        <v>0.447942</v>
      </c>
    </row>
    <row r="7956" customFormat="false" ht="12.8" hidden="false" customHeight="false" outlineLevel="0" collapsed="false">
      <c r="A7956" s="3" t="s">
        <v>7967</v>
      </c>
      <c r="B7956" s="0" t="n">
        <v>973.29</v>
      </c>
      <c r="C7956" s="0" t="n">
        <f aca="false">B7956/$F$2</f>
        <v>0.486645</v>
      </c>
    </row>
    <row r="7957" customFormat="false" ht="12.8" hidden="false" customHeight="false" outlineLevel="0" collapsed="false">
      <c r="A7957" s="3" t="s">
        <v>7968</v>
      </c>
      <c r="B7957" s="0" t="n">
        <v>1012.678</v>
      </c>
      <c r="C7957" s="0" t="n">
        <f aca="false">B7957/$F$2</f>
        <v>0.506339</v>
      </c>
    </row>
    <row r="7958" customFormat="false" ht="12.8" hidden="false" customHeight="false" outlineLevel="0" collapsed="false">
      <c r="A7958" s="3" t="s">
        <v>7969</v>
      </c>
      <c r="B7958" s="0" t="n">
        <v>1011.275</v>
      </c>
      <c r="C7958" s="0" t="n">
        <f aca="false">B7958/$F$2</f>
        <v>0.5056375</v>
      </c>
    </row>
    <row r="7959" customFormat="false" ht="12.8" hidden="false" customHeight="false" outlineLevel="0" collapsed="false">
      <c r="A7959" s="3" t="s">
        <v>7970</v>
      </c>
      <c r="B7959" s="0" t="n">
        <v>990.968</v>
      </c>
      <c r="C7959" s="0" t="n">
        <f aca="false">B7959/$F$2</f>
        <v>0.495484</v>
      </c>
    </row>
    <row r="7960" customFormat="false" ht="12.8" hidden="false" customHeight="false" outlineLevel="0" collapsed="false">
      <c r="A7960" s="3" t="s">
        <v>7971</v>
      </c>
      <c r="B7960" s="0" t="n">
        <v>955.567</v>
      </c>
      <c r="C7960" s="0" t="n">
        <f aca="false">B7960/$F$2</f>
        <v>0.4777835</v>
      </c>
    </row>
    <row r="7961" customFormat="false" ht="12.8" hidden="false" customHeight="false" outlineLevel="0" collapsed="false">
      <c r="A7961" s="3" t="s">
        <v>7972</v>
      </c>
      <c r="B7961" s="0" t="n">
        <v>895.838</v>
      </c>
      <c r="C7961" s="0" t="n">
        <f aca="false">B7961/$F$2</f>
        <v>0.447919</v>
      </c>
    </row>
    <row r="7962" customFormat="false" ht="12.8" hidden="false" customHeight="false" outlineLevel="0" collapsed="false">
      <c r="A7962" s="3" t="s">
        <v>7973</v>
      </c>
      <c r="B7962" s="0" t="n">
        <v>833.148</v>
      </c>
      <c r="C7962" s="0" t="n">
        <f aca="false">B7962/$F$2</f>
        <v>0.416574</v>
      </c>
    </row>
    <row r="7963" customFormat="false" ht="12.8" hidden="false" customHeight="false" outlineLevel="0" collapsed="false">
      <c r="A7963" s="3" t="s">
        <v>7974</v>
      </c>
      <c r="B7963" s="0" t="n">
        <v>788.994</v>
      </c>
      <c r="C7963" s="0" t="n">
        <f aca="false">B7963/$F$2</f>
        <v>0.394497</v>
      </c>
    </row>
    <row r="7964" customFormat="false" ht="12.8" hidden="false" customHeight="false" outlineLevel="0" collapsed="false">
      <c r="A7964" s="3" t="s">
        <v>7975</v>
      </c>
      <c r="B7964" s="0" t="n">
        <v>776.118</v>
      </c>
      <c r="C7964" s="0" t="n">
        <f aca="false">B7964/$F$2</f>
        <v>0.388059</v>
      </c>
    </row>
    <row r="7965" customFormat="false" ht="12.8" hidden="false" customHeight="false" outlineLevel="0" collapsed="false">
      <c r="A7965" s="3" t="s">
        <v>7976</v>
      </c>
      <c r="B7965" s="0" t="n">
        <v>800.695</v>
      </c>
      <c r="C7965" s="0" t="n">
        <f aca="false">B7965/$F$2</f>
        <v>0.4003475</v>
      </c>
    </row>
    <row r="7966" customFormat="false" ht="12.8" hidden="false" customHeight="false" outlineLevel="0" collapsed="false">
      <c r="A7966" s="3" t="s">
        <v>7977</v>
      </c>
      <c r="B7966" s="0" t="n">
        <v>863.161</v>
      </c>
      <c r="C7966" s="0" t="n">
        <f aca="false">B7966/$F$2</f>
        <v>0.4315805</v>
      </c>
    </row>
    <row r="7967" customFormat="false" ht="12.8" hidden="false" customHeight="false" outlineLevel="0" collapsed="false">
      <c r="A7967" s="3" t="s">
        <v>7978</v>
      </c>
      <c r="B7967" s="0" t="n">
        <v>979.057</v>
      </c>
      <c r="C7967" s="0" t="n">
        <f aca="false">B7967/$F$2</f>
        <v>0.4895285</v>
      </c>
    </row>
    <row r="7968" customFormat="false" ht="12.8" hidden="false" customHeight="false" outlineLevel="0" collapsed="false">
      <c r="A7968" s="3" t="s">
        <v>7979</v>
      </c>
      <c r="B7968" s="0" t="n">
        <v>1115.179</v>
      </c>
      <c r="C7968" s="0" t="n">
        <f aca="false">B7968/$F$2</f>
        <v>0.5575895</v>
      </c>
    </row>
    <row r="7969" customFormat="false" ht="12.8" hidden="false" customHeight="false" outlineLevel="0" collapsed="false">
      <c r="A7969" s="3" t="s">
        <v>7980</v>
      </c>
      <c r="B7969" s="0" t="n">
        <v>1233.704</v>
      </c>
      <c r="C7969" s="0" t="n">
        <f aca="false">B7969/$F$2</f>
        <v>0.616852</v>
      </c>
    </row>
    <row r="7970" customFormat="false" ht="12.8" hidden="false" customHeight="false" outlineLevel="0" collapsed="false">
      <c r="A7970" s="3" t="s">
        <v>7981</v>
      </c>
      <c r="B7970" s="0" t="n">
        <v>1320.848</v>
      </c>
      <c r="C7970" s="0" t="n">
        <f aca="false">B7970/$F$2</f>
        <v>0.660424</v>
      </c>
    </row>
    <row r="7971" customFormat="false" ht="12.8" hidden="false" customHeight="false" outlineLevel="0" collapsed="false">
      <c r="A7971" s="3" t="s">
        <v>7982</v>
      </c>
      <c r="B7971" s="0" t="n">
        <v>1369.621</v>
      </c>
      <c r="C7971" s="0" t="n">
        <f aca="false">B7971/$F$2</f>
        <v>0.6848105</v>
      </c>
    </row>
    <row r="7972" customFormat="false" ht="12.8" hidden="false" customHeight="false" outlineLevel="0" collapsed="false">
      <c r="A7972" s="3" t="s">
        <v>7983</v>
      </c>
      <c r="B7972" s="0" t="n">
        <v>1383.97</v>
      </c>
      <c r="C7972" s="0" t="n">
        <f aca="false">B7972/$F$2</f>
        <v>0.691985</v>
      </c>
    </row>
    <row r="7973" customFormat="false" ht="12.8" hidden="false" customHeight="false" outlineLevel="0" collapsed="false">
      <c r="A7973" s="3" t="s">
        <v>7984</v>
      </c>
      <c r="B7973" s="0" t="n">
        <v>1372.93</v>
      </c>
      <c r="C7973" s="0" t="n">
        <f aca="false">B7973/$F$2</f>
        <v>0.686465</v>
      </c>
    </row>
    <row r="7974" customFormat="false" ht="12.8" hidden="false" customHeight="false" outlineLevel="0" collapsed="false">
      <c r="A7974" s="3" t="s">
        <v>7985</v>
      </c>
      <c r="B7974" s="0" t="n">
        <v>1331.632</v>
      </c>
      <c r="C7974" s="0" t="n">
        <f aca="false">B7974/$F$2</f>
        <v>0.665816</v>
      </c>
    </row>
    <row r="7975" customFormat="false" ht="12.8" hidden="false" customHeight="false" outlineLevel="0" collapsed="false">
      <c r="A7975" s="3" t="s">
        <v>7986</v>
      </c>
      <c r="B7975" s="0" t="n">
        <v>1276.267</v>
      </c>
      <c r="C7975" s="0" t="n">
        <f aca="false">B7975/$F$2</f>
        <v>0.6381335</v>
      </c>
    </row>
    <row r="7976" customFormat="false" ht="12.8" hidden="false" customHeight="false" outlineLevel="0" collapsed="false">
      <c r="A7976" s="3" t="s">
        <v>7987</v>
      </c>
      <c r="B7976" s="0" t="n">
        <v>1233.739</v>
      </c>
      <c r="C7976" s="0" t="n">
        <f aca="false">B7976/$F$2</f>
        <v>0.6168695</v>
      </c>
    </row>
    <row r="7977" customFormat="false" ht="12.8" hidden="false" customHeight="false" outlineLevel="0" collapsed="false">
      <c r="A7977" s="3" t="s">
        <v>7988</v>
      </c>
      <c r="B7977" s="0" t="n">
        <v>1210.858</v>
      </c>
      <c r="C7977" s="0" t="n">
        <f aca="false">B7977/$F$2</f>
        <v>0.605429</v>
      </c>
    </row>
    <row r="7978" customFormat="false" ht="12.8" hidden="false" customHeight="false" outlineLevel="0" collapsed="false">
      <c r="A7978" s="3" t="s">
        <v>7989</v>
      </c>
      <c r="B7978" s="0" t="n">
        <v>1217.48</v>
      </c>
      <c r="C7978" s="0" t="n">
        <f aca="false">B7978/$F$2</f>
        <v>0.60874</v>
      </c>
    </row>
    <row r="7979" customFormat="false" ht="12.8" hidden="false" customHeight="false" outlineLevel="0" collapsed="false">
      <c r="A7979" s="3" t="s">
        <v>7990</v>
      </c>
      <c r="B7979" s="0" t="n">
        <v>1249.716</v>
      </c>
      <c r="C7979" s="0" t="n">
        <f aca="false">B7979/$F$2</f>
        <v>0.624858</v>
      </c>
    </row>
    <row r="7980" customFormat="false" ht="12.8" hidden="false" customHeight="false" outlineLevel="0" collapsed="false">
      <c r="A7980" s="3" t="s">
        <v>7991</v>
      </c>
      <c r="B7980" s="0" t="n">
        <v>1308.939</v>
      </c>
      <c r="C7980" s="0" t="n">
        <f aca="false">B7980/$F$2</f>
        <v>0.6544695</v>
      </c>
    </row>
    <row r="7981" customFormat="false" ht="12.8" hidden="false" customHeight="false" outlineLevel="0" collapsed="false">
      <c r="A7981" s="3" t="s">
        <v>7992</v>
      </c>
      <c r="B7981" s="0" t="n">
        <v>1373.555</v>
      </c>
      <c r="C7981" s="0" t="n">
        <f aca="false">B7981/$F$2</f>
        <v>0.6867775</v>
      </c>
    </row>
    <row r="7982" customFormat="false" ht="12.8" hidden="false" customHeight="false" outlineLevel="0" collapsed="false">
      <c r="A7982" s="3" t="s">
        <v>7993</v>
      </c>
      <c r="B7982" s="0" t="n">
        <v>1424.024</v>
      </c>
      <c r="C7982" s="0" t="n">
        <f aca="false">B7982/$F$2</f>
        <v>0.712012</v>
      </c>
    </row>
    <row r="7983" customFormat="false" ht="12.8" hidden="false" customHeight="false" outlineLevel="0" collapsed="false">
      <c r="A7983" s="3" t="s">
        <v>7994</v>
      </c>
      <c r="B7983" s="0" t="n">
        <v>1448.23</v>
      </c>
      <c r="C7983" s="0" t="n">
        <f aca="false">B7983/$F$2</f>
        <v>0.724115</v>
      </c>
    </row>
    <row r="7984" customFormat="false" ht="12.8" hidden="false" customHeight="false" outlineLevel="0" collapsed="false">
      <c r="A7984" s="3" t="s">
        <v>7995</v>
      </c>
      <c r="B7984" s="0" t="n">
        <v>1451.024</v>
      </c>
      <c r="C7984" s="0" t="n">
        <f aca="false">B7984/$F$2</f>
        <v>0.725512</v>
      </c>
    </row>
    <row r="7985" customFormat="false" ht="12.8" hidden="false" customHeight="false" outlineLevel="0" collapsed="false">
      <c r="A7985" s="3" t="s">
        <v>7996</v>
      </c>
      <c r="B7985" s="0" t="n">
        <v>1394.195</v>
      </c>
      <c r="C7985" s="0" t="n">
        <f aca="false">B7985/$F$2</f>
        <v>0.6970975</v>
      </c>
    </row>
    <row r="7986" customFormat="false" ht="12.8" hidden="false" customHeight="false" outlineLevel="0" collapsed="false">
      <c r="A7986" s="3" t="s">
        <v>7997</v>
      </c>
      <c r="B7986" s="0" t="n">
        <v>1285.759</v>
      </c>
      <c r="C7986" s="0" t="n">
        <f aca="false">B7986/$F$2</f>
        <v>0.6428795</v>
      </c>
    </row>
    <row r="7987" customFormat="false" ht="12.8" hidden="false" customHeight="false" outlineLevel="0" collapsed="false">
      <c r="A7987" s="3" t="s">
        <v>7998</v>
      </c>
      <c r="B7987" s="0" t="n">
        <v>1158.347</v>
      </c>
      <c r="C7987" s="0" t="n">
        <f aca="false">B7987/$F$2</f>
        <v>0.5791735</v>
      </c>
    </row>
    <row r="7988" customFormat="false" ht="12.8" hidden="false" customHeight="false" outlineLevel="0" collapsed="false">
      <c r="A7988" s="3" t="s">
        <v>7999</v>
      </c>
      <c r="B7988" s="0" t="n">
        <v>1031.59</v>
      </c>
      <c r="C7988" s="0" t="n">
        <f aca="false">B7988/$F$2</f>
        <v>0.515795</v>
      </c>
    </row>
    <row r="7989" customFormat="false" ht="12.8" hidden="false" customHeight="false" outlineLevel="0" collapsed="false">
      <c r="A7989" s="3" t="s">
        <v>8000</v>
      </c>
      <c r="B7989" s="0" t="n">
        <v>936.125</v>
      </c>
      <c r="C7989" s="0" t="n">
        <f aca="false">B7989/$F$2</f>
        <v>0.4680625</v>
      </c>
    </row>
    <row r="7990" customFormat="false" ht="12.8" hidden="false" customHeight="false" outlineLevel="0" collapsed="false">
      <c r="A7990" s="3" t="s">
        <v>8001</v>
      </c>
      <c r="B7990" s="0" t="n">
        <v>878.279</v>
      </c>
      <c r="C7990" s="0" t="n">
        <f aca="false">B7990/$F$2</f>
        <v>0.4391395</v>
      </c>
    </row>
    <row r="7991" customFormat="false" ht="12.8" hidden="false" customHeight="false" outlineLevel="0" collapsed="false">
      <c r="A7991" s="3" t="s">
        <v>8002</v>
      </c>
      <c r="B7991" s="0" t="n">
        <v>917.343</v>
      </c>
      <c r="C7991" s="0" t="n">
        <f aca="false">B7991/$F$2</f>
        <v>0.4586715</v>
      </c>
    </row>
    <row r="7992" customFormat="false" ht="12.8" hidden="false" customHeight="false" outlineLevel="0" collapsed="false">
      <c r="A7992" s="3" t="s">
        <v>8003</v>
      </c>
      <c r="B7992" s="0" t="n">
        <v>1008.078</v>
      </c>
      <c r="C7992" s="0" t="n">
        <f aca="false">B7992/$F$2</f>
        <v>0.504039</v>
      </c>
    </row>
    <row r="7993" customFormat="false" ht="12.8" hidden="false" customHeight="false" outlineLevel="0" collapsed="false">
      <c r="A7993" s="3" t="s">
        <v>8004</v>
      </c>
      <c r="B7993" s="0" t="n">
        <v>1110.315</v>
      </c>
      <c r="C7993" s="0" t="n">
        <f aca="false">B7993/$F$2</f>
        <v>0.5551575</v>
      </c>
    </row>
    <row r="7994" customFormat="false" ht="12.8" hidden="false" customHeight="false" outlineLevel="0" collapsed="false">
      <c r="A7994" s="3" t="s">
        <v>8005</v>
      </c>
      <c r="B7994" s="0" t="n">
        <v>1191.839</v>
      </c>
      <c r="C7994" s="0" t="n">
        <f aca="false">B7994/$F$2</f>
        <v>0.5959195</v>
      </c>
    </row>
    <row r="7995" customFormat="false" ht="12.8" hidden="false" customHeight="false" outlineLevel="0" collapsed="false">
      <c r="A7995" s="3" t="s">
        <v>8006</v>
      </c>
      <c r="B7995" s="0" t="n">
        <v>1239.072</v>
      </c>
      <c r="C7995" s="0" t="n">
        <f aca="false">B7995/$F$2</f>
        <v>0.619536</v>
      </c>
    </row>
    <row r="7996" customFormat="false" ht="12.8" hidden="false" customHeight="false" outlineLevel="0" collapsed="false">
      <c r="A7996" s="3" t="s">
        <v>8007</v>
      </c>
      <c r="B7996" s="0" t="n">
        <v>1250.514</v>
      </c>
      <c r="C7996" s="0" t="n">
        <f aca="false">B7996/$F$2</f>
        <v>0.625257</v>
      </c>
    </row>
    <row r="7997" customFormat="false" ht="12.8" hidden="false" customHeight="false" outlineLevel="0" collapsed="false">
      <c r="A7997" s="3" t="s">
        <v>8008</v>
      </c>
      <c r="B7997" s="0" t="n">
        <v>1206.509</v>
      </c>
      <c r="C7997" s="0" t="n">
        <f aca="false">B7997/$F$2</f>
        <v>0.6032545</v>
      </c>
    </row>
    <row r="7998" customFormat="false" ht="12.8" hidden="false" customHeight="false" outlineLevel="0" collapsed="false">
      <c r="A7998" s="3" t="s">
        <v>8009</v>
      </c>
      <c r="B7998" s="0" t="n">
        <v>1146.423</v>
      </c>
      <c r="C7998" s="0" t="n">
        <f aca="false">B7998/$F$2</f>
        <v>0.5732115</v>
      </c>
    </row>
    <row r="7999" customFormat="false" ht="12.8" hidden="false" customHeight="false" outlineLevel="0" collapsed="false">
      <c r="A7999" s="3" t="s">
        <v>8010</v>
      </c>
      <c r="B7999" s="0" t="n">
        <v>1115.18</v>
      </c>
      <c r="C7999" s="0" t="n">
        <f aca="false">B7999/$F$2</f>
        <v>0.55759</v>
      </c>
    </row>
    <row r="8000" customFormat="false" ht="12.8" hidden="false" customHeight="false" outlineLevel="0" collapsed="false">
      <c r="A8000" s="3" t="s">
        <v>8011</v>
      </c>
      <c r="B8000" s="0" t="n">
        <v>1115.187</v>
      </c>
      <c r="C8000" s="0" t="n">
        <f aca="false">B8000/$F$2</f>
        <v>0.5575935</v>
      </c>
    </row>
    <row r="8001" customFormat="false" ht="12.8" hidden="false" customHeight="false" outlineLevel="0" collapsed="false">
      <c r="A8001" s="3" t="s">
        <v>8012</v>
      </c>
      <c r="B8001" s="0" t="n">
        <v>1129.128</v>
      </c>
      <c r="C8001" s="0" t="n">
        <f aca="false">B8001/$F$2</f>
        <v>0.564564</v>
      </c>
    </row>
    <row r="8002" customFormat="false" ht="12.8" hidden="false" customHeight="false" outlineLevel="0" collapsed="false">
      <c r="A8002" s="3" t="s">
        <v>8013</v>
      </c>
      <c r="B8002" s="0" t="n">
        <v>1160.998</v>
      </c>
      <c r="C8002" s="0" t="n">
        <f aca="false">B8002/$F$2</f>
        <v>0.580499</v>
      </c>
    </row>
    <row r="8003" customFormat="false" ht="12.8" hidden="false" customHeight="false" outlineLevel="0" collapsed="false">
      <c r="A8003" s="3" t="s">
        <v>8014</v>
      </c>
      <c r="B8003" s="0" t="n">
        <v>1161.021</v>
      </c>
      <c r="C8003" s="0" t="n">
        <f aca="false">B8003/$F$2</f>
        <v>0.5805105</v>
      </c>
    </row>
    <row r="8004" customFormat="false" ht="12.8" hidden="false" customHeight="false" outlineLevel="0" collapsed="false">
      <c r="A8004" s="3" t="s">
        <v>8015</v>
      </c>
      <c r="B8004" s="0" t="n">
        <v>1140.99</v>
      </c>
      <c r="C8004" s="0" t="n">
        <f aca="false">B8004/$F$2</f>
        <v>0.570495</v>
      </c>
    </row>
    <row r="8005" customFormat="false" ht="12.8" hidden="false" customHeight="false" outlineLevel="0" collapsed="false">
      <c r="A8005" s="3" t="s">
        <v>8016</v>
      </c>
      <c r="B8005" s="0" t="n">
        <v>1123.148</v>
      </c>
      <c r="C8005" s="0" t="n">
        <f aca="false">B8005/$F$2</f>
        <v>0.561574</v>
      </c>
    </row>
    <row r="8006" customFormat="false" ht="12.8" hidden="false" customHeight="false" outlineLevel="0" collapsed="false">
      <c r="A8006" s="3" t="s">
        <v>8017</v>
      </c>
      <c r="B8006" s="0" t="n">
        <v>1084.391</v>
      </c>
      <c r="C8006" s="0" t="n">
        <f aca="false">B8006/$F$2</f>
        <v>0.5421955</v>
      </c>
    </row>
    <row r="8007" customFormat="false" ht="12.8" hidden="false" customHeight="false" outlineLevel="0" collapsed="false">
      <c r="A8007" s="3" t="s">
        <v>8018</v>
      </c>
      <c r="B8007" s="0" t="n">
        <v>1009.65</v>
      </c>
      <c r="C8007" s="0" t="n">
        <f aca="false">B8007/$F$2</f>
        <v>0.504825</v>
      </c>
    </row>
    <row r="8008" customFormat="false" ht="12.8" hidden="false" customHeight="false" outlineLevel="0" collapsed="false">
      <c r="A8008" s="3" t="s">
        <v>8019</v>
      </c>
      <c r="B8008" s="0" t="n">
        <v>913.461</v>
      </c>
      <c r="C8008" s="0" t="n">
        <f aca="false">B8008/$F$2</f>
        <v>0.4567305</v>
      </c>
    </row>
    <row r="8009" customFormat="false" ht="12.8" hidden="false" customHeight="false" outlineLevel="0" collapsed="false">
      <c r="A8009" s="3" t="s">
        <v>8020</v>
      </c>
      <c r="B8009" s="0" t="n">
        <v>845.535</v>
      </c>
      <c r="C8009" s="0" t="n">
        <f aca="false">B8009/$F$2</f>
        <v>0.4227675</v>
      </c>
    </row>
    <row r="8010" customFormat="false" ht="12.8" hidden="false" customHeight="false" outlineLevel="0" collapsed="false">
      <c r="A8010" s="3" t="s">
        <v>8021</v>
      </c>
      <c r="B8010" s="0" t="n">
        <v>779.374</v>
      </c>
      <c r="C8010" s="0" t="n">
        <f aca="false">B8010/$F$2</f>
        <v>0.389687</v>
      </c>
    </row>
    <row r="8011" customFormat="false" ht="12.8" hidden="false" customHeight="false" outlineLevel="0" collapsed="false">
      <c r="A8011" s="3" t="s">
        <v>8022</v>
      </c>
      <c r="B8011" s="0" t="n">
        <v>693.552</v>
      </c>
      <c r="C8011" s="0" t="n">
        <f aca="false">B8011/$F$2</f>
        <v>0.346776</v>
      </c>
    </row>
    <row r="8012" customFormat="false" ht="12.8" hidden="false" customHeight="false" outlineLevel="0" collapsed="false">
      <c r="A8012" s="3" t="s">
        <v>8023</v>
      </c>
      <c r="B8012" s="0" t="n">
        <v>630.12</v>
      </c>
      <c r="C8012" s="0" t="n">
        <f aca="false">B8012/$F$2</f>
        <v>0.31506</v>
      </c>
    </row>
    <row r="8013" customFormat="false" ht="12.8" hidden="false" customHeight="false" outlineLevel="0" collapsed="false">
      <c r="A8013" s="3" t="s">
        <v>8024</v>
      </c>
      <c r="B8013" s="0" t="n">
        <v>626.224</v>
      </c>
      <c r="C8013" s="0" t="n">
        <f aca="false">B8013/$F$2</f>
        <v>0.313112</v>
      </c>
    </row>
    <row r="8014" customFormat="false" ht="12.8" hidden="false" customHeight="false" outlineLevel="0" collapsed="false">
      <c r="A8014" s="3" t="s">
        <v>8025</v>
      </c>
      <c r="B8014" s="0" t="n">
        <v>680.795</v>
      </c>
      <c r="C8014" s="0" t="n">
        <f aca="false">B8014/$F$2</f>
        <v>0.3403975</v>
      </c>
    </row>
    <row r="8015" customFormat="false" ht="12.8" hidden="false" customHeight="false" outlineLevel="0" collapsed="false">
      <c r="A8015" s="3" t="s">
        <v>8026</v>
      </c>
      <c r="B8015" s="0" t="n">
        <v>802.77</v>
      </c>
      <c r="C8015" s="0" t="n">
        <f aca="false">B8015/$F$2</f>
        <v>0.401385</v>
      </c>
    </row>
    <row r="8016" customFormat="false" ht="12.8" hidden="false" customHeight="false" outlineLevel="0" collapsed="false">
      <c r="A8016" s="3" t="s">
        <v>8027</v>
      </c>
      <c r="B8016" s="0" t="n">
        <v>962.091</v>
      </c>
      <c r="C8016" s="0" t="n">
        <f aca="false">B8016/$F$2</f>
        <v>0.4810455</v>
      </c>
    </row>
    <row r="8017" customFormat="false" ht="12.8" hidden="false" customHeight="false" outlineLevel="0" collapsed="false">
      <c r="A8017" s="3" t="s">
        <v>8028</v>
      </c>
      <c r="B8017" s="0" t="n">
        <v>1110.31</v>
      </c>
      <c r="C8017" s="0" t="n">
        <f aca="false">B8017/$F$2</f>
        <v>0.555155</v>
      </c>
    </row>
    <row r="8018" customFormat="false" ht="12.8" hidden="false" customHeight="false" outlineLevel="0" collapsed="false">
      <c r="A8018" s="3" t="s">
        <v>8029</v>
      </c>
      <c r="B8018" s="0" t="n">
        <v>1215.602</v>
      </c>
      <c r="C8018" s="0" t="n">
        <f aca="false">B8018/$F$2</f>
        <v>0.607801</v>
      </c>
    </row>
    <row r="8019" customFormat="false" ht="12.8" hidden="false" customHeight="false" outlineLevel="0" collapsed="false">
      <c r="A8019" s="3" t="s">
        <v>8030</v>
      </c>
      <c r="B8019" s="0" t="n">
        <v>1259.205</v>
      </c>
      <c r="C8019" s="0" t="n">
        <f aca="false">B8019/$F$2</f>
        <v>0.6296025</v>
      </c>
    </row>
    <row r="8020" customFormat="false" ht="12.8" hidden="false" customHeight="false" outlineLevel="0" collapsed="false">
      <c r="A8020" s="3" t="s">
        <v>8031</v>
      </c>
      <c r="B8020" s="0" t="n">
        <v>1229.122</v>
      </c>
      <c r="C8020" s="0" t="n">
        <f aca="false">B8020/$F$2</f>
        <v>0.614561</v>
      </c>
    </row>
    <row r="8021" customFormat="false" ht="12.8" hidden="false" customHeight="false" outlineLevel="0" collapsed="false">
      <c r="A8021" s="3" t="s">
        <v>8032</v>
      </c>
      <c r="B8021" s="0" t="n">
        <v>1163.59</v>
      </c>
      <c r="C8021" s="0" t="n">
        <f aca="false">B8021/$F$2</f>
        <v>0.581795</v>
      </c>
    </row>
    <row r="8022" customFormat="false" ht="12.8" hidden="false" customHeight="false" outlineLevel="0" collapsed="false">
      <c r="A8022" s="3" t="s">
        <v>8033</v>
      </c>
      <c r="B8022" s="0" t="n">
        <v>1097.337</v>
      </c>
      <c r="C8022" s="0" t="n">
        <f aca="false">B8022/$F$2</f>
        <v>0.5486685</v>
      </c>
    </row>
    <row r="8023" customFormat="false" ht="12.8" hidden="false" customHeight="false" outlineLevel="0" collapsed="false">
      <c r="A8023" s="3" t="s">
        <v>8034</v>
      </c>
      <c r="B8023" s="0" t="n">
        <v>1043.818</v>
      </c>
      <c r="C8023" s="0" t="n">
        <f aca="false">B8023/$F$2</f>
        <v>0.521909</v>
      </c>
    </row>
    <row r="8024" customFormat="false" ht="12.8" hidden="false" customHeight="false" outlineLevel="0" collapsed="false">
      <c r="A8024" s="3" t="s">
        <v>8035</v>
      </c>
      <c r="B8024" s="0" t="n">
        <v>1008.883</v>
      </c>
      <c r="C8024" s="0" t="n">
        <f aca="false">B8024/$F$2</f>
        <v>0.5044415</v>
      </c>
    </row>
    <row r="8025" customFormat="false" ht="12.8" hidden="false" customHeight="false" outlineLevel="0" collapsed="false">
      <c r="A8025" s="3" t="s">
        <v>8036</v>
      </c>
      <c r="B8025" s="0" t="n">
        <v>1003.945</v>
      </c>
      <c r="C8025" s="0" t="n">
        <f aca="false">B8025/$F$2</f>
        <v>0.5019725</v>
      </c>
    </row>
    <row r="8026" customFormat="false" ht="12.8" hidden="false" customHeight="false" outlineLevel="0" collapsed="false">
      <c r="A8026" s="3" t="s">
        <v>8037</v>
      </c>
      <c r="B8026" s="0" t="n">
        <v>1022.203</v>
      </c>
      <c r="C8026" s="0" t="n">
        <f aca="false">B8026/$F$2</f>
        <v>0.5111015</v>
      </c>
    </row>
    <row r="8027" customFormat="false" ht="12.8" hidden="false" customHeight="false" outlineLevel="0" collapsed="false">
      <c r="A8027" s="3" t="s">
        <v>8038</v>
      </c>
      <c r="B8027" s="0" t="n">
        <v>1006.252</v>
      </c>
      <c r="C8027" s="0" t="n">
        <f aca="false">B8027/$F$2</f>
        <v>0.503126</v>
      </c>
    </row>
    <row r="8028" customFormat="false" ht="12.8" hidden="false" customHeight="false" outlineLevel="0" collapsed="false">
      <c r="A8028" s="3" t="s">
        <v>8039</v>
      </c>
      <c r="B8028" s="0" t="n">
        <v>961.865</v>
      </c>
      <c r="C8028" s="0" t="n">
        <f aca="false">B8028/$F$2</f>
        <v>0.4809325</v>
      </c>
    </row>
    <row r="8029" customFormat="false" ht="12.8" hidden="false" customHeight="false" outlineLevel="0" collapsed="false">
      <c r="A8029" s="3" t="s">
        <v>8040</v>
      </c>
      <c r="B8029" s="0" t="n">
        <v>930.264</v>
      </c>
      <c r="C8029" s="0" t="n">
        <f aca="false">B8029/$F$2</f>
        <v>0.465132</v>
      </c>
    </row>
    <row r="8030" customFormat="false" ht="12.8" hidden="false" customHeight="false" outlineLevel="0" collapsed="false">
      <c r="A8030" s="3" t="s">
        <v>8041</v>
      </c>
      <c r="B8030" s="0" t="n">
        <v>904.803</v>
      </c>
      <c r="C8030" s="0" t="n">
        <f aca="false">B8030/$F$2</f>
        <v>0.4524015</v>
      </c>
    </row>
    <row r="8031" customFormat="false" ht="12.8" hidden="false" customHeight="false" outlineLevel="0" collapsed="false">
      <c r="A8031" s="3" t="s">
        <v>8042</v>
      </c>
      <c r="B8031" s="0" t="n">
        <v>835.113</v>
      </c>
      <c r="C8031" s="0" t="n">
        <f aca="false">B8031/$F$2</f>
        <v>0.4175565</v>
      </c>
    </row>
    <row r="8032" customFormat="false" ht="12.8" hidden="false" customHeight="false" outlineLevel="0" collapsed="false">
      <c r="A8032" s="3" t="s">
        <v>8043</v>
      </c>
      <c r="B8032" s="0" t="n">
        <v>703.952</v>
      </c>
      <c r="C8032" s="0" t="n">
        <f aca="false">B8032/$F$2</f>
        <v>0.351976</v>
      </c>
    </row>
    <row r="8033" customFormat="false" ht="12.8" hidden="false" customHeight="false" outlineLevel="0" collapsed="false">
      <c r="A8033" s="3" t="s">
        <v>8044</v>
      </c>
      <c r="B8033" s="0" t="n">
        <v>555.053</v>
      </c>
      <c r="C8033" s="0" t="n">
        <f aca="false">B8033/$F$2</f>
        <v>0.2775265</v>
      </c>
    </row>
    <row r="8034" customFormat="false" ht="12.8" hidden="false" customHeight="false" outlineLevel="0" collapsed="false">
      <c r="A8034" s="3" t="s">
        <v>8045</v>
      </c>
      <c r="B8034" s="0" t="n">
        <v>441.736</v>
      </c>
      <c r="C8034" s="0" t="n">
        <f aca="false">B8034/$F$2</f>
        <v>0.220868</v>
      </c>
    </row>
    <row r="8035" customFormat="false" ht="12.8" hidden="false" customHeight="false" outlineLevel="0" collapsed="false">
      <c r="A8035" s="3" t="s">
        <v>8046</v>
      </c>
      <c r="B8035" s="0" t="n">
        <v>372.949</v>
      </c>
      <c r="C8035" s="0" t="n">
        <f aca="false">B8035/$F$2</f>
        <v>0.1864745</v>
      </c>
    </row>
    <row r="8036" customFormat="false" ht="12.8" hidden="false" customHeight="false" outlineLevel="0" collapsed="false">
      <c r="A8036" s="3" t="s">
        <v>8047</v>
      </c>
      <c r="B8036" s="0" t="n">
        <v>341.737</v>
      </c>
      <c r="C8036" s="0" t="n">
        <f aca="false">B8036/$F$2</f>
        <v>0.1708685</v>
      </c>
    </row>
    <row r="8037" customFormat="false" ht="12.8" hidden="false" customHeight="false" outlineLevel="0" collapsed="false">
      <c r="A8037" s="3" t="s">
        <v>8048</v>
      </c>
      <c r="B8037" s="0" t="n">
        <v>354.786</v>
      </c>
      <c r="C8037" s="0" t="n">
        <f aca="false">B8037/$F$2</f>
        <v>0.177393</v>
      </c>
    </row>
    <row r="8038" customFormat="false" ht="12.8" hidden="false" customHeight="false" outlineLevel="0" collapsed="false">
      <c r="A8038" s="3" t="s">
        <v>8049</v>
      </c>
      <c r="B8038" s="0" t="n">
        <v>420.944</v>
      </c>
      <c r="C8038" s="0" t="n">
        <f aca="false">B8038/$F$2</f>
        <v>0.210472</v>
      </c>
    </row>
    <row r="8039" customFormat="false" ht="12.8" hidden="false" customHeight="false" outlineLevel="0" collapsed="false">
      <c r="A8039" s="3" t="s">
        <v>8050</v>
      </c>
      <c r="B8039" s="0" t="n">
        <v>571.315</v>
      </c>
      <c r="C8039" s="0" t="n">
        <f aca="false">B8039/$F$2</f>
        <v>0.2856575</v>
      </c>
    </row>
    <row r="8040" customFormat="false" ht="12.8" hidden="false" customHeight="false" outlineLevel="0" collapsed="false">
      <c r="A8040" s="3" t="s">
        <v>8051</v>
      </c>
      <c r="B8040" s="0" t="n">
        <v>769.322</v>
      </c>
      <c r="C8040" s="0" t="n">
        <f aca="false">B8040/$F$2</f>
        <v>0.384661</v>
      </c>
    </row>
    <row r="8041" customFormat="false" ht="12.8" hidden="false" customHeight="false" outlineLevel="0" collapsed="false">
      <c r="A8041" s="3" t="s">
        <v>8052</v>
      </c>
      <c r="B8041" s="0" t="n">
        <v>938.741</v>
      </c>
      <c r="C8041" s="0" t="n">
        <f aca="false">B8041/$F$2</f>
        <v>0.4693705</v>
      </c>
    </row>
    <row r="8042" customFormat="false" ht="12.8" hidden="false" customHeight="false" outlineLevel="0" collapsed="false">
      <c r="A8042" s="3" t="s">
        <v>8053</v>
      </c>
      <c r="B8042" s="0" t="n">
        <v>1058.754</v>
      </c>
      <c r="C8042" s="0" t="n">
        <f aca="false">B8042/$F$2</f>
        <v>0.529377</v>
      </c>
    </row>
    <row r="8043" customFormat="false" ht="12.8" hidden="false" customHeight="false" outlineLevel="0" collapsed="false">
      <c r="A8043" s="3" t="s">
        <v>8054</v>
      </c>
      <c r="B8043" s="0" t="n">
        <v>1121.925</v>
      </c>
      <c r="C8043" s="0" t="n">
        <f aca="false">B8043/$F$2</f>
        <v>0.5609625</v>
      </c>
    </row>
    <row r="8044" customFormat="false" ht="12.8" hidden="false" customHeight="false" outlineLevel="0" collapsed="false">
      <c r="A8044" s="3" t="s">
        <v>8055</v>
      </c>
      <c r="B8044" s="0" t="n">
        <v>1133.722</v>
      </c>
      <c r="C8044" s="0" t="n">
        <f aca="false">B8044/$F$2</f>
        <v>0.566861</v>
      </c>
    </row>
    <row r="8045" customFormat="false" ht="12.8" hidden="false" customHeight="false" outlineLevel="0" collapsed="false">
      <c r="A8045" s="3" t="s">
        <v>8056</v>
      </c>
      <c r="B8045" s="0" t="n">
        <v>1100.544</v>
      </c>
      <c r="C8045" s="0" t="n">
        <f aca="false">B8045/$F$2</f>
        <v>0.550272</v>
      </c>
    </row>
    <row r="8046" customFormat="false" ht="12.8" hidden="false" customHeight="false" outlineLevel="0" collapsed="false">
      <c r="A8046" s="3" t="s">
        <v>8057</v>
      </c>
      <c r="B8046" s="0" t="n">
        <v>1026.504</v>
      </c>
      <c r="C8046" s="0" t="n">
        <f aca="false">B8046/$F$2</f>
        <v>0.513252</v>
      </c>
    </row>
    <row r="8047" customFormat="false" ht="12.8" hidden="false" customHeight="false" outlineLevel="0" collapsed="false">
      <c r="A8047" s="3" t="s">
        <v>8058</v>
      </c>
      <c r="B8047" s="0" t="n">
        <v>950.617</v>
      </c>
      <c r="C8047" s="0" t="n">
        <f aca="false">B8047/$F$2</f>
        <v>0.4753085</v>
      </c>
    </row>
    <row r="8048" customFormat="false" ht="12.8" hidden="false" customHeight="false" outlineLevel="0" collapsed="false">
      <c r="A8048" s="3" t="s">
        <v>8059</v>
      </c>
      <c r="B8048" s="0" t="n">
        <v>890.863</v>
      </c>
      <c r="C8048" s="0" t="n">
        <f aca="false">B8048/$F$2</f>
        <v>0.4454315</v>
      </c>
    </row>
    <row r="8049" customFormat="false" ht="12.8" hidden="false" customHeight="false" outlineLevel="0" collapsed="false">
      <c r="A8049" s="3" t="s">
        <v>8060</v>
      </c>
      <c r="B8049" s="0" t="n">
        <v>864.752</v>
      </c>
      <c r="C8049" s="0" t="n">
        <f aca="false">B8049/$F$2</f>
        <v>0.432376</v>
      </c>
    </row>
    <row r="8050" customFormat="false" ht="12.8" hidden="false" customHeight="false" outlineLevel="0" collapsed="false">
      <c r="A8050" s="3" t="s">
        <v>8061</v>
      </c>
      <c r="B8050" s="0" t="n">
        <v>857.956</v>
      </c>
      <c r="C8050" s="0" t="n">
        <f aca="false">B8050/$F$2</f>
        <v>0.428978</v>
      </c>
    </row>
    <row r="8051" customFormat="false" ht="12.8" hidden="false" customHeight="false" outlineLevel="0" collapsed="false">
      <c r="A8051" s="3" t="s">
        <v>8062</v>
      </c>
      <c r="B8051" s="0" t="n">
        <v>841.362</v>
      </c>
      <c r="C8051" s="0" t="n">
        <f aca="false">B8051/$F$2</f>
        <v>0.420681</v>
      </c>
    </row>
    <row r="8052" customFormat="false" ht="12.8" hidden="false" customHeight="false" outlineLevel="0" collapsed="false">
      <c r="A8052" s="3" t="s">
        <v>8063</v>
      </c>
      <c r="B8052" s="0" t="n">
        <v>815.721</v>
      </c>
      <c r="C8052" s="0" t="n">
        <f aca="false">B8052/$F$2</f>
        <v>0.4078605</v>
      </c>
    </row>
    <row r="8053" customFormat="false" ht="12.8" hidden="false" customHeight="false" outlineLevel="0" collapsed="false">
      <c r="A8053" s="3" t="s">
        <v>8064</v>
      </c>
      <c r="B8053" s="0" t="n">
        <v>782.187</v>
      </c>
      <c r="C8053" s="0" t="n">
        <f aca="false">B8053/$F$2</f>
        <v>0.3910935</v>
      </c>
    </row>
    <row r="8054" customFormat="false" ht="12.8" hidden="false" customHeight="false" outlineLevel="0" collapsed="false">
      <c r="A8054" s="3" t="s">
        <v>8065</v>
      </c>
      <c r="B8054" s="0" t="n">
        <v>738.813</v>
      </c>
      <c r="C8054" s="0" t="n">
        <f aca="false">B8054/$F$2</f>
        <v>0.3694065</v>
      </c>
    </row>
    <row r="8055" customFormat="false" ht="12.8" hidden="false" customHeight="false" outlineLevel="0" collapsed="false">
      <c r="A8055" s="3" t="s">
        <v>8066</v>
      </c>
      <c r="B8055" s="0" t="n">
        <v>687.161</v>
      </c>
      <c r="C8055" s="0" t="n">
        <f aca="false">B8055/$F$2</f>
        <v>0.3435805</v>
      </c>
    </row>
    <row r="8056" customFormat="false" ht="12.8" hidden="false" customHeight="false" outlineLevel="0" collapsed="false">
      <c r="A8056" s="3" t="s">
        <v>8067</v>
      </c>
      <c r="B8056" s="0" t="n">
        <v>635.881</v>
      </c>
      <c r="C8056" s="0" t="n">
        <f aca="false">B8056/$F$2</f>
        <v>0.3179405</v>
      </c>
    </row>
    <row r="8057" customFormat="false" ht="12.8" hidden="false" customHeight="false" outlineLevel="0" collapsed="false">
      <c r="A8057" s="3" t="s">
        <v>8068</v>
      </c>
      <c r="B8057" s="0" t="n">
        <v>562.625</v>
      </c>
      <c r="C8057" s="0" t="n">
        <f aca="false">B8057/$F$2</f>
        <v>0.2813125</v>
      </c>
    </row>
    <row r="8058" customFormat="false" ht="12.8" hidden="false" customHeight="false" outlineLevel="0" collapsed="false">
      <c r="A8058" s="3" t="s">
        <v>8069</v>
      </c>
      <c r="B8058" s="0" t="n">
        <v>490.122</v>
      </c>
      <c r="C8058" s="0" t="n">
        <f aca="false">B8058/$F$2</f>
        <v>0.245061</v>
      </c>
    </row>
    <row r="8059" customFormat="false" ht="12.8" hidden="false" customHeight="false" outlineLevel="0" collapsed="false">
      <c r="A8059" s="3" t="s">
        <v>8070</v>
      </c>
      <c r="B8059" s="0" t="n">
        <v>439.481</v>
      </c>
      <c r="C8059" s="0" t="n">
        <f aca="false">B8059/$F$2</f>
        <v>0.2197405</v>
      </c>
    </row>
    <row r="8060" customFormat="false" ht="12.8" hidden="false" customHeight="false" outlineLevel="0" collapsed="false">
      <c r="A8060" s="3" t="s">
        <v>8071</v>
      </c>
      <c r="B8060" s="0" t="n">
        <v>415.139</v>
      </c>
      <c r="C8060" s="0" t="n">
        <f aca="false">B8060/$F$2</f>
        <v>0.2075695</v>
      </c>
    </row>
    <row r="8061" customFormat="false" ht="12.8" hidden="false" customHeight="false" outlineLevel="0" collapsed="false">
      <c r="A8061" s="3" t="s">
        <v>8072</v>
      </c>
      <c r="B8061" s="0" t="n">
        <v>412.045</v>
      </c>
      <c r="C8061" s="0" t="n">
        <f aca="false">B8061/$F$2</f>
        <v>0.2060225</v>
      </c>
    </row>
    <row r="8062" customFormat="false" ht="12.8" hidden="false" customHeight="false" outlineLevel="0" collapsed="false">
      <c r="A8062" s="3" t="s">
        <v>8073</v>
      </c>
      <c r="B8062" s="0" t="n">
        <v>412.181</v>
      </c>
      <c r="C8062" s="0" t="n">
        <f aca="false">B8062/$F$2</f>
        <v>0.2060905</v>
      </c>
    </row>
    <row r="8063" customFormat="false" ht="12.8" hidden="false" customHeight="false" outlineLevel="0" collapsed="false">
      <c r="A8063" s="3" t="s">
        <v>8074</v>
      </c>
      <c r="B8063" s="0" t="n">
        <v>434.882</v>
      </c>
      <c r="C8063" s="0" t="n">
        <f aca="false">B8063/$F$2</f>
        <v>0.217441</v>
      </c>
    </row>
    <row r="8064" customFormat="false" ht="12.8" hidden="false" customHeight="false" outlineLevel="0" collapsed="false">
      <c r="A8064" s="3" t="s">
        <v>8075</v>
      </c>
      <c r="B8064" s="0" t="n">
        <v>467.956</v>
      </c>
      <c r="C8064" s="0" t="n">
        <f aca="false">B8064/$F$2</f>
        <v>0.233978</v>
      </c>
    </row>
    <row r="8065" customFormat="false" ht="12.8" hidden="false" customHeight="false" outlineLevel="0" collapsed="false">
      <c r="A8065" s="3" t="s">
        <v>8076</v>
      </c>
      <c r="B8065" s="0" t="n">
        <v>492.012</v>
      </c>
      <c r="C8065" s="0" t="n">
        <f aca="false">B8065/$F$2</f>
        <v>0.246006</v>
      </c>
    </row>
    <row r="8066" customFormat="false" ht="12.8" hidden="false" customHeight="false" outlineLevel="0" collapsed="false">
      <c r="A8066" s="3" t="s">
        <v>8077</v>
      </c>
      <c r="B8066" s="0" t="n">
        <v>513.4</v>
      </c>
      <c r="C8066" s="0" t="n">
        <f aca="false">B8066/$F$2</f>
        <v>0.2567</v>
      </c>
    </row>
    <row r="8067" customFormat="false" ht="12.8" hidden="false" customHeight="false" outlineLevel="0" collapsed="false">
      <c r="A8067" s="3" t="s">
        <v>8078</v>
      </c>
      <c r="B8067" s="0" t="n">
        <v>532.167</v>
      </c>
      <c r="C8067" s="0" t="n">
        <f aca="false">B8067/$F$2</f>
        <v>0.2660835</v>
      </c>
    </row>
    <row r="8068" customFormat="false" ht="12.8" hidden="false" customHeight="false" outlineLevel="0" collapsed="false">
      <c r="A8068" s="3" t="s">
        <v>8079</v>
      </c>
      <c r="B8068" s="0" t="n">
        <v>541.742</v>
      </c>
      <c r="C8068" s="0" t="n">
        <f aca="false">B8068/$F$2</f>
        <v>0.270871</v>
      </c>
    </row>
    <row r="8069" customFormat="false" ht="12.8" hidden="false" customHeight="false" outlineLevel="0" collapsed="false">
      <c r="A8069" s="3" t="s">
        <v>8080</v>
      </c>
      <c r="B8069" s="0" t="n">
        <v>562.065</v>
      </c>
      <c r="C8069" s="0" t="n">
        <f aca="false">B8069/$F$2</f>
        <v>0.2810325</v>
      </c>
    </row>
    <row r="8070" customFormat="false" ht="12.8" hidden="false" customHeight="false" outlineLevel="0" collapsed="false">
      <c r="A8070" s="3" t="s">
        <v>8081</v>
      </c>
      <c r="B8070" s="0" t="n">
        <v>573.587</v>
      </c>
      <c r="C8070" s="0" t="n">
        <f aca="false">B8070/$F$2</f>
        <v>0.2867935</v>
      </c>
    </row>
    <row r="8071" customFormat="false" ht="12.8" hidden="false" customHeight="false" outlineLevel="0" collapsed="false">
      <c r="A8071" s="3" t="s">
        <v>8082</v>
      </c>
      <c r="B8071" s="0" t="n">
        <v>567.855</v>
      </c>
      <c r="C8071" s="0" t="n">
        <f aca="false">B8071/$F$2</f>
        <v>0.2839275</v>
      </c>
    </row>
    <row r="8072" customFormat="false" ht="12.8" hidden="false" customHeight="false" outlineLevel="0" collapsed="false">
      <c r="A8072" s="3" t="s">
        <v>8083</v>
      </c>
      <c r="B8072" s="0" t="n">
        <v>557.075</v>
      </c>
      <c r="C8072" s="0" t="n">
        <f aca="false">B8072/$F$2</f>
        <v>0.2785375</v>
      </c>
    </row>
    <row r="8073" customFormat="false" ht="12.8" hidden="false" customHeight="false" outlineLevel="0" collapsed="false">
      <c r="A8073" s="3" t="s">
        <v>8084</v>
      </c>
      <c r="B8073" s="0" t="n">
        <v>549.126</v>
      </c>
      <c r="C8073" s="0" t="n">
        <f aca="false">B8073/$F$2</f>
        <v>0.274563</v>
      </c>
    </row>
    <row r="8074" customFormat="false" ht="12.8" hidden="false" customHeight="false" outlineLevel="0" collapsed="false">
      <c r="A8074" s="3" t="s">
        <v>8085</v>
      </c>
      <c r="B8074" s="0" t="n">
        <v>563.677</v>
      </c>
      <c r="C8074" s="0" t="n">
        <f aca="false">B8074/$F$2</f>
        <v>0.2818385</v>
      </c>
    </row>
    <row r="8075" customFormat="false" ht="12.8" hidden="false" customHeight="false" outlineLevel="0" collapsed="false">
      <c r="A8075" s="3" t="s">
        <v>8086</v>
      </c>
      <c r="B8075" s="0" t="n">
        <v>572.799</v>
      </c>
      <c r="C8075" s="0" t="n">
        <f aca="false">B8075/$F$2</f>
        <v>0.2863995</v>
      </c>
    </row>
    <row r="8076" customFormat="false" ht="12.8" hidden="false" customHeight="false" outlineLevel="0" collapsed="false">
      <c r="A8076" s="3" t="s">
        <v>8087</v>
      </c>
      <c r="B8076" s="0" t="n">
        <v>558.242</v>
      </c>
      <c r="C8076" s="0" t="n">
        <f aca="false">B8076/$F$2</f>
        <v>0.279121</v>
      </c>
    </row>
    <row r="8077" customFormat="false" ht="12.8" hidden="false" customHeight="false" outlineLevel="0" collapsed="false">
      <c r="A8077" s="3" t="s">
        <v>8088</v>
      </c>
      <c r="B8077" s="0" t="n">
        <v>527.953</v>
      </c>
      <c r="C8077" s="0" t="n">
        <f aca="false">B8077/$F$2</f>
        <v>0.2639765</v>
      </c>
    </row>
    <row r="8078" customFormat="false" ht="12.8" hidden="false" customHeight="false" outlineLevel="0" collapsed="false">
      <c r="A8078" s="3" t="s">
        <v>8089</v>
      </c>
      <c r="B8078" s="0" t="n">
        <v>484</v>
      </c>
      <c r="C8078" s="0" t="n">
        <f aca="false">B8078/$F$2</f>
        <v>0.242</v>
      </c>
    </row>
    <row r="8079" customFormat="false" ht="12.8" hidden="false" customHeight="false" outlineLevel="0" collapsed="false">
      <c r="A8079" s="3" t="s">
        <v>8090</v>
      </c>
      <c r="B8079" s="0" t="n">
        <v>440.372</v>
      </c>
      <c r="C8079" s="0" t="n">
        <f aca="false">B8079/$F$2</f>
        <v>0.220186</v>
      </c>
    </row>
    <row r="8080" customFormat="false" ht="12.8" hidden="false" customHeight="false" outlineLevel="0" collapsed="false">
      <c r="A8080" s="3" t="s">
        <v>8091</v>
      </c>
      <c r="B8080" s="0" t="n">
        <v>401.937</v>
      </c>
      <c r="C8080" s="0" t="n">
        <f aca="false">B8080/$F$2</f>
        <v>0.2009685</v>
      </c>
    </row>
    <row r="8081" customFormat="false" ht="12.8" hidden="false" customHeight="false" outlineLevel="0" collapsed="false">
      <c r="A8081" s="3" t="s">
        <v>8092</v>
      </c>
      <c r="B8081" s="0" t="n">
        <v>349.433</v>
      </c>
      <c r="C8081" s="0" t="n">
        <f aca="false">B8081/$F$2</f>
        <v>0.1747165</v>
      </c>
    </row>
    <row r="8082" customFormat="false" ht="12.8" hidden="false" customHeight="false" outlineLevel="0" collapsed="false">
      <c r="A8082" s="3" t="s">
        <v>8093</v>
      </c>
      <c r="B8082" s="0" t="n">
        <v>306.501</v>
      </c>
      <c r="C8082" s="0" t="n">
        <f aca="false">B8082/$F$2</f>
        <v>0.1532505</v>
      </c>
    </row>
    <row r="8083" customFormat="false" ht="12.8" hidden="false" customHeight="false" outlineLevel="0" collapsed="false">
      <c r="A8083" s="3" t="s">
        <v>8094</v>
      </c>
      <c r="B8083" s="0" t="n">
        <v>281.375</v>
      </c>
      <c r="C8083" s="0" t="n">
        <f aca="false">B8083/$F$2</f>
        <v>0.1406875</v>
      </c>
    </row>
    <row r="8084" customFormat="false" ht="12.8" hidden="false" customHeight="false" outlineLevel="0" collapsed="false">
      <c r="A8084" s="3" t="s">
        <v>8095</v>
      </c>
      <c r="B8084" s="0" t="n">
        <v>273.373</v>
      </c>
      <c r="C8084" s="0" t="n">
        <f aca="false">B8084/$F$2</f>
        <v>0.1366865</v>
      </c>
    </row>
    <row r="8085" customFormat="false" ht="12.8" hidden="false" customHeight="false" outlineLevel="0" collapsed="false">
      <c r="A8085" s="3" t="s">
        <v>8096</v>
      </c>
      <c r="B8085" s="0" t="n">
        <v>284.15</v>
      </c>
      <c r="C8085" s="0" t="n">
        <f aca="false">B8085/$F$2</f>
        <v>0.142075</v>
      </c>
    </row>
    <row r="8086" customFormat="false" ht="12.8" hidden="false" customHeight="false" outlineLevel="0" collapsed="false">
      <c r="A8086" s="3" t="s">
        <v>8097</v>
      </c>
      <c r="B8086" s="0" t="n">
        <v>308.922</v>
      </c>
      <c r="C8086" s="0" t="n">
        <f aca="false">B8086/$F$2</f>
        <v>0.154461</v>
      </c>
    </row>
    <row r="8087" customFormat="false" ht="12.8" hidden="false" customHeight="false" outlineLevel="0" collapsed="false">
      <c r="A8087" s="3" t="s">
        <v>8098</v>
      </c>
      <c r="B8087" s="0" t="n">
        <v>336.397</v>
      </c>
      <c r="C8087" s="0" t="n">
        <f aca="false">B8087/$F$2</f>
        <v>0.1681985</v>
      </c>
    </row>
    <row r="8088" customFormat="false" ht="12.8" hidden="false" customHeight="false" outlineLevel="0" collapsed="false">
      <c r="A8088" s="3" t="s">
        <v>8099</v>
      </c>
      <c r="B8088" s="0" t="n">
        <v>364.833</v>
      </c>
      <c r="C8088" s="0" t="n">
        <f aca="false">B8088/$F$2</f>
        <v>0.1824165</v>
      </c>
    </row>
    <row r="8089" customFormat="false" ht="12.8" hidden="false" customHeight="false" outlineLevel="0" collapsed="false">
      <c r="A8089" s="3" t="s">
        <v>8100</v>
      </c>
      <c r="B8089" s="0" t="n">
        <v>404.227</v>
      </c>
      <c r="C8089" s="0" t="n">
        <f aca="false">B8089/$F$2</f>
        <v>0.2021135</v>
      </c>
    </row>
    <row r="8090" customFormat="false" ht="12.8" hidden="false" customHeight="false" outlineLevel="0" collapsed="false">
      <c r="A8090" s="3" t="s">
        <v>8101</v>
      </c>
      <c r="B8090" s="0" t="n">
        <v>462.042</v>
      </c>
      <c r="C8090" s="0" t="n">
        <f aca="false">B8090/$F$2</f>
        <v>0.231021</v>
      </c>
    </row>
    <row r="8091" customFormat="false" ht="12.8" hidden="false" customHeight="false" outlineLevel="0" collapsed="false">
      <c r="A8091" s="3" t="s">
        <v>8102</v>
      </c>
      <c r="B8091" s="0" t="n">
        <v>538.709</v>
      </c>
      <c r="C8091" s="0" t="n">
        <f aca="false">B8091/$F$2</f>
        <v>0.2693545</v>
      </c>
    </row>
    <row r="8092" customFormat="false" ht="12.8" hidden="false" customHeight="false" outlineLevel="0" collapsed="false">
      <c r="A8092" s="3" t="s">
        <v>8103</v>
      </c>
      <c r="B8092" s="0" t="n">
        <v>614.074</v>
      </c>
      <c r="C8092" s="0" t="n">
        <f aca="false">B8092/$F$2</f>
        <v>0.307037</v>
      </c>
    </row>
    <row r="8093" customFormat="false" ht="12.8" hidden="false" customHeight="false" outlineLevel="0" collapsed="false">
      <c r="A8093" s="3" t="s">
        <v>8104</v>
      </c>
      <c r="B8093" s="0" t="n">
        <v>667.059</v>
      </c>
      <c r="C8093" s="0" t="n">
        <f aca="false">B8093/$F$2</f>
        <v>0.3335295</v>
      </c>
    </row>
    <row r="8094" customFormat="false" ht="12.8" hidden="false" customHeight="false" outlineLevel="0" collapsed="false">
      <c r="A8094" s="3" t="s">
        <v>8105</v>
      </c>
      <c r="B8094" s="0" t="n">
        <v>666.786</v>
      </c>
      <c r="C8094" s="0" t="n">
        <f aca="false">B8094/$F$2</f>
        <v>0.333393</v>
      </c>
    </row>
    <row r="8095" customFormat="false" ht="12.8" hidden="false" customHeight="false" outlineLevel="0" collapsed="false">
      <c r="A8095" s="3" t="s">
        <v>8106</v>
      </c>
      <c r="B8095" s="0" t="n">
        <v>610.559</v>
      </c>
      <c r="C8095" s="0" t="n">
        <f aca="false">B8095/$F$2</f>
        <v>0.3052795</v>
      </c>
    </row>
    <row r="8096" customFormat="false" ht="12.8" hidden="false" customHeight="false" outlineLevel="0" collapsed="false">
      <c r="A8096" s="3" t="s">
        <v>8107</v>
      </c>
      <c r="B8096" s="0" t="n">
        <v>533.302</v>
      </c>
      <c r="C8096" s="0" t="n">
        <f aca="false">B8096/$F$2</f>
        <v>0.266651</v>
      </c>
    </row>
    <row r="8097" customFormat="false" ht="12.8" hidden="false" customHeight="false" outlineLevel="0" collapsed="false">
      <c r="A8097" s="3" t="s">
        <v>8108</v>
      </c>
      <c r="B8097" s="0" t="n">
        <v>500.571</v>
      </c>
      <c r="C8097" s="0" t="n">
        <f aca="false">B8097/$F$2</f>
        <v>0.2502855</v>
      </c>
    </row>
    <row r="8098" customFormat="false" ht="12.8" hidden="false" customHeight="false" outlineLevel="0" collapsed="false">
      <c r="A8098" s="3" t="s">
        <v>8109</v>
      </c>
      <c r="B8098" s="0" t="n">
        <v>519.486</v>
      </c>
      <c r="C8098" s="0" t="n">
        <f aca="false">B8098/$F$2</f>
        <v>0.259743</v>
      </c>
    </row>
    <row r="8099" customFormat="false" ht="12.8" hidden="false" customHeight="false" outlineLevel="0" collapsed="false">
      <c r="A8099" s="3" t="s">
        <v>8110</v>
      </c>
      <c r="B8099" s="0" t="n">
        <v>551.71</v>
      </c>
      <c r="C8099" s="0" t="n">
        <f aca="false">B8099/$F$2</f>
        <v>0.275855</v>
      </c>
    </row>
    <row r="8100" customFormat="false" ht="12.8" hidden="false" customHeight="false" outlineLevel="0" collapsed="false">
      <c r="A8100" s="3" t="s">
        <v>8111</v>
      </c>
      <c r="B8100" s="0" t="n">
        <v>568.048</v>
      </c>
      <c r="C8100" s="0" t="n">
        <f aca="false">B8100/$F$2</f>
        <v>0.284024</v>
      </c>
    </row>
    <row r="8101" customFormat="false" ht="12.8" hidden="false" customHeight="false" outlineLevel="0" collapsed="false">
      <c r="A8101" s="3" t="s">
        <v>8112</v>
      </c>
      <c r="B8101" s="0" t="n">
        <v>568.408</v>
      </c>
      <c r="C8101" s="0" t="n">
        <f aca="false">B8101/$F$2</f>
        <v>0.284204</v>
      </c>
    </row>
    <row r="8102" customFormat="false" ht="12.8" hidden="false" customHeight="false" outlineLevel="0" collapsed="false">
      <c r="A8102" s="3" t="s">
        <v>8113</v>
      </c>
      <c r="B8102" s="0" t="n">
        <v>558.223</v>
      </c>
      <c r="C8102" s="0" t="n">
        <f aca="false">B8102/$F$2</f>
        <v>0.2791115</v>
      </c>
    </row>
    <row r="8103" customFormat="false" ht="12.8" hidden="false" customHeight="false" outlineLevel="0" collapsed="false">
      <c r="A8103" s="3" t="s">
        <v>8114</v>
      </c>
      <c r="B8103" s="0" t="n">
        <v>542.593</v>
      </c>
      <c r="C8103" s="0" t="n">
        <f aca="false">B8103/$F$2</f>
        <v>0.2712965</v>
      </c>
    </row>
    <row r="8104" customFormat="false" ht="12.8" hidden="false" customHeight="false" outlineLevel="0" collapsed="false">
      <c r="A8104" s="3" t="s">
        <v>8115</v>
      </c>
      <c r="B8104" s="0" t="n">
        <v>523.519</v>
      </c>
      <c r="C8104" s="0" t="n">
        <f aca="false">B8104/$F$2</f>
        <v>0.2617595</v>
      </c>
    </row>
    <row r="8105" customFormat="false" ht="12.8" hidden="false" customHeight="false" outlineLevel="0" collapsed="false">
      <c r="A8105" s="3" t="s">
        <v>8116</v>
      </c>
      <c r="B8105" s="0" t="n">
        <v>500.599</v>
      </c>
      <c r="C8105" s="0" t="n">
        <f aca="false">B8105/$F$2</f>
        <v>0.2502995</v>
      </c>
    </row>
    <row r="8106" customFormat="false" ht="12.8" hidden="false" customHeight="false" outlineLevel="0" collapsed="false">
      <c r="A8106" s="3" t="s">
        <v>8117</v>
      </c>
      <c r="B8106" s="0" t="n">
        <v>467.225</v>
      </c>
      <c r="C8106" s="0" t="n">
        <f aca="false">B8106/$F$2</f>
        <v>0.2336125</v>
      </c>
    </row>
    <row r="8107" customFormat="false" ht="12.8" hidden="false" customHeight="false" outlineLevel="0" collapsed="false">
      <c r="A8107" s="3" t="s">
        <v>8118</v>
      </c>
      <c r="B8107" s="0" t="n">
        <v>436.502</v>
      </c>
      <c r="C8107" s="0" t="n">
        <f aca="false">B8107/$F$2</f>
        <v>0.218251</v>
      </c>
    </row>
    <row r="8108" customFormat="false" ht="12.8" hidden="false" customHeight="false" outlineLevel="0" collapsed="false">
      <c r="A8108" s="3" t="s">
        <v>8119</v>
      </c>
      <c r="B8108" s="0" t="n">
        <v>417.466</v>
      </c>
      <c r="C8108" s="0" t="n">
        <f aca="false">B8108/$F$2</f>
        <v>0.208733</v>
      </c>
    </row>
    <row r="8109" customFormat="false" ht="12.8" hidden="false" customHeight="false" outlineLevel="0" collapsed="false">
      <c r="A8109" s="3" t="s">
        <v>8120</v>
      </c>
      <c r="B8109" s="0" t="n">
        <v>413.043</v>
      </c>
      <c r="C8109" s="0" t="n">
        <f aca="false">B8109/$F$2</f>
        <v>0.2065215</v>
      </c>
    </row>
    <row r="8110" customFormat="false" ht="12.8" hidden="false" customHeight="false" outlineLevel="0" collapsed="false">
      <c r="A8110" s="3" t="s">
        <v>8121</v>
      </c>
      <c r="B8110" s="0" t="n">
        <v>427.967</v>
      </c>
      <c r="C8110" s="0" t="n">
        <f aca="false">B8110/$F$2</f>
        <v>0.2139835</v>
      </c>
    </row>
    <row r="8111" customFormat="false" ht="12.8" hidden="false" customHeight="false" outlineLevel="0" collapsed="false">
      <c r="A8111" s="3" t="s">
        <v>8122</v>
      </c>
      <c r="B8111" s="0" t="n">
        <v>474.06</v>
      </c>
      <c r="C8111" s="0" t="n">
        <f aca="false">B8111/$F$2</f>
        <v>0.23703</v>
      </c>
    </row>
    <row r="8112" customFormat="false" ht="12.8" hidden="false" customHeight="false" outlineLevel="0" collapsed="false">
      <c r="A8112" s="3" t="s">
        <v>8123</v>
      </c>
      <c r="B8112" s="0" t="n">
        <v>538.671</v>
      </c>
      <c r="C8112" s="0" t="n">
        <f aca="false">B8112/$F$2</f>
        <v>0.2693355</v>
      </c>
    </row>
    <row r="8113" customFormat="false" ht="12.8" hidden="false" customHeight="false" outlineLevel="0" collapsed="false">
      <c r="A8113" s="3" t="s">
        <v>8124</v>
      </c>
      <c r="B8113" s="0" t="n">
        <v>587.74</v>
      </c>
      <c r="C8113" s="0" t="n">
        <f aca="false">B8113/$F$2</f>
        <v>0.29387</v>
      </c>
    </row>
    <row r="8114" customFormat="false" ht="12.8" hidden="false" customHeight="false" outlineLevel="0" collapsed="false">
      <c r="A8114" s="3" t="s">
        <v>8125</v>
      </c>
      <c r="B8114" s="0" t="n">
        <v>615.867</v>
      </c>
      <c r="C8114" s="0" t="n">
        <f aca="false">B8114/$F$2</f>
        <v>0.3079335</v>
      </c>
    </row>
    <row r="8115" customFormat="false" ht="12.8" hidden="false" customHeight="false" outlineLevel="0" collapsed="false">
      <c r="A8115" s="3" t="s">
        <v>8126</v>
      </c>
      <c r="B8115" s="0" t="n">
        <v>640.361</v>
      </c>
      <c r="C8115" s="0" t="n">
        <f aca="false">B8115/$F$2</f>
        <v>0.3201805</v>
      </c>
    </row>
    <row r="8116" customFormat="false" ht="12.8" hidden="false" customHeight="false" outlineLevel="0" collapsed="false">
      <c r="A8116" s="3" t="s">
        <v>8127</v>
      </c>
      <c r="B8116" s="0" t="n">
        <v>672.135</v>
      </c>
      <c r="C8116" s="0" t="n">
        <f aca="false">B8116/$F$2</f>
        <v>0.3360675</v>
      </c>
    </row>
    <row r="8117" customFormat="false" ht="12.8" hidden="false" customHeight="false" outlineLevel="0" collapsed="false">
      <c r="A8117" s="3" t="s">
        <v>8128</v>
      </c>
      <c r="B8117" s="0" t="n">
        <v>683.409</v>
      </c>
      <c r="C8117" s="0" t="n">
        <f aca="false">B8117/$F$2</f>
        <v>0.3417045</v>
      </c>
    </row>
    <row r="8118" customFormat="false" ht="12.8" hidden="false" customHeight="false" outlineLevel="0" collapsed="false">
      <c r="A8118" s="3" t="s">
        <v>8129</v>
      </c>
      <c r="B8118" s="0" t="n">
        <v>688.775</v>
      </c>
      <c r="C8118" s="0" t="n">
        <f aca="false">B8118/$F$2</f>
        <v>0.3443875</v>
      </c>
    </row>
    <row r="8119" customFormat="false" ht="12.8" hidden="false" customHeight="false" outlineLevel="0" collapsed="false">
      <c r="A8119" s="3" t="s">
        <v>8130</v>
      </c>
      <c r="B8119" s="0" t="n">
        <v>688.782</v>
      </c>
      <c r="C8119" s="0" t="n">
        <f aca="false">B8119/$F$2</f>
        <v>0.344391</v>
      </c>
    </row>
    <row r="8120" customFormat="false" ht="12.8" hidden="false" customHeight="false" outlineLevel="0" collapsed="false">
      <c r="A8120" s="3" t="s">
        <v>8131</v>
      </c>
      <c r="B8120" s="0" t="n">
        <v>689.765</v>
      </c>
      <c r="C8120" s="0" t="n">
        <f aca="false">B8120/$F$2</f>
        <v>0.3448825</v>
      </c>
    </row>
    <row r="8121" customFormat="false" ht="12.8" hidden="false" customHeight="false" outlineLevel="0" collapsed="false">
      <c r="A8121" s="3" t="s">
        <v>8132</v>
      </c>
      <c r="B8121" s="0" t="n">
        <v>693.547</v>
      </c>
      <c r="C8121" s="0" t="n">
        <f aca="false">B8121/$F$2</f>
        <v>0.3467735</v>
      </c>
    </row>
    <row r="8122" customFormat="false" ht="12.8" hidden="false" customHeight="false" outlineLevel="0" collapsed="false">
      <c r="A8122" s="3" t="s">
        <v>8133</v>
      </c>
      <c r="B8122" s="0" t="n">
        <v>683.352</v>
      </c>
      <c r="C8122" s="0" t="n">
        <f aca="false">B8122/$F$2</f>
        <v>0.341676</v>
      </c>
    </row>
    <row r="8123" customFormat="false" ht="12.8" hidden="false" customHeight="false" outlineLevel="0" collapsed="false">
      <c r="A8123" s="3" t="s">
        <v>8134</v>
      </c>
      <c r="B8123" s="0" t="n">
        <v>647.78</v>
      </c>
      <c r="C8123" s="0" t="n">
        <f aca="false">B8123/$F$2</f>
        <v>0.32389</v>
      </c>
    </row>
    <row r="8124" customFormat="false" ht="12.8" hidden="false" customHeight="false" outlineLevel="0" collapsed="false">
      <c r="A8124" s="3" t="s">
        <v>8135</v>
      </c>
      <c r="B8124" s="0" t="n">
        <v>607.549</v>
      </c>
      <c r="C8124" s="0" t="n">
        <f aca="false">B8124/$F$2</f>
        <v>0.3037745</v>
      </c>
    </row>
    <row r="8125" customFormat="false" ht="12.8" hidden="false" customHeight="false" outlineLevel="0" collapsed="false">
      <c r="A8125" s="3" t="s">
        <v>8136</v>
      </c>
      <c r="B8125" s="0" t="n">
        <v>566.091</v>
      </c>
      <c r="C8125" s="0" t="n">
        <f aca="false">B8125/$F$2</f>
        <v>0.2830455</v>
      </c>
    </row>
    <row r="8126" customFormat="false" ht="12.8" hidden="false" customHeight="false" outlineLevel="0" collapsed="false">
      <c r="A8126" s="3" t="s">
        <v>8137</v>
      </c>
      <c r="B8126" s="0" t="n">
        <v>510.193</v>
      </c>
      <c r="C8126" s="0" t="n">
        <f aca="false">B8126/$F$2</f>
        <v>0.2550965</v>
      </c>
    </row>
    <row r="8127" customFormat="false" ht="12.8" hidden="false" customHeight="false" outlineLevel="0" collapsed="false">
      <c r="A8127" s="3" t="s">
        <v>8138</v>
      </c>
      <c r="B8127" s="0" t="n">
        <v>444.233</v>
      </c>
      <c r="C8127" s="0" t="n">
        <f aca="false">B8127/$F$2</f>
        <v>0.2221165</v>
      </c>
    </row>
    <row r="8128" customFormat="false" ht="12.8" hidden="false" customHeight="false" outlineLevel="0" collapsed="false">
      <c r="A8128" s="3" t="s">
        <v>8139</v>
      </c>
      <c r="B8128" s="0" t="n">
        <v>387.278</v>
      </c>
      <c r="C8128" s="0" t="n">
        <f aca="false">B8128/$F$2</f>
        <v>0.193639</v>
      </c>
    </row>
    <row r="8129" customFormat="false" ht="12.8" hidden="false" customHeight="false" outlineLevel="0" collapsed="false">
      <c r="A8129" s="3" t="s">
        <v>8140</v>
      </c>
      <c r="B8129" s="0" t="n">
        <v>356.006</v>
      </c>
      <c r="C8129" s="0" t="n">
        <f aca="false">B8129/$F$2</f>
        <v>0.178003</v>
      </c>
    </row>
    <row r="8130" customFormat="false" ht="12.8" hidden="false" customHeight="false" outlineLevel="0" collapsed="false">
      <c r="A8130" s="3" t="s">
        <v>8141</v>
      </c>
      <c r="B8130" s="0" t="n">
        <v>354.295</v>
      </c>
      <c r="C8130" s="0" t="n">
        <f aca="false">B8130/$F$2</f>
        <v>0.1771475</v>
      </c>
    </row>
    <row r="8131" customFormat="false" ht="12.8" hidden="false" customHeight="false" outlineLevel="0" collapsed="false">
      <c r="A8131" s="3" t="s">
        <v>8142</v>
      </c>
      <c r="B8131" s="0" t="n">
        <v>368.4</v>
      </c>
      <c r="C8131" s="0" t="n">
        <f aca="false">B8131/$F$2</f>
        <v>0.1842</v>
      </c>
    </row>
    <row r="8132" customFormat="false" ht="12.8" hidden="false" customHeight="false" outlineLevel="0" collapsed="false">
      <c r="A8132" s="3" t="s">
        <v>8143</v>
      </c>
      <c r="B8132" s="0" t="n">
        <v>389.799</v>
      </c>
      <c r="C8132" s="0" t="n">
        <f aca="false">B8132/$F$2</f>
        <v>0.1948995</v>
      </c>
    </row>
    <row r="8133" customFormat="false" ht="12.8" hidden="false" customHeight="false" outlineLevel="0" collapsed="false">
      <c r="A8133" s="3" t="s">
        <v>8144</v>
      </c>
      <c r="B8133" s="0" t="n">
        <v>424.08</v>
      </c>
      <c r="C8133" s="0" t="n">
        <f aca="false">B8133/$F$2</f>
        <v>0.21204</v>
      </c>
    </row>
    <row r="8134" customFormat="false" ht="12.8" hidden="false" customHeight="false" outlineLevel="0" collapsed="false">
      <c r="A8134" s="3" t="s">
        <v>8145</v>
      </c>
      <c r="B8134" s="0" t="n">
        <v>465.594</v>
      </c>
      <c r="C8134" s="0" t="n">
        <f aca="false">B8134/$F$2</f>
        <v>0.232797</v>
      </c>
    </row>
    <row r="8135" customFormat="false" ht="12.8" hidden="false" customHeight="false" outlineLevel="0" collapsed="false">
      <c r="A8135" s="3" t="s">
        <v>8146</v>
      </c>
      <c r="B8135" s="0" t="n">
        <v>525.213</v>
      </c>
      <c r="C8135" s="0" t="n">
        <f aca="false">B8135/$F$2</f>
        <v>0.2626065</v>
      </c>
    </row>
    <row r="8136" customFormat="false" ht="12.8" hidden="false" customHeight="false" outlineLevel="0" collapsed="false">
      <c r="A8136" s="3" t="s">
        <v>8147</v>
      </c>
      <c r="B8136" s="0" t="n">
        <v>611.354</v>
      </c>
      <c r="C8136" s="0" t="n">
        <f aca="false">B8136/$F$2</f>
        <v>0.305677</v>
      </c>
    </row>
    <row r="8137" customFormat="false" ht="12.8" hidden="false" customHeight="false" outlineLevel="0" collapsed="false">
      <c r="A8137" s="3" t="s">
        <v>8148</v>
      </c>
      <c r="B8137" s="0" t="n">
        <v>693.44</v>
      </c>
      <c r="C8137" s="0" t="n">
        <f aca="false">B8137/$F$2</f>
        <v>0.34672</v>
      </c>
    </row>
    <row r="8138" customFormat="false" ht="12.8" hidden="false" customHeight="false" outlineLevel="0" collapsed="false">
      <c r="A8138" s="3" t="s">
        <v>8149</v>
      </c>
      <c r="B8138" s="0" t="n">
        <v>747.893</v>
      </c>
      <c r="C8138" s="0" t="n">
        <f aca="false">B8138/$F$2</f>
        <v>0.3739465</v>
      </c>
    </row>
    <row r="8139" customFormat="false" ht="12.8" hidden="false" customHeight="false" outlineLevel="0" collapsed="false">
      <c r="A8139" s="3" t="s">
        <v>8150</v>
      </c>
      <c r="B8139" s="0" t="n">
        <v>771.183</v>
      </c>
      <c r="C8139" s="0" t="n">
        <f aca="false">B8139/$F$2</f>
        <v>0.3855915</v>
      </c>
    </row>
    <row r="8140" customFormat="false" ht="12.8" hidden="false" customHeight="false" outlineLevel="0" collapsed="false">
      <c r="A8140" s="3" t="s">
        <v>8151</v>
      </c>
      <c r="B8140" s="0" t="n">
        <v>768.838</v>
      </c>
      <c r="C8140" s="0" t="n">
        <f aca="false">B8140/$F$2</f>
        <v>0.384419</v>
      </c>
    </row>
    <row r="8141" customFormat="false" ht="12.8" hidden="false" customHeight="false" outlineLevel="0" collapsed="false">
      <c r="A8141" s="3" t="s">
        <v>8152</v>
      </c>
      <c r="B8141" s="0" t="n">
        <v>750.894</v>
      </c>
      <c r="C8141" s="0" t="n">
        <f aca="false">B8141/$F$2</f>
        <v>0.375447</v>
      </c>
    </row>
    <row r="8142" customFormat="false" ht="12.8" hidden="false" customHeight="false" outlineLevel="0" collapsed="false">
      <c r="A8142" s="3" t="s">
        <v>8153</v>
      </c>
      <c r="B8142" s="0" t="n">
        <v>732.023</v>
      </c>
      <c r="C8142" s="0" t="n">
        <f aca="false">B8142/$F$2</f>
        <v>0.3660115</v>
      </c>
    </row>
    <row r="8143" customFormat="false" ht="12.8" hidden="false" customHeight="false" outlineLevel="0" collapsed="false">
      <c r="A8143" s="3" t="s">
        <v>8154</v>
      </c>
      <c r="B8143" s="0" t="n">
        <v>720.006</v>
      </c>
      <c r="C8143" s="0" t="n">
        <f aca="false">B8143/$F$2</f>
        <v>0.360003</v>
      </c>
    </row>
    <row r="8144" customFormat="false" ht="12.8" hidden="false" customHeight="false" outlineLevel="0" collapsed="false">
      <c r="A8144" s="3" t="s">
        <v>8155</v>
      </c>
      <c r="B8144" s="0" t="n">
        <v>732.199</v>
      </c>
      <c r="C8144" s="0" t="n">
        <f aca="false">B8144/$F$2</f>
        <v>0.3660995</v>
      </c>
    </row>
    <row r="8145" customFormat="false" ht="12.8" hidden="false" customHeight="false" outlineLevel="0" collapsed="false">
      <c r="A8145" s="3" t="s">
        <v>8156</v>
      </c>
      <c r="B8145" s="0" t="n">
        <v>770.9</v>
      </c>
      <c r="C8145" s="0" t="n">
        <f aca="false">B8145/$F$2</f>
        <v>0.38545</v>
      </c>
    </row>
    <row r="8146" customFormat="false" ht="12.8" hidden="false" customHeight="false" outlineLevel="0" collapsed="false">
      <c r="A8146" s="3" t="s">
        <v>8157</v>
      </c>
      <c r="B8146" s="0" t="n">
        <v>833.204</v>
      </c>
      <c r="C8146" s="0" t="n">
        <f aca="false">B8146/$F$2</f>
        <v>0.416602</v>
      </c>
    </row>
    <row r="8147" customFormat="false" ht="12.8" hidden="false" customHeight="false" outlineLevel="0" collapsed="false">
      <c r="A8147" s="3" t="s">
        <v>8158</v>
      </c>
      <c r="B8147" s="0" t="n">
        <v>875.304</v>
      </c>
      <c r="C8147" s="0" t="n">
        <f aca="false">B8147/$F$2</f>
        <v>0.437652</v>
      </c>
    </row>
    <row r="8148" customFormat="false" ht="12.8" hidden="false" customHeight="false" outlineLevel="0" collapsed="false">
      <c r="A8148" s="3" t="s">
        <v>8159</v>
      </c>
      <c r="B8148" s="0" t="n">
        <v>891.67</v>
      </c>
      <c r="C8148" s="0" t="n">
        <f aca="false">B8148/$F$2</f>
        <v>0.445835</v>
      </c>
    </row>
    <row r="8149" customFormat="false" ht="12.8" hidden="false" customHeight="false" outlineLevel="0" collapsed="false">
      <c r="A8149" s="3" t="s">
        <v>8160</v>
      </c>
      <c r="B8149" s="0" t="n">
        <v>897.419</v>
      </c>
      <c r="C8149" s="0" t="n">
        <f aca="false">B8149/$F$2</f>
        <v>0.4487095</v>
      </c>
    </row>
    <row r="8150" customFormat="false" ht="12.8" hidden="false" customHeight="false" outlineLevel="0" collapsed="false">
      <c r="A8150" s="3" t="s">
        <v>8161</v>
      </c>
      <c r="B8150" s="0" t="n">
        <v>895.984</v>
      </c>
      <c r="C8150" s="0" t="n">
        <f aca="false">B8150/$F$2</f>
        <v>0.447992</v>
      </c>
    </row>
    <row r="8151" customFormat="false" ht="12.8" hidden="false" customHeight="false" outlineLevel="0" collapsed="false">
      <c r="A8151" s="3" t="s">
        <v>8162</v>
      </c>
      <c r="B8151" s="0" t="n">
        <v>873.252</v>
      </c>
      <c r="C8151" s="0" t="n">
        <f aca="false">B8151/$F$2</f>
        <v>0.436626</v>
      </c>
    </row>
    <row r="8152" customFormat="false" ht="12.8" hidden="false" customHeight="false" outlineLevel="0" collapsed="false">
      <c r="A8152" s="3" t="s">
        <v>8163</v>
      </c>
      <c r="B8152" s="0" t="n">
        <v>805.356</v>
      </c>
      <c r="C8152" s="0" t="n">
        <f aca="false">B8152/$F$2</f>
        <v>0.402678</v>
      </c>
    </row>
    <row r="8153" customFormat="false" ht="12.8" hidden="false" customHeight="false" outlineLevel="0" collapsed="false">
      <c r="A8153" s="3" t="s">
        <v>8164</v>
      </c>
      <c r="B8153" s="0" t="n">
        <v>684.387</v>
      </c>
      <c r="C8153" s="0" t="n">
        <f aca="false">B8153/$F$2</f>
        <v>0.3421935</v>
      </c>
    </row>
    <row r="8154" customFormat="false" ht="12.8" hidden="false" customHeight="false" outlineLevel="0" collapsed="false">
      <c r="A8154" s="3" t="s">
        <v>8165</v>
      </c>
      <c r="B8154" s="0" t="n">
        <v>547.317</v>
      </c>
      <c r="C8154" s="0" t="n">
        <f aca="false">B8154/$F$2</f>
        <v>0.2736585</v>
      </c>
    </row>
    <row r="8155" customFormat="false" ht="12.8" hidden="false" customHeight="false" outlineLevel="0" collapsed="false">
      <c r="A8155" s="3" t="s">
        <v>8166</v>
      </c>
      <c r="B8155" s="0" t="n">
        <v>435.557</v>
      </c>
      <c r="C8155" s="0" t="n">
        <f aca="false">B8155/$F$2</f>
        <v>0.2177785</v>
      </c>
    </row>
    <row r="8156" customFormat="false" ht="12.8" hidden="false" customHeight="false" outlineLevel="0" collapsed="false">
      <c r="A8156" s="3" t="s">
        <v>8167</v>
      </c>
      <c r="B8156" s="0" t="n">
        <v>368.335</v>
      </c>
      <c r="C8156" s="0" t="n">
        <f aca="false">B8156/$F$2</f>
        <v>0.1841675</v>
      </c>
    </row>
    <row r="8157" customFormat="false" ht="12.8" hidden="false" customHeight="false" outlineLevel="0" collapsed="false">
      <c r="A8157" s="3" t="s">
        <v>8168</v>
      </c>
      <c r="B8157" s="0" t="n">
        <v>333.553</v>
      </c>
      <c r="C8157" s="0" t="n">
        <f aca="false">B8157/$F$2</f>
        <v>0.1667765</v>
      </c>
    </row>
    <row r="8158" customFormat="false" ht="12.8" hidden="false" customHeight="false" outlineLevel="0" collapsed="false">
      <c r="A8158" s="3" t="s">
        <v>8169</v>
      </c>
      <c r="B8158" s="0" t="n">
        <v>326.053</v>
      </c>
      <c r="C8158" s="0" t="n">
        <f aca="false">B8158/$F$2</f>
        <v>0.1630265</v>
      </c>
    </row>
    <row r="8159" customFormat="false" ht="12.8" hidden="false" customHeight="false" outlineLevel="0" collapsed="false">
      <c r="A8159" s="3" t="s">
        <v>8170</v>
      </c>
      <c r="B8159" s="0" t="n">
        <v>372.089</v>
      </c>
      <c r="C8159" s="0" t="n">
        <f aca="false">B8159/$F$2</f>
        <v>0.1860445</v>
      </c>
    </row>
    <row r="8160" customFormat="false" ht="12.8" hidden="false" customHeight="false" outlineLevel="0" collapsed="false">
      <c r="A8160" s="3" t="s">
        <v>8171</v>
      </c>
      <c r="B8160" s="0" t="n">
        <v>457.444</v>
      </c>
      <c r="C8160" s="0" t="n">
        <f aca="false">B8160/$F$2</f>
        <v>0.228722</v>
      </c>
    </row>
    <row r="8161" customFormat="false" ht="12.8" hidden="false" customHeight="false" outlineLevel="0" collapsed="false">
      <c r="A8161" s="3" t="s">
        <v>8172</v>
      </c>
      <c r="B8161" s="0" t="n">
        <v>547.3</v>
      </c>
      <c r="C8161" s="0" t="n">
        <f aca="false">B8161/$F$2</f>
        <v>0.27365</v>
      </c>
    </row>
    <row r="8162" customFormat="false" ht="12.8" hidden="false" customHeight="false" outlineLevel="0" collapsed="false">
      <c r="A8162" s="3" t="s">
        <v>8173</v>
      </c>
      <c r="B8162" s="0" t="n">
        <v>608.905</v>
      </c>
      <c r="C8162" s="0" t="n">
        <f aca="false">B8162/$F$2</f>
        <v>0.3044525</v>
      </c>
    </row>
    <row r="8163" customFormat="false" ht="12.8" hidden="false" customHeight="false" outlineLevel="0" collapsed="false">
      <c r="A8163" s="3" t="s">
        <v>8174</v>
      </c>
      <c r="B8163" s="0" t="n">
        <v>637.83</v>
      </c>
      <c r="C8163" s="0" t="n">
        <f aca="false">B8163/$F$2</f>
        <v>0.318915</v>
      </c>
    </row>
    <row r="8164" customFormat="false" ht="12.8" hidden="false" customHeight="false" outlineLevel="0" collapsed="false">
      <c r="A8164" s="3" t="s">
        <v>8175</v>
      </c>
      <c r="B8164" s="0" t="n">
        <v>643.938</v>
      </c>
      <c r="C8164" s="0" t="n">
        <f aca="false">B8164/$F$2</f>
        <v>0.321969</v>
      </c>
    </row>
    <row r="8165" customFormat="false" ht="12.8" hidden="false" customHeight="false" outlineLevel="0" collapsed="false">
      <c r="A8165" s="3" t="s">
        <v>8176</v>
      </c>
      <c r="B8165" s="0" t="n">
        <v>660.394</v>
      </c>
      <c r="C8165" s="0" t="n">
        <f aca="false">B8165/$F$2</f>
        <v>0.330197</v>
      </c>
    </row>
    <row r="8166" customFormat="false" ht="12.8" hidden="false" customHeight="false" outlineLevel="0" collapsed="false">
      <c r="A8166" s="3" t="s">
        <v>8177</v>
      </c>
      <c r="B8166" s="0" t="n">
        <v>688.029</v>
      </c>
      <c r="C8166" s="0" t="n">
        <f aca="false">B8166/$F$2</f>
        <v>0.3440145</v>
      </c>
    </row>
    <row r="8167" customFormat="false" ht="12.8" hidden="false" customHeight="false" outlineLevel="0" collapsed="false">
      <c r="A8167" s="3" t="s">
        <v>8178</v>
      </c>
      <c r="B8167" s="0" t="n">
        <v>732.076</v>
      </c>
      <c r="C8167" s="0" t="n">
        <f aca="false">B8167/$F$2</f>
        <v>0.366038</v>
      </c>
    </row>
    <row r="8168" customFormat="false" ht="12.8" hidden="false" customHeight="false" outlineLevel="0" collapsed="false">
      <c r="A8168" s="3" t="s">
        <v>8179</v>
      </c>
      <c r="B8168" s="0" t="n">
        <v>804.988</v>
      </c>
      <c r="C8168" s="0" t="n">
        <f aca="false">B8168/$F$2</f>
        <v>0.402494</v>
      </c>
    </row>
    <row r="8169" customFormat="false" ht="12.8" hidden="false" customHeight="false" outlineLevel="0" collapsed="false">
      <c r="A8169" s="3" t="s">
        <v>8180</v>
      </c>
      <c r="B8169" s="0" t="n">
        <v>911.396</v>
      </c>
      <c r="C8169" s="0" t="n">
        <f aca="false">B8169/$F$2</f>
        <v>0.455698</v>
      </c>
    </row>
    <row r="8170" customFormat="false" ht="12.8" hidden="false" customHeight="false" outlineLevel="0" collapsed="false">
      <c r="A8170" s="3" t="s">
        <v>8181</v>
      </c>
      <c r="B8170" s="0" t="n">
        <v>1024.791</v>
      </c>
      <c r="C8170" s="0" t="n">
        <f aca="false">B8170/$F$2</f>
        <v>0.5123955</v>
      </c>
    </row>
    <row r="8171" customFormat="false" ht="12.8" hidden="false" customHeight="false" outlineLevel="0" collapsed="false">
      <c r="A8171" s="3" t="s">
        <v>8182</v>
      </c>
      <c r="B8171" s="0" t="n">
        <v>1066.953</v>
      </c>
      <c r="C8171" s="0" t="n">
        <f aca="false">B8171/$F$2</f>
        <v>0.5334765</v>
      </c>
    </row>
    <row r="8172" customFormat="false" ht="12.8" hidden="false" customHeight="false" outlineLevel="0" collapsed="false">
      <c r="A8172" s="3" t="s">
        <v>8183</v>
      </c>
      <c r="B8172" s="0" t="n">
        <v>1067.077</v>
      </c>
      <c r="C8172" s="0" t="n">
        <f aca="false">B8172/$F$2</f>
        <v>0.5335385</v>
      </c>
    </row>
    <row r="8173" customFormat="false" ht="12.8" hidden="false" customHeight="false" outlineLevel="0" collapsed="false">
      <c r="A8173" s="3" t="s">
        <v>8184</v>
      </c>
      <c r="B8173" s="0" t="n">
        <v>1083.375</v>
      </c>
      <c r="C8173" s="0" t="n">
        <f aca="false">B8173/$F$2</f>
        <v>0.5416875</v>
      </c>
    </row>
    <row r="8174" customFormat="false" ht="12.8" hidden="false" customHeight="false" outlineLevel="0" collapsed="false">
      <c r="A8174" s="3" t="s">
        <v>8185</v>
      </c>
      <c r="B8174" s="0" t="n">
        <v>1096.232</v>
      </c>
      <c r="C8174" s="0" t="n">
        <f aca="false">B8174/$F$2</f>
        <v>0.548116</v>
      </c>
    </row>
    <row r="8175" customFormat="false" ht="12.8" hidden="false" customHeight="false" outlineLevel="0" collapsed="false">
      <c r="A8175" s="3" t="s">
        <v>8186</v>
      </c>
      <c r="B8175" s="0" t="n">
        <v>1070.582</v>
      </c>
      <c r="C8175" s="0" t="n">
        <f aca="false">B8175/$F$2</f>
        <v>0.535291</v>
      </c>
    </row>
    <row r="8176" customFormat="false" ht="12.8" hidden="false" customHeight="false" outlineLevel="0" collapsed="false">
      <c r="A8176" s="3" t="s">
        <v>8187</v>
      </c>
      <c r="B8176" s="0" t="n">
        <v>998.922</v>
      </c>
      <c r="C8176" s="0" t="n">
        <f aca="false">B8176/$F$2</f>
        <v>0.499461</v>
      </c>
    </row>
    <row r="8177" customFormat="false" ht="12.8" hidden="false" customHeight="false" outlineLevel="0" collapsed="false">
      <c r="A8177" s="3" t="s">
        <v>8188</v>
      </c>
      <c r="B8177" s="0" t="n">
        <v>865.693</v>
      </c>
      <c r="C8177" s="0" t="n">
        <f aca="false">B8177/$F$2</f>
        <v>0.4328465</v>
      </c>
    </row>
    <row r="8178" customFormat="false" ht="12.8" hidden="false" customHeight="false" outlineLevel="0" collapsed="false">
      <c r="A8178" s="3" t="s">
        <v>8189</v>
      </c>
      <c r="B8178" s="0" t="n">
        <v>727.249</v>
      </c>
      <c r="C8178" s="0" t="n">
        <f aca="false">B8178/$F$2</f>
        <v>0.3636245</v>
      </c>
    </row>
    <row r="8179" customFormat="false" ht="12.8" hidden="false" customHeight="false" outlineLevel="0" collapsed="false">
      <c r="A8179" s="3" t="s">
        <v>8190</v>
      </c>
      <c r="B8179" s="0" t="n">
        <v>646.572</v>
      </c>
      <c r="C8179" s="0" t="n">
        <f aca="false">B8179/$F$2</f>
        <v>0.323286</v>
      </c>
    </row>
    <row r="8180" customFormat="false" ht="12.8" hidden="false" customHeight="false" outlineLevel="0" collapsed="false">
      <c r="A8180" s="3" t="s">
        <v>8191</v>
      </c>
      <c r="B8180" s="0" t="n">
        <v>610.658</v>
      </c>
      <c r="C8180" s="0" t="n">
        <f aca="false">B8180/$F$2</f>
        <v>0.305329</v>
      </c>
    </row>
    <row r="8181" customFormat="false" ht="12.8" hidden="false" customHeight="false" outlineLevel="0" collapsed="false">
      <c r="A8181" s="3" t="s">
        <v>8192</v>
      </c>
      <c r="B8181" s="0" t="n">
        <v>582.543</v>
      </c>
      <c r="C8181" s="0" t="n">
        <f aca="false">B8181/$F$2</f>
        <v>0.2912715</v>
      </c>
    </row>
    <row r="8182" customFormat="false" ht="12.8" hidden="false" customHeight="false" outlineLevel="0" collapsed="false">
      <c r="A8182" s="3" t="s">
        <v>8193</v>
      </c>
      <c r="B8182" s="0" t="n">
        <v>543.027</v>
      </c>
      <c r="C8182" s="0" t="n">
        <f aca="false">B8182/$F$2</f>
        <v>0.2715135</v>
      </c>
    </row>
    <row r="8183" customFormat="false" ht="12.8" hidden="false" customHeight="false" outlineLevel="0" collapsed="false">
      <c r="A8183" s="3" t="s">
        <v>8194</v>
      </c>
      <c r="B8183" s="0" t="n">
        <v>552.923</v>
      </c>
      <c r="C8183" s="0" t="n">
        <f aca="false">B8183/$F$2</f>
        <v>0.2764615</v>
      </c>
    </row>
    <row r="8184" customFormat="false" ht="12.8" hidden="false" customHeight="false" outlineLevel="0" collapsed="false">
      <c r="A8184" s="3" t="s">
        <v>8195</v>
      </c>
      <c r="B8184" s="0" t="n">
        <v>586.386</v>
      </c>
      <c r="C8184" s="0" t="n">
        <f aca="false">B8184/$F$2</f>
        <v>0.293193</v>
      </c>
    </row>
    <row r="8185" customFormat="false" ht="12.8" hidden="false" customHeight="false" outlineLevel="0" collapsed="false">
      <c r="A8185" s="3" t="s">
        <v>8196</v>
      </c>
      <c r="B8185" s="0" t="n">
        <v>612.923</v>
      </c>
      <c r="C8185" s="0" t="n">
        <f aca="false">B8185/$F$2</f>
        <v>0.3064615</v>
      </c>
    </row>
    <row r="8186" customFormat="false" ht="12.8" hidden="false" customHeight="false" outlineLevel="0" collapsed="false">
      <c r="A8186" s="3" t="s">
        <v>8197</v>
      </c>
      <c r="B8186" s="0" t="n">
        <v>624.053</v>
      </c>
      <c r="C8186" s="0" t="n">
        <f aca="false">B8186/$F$2</f>
        <v>0.3120265</v>
      </c>
    </row>
    <row r="8187" customFormat="false" ht="12.8" hidden="false" customHeight="false" outlineLevel="0" collapsed="false">
      <c r="A8187" s="3" t="s">
        <v>8198</v>
      </c>
      <c r="B8187" s="0" t="n">
        <v>639.362</v>
      </c>
      <c r="C8187" s="0" t="n">
        <f aca="false">B8187/$F$2</f>
        <v>0.319681</v>
      </c>
    </row>
    <row r="8188" customFormat="false" ht="12.8" hidden="false" customHeight="false" outlineLevel="0" collapsed="false">
      <c r="A8188" s="3" t="s">
        <v>8199</v>
      </c>
      <c r="B8188" s="0" t="n">
        <v>650.987</v>
      </c>
      <c r="C8188" s="0" t="n">
        <f aca="false">B8188/$F$2</f>
        <v>0.3254935</v>
      </c>
    </row>
    <row r="8189" customFormat="false" ht="12.8" hidden="false" customHeight="false" outlineLevel="0" collapsed="false">
      <c r="A8189" s="3" t="s">
        <v>8200</v>
      </c>
      <c r="B8189" s="0" t="n">
        <v>657.324</v>
      </c>
      <c r="C8189" s="0" t="n">
        <f aca="false">B8189/$F$2</f>
        <v>0.328662</v>
      </c>
    </row>
    <row r="8190" customFormat="false" ht="12.8" hidden="false" customHeight="false" outlineLevel="0" collapsed="false">
      <c r="A8190" s="3" t="s">
        <v>8201</v>
      </c>
      <c r="B8190" s="0" t="n">
        <v>660.395</v>
      </c>
      <c r="C8190" s="0" t="n">
        <f aca="false">B8190/$F$2</f>
        <v>0.3301975</v>
      </c>
    </row>
    <row r="8191" customFormat="false" ht="12.8" hidden="false" customHeight="false" outlineLevel="0" collapsed="false">
      <c r="A8191" s="3" t="s">
        <v>8202</v>
      </c>
      <c r="B8191" s="0" t="n">
        <v>660.441</v>
      </c>
      <c r="C8191" s="0" t="n">
        <f aca="false">B8191/$F$2</f>
        <v>0.3302205</v>
      </c>
    </row>
    <row r="8192" customFormat="false" ht="12.8" hidden="false" customHeight="false" outlineLevel="0" collapsed="false">
      <c r="A8192" s="3" t="s">
        <v>8203</v>
      </c>
      <c r="B8192" s="0" t="n">
        <v>667.468</v>
      </c>
      <c r="C8192" s="0" t="n">
        <f aca="false">B8192/$F$2</f>
        <v>0.333734</v>
      </c>
    </row>
    <row r="8193" customFormat="false" ht="12.8" hidden="false" customHeight="false" outlineLevel="0" collapsed="false">
      <c r="A8193" s="3" t="s">
        <v>8204</v>
      </c>
      <c r="B8193" s="0" t="n">
        <v>703.102</v>
      </c>
      <c r="C8193" s="0" t="n">
        <f aca="false">B8193/$F$2</f>
        <v>0.351551</v>
      </c>
    </row>
    <row r="8194" customFormat="false" ht="12.8" hidden="false" customHeight="false" outlineLevel="0" collapsed="false">
      <c r="A8194" s="3" t="s">
        <v>8205</v>
      </c>
      <c r="B8194" s="0" t="n">
        <v>770.049</v>
      </c>
      <c r="C8194" s="0" t="n">
        <f aca="false">B8194/$F$2</f>
        <v>0.3850245</v>
      </c>
    </row>
    <row r="8195" customFormat="false" ht="12.8" hidden="false" customHeight="false" outlineLevel="0" collapsed="false">
      <c r="A8195" s="3" t="s">
        <v>8206</v>
      </c>
      <c r="B8195" s="0" t="n">
        <v>776.554</v>
      </c>
      <c r="C8195" s="0" t="n">
        <f aca="false">B8195/$F$2</f>
        <v>0.388277</v>
      </c>
    </row>
    <row r="8196" customFormat="false" ht="12.8" hidden="false" customHeight="false" outlineLevel="0" collapsed="false">
      <c r="A8196" s="3" t="s">
        <v>8207</v>
      </c>
      <c r="B8196" s="0" t="n">
        <v>747.197</v>
      </c>
      <c r="C8196" s="0" t="n">
        <f aca="false">B8196/$F$2</f>
        <v>0.3735985</v>
      </c>
    </row>
    <row r="8197" customFormat="false" ht="12.8" hidden="false" customHeight="false" outlineLevel="0" collapsed="false">
      <c r="A8197" s="3" t="s">
        <v>8208</v>
      </c>
      <c r="B8197" s="0" t="n">
        <v>724.722</v>
      </c>
      <c r="C8197" s="0" t="n">
        <f aca="false">B8197/$F$2</f>
        <v>0.362361</v>
      </c>
    </row>
    <row r="8198" customFormat="false" ht="12.8" hidden="false" customHeight="false" outlineLevel="0" collapsed="false">
      <c r="A8198" s="3" t="s">
        <v>8209</v>
      </c>
      <c r="B8198" s="0" t="n">
        <v>722.045</v>
      </c>
      <c r="C8198" s="0" t="n">
        <f aca="false">B8198/$F$2</f>
        <v>0.3610225</v>
      </c>
    </row>
    <row r="8199" customFormat="false" ht="12.8" hidden="false" customHeight="false" outlineLevel="0" collapsed="false">
      <c r="A8199" s="3" t="s">
        <v>8210</v>
      </c>
      <c r="B8199" s="0" t="n">
        <v>727.236</v>
      </c>
      <c r="C8199" s="0" t="n">
        <f aca="false">B8199/$F$2</f>
        <v>0.363618</v>
      </c>
    </row>
    <row r="8200" customFormat="false" ht="12.8" hidden="false" customHeight="false" outlineLevel="0" collapsed="false">
      <c r="A8200" s="3" t="s">
        <v>8211</v>
      </c>
      <c r="B8200" s="0" t="n">
        <v>722.11</v>
      </c>
      <c r="C8200" s="0" t="n">
        <f aca="false">B8200/$F$2</f>
        <v>0.361055</v>
      </c>
    </row>
    <row r="8201" customFormat="false" ht="12.8" hidden="false" customHeight="false" outlineLevel="0" collapsed="false">
      <c r="A8201" s="3" t="s">
        <v>8212</v>
      </c>
      <c r="B8201" s="0" t="n">
        <v>726.46</v>
      </c>
      <c r="C8201" s="0" t="n">
        <f aca="false">B8201/$F$2</f>
        <v>0.36323</v>
      </c>
    </row>
    <row r="8202" customFormat="false" ht="12.8" hidden="false" customHeight="false" outlineLevel="0" collapsed="false">
      <c r="A8202" s="3" t="s">
        <v>8213</v>
      </c>
      <c r="B8202" s="0" t="n">
        <v>721.4</v>
      </c>
      <c r="C8202" s="0" t="n">
        <f aca="false">B8202/$F$2</f>
        <v>0.3607</v>
      </c>
    </row>
    <row r="8203" customFormat="false" ht="12.8" hidden="false" customHeight="false" outlineLevel="0" collapsed="false">
      <c r="A8203" s="3" t="s">
        <v>8214</v>
      </c>
      <c r="B8203" s="0" t="n">
        <v>715.253</v>
      </c>
      <c r="C8203" s="0" t="n">
        <f aca="false">B8203/$F$2</f>
        <v>0.3576265</v>
      </c>
    </row>
    <row r="8204" customFormat="false" ht="12.8" hidden="false" customHeight="false" outlineLevel="0" collapsed="false">
      <c r="A8204" s="3" t="s">
        <v>8215</v>
      </c>
      <c r="B8204" s="0" t="n">
        <v>752.71</v>
      </c>
      <c r="C8204" s="0" t="n">
        <f aca="false">B8204/$F$2</f>
        <v>0.376355</v>
      </c>
    </row>
    <row r="8205" customFormat="false" ht="12.8" hidden="false" customHeight="false" outlineLevel="0" collapsed="false">
      <c r="A8205" s="3" t="s">
        <v>8216</v>
      </c>
      <c r="B8205" s="0" t="n">
        <v>815.758</v>
      </c>
      <c r="C8205" s="0" t="n">
        <f aca="false">B8205/$F$2</f>
        <v>0.407879</v>
      </c>
    </row>
    <row r="8206" customFormat="false" ht="12.8" hidden="false" customHeight="false" outlineLevel="0" collapsed="false">
      <c r="A8206" s="3" t="s">
        <v>8217</v>
      </c>
      <c r="B8206" s="0" t="n">
        <v>841.655</v>
      </c>
      <c r="C8206" s="0" t="n">
        <f aca="false">B8206/$F$2</f>
        <v>0.4208275</v>
      </c>
    </row>
    <row r="8207" customFormat="false" ht="12.8" hidden="false" customHeight="false" outlineLevel="0" collapsed="false">
      <c r="A8207" s="3" t="s">
        <v>8218</v>
      </c>
      <c r="B8207" s="0" t="n">
        <v>904.651</v>
      </c>
      <c r="C8207" s="0" t="n">
        <f aca="false">B8207/$F$2</f>
        <v>0.4523255</v>
      </c>
    </row>
    <row r="8208" customFormat="false" ht="12.8" hidden="false" customHeight="false" outlineLevel="0" collapsed="false">
      <c r="A8208" s="3" t="s">
        <v>8219</v>
      </c>
      <c r="B8208" s="0" t="n">
        <v>989.713</v>
      </c>
      <c r="C8208" s="0" t="n">
        <f aca="false">B8208/$F$2</f>
        <v>0.4948565</v>
      </c>
    </row>
    <row r="8209" customFormat="false" ht="12.8" hidden="false" customHeight="false" outlineLevel="0" collapsed="false">
      <c r="A8209" s="3" t="s">
        <v>8220</v>
      </c>
      <c r="B8209" s="0" t="n">
        <v>1040.727</v>
      </c>
      <c r="C8209" s="0" t="n">
        <f aca="false">B8209/$F$2</f>
        <v>0.5203635</v>
      </c>
    </row>
    <row r="8210" customFormat="false" ht="12.8" hidden="false" customHeight="false" outlineLevel="0" collapsed="false">
      <c r="A8210" s="3" t="s">
        <v>8221</v>
      </c>
      <c r="B8210" s="0" t="n">
        <v>1054.002</v>
      </c>
      <c r="C8210" s="0" t="n">
        <f aca="false">B8210/$F$2</f>
        <v>0.527001</v>
      </c>
    </row>
    <row r="8211" customFormat="false" ht="12.8" hidden="false" customHeight="false" outlineLevel="0" collapsed="false">
      <c r="A8211" s="3" t="s">
        <v>8222</v>
      </c>
      <c r="B8211" s="0" t="n">
        <v>1053.752</v>
      </c>
      <c r="C8211" s="0" t="n">
        <f aca="false">B8211/$F$2</f>
        <v>0.526876</v>
      </c>
    </row>
    <row r="8212" customFormat="false" ht="12.8" hidden="false" customHeight="false" outlineLevel="0" collapsed="false">
      <c r="A8212" s="3" t="s">
        <v>8223</v>
      </c>
      <c r="B8212" s="0" t="n">
        <v>1055.71</v>
      </c>
      <c r="C8212" s="0" t="n">
        <f aca="false">B8212/$F$2</f>
        <v>0.527855</v>
      </c>
    </row>
    <row r="8213" customFormat="false" ht="12.8" hidden="false" customHeight="false" outlineLevel="0" collapsed="false">
      <c r="A8213" s="3" t="s">
        <v>8224</v>
      </c>
      <c r="B8213" s="0" t="n">
        <v>1076.923</v>
      </c>
      <c r="C8213" s="0" t="n">
        <f aca="false">B8213/$F$2</f>
        <v>0.5384615</v>
      </c>
    </row>
    <row r="8214" customFormat="false" ht="12.8" hidden="false" customHeight="false" outlineLevel="0" collapsed="false">
      <c r="A8214" s="3" t="s">
        <v>8225</v>
      </c>
      <c r="B8214" s="0" t="n">
        <v>1112.523</v>
      </c>
      <c r="C8214" s="0" t="n">
        <f aca="false">B8214/$F$2</f>
        <v>0.5562615</v>
      </c>
    </row>
    <row r="8215" customFormat="false" ht="12.8" hidden="false" customHeight="false" outlineLevel="0" collapsed="false">
      <c r="A8215" s="3" t="s">
        <v>8226</v>
      </c>
      <c r="B8215" s="0" t="n">
        <v>1165.781</v>
      </c>
      <c r="C8215" s="0" t="n">
        <f aca="false">B8215/$F$2</f>
        <v>0.5828905</v>
      </c>
    </row>
    <row r="8216" customFormat="false" ht="12.8" hidden="false" customHeight="false" outlineLevel="0" collapsed="false">
      <c r="A8216" s="3" t="s">
        <v>8227</v>
      </c>
      <c r="B8216" s="0" t="n">
        <v>1242.259</v>
      </c>
      <c r="C8216" s="0" t="n">
        <f aca="false">B8216/$F$2</f>
        <v>0.6211295</v>
      </c>
    </row>
    <row r="8217" customFormat="false" ht="12.8" hidden="false" customHeight="false" outlineLevel="0" collapsed="false">
      <c r="A8217" s="3" t="s">
        <v>8228</v>
      </c>
      <c r="B8217" s="0" t="n">
        <v>1334.138</v>
      </c>
      <c r="C8217" s="0" t="n">
        <f aca="false">B8217/$F$2</f>
        <v>0.667069</v>
      </c>
    </row>
    <row r="8218" customFormat="false" ht="12.8" hidden="false" customHeight="false" outlineLevel="0" collapsed="false">
      <c r="A8218" s="3" t="s">
        <v>8229</v>
      </c>
      <c r="B8218" s="0" t="n">
        <v>1410.322</v>
      </c>
      <c r="C8218" s="0" t="n">
        <f aca="false">B8218/$F$2</f>
        <v>0.705161</v>
      </c>
    </row>
    <row r="8219" customFormat="false" ht="12.8" hidden="false" customHeight="false" outlineLevel="0" collapsed="false">
      <c r="A8219" s="3" t="s">
        <v>8230</v>
      </c>
      <c r="B8219" s="0" t="n">
        <v>1451.103</v>
      </c>
      <c r="C8219" s="0" t="n">
        <f aca="false">B8219/$F$2</f>
        <v>0.7255515</v>
      </c>
    </row>
    <row r="8220" customFormat="false" ht="12.8" hidden="false" customHeight="false" outlineLevel="0" collapsed="false">
      <c r="A8220" s="3" t="s">
        <v>8231</v>
      </c>
      <c r="B8220" s="0" t="n">
        <v>1471.452</v>
      </c>
      <c r="C8220" s="0" t="n">
        <f aca="false">B8220/$F$2</f>
        <v>0.735726</v>
      </c>
    </row>
    <row r="8221" customFormat="false" ht="12.8" hidden="false" customHeight="false" outlineLevel="0" collapsed="false">
      <c r="A8221" s="3" t="s">
        <v>8232</v>
      </c>
      <c r="B8221" s="0" t="n">
        <v>1488.302</v>
      </c>
      <c r="C8221" s="0" t="n">
        <f aca="false">B8221/$F$2</f>
        <v>0.744151</v>
      </c>
    </row>
    <row r="8222" customFormat="false" ht="12.8" hidden="false" customHeight="false" outlineLevel="0" collapsed="false">
      <c r="A8222" s="3" t="s">
        <v>8233</v>
      </c>
      <c r="B8222" s="0" t="n">
        <v>1504.256</v>
      </c>
      <c r="C8222" s="0" t="n">
        <f aca="false">B8222/$F$2</f>
        <v>0.752128</v>
      </c>
    </row>
    <row r="8223" customFormat="false" ht="12.8" hidden="false" customHeight="false" outlineLevel="0" collapsed="false">
      <c r="A8223" s="3" t="s">
        <v>8234</v>
      </c>
      <c r="B8223" s="0" t="n">
        <v>1498.926</v>
      </c>
      <c r="C8223" s="0" t="n">
        <f aca="false">B8223/$F$2</f>
        <v>0.749463</v>
      </c>
    </row>
    <row r="8224" customFormat="false" ht="12.8" hidden="false" customHeight="false" outlineLevel="0" collapsed="false">
      <c r="A8224" s="3" t="s">
        <v>8235</v>
      </c>
      <c r="B8224" s="0" t="n">
        <v>1481.536</v>
      </c>
      <c r="C8224" s="0" t="n">
        <f aca="false">B8224/$F$2</f>
        <v>0.740768</v>
      </c>
    </row>
    <row r="8225" customFormat="false" ht="12.8" hidden="false" customHeight="false" outlineLevel="0" collapsed="false">
      <c r="A8225" s="3" t="s">
        <v>8236</v>
      </c>
      <c r="B8225" s="0" t="n">
        <v>1449.745</v>
      </c>
      <c r="C8225" s="0" t="n">
        <f aca="false">B8225/$F$2</f>
        <v>0.7248725</v>
      </c>
    </row>
    <row r="8226" customFormat="false" ht="12.8" hidden="false" customHeight="false" outlineLevel="0" collapsed="false">
      <c r="A8226" s="3" t="s">
        <v>8237</v>
      </c>
      <c r="B8226" s="0" t="n">
        <v>1390.914</v>
      </c>
      <c r="C8226" s="0" t="n">
        <f aca="false">B8226/$F$2</f>
        <v>0.695457</v>
      </c>
    </row>
    <row r="8227" customFormat="false" ht="12.8" hidden="false" customHeight="false" outlineLevel="0" collapsed="false">
      <c r="A8227" s="3" t="s">
        <v>8238</v>
      </c>
      <c r="B8227" s="0" t="n">
        <v>1320.893</v>
      </c>
      <c r="C8227" s="0" t="n">
        <f aca="false">B8227/$F$2</f>
        <v>0.6604465</v>
      </c>
    </row>
    <row r="8228" customFormat="false" ht="12.8" hidden="false" customHeight="false" outlineLevel="0" collapsed="false">
      <c r="A8228" s="3" t="s">
        <v>8239</v>
      </c>
      <c r="B8228" s="0" t="n">
        <v>1251.596</v>
      </c>
      <c r="C8228" s="0" t="n">
        <f aca="false">B8228/$F$2</f>
        <v>0.625798</v>
      </c>
    </row>
    <row r="8229" customFormat="false" ht="12.8" hidden="false" customHeight="false" outlineLevel="0" collapsed="false">
      <c r="A8229" s="3" t="s">
        <v>8240</v>
      </c>
      <c r="B8229" s="0" t="n">
        <v>1224.542</v>
      </c>
      <c r="C8229" s="0" t="n">
        <f aca="false">B8229/$F$2</f>
        <v>0.612271</v>
      </c>
    </row>
    <row r="8230" customFormat="false" ht="12.8" hidden="false" customHeight="false" outlineLevel="0" collapsed="false">
      <c r="A8230" s="3" t="s">
        <v>8241</v>
      </c>
      <c r="B8230" s="0" t="n">
        <v>1229.112</v>
      </c>
      <c r="C8230" s="0" t="n">
        <f aca="false">B8230/$F$2</f>
        <v>0.614556</v>
      </c>
    </row>
    <row r="8231" customFormat="false" ht="12.8" hidden="false" customHeight="false" outlineLevel="0" collapsed="false">
      <c r="A8231" s="3" t="s">
        <v>8242</v>
      </c>
      <c r="B8231" s="0" t="n">
        <v>1281.759</v>
      </c>
      <c r="C8231" s="0" t="n">
        <f aca="false">B8231/$F$2</f>
        <v>0.6408795</v>
      </c>
    </row>
    <row r="8232" customFormat="false" ht="12.8" hidden="false" customHeight="false" outlineLevel="0" collapsed="false">
      <c r="A8232" s="3" t="s">
        <v>8243</v>
      </c>
      <c r="B8232" s="0" t="n">
        <v>1344.342</v>
      </c>
      <c r="C8232" s="0" t="n">
        <f aca="false">B8232/$F$2</f>
        <v>0.672171</v>
      </c>
    </row>
    <row r="8233" customFormat="false" ht="12.8" hidden="false" customHeight="false" outlineLevel="0" collapsed="false">
      <c r="A8233" s="3" t="s">
        <v>8244</v>
      </c>
      <c r="B8233" s="0" t="n">
        <v>1383.169</v>
      </c>
      <c r="C8233" s="0" t="n">
        <f aca="false">B8233/$F$2</f>
        <v>0.6915845</v>
      </c>
    </row>
    <row r="8234" customFormat="false" ht="12.8" hidden="false" customHeight="false" outlineLevel="0" collapsed="false">
      <c r="A8234" s="3" t="s">
        <v>8245</v>
      </c>
      <c r="B8234" s="0" t="n">
        <v>1403.49</v>
      </c>
      <c r="C8234" s="0" t="n">
        <f aca="false">B8234/$F$2</f>
        <v>0.701745</v>
      </c>
    </row>
    <row r="8235" customFormat="false" ht="12.8" hidden="false" customHeight="false" outlineLevel="0" collapsed="false">
      <c r="A8235" s="3" t="s">
        <v>8246</v>
      </c>
      <c r="B8235" s="0" t="n">
        <v>1406.61</v>
      </c>
      <c r="C8235" s="0" t="n">
        <f aca="false">B8235/$F$2</f>
        <v>0.703305</v>
      </c>
    </row>
    <row r="8236" customFormat="false" ht="12.8" hidden="false" customHeight="false" outlineLevel="0" collapsed="false">
      <c r="A8236" s="3" t="s">
        <v>8247</v>
      </c>
      <c r="B8236" s="0" t="n">
        <v>1389.667</v>
      </c>
      <c r="C8236" s="0" t="n">
        <f aca="false">B8236/$F$2</f>
        <v>0.6948335</v>
      </c>
    </row>
    <row r="8237" customFormat="false" ht="12.8" hidden="false" customHeight="false" outlineLevel="0" collapsed="false">
      <c r="A8237" s="3" t="s">
        <v>8248</v>
      </c>
      <c r="B8237" s="0" t="n">
        <v>1370.224</v>
      </c>
      <c r="C8237" s="0" t="n">
        <f aca="false">B8237/$F$2</f>
        <v>0.685112</v>
      </c>
    </row>
    <row r="8238" customFormat="false" ht="12.8" hidden="false" customHeight="false" outlineLevel="0" collapsed="false">
      <c r="A8238" s="3" t="s">
        <v>8249</v>
      </c>
      <c r="B8238" s="0" t="n">
        <v>1355.015</v>
      </c>
      <c r="C8238" s="0" t="n">
        <f aca="false">B8238/$F$2</f>
        <v>0.6775075</v>
      </c>
    </row>
    <row r="8239" customFormat="false" ht="12.8" hidden="false" customHeight="false" outlineLevel="0" collapsed="false">
      <c r="A8239" s="3" t="s">
        <v>8250</v>
      </c>
      <c r="B8239" s="0" t="n">
        <v>1331.656</v>
      </c>
      <c r="C8239" s="0" t="n">
        <f aca="false">B8239/$F$2</f>
        <v>0.665828</v>
      </c>
    </row>
    <row r="8240" customFormat="false" ht="12.8" hidden="false" customHeight="false" outlineLevel="0" collapsed="false">
      <c r="A8240" s="3" t="s">
        <v>8251</v>
      </c>
      <c r="B8240" s="0" t="n">
        <v>1319.133</v>
      </c>
      <c r="C8240" s="0" t="n">
        <f aca="false">B8240/$F$2</f>
        <v>0.6595665</v>
      </c>
    </row>
    <row r="8241" customFormat="false" ht="12.8" hidden="false" customHeight="false" outlineLevel="0" collapsed="false">
      <c r="A8241" s="3" t="s">
        <v>8252</v>
      </c>
      <c r="B8241" s="0" t="n">
        <v>1320.84</v>
      </c>
      <c r="C8241" s="0" t="n">
        <f aca="false">B8241/$F$2</f>
        <v>0.66042</v>
      </c>
    </row>
    <row r="8242" customFormat="false" ht="12.8" hidden="false" customHeight="false" outlineLevel="0" collapsed="false">
      <c r="A8242" s="3" t="s">
        <v>8253</v>
      </c>
      <c r="B8242" s="0" t="n">
        <v>1329.75</v>
      </c>
      <c r="C8242" s="0" t="n">
        <f aca="false">B8242/$F$2</f>
        <v>0.664875</v>
      </c>
    </row>
    <row r="8243" customFormat="false" ht="12.8" hidden="false" customHeight="false" outlineLevel="0" collapsed="false">
      <c r="A8243" s="3" t="s">
        <v>8254</v>
      </c>
      <c r="B8243" s="0" t="n">
        <v>1303.326</v>
      </c>
      <c r="C8243" s="0" t="n">
        <f aca="false">B8243/$F$2</f>
        <v>0.651663</v>
      </c>
    </row>
    <row r="8244" customFormat="false" ht="12.8" hidden="false" customHeight="false" outlineLevel="0" collapsed="false">
      <c r="A8244" s="3" t="s">
        <v>8255</v>
      </c>
      <c r="B8244" s="0" t="n">
        <v>1270.137</v>
      </c>
      <c r="C8244" s="0" t="n">
        <f aca="false">B8244/$F$2</f>
        <v>0.6350685</v>
      </c>
    </row>
    <row r="8245" customFormat="false" ht="12.8" hidden="false" customHeight="false" outlineLevel="0" collapsed="false">
      <c r="A8245" s="3" t="s">
        <v>8256</v>
      </c>
      <c r="B8245" s="0" t="n">
        <v>1252.464</v>
      </c>
      <c r="C8245" s="0" t="n">
        <f aca="false">B8245/$F$2</f>
        <v>0.626232</v>
      </c>
    </row>
    <row r="8246" customFormat="false" ht="12.8" hidden="false" customHeight="false" outlineLevel="0" collapsed="false">
      <c r="A8246" s="3" t="s">
        <v>8257</v>
      </c>
      <c r="B8246" s="0" t="n">
        <v>1243.393</v>
      </c>
      <c r="C8246" s="0" t="n">
        <f aca="false">B8246/$F$2</f>
        <v>0.6216965</v>
      </c>
    </row>
    <row r="8247" customFormat="false" ht="12.8" hidden="false" customHeight="false" outlineLevel="0" collapsed="false">
      <c r="A8247" s="3" t="s">
        <v>8258</v>
      </c>
      <c r="B8247" s="0" t="n">
        <v>1224.032</v>
      </c>
      <c r="C8247" s="0" t="n">
        <f aca="false">B8247/$F$2</f>
        <v>0.612016</v>
      </c>
    </row>
    <row r="8248" customFormat="false" ht="12.8" hidden="false" customHeight="false" outlineLevel="0" collapsed="false">
      <c r="A8248" s="3" t="s">
        <v>8259</v>
      </c>
      <c r="B8248" s="0" t="n">
        <v>1180.526</v>
      </c>
      <c r="C8248" s="0" t="n">
        <f aca="false">B8248/$F$2</f>
        <v>0.590263</v>
      </c>
    </row>
    <row r="8249" customFormat="false" ht="12.8" hidden="false" customHeight="false" outlineLevel="0" collapsed="false">
      <c r="A8249" s="3" t="s">
        <v>8260</v>
      </c>
      <c r="B8249" s="0" t="n">
        <v>1085.67</v>
      </c>
      <c r="C8249" s="0" t="n">
        <f aca="false">B8249/$F$2</f>
        <v>0.542835</v>
      </c>
    </row>
    <row r="8250" customFormat="false" ht="12.8" hidden="false" customHeight="false" outlineLevel="0" collapsed="false">
      <c r="A8250" s="3" t="s">
        <v>8261</v>
      </c>
      <c r="B8250" s="0" t="n">
        <v>955.579</v>
      </c>
      <c r="C8250" s="0" t="n">
        <f aca="false">B8250/$F$2</f>
        <v>0.4777895</v>
      </c>
    </row>
    <row r="8251" customFormat="false" ht="12.8" hidden="false" customHeight="false" outlineLevel="0" collapsed="false">
      <c r="A8251" s="3" t="s">
        <v>8262</v>
      </c>
      <c r="B8251" s="0" t="n">
        <v>825.689</v>
      </c>
      <c r="C8251" s="0" t="n">
        <f aca="false">B8251/$F$2</f>
        <v>0.4128445</v>
      </c>
    </row>
    <row r="8252" customFormat="false" ht="12.8" hidden="false" customHeight="false" outlineLevel="0" collapsed="false">
      <c r="A8252" s="3" t="s">
        <v>8263</v>
      </c>
      <c r="B8252" s="0" t="n">
        <v>698.375</v>
      </c>
      <c r="C8252" s="0" t="n">
        <f aca="false">B8252/$F$2</f>
        <v>0.3491875</v>
      </c>
    </row>
    <row r="8253" customFormat="false" ht="12.8" hidden="false" customHeight="false" outlineLevel="0" collapsed="false">
      <c r="A8253" s="3" t="s">
        <v>8264</v>
      </c>
      <c r="B8253" s="0" t="n">
        <v>593.938</v>
      </c>
      <c r="C8253" s="0" t="n">
        <f aca="false">B8253/$F$2</f>
        <v>0.296969</v>
      </c>
    </row>
    <row r="8254" customFormat="false" ht="12.8" hidden="false" customHeight="false" outlineLevel="0" collapsed="false">
      <c r="A8254" s="3" t="s">
        <v>8265</v>
      </c>
      <c r="B8254" s="0" t="n">
        <v>523.653</v>
      </c>
      <c r="C8254" s="0" t="n">
        <f aca="false">B8254/$F$2</f>
        <v>0.2618265</v>
      </c>
    </row>
    <row r="8255" customFormat="false" ht="12.8" hidden="false" customHeight="false" outlineLevel="0" collapsed="false">
      <c r="A8255" s="3" t="s">
        <v>8266</v>
      </c>
      <c r="B8255" s="0" t="n">
        <v>533.222</v>
      </c>
      <c r="C8255" s="0" t="n">
        <f aca="false">B8255/$F$2</f>
        <v>0.266611</v>
      </c>
    </row>
    <row r="8256" customFormat="false" ht="12.8" hidden="false" customHeight="false" outlineLevel="0" collapsed="false">
      <c r="A8256" s="3" t="s">
        <v>8267</v>
      </c>
      <c r="B8256" s="0" t="n">
        <v>598.263</v>
      </c>
      <c r="C8256" s="0" t="n">
        <f aca="false">B8256/$F$2</f>
        <v>0.2991315</v>
      </c>
    </row>
    <row r="8257" customFormat="false" ht="12.8" hidden="false" customHeight="false" outlineLevel="0" collapsed="false">
      <c r="A8257" s="3" t="s">
        <v>8268</v>
      </c>
      <c r="B8257" s="0" t="n">
        <v>665.018</v>
      </c>
      <c r="C8257" s="0" t="n">
        <f aca="false">B8257/$F$2</f>
        <v>0.332509</v>
      </c>
    </row>
    <row r="8258" customFormat="false" ht="12.8" hidden="false" customHeight="false" outlineLevel="0" collapsed="false">
      <c r="A8258" s="3" t="s">
        <v>8269</v>
      </c>
      <c r="B8258" s="0" t="n">
        <v>719.921</v>
      </c>
      <c r="C8258" s="0" t="n">
        <f aca="false">B8258/$F$2</f>
        <v>0.3599605</v>
      </c>
    </row>
    <row r="8259" customFormat="false" ht="12.8" hidden="false" customHeight="false" outlineLevel="0" collapsed="false">
      <c r="A8259" s="3" t="s">
        <v>8270</v>
      </c>
      <c r="B8259" s="0" t="n">
        <v>748.22</v>
      </c>
      <c r="C8259" s="0" t="n">
        <f aca="false">B8259/$F$2</f>
        <v>0.37411</v>
      </c>
    </row>
    <row r="8260" customFormat="false" ht="12.8" hidden="false" customHeight="false" outlineLevel="0" collapsed="false">
      <c r="A8260" s="3" t="s">
        <v>8271</v>
      </c>
      <c r="B8260" s="0" t="n">
        <v>733.895</v>
      </c>
      <c r="C8260" s="0" t="n">
        <f aca="false">B8260/$F$2</f>
        <v>0.3669475</v>
      </c>
    </row>
    <row r="8261" customFormat="false" ht="12.8" hidden="false" customHeight="false" outlineLevel="0" collapsed="false">
      <c r="A8261" s="3" t="s">
        <v>8272</v>
      </c>
      <c r="B8261" s="0" t="n">
        <v>667.468</v>
      </c>
      <c r="C8261" s="0" t="n">
        <f aca="false">B8261/$F$2</f>
        <v>0.333734</v>
      </c>
    </row>
    <row r="8262" customFormat="false" ht="12.8" hidden="false" customHeight="false" outlineLevel="0" collapsed="false">
      <c r="A8262" s="3" t="s">
        <v>8273</v>
      </c>
      <c r="B8262" s="0" t="n">
        <v>591.325</v>
      </c>
      <c r="C8262" s="0" t="n">
        <f aca="false">B8262/$F$2</f>
        <v>0.2956625</v>
      </c>
    </row>
    <row r="8263" customFormat="false" ht="12.8" hidden="false" customHeight="false" outlineLevel="0" collapsed="false">
      <c r="A8263" s="3" t="s">
        <v>8274</v>
      </c>
      <c r="B8263" s="0" t="n">
        <v>547.279</v>
      </c>
      <c r="C8263" s="0" t="n">
        <f aca="false">B8263/$F$2</f>
        <v>0.2736395</v>
      </c>
    </row>
    <row r="8264" customFormat="false" ht="12.8" hidden="false" customHeight="false" outlineLevel="0" collapsed="false">
      <c r="A8264" s="3" t="s">
        <v>8275</v>
      </c>
      <c r="B8264" s="0" t="n">
        <v>532.774</v>
      </c>
      <c r="C8264" s="0" t="n">
        <f aca="false">B8264/$F$2</f>
        <v>0.266387</v>
      </c>
    </row>
    <row r="8265" customFormat="false" ht="12.8" hidden="false" customHeight="false" outlineLevel="0" collapsed="false">
      <c r="A8265" s="3" t="s">
        <v>8276</v>
      </c>
      <c r="B8265" s="0" t="n">
        <v>543.027</v>
      </c>
      <c r="C8265" s="0" t="n">
        <f aca="false">B8265/$F$2</f>
        <v>0.2715135</v>
      </c>
    </row>
    <row r="8266" customFormat="false" ht="12.8" hidden="false" customHeight="false" outlineLevel="0" collapsed="false">
      <c r="A8266" s="3" t="s">
        <v>8277</v>
      </c>
      <c r="B8266" s="0" t="n">
        <v>550.459</v>
      </c>
      <c r="C8266" s="0" t="n">
        <f aca="false">B8266/$F$2</f>
        <v>0.2752295</v>
      </c>
    </row>
    <row r="8267" customFormat="false" ht="12.8" hidden="false" customHeight="false" outlineLevel="0" collapsed="false">
      <c r="A8267" s="3" t="s">
        <v>8278</v>
      </c>
      <c r="B8267" s="0" t="n">
        <v>537.673</v>
      </c>
      <c r="C8267" s="0" t="n">
        <f aca="false">B8267/$F$2</f>
        <v>0.2688365</v>
      </c>
    </row>
    <row r="8268" customFormat="false" ht="12.8" hidden="false" customHeight="false" outlineLevel="0" collapsed="false">
      <c r="A8268" s="3" t="s">
        <v>8279</v>
      </c>
      <c r="B8268" s="0" t="n">
        <v>497.98</v>
      </c>
      <c r="C8268" s="0" t="n">
        <f aca="false">B8268/$F$2</f>
        <v>0.24899</v>
      </c>
    </row>
    <row r="8269" customFormat="false" ht="12.8" hidden="false" customHeight="false" outlineLevel="0" collapsed="false">
      <c r="A8269" s="3" t="s">
        <v>8280</v>
      </c>
      <c r="B8269" s="0" t="n">
        <v>435.087</v>
      </c>
      <c r="C8269" s="0" t="n">
        <f aca="false">B8269/$F$2</f>
        <v>0.2175435</v>
      </c>
    </row>
    <row r="8270" customFormat="false" ht="12.8" hidden="false" customHeight="false" outlineLevel="0" collapsed="false">
      <c r="A8270" s="3" t="s">
        <v>8281</v>
      </c>
      <c r="B8270" s="0" t="n">
        <v>373.674</v>
      </c>
      <c r="C8270" s="0" t="n">
        <f aca="false">B8270/$F$2</f>
        <v>0.186837</v>
      </c>
    </row>
    <row r="8271" customFormat="false" ht="12.8" hidden="false" customHeight="false" outlineLevel="0" collapsed="false">
      <c r="A8271" s="3" t="s">
        <v>8282</v>
      </c>
      <c r="B8271" s="0" t="n">
        <v>334.259</v>
      </c>
      <c r="C8271" s="0" t="n">
        <f aca="false">B8271/$F$2</f>
        <v>0.1671295</v>
      </c>
    </row>
    <row r="8272" customFormat="false" ht="12.8" hidden="false" customHeight="false" outlineLevel="0" collapsed="false">
      <c r="A8272" s="3" t="s">
        <v>8283</v>
      </c>
      <c r="B8272" s="0" t="n">
        <v>313.701</v>
      </c>
      <c r="C8272" s="0" t="n">
        <f aca="false">B8272/$F$2</f>
        <v>0.1568505</v>
      </c>
    </row>
    <row r="8273" customFormat="false" ht="12.8" hidden="false" customHeight="false" outlineLevel="0" collapsed="false">
      <c r="A8273" s="3" t="s">
        <v>8284</v>
      </c>
      <c r="B8273" s="0" t="n">
        <v>263.423</v>
      </c>
      <c r="C8273" s="0" t="n">
        <f aca="false">B8273/$F$2</f>
        <v>0.1317115</v>
      </c>
    </row>
    <row r="8274" customFormat="false" ht="12.8" hidden="false" customHeight="false" outlineLevel="0" collapsed="false">
      <c r="A8274" s="3" t="s">
        <v>8285</v>
      </c>
      <c r="B8274" s="0" t="n">
        <v>198.791</v>
      </c>
      <c r="C8274" s="0" t="n">
        <f aca="false">B8274/$F$2</f>
        <v>0.0993955</v>
      </c>
    </row>
    <row r="8275" customFormat="false" ht="12.8" hidden="false" customHeight="false" outlineLevel="0" collapsed="false">
      <c r="A8275" s="3" t="s">
        <v>8286</v>
      </c>
      <c r="B8275" s="0" t="n">
        <v>151.495</v>
      </c>
      <c r="C8275" s="0" t="n">
        <f aca="false">B8275/$F$2</f>
        <v>0.0757475</v>
      </c>
    </row>
    <row r="8276" customFormat="false" ht="12.8" hidden="false" customHeight="false" outlineLevel="0" collapsed="false">
      <c r="A8276" s="3" t="s">
        <v>8287</v>
      </c>
      <c r="B8276" s="0" t="n">
        <v>121.88</v>
      </c>
      <c r="C8276" s="0" t="n">
        <f aca="false">B8276/$F$2</f>
        <v>0.06094</v>
      </c>
    </row>
    <row r="8277" customFormat="false" ht="12.8" hidden="false" customHeight="false" outlineLevel="0" collapsed="false">
      <c r="A8277" s="3" t="s">
        <v>8288</v>
      </c>
      <c r="B8277" s="0" t="n">
        <v>109.543</v>
      </c>
      <c r="C8277" s="0" t="n">
        <f aca="false">B8277/$F$2</f>
        <v>0.0547715</v>
      </c>
    </row>
    <row r="8278" customFormat="false" ht="12.8" hidden="false" customHeight="false" outlineLevel="0" collapsed="false">
      <c r="A8278" s="3" t="s">
        <v>8289</v>
      </c>
      <c r="B8278" s="0" t="n">
        <v>108.235</v>
      </c>
      <c r="C8278" s="0" t="n">
        <f aca="false">B8278/$F$2</f>
        <v>0.0541175</v>
      </c>
    </row>
    <row r="8279" customFormat="false" ht="12.8" hidden="false" customHeight="false" outlineLevel="0" collapsed="false">
      <c r="A8279" s="3" t="s">
        <v>8290</v>
      </c>
      <c r="B8279" s="0" t="n">
        <v>130.672</v>
      </c>
      <c r="C8279" s="0" t="n">
        <f aca="false">B8279/$F$2</f>
        <v>0.065336</v>
      </c>
    </row>
    <row r="8280" customFormat="false" ht="12.8" hidden="false" customHeight="false" outlineLevel="0" collapsed="false">
      <c r="A8280" s="3" t="s">
        <v>8291</v>
      </c>
      <c r="B8280" s="0" t="n">
        <v>177.466</v>
      </c>
      <c r="C8280" s="0" t="n">
        <f aca="false">B8280/$F$2</f>
        <v>0.088733</v>
      </c>
    </row>
    <row r="8281" customFormat="false" ht="12.8" hidden="false" customHeight="false" outlineLevel="0" collapsed="false">
      <c r="A8281" s="3" t="s">
        <v>8292</v>
      </c>
      <c r="B8281" s="0" t="n">
        <v>230.988</v>
      </c>
      <c r="C8281" s="0" t="n">
        <f aca="false">B8281/$F$2</f>
        <v>0.115494</v>
      </c>
    </row>
    <row r="8282" customFormat="false" ht="12.8" hidden="false" customHeight="false" outlineLevel="0" collapsed="false">
      <c r="A8282" s="3" t="s">
        <v>8293</v>
      </c>
      <c r="B8282" s="0" t="n">
        <v>272.959</v>
      </c>
      <c r="C8282" s="0" t="n">
        <f aca="false">B8282/$F$2</f>
        <v>0.1364795</v>
      </c>
    </row>
    <row r="8283" customFormat="false" ht="12.8" hidden="false" customHeight="false" outlineLevel="0" collapsed="false">
      <c r="A8283" s="3" t="s">
        <v>8294</v>
      </c>
      <c r="B8283" s="0" t="n">
        <v>312.03</v>
      </c>
      <c r="C8283" s="0" t="n">
        <f aca="false">B8283/$F$2</f>
        <v>0.156015</v>
      </c>
    </row>
    <row r="8284" customFormat="false" ht="12.8" hidden="false" customHeight="false" outlineLevel="0" collapsed="false">
      <c r="A8284" s="3" t="s">
        <v>8295</v>
      </c>
      <c r="B8284" s="0" t="n">
        <v>349.34</v>
      </c>
      <c r="C8284" s="0" t="n">
        <f aca="false">B8284/$F$2</f>
        <v>0.17467</v>
      </c>
    </row>
    <row r="8285" customFormat="false" ht="12.8" hidden="false" customHeight="false" outlineLevel="0" collapsed="false">
      <c r="A8285" s="3" t="s">
        <v>8296</v>
      </c>
      <c r="B8285" s="0" t="n">
        <v>346.023</v>
      </c>
      <c r="C8285" s="0" t="n">
        <f aca="false">B8285/$F$2</f>
        <v>0.1730115</v>
      </c>
    </row>
    <row r="8286" customFormat="false" ht="12.8" hidden="false" customHeight="false" outlineLevel="0" collapsed="false">
      <c r="A8286" s="3" t="s">
        <v>8297</v>
      </c>
      <c r="B8286" s="0" t="n">
        <v>313.979</v>
      </c>
      <c r="C8286" s="0" t="n">
        <f aca="false">B8286/$F$2</f>
        <v>0.1569895</v>
      </c>
    </row>
    <row r="8287" customFormat="false" ht="12.8" hidden="false" customHeight="false" outlineLevel="0" collapsed="false">
      <c r="A8287" s="3" t="s">
        <v>8298</v>
      </c>
      <c r="B8287" s="0" t="n">
        <v>297.226</v>
      </c>
      <c r="C8287" s="0" t="n">
        <f aca="false">B8287/$F$2</f>
        <v>0.148613</v>
      </c>
    </row>
    <row r="8288" customFormat="false" ht="12.8" hidden="false" customHeight="false" outlineLevel="0" collapsed="false">
      <c r="A8288" s="3" t="s">
        <v>8299</v>
      </c>
      <c r="B8288" s="0" t="n">
        <v>279.173</v>
      </c>
      <c r="C8288" s="0" t="n">
        <f aca="false">B8288/$F$2</f>
        <v>0.1395865</v>
      </c>
    </row>
    <row r="8289" customFormat="false" ht="12.8" hidden="false" customHeight="false" outlineLevel="0" collapsed="false">
      <c r="A8289" s="3" t="s">
        <v>8300</v>
      </c>
      <c r="B8289" s="0" t="n">
        <v>250.957</v>
      </c>
      <c r="C8289" s="0" t="n">
        <f aca="false">B8289/$F$2</f>
        <v>0.1254785</v>
      </c>
    </row>
    <row r="8290" customFormat="false" ht="12.8" hidden="false" customHeight="false" outlineLevel="0" collapsed="false">
      <c r="A8290" s="3" t="s">
        <v>8301</v>
      </c>
      <c r="B8290" s="0" t="n">
        <v>237.878</v>
      </c>
      <c r="C8290" s="0" t="n">
        <f aca="false">B8290/$F$2</f>
        <v>0.118939</v>
      </c>
    </row>
    <row r="8291" customFormat="false" ht="12.8" hidden="false" customHeight="false" outlineLevel="0" collapsed="false">
      <c r="A8291" s="3" t="s">
        <v>8302</v>
      </c>
      <c r="B8291" s="0" t="n">
        <v>236.863</v>
      </c>
      <c r="C8291" s="0" t="n">
        <f aca="false">B8291/$F$2</f>
        <v>0.1184315</v>
      </c>
    </row>
    <row r="8292" customFormat="false" ht="12.8" hidden="false" customHeight="false" outlineLevel="0" collapsed="false">
      <c r="A8292" s="3" t="s">
        <v>8303</v>
      </c>
      <c r="B8292" s="0" t="n">
        <v>223.799</v>
      </c>
      <c r="C8292" s="0" t="n">
        <f aca="false">B8292/$F$2</f>
        <v>0.1118995</v>
      </c>
    </row>
    <row r="8293" customFormat="false" ht="12.8" hidden="false" customHeight="false" outlineLevel="0" collapsed="false">
      <c r="A8293" s="3" t="s">
        <v>8304</v>
      </c>
      <c r="B8293" s="0" t="n">
        <v>189.09</v>
      </c>
      <c r="C8293" s="0" t="n">
        <f aca="false">B8293/$F$2</f>
        <v>0.094545</v>
      </c>
    </row>
    <row r="8294" customFormat="false" ht="12.8" hidden="false" customHeight="false" outlineLevel="0" collapsed="false">
      <c r="A8294" s="3" t="s">
        <v>8305</v>
      </c>
      <c r="B8294" s="0" t="n">
        <v>149.53</v>
      </c>
      <c r="C8294" s="0" t="n">
        <f aca="false">B8294/$F$2</f>
        <v>0.074765</v>
      </c>
    </row>
    <row r="8295" customFormat="false" ht="12.8" hidden="false" customHeight="false" outlineLevel="0" collapsed="false">
      <c r="A8295" s="3" t="s">
        <v>8306</v>
      </c>
      <c r="B8295" s="0" t="n">
        <v>114.404</v>
      </c>
      <c r="C8295" s="0" t="n">
        <f aca="false">B8295/$F$2</f>
        <v>0.057202</v>
      </c>
    </row>
    <row r="8296" customFormat="false" ht="12.8" hidden="false" customHeight="false" outlineLevel="0" collapsed="false">
      <c r="A8296" s="3" t="s">
        <v>8307</v>
      </c>
      <c r="B8296" s="0" t="n">
        <v>88.01</v>
      </c>
      <c r="C8296" s="0" t="n">
        <f aca="false">B8296/$F$2</f>
        <v>0.044005</v>
      </c>
    </row>
    <row r="8297" customFormat="false" ht="12.8" hidden="false" customHeight="false" outlineLevel="0" collapsed="false">
      <c r="A8297" s="3" t="s">
        <v>8308</v>
      </c>
      <c r="B8297" s="0" t="n">
        <v>62.158</v>
      </c>
      <c r="C8297" s="0" t="n">
        <f aca="false">B8297/$F$2</f>
        <v>0.031079</v>
      </c>
    </row>
    <row r="8298" customFormat="false" ht="12.8" hidden="false" customHeight="false" outlineLevel="0" collapsed="false">
      <c r="A8298" s="3" t="s">
        <v>8309</v>
      </c>
      <c r="B8298" s="0" t="n">
        <v>45.183</v>
      </c>
      <c r="C8298" s="0" t="n">
        <f aca="false">B8298/$F$2</f>
        <v>0.0225915</v>
      </c>
    </row>
    <row r="8299" customFormat="false" ht="12.8" hidden="false" customHeight="false" outlineLevel="0" collapsed="false">
      <c r="A8299" s="3" t="s">
        <v>8310</v>
      </c>
      <c r="B8299" s="0" t="n">
        <v>39.435</v>
      </c>
      <c r="C8299" s="0" t="n">
        <f aca="false">B8299/$F$2</f>
        <v>0.0197175</v>
      </c>
    </row>
    <row r="8300" customFormat="false" ht="12.8" hidden="false" customHeight="false" outlineLevel="0" collapsed="false">
      <c r="A8300" s="3" t="s">
        <v>8311</v>
      </c>
      <c r="B8300" s="0" t="n">
        <v>39.63</v>
      </c>
      <c r="C8300" s="0" t="n">
        <f aca="false">B8300/$F$2</f>
        <v>0.019815</v>
      </c>
    </row>
    <row r="8301" customFormat="false" ht="12.8" hidden="false" customHeight="false" outlineLevel="0" collapsed="false">
      <c r="A8301" s="3" t="s">
        <v>8312</v>
      </c>
      <c r="B8301" s="0" t="n">
        <v>42.653</v>
      </c>
      <c r="C8301" s="0" t="n">
        <f aca="false">B8301/$F$2</f>
        <v>0.0213265</v>
      </c>
    </row>
    <row r="8302" customFormat="false" ht="12.8" hidden="false" customHeight="false" outlineLevel="0" collapsed="false">
      <c r="A8302" s="3" t="s">
        <v>8313</v>
      </c>
      <c r="B8302" s="0" t="n">
        <v>45.54</v>
      </c>
      <c r="C8302" s="0" t="n">
        <f aca="false">B8302/$F$2</f>
        <v>0.02277</v>
      </c>
    </row>
    <row r="8303" customFormat="false" ht="12.8" hidden="false" customHeight="false" outlineLevel="0" collapsed="false">
      <c r="A8303" s="3" t="s">
        <v>8314</v>
      </c>
      <c r="B8303" s="0" t="n">
        <v>54.919</v>
      </c>
      <c r="C8303" s="0" t="n">
        <f aca="false">B8303/$F$2</f>
        <v>0.0274595</v>
      </c>
    </row>
    <row r="8304" customFormat="false" ht="12.8" hidden="false" customHeight="false" outlineLevel="0" collapsed="false">
      <c r="A8304" s="3" t="s">
        <v>8315</v>
      </c>
      <c r="B8304" s="0" t="n">
        <v>71.557</v>
      </c>
      <c r="C8304" s="0" t="n">
        <f aca="false">B8304/$F$2</f>
        <v>0.0357785</v>
      </c>
    </row>
    <row r="8305" customFormat="false" ht="12.8" hidden="false" customHeight="false" outlineLevel="0" collapsed="false">
      <c r="A8305" s="3" t="s">
        <v>8316</v>
      </c>
      <c r="B8305" s="0" t="n">
        <v>87.904</v>
      </c>
      <c r="C8305" s="0" t="n">
        <f aca="false">B8305/$F$2</f>
        <v>0.043952</v>
      </c>
    </row>
    <row r="8306" customFormat="false" ht="12.8" hidden="false" customHeight="false" outlineLevel="0" collapsed="false">
      <c r="A8306" s="3" t="s">
        <v>8317</v>
      </c>
      <c r="B8306" s="0" t="n">
        <v>102.016</v>
      </c>
      <c r="C8306" s="0" t="n">
        <f aca="false">B8306/$F$2</f>
        <v>0.051008</v>
      </c>
    </row>
    <row r="8307" customFormat="false" ht="12.8" hidden="false" customHeight="false" outlineLevel="0" collapsed="false">
      <c r="A8307" s="3" t="s">
        <v>8318</v>
      </c>
      <c r="B8307" s="0" t="n">
        <v>114.438</v>
      </c>
      <c r="C8307" s="0" t="n">
        <f aca="false">B8307/$F$2</f>
        <v>0.057219</v>
      </c>
    </row>
    <row r="8308" customFormat="false" ht="12.8" hidden="false" customHeight="false" outlineLevel="0" collapsed="false">
      <c r="A8308" s="3" t="s">
        <v>8319</v>
      </c>
      <c r="B8308" s="0" t="n">
        <v>129.265</v>
      </c>
      <c r="C8308" s="0" t="n">
        <f aca="false">B8308/$F$2</f>
        <v>0.0646325</v>
      </c>
    </row>
    <row r="8309" customFormat="false" ht="12.8" hidden="false" customHeight="false" outlineLevel="0" collapsed="false">
      <c r="A8309" s="3" t="s">
        <v>8320</v>
      </c>
      <c r="B8309" s="0" t="n">
        <v>150.224</v>
      </c>
      <c r="C8309" s="0" t="n">
        <f aca="false">B8309/$F$2</f>
        <v>0.075112</v>
      </c>
    </row>
    <row r="8310" customFormat="false" ht="12.8" hidden="false" customHeight="false" outlineLevel="0" collapsed="false">
      <c r="A8310" s="3" t="s">
        <v>8321</v>
      </c>
      <c r="B8310" s="0" t="n">
        <v>179.012</v>
      </c>
      <c r="C8310" s="0" t="n">
        <f aca="false">B8310/$F$2</f>
        <v>0.089506</v>
      </c>
    </row>
    <row r="8311" customFormat="false" ht="12.8" hidden="false" customHeight="false" outlineLevel="0" collapsed="false">
      <c r="A8311" s="3" t="s">
        <v>8322</v>
      </c>
      <c r="B8311" s="0" t="n">
        <v>206.219</v>
      </c>
      <c r="C8311" s="0" t="n">
        <f aca="false">B8311/$F$2</f>
        <v>0.1031095</v>
      </c>
    </row>
    <row r="8312" customFormat="false" ht="12.8" hidden="false" customHeight="false" outlineLevel="0" collapsed="false">
      <c r="A8312" s="3" t="s">
        <v>8323</v>
      </c>
      <c r="B8312" s="0" t="n">
        <v>233.068</v>
      </c>
      <c r="C8312" s="0" t="n">
        <f aca="false">B8312/$F$2</f>
        <v>0.116534</v>
      </c>
    </row>
    <row r="8313" customFormat="false" ht="12.8" hidden="false" customHeight="false" outlineLevel="0" collapsed="false">
      <c r="A8313" s="3" t="s">
        <v>8324</v>
      </c>
      <c r="B8313" s="0" t="n">
        <v>256.052</v>
      </c>
      <c r="C8313" s="0" t="n">
        <f aca="false">B8313/$F$2</f>
        <v>0.128026</v>
      </c>
    </row>
    <row r="8314" customFormat="false" ht="12.8" hidden="false" customHeight="false" outlineLevel="0" collapsed="false">
      <c r="A8314" s="3" t="s">
        <v>8325</v>
      </c>
      <c r="B8314" s="0" t="n">
        <v>291.395</v>
      </c>
      <c r="C8314" s="0" t="n">
        <f aca="false">B8314/$F$2</f>
        <v>0.1456975</v>
      </c>
    </row>
    <row r="8315" customFormat="false" ht="12.8" hidden="false" customHeight="false" outlineLevel="0" collapsed="false">
      <c r="A8315" s="3" t="s">
        <v>8326</v>
      </c>
      <c r="B8315" s="0" t="n">
        <v>302.199</v>
      </c>
      <c r="C8315" s="0" t="n">
        <f aca="false">B8315/$F$2</f>
        <v>0.1510995</v>
      </c>
    </row>
    <row r="8316" customFormat="false" ht="12.8" hidden="false" customHeight="false" outlineLevel="0" collapsed="false">
      <c r="A8316" s="3" t="s">
        <v>8327</v>
      </c>
      <c r="B8316" s="0" t="n">
        <v>289.895</v>
      </c>
      <c r="C8316" s="0" t="n">
        <f aca="false">B8316/$F$2</f>
        <v>0.1449475</v>
      </c>
    </row>
    <row r="8317" customFormat="false" ht="12.8" hidden="false" customHeight="false" outlineLevel="0" collapsed="false">
      <c r="A8317" s="3" t="s">
        <v>8328</v>
      </c>
      <c r="B8317" s="0" t="n">
        <v>294.374</v>
      </c>
      <c r="C8317" s="0" t="n">
        <f aca="false">B8317/$F$2</f>
        <v>0.147187</v>
      </c>
    </row>
    <row r="8318" customFormat="false" ht="12.8" hidden="false" customHeight="false" outlineLevel="0" collapsed="false">
      <c r="A8318" s="3" t="s">
        <v>8329</v>
      </c>
      <c r="B8318" s="0" t="n">
        <v>308.765</v>
      </c>
      <c r="C8318" s="0" t="n">
        <f aca="false">B8318/$F$2</f>
        <v>0.1543825</v>
      </c>
    </row>
    <row r="8319" customFormat="false" ht="12.8" hidden="false" customHeight="false" outlineLevel="0" collapsed="false">
      <c r="A8319" s="3" t="s">
        <v>8330</v>
      </c>
      <c r="B8319" s="0" t="n">
        <v>286.282</v>
      </c>
      <c r="C8319" s="0" t="n">
        <f aca="false">B8319/$F$2</f>
        <v>0.143141</v>
      </c>
    </row>
    <row r="8320" customFormat="false" ht="12.8" hidden="false" customHeight="false" outlineLevel="0" collapsed="false">
      <c r="A8320" s="3" t="s">
        <v>8331</v>
      </c>
      <c r="B8320" s="0" t="n">
        <v>268.222</v>
      </c>
      <c r="C8320" s="0" t="n">
        <f aca="false">B8320/$F$2</f>
        <v>0.134111</v>
      </c>
    </row>
    <row r="8321" customFormat="false" ht="12.8" hidden="false" customHeight="false" outlineLevel="0" collapsed="false">
      <c r="A8321" s="3" t="s">
        <v>8332</v>
      </c>
      <c r="B8321" s="0" t="n">
        <v>289.123</v>
      </c>
      <c r="C8321" s="0" t="n">
        <f aca="false">B8321/$F$2</f>
        <v>0.1445615</v>
      </c>
    </row>
    <row r="8322" customFormat="false" ht="12.8" hidden="false" customHeight="false" outlineLevel="0" collapsed="false">
      <c r="A8322" s="3" t="s">
        <v>8333</v>
      </c>
      <c r="B8322" s="0" t="n">
        <v>314.76</v>
      </c>
      <c r="C8322" s="0" t="n">
        <f aca="false">B8322/$F$2</f>
        <v>0.15738</v>
      </c>
    </row>
    <row r="8323" customFormat="false" ht="12.8" hidden="false" customHeight="false" outlineLevel="0" collapsed="false">
      <c r="A8323" s="3" t="s">
        <v>8334</v>
      </c>
      <c r="B8323" s="0" t="n">
        <v>298.716</v>
      </c>
      <c r="C8323" s="0" t="n">
        <f aca="false">B8323/$F$2</f>
        <v>0.149358</v>
      </c>
    </row>
    <row r="8324" customFormat="false" ht="12.8" hidden="false" customHeight="false" outlineLevel="0" collapsed="false">
      <c r="A8324" s="3" t="s">
        <v>8335</v>
      </c>
      <c r="B8324" s="0" t="n">
        <v>250.258</v>
      </c>
      <c r="C8324" s="0" t="n">
        <f aca="false">B8324/$F$2</f>
        <v>0.125129</v>
      </c>
    </row>
    <row r="8325" customFormat="false" ht="12.8" hidden="false" customHeight="false" outlineLevel="0" collapsed="false">
      <c r="A8325" s="3" t="s">
        <v>8336</v>
      </c>
      <c r="B8325" s="0" t="n">
        <v>230.117</v>
      </c>
      <c r="C8325" s="0" t="n">
        <f aca="false">B8325/$F$2</f>
        <v>0.1150585</v>
      </c>
    </row>
    <row r="8326" customFormat="false" ht="12.8" hidden="false" customHeight="false" outlineLevel="0" collapsed="false">
      <c r="A8326" s="3" t="s">
        <v>8337</v>
      </c>
      <c r="B8326" s="0" t="n">
        <v>263.388</v>
      </c>
      <c r="C8326" s="0" t="n">
        <f aca="false">B8326/$F$2</f>
        <v>0.131694</v>
      </c>
    </row>
    <row r="8327" customFormat="false" ht="12.8" hidden="false" customHeight="false" outlineLevel="0" collapsed="false">
      <c r="A8327" s="3" t="s">
        <v>8338</v>
      </c>
      <c r="B8327" s="0" t="n">
        <v>346.027</v>
      </c>
      <c r="C8327" s="0" t="n">
        <f aca="false">B8327/$F$2</f>
        <v>0.1730135</v>
      </c>
    </row>
    <row r="8328" customFormat="false" ht="12.8" hidden="false" customHeight="false" outlineLevel="0" collapsed="false">
      <c r="A8328" s="3" t="s">
        <v>8339</v>
      </c>
      <c r="B8328" s="0" t="n">
        <v>440.315</v>
      </c>
      <c r="C8328" s="0" t="n">
        <f aca="false">B8328/$F$2</f>
        <v>0.2201575</v>
      </c>
    </row>
    <row r="8329" customFormat="false" ht="12.8" hidden="false" customHeight="false" outlineLevel="0" collapsed="false">
      <c r="A8329" s="3" t="s">
        <v>8340</v>
      </c>
      <c r="B8329" s="0" t="n">
        <v>527.901</v>
      </c>
      <c r="C8329" s="0" t="n">
        <f aca="false">B8329/$F$2</f>
        <v>0.2639505</v>
      </c>
    </row>
    <row r="8330" customFormat="false" ht="12.8" hidden="false" customHeight="false" outlineLevel="0" collapsed="false">
      <c r="A8330" s="3" t="s">
        <v>8341</v>
      </c>
      <c r="B8330" s="0" t="n">
        <v>620.55</v>
      </c>
      <c r="C8330" s="0" t="n">
        <f aca="false">B8330/$F$2</f>
        <v>0.310275</v>
      </c>
    </row>
    <row r="8331" customFormat="false" ht="12.8" hidden="false" customHeight="false" outlineLevel="0" collapsed="false">
      <c r="A8331" s="3" t="s">
        <v>8342</v>
      </c>
      <c r="B8331" s="0" t="n">
        <v>732.358</v>
      </c>
      <c r="C8331" s="0" t="n">
        <f aca="false">B8331/$F$2</f>
        <v>0.366179</v>
      </c>
    </row>
    <row r="8332" customFormat="false" ht="12.8" hidden="false" customHeight="false" outlineLevel="0" collapsed="false">
      <c r="A8332" s="3" t="s">
        <v>8343</v>
      </c>
      <c r="B8332" s="0" t="n">
        <v>842.485</v>
      </c>
      <c r="C8332" s="0" t="n">
        <f aca="false">B8332/$F$2</f>
        <v>0.4212425</v>
      </c>
    </row>
    <row r="8333" customFormat="false" ht="12.8" hidden="false" customHeight="false" outlineLevel="0" collapsed="false">
      <c r="A8333" s="3" t="s">
        <v>8344</v>
      </c>
      <c r="B8333" s="0" t="n">
        <v>920.389</v>
      </c>
      <c r="C8333" s="0" t="n">
        <f aca="false">B8333/$F$2</f>
        <v>0.4601945</v>
      </c>
    </row>
    <row r="8334" customFormat="false" ht="12.8" hidden="false" customHeight="false" outlineLevel="0" collapsed="false">
      <c r="A8334" s="3" t="s">
        <v>8345</v>
      </c>
      <c r="B8334" s="0" t="n">
        <v>945.35</v>
      </c>
      <c r="C8334" s="0" t="n">
        <f aca="false">B8334/$F$2</f>
        <v>0.472675</v>
      </c>
    </row>
    <row r="8335" customFormat="false" ht="12.8" hidden="false" customHeight="false" outlineLevel="0" collapsed="false">
      <c r="A8335" s="3" t="s">
        <v>8346</v>
      </c>
      <c r="B8335" s="0" t="n">
        <v>918.497</v>
      </c>
      <c r="C8335" s="0" t="n">
        <f aca="false">B8335/$F$2</f>
        <v>0.4592485</v>
      </c>
    </row>
    <row r="8336" customFormat="false" ht="12.8" hidden="false" customHeight="false" outlineLevel="0" collapsed="false">
      <c r="A8336" s="3" t="s">
        <v>8347</v>
      </c>
      <c r="B8336" s="0" t="n">
        <v>855.713</v>
      </c>
      <c r="C8336" s="0" t="n">
        <f aca="false">B8336/$F$2</f>
        <v>0.4278565</v>
      </c>
    </row>
    <row r="8337" customFormat="false" ht="12.8" hidden="false" customHeight="false" outlineLevel="0" collapsed="false">
      <c r="A8337" s="3" t="s">
        <v>8348</v>
      </c>
      <c r="B8337" s="0" t="n">
        <v>771.166</v>
      </c>
      <c r="C8337" s="0" t="n">
        <f aca="false">B8337/$F$2</f>
        <v>0.385583</v>
      </c>
    </row>
    <row r="8338" customFormat="false" ht="12.8" hidden="false" customHeight="false" outlineLevel="0" collapsed="false">
      <c r="A8338" s="3" t="s">
        <v>8349</v>
      </c>
      <c r="B8338" s="0" t="n">
        <v>689.689</v>
      </c>
      <c r="C8338" s="0" t="n">
        <f aca="false">B8338/$F$2</f>
        <v>0.3448445</v>
      </c>
    </row>
    <row r="8339" customFormat="false" ht="12.8" hidden="false" customHeight="false" outlineLevel="0" collapsed="false">
      <c r="A8339" s="3" t="s">
        <v>8350</v>
      </c>
      <c r="B8339" s="0" t="n">
        <v>674.602</v>
      </c>
      <c r="C8339" s="0" t="n">
        <f aca="false">B8339/$F$2</f>
        <v>0.337301</v>
      </c>
    </row>
    <row r="8340" customFormat="false" ht="12.8" hidden="false" customHeight="false" outlineLevel="0" collapsed="false">
      <c r="A8340" s="3" t="s">
        <v>8351</v>
      </c>
      <c r="B8340" s="0" t="n">
        <v>720.017</v>
      </c>
      <c r="C8340" s="0" t="n">
        <f aca="false">B8340/$F$2</f>
        <v>0.3600085</v>
      </c>
    </row>
    <row r="8341" customFormat="false" ht="12.8" hidden="false" customHeight="false" outlineLevel="0" collapsed="false">
      <c r="A8341" s="3" t="s">
        <v>8352</v>
      </c>
      <c r="B8341" s="0" t="n">
        <v>772.701</v>
      </c>
      <c r="C8341" s="0" t="n">
        <f aca="false">B8341/$F$2</f>
        <v>0.3863505</v>
      </c>
    </row>
    <row r="8342" customFormat="false" ht="12.8" hidden="false" customHeight="false" outlineLevel="0" collapsed="false">
      <c r="A8342" s="3" t="s">
        <v>8353</v>
      </c>
      <c r="B8342" s="0" t="n">
        <v>798.32</v>
      </c>
      <c r="C8342" s="0" t="n">
        <f aca="false">B8342/$F$2</f>
        <v>0.39916</v>
      </c>
    </row>
    <row r="8343" customFormat="false" ht="12.8" hidden="false" customHeight="false" outlineLevel="0" collapsed="false">
      <c r="A8343" s="3" t="s">
        <v>8354</v>
      </c>
      <c r="B8343" s="0" t="n">
        <v>808.987</v>
      </c>
      <c r="C8343" s="0" t="n">
        <f aca="false">B8343/$F$2</f>
        <v>0.4044935</v>
      </c>
    </row>
    <row r="8344" customFormat="false" ht="12.8" hidden="false" customHeight="false" outlineLevel="0" collapsed="false">
      <c r="A8344" s="3" t="s">
        <v>8355</v>
      </c>
      <c r="B8344" s="0" t="n">
        <v>803.223</v>
      </c>
      <c r="C8344" s="0" t="n">
        <f aca="false">B8344/$F$2</f>
        <v>0.4016115</v>
      </c>
    </row>
    <row r="8345" customFormat="false" ht="12.8" hidden="false" customHeight="false" outlineLevel="0" collapsed="false">
      <c r="A8345" s="3" t="s">
        <v>8356</v>
      </c>
      <c r="B8345" s="0" t="n">
        <v>720.944</v>
      </c>
      <c r="C8345" s="0" t="n">
        <f aca="false">B8345/$F$2</f>
        <v>0.360472</v>
      </c>
    </row>
    <row r="8346" customFormat="false" ht="12.8" hidden="false" customHeight="false" outlineLevel="0" collapsed="false">
      <c r="A8346" s="3" t="s">
        <v>8357</v>
      </c>
      <c r="B8346" s="0" t="n">
        <v>622.726</v>
      </c>
      <c r="C8346" s="0" t="n">
        <f aca="false">B8346/$F$2</f>
        <v>0.311363</v>
      </c>
    </row>
    <row r="8347" customFormat="false" ht="12.8" hidden="false" customHeight="false" outlineLevel="0" collapsed="false">
      <c r="A8347" s="3" t="s">
        <v>8358</v>
      </c>
      <c r="B8347" s="0" t="n">
        <v>557.507</v>
      </c>
      <c r="C8347" s="0" t="n">
        <f aca="false">B8347/$F$2</f>
        <v>0.2787535</v>
      </c>
    </row>
    <row r="8348" customFormat="false" ht="12.8" hidden="false" customHeight="false" outlineLevel="0" collapsed="false">
      <c r="A8348" s="3" t="s">
        <v>8359</v>
      </c>
      <c r="B8348" s="0" t="n">
        <v>504.73</v>
      </c>
      <c r="C8348" s="0" t="n">
        <f aca="false">B8348/$F$2</f>
        <v>0.252365</v>
      </c>
    </row>
    <row r="8349" customFormat="false" ht="12.8" hidden="false" customHeight="false" outlineLevel="0" collapsed="false">
      <c r="A8349" s="3" t="s">
        <v>8360</v>
      </c>
      <c r="B8349" s="0" t="n">
        <v>461.958</v>
      </c>
      <c r="C8349" s="0" t="n">
        <f aca="false">B8349/$F$2</f>
        <v>0.230979</v>
      </c>
    </row>
    <row r="8350" customFormat="false" ht="12.8" hidden="false" customHeight="false" outlineLevel="0" collapsed="false">
      <c r="A8350" s="3" t="s">
        <v>8361</v>
      </c>
      <c r="B8350" s="0" t="n">
        <v>423.099</v>
      </c>
      <c r="C8350" s="0" t="n">
        <f aca="false">B8350/$F$2</f>
        <v>0.2115495</v>
      </c>
    </row>
    <row r="8351" customFormat="false" ht="12.8" hidden="false" customHeight="false" outlineLevel="0" collapsed="false">
      <c r="A8351" s="3" t="s">
        <v>8362</v>
      </c>
      <c r="B8351" s="0" t="n">
        <v>421.341</v>
      </c>
      <c r="C8351" s="0" t="n">
        <f aca="false">B8351/$F$2</f>
        <v>0.2106705</v>
      </c>
    </row>
    <row r="8352" customFormat="false" ht="12.8" hidden="false" customHeight="false" outlineLevel="0" collapsed="false">
      <c r="A8352" s="3" t="s">
        <v>8363</v>
      </c>
      <c r="B8352" s="0" t="n">
        <v>475.16</v>
      </c>
      <c r="C8352" s="0" t="n">
        <f aca="false">B8352/$F$2</f>
        <v>0.23758</v>
      </c>
    </row>
    <row r="8353" customFormat="false" ht="12.8" hidden="false" customHeight="false" outlineLevel="0" collapsed="false">
      <c r="A8353" s="3" t="s">
        <v>8364</v>
      </c>
      <c r="B8353" s="0" t="n">
        <v>558.184</v>
      </c>
      <c r="C8353" s="0" t="n">
        <f aca="false">B8353/$F$2</f>
        <v>0.279092</v>
      </c>
    </row>
    <row r="8354" customFormat="false" ht="12.8" hidden="false" customHeight="false" outlineLevel="0" collapsed="false">
      <c r="A8354" s="3" t="s">
        <v>8365</v>
      </c>
      <c r="B8354" s="0" t="n">
        <v>617.66</v>
      </c>
      <c r="C8354" s="0" t="n">
        <f aca="false">B8354/$F$2</f>
        <v>0.30883</v>
      </c>
    </row>
    <row r="8355" customFormat="false" ht="12.8" hidden="false" customHeight="false" outlineLevel="0" collapsed="false">
      <c r="A8355" s="3" t="s">
        <v>8366</v>
      </c>
      <c r="B8355" s="0" t="n">
        <v>645.977</v>
      </c>
      <c r="C8355" s="0" t="n">
        <f aca="false">B8355/$F$2</f>
        <v>0.3229885</v>
      </c>
    </row>
    <row r="8356" customFormat="false" ht="12.8" hidden="false" customHeight="false" outlineLevel="0" collapsed="false">
      <c r="A8356" s="3" t="s">
        <v>8367</v>
      </c>
      <c r="B8356" s="0" t="n">
        <v>660.396</v>
      </c>
      <c r="C8356" s="0" t="n">
        <f aca="false">B8356/$F$2</f>
        <v>0.330198</v>
      </c>
    </row>
    <row r="8357" customFormat="false" ht="12.8" hidden="false" customHeight="false" outlineLevel="0" collapsed="false">
      <c r="A8357" s="3" t="s">
        <v>8368</v>
      </c>
      <c r="B8357" s="0" t="n">
        <v>683.331</v>
      </c>
      <c r="C8357" s="0" t="n">
        <f aca="false">B8357/$F$2</f>
        <v>0.3416655</v>
      </c>
    </row>
    <row r="8358" customFormat="false" ht="12.8" hidden="false" customHeight="false" outlineLevel="0" collapsed="false">
      <c r="A8358" s="3" t="s">
        <v>8369</v>
      </c>
      <c r="B8358" s="0" t="n">
        <v>727.201</v>
      </c>
      <c r="C8358" s="0" t="n">
        <f aca="false">B8358/$F$2</f>
        <v>0.3636005</v>
      </c>
    </row>
    <row r="8359" customFormat="false" ht="12.8" hidden="false" customHeight="false" outlineLevel="0" collapsed="false">
      <c r="A8359" s="3" t="s">
        <v>8370</v>
      </c>
      <c r="B8359" s="0" t="n">
        <v>770.445</v>
      </c>
      <c r="C8359" s="0" t="n">
        <f aca="false">B8359/$F$2</f>
        <v>0.3852225</v>
      </c>
    </row>
    <row r="8360" customFormat="false" ht="12.8" hidden="false" customHeight="false" outlineLevel="0" collapsed="false">
      <c r="A8360" s="3" t="s">
        <v>8371</v>
      </c>
      <c r="B8360" s="0" t="n">
        <v>796.253</v>
      </c>
      <c r="C8360" s="0" t="n">
        <f aca="false">B8360/$F$2</f>
        <v>0.3981265</v>
      </c>
    </row>
    <row r="8361" customFormat="false" ht="12.8" hidden="false" customHeight="false" outlineLevel="0" collapsed="false">
      <c r="A8361" s="3" t="s">
        <v>8372</v>
      </c>
      <c r="B8361" s="0" t="n">
        <v>793.387</v>
      </c>
      <c r="C8361" s="0" t="n">
        <f aca="false">B8361/$F$2</f>
        <v>0.3966935</v>
      </c>
    </row>
    <row r="8362" customFormat="false" ht="12.8" hidden="false" customHeight="false" outlineLevel="0" collapsed="false">
      <c r="A8362" s="3" t="s">
        <v>8373</v>
      </c>
      <c r="B8362" s="0" t="n">
        <v>749.124</v>
      </c>
      <c r="C8362" s="0" t="n">
        <f aca="false">B8362/$F$2</f>
        <v>0.374562</v>
      </c>
    </row>
    <row r="8363" customFormat="false" ht="12.8" hidden="false" customHeight="false" outlineLevel="0" collapsed="false">
      <c r="A8363" s="3" t="s">
        <v>8374</v>
      </c>
      <c r="B8363" s="0" t="n">
        <v>682.864</v>
      </c>
      <c r="C8363" s="0" t="n">
        <f aca="false">B8363/$F$2</f>
        <v>0.341432</v>
      </c>
    </row>
    <row r="8364" customFormat="false" ht="12.8" hidden="false" customHeight="false" outlineLevel="0" collapsed="false">
      <c r="A8364" s="3" t="s">
        <v>8375</v>
      </c>
      <c r="B8364" s="0" t="n">
        <v>646.078</v>
      </c>
      <c r="C8364" s="0" t="n">
        <f aca="false">B8364/$F$2</f>
        <v>0.323039</v>
      </c>
    </row>
    <row r="8365" customFormat="false" ht="12.8" hidden="false" customHeight="false" outlineLevel="0" collapsed="false">
      <c r="A8365" s="3" t="s">
        <v>8376</v>
      </c>
      <c r="B8365" s="0" t="n">
        <v>634.541</v>
      </c>
      <c r="C8365" s="0" t="n">
        <f aca="false">B8365/$F$2</f>
        <v>0.3172705</v>
      </c>
    </row>
    <row r="8366" customFormat="false" ht="12.8" hidden="false" customHeight="false" outlineLevel="0" collapsed="false">
      <c r="A8366" s="3" t="s">
        <v>8377</v>
      </c>
      <c r="B8366" s="0" t="n">
        <v>612.015</v>
      </c>
      <c r="C8366" s="0" t="n">
        <f aca="false">B8366/$F$2</f>
        <v>0.3060075</v>
      </c>
    </row>
    <row r="8367" customFormat="false" ht="12.8" hidden="false" customHeight="false" outlineLevel="0" collapsed="false">
      <c r="A8367" s="3" t="s">
        <v>8378</v>
      </c>
      <c r="B8367" s="0" t="n">
        <v>542.993</v>
      </c>
      <c r="C8367" s="0" t="n">
        <f aca="false">B8367/$F$2</f>
        <v>0.2714965</v>
      </c>
    </row>
    <row r="8368" customFormat="false" ht="12.8" hidden="false" customHeight="false" outlineLevel="0" collapsed="false">
      <c r="A8368" s="3" t="s">
        <v>8379</v>
      </c>
      <c r="B8368" s="0" t="n">
        <v>464.446</v>
      </c>
      <c r="C8368" s="0" t="n">
        <f aca="false">B8368/$F$2</f>
        <v>0.232223</v>
      </c>
    </row>
    <row r="8369" customFormat="false" ht="12.8" hidden="false" customHeight="false" outlineLevel="0" collapsed="false">
      <c r="A8369" s="3" t="s">
        <v>8380</v>
      </c>
      <c r="B8369" s="0" t="n">
        <v>381.126</v>
      </c>
      <c r="C8369" s="0" t="n">
        <f aca="false">B8369/$F$2</f>
        <v>0.190563</v>
      </c>
    </row>
    <row r="8370" customFormat="false" ht="12.8" hidden="false" customHeight="false" outlineLevel="0" collapsed="false">
      <c r="A8370" s="3" t="s">
        <v>8381</v>
      </c>
      <c r="B8370" s="0" t="n">
        <v>322.833</v>
      </c>
      <c r="C8370" s="0" t="n">
        <f aca="false">B8370/$F$2</f>
        <v>0.1614165</v>
      </c>
    </row>
    <row r="8371" customFormat="false" ht="12.8" hidden="false" customHeight="false" outlineLevel="0" collapsed="false">
      <c r="A8371" s="3" t="s">
        <v>8382</v>
      </c>
      <c r="B8371" s="0" t="n">
        <v>278.478</v>
      </c>
      <c r="C8371" s="0" t="n">
        <f aca="false">B8371/$F$2</f>
        <v>0.139239</v>
      </c>
    </row>
    <row r="8372" customFormat="false" ht="12.8" hidden="false" customHeight="false" outlineLevel="0" collapsed="false">
      <c r="A8372" s="3" t="s">
        <v>8383</v>
      </c>
      <c r="B8372" s="0" t="n">
        <v>233.114</v>
      </c>
      <c r="C8372" s="0" t="n">
        <f aca="false">B8372/$F$2</f>
        <v>0.116557</v>
      </c>
    </row>
    <row r="8373" customFormat="false" ht="12.8" hidden="false" customHeight="false" outlineLevel="0" collapsed="false">
      <c r="A8373" s="3" t="s">
        <v>8384</v>
      </c>
      <c r="B8373" s="0" t="n">
        <v>186.339</v>
      </c>
      <c r="C8373" s="0" t="n">
        <f aca="false">B8373/$F$2</f>
        <v>0.0931695</v>
      </c>
    </row>
    <row r="8374" customFormat="false" ht="12.8" hidden="false" customHeight="false" outlineLevel="0" collapsed="false">
      <c r="A8374" s="3" t="s">
        <v>8385</v>
      </c>
      <c r="B8374" s="0" t="n">
        <v>125.987</v>
      </c>
      <c r="C8374" s="0" t="n">
        <f aca="false">B8374/$F$2</f>
        <v>0.0629935</v>
      </c>
    </row>
    <row r="8375" customFormat="false" ht="12.8" hidden="false" customHeight="false" outlineLevel="0" collapsed="false">
      <c r="A8375" s="3" t="s">
        <v>8386</v>
      </c>
      <c r="B8375" s="0" t="n">
        <v>79.332</v>
      </c>
      <c r="C8375" s="0" t="n">
        <f aca="false">B8375/$F$2</f>
        <v>0.039666</v>
      </c>
    </row>
    <row r="8376" customFormat="false" ht="12.8" hidden="false" customHeight="false" outlineLevel="0" collapsed="false">
      <c r="A8376" s="3" t="s">
        <v>8387</v>
      </c>
      <c r="B8376" s="0" t="n">
        <v>73.249</v>
      </c>
      <c r="C8376" s="0" t="n">
        <f aca="false">B8376/$F$2</f>
        <v>0.0366245</v>
      </c>
    </row>
    <row r="8377" customFormat="false" ht="12.8" hidden="false" customHeight="false" outlineLevel="0" collapsed="false">
      <c r="A8377" s="3" t="s">
        <v>8388</v>
      </c>
      <c r="B8377" s="0" t="n">
        <v>90.74</v>
      </c>
      <c r="C8377" s="0" t="n">
        <f aca="false">B8377/$F$2</f>
        <v>0.04537</v>
      </c>
    </row>
    <row r="8378" customFormat="false" ht="12.8" hidden="false" customHeight="false" outlineLevel="0" collapsed="false">
      <c r="A8378" s="3" t="s">
        <v>8389</v>
      </c>
      <c r="B8378" s="0" t="n">
        <v>120.086</v>
      </c>
      <c r="C8378" s="0" t="n">
        <f aca="false">B8378/$F$2</f>
        <v>0.060043</v>
      </c>
    </row>
    <row r="8379" customFormat="false" ht="12.8" hidden="false" customHeight="false" outlineLevel="0" collapsed="false">
      <c r="A8379" s="3" t="s">
        <v>8390</v>
      </c>
      <c r="B8379" s="0" t="n">
        <v>155.555</v>
      </c>
      <c r="C8379" s="0" t="n">
        <f aca="false">B8379/$F$2</f>
        <v>0.0777775</v>
      </c>
    </row>
    <row r="8380" customFormat="false" ht="12.8" hidden="false" customHeight="false" outlineLevel="0" collapsed="false">
      <c r="A8380" s="3" t="s">
        <v>8391</v>
      </c>
      <c r="B8380" s="0" t="n">
        <v>200.399</v>
      </c>
      <c r="C8380" s="0" t="n">
        <f aca="false">B8380/$F$2</f>
        <v>0.1001995</v>
      </c>
    </row>
    <row r="8381" customFormat="false" ht="12.8" hidden="false" customHeight="false" outlineLevel="0" collapsed="false">
      <c r="A8381" s="3" t="s">
        <v>8392</v>
      </c>
      <c r="B8381" s="0" t="n">
        <v>247.824</v>
      </c>
      <c r="C8381" s="0" t="n">
        <f aca="false">B8381/$F$2</f>
        <v>0.123912</v>
      </c>
    </row>
    <row r="8382" customFormat="false" ht="12.8" hidden="false" customHeight="false" outlineLevel="0" collapsed="false">
      <c r="A8382" s="3" t="s">
        <v>8393</v>
      </c>
      <c r="B8382" s="0" t="n">
        <v>283.848</v>
      </c>
      <c r="C8382" s="0" t="n">
        <f aca="false">B8382/$F$2</f>
        <v>0.141924</v>
      </c>
    </row>
    <row r="8383" customFormat="false" ht="12.8" hidden="false" customHeight="false" outlineLevel="0" collapsed="false">
      <c r="A8383" s="3" t="s">
        <v>8394</v>
      </c>
      <c r="B8383" s="0" t="n">
        <v>308.458</v>
      </c>
      <c r="C8383" s="0" t="n">
        <f aca="false">B8383/$F$2</f>
        <v>0.154229</v>
      </c>
    </row>
    <row r="8384" customFormat="false" ht="12.8" hidden="false" customHeight="false" outlineLevel="0" collapsed="false">
      <c r="A8384" s="3" t="s">
        <v>8395</v>
      </c>
      <c r="B8384" s="0" t="n">
        <v>335.581</v>
      </c>
      <c r="C8384" s="0" t="n">
        <f aca="false">B8384/$F$2</f>
        <v>0.1677905</v>
      </c>
    </row>
    <row r="8385" customFormat="false" ht="12.8" hidden="false" customHeight="false" outlineLevel="0" collapsed="false">
      <c r="A8385" s="3" t="s">
        <v>8396</v>
      </c>
      <c r="B8385" s="0" t="n">
        <v>371.808</v>
      </c>
      <c r="C8385" s="0" t="n">
        <f aca="false">B8385/$F$2</f>
        <v>0.185904</v>
      </c>
    </row>
    <row r="8386" customFormat="false" ht="12.8" hidden="false" customHeight="false" outlineLevel="0" collapsed="false">
      <c r="A8386" s="3" t="s">
        <v>8397</v>
      </c>
      <c r="B8386" s="0" t="n">
        <v>406.185</v>
      </c>
      <c r="C8386" s="0" t="n">
        <f aca="false">B8386/$F$2</f>
        <v>0.2030925</v>
      </c>
    </row>
    <row r="8387" customFormat="false" ht="12.8" hidden="false" customHeight="false" outlineLevel="0" collapsed="false">
      <c r="A8387" s="3" t="s">
        <v>8398</v>
      </c>
      <c r="B8387" s="0" t="n">
        <v>381.75</v>
      </c>
      <c r="C8387" s="0" t="n">
        <f aca="false">B8387/$F$2</f>
        <v>0.190875</v>
      </c>
    </row>
    <row r="8388" customFormat="false" ht="12.8" hidden="false" customHeight="false" outlineLevel="0" collapsed="false">
      <c r="A8388" s="3" t="s">
        <v>8399</v>
      </c>
      <c r="B8388" s="0" t="n">
        <v>319.299</v>
      </c>
      <c r="C8388" s="0" t="n">
        <f aca="false">B8388/$F$2</f>
        <v>0.1596495</v>
      </c>
    </row>
    <row r="8389" customFormat="false" ht="12.8" hidden="false" customHeight="false" outlineLevel="0" collapsed="false">
      <c r="A8389" s="3" t="s">
        <v>8400</v>
      </c>
      <c r="B8389" s="0" t="n">
        <v>269</v>
      </c>
      <c r="C8389" s="0" t="n">
        <f aca="false">B8389/$F$2</f>
        <v>0.1345</v>
      </c>
    </row>
    <row r="8390" customFormat="false" ht="12.8" hidden="false" customHeight="false" outlineLevel="0" collapsed="false">
      <c r="A8390" s="3" t="s">
        <v>8401</v>
      </c>
      <c r="B8390" s="0" t="n">
        <v>229.831</v>
      </c>
      <c r="C8390" s="0" t="n">
        <f aca="false">B8390/$F$2</f>
        <v>0.1149155</v>
      </c>
    </row>
    <row r="8391" customFormat="false" ht="12.8" hidden="false" customHeight="false" outlineLevel="0" collapsed="false">
      <c r="A8391" s="3" t="s">
        <v>8402</v>
      </c>
      <c r="B8391" s="0" t="n">
        <v>196.444</v>
      </c>
      <c r="C8391" s="0" t="n">
        <f aca="false">B8391/$F$2</f>
        <v>0.098222</v>
      </c>
    </row>
    <row r="8392" customFormat="false" ht="12.8" hidden="false" customHeight="false" outlineLevel="0" collapsed="false">
      <c r="A8392" s="3" t="s">
        <v>8403</v>
      </c>
      <c r="B8392" s="0" t="n">
        <v>171.115</v>
      </c>
      <c r="C8392" s="0" t="n">
        <f aca="false">B8392/$F$2</f>
        <v>0.0855575</v>
      </c>
    </row>
    <row r="8393" customFormat="false" ht="12.8" hidden="false" customHeight="false" outlineLevel="0" collapsed="false">
      <c r="A8393" s="3" t="s">
        <v>8404</v>
      </c>
      <c r="B8393" s="0" t="n">
        <v>149.794</v>
      </c>
      <c r="C8393" s="0" t="n">
        <f aca="false">B8393/$F$2</f>
        <v>0.074897</v>
      </c>
    </row>
    <row r="8394" customFormat="false" ht="12.8" hidden="false" customHeight="false" outlineLevel="0" collapsed="false">
      <c r="A8394" s="3" t="s">
        <v>8405</v>
      </c>
      <c r="B8394" s="0" t="n">
        <v>134.094</v>
      </c>
      <c r="C8394" s="0" t="n">
        <f aca="false">B8394/$F$2</f>
        <v>0.067047</v>
      </c>
    </row>
    <row r="8395" customFormat="false" ht="12.8" hidden="false" customHeight="false" outlineLevel="0" collapsed="false">
      <c r="A8395" s="3" t="s">
        <v>8406</v>
      </c>
      <c r="B8395" s="0" t="n">
        <v>127.284</v>
      </c>
      <c r="C8395" s="0" t="n">
        <f aca="false">B8395/$F$2</f>
        <v>0.063642</v>
      </c>
    </row>
    <row r="8396" customFormat="false" ht="12.8" hidden="false" customHeight="false" outlineLevel="0" collapsed="false">
      <c r="A8396" s="3" t="s">
        <v>8407</v>
      </c>
      <c r="B8396" s="0" t="n">
        <v>124.781</v>
      </c>
      <c r="C8396" s="0" t="n">
        <f aca="false">B8396/$F$2</f>
        <v>0.0623905</v>
      </c>
    </row>
    <row r="8397" customFormat="false" ht="12.8" hidden="false" customHeight="false" outlineLevel="0" collapsed="false">
      <c r="A8397" s="3" t="s">
        <v>8408</v>
      </c>
      <c r="B8397" s="0" t="n">
        <v>130.582</v>
      </c>
      <c r="C8397" s="0" t="n">
        <f aca="false">B8397/$F$2</f>
        <v>0.065291</v>
      </c>
    </row>
    <row r="8398" customFormat="false" ht="12.8" hidden="false" customHeight="false" outlineLevel="0" collapsed="false">
      <c r="A8398" s="3" t="s">
        <v>8409</v>
      </c>
      <c r="B8398" s="0" t="n">
        <v>142.153</v>
      </c>
      <c r="C8398" s="0" t="n">
        <f aca="false">B8398/$F$2</f>
        <v>0.0710765</v>
      </c>
    </row>
    <row r="8399" customFormat="false" ht="12.8" hidden="false" customHeight="false" outlineLevel="0" collapsed="false">
      <c r="A8399" s="3" t="s">
        <v>8410</v>
      </c>
      <c r="B8399" s="0" t="n">
        <v>170.466</v>
      </c>
      <c r="C8399" s="0" t="n">
        <f aca="false">B8399/$F$2</f>
        <v>0.085233</v>
      </c>
    </row>
    <row r="8400" customFormat="false" ht="12.8" hidden="false" customHeight="false" outlineLevel="0" collapsed="false">
      <c r="A8400" s="3" t="s">
        <v>8411</v>
      </c>
      <c r="B8400" s="0" t="n">
        <v>212.52</v>
      </c>
      <c r="C8400" s="0" t="n">
        <f aca="false">B8400/$F$2</f>
        <v>0.10626</v>
      </c>
    </row>
    <row r="8401" customFormat="false" ht="12.8" hidden="false" customHeight="false" outlineLevel="0" collapsed="false">
      <c r="A8401" s="3" t="s">
        <v>8412</v>
      </c>
      <c r="B8401" s="0" t="n">
        <v>253.796</v>
      </c>
      <c r="C8401" s="0" t="n">
        <f aca="false">B8401/$F$2</f>
        <v>0.126898</v>
      </c>
    </row>
    <row r="8402" customFormat="false" ht="12.8" hidden="false" customHeight="false" outlineLevel="0" collapsed="false">
      <c r="A8402" s="3" t="s">
        <v>8413</v>
      </c>
      <c r="B8402" s="0" t="n">
        <v>280.681</v>
      </c>
      <c r="C8402" s="0" t="n">
        <f aca="false">B8402/$F$2</f>
        <v>0.1403405</v>
      </c>
    </row>
    <row r="8403" customFormat="false" ht="12.8" hidden="false" customHeight="false" outlineLevel="0" collapsed="false">
      <c r="A8403" s="3" t="s">
        <v>8414</v>
      </c>
      <c r="B8403" s="0" t="n">
        <v>294.476</v>
      </c>
      <c r="C8403" s="0" t="n">
        <f aca="false">B8403/$F$2</f>
        <v>0.147238</v>
      </c>
    </row>
    <row r="8404" customFormat="false" ht="12.8" hidden="false" customHeight="false" outlineLevel="0" collapsed="false">
      <c r="A8404" s="3" t="s">
        <v>8415</v>
      </c>
      <c r="B8404" s="0" t="n">
        <v>305.278</v>
      </c>
      <c r="C8404" s="0" t="n">
        <f aca="false">B8404/$F$2</f>
        <v>0.152639</v>
      </c>
    </row>
    <row r="8405" customFormat="false" ht="12.8" hidden="false" customHeight="false" outlineLevel="0" collapsed="false">
      <c r="A8405" s="3" t="s">
        <v>8416</v>
      </c>
      <c r="B8405" s="0" t="n">
        <v>330.986</v>
      </c>
      <c r="C8405" s="0" t="n">
        <f aca="false">B8405/$F$2</f>
        <v>0.165493</v>
      </c>
    </row>
    <row r="8406" customFormat="false" ht="12.8" hidden="false" customHeight="false" outlineLevel="0" collapsed="false">
      <c r="A8406" s="3" t="s">
        <v>8417</v>
      </c>
      <c r="B8406" s="0" t="n">
        <v>364.91</v>
      </c>
      <c r="C8406" s="0" t="n">
        <f aca="false">B8406/$F$2</f>
        <v>0.182455</v>
      </c>
    </row>
    <row r="8407" customFormat="false" ht="12.8" hidden="false" customHeight="false" outlineLevel="0" collapsed="false">
      <c r="A8407" s="3" t="s">
        <v>8418</v>
      </c>
      <c r="B8407" s="0" t="n">
        <v>409.906</v>
      </c>
      <c r="C8407" s="0" t="n">
        <f aca="false">B8407/$F$2</f>
        <v>0.204953</v>
      </c>
    </row>
    <row r="8408" customFormat="false" ht="12.8" hidden="false" customHeight="false" outlineLevel="0" collapsed="false">
      <c r="A8408" s="3" t="s">
        <v>8419</v>
      </c>
      <c r="B8408" s="0" t="n">
        <v>449.908</v>
      </c>
      <c r="C8408" s="0" t="n">
        <f aca="false">B8408/$F$2</f>
        <v>0.224954</v>
      </c>
    </row>
    <row r="8409" customFormat="false" ht="12.8" hidden="false" customHeight="false" outlineLevel="0" collapsed="false">
      <c r="A8409" s="3" t="s">
        <v>8420</v>
      </c>
      <c r="B8409" s="0" t="n">
        <v>479.031</v>
      </c>
      <c r="C8409" s="0" t="n">
        <f aca="false">B8409/$F$2</f>
        <v>0.2395155</v>
      </c>
    </row>
    <row r="8410" customFormat="false" ht="12.8" hidden="false" customHeight="false" outlineLevel="0" collapsed="false">
      <c r="A8410" s="3" t="s">
        <v>8421</v>
      </c>
      <c r="B8410" s="0" t="n">
        <v>504.779</v>
      </c>
      <c r="C8410" s="0" t="n">
        <f aca="false">B8410/$F$2</f>
        <v>0.2523895</v>
      </c>
    </row>
    <row r="8411" customFormat="false" ht="12.8" hidden="false" customHeight="false" outlineLevel="0" collapsed="false">
      <c r="A8411" s="3" t="s">
        <v>8422</v>
      </c>
      <c r="B8411" s="0" t="n">
        <v>500.557</v>
      </c>
      <c r="C8411" s="0" t="n">
        <f aca="false">B8411/$F$2</f>
        <v>0.2502785</v>
      </c>
    </row>
    <row r="8412" customFormat="false" ht="12.8" hidden="false" customHeight="false" outlineLevel="0" collapsed="false">
      <c r="A8412" s="3" t="s">
        <v>8423</v>
      </c>
      <c r="B8412" s="0" t="n">
        <v>500.646</v>
      </c>
      <c r="C8412" s="0" t="n">
        <f aca="false">B8412/$F$2</f>
        <v>0.250323</v>
      </c>
    </row>
    <row r="8413" customFormat="false" ht="12.8" hidden="false" customHeight="false" outlineLevel="0" collapsed="false">
      <c r="A8413" s="3" t="s">
        <v>8424</v>
      </c>
      <c r="B8413" s="0" t="n">
        <v>532.281</v>
      </c>
      <c r="C8413" s="0" t="n">
        <f aca="false">B8413/$F$2</f>
        <v>0.2661405</v>
      </c>
    </row>
    <row r="8414" customFormat="false" ht="12.8" hidden="false" customHeight="false" outlineLevel="0" collapsed="false">
      <c r="A8414" s="3" t="s">
        <v>8425</v>
      </c>
      <c r="B8414" s="0" t="n">
        <v>578.593</v>
      </c>
      <c r="C8414" s="0" t="n">
        <f aca="false">B8414/$F$2</f>
        <v>0.2892965</v>
      </c>
    </row>
    <row r="8415" customFormat="false" ht="12.8" hidden="false" customHeight="false" outlineLevel="0" collapsed="false">
      <c r="A8415" s="3" t="s">
        <v>8426</v>
      </c>
      <c r="B8415" s="0" t="n">
        <v>611.233</v>
      </c>
      <c r="C8415" s="0" t="n">
        <f aca="false">B8415/$F$2</f>
        <v>0.3056165</v>
      </c>
    </row>
    <row r="8416" customFormat="false" ht="12.8" hidden="false" customHeight="false" outlineLevel="0" collapsed="false">
      <c r="A8416" s="3" t="s">
        <v>8427</v>
      </c>
      <c r="B8416" s="0" t="n">
        <v>606.895</v>
      </c>
      <c r="C8416" s="0" t="n">
        <f aca="false">B8416/$F$2</f>
        <v>0.3034475</v>
      </c>
    </row>
    <row r="8417" customFormat="false" ht="12.8" hidden="false" customHeight="false" outlineLevel="0" collapsed="false">
      <c r="A8417" s="3" t="s">
        <v>8428</v>
      </c>
      <c r="B8417" s="0" t="n">
        <v>562.582</v>
      </c>
      <c r="C8417" s="0" t="n">
        <f aca="false">B8417/$F$2</f>
        <v>0.281291</v>
      </c>
    </row>
    <row r="8418" customFormat="false" ht="12.8" hidden="false" customHeight="false" outlineLevel="0" collapsed="false">
      <c r="A8418" s="3" t="s">
        <v>8429</v>
      </c>
      <c r="B8418" s="0" t="n">
        <v>510.266</v>
      </c>
      <c r="C8418" s="0" t="n">
        <f aca="false">B8418/$F$2</f>
        <v>0.255133</v>
      </c>
    </row>
    <row r="8419" customFormat="false" ht="12.8" hidden="false" customHeight="false" outlineLevel="0" collapsed="false">
      <c r="A8419" s="3" t="s">
        <v>8430</v>
      </c>
      <c r="B8419" s="0" t="n">
        <v>470.087</v>
      </c>
      <c r="C8419" s="0" t="n">
        <f aca="false">B8419/$F$2</f>
        <v>0.2350435</v>
      </c>
    </row>
    <row r="8420" customFormat="false" ht="12.8" hidden="false" customHeight="false" outlineLevel="0" collapsed="false">
      <c r="A8420" s="3" t="s">
        <v>8431</v>
      </c>
      <c r="B8420" s="0" t="n">
        <v>444.486</v>
      </c>
      <c r="C8420" s="0" t="n">
        <f aca="false">B8420/$F$2</f>
        <v>0.222243</v>
      </c>
    </row>
    <row r="8421" customFormat="false" ht="12.8" hidden="false" customHeight="false" outlineLevel="0" collapsed="false">
      <c r="A8421" s="3" t="s">
        <v>8432</v>
      </c>
      <c r="B8421" s="0" t="n">
        <v>436.532</v>
      </c>
      <c r="C8421" s="0" t="n">
        <f aca="false">B8421/$F$2</f>
        <v>0.218266</v>
      </c>
    </row>
    <row r="8422" customFormat="false" ht="12.8" hidden="false" customHeight="false" outlineLevel="0" collapsed="false">
      <c r="A8422" s="3" t="s">
        <v>8433</v>
      </c>
      <c r="B8422" s="0" t="n">
        <v>439.235</v>
      </c>
      <c r="C8422" s="0" t="n">
        <f aca="false">B8422/$F$2</f>
        <v>0.2196175</v>
      </c>
    </row>
    <row r="8423" customFormat="false" ht="12.8" hidden="false" customHeight="false" outlineLevel="0" collapsed="false">
      <c r="A8423" s="3" t="s">
        <v>8434</v>
      </c>
      <c r="B8423" s="0" t="n">
        <v>477.713</v>
      </c>
      <c r="C8423" s="0" t="n">
        <f aca="false">B8423/$F$2</f>
        <v>0.2388565</v>
      </c>
    </row>
    <row r="8424" customFormat="false" ht="12.8" hidden="false" customHeight="false" outlineLevel="0" collapsed="false">
      <c r="A8424" s="3" t="s">
        <v>8435</v>
      </c>
      <c r="B8424" s="0" t="n">
        <v>547.771</v>
      </c>
      <c r="C8424" s="0" t="n">
        <f aca="false">B8424/$F$2</f>
        <v>0.2738855</v>
      </c>
    </row>
    <row r="8425" customFormat="false" ht="12.8" hidden="false" customHeight="false" outlineLevel="0" collapsed="false">
      <c r="A8425" s="3" t="s">
        <v>8436</v>
      </c>
      <c r="B8425" s="0" t="n">
        <v>627.849</v>
      </c>
      <c r="C8425" s="0" t="n">
        <f aca="false">B8425/$F$2</f>
        <v>0.3139245</v>
      </c>
    </row>
    <row r="8426" customFormat="false" ht="12.8" hidden="false" customHeight="false" outlineLevel="0" collapsed="false">
      <c r="A8426" s="3" t="s">
        <v>8437</v>
      </c>
      <c r="B8426" s="0" t="n">
        <v>707.779</v>
      </c>
      <c r="C8426" s="0" t="n">
        <f aca="false">B8426/$F$2</f>
        <v>0.3538895</v>
      </c>
    </row>
    <row r="8427" customFormat="false" ht="12.8" hidden="false" customHeight="false" outlineLevel="0" collapsed="false">
      <c r="A8427" s="3" t="s">
        <v>8438</v>
      </c>
      <c r="B8427" s="0" t="n">
        <v>776.079</v>
      </c>
      <c r="C8427" s="0" t="n">
        <f aca="false">B8427/$F$2</f>
        <v>0.3880395</v>
      </c>
    </row>
    <row r="8428" customFormat="false" ht="12.8" hidden="false" customHeight="false" outlineLevel="0" collapsed="false">
      <c r="A8428" s="3" t="s">
        <v>8439</v>
      </c>
      <c r="B8428" s="0" t="n">
        <v>830.159</v>
      </c>
      <c r="C8428" s="0" t="n">
        <f aca="false">B8428/$F$2</f>
        <v>0.4150795</v>
      </c>
    </row>
    <row r="8429" customFormat="false" ht="12.8" hidden="false" customHeight="false" outlineLevel="0" collapsed="false">
      <c r="A8429" s="3" t="s">
        <v>8440</v>
      </c>
      <c r="B8429" s="0" t="n">
        <v>864.201</v>
      </c>
      <c r="C8429" s="0" t="n">
        <f aca="false">B8429/$F$2</f>
        <v>0.4321005</v>
      </c>
    </row>
    <row r="8430" customFormat="false" ht="12.8" hidden="false" customHeight="false" outlineLevel="0" collapsed="false">
      <c r="A8430" s="3" t="s">
        <v>8441</v>
      </c>
      <c r="B8430" s="0" t="n">
        <v>892.588</v>
      </c>
      <c r="C8430" s="0" t="n">
        <f aca="false">B8430/$F$2</f>
        <v>0.446294</v>
      </c>
    </row>
    <row r="8431" customFormat="false" ht="12.8" hidden="false" customHeight="false" outlineLevel="0" collapsed="false">
      <c r="A8431" s="3" t="s">
        <v>8442</v>
      </c>
      <c r="B8431" s="0" t="n">
        <v>924.701</v>
      </c>
      <c r="C8431" s="0" t="n">
        <f aca="false">B8431/$F$2</f>
        <v>0.4623505</v>
      </c>
    </row>
    <row r="8432" customFormat="false" ht="12.8" hidden="false" customHeight="false" outlineLevel="0" collapsed="false">
      <c r="A8432" s="3" t="s">
        <v>8443</v>
      </c>
      <c r="B8432" s="0" t="n">
        <v>949.961</v>
      </c>
      <c r="C8432" s="0" t="n">
        <f aca="false">B8432/$F$2</f>
        <v>0.4749805</v>
      </c>
    </row>
    <row r="8433" customFormat="false" ht="12.8" hidden="false" customHeight="false" outlineLevel="0" collapsed="false">
      <c r="A8433" s="3" t="s">
        <v>8444</v>
      </c>
      <c r="B8433" s="0" t="n">
        <v>957.993</v>
      </c>
      <c r="C8433" s="0" t="n">
        <f aca="false">B8433/$F$2</f>
        <v>0.4789965</v>
      </c>
    </row>
    <row r="8434" customFormat="false" ht="12.8" hidden="false" customHeight="false" outlineLevel="0" collapsed="false">
      <c r="A8434" s="3" t="s">
        <v>8445</v>
      </c>
      <c r="B8434" s="0" t="n">
        <v>960.16</v>
      </c>
      <c r="C8434" s="0" t="n">
        <f aca="false">B8434/$F$2</f>
        <v>0.48008</v>
      </c>
    </row>
    <row r="8435" customFormat="false" ht="12.8" hidden="false" customHeight="false" outlineLevel="0" collapsed="false">
      <c r="A8435" s="3" t="s">
        <v>8446</v>
      </c>
      <c r="B8435" s="0" t="n">
        <v>902.915</v>
      </c>
      <c r="C8435" s="0" t="n">
        <f aca="false">B8435/$F$2</f>
        <v>0.4514575</v>
      </c>
    </row>
    <row r="8436" customFormat="false" ht="12.8" hidden="false" customHeight="false" outlineLevel="0" collapsed="false">
      <c r="A8436" s="3" t="s">
        <v>8447</v>
      </c>
      <c r="B8436" s="0" t="n">
        <v>831.353</v>
      </c>
      <c r="C8436" s="0" t="n">
        <f aca="false">B8436/$F$2</f>
        <v>0.4156765</v>
      </c>
    </row>
    <row r="8437" customFormat="false" ht="12.8" hidden="false" customHeight="false" outlineLevel="0" collapsed="false">
      <c r="A8437" s="3" t="s">
        <v>8448</v>
      </c>
      <c r="B8437" s="0" t="n">
        <v>774.422</v>
      </c>
      <c r="C8437" s="0" t="n">
        <f aca="false">B8437/$F$2</f>
        <v>0.387211</v>
      </c>
    </row>
    <row r="8438" customFormat="false" ht="12.8" hidden="false" customHeight="false" outlineLevel="0" collapsed="false">
      <c r="A8438" s="3" t="s">
        <v>8449</v>
      </c>
      <c r="B8438" s="0" t="n">
        <v>726.263</v>
      </c>
      <c r="C8438" s="0" t="n">
        <f aca="false">B8438/$F$2</f>
        <v>0.3631315</v>
      </c>
    </row>
    <row r="8439" customFormat="false" ht="12.8" hidden="false" customHeight="false" outlineLevel="0" collapsed="false">
      <c r="A8439" s="3" t="s">
        <v>8450</v>
      </c>
      <c r="B8439" s="0" t="n">
        <v>671.631</v>
      </c>
      <c r="C8439" s="0" t="n">
        <f aca="false">B8439/$F$2</f>
        <v>0.3358155</v>
      </c>
    </row>
    <row r="8440" customFormat="false" ht="12.8" hidden="false" customHeight="false" outlineLevel="0" collapsed="false">
      <c r="A8440" s="3" t="s">
        <v>8451</v>
      </c>
      <c r="B8440" s="0" t="n">
        <v>603.306</v>
      </c>
      <c r="C8440" s="0" t="n">
        <f aca="false">B8440/$F$2</f>
        <v>0.301653</v>
      </c>
    </row>
    <row r="8441" customFormat="false" ht="12.8" hidden="false" customHeight="false" outlineLevel="0" collapsed="false">
      <c r="A8441" s="3" t="s">
        <v>8452</v>
      </c>
      <c r="B8441" s="0" t="n">
        <v>523.769</v>
      </c>
      <c r="C8441" s="0" t="n">
        <f aca="false">B8441/$F$2</f>
        <v>0.2618845</v>
      </c>
    </row>
    <row r="8442" customFormat="false" ht="12.8" hidden="false" customHeight="false" outlineLevel="0" collapsed="false">
      <c r="A8442" s="3" t="s">
        <v>8453</v>
      </c>
      <c r="B8442" s="0" t="n">
        <v>441.227</v>
      </c>
      <c r="C8442" s="0" t="n">
        <f aca="false">B8442/$F$2</f>
        <v>0.2206135</v>
      </c>
    </row>
    <row r="8443" customFormat="false" ht="12.8" hidden="false" customHeight="false" outlineLevel="0" collapsed="false">
      <c r="A8443" s="3" t="s">
        <v>8454</v>
      </c>
      <c r="B8443" s="0" t="n">
        <v>368.378</v>
      </c>
      <c r="C8443" s="0" t="n">
        <f aca="false">B8443/$F$2</f>
        <v>0.184189</v>
      </c>
    </row>
    <row r="8444" customFormat="false" ht="12.8" hidden="false" customHeight="false" outlineLevel="0" collapsed="false">
      <c r="A8444" s="3" t="s">
        <v>8455</v>
      </c>
      <c r="B8444" s="0" t="n">
        <v>326.091</v>
      </c>
      <c r="C8444" s="0" t="n">
        <f aca="false">B8444/$F$2</f>
        <v>0.1630455</v>
      </c>
    </row>
    <row r="8445" customFormat="false" ht="12.8" hidden="false" customHeight="false" outlineLevel="0" collapsed="false">
      <c r="A8445" s="3" t="s">
        <v>8456</v>
      </c>
      <c r="B8445" s="0" t="n">
        <v>307.74</v>
      </c>
      <c r="C8445" s="0" t="n">
        <f aca="false">B8445/$F$2</f>
        <v>0.15387</v>
      </c>
    </row>
    <row r="8446" customFormat="false" ht="12.8" hidden="false" customHeight="false" outlineLevel="0" collapsed="false">
      <c r="A8446" s="3" t="s">
        <v>8457</v>
      </c>
      <c r="B8446" s="0" t="n">
        <v>304.911</v>
      </c>
      <c r="C8446" s="0" t="n">
        <f aca="false">B8446/$F$2</f>
        <v>0.1524555</v>
      </c>
    </row>
    <row r="8447" customFormat="false" ht="12.8" hidden="false" customHeight="false" outlineLevel="0" collapsed="false">
      <c r="A8447" s="3" t="s">
        <v>8458</v>
      </c>
      <c r="B8447" s="0" t="n">
        <v>357.679</v>
      </c>
      <c r="C8447" s="0" t="n">
        <f aca="false">B8447/$F$2</f>
        <v>0.1788395</v>
      </c>
    </row>
    <row r="8448" customFormat="false" ht="12.8" hidden="false" customHeight="false" outlineLevel="0" collapsed="false">
      <c r="A8448" s="3" t="s">
        <v>8459</v>
      </c>
      <c r="B8448" s="0" t="n">
        <v>478.442</v>
      </c>
      <c r="C8448" s="0" t="n">
        <f aca="false">B8448/$F$2</f>
        <v>0.239221</v>
      </c>
    </row>
    <row r="8449" customFormat="false" ht="12.8" hidden="false" customHeight="false" outlineLevel="0" collapsed="false">
      <c r="A8449" s="3" t="s">
        <v>8460</v>
      </c>
      <c r="B8449" s="0" t="n">
        <v>620.356</v>
      </c>
      <c r="C8449" s="0" t="n">
        <f aca="false">B8449/$F$2</f>
        <v>0.310178</v>
      </c>
    </row>
    <row r="8450" customFormat="false" ht="12.8" hidden="false" customHeight="false" outlineLevel="0" collapsed="false">
      <c r="A8450" s="3" t="s">
        <v>8461</v>
      </c>
      <c r="B8450" s="0" t="n">
        <v>756.233</v>
      </c>
      <c r="C8450" s="0" t="n">
        <f aca="false">B8450/$F$2</f>
        <v>0.3781165</v>
      </c>
    </row>
    <row r="8451" customFormat="false" ht="12.8" hidden="false" customHeight="false" outlineLevel="0" collapsed="false">
      <c r="A8451" s="3" t="s">
        <v>8462</v>
      </c>
      <c r="B8451" s="0" t="n">
        <v>865.681</v>
      </c>
      <c r="C8451" s="0" t="n">
        <f aca="false">B8451/$F$2</f>
        <v>0.4328405</v>
      </c>
    </row>
    <row r="8452" customFormat="false" ht="12.8" hidden="false" customHeight="false" outlineLevel="0" collapsed="false">
      <c r="A8452" s="3" t="s">
        <v>8463</v>
      </c>
      <c r="B8452" s="0" t="n">
        <v>951.225</v>
      </c>
      <c r="C8452" s="0" t="n">
        <f aca="false">B8452/$F$2</f>
        <v>0.4756125</v>
      </c>
    </row>
    <row r="8453" customFormat="false" ht="12.8" hidden="false" customHeight="false" outlineLevel="0" collapsed="false">
      <c r="A8453" s="3" t="s">
        <v>8464</v>
      </c>
      <c r="B8453" s="0" t="n">
        <v>1031.532</v>
      </c>
      <c r="C8453" s="0" t="n">
        <f aca="false">B8453/$F$2</f>
        <v>0.515766</v>
      </c>
    </row>
    <row r="8454" customFormat="false" ht="12.8" hidden="false" customHeight="false" outlineLevel="0" collapsed="false">
      <c r="A8454" s="3" t="s">
        <v>8465</v>
      </c>
      <c r="B8454" s="0" t="n">
        <v>1083.375</v>
      </c>
      <c r="C8454" s="0" t="n">
        <f aca="false">B8454/$F$2</f>
        <v>0.5416875</v>
      </c>
    </row>
    <row r="8455" customFormat="false" ht="12.8" hidden="false" customHeight="false" outlineLevel="0" collapsed="false">
      <c r="A8455" s="3" t="s">
        <v>8466</v>
      </c>
      <c r="B8455" s="0" t="n">
        <v>1115.29</v>
      </c>
      <c r="C8455" s="0" t="n">
        <f aca="false">B8455/$F$2</f>
        <v>0.557645</v>
      </c>
    </row>
    <row r="8456" customFormat="false" ht="12.8" hidden="false" customHeight="false" outlineLevel="0" collapsed="false">
      <c r="A8456" s="3" t="s">
        <v>8467</v>
      </c>
      <c r="B8456" s="0" t="n">
        <v>1137.799</v>
      </c>
      <c r="C8456" s="0" t="n">
        <f aca="false">B8456/$F$2</f>
        <v>0.5688995</v>
      </c>
    </row>
    <row r="8457" customFormat="false" ht="12.8" hidden="false" customHeight="false" outlineLevel="0" collapsed="false">
      <c r="A8457" s="3" t="s">
        <v>8468</v>
      </c>
      <c r="B8457" s="0" t="n">
        <v>1161.024</v>
      </c>
      <c r="C8457" s="0" t="n">
        <f aca="false">B8457/$F$2</f>
        <v>0.580512</v>
      </c>
    </row>
    <row r="8458" customFormat="false" ht="12.8" hidden="false" customHeight="false" outlineLevel="0" collapsed="false">
      <c r="A8458" s="3" t="s">
        <v>8469</v>
      </c>
      <c r="B8458" s="0" t="n">
        <v>1179.394</v>
      </c>
      <c r="C8458" s="0" t="n">
        <f aca="false">B8458/$F$2</f>
        <v>0.589697</v>
      </c>
    </row>
    <row r="8459" customFormat="false" ht="12.8" hidden="false" customHeight="false" outlineLevel="0" collapsed="false">
      <c r="A8459" s="3" t="s">
        <v>8470</v>
      </c>
      <c r="B8459" s="0" t="n">
        <v>1144.877</v>
      </c>
      <c r="C8459" s="0" t="n">
        <f aca="false">B8459/$F$2</f>
        <v>0.5724385</v>
      </c>
    </row>
    <row r="8460" customFormat="false" ht="12.8" hidden="false" customHeight="false" outlineLevel="0" collapsed="false">
      <c r="A8460" s="3" t="s">
        <v>8471</v>
      </c>
      <c r="B8460" s="0" t="n">
        <v>1061.174</v>
      </c>
      <c r="C8460" s="0" t="n">
        <f aca="false">B8460/$F$2</f>
        <v>0.530587</v>
      </c>
    </row>
    <row r="8461" customFormat="false" ht="12.8" hidden="false" customHeight="false" outlineLevel="0" collapsed="false">
      <c r="A8461" s="3" t="s">
        <v>8472</v>
      </c>
      <c r="B8461" s="0" t="n">
        <v>988.324</v>
      </c>
      <c r="C8461" s="0" t="n">
        <f aca="false">B8461/$F$2</f>
        <v>0.494162</v>
      </c>
    </row>
    <row r="8462" customFormat="false" ht="12.8" hidden="false" customHeight="false" outlineLevel="0" collapsed="false">
      <c r="A8462" s="3" t="s">
        <v>8473</v>
      </c>
      <c r="B8462" s="0" t="n">
        <v>926.018</v>
      </c>
      <c r="C8462" s="0" t="n">
        <f aca="false">B8462/$F$2</f>
        <v>0.463009</v>
      </c>
    </row>
    <row r="8463" customFormat="false" ht="12.8" hidden="false" customHeight="false" outlineLevel="0" collapsed="false">
      <c r="A8463" s="3" t="s">
        <v>8474</v>
      </c>
      <c r="B8463" s="0" t="n">
        <v>866.792</v>
      </c>
      <c r="C8463" s="0" t="n">
        <f aca="false">B8463/$F$2</f>
        <v>0.433396</v>
      </c>
    </row>
    <row r="8464" customFormat="false" ht="12.8" hidden="false" customHeight="false" outlineLevel="0" collapsed="false">
      <c r="A8464" s="3" t="s">
        <v>8475</v>
      </c>
      <c r="B8464" s="0" t="n">
        <v>806.641</v>
      </c>
      <c r="C8464" s="0" t="n">
        <f aca="false">B8464/$F$2</f>
        <v>0.4033205</v>
      </c>
    </row>
    <row r="8465" customFormat="false" ht="12.8" hidden="false" customHeight="false" outlineLevel="0" collapsed="false">
      <c r="A8465" s="3" t="s">
        <v>8476</v>
      </c>
      <c r="B8465" s="0" t="n">
        <v>715.504</v>
      </c>
      <c r="C8465" s="0" t="n">
        <f aca="false">B8465/$F$2</f>
        <v>0.357752</v>
      </c>
    </row>
    <row r="8466" customFormat="false" ht="12.8" hidden="false" customHeight="false" outlineLevel="0" collapsed="false">
      <c r="A8466" s="3" t="s">
        <v>8477</v>
      </c>
      <c r="B8466" s="0" t="n">
        <v>598.205</v>
      </c>
      <c r="C8466" s="0" t="n">
        <f aca="false">B8466/$F$2</f>
        <v>0.2991025</v>
      </c>
    </row>
    <row r="8467" customFormat="false" ht="12.8" hidden="false" customHeight="false" outlineLevel="0" collapsed="false">
      <c r="A8467" s="3" t="s">
        <v>8478</v>
      </c>
      <c r="B8467" s="0" t="n">
        <v>480.454</v>
      </c>
      <c r="C8467" s="0" t="n">
        <f aca="false">B8467/$F$2</f>
        <v>0.240227</v>
      </c>
    </row>
    <row r="8468" customFormat="false" ht="12.8" hidden="false" customHeight="false" outlineLevel="0" collapsed="false">
      <c r="A8468" s="3" t="s">
        <v>8479</v>
      </c>
      <c r="B8468" s="0" t="n">
        <v>393.333</v>
      </c>
      <c r="C8468" s="0" t="n">
        <f aca="false">B8468/$F$2</f>
        <v>0.1966665</v>
      </c>
    </row>
    <row r="8469" customFormat="false" ht="12.8" hidden="false" customHeight="false" outlineLevel="0" collapsed="false">
      <c r="A8469" s="3" t="s">
        <v>8480</v>
      </c>
      <c r="B8469" s="0" t="n">
        <v>327.631</v>
      </c>
      <c r="C8469" s="0" t="n">
        <f aca="false">B8469/$F$2</f>
        <v>0.1638155</v>
      </c>
    </row>
    <row r="8470" customFormat="false" ht="12.8" hidden="false" customHeight="false" outlineLevel="0" collapsed="false">
      <c r="A8470" s="3" t="s">
        <v>8481</v>
      </c>
      <c r="B8470" s="0" t="n">
        <v>291.819</v>
      </c>
      <c r="C8470" s="0" t="n">
        <f aca="false">B8470/$F$2</f>
        <v>0.1459095</v>
      </c>
    </row>
    <row r="8471" customFormat="false" ht="12.8" hidden="false" customHeight="false" outlineLevel="0" collapsed="false">
      <c r="A8471" s="3" t="s">
        <v>8482</v>
      </c>
      <c r="B8471" s="0" t="n">
        <v>302.179</v>
      </c>
      <c r="C8471" s="0" t="n">
        <f aca="false">B8471/$F$2</f>
        <v>0.1510895</v>
      </c>
    </row>
    <row r="8472" customFormat="false" ht="12.8" hidden="false" customHeight="false" outlineLevel="0" collapsed="false">
      <c r="A8472" s="3" t="s">
        <v>8483</v>
      </c>
      <c r="B8472" s="0" t="n">
        <v>352.754</v>
      </c>
      <c r="C8472" s="0" t="n">
        <f aca="false">B8472/$F$2</f>
        <v>0.176377</v>
      </c>
    </row>
    <row r="8473" customFormat="false" ht="12.8" hidden="false" customHeight="false" outlineLevel="0" collapsed="false">
      <c r="A8473" s="3" t="s">
        <v>8484</v>
      </c>
      <c r="B8473" s="0" t="n">
        <v>429.074</v>
      </c>
      <c r="C8473" s="0" t="n">
        <f aca="false">B8473/$F$2</f>
        <v>0.214537</v>
      </c>
    </row>
    <row r="8474" customFormat="false" ht="12.8" hidden="false" customHeight="false" outlineLevel="0" collapsed="false">
      <c r="A8474" s="3" t="s">
        <v>8485</v>
      </c>
      <c r="B8474" s="0" t="n">
        <v>523.701</v>
      </c>
      <c r="C8474" s="0" t="n">
        <f aca="false">B8474/$F$2</f>
        <v>0.2618505</v>
      </c>
    </row>
    <row r="8475" customFormat="false" ht="12.8" hidden="false" customHeight="false" outlineLevel="0" collapsed="false">
      <c r="A8475" s="3" t="s">
        <v>8486</v>
      </c>
      <c r="B8475" s="0" t="n">
        <v>606.963</v>
      </c>
      <c r="C8475" s="0" t="n">
        <f aca="false">B8475/$F$2</f>
        <v>0.3034815</v>
      </c>
    </row>
    <row r="8476" customFormat="false" ht="12.8" hidden="false" customHeight="false" outlineLevel="0" collapsed="false">
      <c r="A8476" s="3" t="s">
        <v>8487</v>
      </c>
      <c r="B8476" s="0" t="n">
        <v>673.103</v>
      </c>
      <c r="C8476" s="0" t="n">
        <f aca="false">B8476/$F$2</f>
        <v>0.3365515</v>
      </c>
    </row>
    <row r="8477" customFormat="false" ht="12.8" hidden="false" customHeight="false" outlineLevel="0" collapsed="false">
      <c r="A8477" s="3" t="s">
        <v>8488</v>
      </c>
      <c r="B8477" s="0" t="n">
        <v>727.267</v>
      </c>
      <c r="C8477" s="0" t="n">
        <f aca="false">B8477/$F$2</f>
        <v>0.3636335</v>
      </c>
    </row>
    <row r="8478" customFormat="false" ht="12.8" hidden="false" customHeight="false" outlineLevel="0" collapsed="false">
      <c r="A8478" s="3" t="s">
        <v>8489</v>
      </c>
      <c r="B8478" s="0" t="n">
        <v>771.222</v>
      </c>
      <c r="C8478" s="0" t="n">
        <f aca="false">B8478/$F$2</f>
        <v>0.385611</v>
      </c>
    </row>
    <row r="8479" customFormat="false" ht="12.8" hidden="false" customHeight="false" outlineLevel="0" collapsed="false">
      <c r="A8479" s="3" t="s">
        <v>8490</v>
      </c>
      <c r="B8479" s="0" t="n">
        <v>808.655</v>
      </c>
      <c r="C8479" s="0" t="n">
        <f aca="false">B8479/$F$2</f>
        <v>0.4043275</v>
      </c>
    </row>
    <row r="8480" customFormat="false" ht="12.8" hidden="false" customHeight="false" outlineLevel="0" collapsed="false">
      <c r="A8480" s="3" t="s">
        <v>8491</v>
      </c>
      <c r="B8480" s="0" t="n">
        <v>833.155</v>
      </c>
      <c r="C8480" s="0" t="n">
        <f aca="false">B8480/$F$2</f>
        <v>0.4165775</v>
      </c>
    </row>
    <row r="8481" customFormat="false" ht="12.8" hidden="false" customHeight="false" outlineLevel="0" collapsed="false">
      <c r="A8481" s="3" t="s">
        <v>8492</v>
      </c>
      <c r="B8481" s="0" t="n">
        <v>841.143</v>
      </c>
      <c r="C8481" s="0" t="n">
        <f aca="false">B8481/$F$2</f>
        <v>0.4205715</v>
      </c>
    </row>
    <row r="8482" customFormat="false" ht="12.8" hidden="false" customHeight="false" outlineLevel="0" collapsed="false">
      <c r="A8482" s="3" t="s">
        <v>8493</v>
      </c>
      <c r="B8482" s="0" t="n">
        <v>839.453</v>
      </c>
      <c r="C8482" s="0" t="n">
        <f aca="false">B8482/$F$2</f>
        <v>0.4197265</v>
      </c>
    </row>
    <row r="8483" customFormat="false" ht="12.8" hidden="false" customHeight="false" outlineLevel="0" collapsed="false">
      <c r="A8483" s="3" t="s">
        <v>8494</v>
      </c>
      <c r="B8483" s="0" t="n">
        <v>810.746</v>
      </c>
      <c r="C8483" s="0" t="n">
        <f aca="false">B8483/$F$2</f>
        <v>0.405373</v>
      </c>
    </row>
    <row r="8484" customFormat="false" ht="12.8" hidden="false" customHeight="false" outlineLevel="0" collapsed="false">
      <c r="A8484" s="3" t="s">
        <v>8495</v>
      </c>
      <c r="B8484" s="0" t="n">
        <v>760.5</v>
      </c>
      <c r="C8484" s="0" t="n">
        <f aca="false">B8484/$F$2</f>
        <v>0.38025</v>
      </c>
    </row>
    <row r="8485" customFormat="false" ht="12.8" hidden="false" customHeight="false" outlineLevel="0" collapsed="false">
      <c r="A8485" s="3" t="s">
        <v>8496</v>
      </c>
      <c r="B8485" s="0" t="n">
        <v>710.37</v>
      </c>
      <c r="C8485" s="0" t="n">
        <f aca="false">B8485/$F$2</f>
        <v>0.355185</v>
      </c>
    </row>
    <row r="8486" customFormat="false" ht="12.8" hidden="false" customHeight="false" outlineLevel="0" collapsed="false">
      <c r="A8486" s="3" t="s">
        <v>8497</v>
      </c>
      <c r="B8486" s="0" t="n">
        <v>675.214</v>
      </c>
      <c r="C8486" s="0" t="n">
        <f aca="false">B8486/$F$2</f>
        <v>0.337607</v>
      </c>
    </row>
    <row r="8487" customFormat="false" ht="12.8" hidden="false" customHeight="false" outlineLevel="0" collapsed="false">
      <c r="A8487" s="3" t="s">
        <v>8498</v>
      </c>
      <c r="B8487" s="0" t="n">
        <v>638.417</v>
      </c>
      <c r="C8487" s="0" t="n">
        <f aca="false">B8487/$F$2</f>
        <v>0.3192085</v>
      </c>
    </row>
    <row r="8488" customFormat="false" ht="12.8" hidden="false" customHeight="false" outlineLevel="0" collapsed="false">
      <c r="A8488" s="3" t="s">
        <v>8499</v>
      </c>
      <c r="B8488" s="0" t="n">
        <v>598.207</v>
      </c>
      <c r="C8488" s="0" t="n">
        <f aca="false">B8488/$F$2</f>
        <v>0.2991035</v>
      </c>
    </row>
    <row r="8489" customFormat="false" ht="12.8" hidden="false" customHeight="false" outlineLevel="0" collapsed="false">
      <c r="A8489" s="3" t="s">
        <v>8500</v>
      </c>
      <c r="B8489" s="0" t="n">
        <v>504.457</v>
      </c>
      <c r="C8489" s="0" t="n">
        <f aca="false">B8489/$F$2</f>
        <v>0.2522285</v>
      </c>
    </row>
    <row r="8490" customFormat="false" ht="12.8" hidden="false" customHeight="false" outlineLevel="0" collapsed="false">
      <c r="A8490" s="3" t="s">
        <v>8501</v>
      </c>
      <c r="B8490" s="0" t="n">
        <v>389.712</v>
      </c>
      <c r="C8490" s="0" t="n">
        <f aca="false">B8490/$F$2</f>
        <v>0.194856</v>
      </c>
    </row>
    <row r="8491" customFormat="false" ht="12.8" hidden="false" customHeight="false" outlineLevel="0" collapsed="false">
      <c r="A8491" s="3" t="s">
        <v>8502</v>
      </c>
      <c r="B8491" s="0" t="n">
        <v>304.472</v>
      </c>
      <c r="C8491" s="0" t="n">
        <f aca="false">B8491/$F$2</f>
        <v>0.152236</v>
      </c>
    </row>
    <row r="8492" customFormat="false" ht="12.8" hidden="false" customHeight="false" outlineLevel="0" collapsed="false">
      <c r="A8492" s="3" t="s">
        <v>8503</v>
      </c>
      <c r="B8492" s="0" t="n">
        <v>245.385</v>
      </c>
      <c r="C8492" s="0" t="n">
        <f aca="false">B8492/$F$2</f>
        <v>0.1226925</v>
      </c>
    </row>
    <row r="8493" customFormat="false" ht="12.8" hidden="false" customHeight="false" outlineLevel="0" collapsed="false">
      <c r="A8493" s="3" t="s">
        <v>8504</v>
      </c>
      <c r="B8493" s="0" t="n">
        <v>208.525</v>
      </c>
      <c r="C8493" s="0" t="n">
        <f aca="false">B8493/$F$2</f>
        <v>0.1042625</v>
      </c>
    </row>
    <row r="8494" customFormat="false" ht="12.8" hidden="false" customHeight="false" outlineLevel="0" collapsed="false">
      <c r="A8494" s="3" t="s">
        <v>8505</v>
      </c>
      <c r="B8494" s="0" t="n">
        <v>191.696</v>
      </c>
      <c r="C8494" s="0" t="n">
        <f aca="false">B8494/$F$2</f>
        <v>0.095848</v>
      </c>
    </row>
    <row r="8495" customFormat="false" ht="12.8" hidden="false" customHeight="false" outlineLevel="0" collapsed="false">
      <c r="A8495" s="3" t="s">
        <v>8506</v>
      </c>
      <c r="B8495" s="0" t="n">
        <v>219.941</v>
      </c>
      <c r="C8495" s="0" t="n">
        <f aca="false">B8495/$F$2</f>
        <v>0.1099705</v>
      </c>
    </row>
    <row r="8496" customFormat="false" ht="12.8" hidden="false" customHeight="false" outlineLevel="0" collapsed="false">
      <c r="A8496" s="3" t="s">
        <v>8507</v>
      </c>
      <c r="B8496" s="0" t="n">
        <v>293.208</v>
      </c>
      <c r="C8496" s="0" t="n">
        <f aca="false">B8496/$F$2</f>
        <v>0.146604</v>
      </c>
    </row>
    <row r="8497" customFormat="false" ht="12.8" hidden="false" customHeight="false" outlineLevel="0" collapsed="false">
      <c r="A8497" s="3" t="s">
        <v>8508</v>
      </c>
      <c r="B8497" s="0" t="n">
        <v>375.583</v>
      </c>
      <c r="C8497" s="0" t="n">
        <f aca="false">B8497/$F$2</f>
        <v>0.1877915</v>
      </c>
    </row>
    <row r="8498" customFormat="false" ht="12.8" hidden="false" customHeight="false" outlineLevel="0" collapsed="false">
      <c r="A8498" s="3" t="s">
        <v>8509</v>
      </c>
      <c r="B8498" s="0" t="n">
        <v>451.549</v>
      </c>
      <c r="C8498" s="0" t="n">
        <f aca="false">B8498/$F$2</f>
        <v>0.2257745</v>
      </c>
    </row>
    <row r="8499" customFormat="false" ht="12.8" hidden="false" customHeight="false" outlineLevel="0" collapsed="false">
      <c r="A8499" s="3" t="s">
        <v>8510</v>
      </c>
      <c r="B8499" s="0" t="n">
        <v>500.672</v>
      </c>
      <c r="C8499" s="0" t="n">
        <f aca="false">B8499/$F$2</f>
        <v>0.250336</v>
      </c>
    </row>
    <row r="8500" customFormat="false" ht="12.8" hidden="false" customHeight="false" outlineLevel="0" collapsed="false">
      <c r="A8500" s="3" t="s">
        <v>8511</v>
      </c>
      <c r="B8500" s="0" t="n">
        <v>519.485</v>
      </c>
      <c r="C8500" s="0" t="n">
        <f aca="false">B8500/$F$2</f>
        <v>0.2597425</v>
      </c>
    </row>
    <row r="8501" customFormat="false" ht="12.8" hidden="false" customHeight="false" outlineLevel="0" collapsed="false">
      <c r="A8501" s="3" t="s">
        <v>8512</v>
      </c>
      <c r="B8501" s="0" t="n">
        <v>495.857</v>
      </c>
      <c r="C8501" s="0" t="n">
        <f aca="false">B8501/$F$2</f>
        <v>0.2479285</v>
      </c>
    </row>
    <row r="8502" customFormat="false" ht="12.8" hidden="false" customHeight="false" outlineLevel="0" collapsed="false">
      <c r="A8502" s="3" t="s">
        <v>8513</v>
      </c>
      <c r="B8502" s="0" t="n">
        <v>444.639</v>
      </c>
      <c r="C8502" s="0" t="n">
        <f aca="false">B8502/$F$2</f>
        <v>0.2223195</v>
      </c>
    </row>
    <row r="8503" customFormat="false" ht="12.8" hidden="false" customHeight="false" outlineLevel="0" collapsed="false">
      <c r="A8503" s="3" t="s">
        <v>8514</v>
      </c>
      <c r="B8503" s="0" t="n">
        <v>396.321</v>
      </c>
      <c r="C8503" s="0" t="n">
        <f aca="false">B8503/$F$2</f>
        <v>0.1981605</v>
      </c>
    </row>
    <row r="8504" customFormat="false" ht="12.8" hidden="false" customHeight="false" outlineLevel="0" collapsed="false">
      <c r="A8504" s="3" t="s">
        <v>8515</v>
      </c>
      <c r="B8504" s="0" t="n">
        <v>373.532</v>
      </c>
      <c r="C8504" s="0" t="n">
        <f aca="false">B8504/$F$2</f>
        <v>0.186766</v>
      </c>
    </row>
    <row r="8505" customFormat="false" ht="12.8" hidden="false" customHeight="false" outlineLevel="0" collapsed="false">
      <c r="A8505" s="3" t="s">
        <v>8516</v>
      </c>
      <c r="B8505" s="0" t="n">
        <v>386.125</v>
      </c>
      <c r="C8505" s="0" t="n">
        <f aca="false">B8505/$F$2</f>
        <v>0.1930625</v>
      </c>
    </row>
    <row r="8506" customFormat="false" ht="12.8" hidden="false" customHeight="false" outlineLevel="0" collapsed="false">
      <c r="A8506" s="3" t="s">
        <v>8517</v>
      </c>
      <c r="B8506" s="0" t="n">
        <v>402.625</v>
      </c>
      <c r="C8506" s="0" t="n">
        <f aca="false">B8506/$F$2</f>
        <v>0.2013125</v>
      </c>
    </row>
    <row r="8507" customFormat="false" ht="12.8" hidden="false" customHeight="false" outlineLevel="0" collapsed="false">
      <c r="A8507" s="3" t="s">
        <v>8518</v>
      </c>
      <c r="B8507" s="0" t="n">
        <v>419.605</v>
      </c>
      <c r="C8507" s="0" t="n">
        <f aca="false">B8507/$F$2</f>
        <v>0.2098025</v>
      </c>
    </row>
    <row r="8508" customFormat="false" ht="12.8" hidden="false" customHeight="false" outlineLevel="0" collapsed="false">
      <c r="A8508" s="3" t="s">
        <v>8519</v>
      </c>
      <c r="B8508" s="0" t="n">
        <v>445.413</v>
      </c>
      <c r="C8508" s="0" t="n">
        <f aca="false">B8508/$F$2</f>
        <v>0.2227065</v>
      </c>
    </row>
    <row r="8509" customFormat="false" ht="12.8" hidden="false" customHeight="false" outlineLevel="0" collapsed="false">
      <c r="A8509" s="3" t="s">
        <v>8520</v>
      </c>
      <c r="B8509" s="0" t="n">
        <v>472.451</v>
      </c>
      <c r="C8509" s="0" t="n">
        <f aca="false">B8509/$F$2</f>
        <v>0.2362255</v>
      </c>
    </row>
    <row r="8510" customFormat="false" ht="12.8" hidden="false" customHeight="false" outlineLevel="0" collapsed="false">
      <c r="A8510" s="3" t="s">
        <v>8521</v>
      </c>
      <c r="B8510" s="0" t="n">
        <v>497.502</v>
      </c>
      <c r="C8510" s="0" t="n">
        <f aca="false">B8510/$F$2</f>
        <v>0.248751</v>
      </c>
    </row>
    <row r="8511" customFormat="false" ht="12.8" hidden="false" customHeight="false" outlineLevel="0" collapsed="false">
      <c r="A8511" s="3" t="s">
        <v>8522</v>
      </c>
      <c r="B8511" s="0" t="n">
        <v>519.525</v>
      </c>
      <c r="C8511" s="0" t="n">
        <f aca="false">B8511/$F$2</f>
        <v>0.2597625</v>
      </c>
    </row>
    <row r="8512" customFormat="false" ht="12.8" hidden="false" customHeight="false" outlineLevel="0" collapsed="false">
      <c r="A8512" s="3" t="s">
        <v>8523</v>
      </c>
      <c r="B8512" s="0" t="n">
        <v>539.848</v>
      </c>
      <c r="C8512" s="0" t="n">
        <f aca="false">B8512/$F$2</f>
        <v>0.269924</v>
      </c>
    </row>
    <row r="8513" customFormat="false" ht="12.8" hidden="false" customHeight="false" outlineLevel="0" collapsed="false">
      <c r="A8513" s="3" t="s">
        <v>8524</v>
      </c>
      <c r="B8513" s="0" t="n">
        <v>535.081</v>
      </c>
      <c r="C8513" s="0" t="n">
        <f aca="false">B8513/$F$2</f>
        <v>0.2675405</v>
      </c>
    </row>
    <row r="8514" customFormat="false" ht="12.8" hidden="false" customHeight="false" outlineLevel="0" collapsed="false">
      <c r="A8514" s="3" t="s">
        <v>8525</v>
      </c>
      <c r="B8514" s="0" t="n">
        <v>490.298</v>
      </c>
      <c r="C8514" s="0" t="n">
        <f aca="false">B8514/$F$2</f>
        <v>0.245149</v>
      </c>
    </row>
    <row r="8515" customFormat="false" ht="12.8" hidden="false" customHeight="false" outlineLevel="0" collapsed="false">
      <c r="A8515" s="3" t="s">
        <v>8526</v>
      </c>
      <c r="B8515" s="0" t="n">
        <v>436.428</v>
      </c>
      <c r="C8515" s="0" t="n">
        <f aca="false">B8515/$F$2</f>
        <v>0.218214</v>
      </c>
    </row>
    <row r="8516" customFormat="false" ht="12.8" hidden="false" customHeight="false" outlineLevel="0" collapsed="false">
      <c r="A8516" s="3" t="s">
        <v>8527</v>
      </c>
      <c r="B8516" s="0" t="n">
        <v>378.773</v>
      </c>
      <c r="C8516" s="0" t="n">
        <f aca="false">B8516/$F$2</f>
        <v>0.1893865</v>
      </c>
    </row>
    <row r="8517" customFormat="false" ht="12.8" hidden="false" customHeight="false" outlineLevel="0" collapsed="false">
      <c r="A8517" s="3" t="s">
        <v>8528</v>
      </c>
      <c r="B8517" s="0" t="n">
        <v>337.572</v>
      </c>
      <c r="C8517" s="0" t="n">
        <f aca="false">B8517/$F$2</f>
        <v>0.168786</v>
      </c>
    </row>
    <row r="8518" customFormat="false" ht="12.8" hidden="false" customHeight="false" outlineLevel="0" collapsed="false">
      <c r="A8518" s="3" t="s">
        <v>8529</v>
      </c>
      <c r="B8518" s="0" t="n">
        <v>305.295</v>
      </c>
      <c r="C8518" s="0" t="n">
        <f aca="false">B8518/$F$2</f>
        <v>0.1526475</v>
      </c>
    </row>
    <row r="8519" customFormat="false" ht="12.8" hidden="false" customHeight="false" outlineLevel="0" collapsed="false">
      <c r="A8519" s="3" t="s">
        <v>8530</v>
      </c>
      <c r="B8519" s="0" t="n">
        <v>308.491</v>
      </c>
      <c r="C8519" s="0" t="n">
        <f aca="false">B8519/$F$2</f>
        <v>0.1542455</v>
      </c>
    </row>
    <row r="8520" customFormat="false" ht="12.8" hidden="false" customHeight="false" outlineLevel="0" collapsed="false">
      <c r="A8520" s="3" t="s">
        <v>8531</v>
      </c>
      <c r="B8520" s="0" t="n">
        <v>341.693</v>
      </c>
      <c r="C8520" s="0" t="n">
        <f aca="false">B8520/$F$2</f>
        <v>0.1708465</v>
      </c>
    </row>
    <row r="8521" customFormat="false" ht="12.8" hidden="false" customHeight="false" outlineLevel="0" collapsed="false">
      <c r="A8521" s="3" t="s">
        <v>8532</v>
      </c>
      <c r="B8521" s="0" t="n">
        <v>377.463</v>
      </c>
      <c r="C8521" s="0" t="n">
        <f aca="false">B8521/$F$2</f>
        <v>0.1887315</v>
      </c>
    </row>
    <row r="8522" customFormat="false" ht="12.8" hidden="false" customHeight="false" outlineLevel="0" collapsed="false">
      <c r="A8522" s="3" t="s">
        <v>8533</v>
      </c>
      <c r="B8522" s="0" t="n">
        <v>409.04</v>
      </c>
      <c r="C8522" s="0" t="n">
        <f aca="false">B8522/$F$2</f>
        <v>0.20452</v>
      </c>
    </row>
    <row r="8523" customFormat="false" ht="12.8" hidden="false" customHeight="false" outlineLevel="0" collapsed="false">
      <c r="A8523" s="3" t="s">
        <v>8534</v>
      </c>
      <c r="B8523" s="0" t="n">
        <v>430.609</v>
      </c>
      <c r="C8523" s="0" t="n">
        <f aca="false">B8523/$F$2</f>
        <v>0.2153045</v>
      </c>
    </row>
    <row r="8524" customFormat="false" ht="12.8" hidden="false" customHeight="false" outlineLevel="0" collapsed="false">
      <c r="A8524" s="3" t="s">
        <v>8535</v>
      </c>
      <c r="B8524" s="0" t="n">
        <v>456.793</v>
      </c>
      <c r="C8524" s="0" t="n">
        <f aca="false">B8524/$F$2</f>
        <v>0.2283965</v>
      </c>
    </row>
    <row r="8525" customFormat="false" ht="12.8" hidden="false" customHeight="false" outlineLevel="0" collapsed="false">
      <c r="A8525" s="3" t="s">
        <v>8536</v>
      </c>
      <c r="B8525" s="0" t="n">
        <v>480.24</v>
      </c>
      <c r="C8525" s="0" t="n">
        <f aca="false">B8525/$F$2</f>
        <v>0.24012</v>
      </c>
    </row>
    <row r="8526" customFormat="false" ht="12.8" hidden="false" customHeight="false" outlineLevel="0" collapsed="false">
      <c r="A8526" s="3" t="s">
        <v>8537</v>
      </c>
      <c r="B8526" s="0" t="n">
        <v>500.293</v>
      </c>
      <c r="C8526" s="0" t="n">
        <f aca="false">B8526/$F$2</f>
        <v>0.2501465</v>
      </c>
    </row>
    <row r="8527" customFormat="false" ht="12.8" hidden="false" customHeight="false" outlineLevel="0" collapsed="false">
      <c r="A8527" s="3" t="s">
        <v>8538</v>
      </c>
      <c r="B8527" s="0" t="n">
        <v>502.528</v>
      </c>
      <c r="C8527" s="0" t="n">
        <f aca="false">B8527/$F$2</f>
        <v>0.251264</v>
      </c>
    </row>
    <row r="8528" customFormat="false" ht="12.8" hidden="false" customHeight="false" outlineLevel="0" collapsed="false">
      <c r="A8528" s="3" t="s">
        <v>8539</v>
      </c>
      <c r="B8528" s="0" t="n">
        <v>504.742</v>
      </c>
      <c r="C8528" s="0" t="n">
        <f aca="false">B8528/$F$2</f>
        <v>0.252371</v>
      </c>
    </row>
    <row r="8529" customFormat="false" ht="12.8" hidden="false" customHeight="false" outlineLevel="0" collapsed="false">
      <c r="A8529" s="3" t="s">
        <v>8540</v>
      </c>
      <c r="B8529" s="0" t="n">
        <v>514.385</v>
      </c>
      <c r="C8529" s="0" t="n">
        <f aca="false">B8529/$F$2</f>
        <v>0.2571925</v>
      </c>
    </row>
    <row r="8530" customFormat="false" ht="12.8" hidden="false" customHeight="false" outlineLevel="0" collapsed="false">
      <c r="A8530" s="3" t="s">
        <v>8541</v>
      </c>
      <c r="B8530" s="0" t="n">
        <v>537.345</v>
      </c>
      <c r="C8530" s="0" t="n">
        <f aca="false">B8530/$F$2</f>
        <v>0.2686725</v>
      </c>
    </row>
    <row r="8531" customFormat="false" ht="12.8" hidden="false" customHeight="false" outlineLevel="0" collapsed="false">
      <c r="A8531" s="3" t="s">
        <v>8542</v>
      </c>
      <c r="B8531" s="0" t="n">
        <v>522.584</v>
      </c>
      <c r="C8531" s="0" t="n">
        <f aca="false">B8531/$F$2</f>
        <v>0.261292</v>
      </c>
    </row>
    <row r="8532" customFormat="false" ht="12.8" hidden="false" customHeight="false" outlineLevel="0" collapsed="false">
      <c r="A8532" s="3" t="s">
        <v>8543</v>
      </c>
      <c r="B8532" s="0" t="n">
        <v>471.999</v>
      </c>
      <c r="C8532" s="0" t="n">
        <f aca="false">B8532/$F$2</f>
        <v>0.2359995</v>
      </c>
    </row>
    <row r="8533" customFormat="false" ht="12.8" hidden="false" customHeight="false" outlineLevel="0" collapsed="false">
      <c r="A8533" s="3" t="s">
        <v>8544</v>
      </c>
      <c r="B8533" s="0" t="n">
        <v>410.001</v>
      </c>
      <c r="C8533" s="0" t="n">
        <f aca="false">B8533/$F$2</f>
        <v>0.2050005</v>
      </c>
    </row>
    <row r="8534" customFormat="false" ht="12.8" hidden="false" customHeight="false" outlineLevel="0" collapsed="false">
      <c r="A8534" s="3" t="s">
        <v>8545</v>
      </c>
      <c r="B8534" s="0" t="n">
        <v>352.847</v>
      </c>
      <c r="C8534" s="0" t="n">
        <f aca="false">B8534/$F$2</f>
        <v>0.1764235</v>
      </c>
    </row>
    <row r="8535" customFormat="false" ht="12.8" hidden="false" customHeight="false" outlineLevel="0" collapsed="false">
      <c r="A8535" s="3" t="s">
        <v>8546</v>
      </c>
      <c r="B8535" s="0" t="n">
        <v>308.448</v>
      </c>
      <c r="C8535" s="0" t="n">
        <f aca="false">B8535/$F$2</f>
        <v>0.154224</v>
      </c>
    </row>
    <row r="8536" customFormat="false" ht="12.8" hidden="false" customHeight="false" outlineLevel="0" collapsed="false">
      <c r="A8536" s="3" t="s">
        <v>8547</v>
      </c>
      <c r="B8536" s="0" t="n">
        <v>279.567</v>
      </c>
      <c r="C8536" s="0" t="n">
        <f aca="false">B8536/$F$2</f>
        <v>0.1397835</v>
      </c>
    </row>
    <row r="8537" customFormat="false" ht="12.8" hidden="false" customHeight="false" outlineLevel="0" collapsed="false">
      <c r="A8537" s="3" t="s">
        <v>8548</v>
      </c>
      <c r="B8537" s="0" t="n">
        <v>240.022</v>
      </c>
      <c r="C8537" s="0" t="n">
        <f aca="false">B8537/$F$2</f>
        <v>0.120011</v>
      </c>
    </row>
    <row r="8538" customFormat="false" ht="12.8" hidden="false" customHeight="false" outlineLevel="0" collapsed="false">
      <c r="A8538" s="3" t="s">
        <v>8549</v>
      </c>
      <c r="B8538" s="0" t="n">
        <v>203.474</v>
      </c>
      <c r="C8538" s="0" t="n">
        <f aca="false">B8538/$F$2</f>
        <v>0.101737</v>
      </c>
    </row>
    <row r="8539" customFormat="false" ht="12.8" hidden="false" customHeight="false" outlineLevel="0" collapsed="false">
      <c r="A8539" s="3" t="s">
        <v>8550</v>
      </c>
      <c r="B8539" s="0" t="n">
        <v>183.73</v>
      </c>
      <c r="C8539" s="0" t="n">
        <f aca="false">B8539/$F$2</f>
        <v>0.091865</v>
      </c>
    </row>
    <row r="8540" customFormat="false" ht="12.8" hidden="false" customHeight="false" outlineLevel="0" collapsed="false">
      <c r="A8540" s="3" t="s">
        <v>8551</v>
      </c>
      <c r="B8540" s="0" t="n">
        <v>181.103</v>
      </c>
      <c r="C8540" s="0" t="n">
        <f aca="false">B8540/$F$2</f>
        <v>0.0905515</v>
      </c>
    </row>
    <row r="8541" customFormat="false" ht="12.8" hidden="false" customHeight="false" outlineLevel="0" collapsed="false">
      <c r="A8541" s="3" t="s">
        <v>8552</v>
      </c>
      <c r="B8541" s="0" t="n">
        <v>193.205</v>
      </c>
      <c r="C8541" s="0" t="n">
        <f aca="false">B8541/$F$2</f>
        <v>0.0966025</v>
      </c>
    </row>
    <row r="8542" customFormat="false" ht="12.8" hidden="false" customHeight="false" outlineLevel="0" collapsed="false">
      <c r="A8542" s="3" t="s">
        <v>8553</v>
      </c>
      <c r="B8542" s="0" t="n">
        <v>217.008</v>
      </c>
      <c r="C8542" s="0" t="n">
        <f aca="false">B8542/$F$2</f>
        <v>0.108504</v>
      </c>
    </row>
    <row r="8543" customFormat="false" ht="12.8" hidden="false" customHeight="false" outlineLevel="0" collapsed="false">
      <c r="A8543" s="3" t="s">
        <v>8554</v>
      </c>
      <c r="B8543" s="0" t="n">
        <v>285.465</v>
      </c>
      <c r="C8543" s="0" t="n">
        <f aca="false">B8543/$F$2</f>
        <v>0.1427325</v>
      </c>
    </row>
    <row r="8544" customFormat="false" ht="12.8" hidden="false" customHeight="false" outlineLevel="0" collapsed="false">
      <c r="A8544" s="3" t="s">
        <v>8555</v>
      </c>
      <c r="B8544" s="0" t="n">
        <v>389.749</v>
      </c>
      <c r="C8544" s="0" t="n">
        <f aca="false">B8544/$F$2</f>
        <v>0.1948745</v>
      </c>
    </row>
    <row r="8545" customFormat="false" ht="12.8" hidden="false" customHeight="false" outlineLevel="0" collapsed="false">
      <c r="A8545" s="3" t="s">
        <v>8556</v>
      </c>
      <c r="B8545" s="0" t="n">
        <v>486.215</v>
      </c>
      <c r="C8545" s="0" t="n">
        <f aca="false">B8545/$F$2</f>
        <v>0.2431075</v>
      </c>
    </row>
    <row r="8546" customFormat="false" ht="12.8" hidden="false" customHeight="false" outlineLevel="0" collapsed="false">
      <c r="A8546" s="3" t="s">
        <v>8557</v>
      </c>
      <c r="B8546" s="0" t="n">
        <v>567.981</v>
      </c>
      <c r="C8546" s="0" t="n">
        <f aca="false">B8546/$F$2</f>
        <v>0.2839905</v>
      </c>
    </row>
    <row r="8547" customFormat="false" ht="12.8" hidden="false" customHeight="false" outlineLevel="0" collapsed="false">
      <c r="A8547" s="3" t="s">
        <v>8558</v>
      </c>
      <c r="B8547" s="0" t="n">
        <v>619.25</v>
      </c>
      <c r="C8547" s="0" t="n">
        <f aca="false">B8547/$F$2</f>
        <v>0.309625</v>
      </c>
    </row>
    <row r="8548" customFormat="false" ht="12.8" hidden="false" customHeight="false" outlineLevel="0" collapsed="false">
      <c r="A8548" s="3" t="s">
        <v>8559</v>
      </c>
      <c r="B8548" s="0" t="n">
        <v>641.089</v>
      </c>
      <c r="C8548" s="0" t="n">
        <f aca="false">B8548/$F$2</f>
        <v>0.3205445</v>
      </c>
    </row>
    <row r="8549" customFormat="false" ht="12.8" hidden="false" customHeight="false" outlineLevel="0" collapsed="false">
      <c r="A8549" s="3" t="s">
        <v>8560</v>
      </c>
      <c r="B8549" s="0" t="n">
        <v>622.774</v>
      </c>
      <c r="C8549" s="0" t="n">
        <f aca="false">B8549/$F$2</f>
        <v>0.311387</v>
      </c>
    </row>
    <row r="8550" customFormat="false" ht="12.8" hidden="false" customHeight="false" outlineLevel="0" collapsed="false">
      <c r="A8550" s="3" t="s">
        <v>8561</v>
      </c>
      <c r="B8550" s="0" t="n">
        <v>566.478</v>
      </c>
      <c r="C8550" s="0" t="n">
        <f aca="false">B8550/$F$2</f>
        <v>0.283239</v>
      </c>
    </row>
    <row r="8551" customFormat="false" ht="12.8" hidden="false" customHeight="false" outlineLevel="0" collapsed="false">
      <c r="A8551" s="3" t="s">
        <v>8562</v>
      </c>
      <c r="B8551" s="0" t="n">
        <v>500.315</v>
      </c>
      <c r="C8551" s="0" t="n">
        <f aca="false">B8551/$F$2</f>
        <v>0.2501575</v>
      </c>
    </row>
    <row r="8552" customFormat="false" ht="12.8" hidden="false" customHeight="false" outlineLevel="0" collapsed="false">
      <c r="A8552" s="3" t="s">
        <v>8563</v>
      </c>
      <c r="B8552" s="0" t="n">
        <v>434.507</v>
      </c>
      <c r="C8552" s="0" t="n">
        <f aca="false">B8552/$F$2</f>
        <v>0.2172535</v>
      </c>
    </row>
    <row r="8553" customFormat="false" ht="12.8" hidden="false" customHeight="false" outlineLevel="0" collapsed="false">
      <c r="A8553" s="3" t="s">
        <v>8564</v>
      </c>
      <c r="B8553" s="0" t="n">
        <v>384.589</v>
      </c>
      <c r="C8553" s="0" t="n">
        <f aca="false">B8553/$F$2</f>
        <v>0.1922945</v>
      </c>
    </row>
    <row r="8554" customFormat="false" ht="12.8" hidden="false" customHeight="false" outlineLevel="0" collapsed="false">
      <c r="A8554" s="3" t="s">
        <v>8565</v>
      </c>
      <c r="B8554" s="0" t="n">
        <v>345.255</v>
      </c>
      <c r="C8554" s="0" t="n">
        <f aca="false">B8554/$F$2</f>
        <v>0.1726275</v>
      </c>
    </row>
    <row r="8555" customFormat="false" ht="12.8" hidden="false" customHeight="false" outlineLevel="0" collapsed="false">
      <c r="A8555" s="3" t="s">
        <v>8566</v>
      </c>
      <c r="B8555" s="0" t="n">
        <v>308.445</v>
      </c>
      <c r="C8555" s="0" t="n">
        <f aca="false">B8555/$F$2</f>
        <v>0.1542225</v>
      </c>
    </row>
    <row r="8556" customFormat="false" ht="12.8" hidden="false" customHeight="false" outlineLevel="0" collapsed="false">
      <c r="A8556" s="3" t="s">
        <v>8567</v>
      </c>
      <c r="B8556" s="0" t="n">
        <v>270.728</v>
      </c>
      <c r="C8556" s="0" t="n">
        <f aca="false">B8556/$F$2</f>
        <v>0.135364</v>
      </c>
    </row>
    <row r="8557" customFormat="false" ht="12.8" hidden="false" customHeight="false" outlineLevel="0" collapsed="false">
      <c r="A8557" s="3" t="s">
        <v>8568</v>
      </c>
      <c r="B8557" s="0" t="n">
        <v>231.963</v>
      </c>
      <c r="C8557" s="0" t="n">
        <f aca="false">B8557/$F$2</f>
        <v>0.1159815</v>
      </c>
    </row>
    <row r="8558" customFormat="false" ht="12.8" hidden="false" customHeight="false" outlineLevel="0" collapsed="false">
      <c r="A8558" s="3" t="s">
        <v>8569</v>
      </c>
      <c r="B8558" s="0" t="n">
        <v>193.458</v>
      </c>
      <c r="C8558" s="0" t="n">
        <f aca="false">B8558/$F$2</f>
        <v>0.096729</v>
      </c>
    </row>
    <row r="8559" customFormat="false" ht="12.8" hidden="false" customHeight="false" outlineLevel="0" collapsed="false">
      <c r="A8559" s="3" t="s">
        <v>8570</v>
      </c>
      <c r="B8559" s="0" t="n">
        <v>164.66</v>
      </c>
      <c r="C8559" s="0" t="n">
        <f aca="false">B8559/$F$2</f>
        <v>0.08233</v>
      </c>
    </row>
    <row r="8560" customFormat="false" ht="12.8" hidden="false" customHeight="false" outlineLevel="0" collapsed="false">
      <c r="A8560" s="3" t="s">
        <v>8571</v>
      </c>
      <c r="B8560" s="0" t="n">
        <v>153.91</v>
      </c>
      <c r="C8560" s="0" t="n">
        <f aca="false">B8560/$F$2</f>
        <v>0.076955</v>
      </c>
    </row>
    <row r="8561" customFormat="false" ht="12.8" hidden="false" customHeight="false" outlineLevel="0" collapsed="false">
      <c r="A8561" s="3" t="s">
        <v>8572</v>
      </c>
      <c r="B8561" s="0" t="n">
        <v>155.099</v>
      </c>
      <c r="C8561" s="0" t="n">
        <f aca="false">B8561/$F$2</f>
        <v>0.0775495</v>
      </c>
    </row>
    <row r="8562" customFormat="false" ht="12.8" hidden="false" customHeight="false" outlineLevel="0" collapsed="false">
      <c r="A8562" s="3" t="s">
        <v>8573</v>
      </c>
      <c r="B8562" s="0" t="n">
        <v>165.314</v>
      </c>
      <c r="C8562" s="0" t="n">
        <f aca="false">B8562/$F$2</f>
        <v>0.082657</v>
      </c>
    </row>
    <row r="8563" customFormat="false" ht="12.8" hidden="false" customHeight="false" outlineLevel="0" collapsed="false">
      <c r="A8563" s="3" t="s">
        <v>8574</v>
      </c>
      <c r="B8563" s="0" t="n">
        <v>171.779</v>
      </c>
      <c r="C8563" s="0" t="n">
        <f aca="false">B8563/$F$2</f>
        <v>0.0858895</v>
      </c>
    </row>
    <row r="8564" customFormat="false" ht="12.8" hidden="false" customHeight="false" outlineLevel="0" collapsed="false">
      <c r="A8564" s="3" t="s">
        <v>8575</v>
      </c>
      <c r="B8564" s="0" t="n">
        <v>174.398</v>
      </c>
      <c r="C8564" s="0" t="n">
        <f aca="false">B8564/$F$2</f>
        <v>0.087199</v>
      </c>
    </row>
    <row r="8565" customFormat="false" ht="12.8" hidden="false" customHeight="false" outlineLevel="0" collapsed="false">
      <c r="A8565" s="3" t="s">
        <v>8576</v>
      </c>
      <c r="B8565" s="0" t="n">
        <v>172.755</v>
      </c>
      <c r="C8565" s="0" t="n">
        <f aca="false">B8565/$F$2</f>
        <v>0.0863775</v>
      </c>
    </row>
    <row r="8566" customFormat="false" ht="12.8" hidden="false" customHeight="false" outlineLevel="0" collapsed="false">
      <c r="A8566" s="3" t="s">
        <v>8577</v>
      </c>
      <c r="B8566" s="0" t="n">
        <v>169.178</v>
      </c>
      <c r="C8566" s="0" t="n">
        <f aca="false">B8566/$F$2</f>
        <v>0.084589</v>
      </c>
    </row>
    <row r="8567" customFormat="false" ht="12.8" hidden="false" customHeight="false" outlineLevel="0" collapsed="false">
      <c r="A8567" s="3" t="s">
        <v>8578</v>
      </c>
      <c r="B8567" s="0" t="n">
        <v>174.211</v>
      </c>
      <c r="C8567" s="0" t="n">
        <f aca="false">B8567/$F$2</f>
        <v>0.0871055</v>
      </c>
    </row>
    <row r="8568" customFormat="false" ht="12.8" hidden="false" customHeight="false" outlineLevel="0" collapsed="false">
      <c r="A8568" s="3" t="s">
        <v>8579</v>
      </c>
      <c r="B8568" s="0" t="n">
        <v>187.444</v>
      </c>
      <c r="C8568" s="0" t="n">
        <f aca="false">B8568/$F$2</f>
        <v>0.093722</v>
      </c>
    </row>
    <row r="8569" customFormat="false" ht="12.8" hidden="false" customHeight="false" outlineLevel="0" collapsed="false">
      <c r="A8569" s="3" t="s">
        <v>8580</v>
      </c>
      <c r="B8569" s="0" t="n">
        <v>206.036</v>
      </c>
      <c r="C8569" s="0" t="n">
        <f aca="false">B8569/$F$2</f>
        <v>0.103018</v>
      </c>
    </row>
    <row r="8570" customFormat="false" ht="12.8" hidden="false" customHeight="false" outlineLevel="0" collapsed="false">
      <c r="A8570" s="3" t="s">
        <v>8581</v>
      </c>
      <c r="B8570" s="0" t="n">
        <v>229.01</v>
      </c>
      <c r="C8570" s="0" t="n">
        <f aca="false">B8570/$F$2</f>
        <v>0.114505</v>
      </c>
    </row>
    <row r="8571" customFormat="false" ht="12.8" hidden="false" customHeight="false" outlineLevel="0" collapsed="false">
      <c r="A8571" s="3" t="s">
        <v>8582</v>
      </c>
      <c r="B8571" s="0" t="n">
        <v>249.796</v>
      </c>
      <c r="C8571" s="0" t="n">
        <f aca="false">B8571/$F$2</f>
        <v>0.124898</v>
      </c>
    </row>
    <row r="8572" customFormat="false" ht="12.8" hidden="false" customHeight="false" outlineLevel="0" collapsed="false">
      <c r="A8572" s="3" t="s">
        <v>8583</v>
      </c>
      <c r="B8572" s="0" t="n">
        <v>255.913</v>
      </c>
      <c r="C8572" s="0" t="n">
        <f aca="false">B8572/$F$2</f>
        <v>0.1279565</v>
      </c>
    </row>
    <row r="8573" customFormat="false" ht="12.8" hidden="false" customHeight="false" outlineLevel="0" collapsed="false">
      <c r="A8573" s="3" t="s">
        <v>8584</v>
      </c>
      <c r="B8573" s="0" t="n">
        <v>238.502</v>
      </c>
      <c r="C8573" s="0" t="n">
        <f aca="false">B8573/$F$2</f>
        <v>0.119251</v>
      </c>
    </row>
    <row r="8574" customFormat="false" ht="12.8" hidden="false" customHeight="false" outlineLevel="0" collapsed="false">
      <c r="A8574" s="3" t="s">
        <v>8585</v>
      </c>
      <c r="B8574" s="0" t="n">
        <v>200.94</v>
      </c>
      <c r="C8574" s="0" t="n">
        <f aca="false">B8574/$F$2</f>
        <v>0.10047</v>
      </c>
    </row>
    <row r="8575" customFormat="false" ht="12.8" hidden="false" customHeight="false" outlineLevel="0" collapsed="false">
      <c r="A8575" s="3" t="s">
        <v>8586</v>
      </c>
      <c r="B8575" s="0" t="n">
        <v>159.51</v>
      </c>
      <c r="C8575" s="0" t="n">
        <f aca="false">B8575/$F$2</f>
        <v>0.079755</v>
      </c>
    </row>
    <row r="8576" customFormat="false" ht="12.8" hidden="false" customHeight="false" outlineLevel="0" collapsed="false">
      <c r="A8576" s="3" t="s">
        <v>8587</v>
      </c>
      <c r="B8576" s="0" t="n">
        <v>122.033</v>
      </c>
      <c r="C8576" s="0" t="n">
        <f aca="false">B8576/$F$2</f>
        <v>0.0610165</v>
      </c>
    </row>
    <row r="8577" customFormat="false" ht="12.8" hidden="false" customHeight="false" outlineLevel="0" collapsed="false">
      <c r="A8577" s="3" t="s">
        <v>8588</v>
      </c>
      <c r="B8577" s="0" t="n">
        <v>95.516</v>
      </c>
      <c r="C8577" s="0" t="n">
        <f aca="false">B8577/$F$2</f>
        <v>0.047758</v>
      </c>
    </row>
    <row r="8578" customFormat="false" ht="12.8" hidden="false" customHeight="false" outlineLevel="0" collapsed="false">
      <c r="A8578" s="3" t="s">
        <v>8589</v>
      </c>
      <c r="B8578" s="0" t="n">
        <v>77.421</v>
      </c>
      <c r="C8578" s="0" t="n">
        <f aca="false">B8578/$F$2</f>
        <v>0.0387105</v>
      </c>
    </row>
    <row r="8579" customFormat="false" ht="12.8" hidden="false" customHeight="false" outlineLevel="0" collapsed="false">
      <c r="A8579" s="3" t="s">
        <v>8590</v>
      </c>
      <c r="B8579" s="0" t="n">
        <v>69.561</v>
      </c>
      <c r="C8579" s="0" t="n">
        <f aca="false">B8579/$F$2</f>
        <v>0.0347805</v>
      </c>
    </row>
    <row r="8580" customFormat="false" ht="12.8" hidden="false" customHeight="false" outlineLevel="0" collapsed="false">
      <c r="A8580" s="3" t="s">
        <v>8591</v>
      </c>
      <c r="B8580" s="0" t="n">
        <v>71.968</v>
      </c>
      <c r="C8580" s="0" t="n">
        <f aca="false">B8580/$F$2</f>
        <v>0.035984</v>
      </c>
    </row>
    <row r="8581" customFormat="false" ht="12.8" hidden="false" customHeight="false" outlineLevel="0" collapsed="false">
      <c r="A8581" s="3" t="s">
        <v>8592</v>
      </c>
      <c r="B8581" s="0" t="n">
        <v>78.211</v>
      </c>
      <c r="C8581" s="0" t="n">
        <f aca="false">B8581/$F$2</f>
        <v>0.0391055</v>
      </c>
    </row>
    <row r="8582" customFormat="false" ht="12.8" hidden="false" customHeight="false" outlineLevel="0" collapsed="false">
      <c r="A8582" s="3" t="s">
        <v>8593</v>
      </c>
      <c r="B8582" s="0" t="n">
        <v>95.643</v>
      </c>
      <c r="C8582" s="0" t="n">
        <f aca="false">B8582/$F$2</f>
        <v>0.0478215</v>
      </c>
    </row>
    <row r="8583" customFormat="false" ht="12.8" hidden="false" customHeight="false" outlineLevel="0" collapsed="false">
      <c r="A8583" s="3" t="s">
        <v>8594</v>
      </c>
      <c r="B8583" s="0" t="n">
        <v>114.567</v>
      </c>
      <c r="C8583" s="0" t="n">
        <f aca="false">B8583/$F$2</f>
        <v>0.0572835</v>
      </c>
    </row>
    <row r="8584" customFormat="false" ht="12.8" hidden="false" customHeight="false" outlineLevel="0" collapsed="false">
      <c r="A8584" s="3" t="s">
        <v>8595</v>
      </c>
      <c r="B8584" s="0" t="n">
        <v>126.543</v>
      </c>
      <c r="C8584" s="0" t="n">
        <f aca="false">B8584/$F$2</f>
        <v>0.0632715</v>
      </c>
    </row>
    <row r="8585" customFormat="false" ht="12.8" hidden="false" customHeight="false" outlineLevel="0" collapsed="false">
      <c r="A8585" s="3" t="s">
        <v>8596</v>
      </c>
      <c r="B8585" s="0" t="n">
        <v>111.188</v>
      </c>
      <c r="C8585" s="0" t="n">
        <f aca="false">B8585/$F$2</f>
        <v>0.055594</v>
      </c>
    </row>
    <row r="8586" customFormat="false" ht="12.8" hidden="false" customHeight="false" outlineLevel="0" collapsed="false">
      <c r="A8586" s="3" t="s">
        <v>8597</v>
      </c>
      <c r="B8586" s="0" t="n">
        <v>78.435</v>
      </c>
      <c r="C8586" s="0" t="n">
        <f aca="false">B8586/$F$2</f>
        <v>0.0392175</v>
      </c>
    </row>
    <row r="8587" customFormat="false" ht="12.8" hidden="false" customHeight="false" outlineLevel="0" collapsed="false">
      <c r="A8587" s="3" t="s">
        <v>8598</v>
      </c>
      <c r="B8587" s="0" t="n">
        <v>47.921</v>
      </c>
      <c r="C8587" s="0" t="n">
        <f aca="false">B8587/$F$2</f>
        <v>0.0239605</v>
      </c>
    </row>
    <row r="8588" customFormat="false" ht="12.8" hidden="false" customHeight="false" outlineLevel="0" collapsed="false">
      <c r="A8588" s="3" t="s">
        <v>8599</v>
      </c>
      <c r="B8588" s="0" t="n">
        <v>22.373</v>
      </c>
      <c r="C8588" s="0" t="n">
        <f aca="false">B8588/$F$2</f>
        <v>0.0111865</v>
      </c>
    </row>
    <row r="8589" customFormat="false" ht="12.8" hidden="false" customHeight="false" outlineLevel="0" collapsed="false">
      <c r="A8589" s="3" t="s">
        <v>8600</v>
      </c>
      <c r="B8589" s="0" t="n">
        <v>12.53</v>
      </c>
      <c r="C8589" s="0" t="n">
        <f aca="false">B8589/$F$2</f>
        <v>0.006265</v>
      </c>
    </row>
    <row r="8590" customFormat="false" ht="12.8" hidden="false" customHeight="false" outlineLevel="0" collapsed="false">
      <c r="A8590" s="3" t="s">
        <v>8601</v>
      </c>
      <c r="B8590" s="0" t="n">
        <v>14.221</v>
      </c>
      <c r="C8590" s="0" t="n">
        <f aca="false">B8590/$F$2</f>
        <v>0.0071105</v>
      </c>
    </row>
    <row r="8591" customFormat="false" ht="12.8" hidden="false" customHeight="false" outlineLevel="0" collapsed="false">
      <c r="A8591" s="3" t="s">
        <v>8602</v>
      </c>
      <c r="B8591" s="0" t="n">
        <v>34.935</v>
      </c>
      <c r="C8591" s="0" t="n">
        <f aca="false">B8591/$F$2</f>
        <v>0.0174675</v>
      </c>
    </row>
    <row r="8592" customFormat="false" ht="12.8" hidden="false" customHeight="false" outlineLevel="0" collapsed="false">
      <c r="A8592" s="3" t="s">
        <v>8603</v>
      </c>
      <c r="B8592" s="0" t="n">
        <v>66.864</v>
      </c>
      <c r="C8592" s="0" t="n">
        <f aca="false">B8592/$F$2</f>
        <v>0.033432</v>
      </c>
    </row>
    <row r="8593" customFormat="false" ht="12.8" hidden="false" customHeight="false" outlineLevel="0" collapsed="false">
      <c r="A8593" s="3" t="s">
        <v>8604</v>
      </c>
      <c r="B8593" s="0" t="n">
        <v>105.862</v>
      </c>
      <c r="C8593" s="0" t="n">
        <f aca="false">B8593/$F$2</f>
        <v>0.052931</v>
      </c>
    </row>
    <row r="8594" customFormat="false" ht="12.8" hidden="false" customHeight="false" outlineLevel="0" collapsed="false">
      <c r="A8594" s="3" t="s">
        <v>8605</v>
      </c>
      <c r="B8594" s="0" t="n">
        <v>143.989</v>
      </c>
      <c r="C8594" s="0" t="n">
        <f aca="false">B8594/$F$2</f>
        <v>0.0719945</v>
      </c>
    </row>
    <row r="8595" customFormat="false" ht="12.8" hidden="false" customHeight="false" outlineLevel="0" collapsed="false">
      <c r="A8595" s="3" t="s">
        <v>8606</v>
      </c>
      <c r="B8595" s="0" t="n">
        <v>180.847</v>
      </c>
      <c r="C8595" s="0" t="n">
        <f aca="false">B8595/$F$2</f>
        <v>0.0904235</v>
      </c>
    </row>
    <row r="8596" customFormat="false" ht="12.8" hidden="false" customHeight="false" outlineLevel="0" collapsed="false">
      <c r="A8596" s="3" t="s">
        <v>8607</v>
      </c>
      <c r="B8596" s="0" t="n">
        <v>222.146</v>
      </c>
      <c r="C8596" s="0" t="n">
        <f aca="false">B8596/$F$2</f>
        <v>0.111073</v>
      </c>
    </row>
    <row r="8597" customFormat="false" ht="12.8" hidden="false" customHeight="false" outlineLevel="0" collapsed="false">
      <c r="A8597" s="3" t="s">
        <v>8608</v>
      </c>
      <c r="B8597" s="0" t="n">
        <v>263.439</v>
      </c>
      <c r="C8597" s="0" t="n">
        <f aca="false">B8597/$F$2</f>
        <v>0.1317195</v>
      </c>
    </row>
    <row r="8598" customFormat="false" ht="12.8" hidden="false" customHeight="false" outlineLevel="0" collapsed="false">
      <c r="A8598" s="3" t="s">
        <v>8609</v>
      </c>
      <c r="B8598" s="0" t="n">
        <v>306.948</v>
      </c>
      <c r="C8598" s="0" t="n">
        <f aca="false">B8598/$F$2</f>
        <v>0.153474</v>
      </c>
    </row>
    <row r="8599" customFormat="false" ht="12.8" hidden="false" customHeight="false" outlineLevel="0" collapsed="false">
      <c r="A8599" s="3" t="s">
        <v>8610</v>
      </c>
      <c r="B8599" s="0" t="n">
        <v>334.348</v>
      </c>
      <c r="C8599" s="0" t="n">
        <f aca="false">B8599/$F$2</f>
        <v>0.167174</v>
      </c>
    </row>
    <row r="8600" customFormat="false" ht="12.8" hidden="false" customHeight="false" outlineLevel="0" collapsed="false">
      <c r="A8600" s="3" t="s">
        <v>8611</v>
      </c>
      <c r="B8600" s="0" t="n">
        <v>346.032</v>
      </c>
      <c r="C8600" s="0" t="n">
        <f aca="false">B8600/$F$2</f>
        <v>0.173016</v>
      </c>
    </row>
    <row r="8601" customFormat="false" ht="12.8" hidden="false" customHeight="false" outlineLevel="0" collapsed="false">
      <c r="A8601" s="3" t="s">
        <v>8612</v>
      </c>
      <c r="B8601" s="0" t="n">
        <v>346.024</v>
      </c>
      <c r="C8601" s="0" t="n">
        <f aca="false">B8601/$F$2</f>
        <v>0.173012</v>
      </c>
    </row>
    <row r="8602" customFormat="false" ht="12.8" hidden="false" customHeight="false" outlineLevel="0" collapsed="false">
      <c r="A8602" s="3" t="s">
        <v>8613</v>
      </c>
      <c r="B8602" s="0" t="n">
        <v>345.957</v>
      </c>
      <c r="C8602" s="0" t="n">
        <f aca="false">B8602/$F$2</f>
        <v>0.1729785</v>
      </c>
    </row>
    <row r="8603" customFormat="false" ht="12.8" hidden="false" customHeight="false" outlineLevel="0" collapsed="false">
      <c r="A8603" s="3" t="s">
        <v>8614</v>
      </c>
      <c r="B8603" s="0" t="n">
        <v>329.944</v>
      </c>
      <c r="C8603" s="0" t="n">
        <f aca="false">B8603/$F$2</f>
        <v>0.164972</v>
      </c>
    </row>
    <row r="8604" customFormat="false" ht="12.8" hidden="false" customHeight="false" outlineLevel="0" collapsed="false">
      <c r="A8604" s="3" t="s">
        <v>8615</v>
      </c>
      <c r="B8604" s="0" t="n">
        <v>322.899</v>
      </c>
      <c r="C8604" s="0" t="n">
        <f aca="false">B8604/$F$2</f>
        <v>0.1614495</v>
      </c>
    </row>
    <row r="8605" customFormat="false" ht="12.8" hidden="false" customHeight="false" outlineLevel="0" collapsed="false">
      <c r="A8605" s="3" t="s">
        <v>8616</v>
      </c>
      <c r="B8605" s="0" t="n">
        <v>341.817</v>
      </c>
      <c r="C8605" s="0" t="n">
        <f aca="false">B8605/$F$2</f>
        <v>0.1709085</v>
      </c>
    </row>
    <row r="8606" customFormat="false" ht="12.8" hidden="false" customHeight="false" outlineLevel="0" collapsed="false">
      <c r="A8606" s="3" t="s">
        <v>8617</v>
      </c>
      <c r="B8606" s="0" t="n">
        <v>361.389</v>
      </c>
      <c r="C8606" s="0" t="n">
        <f aca="false">B8606/$F$2</f>
        <v>0.1806945</v>
      </c>
    </row>
    <row r="8607" customFormat="false" ht="12.8" hidden="false" customHeight="false" outlineLevel="0" collapsed="false">
      <c r="A8607" s="3" t="s">
        <v>8618</v>
      </c>
      <c r="B8607" s="0" t="n">
        <v>376.929</v>
      </c>
      <c r="C8607" s="0" t="n">
        <f aca="false">B8607/$F$2</f>
        <v>0.1884645</v>
      </c>
    </row>
    <row r="8608" customFormat="false" ht="12.8" hidden="false" customHeight="false" outlineLevel="0" collapsed="false">
      <c r="A8608" s="3" t="s">
        <v>8619</v>
      </c>
      <c r="B8608" s="0" t="n">
        <v>390.82</v>
      </c>
      <c r="C8608" s="0" t="n">
        <f aca="false">B8608/$F$2</f>
        <v>0.19541</v>
      </c>
    </row>
    <row r="8609" customFormat="false" ht="12.8" hidden="false" customHeight="false" outlineLevel="0" collapsed="false">
      <c r="A8609" s="3" t="s">
        <v>8620</v>
      </c>
      <c r="B8609" s="0" t="n">
        <v>409.591</v>
      </c>
      <c r="C8609" s="0" t="n">
        <f aca="false">B8609/$F$2</f>
        <v>0.2047955</v>
      </c>
    </row>
    <row r="8610" customFormat="false" ht="12.8" hidden="false" customHeight="false" outlineLevel="0" collapsed="false">
      <c r="A8610" s="3" t="s">
        <v>8621</v>
      </c>
      <c r="B8610" s="0" t="n">
        <v>429.829</v>
      </c>
      <c r="C8610" s="0" t="n">
        <f aca="false">B8610/$F$2</f>
        <v>0.2149145</v>
      </c>
    </row>
    <row r="8611" customFormat="false" ht="12.8" hidden="false" customHeight="false" outlineLevel="0" collapsed="false">
      <c r="A8611" s="3" t="s">
        <v>8622</v>
      </c>
      <c r="B8611" s="0" t="n">
        <v>455.258</v>
      </c>
      <c r="C8611" s="0" t="n">
        <f aca="false">B8611/$F$2</f>
        <v>0.227629</v>
      </c>
    </row>
    <row r="8612" customFormat="false" ht="12.8" hidden="false" customHeight="false" outlineLevel="0" collapsed="false">
      <c r="A8612" s="3" t="s">
        <v>8623</v>
      </c>
      <c r="B8612" s="0" t="n">
        <v>486.164</v>
      </c>
      <c r="C8612" s="0" t="n">
        <f aca="false">B8612/$F$2</f>
        <v>0.243082</v>
      </c>
    </row>
    <row r="8613" customFormat="false" ht="12.8" hidden="false" customHeight="false" outlineLevel="0" collapsed="false">
      <c r="A8613" s="3" t="s">
        <v>8624</v>
      </c>
      <c r="B8613" s="0" t="n">
        <v>528.005</v>
      </c>
      <c r="C8613" s="0" t="n">
        <f aca="false">B8613/$F$2</f>
        <v>0.2640025</v>
      </c>
    </row>
    <row r="8614" customFormat="false" ht="12.8" hidden="false" customHeight="false" outlineLevel="0" collapsed="false">
      <c r="A8614" s="3" t="s">
        <v>8625</v>
      </c>
      <c r="B8614" s="0" t="n">
        <v>598.245</v>
      </c>
      <c r="C8614" s="0" t="n">
        <f aca="false">B8614/$F$2</f>
        <v>0.2991225</v>
      </c>
    </row>
    <row r="8615" customFormat="false" ht="12.8" hidden="false" customHeight="false" outlineLevel="0" collapsed="false">
      <c r="A8615" s="3" t="s">
        <v>8626</v>
      </c>
      <c r="B8615" s="0" t="n">
        <v>675.113</v>
      </c>
      <c r="C8615" s="0" t="n">
        <f aca="false">B8615/$F$2</f>
        <v>0.3375565</v>
      </c>
    </row>
    <row r="8616" customFormat="false" ht="12.8" hidden="false" customHeight="false" outlineLevel="0" collapsed="false">
      <c r="A8616" s="3" t="s">
        <v>8627</v>
      </c>
      <c r="B8616" s="0" t="n">
        <v>734.006</v>
      </c>
      <c r="C8616" s="0" t="n">
        <f aca="false">B8616/$F$2</f>
        <v>0.367003</v>
      </c>
    </row>
    <row r="8617" customFormat="false" ht="12.8" hidden="false" customHeight="false" outlineLevel="0" collapsed="false">
      <c r="A8617" s="3" t="s">
        <v>8628</v>
      </c>
      <c r="B8617" s="0" t="n">
        <v>778.735</v>
      </c>
      <c r="C8617" s="0" t="n">
        <f aca="false">B8617/$F$2</f>
        <v>0.3893675</v>
      </c>
    </row>
    <row r="8618" customFormat="false" ht="12.8" hidden="false" customHeight="false" outlineLevel="0" collapsed="false">
      <c r="A8618" s="3" t="s">
        <v>8629</v>
      </c>
      <c r="B8618" s="0" t="n">
        <v>820.719</v>
      </c>
      <c r="C8618" s="0" t="n">
        <f aca="false">B8618/$F$2</f>
        <v>0.4103595</v>
      </c>
    </row>
    <row r="8619" customFormat="false" ht="12.8" hidden="false" customHeight="false" outlineLevel="0" collapsed="false">
      <c r="A8619" s="3" t="s">
        <v>8630</v>
      </c>
      <c r="B8619" s="0" t="n">
        <v>851.379</v>
      </c>
      <c r="C8619" s="0" t="n">
        <f aca="false">B8619/$F$2</f>
        <v>0.4256895</v>
      </c>
    </row>
    <row r="8620" customFormat="false" ht="12.8" hidden="false" customHeight="false" outlineLevel="0" collapsed="false">
      <c r="A8620" s="3" t="s">
        <v>8631</v>
      </c>
      <c r="B8620" s="0" t="n">
        <v>870.545</v>
      </c>
      <c r="C8620" s="0" t="n">
        <f aca="false">B8620/$F$2</f>
        <v>0.4352725</v>
      </c>
    </row>
    <row r="8621" customFormat="false" ht="12.8" hidden="false" customHeight="false" outlineLevel="0" collapsed="false">
      <c r="A8621" s="3" t="s">
        <v>8632</v>
      </c>
      <c r="B8621" s="0" t="n">
        <v>866.432</v>
      </c>
      <c r="C8621" s="0" t="n">
        <f aca="false">B8621/$F$2</f>
        <v>0.433216</v>
      </c>
    </row>
    <row r="8622" customFormat="false" ht="12.8" hidden="false" customHeight="false" outlineLevel="0" collapsed="false">
      <c r="A8622" s="3" t="s">
        <v>8633</v>
      </c>
      <c r="B8622" s="0" t="n">
        <v>855.703</v>
      </c>
      <c r="C8622" s="0" t="n">
        <f aca="false">B8622/$F$2</f>
        <v>0.4278515</v>
      </c>
    </row>
    <row r="8623" customFormat="false" ht="12.8" hidden="false" customHeight="false" outlineLevel="0" collapsed="false">
      <c r="A8623" s="3" t="s">
        <v>8634</v>
      </c>
      <c r="B8623" s="0" t="n">
        <v>853.78</v>
      </c>
      <c r="C8623" s="0" t="n">
        <f aca="false">B8623/$F$2</f>
        <v>0.42689</v>
      </c>
    </row>
    <row r="8624" customFormat="false" ht="12.8" hidden="false" customHeight="false" outlineLevel="0" collapsed="false">
      <c r="A8624" s="3" t="s">
        <v>8635</v>
      </c>
      <c r="B8624" s="0" t="n">
        <v>871.788</v>
      </c>
      <c r="C8624" s="0" t="n">
        <f aca="false">B8624/$F$2</f>
        <v>0.435894</v>
      </c>
    </row>
    <row r="8625" customFormat="false" ht="12.8" hidden="false" customHeight="false" outlineLevel="0" collapsed="false">
      <c r="A8625" s="3" t="s">
        <v>8636</v>
      </c>
      <c r="B8625" s="0" t="n">
        <v>918.505</v>
      </c>
      <c r="C8625" s="0" t="n">
        <f aca="false">B8625/$F$2</f>
        <v>0.4592525</v>
      </c>
    </row>
    <row r="8626" customFormat="false" ht="12.8" hidden="false" customHeight="false" outlineLevel="0" collapsed="false">
      <c r="A8626" s="3" t="s">
        <v>8637</v>
      </c>
      <c r="B8626" s="0" t="n">
        <v>970.901</v>
      </c>
      <c r="C8626" s="0" t="n">
        <f aca="false">B8626/$F$2</f>
        <v>0.4854505</v>
      </c>
    </row>
    <row r="8627" customFormat="false" ht="12.8" hidden="false" customHeight="false" outlineLevel="0" collapsed="false">
      <c r="A8627" s="3" t="s">
        <v>8638</v>
      </c>
      <c r="B8627" s="0" t="n">
        <v>993.91</v>
      </c>
      <c r="C8627" s="0" t="n">
        <f aca="false">B8627/$F$2</f>
        <v>0.496955</v>
      </c>
    </row>
    <row r="8628" customFormat="false" ht="12.8" hidden="false" customHeight="false" outlineLevel="0" collapsed="false">
      <c r="A8628" s="3" t="s">
        <v>8639</v>
      </c>
      <c r="B8628" s="0" t="n">
        <v>986.587</v>
      </c>
      <c r="C8628" s="0" t="n">
        <f aca="false">B8628/$F$2</f>
        <v>0.4932935</v>
      </c>
    </row>
    <row r="8629" customFormat="false" ht="12.8" hidden="false" customHeight="false" outlineLevel="0" collapsed="false">
      <c r="A8629" s="3" t="s">
        <v>8640</v>
      </c>
      <c r="B8629" s="0" t="n">
        <v>986.395</v>
      </c>
      <c r="C8629" s="0" t="n">
        <f aca="false">B8629/$F$2</f>
        <v>0.4931975</v>
      </c>
    </row>
    <row r="8630" customFormat="false" ht="12.8" hidden="false" customHeight="false" outlineLevel="0" collapsed="false">
      <c r="A8630" s="3" t="s">
        <v>8641</v>
      </c>
      <c r="B8630" s="0" t="n">
        <v>990.562</v>
      </c>
      <c r="C8630" s="0" t="n">
        <f aca="false">B8630/$F$2</f>
        <v>0.495281</v>
      </c>
    </row>
    <row r="8631" customFormat="false" ht="12.8" hidden="false" customHeight="false" outlineLevel="0" collapsed="false">
      <c r="A8631" s="3" t="s">
        <v>8642</v>
      </c>
      <c r="B8631" s="0" t="n">
        <v>1003.92</v>
      </c>
      <c r="C8631" s="0" t="n">
        <f aca="false">B8631/$F$2</f>
        <v>0.50196</v>
      </c>
    </row>
    <row r="8632" customFormat="false" ht="12.8" hidden="false" customHeight="false" outlineLevel="0" collapsed="false">
      <c r="A8632" s="3" t="s">
        <v>8643</v>
      </c>
      <c r="B8632" s="0" t="n">
        <v>1018.511</v>
      </c>
      <c r="C8632" s="0" t="n">
        <f aca="false">B8632/$F$2</f>
        <v>0.5092555</v>
      </c>
    </row>
    <row r="8633" customFormat="false" ht="12.8" hidden="false" customHeight="false" outlineLevel="0" collapsed="false">
      <c r="A8633" s="3" t="s">
        <v>8644</v>
      </c>
      <c r="B8633" s="0" t="n">
        <v>1018.284</v>
      </c>
      <c r="C8633" s="0" t="n">
        <f aca="false">B8633/$F$2</f>
        <v>0.509142</v>
      </c>
    </row>
    <row r="8634" customFormat="false" ht="12.8" hidden="false" customHeight="false" outlineLevel="0" collapsed="false">
      <c r="A8634" s="3" t="s">
        <v>8645</v>
      </c>
      <c r="B8634" s="0" t="n">
        <v>998.914</v>
      </c>
      <c r="C8634" s="0" t="n">
        <f aca="false">B8634/$F$2</f>
        <v>0.499457</v>
      </c>
    </row>
    <row r="8635" customFormat="false" ht="12.8" hidden="false" customHeight="false" outlineLevel="0" collapsed="false">
      <c r="A8635" s="3" t="s">
        <v>8646</v>
      </c>
      <c r="B8635" s="0" t="n">
        <v>960.562</v>
      </c>
      <c r="C8635" s="0" t="n">
        <f aca="false">B8635/$F$2</f>
        <v>0.480281</v>
      </c>
    </row>
    <row r="8636" customFormat="false" ht="12.8" hidden="false" customHeight="false" outlineLevel="0" collapsed="false">
      <c r="A8636" s="3" t="s">
        <v>8647</v>
      </c>
      <c r="B8636" s="0" t="n">
        <v>922.915</v>
      </c>
      <c r="C8636" s="0" t="n">
        <f aca="false">B8636/$F$2</f>
        <v>0.4614575</v>
      </c>
    </row>
    <row r="8637" customFormat="false" ht="12.8" hidden="false" customHeight="false" outlineLevel="0" collapsed="false">
      <c r="A8637" s="3" t="s">
        <v>8648</v>
      </c>
      <c r="B8637" s="0" t="n">
        <v>890.626</v>
      </c>
      <c r="C8637" s="0" t="n">
        <f aca="false">B8637/$F$2</f>
        <v>0.445313</v>
      </c>
    </row>
    <row r="8638" customFormat="false" ht="12.8" hidden="false" customHeight="false" outlineLevel="0" collapsed="false">
      <c r="A8638" s="3" t="s">
        <v>8649</v>
      </c>
      <c r="B8638" s="0" t="n">
        <v>866.189</v>
      </c>
      <c r="C8638" s="0" t="n">
        <f aca="false">B8638/$F$2</f>
        <v>0.4330945</v>
      </c>
    </row>
    <row r="8639" customFormat="false" ht="12.8" hidden="false" customHeight="false" outlineLevel="0" collapsed="false">
      <c r="A8639" s="3" t="s">
        <v>8650</v>
      </c>
      <c r="B8639" s="0" t="n">
        <v>877.65</v>
      </c>
      <c r="C8639" s="0" t="n">
        <f aca="false">B8639/$F$2</f>
        <v>0.438825</v>
      </c>
    </row>
    <row r="8640" customFormat="false" ht="12.8" hidden="false" customHeight="false" outlineLevel="0" collapsed="false">
      <c r="A8640" s="3" t="s">
        <v>8651</v>
      </c>
      <c r="B8640" s="0" t="n">
        <v>913.465</v>
      </c>
      <c r="C8640" s="0" t="n">
        <f aca="false">B8640/$F$2</f>
        <v>0.4567325</v>
      </c>
    </row>
    <row r="8641" customFormat="false" ht="12.8" hidden="false" customHeight="false" outlineLevel="0" collapsed="false">
      <c r="A8641" s="3" t="s">
        <v>8652</v>
      </c>
      <c r="B8641" s="0" t="n">
        <v>956.096</v>
      </c>
      <c r="C8641" s="0" t="n">
        <f aca="false">B8641/$F$2</f>
        <v>0.478048</v>
      </c>
    </row>
    <row r="8642" customFormat="false" ht="12.8" hidden="false" customHeight="false" outlineLevel="0" collapsed="false">
      <c r="A8642" s="3" t="s">
        <v>8653</v>
      </c>
      <c r="B8642" s="0" t="n">
        <v>1003.91</v>
      </c>
      <c r="C8642" s="0" t="n">
        <f aca="false">B8642/$F$2</f>
        <v>0.501955</v>
      </c>
    </row>
    <row r="8643" customFormat="false" ht="12.8" hidden="false" customHeight="false" outlineLevel="0" collapsed="false">
      <c r="A8643" s="3" t="s">
        <v>8654</v>
      </c>
      <c r="B8643" s="0" t="n">
        <v>1039.66</v>
      </c>
      <c r="C8643" s="0" t="n">
        <f aca="false">B8643/$F$2</f>
        <v>0.51983</v>
      </c>
    </row>
    <row r="8644" customFormat="false" ht="12.8" hidden="false" customHeight="false" outlineLevel="0" collapsed="false">
      <c r="A8644" s="3" t="s">
        <v>8655</v>
      </c>
      <c r="B8644" s="0" t="n">
        <v>1077.44</v>
      </c>
      <c r="C8644" s="0" t="n">
        <f aca="false">B8644/$F$2</f>
        <v>0.53872</v>
      </c>
    </row>
    <row r="8645" customFormat="false" ht="12.8" hidden="false" customHeight="false" outlineLevel="0" collapsed="false">
      <c r="A8645" s="3" t="s">
        <v>8656</v>
      </c>
      <c r="B8645" s="0" t="n">
        <v>1128.278</v>
      </c>
      <c r="C8645" s="0" t="n">
        <f aca="false">B8645/$F$2</f>
        <v>0.564139</v>
      </c>
    </row>
    <row r="8646" customFormat="false" ht="12.8" hidden="false" customHeight="false" outlineLevel="0" collapsed="false">
      <c r="A8646" s="3" t="s">
        <v>8657</v>
      </c>
      <c r="B8646" s="0" t="n">
        <v>1170.553</v>
      </c>
      <c r="C8646" s="0" t="n">
        <f aca="false">B8646/$F$2</f>
        <v>0.5852765</v>
      </c>
    </row>
    <row r="8647" customFormat="false" ht="12.8" hidden="false" customHeight="false" outlineLevel="0" collapsed="false">
      <c r="A8647" s="3" t="s">
        <v>8658</v>
      </c>
      <c r="B8647" s="0" t="n">
        <v>1175.295</v>
      </c>
      <c r="C8647" s="0" t="n">
        <f aca="false">B8647/$F$2</f>
        <v>0.5876475</v>
      </c>
    </row>
    <row r="8648" customFormat="false" ht="12.8" hidden="false" customHeight="false" outlineLevel="0" collapsed="false">
      <c r="A8648" s="3" t="s">
        <v>8659</v>
      </c>
      <c r="B8648" s="0" t="n">
        <v>1151.946</v>
      </c>
      <c r="C8648" s="0" t="n">
        <f aca="false">B8648/$F$2</f>
        <v>0.575973</v>
      </c>
    </row>
    <row r="8649" customFormat="false" ht="12.8" hidden="false" customHeight="false" outlineLevel="0" collapsed="false">
      <c r="A8649" s="3" t="s">
        <v>8660</v>
      </c>
      <c r="B8649" s="0" t="n">
        <v>1129.31</v>
      </c>
      <c r="C8649" s="0" t="n">
        <f aca="false">B8649/$F$2</f>
        <v>0.564655</v>
      </c>
    </row>
    <row r="8650" customFormat="false" ht="12.8" hidden="false" customHeight="false" outlineLevel="0" collapsed="false">
      <c r="A8650" s="3" t="s">
        <v>8661</v>
      </c>
      <c r="B8650" s="0" t="n">
        <v>1147.946</v>
      </c>
      <c r="C8650" s="0" t="n">
        <f aca="false">B8650/$F$2</f>
        <v>0.573973</v>
      </c>
    </row>
    <row r="8651" customFormat="false" ht="12.8" hidden="false" customHeight="false" outlineLevel="0" collapsed="false">
      <c r="A8651" s="3" t="s">
        <v>8662</v>
      </c>
      <c r="B8651" s="0" t="n">
        <v>1178.04</v>
      </c>
      <c r="C8651" s="0" t="n">
        <f aca="false">B8651/$F$2</f>
        <v>0.58902</v>
      </c>
    </row>
    <row r="8652" customFormat="false" ht="12.8" hidden="false" customHeight="false" outlineLevel="0" collapsed="false">
      <c r="A8652" s="3" t="s">
        <v>8663</v>
      </c>
      <c r="B8652" s="0" t="n">
        <v>1234.011</v>
      </c>
      <c r="C8652" s="0" t="n">
        <f aca="false">B8652/$F$2</f>
        <v>0.6170055</v>
      </c>
    </row>
    <row r="8653" customFormat="false" ht="12.8" hidden="false" customHeight="false" outlineLevel="0" collapsed="false">
      <c r="A8653" s="3" t="s">
        <v>8664</v>
      </c>
      <c r="B8653" s="0" t="n">
        <v>1296.819</v>
      </c>
      <c r="C8653" s="0" t="n">
        <f aca="false">B8653/$F$2</f>
        <v>0.6484095</v>
      </c>
    </row>
    <row r="8654" customFormat="false" ht="12.8" hidden="false" customHeight="false" outlineLevel="0" collapsed="false">
      <c r="A8654" s="3" t="s">
        <v>8665</v>
      </c>
      <c r="B8654" s="0" t="n">
        <v>1343.226</v>
      </c>
      <c r="C8654" s="0" t="n">
        <f aca="false">B8654/$F$2</f>
        <v>0.671613</v>
      </c>
    </row>
    <row r="8655" customFormat="false" ht="12.8" hidden="false" customHeight="false" outlineLevel="0" collapsed="false">
      <c r="A8655" s="3" t="s">
        <v>8666</v>
      </c>
      <c r="B8655" s="0" t="n">
        <v>1365.376</v>
      </c>
      <c r="C8655" s="0" t="n">
        <f aca="false">B8655/$F$2</f>
        <v>0.682688</v>
      </c>
    </row>
    <row r="8656" customFormat="false" ht="12.8" hidden="false" customHeight="false" outlineLevel="0" collapsed="false">
      <c r="A8656" s="3" t="s">
        <v>8667</v>
      </c>
      <c r="B8656" s="0" t="n">
        <v>1350.758</v>
      </c>
      <c r="C8656" s="0" t="n">
        <f aca="false">B8656/$F$2</f>
        <v>0.675379</v>
      </c>
    </row>
    <row r="8657" customFormat="false" ht="12.8" hidden="false" customHeight="false" outlineLevel="0" collapsed="false">
      <c r="A8657" s="3" t="s">
        <v>8668</v>
      </c>
      <c r="B8657" s="0" t="n">
        <v>1281.469</v>
      </c>
      <c r="C8657" s="0" t="n">
        <f aca="false">B8657/$F$2</f>
        <v>0.6407345</v>
      </c>
    </row>
    <row r="8658" customFormat="false" ht="12.8" hidden="false" customHeight="false" outlineLevel="0" collapsed="false">
      <c r="A8658" s="3" t="s">
        <v>8669</v>
      </c>
      <c r="B8658" s="0" t="n">
        <v>1161.02</v>
      </c>
      <c r="C8658" s="0" t="n">
        <f aca="false">B8658/$F$2</f>
        <v>0.58051</v>
      </c>
    </row>
    <row r="8659" customFormat="false" ht="12.8" hidden="false" customHeight="false" outlineLevel="0" collapsed="false">
      <c r="A8659" s="3" t="s">
        <v>8670</v>
      </c>
      <c r="B8659" s="0" t="n">
        <v>1021.157</v>
      </c>
      <c r="C8659" s="0" t="n">
        <f aca="false">B8659/$F$2</f>
        <v>0.5105785</v>
      </c>
    </row>
    <row r="8660" customFormat="false" ht="12.8" hidden="false" customHeight="false" outlineLevel="0" collapsed="false">
      <c r="A8660" s="3" t="s">
        <v>8671</v>
      </c>
      <c r="B8660" s="0" t="n">
        <v>873.294</v>
      </c>
      <c r="C8660" s="0" t="n">
        <f aca="false">B8660/$F$2</f>
        <v>0.436647</v>
      </c>
    </row>
    <row r="8661" customFormat="false" ht="12.8" hidden="false" customHeight="false" outlineLevel="0" collapsed="false">
      <c r="A8661" s="3" t="s">
        <v>8672</v>
      </c>
      <c r="B8661" s="0" t="n">
        <v>743.685</v>
      </c>
      <c r="C8661" s="0" t="n">
        <f aca="false">B8661/$F$2</f>
        <v>0.3718425</v>
      </c>
    </row>
    <row r="8662" customFormat="false" ht="12.8" hidden="false" customHeight="false" outlineLevel="0" collapsed="false">
      <c r="A8662" s="3" t="s">
        <v>8673</v>
      </c>
      <c r="B8662" s="0" t="n">
        <v>660.571</v>
      </c>
      <c r="C8662" s="0" t="n">
        <f aca="false">B8662/$F$2</f>
        <v>0.3302855</v>
      </c>
    </row>
    <row r="8663" customFormat="false" ht="12.8" hidden="false" customHeight="false" outlineLevel="0" collapsed="false">
      <c r="A8663" s="3" t="s">
        <v>8674</v>
      </c>
      <c r="B8663" s="0" t="n">
        <v>643.763</v>
      </c>
      <c r="C8663" s="0" t="n">
        <f aca="false">B8663/$F$2</f>
        <v>0.3218815</v>
      </c>
    </row>
    <row r="8664" customFormat="false" ht="12.8" hidden="false" customHeight="false" outlineLevel="0" collapsed="false">
      <c r="A8664" s="3" t="s">
        <v>8675</v>
      </c>
      <c r="B8664" s="0" t="n">
        <v>686.787</v>
      </c>
      <c r="C8664" s="0" t="n">
        <f aca="false">B8664/$F$2</f>
        <v>0.3433935</v>
      </c>
    </row>
    <row r="8665" customFormat="false" ht="12.8" hidden="false" customHeight="false" outlineLevel="0" collapsed="false">
      <c r="A8665" s="3" t="s">
        <v>8676</v>
      </c>
      <c r="B8665" s="0" t="n">
        <v>757.689</v>
      </c>
      <c r="C8665" s="0" t="n">
        <f aca="false">B8665/$F$2</f>
        <v>0.3788445</v>
      </c>
    </row>
    <row r="8666" customFormat="false" ht="12.8" hidden="false" customHeight="false" outlineLevel="0" collapsed="false">
      <c r="A8666" s="3" t="s">
        <v>8677</v>
      </c>
      <c r="B8666" s="0" t="n">
        <v>836.99</v>
      </c>
      <c r="C8666" s="0" t="n">
        <f aca="false">B8666/$F$2</f>
        <v>0.418495</v>
      </c>
    </row>
    <row r="8667" customFormat="false" ht="12.8" hidden="false" customHeight="false" outlineLevel="0" collapsed="false">
      <c r="A8667" s="3" t="s">
        <v>8678</v>
      </c>
      <c r="B8667" s="0" t="n">
        <v>904.811</v>
      </c>
      <c r="C8667" s="0" t="n">
        <f aca="false">B8667/$F$2</f>
        <v>0.4524055</v>
      </c>
    </row>
    <row r="8668" customFormat="false" ht="12.8" hidden="false" customHeight="false" outlineLevel="0" collapsed="false">
      <c r="A8668" s="3" t="s">
        <v>8679</v>
      </c>
      <c r="B8668" s="0" t="n">
        <v>946.191</v>
      </c>
      <c r="C8668" s="0" t="n">
        <f aca="false">B8668/$F$2</f>
        <v>0.4730955</v>
      </c>
    </row>
    <row r="8669" customFormat="false" ht="12.8" hidden="false" customHeight="false" outlineLevel="0" collapsed="false">
      <c r="A8669" s="3" t="s">
        <v>8680</v>
      </c>
      <c r="B8669" s="0" t="n">
        <v>946.645</v>
      </c>
      <c r="C8669" s="0" t="n">
        <f aca="false">B8669/$F$2</f>
        <v>0.4733225</v>
      </c>
    </row>
    <row r="8670" customFormat="false" ht="12.8" hidden="false" customHeight="false" outlineLevel="0" collapsed="false">
      <c r="A8670" s="3" t="s">
        <v>8681</v>
      </c>
      <c r="B8670" s="0" t="n">
        <v>930.094</v>
      </c>
      <c r="C8670" s="0" t="n">
        <f aca="false">B8670/$F$2</f>
        <v>0.465047</v>
      </c>
    </row>
    <row r="8671" customFormat="false" ht="12.8" hidden="false" customHeight="false" outlineLevel="0" collapsed="false">
      <c r="A8671" s="3" t="s">
        <v>8682</v>
      </c>
      <c r="B8671" s="0" t="n">
        <v>901.51</v>
      </c>
      <c r="C8671" s="0" t="n">
        <f aca="false">B8671/$F$2</f>
        <v>0.450755</v>
      </c>
    </row>
    <row r="8672" customFormat="false" ht="12.8" hidden="false" customHeight="false" outlineLevel="0" collapsed="false">
      <c r="A8672" s="3" t="s">
        <v>8683</v>
      </c>
      <c r="B8672" s="0" t="n">
        <v>860.693</v>
      </c>
      <c r="C8672" s="0" t="n">
        <f aca="false">B8672/$F$2</f>
        <v>0.4303465</v>
      </c>
    </row>
    <row r="8673" customFormat="false" ht="12.8" hidden="false" customHeight="false" outlineLevel="0" collapsed="false">
      <c r="A8673" s="3" t="s">
        <v>8684</v>
      </c>
      <c r="B8673" s="0" t="n">
        <v>820.907</v>
      </c>
      <c r="C8673" s="0" t="n">
        <f aca="false">B8673/$F$2</f>
        <v>0.4104535</v>
      </c>
    </row>
    <row r="8674" customFormat="false" ht="12.8" hidden="false" customHeight="false" outlineLevel="0" collapsed="false">
      <c r="A8674" s="3" t="s">
        <v>8685</v>
      </c>
      <c r="B8674" s="0" t="n">
        <v>812.359</v>
      </c>
      <c r="C8674" s="0" t="n">
        <f aca="false">B8674/$F$2</f>
        <v>0.4061795</v>
      </c>
    </row>
    <row r="8675" customFormat="false" ht="12.8" hidden="false" customHeight="false" outlineLevel="0" collapsed="false">
      <c r="A8675" s="3" t="s">
        <v>8686</v>
      </c>
      <c r="B8675" s="0" t="n">
        <v>808.134</v>
      </c>
      <c r="C8675" s="0" t="n">
        <f aca="false">B8675/$F$2</f>
        <v>0.404067</v>
      </c>
    </row>
    <row r="8676" customFormat="false" ht="12.8" hidden="false" customHeight="false" outlineLevel="0" collapsed="false">
      <c r="A8676" s="3" t="s">
        <v>8687</v>
      </c>
      <c r="B8676" s="0" t="n">
        <v>815.752</v>
      </c>
      <c r="C8676" s="0" t="n">
        <f aca="false">B8676/$F$2</f>
        <v>0.407876</v>
      </c>
    </row>
    <row r="8677" customFormat="false" ht="12.8" hidden="false" customHeight="false" outlineLevel="0" collapsed="false">
      <c r="A8677" s="3" t="s">
        <v>8688</v>
      </c>
      <c r="B8677" s="0" t="n">
        <v>838.736</v>
      </c>
      <c r="C8677" s="0" t="n">
        <f aca="false">B8677/$F$2</f>
        <v>0.419368</v>
      </c>
    </row>
    <row r="8678" customFormat="false" ht="12.8" hidden="false" customHeight="false" outlineLevel="0" collapsed="false">
      <c r="A8678" s="3" t="s">
        <v>8689</v>
      </c>
      <c r="B8678" s="0" t="n">
        <v>827.355</v>
      </c>
      <c r="C8678" s="0" t="n">
        <f aca="false">B8678/$F$2</f>
        <v>0.4136775</v>
      </c>
    </row>
    <row r="8679" customFormat="false" ht="12.8" hidden="false" customHeight="false" outlineLevel="0" collapsed="false">
      <c r="A8679" s="3" t="s">
        <v>8690</v>
      </c>
      <c r="B8679" s="0" t="n">
        <v>765.593</v>
      </c>
      <c r="C8679" s="0" t="n">
        <f aca="false">B8679/$F$2</f>
        <v>0.3827965</v>
      </c>
    </row>
    <row r="8680" customFormat="false" ht="12.8" hidden="false" customHeight="false" outlineLevel="0" collapsed="false">
      <c r="A8680" s="3" t="s">
        <v>8691</v>
      </c>
      <c r="B8680" s="0" t="n">
        <v>689.115</v>
      </c>
      <c r="C8680" s="0" t="n">
        <f aca="false">B8680/$F$2</f>
        <v>0.3445575</v>
      </c>
    </row>
    <row r="8681" customFormat="false" ht="12.8" hidden="false" customHeight="false" outlineLevel="0" collapsed="false">
      <c r="A8681" s="3" t="s">
        <v>8692</v>
      </c>
      <c r="B8681" s="0" t="n">
        <v>601.495</v>
      </c>
      <c r="C8681" s="0" t="n">
        <f aca="false">B8681/$F$2</f>
        <v>0.3007475</v>
      </c>
    </row>
    <row r="8682" customFormat="false" ht="12.8" hidden="false" customHeight="false" outlineLevel="0" collapsed="false">
      <c r="A8682" s="3" t="s">
        <v>8693</v>
      </c>
      <c r="B8682" s="0" t="n">
        <v>509.957</v>
      </c>
      <c r="C8682" s="0" t="n">
        <f aca="false">B8682/$F$2</f>
        <v>0.2549785</v>
      </c>
    </row>
    <row r="8683" customFormat="false" ht="12.8" hidden="false" customHeight="false" outlineLevel="0" collapsed="false">
      <c r="A8683" s="3" t="s">
        <v>8694</v>
      </c>
      <c r="B8683" s="0" t="n">
        <v>442.566</v>
      </c>
      <c r="C8683" s="0" t="n">
        <f aca="false">B8683/$F$2</f>
        <v>0.221283</v>
      </c>
    </row>
    <row r="8684" customFormat="false" ht="12.8" hidden="false" customHeight="false" outlineLevel="0" collapsed="false">
      <c r="A8684" s="3" t="s">
        <v>8695</v>
      </c>
      <c r="B8684" s="0" t="n">
        <v>416.003</v>
      </c>
      <c r="C8684" s="0" t="n">
        <f aca="false">B8684/$F$2</f>
        <v>0.2080015</v>
      </c>
    </row>
    <row r="8685" customFormat="false" ht="12.8" hidden="false" customHeight="false" outlineLevel="0" collapsed="false">
      <c r="A8685" s="3" t="s">
        <v>8696</v>
      </c>
      <c r="B8685" s="0" t="n">
        <v>434.489</v>
      </c>
      <c r="C8685" s="0" t="n">
        <f aca="false">B8685/$F$2</f>
        <v>0.2172445</v>
      </c>
    </row>
    <row r="8686" customFormat="false" ht="12.8" hidden="false" customHeight="false" outlineLevel="0" collapsed="false">
      <c r="A8686" s="3" t="s">
        <v>8697</v>
      </c>
      <c r="B8686" s="0" t="n">
        <v>465.446</v>
      </c>
      <c r="C8686" s="0" t="n">
        <f aca="false">B8686/$F$2</f>
        <v>0.232723</v>
      </c>
    </row>
    <row r="8687" customFormat="false" ht="12.8" hidden="false" customHeight="false" outlineLevel="0" collapsed="false">
      <c r="A8687" s="3" t="s">
        <v>8698</v>
      </c>
      <c r="B8687" s="0" t="n">
        <v>524.888</v>
      </c>
      <c r="C8687" s="0" t="n">
        <f aca="false">B8687/$F$2</f>
        <v>0.262444</v>
      </c>
    </row>
    <row r="8688" customFormat="false" ht="12.8" hidden="false" customHeight="false" outlineLevel="0" collapsed="false">
      <c r="A8688" s="3" t="s">
        <v>8699</v>
      </c>
      <c r="B8688" s="0" t="n">
        <v>639.225</v>
      </c>
      <c r="C8688" s="0" t="n">
        <f aca="false">B8688/$F$2</f>
        <v>0.3196125</v>
      </c>
    </row>
    <row r="8689" customFormat="false" ht="12.8" hidden="false" customHeight="false" outlineLevel="0" collapsed="false">
      <c r="A8689" s="3" t="s">
        <v>8700</v>
      </c>
      <c r="B8689" s="0" t="n">
        <v>786.358</v>
      </c>
      <c r="C8689" s="0" t="n">
        <f aca="false">B8689/$F$2</f>
        <v>0.393179</v>
      </c>
    </row>
    <row r="8690" customFormat="false" ht="12.8" hidden="false" customHeight="false" outlineLevel="0" collapsed="false">
      <c r="A8690" s="3" t="s">
        <v>8701</v>
      </c>
      <c r="B8690" s="0" t="n">
        <v>924.747</v>
      </c>
      <c r="C8690" s="0" t="n">
        <f aca="false">B8690/$F$2</f>
        <v>0.4623735</v>
      </c>
    </row>
    <row r="8691" customFormat="false" ht="12.8" hidden="false" customHeight="false" outlineLevel="0" collapsed="false">
      <c r="A8691" s="3" t="s">
        <v>8702</v>
      </c>
      <c r="B8691" s="0" t="n">
        <v>1004.57</v>
      </c>
      <c r="C8691" s="0" t="n">
        <f aca="false">B8691/$F$2</f>
        <v>0.502285</v>
      </c>
    </row>
    <row r="8692" customFormat="false" ht="12.8" hidden="false" customHeight="false" outlineLevel="0" collapsed="false">
      <c r="A8692" s="3" t="s">
        <v>8703</v>
      </c>
      <c r="B8692" s="0" t="n">
        <v>1038.845</v>
      </c>
      <c r="C8692" s="0" t="n">
        <f aca="false">B8692/$F$2</f>
        <v>0.5194225</v>
      </c>
    </row>
    <row r="8693" customFormat="false" ht="12.8" hidden="false" customHeight="false" outlineLevel="0" collapsed="false">
      <c r="A8693" s="3" t="s">
        <v>8704</v>
      </c>
      <c r="B8693" s="0" t="n">
        <v>1062.235</v>
      </c>
      <c r="C8693" s="0" t="n">
        <f aca="false">B8693/$F$2</f>
        <v>0.5311175</v>
      </c>
    </row>
    <row r="8694" customFormat="false" ht="12.8" hidden="false" customHeight="false" outlineLevel="0" collapsed="false">
      <c r="A8694" s="3" t="s">
        <v>8705</v>
      </c>
      <c r="B8694" s="0" t="n">
        <v>1087.459</v>
      </c>
      <c r="C8694" s="0" t="n">
        <f aca="false">B8694/$F$2</f>
        <v>0.5437295</v>
      </c>
    </row>
    <row r="8695" customFormat="false" ht="12.8" hidden="false" customHeight="false" outlineLevel="0" collapsed="false">
      <c r="A8695" s="3" t="s">
        <v>8706</v>
      </c>
      <c r="B8695" s="0" t="n">
        <v>1085.715</v>
      </c>
      <c r="C8695" s="0" t="n">
        <f aca="false">B8695/$F$2</f>
        <v>0.5428575</v>
      </c>
    </row>
    <row r="8696" customFormat="false" ht="12.8" hidden="false" customHeight="false" outlineLevel="0" collapsed="false">
      <c r="A8696" s="3" t="s">
        <v>8707</v>
      </c>
      <c r="B8696" s="0" t="n">
        <v>1048.788</v>
      </c>
      <c r="C8696" s="0" t="n">
        <f aca="false">B8696/$F$2</f>
        <v>0.524394</v>
      </c>
    </row>
    <row r="8697" customFormat="false" ht="12.8" hidden="false" customHeight="false" outlineLevel="0" collapsed="false">
      <c r="A8697" s="3" t="s">
        <v>8708</v>
      </c>
      <c r="B8697" s="0" t="n">
        <v>1005.277</v>
      </c>
      <c r="C8697" s="0" t="n">
        <f aca="false">B8697/$F$2</f>
        <v>0.5026385</v>
      </c>
    </row>
    <row r="8698" customFormat="false" ht="12.8" hidden="false" customHeight="false" outlineLevel="0" collapsed="false">
      <c r="A8698" s="3" t="s">
        <v>8709</v>
      </c>
      <c r="B8698" s="0" t="n">
        <v>970.958</v>
      </c>
      <c r="C8698" s="0" t="n">
        <f aca="false">B8698/$F$2</f>
        <v>0.485479</v>
      </c>
    </row>
    <row r="8699" customFormat="false" ht="12.8" hidden="false" customHeight="false" outlineLevel="0" collapsed="false">
      <c r="A8699" s="3" t="s">
        <v>8710</v>
      </c>
      <c r="B8699" s="0" t="n">
        <v>962.119</v>
      </c>
      <c r="C8699" s="0" t="n">
        <f aca="false">B8699/$F$2</f>
        <v>0.4810595</v>
      </c>
    </row>
    <row r="8700" customFormat="false" ht="12.8" hidden="false" customHeight="false" outlineLevel="0" collapsed="false">
      <c r="A8700" s="3" t="s">
        <v>8711</v>
      </c>
      <c r="B8700" s="0" t="n">
        <v>981.355</v>
      </c>
      <c r="C8700" s="0" t="n">
        <f aca="false">B8700/$F$2</f>
        <v>0.4906775</v>
      </c>
    </row>
    <row r="8701" customFormat="false" ht="12.8" hidden="false" customHeight="false" outlineLevel="0" collapsed="false">
      <c r="A8701" s="3" t="s">
        <v>8712</v>
      </c>
      <c r="B8701" s="0" t="n">
        <v>1004.803</v>
      </c>
      <c r="C8701" s="0" t="n">
        <f aca="false">B8701/$F$2</f>
        <v>0.5024015</v>
      </c>
    </row>
    <row r="8702" customFormat="false" ht="12.8" hidden="false" customHeight="false" outlineLevel="0" collapsed="false">
      <c r="A8702" s="3" t="s">
        <v>8713</v>
      </c>
      <c r="B8702" s="0" t="n">
        <v>1028.281</v>
      </c>
      <c r="C8702" s="0" t="n">
        <f aca="false">B8702/$F$2</f>
        <v>0.5141405</v>
      </c>
    </row>
    <row r="8703" customFormat="false" ht="12.8" hidden="false" customHeight="false" outlineLevel="0" collapsed="false">
      <c r="A8703" s="3" t="s">
        <v>8714</v>
      </c>
      <c r="B8703" s="0" t="n">
        <v>1030.347</v>
      </c>
      <c r="C8703" s="0" t="n">
        <f aca="false">B8703/$F$2</f>
        <v>0.5151735</v>
      </c>
    </row>
    <row r="8704" customFormat="false" ht="12.8" hidden="false" customHeight="false" outlineLevel="0" collapsed="false">
      <c r="A8704" s="3" t="s">
        <v>8715</v>
      </c>
      <c r="B8704" s="0" t="n">
        <v>1003.924</v>
      </c>
      <c r="C8704" s="0" t="n">
        <f aca="false">B8704/$F$2</f>
        <v>0.501962</v>
      </c>
    </row>
    <row r="8705" customFormat="false" ht="12.8" hidden="false" customHeight="false" outlineLevel="0" collapsed="false">
      <c r="A8705" s="3" t="s">
        <v>8716</v>
      </c>
      <c r="B8705" s="0" t="n">
        <v>933.819</v>
      </c>
      <c r="C8705" s="0" t="n">
        <f aca="false">B8705/$F$2</f>
        <v>0.4669095</v>
      </c>
    </row>
    <row r="8706" customFormat="false" ht="12.8" hidden="false" customHeight="false" outlineLevel="0" collapsed="false">
      <c r="A8706" s="3" t="s">
        <v>8717</v>
      </c>
      <c r="B8706" s="0" t="n">
        <v>845.441</v>
      </c>
      <c r="C8706" s="0" t="n">
        <f aca="false">B8706/$F$2</f>
        <v>0.4227205</v>
      </c>
    </row>
    <row r="8707" customFormat="false" ht="12.8" hidden="false" customHeight="false" outlineLevel="0" collapsed="false">
      <c r="A8707" s="3" t="s">
        <v>8718</v>
      </c>
      <c r="B8707" s="0" t="n">
        <v>768.971</v>
      </c>
      <c r="C8707" s="0" t="n">
        <f aca="false">B8707/$F$2</f>
        <v>0.3844855</v>
      </c>
    </row>
    <row r="8708" customFormat="false" ht="12.8" hidden="false" customHeight="false" outlineLevel="0" collapsed="false">
      <c r="A8708" s="3" t="s">
        <v>8719</v>
      </c>
      <c r="B8708" s="0" t="n">
        <v>720.83</v>
      </c>
      <c r="C8708" s="0" t="n">
        <f aca="false">B8708/$F$2</f>
        <v>0.360415</v>
      </c>
    </row>
    <row r="8709" customFormat="false" ht="12.8" hidden="false" customHeight="false" outlineLevel="0" collapsed="false">
      <c r="A8709" s="3" t="s">
        <v>8720</v>
      </c>
      <c r="B8709" s="0" t="n">
        <v>732.129</v>
      </c>
      <c r="C8709" s="0" t="n">
        <f aca="false">B8709/$F$2</f>
        <v>0.3660645</v>
      </c>
    </row>
    <row r="8710" customFormat="false" ht="12.8" hidden="false" customHeight="false" outlineLevel="0" collapsed="false">
      <c r="A8710" s="3" t="s">
        <v>8721</v>
      </c>
      <c r="B8710" s="0" t="n">
        <v>786.905</v>
      </c>
      <c r="C8710" s="0" t="n">
        <f aca="false">B8710/$F$2</f>
        <v>0.3934525</v>
      </c>
    </row>
    <row r="8711" customFormat="false" ht="12.8" hidden="false" customHeight="false" outlineLevel="0" collapsed="false">
      <c r="A8711" s="3" t="s">
        <v>8722</v>
      </c>
      <c r="B8711" s="0" t="n">
        <v>848.677</v>
      </c>
      <c r="C8711" s="0" t="n">
        <f aca="false">B8711/$F$2</f>
        <v>0.4243385</v>
      </c>
    </row>
    <row r="8712" customFormat="false" ht="12.8" hidden="false" customHeight="false" outlineLevel="0" collapsed="false">
      <c r="A8712" s="3" t="s">
        <v>8723</v>
      </c>
      <c r="B8712" s="0" t="n">
        <v>910.36</v>
      </c>
      <c r="C8712" s="0" t="n">
        <f aca="false">B8712/$F$2</f>
        <v>0.45518</v>
      </c>
    </row>
    <row r="8713" customFormat="false" ht="12.8" hidden="false" customHeight="false" outlineLevel="0" collapsed="false">
      <c r="A8713" s="3" t="s">
        <v>8724</v>
      </c>
      <c r="B8713" s="0" t="n">
        <v>981.359</v>
      </c>
      <c r="C8713" s="0" t="n">
        <f aca="false">B8713/$F$2</f>
        <v>0.4906795</v>
      </c>
    </row>
    <row r="8714" customFormat="false" ht="12.8" hidden="false" customHeight="false" outlineLevel="0" collapsed="false">
      <c r="A8714" s="3" t="s">
        <v>8725</v>
      </c>
      <c r="B8714" s="0" t="n">
        <v>1048.785</v>
      </c>
      <c r="C8714" s="0" t="n">
        <f aca="false">B8714/$F$2</f>
        <v>0.5243925</v>
      </c>
    </row>
    <row r="8715" customFormat="false" ht="12.8" hidden="false" customHeight="false" outlineLevel="0" collapsed="false">
      <c r="A8715" s="3" t="s">
        <v>8726</v>
      </c>
      <c r="B8715" s="0" t="n">
        <v>1096.047</v>
      </c>
      <c r="C8715" s="0" t="n">
        <f aca="false">B8715/$F$2</f>
        <v>0.5480235</v>
      </c>
    </row>
    <row r="8716" customFormat="false" ht="12.8" hidden="false" customHeight="false" outlineLevel="0" collapsed="false">
      <c r="A8716" s="3" t="s">
        <v>8727</v>
      </c>
      <c r="B8716" s="0" t="n">
        <v>1124.835</v>
      </c>
      <c r="C8716" s="0" t="n">
        <f aca="false">B8716/$F$2</f>
        <v>0.5624175</v>
      </c>
    </row>
    <row r="8717" customFormat="false" ht="12.8" hidden="false" customHeight="false" outlineLevel="0" collapsed="false">
      <c r="A8717" s="3" t="s">
        <v>8728</v>
      </c>
      <c r="B8717" s="0" t="n">
        <v>1161.024</v>
      </c>
      <c r="C8717" s="0" t="n">
        <f aca="false">B8717/$F$2</f>
        <v>0.580512</v>
      </c>
    </row>
    <row r="8718" customFormat="false" ht="12.8" hidden="false" customHeight="false" outlineLevel="0" collapsed="false">
      <c r="A8718" s="3" t="s">
        <v>8729</v>
      </c>
      <c r="B8718" s="0" t="n">
        <v>1184.302</v>
      </c>
      <c r="C8718" s="0" t="n">
        <f aca="false">B8718/$F$2</f>
        <v>0.592151</v>
      </c>
    </row>
    <row r="8719" customFormat="false" ht="12.8" hidden="false" customHeight="false" outlineLevel="0" collapsed="false">
      <c r="A8719" s="3" t="s">
        <v>8730</v>
      </c>
      <c r="B8719" s="0" t="n">
        <v>1190.077</v>
      </c>
      <c r="C8719" s="0" t="n">
        <f aca="false">B8719/$F$2</f>
        <v>0.5950385</v>
      </c>
    </row>
    <row r="8720" customFormat="false" ht="12.8" hidden="false" customHeight="false" outlineLevel="0" collapsed="false">
      <c r="A8720" s="3" t="s">
        <v>8731</v>
      </c>
      <c r="B8720" s="0" t="n">
        <v>1210.277</v>
      </c>
      <c r="C8720" s="0" t="n">
        <f aca="false">B8720/$F$2</f>
        <v>0.6051385</v>
      </c>
    </row>
    <row r="8721" customFormat="false" ht="12.8" hidden="false" customHeight="false" outlineLevel="0" collapsed="false">
      <c r="A8721" s="3" t="s">
        <v>8732</v>
      </c>
      <c r="B8721" s="0" t="n">
        <v>1265.62</v>
      </c>
      <c r="C8721" s="0" t="n">
        <f aca="false">B8721/$F$2</f>
        <v>0.63281</v>
      </c>
    </row>
    <row r="8722" customFormat="false" ht="12.8" hidden="false" customHeight="false" outlineLevel="0" collapsed="false">
      <c r="A8722" s="3" t="s">
        <v>8733</v>
      </c>
      <c r="B8722" s="0" t="n">
        <v>1339.934</v>
      </c>
      <c r="C8722" s="0" t="n">
        <f aca="false">B8722/$F$2</f>
        <v>0.669967</v>
      </c>
    </row>
    <row r="8723" customFormat="false" ht="12.8" hidden="false" customHeight="false" outlineLevel="0" collapsed="false">
      <c r="A8723" s="3" t="s">
        <v>8734</v>
      </c>
      <c r="B8723" s="0" t="n">
        <v>1389.044</v>
      </c>
      <c r="C8723" s="0" t="n">
        <f aca="false">B8723/$F$2</f>
        <v>0.694522</v>
      </c>
    </row>
    <row r="8724" customFormat="false" ht="12.8" hidden="false" customHeight="false" outlineLevel="0" collapsed="false">
      <c r="A8724" s="3" t="s">
        <v>8735</v>
      </c>
      <c r="B8724" s="0" t="n">
        <v>1396.646</v>
      </c>
      <c r="C8724" s="0" t="n">
        <f aca="false">B8724/$F$2</f>
        <v>0.698323</v>
      </c>
    </row>
    <row r="8725" customFormat="false" ht="12.8" hidden="false" customHeight="false" outlineLevel="0" collapsed="false">
      <c r="A8725" s="3" t="s">
        <v>8736</v>
      </c>
      <c r="B8725" s="0" t="n">
        <v>1379.584</v>
      </c>
      <c r="C8725" s="0" t="n">
        <f aca="false">B8725/$F$2</f>
        <v>0.689792</v>
      </c>
    </row>
    <row r="8726" customFormat="false" ht="12.8" hidden="false" customHeight="false" outlineLevel="0" collapsed="false">
      <c r="A8726" s="3" t="s">
        <v>8737</v>
      </c>
      <c r="B8726" s="0" t="n">
        <v>1354.958</v>
      </c>
      <c r="C8726" s="0" t="n">
        <f aca="false">B8726/$F$2</f>
        <v>0.677479</v>
      </c>
    </row>
    <row r="8727" customFormat="false" ht="12.8" hidden="false" customHeight="false" outlineLevel="0" collapsed="false">
      <c r="A8727" s="3" t="s">
        <v>8738</v>
      </c>
      <c r="B8727" s="0" t="n">
        <v>1334.578</v>
      </c>
      <c r="C8727" s="0" t="n">
        <f aca="false">B8727/$F$2</f>
        <v>0.667289</v>
      </c>
    </row>
    <row r="8728" customFormat="false" ht="12.8" hidden="false" customHeight="false" outlineLevel="0" collapsed="false">
      <c r="A8728" s="3" t="s">
        <v>8739</v>
      </c>
      <c r="B8728" s="0" t="n">
        <v>1305.795</v>
      </c>
      <c r="C8728" s="0" t="n">
        <f aca="false">B8728/$F$2</f>
        <v>0.6528975</v>
      </c>
    </row>
    <row r="8729" customFormat="false" ht="12.8" hidden="false" customHeight="false" outlineLevel="0" collapsed="false">
      <c r="A8729" s="3" t="s">
        <v>8740</v>
      </c>
      <c r="B8729" s="0" t="n">
        <v>1216.615</v>
      </c>
      <c r="C8729" s="0" t="n">
        <f aca="false">B8729/$F$2</f>
        <v>0.6083075</v>
      </c>
    </row>
    <row r="8730" customFormat="false" ht="12.8" hidden="false" customHeight="false" outlineLevel="0" collapsed="false">
      <c r="A8730" s="3" t="s">
        <v>8741</v>
      </c>
      <c r="B8730" s="0" t="n">
        <v>1081.761</v>
      </c>
      <c r="C8730" s="0" t="n">
        <f aca="false">B8730/$F$2</f>
        <v>0.5408805</v>
      </c>
    </row>
    <row r="8731" customFormat="false" ht="12.8" hidden="false" customHeight="false" outlineLevel="0" collapsed="false">
      <c r="A8731" s="3" t="s">
        <v>8742</v>
      </c>
      <c r="B8731" s="0" t="n">
        <v>956.584</v>
      </c>
      <c r="C8731" s="0" t="n">
        <f aca="false">B8731/$F$2</f>
        <v>0.478292</v>
      </c>
    </row>
    <row r="8732" customFormat="false" ht="12.8" hidden="false" customHeight="false" outlineLevel="0" collapsed="false">
      <c r="A8732" s="3" t="s">
        <v>8743</v>
      </c>
      <c r="B8732" s="0" t="n">
        <v>865.484</v>
      </c>
      <c r="C8732" s="0" t="n">
        <f aca="false">B8732/$F$2</f>
        <v>0.432742</v>
      </c>
    </row>
    <row r="8733" customFormat="false" ht="12.8" hidden="false" customHeight="false" outlineLevel="0" collapsed="false">
      <c r="A8733" s="3" t="s">
        <v>8744</v>
      </c>
      <c r="B8733" s="0" t="n">
        <v>808.095</v>
      </c>
      <c r="C8733" s="0" t="n">
        <f aca="false">B8733/$F$2</f>
        <v>0.4040475</v>
      </c>
    </row>
    <row r="8734" customFormat="false" ht="12.8" hidden="false" customHeight="false" outlineLevel="0" collapsed="false">
      <c r="A8734" s="3" t="s">
        <v>8745</v>
      </c>
      <c r="B8734" s="0" t="n">
        <v>783.335</v>
      </c>
      <c r="C8734" s="0" t="n">
        <f aca="false">B8734/$F$2</f>
        <v>0.3916675</v>
      </c>
    </row>
    <row r="8735" customFormat="false" ht="12.8" hidden="false" customHeight="false" outlineLevel="0" collapsed="false">
      <c r="A8735" s="3" t="s">
        <v>8746</v>
      </c>
      <c r="B8735" s="0" t="n">
        <v>788.484</v>
      </c>
      <c r="C8735" s="0" t="n">
        <f aca="false">B8735/$F$2</f>
        <v>0.394242</v>
      </c>
    </row>
    <row r="8736" customFormat="false" ht="12.8" hidden="false" customHeight="false" outlineLevel="0" collapsed="false">
      <c r="A8736" s="3" t="s">
        <v>8747</v>
      </c>
      <c r="B8736" s="0" t="n">
        <v>812.742</v>
      </c>
      <c r="C8736" s="0" t="n">
        <f aca="false">B8736/$F$2</f>
        <v>0.406371</v>
      </c>
    </row>
    <row r="8737" customFormat="false" ht="12.8" hidden="false" customHeight="false" outlineLevel="0" collapsed="false">
      <c r="A8737" s="3" t="s">
        <v>8748</v>
      </c>
      <c r="B8737" s="0" t="n">
        <v>831.371</v>
      </c>
      <c r="C8737" s="0" t="n">
        <f aca="false">B8737/$F$2</f>
        <v>0.4156855</v>
      </c>
    </row>
    <row r="8738" customFormat="false" ht="12.8" hidden="false" customHeight="false" outlineLevel="0" collapsed="false">
      <c r="A8738" s="3" t="s">
        <v>8749</v>
      </c>
      <c r="B8738" s="0" t="n">
        <v>833.158</v>
      </c>
      <c r="C8738" s="0" t="n">
        <f aca="false">B8738/$F$2</f>
        <v>0.416579</v>
      </c>
    </row>
    <row r="8739" customFormat="false" ht="12.8" hidden="false" customHeight="false" outlineLevel="0" collapsed="false">
      <c r="A8739" s="3" t="s">
        <v>8750</v>
      </c>
      <c r="B8739" s="0" t="n">
        <v>830.58</v>
      </c>
      <c r="C8739" s="0" t="n">
        <f aca="false">B8739/$F$2</f>
        <v>0.41529</v>
      </c>
    </row>
    <row r="8740" customFormat="false" ht="12.8" hidden="false" customHeight="false" outlineLevel="0" collapsed="false">
      <c r="A8740" s="3" t="s">
        <v>8751</v>
      </c>
      <c r="B8740" s="0" t="n">
        <v>836.447</v>
      </c>
      <c r="C8740" s="0" t="n">
        <f aca="false">B8740/$F$2</f>
        <v>0.4182235</v>
      </c>
    </row>
    <row r="8741" customFormat="false" ht="12.8" hidden="false" customHeight="false" outlineLevel="0" collapsed="false">
      <c r="A8741" s="3" t="s">
        <v>8752</v>
      </c>
      <c r="B8741" s="0" t="n">
        <v>878.279</v>
      </c>
      <c r="C8741" s="0" t="n">
        <f aca="false">B8741/$F$2</f>
        <v>0.4391395</v>
      </c>
    </row>
    <row r="8742" customFormat="false" ht="12.8" hidden="false" customHeight="false" outlineLevel="0" collapsed="false">
      <c r="A8742" s="3" t="s">
        <v>8753</v>
      </c>
      <c r="B8742" s="0" t="n">
        <v>923.568</v>
      </c>
      <c r="C8742" s="0" t="n">
        <f aca="false">B8742/$F$2</f>
        <v>0.461784</v>
      </c>
    </row>
    <row r="8743" customFormat="false" ht="12.8" hidden="false" customHeight="false" outlineLevel="0" collapsed="false">
      <c r="A8743" s="3" t="s">
        <v>8754</v>
      </c>
      <c r="B8743" s="0" t="n">
        <v>942.583</v>
      </c>
      <c r="C8743" s="0" t="n">
        <f aca="false">B8743/$F$2</f>
        <v>0.4712915</v>
      </c>
    </row>
    <row r="8744" customFormat="false" ht="12.8" hidden="false" customHeight="false" outlineLevel="0" collapsed="false">
      <c r="A8744" s="3" t="s">
        <v>8755</v>
      </c>
      <c r="B8744" s="0" t="n">
        <v>951.197</v>
      </c>
      <c r="C8744" s="0" t="n">
        <f aca="false">B8744/$F$2</f>
        <v>0.4755985</v>
      </c>
    </row>
    <row r="8745" customFormat="false" ht="12.8" hidden="false" customHeight="false" outlineLevel="0" collapsed="false">
      <c r="A8745" s="3" t="s">
        <v>8756</v>
      </c>
      <c r="B8745" s="0" t="n">
        <v>961.944</v>
      </c>
      <c r="C8745" s="0" t="n">
        <f aca="false">B8745/$F$2</f>
        <v>0.480972</v>
      </c>
    </row>
    <row r="8746" customFormat="false" ht="12.8" hidden="false" customHeight="false" outlineLevel="0" collapsed="false">
      <c r="A8746" s="3" t="s">
        <v>8757</v>
      </c>
      <c r="B8746" s="0" t="n">
        <v>986.37</v>
      </c>
      <c r="C8746" s="0" t="n">
        <f aca="false">B8746/$F$2</f>
        <v>0.493185</v>
      </c>
    </row>
    <row r="8747" customFormat="false" ht="12.8" hidden="false" customHeight="false" outlineLevel="0" collapsed="false">
      <c r="A8747" s="3" t="s">
        <v>8758</v>
      </c>
      <c r="B8747" s="0" t="n">
        <v>1005.708</v>
      </c>
      <c r="C8747" s="0" t="n">
        <f aca="false">B8747/$F$2</f>
        <v>0.502854</v>
      </c>
    </row>
    <row r="8748" customFormat="false" ht="12.8" hidden="false" customHeight="false" outlineLevel="0" collapsed="false">
      <c r="A8748" s="3" t="s">
        <v>8759</v>
      </c>
      <c r="B8748" s="0" t="n">
        <v>1022.46</v>
      </c>
      <c r="C8748" s="0" t="n">
        <f aca="false">B8748/$F$2</f>
        <v>0.51123</v>
      </c>
    </row>
    <row r="8749" customFormat="false" ht="12.8" hidden="false" customHeight="false" outlineLevel="0" collapsed="false">
      <c r="A8749" s="3" t="s">
        <v>8760</v>
      </c>
      <c r="B8749" s="0" t="n">
        <v>1031.61</v>
      </c>
      <c r="C8749" s="0" t="n">
        <f aca="false">B8749/$F$2</f>
        <v>0.515805</v>
      </c>
    </row>
    <row r="8750" customFormat="false" ht="12.8" hidden="false" customHeight="false" outlineLevel="0" collapsed="false">
      <c r="A8750" s="3" t="s">
        <v>8761</v>
      </c>
      <c r="B8750" s="0" t="n">
        <v>1043.821</v>
      </c>
      <c r="C8750" s="0" t="n">
        <f aca="false">B8750/$F$2</f>
        <v>0.5219105</v>
      </c>
    </row>
    <row r="8751" customFormat="false" ht="12.8" hidden="false" customHeight="false" outlineLevel="0" collapsed="false">
      <c r="A8751" s="3" t="s">
        <v>8762</v>
      </c>
      <c r="B8751" s="0" t="n">
        <v>1061.175</v>
      </c>
      <c r="C8751" s="0" t="n">
        <f aca="false">B8751/$F$2</f>
        <v>0.5305875</v>
      </c>
    </row>
    <row r="8752" customFormat="false" ht="12.8" hidden="false" customHeight="false" outlineLevel="0" collapsed="false">
      <c r="A8752" s="3" t="s">
        <v>8763</v>
      </c>
      <c r="B8752" s="0" t="n">
        <v>1074.537</v>
      </c>
      <c r="C8752" s="0" t="n">
        <f aca="false">B8752/$F$2</f>
        <v>0.5372685</v>
      </c>
    </row>
    <row r="8753" customFormat="false" ht="12.8" hidden="false" customHeight="false" outlineLevel="0" collapsed="false">
      <c r="A8753" s="3" t="s">
        <v>8764</v>
      </c>
      <c r="B8753" s="0" t="n">
        <v>1017.059</v>
      </c>
      <c r="C8753" s="0" t="n">
        <f aca="false">B8753/$F$2</f>
        <v>0.5085295</v>
      </c>
    </row>
    <row r="8754" customFormat="false" ht="12.8" hidden="false" customHeight="false" outlineLevel="0" collapsed="false">
      <c r="A8754" s="3" t="s">
        <v>8765</v>
      </c>
      <c r="B8754" s="0" t="n">
        <v>914.692</v>
      </c>
      <c r="C8754" s="0" t="n">
        <f aca="false">B8754/$F$2</f>
        <v>0.457346</v>
      </c>
    </row>
    <row r="8755" customFormat="false" ht="12.8" hidden="false" customHeight="false" outlineLevel="0" collapsed="false">
      <c r="A8755" s="3" t="s">
        <v>8766</v>
      </c>
      <c r="B8755" s="0" t="n">
        <v>833.14</v>
      </c>
      <c r="C8755" s="0" t="n">
        <f aca="false">B8755/$F$2</f>
        <v>0.41657</v>
      </c>
    </row>
    <row r="8756" customFormat="false" ht="12.8" hidden="false" customHeight="false" outlineLevel="0" collapsed="false">
      <c r="A8756" s="3" t="s">
        <v>8767</v>
      </c>
      <c r="B8756" s="0" t="n">
        <v>788.448</v>
      </c>
      <c r="C8756" s="0" t="n">
        <f aca="false">B8756/$F$2</f>
        <v>0.394224</v>
      </c>
    </row>
    <row r="8757" customFormat="false" ht="12.8" hidden="false" customHeight="false" outlineLevel="0" collapsed="false">
      <c r="A8757" s="3" t="s">
        <v>8768</v>
      </c>
      <c r="B8757" s="0" t="n">
        <v>776.061</v>
      </c>
      <c r="C8757" s="0" t="n">
        <f aca="false">B8757/$F$2</f>
        <v>0.3880305</v>
      </c>
    </row>
    <row r="8758" customFormat="false" ht="12.8" hidden="false" customHeight="false" outlineLevel="0" collapsed="false">
      <c r="A8758" s="3" t="s">
        <v>8769</v>
      </c>
      <c r="B8758" s="0" t="n">
        <v>773.467</v>
      </c>
      <c r="C8758" s="0" t="n">
        <f aca="false">B8758/$F$2</f>
        <v>0.3867335</v>
      </c>
    </row>
    <row r="8759" customFormat="false" ht="12.8" hidden="false" customHeight="false" outlineLevel="0" collapsed="false">
      <c r="A8759" s="3" t="s">
        <v>8770</v>
      </c>
      <c r="B8759" s="0" t="n">
        <v>847.503</v>
      </c>
      <c r="C8759" s="0" t="n">
        <f aca="false">B8759/$F$2</f>
        <v>0.4237515</v>
      </c>
    </row>
    <row r="8760" customFormat="false" ht="12.8" hidden="false" customHeight="false" outlineLevel="0" collapsed="false">
      <c r="A8760" s="3" t="s">
        <v>8771</v>
      </c>
      <c r="B8760" s="0" t="n">
        <v>951.194</v>
      </c>
      <c r="C8760" s="0" t="n">
        <f aca="false">B8760/$F$2</f>
        <v>0.475597</v>
      </c>
    </row>
    <row r="8761" customFormat="false" ht="12.8" hidden="false" customHeight="false" outlineLevel="0" collapsed="false">
      <c r="A8761" s="3" t="s">
        <v>8772</v>
      </c>
      <c r="B8761" s="0" t="n">
        <v>1003.852</v>
      </c>
      <c r="C8761" s="0" t="n">
        <f aca="false">B8761/$F$2</f>
        <v>0.501926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87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" activeCellId="0" sqref="C2"/>
    </sheetView>
  </sheetViews>
  <sheetFormatPr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  <col collapsed="false" customWidth="true" hidden="false" outlineLevel="0" max="5" min="5" style="0" width="17.99"/>
    <col collapsed="false" customWidth="true" hidden="false" outlineLevel="0" max="6" min="6" style="0" width="16.81"/>
  </cols>
  <sheetData>
    <row r="1" customFormat="false" ht="12.8" hidden="false" customHeight="false" outlineLevel="0" collapsed="false">
      <c r="A1" s="0" t="s">
        <v>0</v>
      </c>
      <c r="B1" s="0" t="s">
        <v>1</v>
      </c>
      <c r="E1" s="2" t="s">
        <v>8779</v>
      </c>
      <c r="F1" s="2" t="s">
        <v>8780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</row>
    <row r="2" customFormat="false" ht="12.8" hidden="false" customHeight="false" outlineLevel="0" collapsed="false">
      <c r="A2" s="3" t="s">
        <v>12</v>
      </c>
      <c r="B2" s="0" t="n">
        <v>378.729</v>
      </c>
      <c r="C2" s="0" t="n">
        <f aca="false">B2/$F$2</f>
        <v>0.1893645</v>
      </c>
      <c r="E2" s="0" t="s">
        <v>13</v>
      </c>
      <c r="F2" s="0" t="n">
        <v>2000</v>
      </c>
    </row>
    <row r="3" customFormat="false" ht="12.8" hidden="false" customHeight="false" outlineLevel="0" collapsed="false">
      <c r="A3" s="3" t="s">
        <v>14</v>
      </c>
      <c r="B3" s="0" t="n">
        <v>356.633</v>
      </c>
      <c r="C3" s="0" t="n">
        <f aca="false">B3/$F$2</f>
        <v>0.1783165</v>
      </c>
    </row>
    <row r="4" customFormat="false" ht="12.8" hidden="false" customHeight="false" outlineLevel="0" collapsed="false">
      <c r="A4" s="3" t="s">
        <v>15</v>
      </c>
      <c r="B4" s="0" t="n">
        <v>330.146</v>
      </c>
      <c r="C4" s="0" t="n">
        <f aca="false">B4/$F$2</f>
        <v>0.165073</v>
      </c>
    </row>
    <row r="5" customFormat="false" ht="12.8" hidden="false" customHeight="false" outlineLevel="0" collapsed="false">
      <c r="A5" s="3" t="s">
        <v>16</v>
      </c>
      <c r="B5" s="0" t="n">
        <v>301.645</v>
      </c>
      <c r="C5" s="0" t="n">
        <f aca="false">B5/$F$2</f>
        <v>0.1508225</v>
      </c>
    </row>
    <row r="6" customFormat="false" ht="12.8" hidden="false" customHeight="false" outlineLevel="0" collapsed="false">
      <c r="A6" s="3" t="s">
        <v>17</v>
      </c>
      <c r="B6" s="0" t="n">
        <v>276.471</v>
      </c>
      <c r="C6" s="0" t="n">
        <f aca="false">B6/$F$2</f>
        <v>0.1382355</v>
      </c>
    </row>
    <row r="7" customFormat="false" ht="12.8" hidden="false" customHeight="false" outlineLevel="0" collapsed="false">
      <c r="A7" s="3" t="s">
        <v>18</v>
      </c>
      <c r="B7" s="0" t="n">
        <v>253.593</v>
      </c>
      <c r="C7" s="0" t="n">
        <f aca="false">B7/$F$2</f>
        <v>0.1267965</v>
      </c>
    </row>
    <row r="8" customFormat="false" ht="12.8" hidden="false" customHeight="false" outlineLevel="0" collapsed="false">
      <c r="A8" s="3" t="s">
        <v>19</v>
      </c>
      <c r="B8" s="0" t="n">
        <v>235.925</v>
      </c>
      <c r="C8" s="0" t="n">
        <f aca="false">B8/$F$2</f>
        <v>0.1179625</v>
      </c>
    </row>
    <row r="9" customFormat="false" ht="12.8" hidden="false" customHeight="false" outlineLevel="0" collapsed="false">
      <c r="A9" s="3" t="s">
        <v>20</v>
      </c>
      <c r="B9" s="0" t="n">
        <v>220.505</v>
      </c>
      <c r="C9" s="0" t="n">
        <f aca="false">B9/$F$2</f>
        <v>0.1102525</v>
      </c>
    </row>
    <row r="10" customFormat="false" ht="12.8" hidden="false" customHeight="false" outlineLevel="0" collapsed="false">
      <c r="A10" s="3" t="s">
        <v>21</v>
      </c>
      <c r="B10" s="0" t="n">
        <v>207.909</v>
      </c>
      <c r="C10" s="0" t="n">
        <f aca="false">B10/$F$2</f>
        <v>0.1039545</v>
      </c>
    </row>
    <row r="11" customFormat="false" ht="12.8" hidden="false" customHeight="false" outlineLevel="0" collapsed="false">
      <c r="A11" s="3" t="s">
        <v>22</v>
      </c>
      <c r="B11" s="0" t="n">
        <v>210.572</v>
      </c>
      <c r="C11" s="0" t="n">
        <f aca="false">B11/$F$2</f>
        <v>0.105286</v>
      </c>
    </row>
    <row r="12" customFormat="false" ht="12.8" hidden="false" customHeight="false" outlineLevel="0" collapsed="false">
      <c r="A12" s="3" t="s">
        <v>23</v>
      </c>
      <c r="B12" s="0" t="n">
        <v>229.405</v>
      </c>
      <c r="C12" s="0" t="n">
        <f aca="false">B12/$F$2</f>
        <v>0.1147025</v>
      </c>
    </row>
    <row r="13" customFormat="false" ht="12.8" hidden="false" customHeight="false" outlineLevel="0" collapsed="false">
      <c r="A13" s="3" t="s">
        <v>24</v>
      </c>
      <c r="B13" s="0" t="n">
        <v>246.627</v>
      </c>
      <c r="C13" s="0" t="n">
        <f aca="false">B13/$F$2</f>
        <v>0.1233135</v>
      </c>
    </row>
    <row r="14" customFormat="false" ht="12.8" hidden="false" customHeight="false" outlineLevel="0" collapsed="false">
      <c r="A14" s="3" t="s">
        <v>25</v>
      </c>
      <c r="B14" s="0" t="n">
        <v>257.37</v>
      </c>
      <c r="C14" s="0" t="n">
        <f aca="false">B14/$F$2</f>
        <v>0.128685</v>
      </c>
    </row>
    <row r="15" customFormat="false" ht="12.8" hidden="false" customHeight="false" outlineLevel="0" collapsed="false">
      <c r="A15" s="3" t="s">
        <v>26</v>
      </c>
      <c r="B15" s="0" t="n">
        <v>252.268</v>
      </c>
      <c r="C15" s="0" t="n">
        <f aca="false">B15/$F$2</f>
        <v>0.126134</v>
      </c>
    </row>
    <row r="16" customFormat="false" ht="12.8" hidden="false" customHeight="false" outlineLevel="0" collapsed="false">
      <c r="A16" s="3" t="s">
        <v>27</v>
      </c>
      <c r="B16" s="0" t="n">
        <v>237.989</v>
      </c>
      <c r="C16" s="0" t="n">
        <f aca="false">B16/$F$2</f>
        <v>0.1189945</v>
      </c>
    </row>
    <row r="17" customFormat="false" ht="12.8" hidden="false" customHeight="false" outlineLevel="0" collapsed="false">
      <c r="A17" s="3" t="s">
        <v>28</v>
      </c>
      <c r="B17" s="0" t="n">
        <v>189.279</v>
      </c>
      <c r="C17" s="0" t="n">
        <f aca="false">B17/$F$2</f>
        <v>0.0946395</v>
      </c>
    </row>
    <row r="18" customFormat="false" ht="12.8" hidden="false" customHeight="false" outlineLevel="0" collapsed="false">
      <c r="A18" s="3" t="s">
        <v>29</v>
      </c>
      <c r="B18" s="0" t="n">
        <v>134.186</v>
      </c>
      <c r="C18" s="0" t="n">
        <f aca="false">B18/$F$2</f>
        <v>0.067093</v>
      </c>
    </row>
    <row r="19" customFormat="false" ht="12.8" hidden="false" customHeight="false" outlineLevel="0" collapsed="false">
      <c r="A19" s="3" t="s">
        <v>30</v>
      </c>
      <c r="B19" s="0" t="n">
        <v>94.231</v>
      </c>
      <c r="C19" s="0" t="n">
        <f aca="false">B19/$F$2</f>
        <v>0.0471155</v>
      </c>
    </row>
    <row r="20" customFormat="false" ht="12.8" hidden="false" customHeight="false" outlineLevel="0" collapsed="false">
      <c r="A20" s="3" t="s">
        <v>31</v>
      </c>
      <c r="B20" s="0" t="n">
        <v>67.73</v>
      </c>
      <c r="C20" s="0" t="n">
        <f aca="false">B20/$F$2</f>
        <v>0.033865</v>
      </c>
    </row>
    <row r="21" customFormat="false" ht="12.8" hidden="false" customHeight="false" outlineLevel="0" collapsed="false">
      <c r="A21" s="3" t="s">
        <v>32</v>
      </c>
      <c r="B21" s="0" t="n">
        <v>57.634</v>
      </c>
      <c r="C21" s="0" t="n">
        <f aca="false">B21/$F$2</f>
        <v>0.028817</v>
      </c>
    </row>
    <row r="22" customFormat="false" ht="12.8" hidden="false" customHeight="false" outlineLevel="0" collapsed="false">
      <c r="A22" s="3" t="s">
        <v>33</v>
      </c>
      <c r="B22" s="0" t="n">
        <v>55.644</v>
      </c>
      <c r="C22" s="0" t="n">
        <f aca="false">B22/$F$2</f>
        <v>0.027822</v>
      </c>
    </row>
    <row r="23" customFormat="false" ht="12.8" hidden="false" customHeight="false" outlineLevel="0" collapsed="false">
      <c r="A23" s="3" t="s">
        <v>34</v>
      </c>
      <c r="B23" s="0" t="n">
        <v>73.253</v>
      </c>
      <c r="C23" s="0" t="n">
        <f aca="false">B23/$F$2</f>
        <v>0.0366265</v>
      </c>
    </row>
    <row r="24" customFormat="false" ht="12.8" hidden="false" customHeight="false" outlineLevel="0" collapsed="false">
      <c r="A24" s="3" t="s">
        <v>35</v>
      </c>
      <c r="B24" s="0" t="n">
        <v>111.702</v>
      </c>
      <c r="C24" s="0" t="n">
        <f aca="false">B24/$F$2</f>
        <v>0.055851</v>
      </c>
    </row>
    <row r="25" customFormat="false" ht="12.8" hidden="false" customHeight="false" outlineLevel="0" collapsed="false">
      <c r="A25" s="3" t="s">
        <v>36</v>
      </c>
      <c r="B25" s="0" t="n">
        <v>161.504</v>
      </c>
      <c r="C25" s="0" t="n">
        <f aca="false">B25/$F$2</f>
        <v>0.080752</v>
      </c>
    </row>
    <row r="26" customFormat="false" ht="12.8" hidden="false" customHeight="false" outlineLevel="0" collapsed="false">
      <c r="A26" s="3" t="s">
        <v>37</v>
      </c>
      <c r="B26" s="0" t="n">
        <v>207.847</v>
      </c>
      <c r="C26" s="0" t="n">
        <f aca="false">B26/$F$2</f>
        <v>0.1039235</v>
      </c>
    </row>
    <row r="27" customFormat="false" ht="12.8" hidden="false" customHeight="false" outlineLevel="0" collapsed="false">
      <c r="A27" s="3" t="s">
        <v>38</v>
      </c>
      <c r="B27" s="0" t="n">
        <v>235.737</v>
      </c>
      <c r="C27" s="0" t="n">
        <f aca="false">B27/$F$2</f>
        <v>0.1178685</v>
      </c>
    </row>
    <row r="28" customFormat="false" ht="12.8" hidden="false" customHeight="false" outlineLevel="0" collapsed="false">
      <c r="A28" s="3" t="s">
        <v>39</v>
      </c>
      <c r="B28" s="0" t="n">
        <v>246.22</v>
      </c>
      <c r="C28" s="0" t="n">
        <f aca="false">B28/$F$2</f>
        <v>0.12311</v>
      </c>
    </row>
    <row r="29" customFormat="false" ht="12.8" hidden="false" customHeight="false" outlineLevel="0" collapsed="false">
      <c r="A29" s="3" t="s">
        <v>40</v>
      </c>
      <c r="B29" s="0" t="n">
        <v>233.659</v>
      </c>
      <c r="C29" s="0" t="n">
        <f aca="false">B29/$F$2</f>
        <v>0.1168295</v>
      </c>
    </row>
    <row r="30" customFormat="false" ht="12.8" hidden="false" customHeight="false" outlineLevel="0" collapsed="false">
      <c r="A30" s="3" t="s">
        <v>41</v>
      </c>
      <c r="B30" s="0" t="n">
        <v>213.891</v>
      </c>
      <c r="C30" s="0" t="n">
        <f aca="false">B30/$F$2</f>
        <v>0.1069455</v>
      </c>
    </row>
    <row r="31" customFormat="false" ht="12.8" hidden="false" customHeight="false" outlineLevel="0" collapsed="false">
      <c r="A31" s="3" t="s">
        <v>42</v>
      </c>
      <c r="B31" s="0" t="n">
        <v>206.283</v>
      </c>
      <c r="C31" s="0" t="n">
        <f aca="false">B31/$F$2</f>
        <v>0.1031415</v>
      </c>
    </row>
    <row r="32" customFormat="false" ht="12.8" hidden="false" customHeight="false" outlineLevel="0" collapsed="false">
      <c r="A32" s="3" t="s">
        <v>43</v>
      </c>
      <c r="B32" s="0" t="n">
        <v>207.741</v>
      </c>
      <c r="C32" s="0" t="n">
        <f aca="false">B32/$F$2</f>
        <v>0.1038705</v>
      </c>
    </row>
    <row r="33" customFormat="false" ht="12.8" hidden="false" customHeight="false" outlineLevel="0" collapsed="false">
      <c r="A33" s="3" t="s">
        <v>44</v>
      </c>
      <c r="B33" s="0" t="n">
        <v>206.245</v>
      </c>
      <c r="C33" s="0" t="n">
        <f aca="false">B33/$F$2</f>
        <v>0.1031225</v>
      </c>
    </row>
    <row r="34" customFormat="false" ht="12.8" hidden="false" customHeight="false" outlineLevel="0" collapsed="false">
      <c r="A34" s="3" t="s">
        <v>45</v>
      </c>
      <c r="B34" s="0" t="n">
        <v>198.616</v>
      </c>
      <c r="C34" s="0" t="n">
        <f aca="false">B34/$F$2</f>
        <v>0.099308</v>
      </c>
    </row>
    <row r="35" customFormat="false" ht="12.8" hidden="false" customHeight="false" outlineLevel="0" collapsed="false">
      <c r="A35" s="3" t="s">
        <v>46</v>
      </c>
      <c r="B35" s="0" t="n">
        <v>195.019</v>
      </c>
      <c r="C35" s="0" t="n">
        <f aca="false">B35/$F$2</f>
        <v>0.0975095</v>
      </c>
    </row>
    <row r="36" customFormat="false" ht="12.8" hidden="false" customHeight="false" outlineLevel="0" collapsed="false">
      <c r="A36" s="3" t="s">
        <v>47</v>
      </c>
      <c r="B36" s="0" t="n">
        <v>200.326</v>
      </c>
      <c r="C36" s="0" t="n">
        <f aca="false">B36/$F$2</f>
        <v>0.100163</v>
      </c>
    </row>
    <row r="37" customFormat="false" ht="12.8" hidden="false" customHeight="false" outlineLevel="0" collapsed="false">
      <c r="A37" s="3" t="s">
        <v>48</v>
      </c>
      <c r="B37" s="0" t="n">
        <v>204.31</v>
      </c>
      <c r="C37" s="0" t="n">
        <f aca="false">B37/$F$2</f>
        <v>0.102155</v>
      </c>
    </row>
    <row r="38" customFormat="false" ht="12.8" hidden="false" customHeight="false" outlineLevel="0" collapsed="false">
      <c r="A38" s="3" t="s">
        <v>49</v>
      </c>
      <c r="B38" s="0" t="n">
        <v>202.893</v>
      </c>
      <c r="C38" s="0" t="n">
        <f aca="false">B38/$F$2</f>
        <v>0.1014465</v>
      </c>
    </row>
    <row r="39" customFormat="false" ht="12.8" hidden="false" customHeight="false" outlineLevel="0" collapsed="false">
      <c r="A39" s="3" t="s">
        <v>50</v>
      </c>
      <c r="B39" s="0" t="n">
        <v>186.265</v>
      </c>
      <c r="C39" s="0" t="n">
        <f aca="false">B39/$F$2</f>
        <v>0.0931325</v>
      </c>
    </row>
    <row r="40" customFormat="false" ht="12.8" hidden="false" customHeight="false" outlineLevel="0" collapsed="false">
      <c r="A40" s="3" t="s">
        <v>51</v>
      </c>
      <c r="B40" s="0" t="n">
        <v>159.977</v>
      </c>
      <c r="C40" s="0" t="n">
        <f aca="false">B40/$F$2</f>
        <v>0.0799885</v>
      </c>
    </row>
    <row r="41" customFormat="false" ht="12.8" hidden="false" customHeight="false" outlineLevel="0" collapsed="false">
      <c r="A41" s="3" t="s">
        <v>52</v>
      </c>
      <c r="B41" s="0" t="n">
        <v>130.941</v>
      </c>
      <c r="C41" s="0" t="n">
        <f aca="false">B41/$F$2</f>
        <v>0.0654705</v>
      </c>
    </row>
    <row r="42" customFormat="false" ht="12.8" hidden="false" customHeight="false" outlineLevel="0" collapsed="false">
      <c r="A42" s="3" t="s">
        <v>53</v>
      </c>
      <c r="B42" s="0" t="n">
        <v>101.759</v>
      </c>
      <c r="C42" s="0" t="n">
        <f aca="false">B42/$F$2</f>
        <v>0.0508795</v>
      </c>
    </row>
    <row r="43" customFormat="false" ht="12.8" hidden="false" customHeight="false" outlineLevel="0" collapsed="false">
      <c r="A43" s="3" t="s">
        <v>54</v>
      </c>
      <c r="B43" s="0" t="n">
        <v>76.425</v>
      </c>
      <c r="C43" s="0" t="n">
        <f aca="false">B43/$F$2</f>
        <v>0.0382125</v>
      </c>
    </row>
    <row r="44" customFormat="false" ht="12.8" hidden="false" customHeight="false" outlineLevel="0" collapsed="false">
      <c r="A44" s="3" t="s">
        <v>55</v>
      </c>
      <c r="B44" s="0" t="n">
        <v>63.665</v>
      </c>
      <c r="C44" s="0" t="n">
        <f aca="false">B44/$F$2</f>
        <v>0.0318325</v>
      </c>
    </row>
    <row r="45" customFormat="false" ht="12.8" hidden="false" customHeight="false" outlineLevel="0" collapsed="false">
      <c r="A45" s="3" t="s">
        <v>56</v>
      </c>
      <c r="B45" s="0" t="n">
        <v>69.243</v>
      </c>
      <c r="C45" s="0" t="n">
        <f aca="false">B45/$F$2</f>
        <v>0.0346215</v>
      </c>
    </row>
    <row r="46" customFormat="false" ht="12.8" hidden="false" customHeight="false" outlineLevel="0" collapsed="false">
      <c r="A46" s="3" t="s">
        <v>57</v>
      </c>
      <c r="B46" s="0" t="n">
        <v>84.414</v>
      </c>
      <c r="C46" s="0" t="n">
        <f aca="false">B46/$F$2</f>
        <v>0.042207</v>
      </c>
    </row>
    <row r="47" customFormat="false" ht="12.8" hidden="false" customHeight="false" outlineLevel="0" collapsed="false">
      <c r="A47" s="3" t="s">
        <v>58</v>
      </c>
      <c r="B47" s="0" t="n">
        <v>94.466</v>
      </c>
      <c r="C47" s="0" t="n">
        <f aca="false">B47/$F$2</f>
        <v>0.047233</v>
      </c>
    </row>
    <row r="48" customFormat="false" ht="12.8" hidden="false" customHeight="false" outlineLevel="0" collapsed="false">
      <c r="A48" s="3" t="s">
        <v>59</v>
      </c>
      <c r="B48" s="0" t="n">
        <v>92.856</v>
      </c>
      <c r="C48" s="0" t="n">
        <f aca="false">B48/$F$2</f>
        <v>0.046428</v>
      </c>
    </row>
    <row r="49" customFormat="false" ht="12.8" hidden="false" customHeight="false" outlineLevel="0" collapsed="false">
      <c r="A49" s="3" t="s">
        <v>60</v>
      </c>
      <c r="B49" s="0" t="n">
        <v>92.526</v>
      </c>
      <c r="C49" s="0" t="n">
        <f aca="false">B49/$F$2</f>
        <v>0.046263</v>
      </c>
    </row>
    <row r="50" customFormat="false" ht="12.8" hidden="false" customHeight="false" outlineLevel="0" collapsed="false">
      <c r="A50" s="3" t="s">
        <v>61</v>
      </c>
      <c r="B50" s="0" t="n">
        <v>95.853</v>
      </c>
      <c r="C50" s="0" t="n">
        <f aca="false">B50/$F$2</f>
        <v>0.0479265</v>
      </c>
    </row>
    <row r="51" customFormat="false" ht="12.8" hidden="false" customHeight="false" outlineLevel="0" collapsed="false">
      <c r="A51" s="3" t="s">
        <v>62</v>
      </c>
      <c r="B51" s="0" t="n">
        <v>101.242</v>
      </c>
      <c r="C51" s="0" t="n">
        <f aca="false">B51/$F$2</f>
        <v>0.050621</v>
      </c>
    </row>
    <row r="52" customFormat="false" ht="12.8" hidden="false" customHeight="false" outlineLevel="0" collapsed="false">
      <c r="A52" s="3" t="s">
        <v>63</v>
      </c>
      <c r="B52" s="0" t="n">
        <v>111.417</v>
      </c>
      <c r="C52" s="0" t="n">
        <f aca="false">B52/$F$2</f>
        <v>0.0557085</v>
      </c>
    </row>
    <row r="53" customFormat="false" ht="12.8" hidden="false" customHeight="false" outlineLevel="0" collapsed="false">
      <c r="A53" s="3" t="s">
        <v>64</v>
      </c>
      <c r="B53" s="0" t="n">
        <v>125.791</v>
      </c>
      <c r="C53" s="0" t="n">
        <f aca="false">B53/$F$2</f>
        <v>0.0628955</v>
      </c>
    </row>
    <row r="54" customFormat="false" ht="12.8" hidden="false" customHeight="false" outlineLevel="0" collapsed="false">
      <c r="A54" s="3" t="s">
        <v>65</v>
      </c>
      <c r="B54" s="0" t="n">
        <v>146.14</v>
      </c>
      <c r="C54" s="0" t="n">
        <f aca="false">B54/$F$2</f>
        <v>0.07307</v>
      </c>
    </row>
    <row r="55" customFormat="false" ht="12.8" hidden="false" customHeight="false" outlineLevel="0" collapsed="false">
      <c r="A55" s="3" t="s">
        <v>66</v>
      </c>
      <c r="B55" s="0" t="n">
        <v>167.181</v>
      </c>
      <c r="C55" s="0" t="n">
        <f aca="false">B55/$F$2</f>
        <v>0.0835905</v>
      </c>
    </row>
    <row r="56" customFormat="false" ht="12.8" hidden="false" customHeight="false" outlineLevel="0" collapsed="false">
      <c r="A56" s="3" t="s">
        <v>67</v>
      </c>
      <c r="B56" s="0" t="n">
        <v>171.672</v>
      </c>
      <c r="C56" s="0" t="n">
        <f aca="false">B56/$F$2</f>
        <v>0.085836</v>
      </c>
    </row>
    <row r="57" customFormat="false" ht="12.8" hidden="false" customHeight="false" outlineLevel="0" collapsed="false">
      <c r="A57" s="3" t="s">
        <v>68</v>
      </c>
      <c r="B57" s="0" t="n">
        <v>174.8</v>
      </c>
      <c r="C57" s="0" t="n">
        <f aca="false">B57/$F$2</f>
        <v>0.0874</v>
      </c>
    </row>
    <row r="58" customFormat="false" ht="12.8" hidden="false" customHeight="false" outlineLevel="0" collapsed="false">
      <c r="A58" s="3" t="s">
        <v>69</v>
      </c>
      <c r="B58" s="0" t="n">
        <v>195.865</v>
      </c>
      <c r="C58" s="0" t="n">
        <f aca="false">B58/$F$2</f>
        <v>0.0979325</v>
      </c>
    </row>
    <row r="59" customFormat="false" ht="12.8" hidden="false" customHeight="false" outlineLevel="0" collapsed="false">
      <c r="A59" s="3" t="s">
        <v>70</v>
      </c>
      <c r="B59" s="0" t="n">
        <v>241.738</v>
      </c>
      <c r="C59" s="0" t="n">
        <f aca="false">B59/$F$2</f>
        <v>0.120869</v>
      </c>
    </row>
    <row r="60" customFormat="false" ht="12.8" hidden="false" customHeight="false" outlineLevel="0" collapsed="false">
      <c r="A60" s="3" t="s">
        <v>71</v>
      </c>
      <c r="B60" s="0" t="n">
        <v>341.644</v>
      </c>
      <c r="C60" s="0" t="n">
        <f aca="false">B60/$F$2</f>
        <v>0.170822</v>
      </c>
    </row>
    <row r="61" customFormat="false" ht="12.8" hidden="false" customHeight="false" outlineLevel="0" collapsed="false">
      <c r="A61" s="3" t="s">
        <v>72</v>
      </c>
      <c r="B61" s="0" t="n">
        <v>490.514</v>
      </c>
      <c r="C61" s="0" t="n">
        <f aca="false">B61/$F$2</f>
        <v>0.245257</v>
      </c>
    </row>
    <row r="62" customFormat="false" ht="12.8" hidden="false" customHeight="false" outlineLevel="0" collapsed="false">
      <c r="A62" s="3" t="s">
        <v>73</v>
      </c>
      <c r="B62" s="0" t="n">
        <v>600.603</v>
      </c>
      <c r="C62" s="0" t="n">
        <f aca="false">B62/$F$2</f>
        <v>0.3003015</v>
      </c>
    </row>
    <row r="63" customFormat="false" ht="12.8" hidden="false" customHeight="false" outlineLevel="0" collapsed="false">
      <c r="A63" s="3" t="s">
        <v>74</v>
      </c>
      <c r="B63" s="0" t="n">
        <v>622.39</v>
      </c>
      <c r="C63" s="0" t="n">
        <f aca="false">B63/$F$2</f>
        <v>0.311195</v>
      </c>
    </row>
    <row r="64" customFormat="false" ht="12.8" hidden="false" customHeight="false" outlineLevel="0" collapsed="false">
      <c r="A64" s="3" t="s">
        <v>75</v>
      </c>
      <c r="B64" s="0" t="n">
        <v>598.183</v>
      </c>
      <c r="C64" s="0" t="n">
        <f aca="false">B64/$F$2</f>
        <v>0.2990915</v>
      </c>
    </row>
    <row r="65" customFormat="false" ht="12.8" hidden="false" customHeight="false" outlineLevel="0" collapsed="false">
      <c r="A65" s="3" t="s">
        <v>76</v>
      </c>
      <c r="B65" s="0" t="n">
        <v>545.906</v>
      </c>
      <c r="C65" s="0" t="n">
        <f aca="false">B65/$F$2</f>
        <v>0.272953</v>
      </c>
    </row>
    <row r="66" customFormat="false" ht="12.8" hidden="false" customHeight="false" outlineLevel="0" collapsed="false">
      <c r="A66" s="3" t="s">
        <v>77</v>
      </c>
      <c r="B66" s="0" t="n">
        <v>475.941</v>
      </c>
      <c r="C66" s="0" t="n">
        <f aca="false">B66/$F$2</f>
        <v>0.2379705</v>
      </c>
    </row>
    <row r="67" customFormat="false" ht="12.8" hidden="false" customHeight="false" outlineLevel="0" collapsed="false">
      <c r="A67" s="3" t="s">
        <v>78</v>
      </c>
      <c r="B67" s="0" t="n">
        <v>401.602</v>
      </c>
      <c r="C67" s="0" t="n">
        <f aca="false">B67/$F$2</f>
        <v>0.200801</v>
      </c>
    </row>
    <row r="68" customFormat="false" ht="12.8" hidden="false" customHeight="false" outlineLevel="0" collapsed="false">
      <c r="A68" s="3" t="s">
        <v>79</v>
      </c>
      <c r="B68" s="0" t="n">
        <v>327.093</v>
      </c>
      <c r="C68" s="0" t="n">
        <f aca="false">B68/$F$2</f>
        <v>0.1635465</v>
      </c>
    </row>
    <row r="69" customFormat="false" ht="12.8" hidden="false" customHeight="false" outlineLevel="0" collapsed="false">
      <c r="A69" s="3" t="s">
        <v>80</v>
      </c>
      <c r="B69" s="0" t="n">
        <v>270.779</v>
      </c>
      <c r="C69" s="0" t="n">
        <f aca="false">B69/$F$2</f>
        <v>0.1353895</v>
      </c>
    </row>
    <row r="70" customFormat="false" ht="12.8" hidden="false" customHeight="false" outlineLevel="0" collapsed="false">
      <c r="A70" s="3" t="s">
        <v>81</v>
      </c>
      <c r="B70" s="0" t="n">
        <v>242.556</v>
      </c>
      <c r="C70" s="0" t="n">
        <f aca="false">B70/$F$2</f>
        <v>0.121278</v>
      </c>
    </row>
    <row r="71" customFormat="false" ht="12.8" hidden="false" customHeight="false" outlineLevel="0" collapsed="false">
      <c r="A71" s="3" t="s">
        <v>82</v>
      </c>
      <c r="B71" s="0" t="n">
        <v>241.251</v>
      </c>
      <c r="C71" s="0" t="n">
        <f aca="false">B71/$F$2</f>
        <v>0.1206255</v>
      </c>
    </row>
    <row r="72" customFormat="false" ht="12.8" hidden="false" customHeight="false" outlineLevel="0" collapsed="false">
      <c r="A72" s="3" t="s">
        <v>83</v>
      </c>
      <c r="B72" s="0" t="n">
        <v>279.589</v>
      </c>
      <c r="C72" s="0" t="n">
        <f aca="false">B72/$F$2</f>
        <v>0.1397945</v>
      </c>
    </row>
    <row r="73" customFormat="false" ht="12.8" hidden="false" customHeight="false" outlineLevel="0" collapsed="false">
      <c r="A73" s="3" t="s">
        <v>84</v>
      </c>
      <c r="B73" s="0" t="n">
        <v>355.716</v>
      </c>
      <c r="C73" s="0" t="n">
        <f aca="false">B73/$F$2</f>
        <v>0.177858</v>
      </c>
    </row>
    <row r="74" customFormat="false" ht="12.8" hidden="false" customHeight="false" outlineLevel="0" collapsed="false">
      <c r="A74" s="3" t="s">
        <v>85</v>
      </c>
      <c r="B74" s="0" t="n">
        <v>439.301</v>
      </c>
      <c r="C74" s="0" t="n">
        <f aca="false">B74/$F$2</f>
        <v>0.2196505</v>
      </c>
    </row>
    <row r="75" customFormat="false" ht="12.8" hidden="false" customHeight="false" outlineLevel="0" collapsed="false">
      <c r="A75" s="3" t="s">
        <v>86</v>
      </c>
      <c r="B75" s="0" t="n">
        <v>486.295</v>
      </c>
      <c r="C75" s="0" t="n">
        <f aca="false">B75/$F$2</f>
        <v>0.2431475</v>
      </c>
    </row>
    <row r="76" customFormat="false" ht="12.8" hidden="false" customHeight="false" outlineLevel="0" collapsed="false">
      <c r="A76" s="3" t="s">
        <v>87</v>
      </c>
      <c r="B76" s="0" t="n">
        <v>500.601</v>
      </c>
      <c r="C76" s="0" t="n">
        <f aca="false">B76/$F$2</f>
        <v>0.2503005</v>
      </c>
    </row>
    <row r="77" customFormat="false" ht="12.8" hidden="false" customHeight="false" outlineLevel="0" collapsed="false">
      <c r="A77" s="3" t="s">
        <v>88</v>
      </c>
      <c r="B77" s="0" t="n">
        <v>504.784</v>
      </c>
      <c r="C77" s="0" t="n">
        <f aca="false">B77/$F$2</f>
        <v>0.252392</v>
      </c>
    </row>
    <row r="78" customFormat="false" ht="12.8" hidden="false" customHeight="false" outlineLevel="0" collapsed="false">
      <c r="A78" s="3" t="s">
        <v>89</v>
      </c>
      <c r="B78" s="0" t="n">
        <v>516.576</v>
      </c>
      <c r="C78" s="0" t="n">
        <f aca="false">B78/$F$2</f>
        <v>0.258288</v>
      </c>
    </row>
    <row r="79" customFormat="false" ht="12.8" hidden="false" customHeight="false" outlineLevel="0" collapsed="false">
      <c r="A79" s="3" t="s">
        <v>90</v>
      </c>
      <c r="B79" s="0" t="n">
        <v>541.761</v>
      </c>
      <c r="C79" s="0" t="n">
        <f aca="false">B79/$F$2</f>
        <v>0.2708805</v>
      </c>
    </row>
    <row r="80" customFormat="false" ht="12.8" hidden="false" customHeight="false" outlineLevel="0" collapsed="false">
      <c r="A80" s="3" t="s">
        <v>91</v>
      </c>
      <c r="B80" s="0" t="n">
        <v>585.16</v>
      </c>
      <c r="C80" s="0" t="n">
        <f aca="false">B80/$F$2</f>
        <v>0.29258</v>
      </c>
    </row>
    <row r="81" customFormat="false" ht="12.8" hidden="false" customHeight="false" outlineLevel="0" collapsed="false">
      <c r="A81" s="3" t="s">
        <v>92</v>
      </c>
      <c r="B81" s="0" t="n">
        <v>614.085</v>
      </c>
      <c r="C81" s="0" t="n">
        <f aca="false">B81/$F$2</f>
        <v>0.3070425</v>
      </c>
    </row>
    <row r="82" customFormat="false" ht="12.8" hidden="false" customHeight="false" outlineLevel="0" collapsed="false">
      <c r="A82" s="3" t="s">
        <v>93</v>
      </c>
      <c r="B82" s="0" t="n">
        <v>624.91</v>
      </c>
      <c r="C82" s="0" t="n">
        <f aca="false">B82/$F$2</f>
        <v>0.312455</v>
      </c>
    </row>
    <row r="83" customFormat="false" ht="12.8" hidden="false" customHeight="false" outlineLevel="0" collapsed="false">
      <c r="A83" s="3" t="s">
        <v>94</v>
      </c>
      <c r="B83" s="0" t="n">
        <v>607.514</v>
      </c>
      <c r="C83" s="0" t="n">
        <f aca="false">B83/$F$2</f>
        <v>0.303757</v>
      </c>
    </row>
    <row r="84" customFormat="false" ht="12.8" hidden="false" customHeight="false" outlineLevel="0" collapsed="false">
      <c r="A84" s="3" t="s">
        <v>95</v>
      </c>
      <c r="B84" s="0" t="n">
        <v>601.821</v>
      </c>
      <c r="C84" s="0" t="n">
        <f aca="false">B84/$F$2</f>
        <v>0.3009105</v>
      </c>
    </row>
    <row r="85" customFormat="false" ht="12.8" hidden="false" customHeight="false" outlineLevel="0" collapsed="false">
      <c r="A85" s="3" t="s">
        <v>96</v>
      </c>
      <c r="B85" s="0" t="n">
        <v>623.168</v>
      </c>
      <c r="C85" s="0" t="n">
        <f aca="false">B85/$F$2</f>
        <v>0.311584</v>
      </c>
    </row>
    <row r="86" customFormat="false" ht="12.8" hidden="false" customHeight="false" outlineLevel="0" collapsed="false">
      <c r="A86" s="3" t="s">
        <v>97</v>
      </c>
      <c r="B86" s="0" t="n">
        <v>682.063</v>
      </c>
      <c r="C86" s="0" t="n">
        <f aca="false">B86/$F$2</f>
        <v>0.3410315</v>
      </c>
    </row>
    <row r="87" customFormat="false" ht="12.8" hidden="false" customHeight="false" outlineLevel="0" collapsed="false">
      <c r="A87" s="3" t="s">
        <v>98</v>
      </c>
      <c r="B87" s="0" t="n">
        <v>753.158</v>
      </c>
      <c r="C87" s="0" t="n">
        <f aca="false">B87/$F$2</f>
        <v>0.376579</v>
      </c>
    </row>
    <row r="88" customFormat="false" ht="12.8" hidden="false" customHeight="false" outlineLevel="0" collapsed="false">
      <c r="A88" s="3" t="s">
        <v>99</v>
      </c>
      <c r="B88" s="0" t="n">
        <v>821.332</v>
      </c>
      <c r="C88" s="0" t="n">
        <f aca="false">B88/$F$2</f>
        <v>0.410666</v>
      </c>
    </row>
    <row r="89" customFormat="false" ht="12.8" hidden="false" customHeight="false" outlineLevel="0" collapsed="false">
      <c r="A89" s="3" t="s">
        <v>100</v>
      </c>
      <c r="B89" s="0" t="n">
        <v>848.098</v>
      </c>
      <c r="C89" s="0" t="n">
        <f aca="false">B89/$F$2</f>
        <v>0.424049</v>
      </c>
    </row>
    <row r="90" customFormat="false" ht="12.8" hidden="false" customHeight="false" outlineLevel="0" collapsed="false">
      <c r="A90" s="3" t="s">
        <v>101</v>
      </c>
      <c r="B90" s="0" t="n">
        <v>873.253</v>
      </c>
      <c r="C90" s="0" t="n">
        <f aca="false">B90/$F$2</f>
        <v>0.4366265</v>
      </c>
    </row>
    <row r="91" customFormat="false" ht="12.8" hidden="false" customHeight="false" outlineLevel="0" collapsed="false">
      <c r="A91" s="3" t="s">
        <v>102</v>
      </c>
      <c r="B91" s="0" t="n">
        <v>949.562</v>
      </c>
      <c r="C91" s="0" t="n">
        <f aca="false">B91/$F$2</f>
        <v>0.474781</v>
      </c>
    </row>
    <row r="92" customFormat="false" ht="12.8" hidden="false" customHeight="false" outlineLevel="0" collapsed="false">
      <c r="A92" s="3" t="s">
        <v>103</v>
      </c>
      <c r="B92" s="0" t="n">
        <v>1058.134</v>
      </c>
      <c r="C92" s="0" t="n">
        <f aca="false">B92/$F$2</f>
        <v>0.529067</v>
      </c>
    </row>
    <row r="93" customFormat="false" ht="12.8" hidden="false" customHeight="false" outlineLevel="0" collapsed="false">
      <c r="A93" s="3" t="s">
        <v>104</v>
      </c>
      <c r="B93" s="0" t="n">
        <v>1149.688</v>
      </c>
      <c r="C93" s="0" t="n">
        <f aca="false">B93/$F$2</f>
        <v>0.574844</v>
      </c>
    </row>
    <row r="94" customFormat="false" ht="12.8" hidden="false" customHeight="false" outlineLevel="0" collapsed="false">
      <c r="A94" s="3" t="s">
        <v>105</v>
      </c>
      <c r="B94" s="0" t="n">
        <v>1192.182</v>
      </c>
      <c r="C94" s="0" t="n">
        <f aca="false">B94/$F$2</f>
        <v>0.596091</v>
      </c>
    </row>
    <row r="95" customFormat="false" ht="12.8" hidden="false" customHeight="false" outlineLevel="0" collapsed="false">
      <c r="A95" s="3" t="s">
        <v>106</v>
      </c>
      <c r="B95" s="0" t="n">
        <v>1184.738</v>
      </c>
      <c r="C95" s="0" t="n">
        <f aca="false">B95/$F$2</f>
        <v>0.592369</v>
      </c>
    </row>
    <row r="96" customFormat="false" ht="12.8" hidden="false" customHeight="false" outlineLevel="0" collapsed="false">
      <c r="A96" s="3" t="s">
        <v>107</v>
      </c>
      <c r="B96" s="0" t="n">
        <v>1121.186</v>
      </c>
      <c r="C96" s="0" t="n">
        <f aca="false">B96/$F$2</f>
        <v>0.560593</v>
      </c>
    </row>
    <row r="97" customFormat="false" ht="12.8" hidden="false" customHeight="false" outlineLevel="0" collapsed="false">
      <c r="A97" s="3" t="s">
        <v>108</v>
      </c>
      <c r="B97" s="0" t="n">
        <v>1035.838</v>
      </c>
      <c r="C97" s="0" t="n">
        <f aca="false">B97/$F$2</f>
        <v>0.517919</v>
      </c>
    </row>
    <row r="98" customFormat="false" ht="12.8" hidden="false" customHeight="false" outlineLevel="0" collapsed="false">
      <c r="A98" s="3" t="s">
        <v>109</v>
      </c>
      <c r="B98" s="0" t="n">
        <v>997.557</v>
      </c>
      <c r="C98" s="0" t="n">
        <f aca="false">B98/$F$2</f>
        <v>0.4987785</v>
      </c>
    </row>
    <row r="99" customFormat="false" ht="12.8" hidden="false" customHeight="false" outlineLevel="0" collapsed="false">
      <c r="A99" s="3" t="s">
        <v>110</v>
      </c>
      <c r="B99" s="0" t="n">
        <v>990.645</v>
      </c>
      <c r="C99" s="0" t="n">
        <f aca="false">B99/$F$2</f>
        <v>0.4953225</v>
      </c>
    </row>
    <row r="100" customFormat="false" ht="12.8" hidden="false" customHeight="false" outlineLevel="0" collapsed="false">
      <c r="A100" s="3" t="s">
        <v>111</v>
      </c>
      <c r="B100" s="0" t="n">
        <v>1016.565</v>
      </c>
      <c r="C100" s="0" t="n">
        <f aca="false">B100/$F$2</f>
        <v>0.5082825</v>
      </c>
    </row>
    <row r="101" customFormat="false" ht="12.8" hidden="false" customHeight="false" outlineLevel="0" collapsed="false">
      <c r="A101" s="3" t="s">
        <v>112</v>
      </c>
      <c r="B101" s="0" t="n">
        <v>1083.418</v>
      </c>
      <c r="C101" s="0" t="n">
        <f aca="false">B101/$F$2</f>
        <v>0.541709</v>
      </c>
    </row>
    <row r="102" customFormat="false" ht="12.8" hidden="false" customHeight="false" outlineLevel="0" collapsed="false">
      <c r="A102" s="3" t="s">
        <v>113</v>
      </c>
      <c r="B102" s="0" t="n">
        <v>1136.911</v>
      </c>
      <c r="C102" s="0" t="n">
        <f aca="false">B102/$F$2</f>
        <v>0.5684555</v>
      </c>
    </row>
    <row r="103" customFormat="false" ht="12.8" hidden="false" customHeight="false" outlineLevel="0" collapsed="false">
      <c r="A103" s="3" t="s">
        <v>114</v>
      </c>
      <c r="B103" s="0" t="n">
        <v>1193.241</v>
      </c>
      <c r="C103" s="0" t="n">
        <f aca="false">B103/$F$2</f>
        <v>0.5966205</v>
      </c>
    </row>
    <row r="104" customFormat="false" ht="12.8" hidden="false" customHeight="false" outlineLevel="0" collapsed="false">
      <c r="A104" s="3" t="s">
        <v>115</v>
      </c>
      <c r="B104" s="0" t="n">
        <v>1261.025</v>
      </c>
      <c r="C104" s="0" t="n">
        <f aca="false">B104/$F$2</f>
        <v>0.6305125</v>
      </c>
    </row>
    <row r="105" customFormat="false" ht="12.8" hidden="false" customHeight="false" outlineLevel="0" collapsed="false">
      <c r="A105" s="3" t="s">
        <v>116</v>
      </c>
      <c r="B105" s="0" t="n">
        <v>1325.154</v>
      </c>
      <c r="C105" s="0" t="n">
        <f aca="false">B105/$F$2</f>
        <v>0.662577</v>
      </c>
    </row>
    <row r="106" customFormat="false" ht="12.8" hidden="false" customHeight="false" outlineLevel="0" collapsed="false">
      <c r="A106" s="3" t="s">
        <v>117</v>
      </c>
      <c r="B106" s="0" t="n">
        <v>1369.567</v>
      </c>
      <c r="C106" s="0" t="n">
        <f aca="false">B106/$F$2</f>
        <v>0.6847835</v>
      </c>
    </row>
    <row r="107" customFormat="false" ht="12.8" hidden="false" customHeight="false" outlineLevel="0" collapsed="false">
      <c r="A107" s="3" t="s">
        <v>118</v>
      </c>
      <c r="B107" s="0" t="n">
        <v>1383.972</v>
      </c>
      <c r="C107" s="0" t="n">
        <f aca="false">B107/$F$2</f>
        <v>0.691986</v>
      </c>
    </row>
    <row r="108" customFormat="false" ht="12.8" hidden="false" customHeight="false" outlineLevel="0" collapsed="false">
      <c r="A108" s="3" t="s">
        <v>119</v>
      </c>
      <c r="B108" s="0" t="n">
        <v>1369.3</v>
      </c>
      <c r="C108" s="0" t="n">
        <f aca="false">B108/$F$2</f>
        <v>0.68465</v>
      </c>
    </row>
    <row r="109" customFormat="false" ht="12.8" hidden="false" customHeight="false" outlineLevel="0" collapsed="false">
      <c r="A109" s="3" t="s">
        <v>120</v>
      </c>
      <c r="B109" s="0" t="n">
        <v>1341.102</v>
      </c>
      <c r="C109" s="0" t="n">
        <f aca="false">B109/$F$2</f>
        <v>0.670551</v>
      </c>
    </row>
    <row r="110" customFormat="false" ht="12.8" hidden="false" customHeight="false" outlineLevel="0" collapsed="false">
      <c r="A110" s="3" t="s">
        <v>121</v>
      </c>
      <c r="B110" s="0" t="n">
        <v>1287.949</v>
      </c>
      <c r="C110" s="0" t="n">
        <f aca="false">B110/$F$2</f>
        <v>0.6439745</v>
      </c>
    </row>
    <row r="111" customFormat="false" ht="12.8" hidden="false" customHeight="false" outlineLevel="0" collapsed="false">
      <c r="A111" s="3" t="s">
        <v>122</v>
      </c>
      <c r="B111" s="0" t="n">
        <v>1208.273</v>
      </c>
      <c r="C111" s="0" t="n">
        <f aca="false">B111/$F$2</f>
        <v>0.6041365</v>
      </c>
    </row>
    <row r="112" customFormat="false" ht="12.8" hidden="false" customHeight="false" outlineLevel="0" collapsed="false">
      <c r="A112" s="3" t="s">
        <v>123</v>
      </c>
      <c r="B112" s="0" t="n">
        <v>1115.907</v>
      </c>
      <c r="C112" s="0" t="n">
        <f aca="false">B112/$F$2</f>
        <v>0.5579535</v>
      </c>
    </row>
    <row r="113" customFormat="false" ht="12.8" hidden="false" customHeight="false" outlineLevel="0" collapsed="false">
      <c r="A113" s="3" t="s">
        <v>124</v>
      </c>
      <c r="B113" s="0" t="n">
        <v>1025.5</v>
      </c>
      <c r="C113" s="0" t="n">
        <f aca="false">B113/$F$2</f>
        <v>0.51275</v>
      </c>
    </row>
    <row r="114" customFormat="false" ht="12.8" hidden="false" customHeight="false" outlineLevel="0" collapsed="false">
      <c r="A114" s="3" t="s">
        <v>125</v>
      </c>
      <c r="B114" s="0" t="n">
        <v>936.833</v>
      </c>
      <c r="C114" s="0" t="n">
        <f aca="false">B114/$F$2</f>
        <v>0.4684165</v>
      </c>
    </row>
    <row r="115" customFormat="false" ht="12.8" hidden="false" customHeight="false" outlineLevel="0" collapsed="false">
      <c r="A115" s="3" t="s">
        <v>126</v>
      </c>
      <c r="B115" s="0" t="n">
        <v>853.22</v>
      </c>
      <c r="C115" s="0" t="n">
        <f aca="false">B115/$F$2</f>
        <v>0.42661</v>
      </c>
    </row>
    <row r="116" customFormat="false" ht="12.8" hidden="false" customHeight="false" outlineLevel="0" collapsed="false">
      <c r="A116" s="3" t="s">
        <v>127</v>
      </c>
      <c r="B116" s="0" t="n">
        <v>798.824</v>
      </c>
      <c r="C116" s="0" t="n">
        <f aca="false">B116/$F$2</f>
        <v>0.399412</v>
      </c>
    </row>
    <row r="117" customFormat="false" ht="12.8" hidden="false" customHeight="false" outlineLevel="0" collapsed="false">
      <c r="A117" s="3" t="s">
        <v>128</v>
      </c>
      <c r="B117" s="0" t="n">
        <v>798.359</v>
      </c>
      <c r="C117" s="0" t="n">
        <f aca="false">B117/$F$2</f>
        <v>0.3991795</v>
      </c>
    </row>
    <row r="118" customFormat="false" ht="12.8" hidden="false" customHeight="false" outlineLevel="0" collapsed="false">
      <c r="A118" s="3" t="s">
        <v>129</v>
      </c>
      <c r="B118" s="0" t="n">
        <v>852.797</v>
      </c>
      <c r="C118" s="0" t="n">
        <f aca="false">B118/$F$2</f>
        <v>0.4263985</v>
      </c>
    </row>
    <row r="119" customFormat="false" ht="12.8" hidden="false" customHeight="false" outlineLevel="0" collapsed="false">
      <c r="A119" s="3" t="s">
        <v>130</v>
      </c>
      <c r="B119" s="0" t="n">
        <v>947.241</v>
      </c>
      <c r="C119" s="0" t="n">
        <f aca="false">B119/$F$2</f>
        <v>0.4736205</v>
      </c>
    </row>
    <row r="120" customFormat="false" ht="12.8" hidden="false" customHeight="false" outlineLevel="0" collapsed="false">
      <c r="A120" s="3" t="s">
        <v>131</v>
      </c>
      <c r="B120" s="0" t="n">
        <v>1059.064</v>
      </c>
      <c r="C120" s="0" t="n">
        <f aca="false">B120/$F$2</f>
        <v>0.529532</v>
      </c>
    </row>
    <row r="121" customFormat="false" ht="12.8" hidden="false" customHeight="false" outlineLevel="0" collapsed="false">
      <c r="A121" s="3" t="s">
        <v>132</v>
      </c>
      <c r="B121" s="0" t="n">
        <v>1145.011</v>
      </c>
      <c r="C121" s="0" t="n">
        <f aca="false">B121/$F$2</f>
        <v>0.5725055</v>
      </c>
    </row>
    <row r="122" customFormat="false" ht="12.8" hidden="false" customHeight="false" outlineLevel="0" collapsed="false">
      <c r="A122" s="3" t="s">
        <v>133</v>
      </c>
      <c r="B122" s="0" t="n">
        <v>1178.649</v>
      </c>
      <c r="C122" s="0" t="n">
        <f aca="false">B122/$F$2</f>
        <v>0.5893245</v>
      </c>
    </row>
    <row r="123" customFormat="false" ht="12.8" hidden="false" customHeight="false" outlineLevel="0" collapsed="false">
      <c r="A123" s="3" t="s">
        <v>134</v>
      </c>
      <c r="B123" s="0" t="n">
        <v>1159.361</v>
      </c>
      <c r="C123" s="0" t="n">
        <f aca="false">B123/$F$2</f>
        <v>0.5796805</v>
      </c>
    </row>
    <row r="124" customFormat="false" ht="12.8" hidden="false" customHeight="false" outlineLevel="0" collapsed="false">
      <c r="A124" s="3" t="s">
        <v>135</v>
      </c>
      <c r="B124" s="0" t="n">
        <v>1105.428</v>
      </c>
      <c r="C124" s="0" t="n">
        <f aca="false">B124/$F$2</f>
        <v>0.552714</v>
      </c>
    </row>
    <row r="125" customFormat="false" ht="12.8" hidden="false" customHeight="false" outlineLevel="0" collapsed="false">
      <c r="A125" s="3" t="s">
        <v>136</v>
      </c>
      <c r="B125" s="0" t="n">
        <v>1041.539</v>
      </c>
      <c r="C125" s="0" t="n">
        <f aca="false">B125/$F$2</f>
        <v>0.5207695</v>
      </c>
    </row>
    <row r="126" customFormat="false" ht="12.8" hidden="false" customHeight="false" outlineLevel="0" collapsed="false">
      <c r="A126" s="3" t="s">
        <v>137</v>
      </c>
      <c r="B126" s="0" t="n">
        <v>968.796</v>
      </c>
      <c r="C126" s="0" t="n">
        <f aca="false">B126/$F$2</f>
        <v>0.484398</v>
      </c>
    </row>
    <row r="127" customFormat="false" ht="12.8" hidden="false" customHeight="false" outlineLevel="0" collapsed="false">
      <c r="A127" s="3" t="s">
        <v>138</v>
      </c>
      <c r="B127" s="0" t="n">
        <v>913.447</v>
      </c>
      <c r="C127" s="0" t="n">
        <f aca="false">B127/$F$2</f>
        <v>0.4567235</v>
      </c>
    </row>
    <row r="128" customFormat="false" ht="12.8" hidden="false" customHeight="false" outlineLevel="0" collapsed="false">
      <c r="A128" s="3" t="s">
        <v>139</v>
      </c>
      <c r="B128" s="0" t="n">
        <v>887.997</v>
      </c>
      <c r="C128" s="0" t="n">
        <f aca="false">B128/$F$2</f>
        <v>0.4439985</v>
      </c>
    </row>
    <row r="129" customFormat="false" ht="12.8" hidden="false" customHeight="false" outlineLevel="0" collapsed="false">
      <c r="A129" s="3" t="s">
        <v>140</v>
      </c>
      <c r="B129" s="0" t="n">
        <v>911.61</v>
      </c>
      <c r="C129" s="0" t="n">
        <f aca="false">B129/$F$2</f>
        <v>0.455805</v>
      </c>
    </row>
    <row r="130" customFormat="false" ht="12.8" hidden="false" customHeight="false" outlineLevel="0" collapsed="false">
      <c r="A130" s="3" t="s">
        <v>141</v>
      </c>
      <c r="B130" s="0" t="n">
        <v>978.454</v>
      </c>
      <c r="C130" s="0" t="n">
        <f aca="false">B130/$F$2</f>
        <v>0.489227</v>
      </c>
    </row>
    <row r="131" customFormat="false" ht="12.8" hidden="false" customHeight="false" outlineLevel="0" collapsed="false">
      <c r="A131" s="3" t="s">
        <v>142</v>
      </c>
      <c r="B131" s="0" t="n">
        <v>1057.476</v>
      </c>
      <c r="C131" s="0" t="n">
        <f aca="false">B131/$F$2</f>
        <v>0.528738</v>
      </c>
    </row>
    <row r="132" customFormat="false" ht="12.8" hidden="false" customHeight="false" outlineLevel="0" collapsed="false">
      <c r="A132" s="3" t="s">
        <v>143</v>
      </c>
      <c r="B132" s="0" t="n">
        <v>1142.264</v>
      </c>
      <c r="C132" s="0" t="n">
        <f aca="false">B132/$F$2</f>
        <v>0.571132</v>
      </c>
    </row>
    <row r="133" customFormat="false" ht="12.8" hidden="false" customHeight="false" outlineLevel="0" collapsed="false">
      <c r="A133" s="3" t="s">
        <v>144</v>
      </c>
      <c r="B133" s="0" t="n">
        <v>1205.499</v>
      </c>
      <c r="C133" s="0" t="n">
        <f aca="false">B133/$F$2</f>
        <v>0.6027495</v>
      </c>
    </row>
    <row r="134" customFormat="false" ht="12.8" hidden="false" customHeight="false" outlineLevel="0" collapsed="false">
      <c r="A134" s="3" t="s">
        <v>145</v>
      </c>
      <c r="B134" s="0" t="n">
        <v>1244.711</v>
      </c>
      <c r="C134" s="0" t="n">
        <f aca="false">B134/$F$2</f>
        <v>0.6223555</v>
      </c>
    </row>
    <row r="135" customFormat="false" ht="12.8" hidden="false" customHeight="false" outlineLevel="0" collapsed="false">
      <c r="A135" s="3" t="s">
        <v>146</v>
      </c>
      <c r="B135" s="0" t="n">
        <v>1245.589</v>
      </c>
      <c r="C135" s="0" t="n">
        <f aca="false">B135/$F$2</f>
        <v>0.6227945</v>
      </c>
    </row>
    <row r="136" customFormat="false" ht="12.8" hidden="false" customHeight="false" outlineLevel="0" collapsed="false">
      <c r="A136" s="3" t="s">
        <v>147</v>
      </c>
      <c r="B136" s="0" t="n">
        <v>1217.444</v>
      </c>
      <c r="C136" s="0" t="n">
        <f aca="false">B136/$F$2</f>
        <v>0.608722</v>
      </c>
    </row>
    <row r="137" customFormat="false" ht="12.8" hidden="false" customHeight="false" outlineLevel="0" collapsed="false">
      <c r="A137" s="3" t="s">
        <v>148</v>
      </c>
      <c r="B137" s="0" t="n">
        <v>1175.308</v>
      </c>
      <c r="C137" s="0" t="n">
        <f aca="false">B137/$F$2</f>
        <v>0.587654</v>
      </c>
    </row>
    <row r="138" customFormat="false" ht="12.8" hidden="false" customHeight="false" outlineLevel="0" collapsed="false">
      <c r="A138" s="3" t="s">
        <v>149</v>
      </c>
      <c r="B138" s="0" t="n">
        <v>1092.064</v>
      </c>
      <c r="C138" s="0" t="n">
        <f aca="false">B138/$F$2</f>
        <v>0.546032</v>
      </c>
    </row>
    <row r="139" customFormat="false" ht="12.8" hidden="false" customHeight="false" outlineLevel="0" collapsed="false">
      <c r="A139" s="3" t="s">
        <v>150</v>
      </c>
      <c r="B139" s="0" t="n">
        <v>969.066</v>
      </c>
      <c r="C139" s="0" t="n">
        <f aca="false">B139/$F$2</f>
        <v>0.484533</v>
      </c>
    </row>
    <row r="140" customFormat="false" ht="12.8" hidden="false" customHeight="false" outlineLevel="0" collapsed="false">
      <c r="A140" s="3" t="s">
        <v>151</v>
      </c>
      <c r="B140" s="0" t="n">
        <v>838.613</v>
      </c>
      <c r="C140" s="0" t="n">
        <f aca="false">B140/$F$2</f>
        <v>0.4193065</v>
      </c>
    </row>
    <row r="141" customFormat="false" ht="12.8" hidden="false" customHeight="false" outlineLevel="0" collapsed="false">
      <c r="A141" s="3" t="s">
        <v>152</v>
      </c>
      <c r="B141" s="0" t="n">
        <v>732.095</v>
      </c>
      <c r="C141" s="0" t="n">
        <f aca="false">B141/$F$2</f>
        <v>0.3660475</v>
      </c>
    </row>
    <row r="142" customFormat="false" ht="12.8" hidden="false" customHeight="false" outlineLevel="0" collapsed="false">
      <c r="A142" s="3" t="s">
        <v>153</v>
      </c>
      <c r="B142" s="0" t="n">
        <v>655.674</v>
      </c>
      <c r="C142" s="0" t="n">
        <f aca="false">B142/$F$2</f>
        <v>0.327837</v>
      </c>
    </row>
    <row r="143" customFormat="false" ht="12.8" hidden="false" customHeight="false" outlineLevel="0" collapsed="false">
      <c r="A143" s="3" t="s">
        <v>154</v>
      </c>
      <c r="B143" s="0" t="n">
        <v>602.695</v>
      </c>
      <c r="C143" s="0" t="n">
        <f aca="false">B143/$F$2</f>
        <v>0.3013475</v>
      </c>
    </row>
    <row r="144" customFormat="false" ht="12.8" hidden="false" customHeight="false" outlineLevel="0" collapsed="false">
      <c r="A144" s="3" t="s">
        <v>155</v>
      </c>
      <c r="B144" s="0" t="n">
        <v>583.014</v>
      </c>
      <c r="C144" s="0" t="n">
        <f aca="false">B144/$F$2</f>
        <v>0.291507</v>
      </c>
    </row>
    <row r="145" customFormat="false" ht="12.8" hidden="false" customHeight="false" outlineLevel="0" collapsed="false">
      <c r="A145" s="3" t="s">
        <v>156</v>
      </c>
      <c r="B145" s="0" t="n">
        <v>617.948</v>
      </c>
      <c r="C145" s="0" t="n">
        <f aca="false">B145/$F$2</f>
        <v>0.308974</v>
      </c>
    </row>
    <row r="146" customFormat="false" ht="12.8" hidden="false" customHeight="false" outlineLevel="0" collapsed="false">
      <c r="A146" s="3" t="s">
        <v>157</v>
      </c>
      <c r="B146" s="0" t="n">
        <v>660.399</v>
      </c>
      <c r="C146" s="0" t="n">
        <f aca="false">B146/$F$2</f>
        <v>0.3301995</v>
      </c>
    </row>
    <row r="147" customFormat="false" ht="12.8" hidden="false" customHeight="false" outlineLevel="0" collapsed="false">
      <c r="A147" s="3" t="s">
        <v>158</v>
      </c>
      <c r="B147" s="0" t="n">
        <v>682.241</v>
      </c>
      <c r="C147" s="0" t="n">
        <f aca="false">B147/$F$2</f>
        <v>0.3411205</v>
      </c>
    </row>
    <row r="148" customFormat="false" ht="12.8" hidden="false" customHeight="false" outlineLevel="0" collapsed="false">
      <c r="A148" s="3" t="s">
        <v>159</v>
      </c>
      <c r="B148" s="0" t="n">
        <v>693.531</v>
      </c>
      <c r="C148" s="0" t="n">
        <f aca="false">B148/$F$2</f>
        <v>0.3467655</v>
      </c>
    </row>
    <row r="149" customFormat="false" ht="12.8" hidden="false" customHeight="false" outlineLevel="0" collapsed="false">
      <c r="A149" s="3" t="s">
        <v>160</v>
      </c>
      <c r="B149" s="0" t="n">
        <v>693.583</v>
      </c>
      <c r="C149" s="0" t="n">
        <f aca="false">B149/$F$2</f>
        <v>0.3467915</v>
      </c>
    </row>
    <row r="150" customFormat="false" ht="12.8" hidden="false" customHeight="false" outlineLevel="0" collapsed="false">
      <c r="A150" s="3" t="s">
        <v>161</v>
      </c>
      <c r="B150" s="0" t="n">
        <v>701.719</v>
      </c>
      <c r="C150" s="0" t="n">
        <f aca="false">B150/$F$2</f>
        <v>0.3508595</v>
      </c>
    </row>
    <row r="151" customFormat="false" ht="12.8" hidden="false" customHeight="false" outlineLevel="0" collapsed="false">
      <c r="A151" s="3" t="s">
        <v>162</v>
      </c>
      <c r="B151" s="0" t="n">
        <v>715.181</v>
      </c>
      <c r="C151" s="0" t="n">
        <f aca="false">B151/$F$2</f>
        <v>0.3575905</v>
      </c>
    </row>
    <row r="152" customFormat="false" ht="12.8" hidden="false" customHeight="false" outlineLevel="0" collapsed="false">
      <c r="A152" s="3" t="s">
        <v>163</v>
      </c>
      <c r="B152" s="0" t="n">
        <v>741.144</v>
      </c>
      <c r="C152" s="0" t="n">
        <f aca="false">B152/$F$2</f>
        <v>0.370572</v>
      </c>
    </row>
    <row r="153" customFormat="false" ht="12.8" hidden="false" customHeight="false" outlineLevel="0" collapsed="false">
      <c r="A153" s="3" t="s">
        <v>164</v>
      </c>
      <c r="B153" s="0" t="n">
        <v>788.468</v>
      </c>
      <c r="C153" s="0" t="n">
        <f aca="false">B153/$F$2</f>
        <v>0.394234</v>
      </c>
    </row>
    <row r="154" customFormat="false" ht="12.8" hidden="false" customHeight="false" outlineLevel="0" collapsed="false">
      <c r="A154" s="3" t="s">
        <v>165</v>
      </c>
      <c r="B154" s="0" t="n">
        <v>854.235</v>
      </c>
      <c r="C154" s="0" t="n">
        <f aca="false">B154/$F$2</f>
        <v>0.4271175</v>
      </c>
    </row>
    <row r="155" customFormat="false" ht="12.8" hidden="false" customHeight="false" outlineLevel="0" collapsed="false">
      <c r="A155" s="3" t="s">
        <v>166</v>
      </c>
      <c r="B155" s="0" t="n">
        <v>882.656</v>
      </c>
      <c r="C155" s="0" t="n">
        <f aca="false">B155/$F$2</f>
        <v>0.441328</v>
      </c>
    </row>
    <row r="156" customFormat="false" ht="12.8" hidden="false" customHeight="false" outlineLevel="0" collapsed="false">
      <c r="A156" s="3" t="s">
        <v>167</v>
      </c>
      <c r="B156" s="0" t="n">
        <v>902.061</v>
      </c>
      <c r="C156" s="0" t="n">
        <f aca="false">B156/$F$2</f>
        <v>0.4510305</v>
      </c>
    </row>
    <row r="157" customFormat="false" ht="12.8" hidden="false" customHeight="false" outlineLevel="0" collapsed="false">
      <c r="A157" s="3" t="s">
        <v>168</v>
      </c>
      <c r="B157" s="0" t="n">
        <v>927.597</v>
      </c>
      <c r="C157" s="0" t="n">
        <f aca="false">B157/$F$2</f>
        <v>0.4637985</v>
      </c>
    </row>
    <row r="158" customFormat="false" ht="12.8" hidden="false" customHeight="false" outlineLevel="0" collapsed="false">
      <c r="A158" s="3" t="s">
        <v>169</v>
      </c>
      <c r="B158" s="0" t="n">
        <v>904.421</v>
      </c>
      <c r="C158" s="0" t="n">
        <f aca="false">B158/$F$2</f>
        <v>0.4522105</v>
      </c>
    </row>
    <row r="159" customFormat="false" ht="12.8" hidden="false" customHeight="false" outlineLevel="0" collapsed="false">
      <c r="A159" s="3" t="s">
        <v>170</v>
      </c>
      <c r="B159" s="0" t="n">
        <v>839.63</v>
      </c>
      <c r="C159" s="0" t="n">
        <f aca="false">B159/$F$2</f>
        <v>0.419815</v>
      </c>
    </row>
    <row r="160" customFormat="false" ht="12.8" hidden="false" customHeight="false" outlineLevel="0" collapsed="false">
      <c r="A160" s="3" t="s">
        <v>171</v>
      </c>
      <c r="B160" s="0" t="n">
        <v>740.691</v>
      </c>
      <c r="C160" s="0" t="n">
        <f aca="false">B160/$F$2</f>
        <v>0.3703455</v>
      </c>
    </row>
    <row r="161" customFormat="false" ht="12.8" hidden="false" customHeight="false" outlineLevel="0" collapsed="false">
      <c r="A161" s="3" t="s">
        <v>172</v>
      </c>
      <c r="B161" s="0" t="n">
        <v>676.512</v>
      </c>
      <c r="C161" s="0" t="n">
        <f aca="false">B161/$F$2</f>
        <v>0.338256</v>
      </c>
    </row>
    <row r="162" customFormat="false" ht="12.8" hidden="false" customHeight="false" outlineLevel="0" collapsed="false">
      <c r="A162" s="3" t="s">
        <v>173</v>
      </c>
      <c r="B162" s="0" t="n">
        <v>596.236</v>
      </c>
      <c r="C162" s="0" t="n">
        <f aca="false">B162/$F$2</f>
        <v>0.298118</v>
      </c>
    </row>
    <row r="163" customFormat="false" ht="12.8" hidden="false" customHeight="false" outlineLevel="0" collapsed="false">
      <c r="A163" s="3" t="s">
        <v>174</v>
      </c>
      <c r="B163" s="0" t="n">
        <v>465.865</v>
      </c>
      <c r="C163" s="0" t="n">
        <f aca="false">B163/$F$2</f>
        <v>0.2329325</v>
      </c>
    </row>
    <row r="164" customFormat="false" ht="12.8" hidden="false" customHeight="false" outlineLevel="0" collapsed="false">
      <c r="A164" s="3" t="s">
        <v>175</v>
      </c>
      <c r="B164" s="0" t="n">
        <v>402.155</v>
      </c>
      <c r="C164" s="0" t="n">
        <f aca="false">B164/$F$2</f>
        <v>0.2010775</v>
      </c>
    </row>
    <row r="165" customFormat="false" ht="12.8" hidden="false" customHeight="false" outlineLevel="0" collapsed="false">
      <c r="A165" s="3" t="s">
        <v>176</v>
      </c>
      <c r="B165" s="0" t="n">
        <v>401.149</v>
      </c>
      <c r="C165" s="0" t="n">
        <f aca="false">B165/$F$2</f>
        <v>0.2005745</v>
      </c>
    </row>
    <row r="166" customFormat="false" ht="12.8" hidden="false" customHeight="false" outlineLevel="0" collapsed="false">
      <c r="A166" s="3" t="s">
        <v>177</v>
      </c>
      <c r="B166" s="0" t="n">
        <v>439.955</v>
      </c>
      <c r="C166" s="0" t="n">
        <f aca="false">B166/$F$2</f>
        <v>0.2199775</v>
      </c>
    </row>
    <row r="167" customFormat="false" ht="12.8" hidden="false" customHeight="false" outlineLevel="0" collapsed="false">
      <c r="A167" s="3" t="s">
        <v>178</v>
      </c>
      <c r="B167" s="0" t="n">
        <v>532.731</v>
      </c>
      <c r="C167" s="0" t="n">
        <f aca="false">B167/$F$2</f>
        <v>0.2663655</v>
      </c>
    </row>
    <row r="168" customFormat="false" ht="12.8" hidden="false" customHeight="false" outlineLevel="0" collapsed="false">
      <c r="A168" s="3" t="s">
        <v>179</v>
      </c>
      <c r="B168" s="0" t="n">
        <v>667.465</v>
      </c>
      <c r="C168" s="0" t="n">
        <f aca="false">B168/$F$2</f>
        <v>0.3337325</v>
      </c>
    </row>
    <row r="169" customFormat="false" ht="12.8" hidden="false" customHeight="false" outlineLevel="0" collapsed="false">
      <c r="A169" s="3" t="s">
        <v>180</v>
      </c>
      <c r="B169" s="0" t="n">
        <v>773.809</v>
      </c>
      <c r="C169" s="0" t="n">
        <f aca="false">B169/$F$2</f>
        <v>0.3869045</v>
      </c>
    </row>
    <row r="170" customFormat="false" ht="12.8" hidden="false" customHeight="false" outlineLevel="0" collapsed="false">
      <c r="A170" s="3" t="s">
        <v>181</v>
      </c>
      <c r="B170" s="0" t="n">
        <v>840.968</v>
      </c>
      <c r="C170" s="0" t="n">
        <f aca="false">B170/$F$2</f>
        <v>0.420484</v>
      </c>
    </row>
    <row r="171" customFormat="false" ht="12.8" hidden="false" customHeight="false" outlineLevel="0" collapsed="false">
      <c r="A171" s="3" t="s">
        <v>182</v>
      </c>
      <c r="B171" s="0" t="n">
        <v>888.586</v>
      </c>
      <c r="C171" s="0" t="n">
        <f aca="false">B171/$F$2</f>
        <v>0.444293</v>
      </c>
    </row>
    <row r="172" customFormat="false" ht="12.8" hidden="false" customHeight="false" outlineLevel="0" collapsed="false">
      <c r="A172" s="3" t="s">
        <v>183</v>
      </c>
      <c r="B172" s="0" t="n">
        <v>909.099</v>
      </c>
      <c r="C172" s="0" t="n">
        <f aca="false">B172/$F$2</f>
        <v>0.4545495</v>
      </c>
    </row>
    <row r="173" customFormat="false" ht="12.8" hidden="false" customHeight="false" outlineLevel="0" collapsed="false">
      <c r="A173" s="3" t="s">
        <v>184</v>
      </c>
      <c r="B173" s="0" t="n">
        <v>873.211</v>
      </c>
      <c r="C173" s="0" t="n">
        <f aca="false">B173/$F$2</f>
        <v>0.4366055</v>
      </c>
    </row>
    <row r="174" customFormat="false" ht="12.8" hidden="false" customHeight="false" outlineLevel="0" collapsed="false">
      <c r="A174" s="3" t="s">
        <v>185</v>
      </c>
      <c r="B174" s="0" t="n">
        <v>818.221</v>
      </c>
      <c r="C174" s="0" t="n">
        <f aca="false">B174/$F$2</f>
        <v>0.4091105</v>
      </c>
    </row>
    <row r="175" customFormat="false" ht="12.8" hidden="false" customHeight="false" outlineLevel="0" collapsed="false">
      <c r="A175" s="3" t="s">
        <v>186</v>
      </c>
      <c r="B175" s="0" t="n">
        <v>838.593</v>
      </c>
      <c r="C175" s="0" t="n">
        <f aca="false">B175/$F$2</f>
        <v>0.4192965</v>
      </c>
    </row>
    <row r="176" customFormat="false" ht="12.8" hidden="false" customHeight="false" outlineLevel="0" collapsed="false">
      <c r="A176" s="3" t="s">
        <v>187</v>
      </c>
      <c r="B176" s="0" t="n">
        <v>895.834</v>
      </c>
      <c r="C176" s="0" t="n">
        <f aca="false">B176/$F$2</f>
        <v>0.447917</v>
      </c>
    </row>
    <row r="177" customFormat="false" ht="12.8" hidden="false" customHeight="false" outlineLevel="0" collapsed="false">
      <c r="A177" s="3" t="s">
        <v>188</v>
      </c>
      <c r="B177" s="0" t="n">
        <v>860.553</v>
      </c>
      <c r="C177" s="0" t="n">
        <f aca="false">B177/$F$2</f>
        <v>0.4302765</v>
      </c>
    </row>
    <row r="178" customFormat="false" ht="12.8" hidden="false" customHeight="false" outlineLevel="0" collapsed="false">
      <c r="A178" s="3" t="s">
        <v>189</v>
      </c>
      <c r="B178" s="0" t="n">
        <v>830.54</v>
      </c>
      <c r="C178" s="0" t="n">
        <f aca="false">B178/$F$2</f>
        <v>0.41527</v>
      </c>
    </row>
    <row r="179" customFormat="false" ht="12.8" hidden="false" customHeight="false" outlineLevel="0" collapsed="false">
      <c r="A179" s="3" t="s">
        <v>190</v>
      </c>
      <c r="B179" s="0" t="n">
        <v>917.464</v>
      </c>
      <c r="C179" s="0" t="n">
        <f aca="false">B179/$F$2</f>
        <v>0.458732</v>
      </c>
    </row>
    <row r="180" customFormat="false" ht="12.8" hidden="false" customHeight="false" outlineLevel="0" collapsed="false">
      <c r="A180" s="3" t="s">
        <v>191</v>
      </c>
      <c r="B180" s="0" t="n">
        <v>1076.423</v>
      </c>
      <c r="C180" s="0" t="n">
        <f aca="false">B180/$F$2</f>
        <v>0.5382115</v>
      </c>
    </row>
    <row r="181" customFormat="false" ht="12.8" hidden="false" customHeight="false" outlineLevel="0" collapsed="false">
      <c r="A181" s="3" t="s">
        <v>192</v>
      </c>
      <c r="B181" s="0" t="n">
        <v>1143.874</v>
      </c>
      <c r="C181" s="0" t="n">
        <f aca="false">B181/$F$2</f>
        <v>0.571937</v>
      </c>
    </row>
    <row r="182" customFormat="false" ht="12.8" hidden="false" customHeight="false" outlineLevel="0" collapsed="false">
      <c r="A182" s="3" t="s">
        <v>193</v>
      </c>
      <c r="B182" s="0" t="n">
        <v>1055.36</v>
      </c>
      <c r="C182" s="0" t="n">
        <f aca="false">B182/$F$2</f>
        <v>0.52768</v>
      </c>
    </row>
    <row r="183" customFormat="false" ht="12.8" hidden="false" customHeight="false" outlineLevel="0" collapsed="false">
      <c r="A183" s="3" t="s">
        <v>194</v>
      </c>
      <c r="B183" s="0" t="n">
        <v>972.318</v>
      </c>
      <c r="C183" s="0" t="n">
        <f aca="false">B183/$F$2</f>
        <v>0.486159</v>
      </c>
    </row>
    <row r="184" customFormat="false" ht="12.8" hidden="false" customHeight="false" outlineLevel="0" collapsed="false">
      <c r="A184" s="3" t="s">
        <v>195</v>
      </c>
      <c r="B184" s="0" t="n">
        <v>918.524</v>
      </c>
      <c r="C184" s="0" t="n">
        <f aca="false">B184/$F$2</f>
        <v>0.459262</v>
      </c>
    </row>
    <row r="185" customFormat="false" ht="12.8" hidden="false" customHeight="false" outlineLevel="0" collapsed="false">
      <c r="A185" s="3" t="s">
        <v>196</v>
      </c>
      <c r="B185" s="0" t="n">
        <v>860.718</v>
      </c>
      <c r="C185" s="0" t="n">
        <f aca="false">B185/$F$2</f>
        <v>0.430359</v>
      </c>
    </row>
    <row r="186" customFormat="false" ht="12.8" hidden="false" customHeight="false" outlineLevel="0" collapsed="false">
      <c r="A186" s="3" t="s">
        <v>197</v>
      </c>
      <c r="B186" s="0" t="n">
        <v>813.181</v>
      </c>
      <c r="C186" s="0" t="n">
        <f aca="false">B186/$F$2</f>
        <v>0.4065905</v>
      </c>
    </row>
    <row r="187" customFormat="false" ht="12.8" hidden="false" customHeight="false" outlineLevel="0" collapsed="false">
      <c r="A187" s="3" t="s">
        <v>198</v>
      </c>
      <c r="B187" s="0" t="n">
        <v>743.065</v>
      </c>
      <c r="C187" s="0" t="n">
        <f aca="false">B187/$F$2</f>
        <v>0.3715325</v>
      </c>
    </row>
    <row r="188" customFormat="false" ht="12.8" hidden="false" customHeight="false" outlineLevel="0" collapsed="false">
      <c r="A188" s="3" t="s">
        <v>199</v>
      </c>
      <c r="B188" s="0" t="n">
        <v>655.722</v>
      </c>
      <c r="C188" s="0" t="n">
        <f aca="false">B188/$F$2</f>
        <v>0.327861</v>
      </c>
    </row>
    <row r="189" customFormat="false" ht="12.8" hidden="false" customHeight="false" outlineLevel="0" collapsed="false">
      <c r="A189" s="3" t="s">
        <v>200</v>
      </c>
      <c r="B189" s="0" t="n">
        <v>586.825</v>
      </c>
      <c r="C189" s="0" t="n">
        <f aca="false">B189/$F$2</f>
        <v>0.2934125</v>
      </c>
    </row>
    <row r="190" customFormat="false" ht="12.8" hidden="false" customHeight="false" outlineLevel="0" collapsed="false">
      <c r="A190" s="3" t="s">
        <v>201</v>
      </c>
      <c r="B190" s="0" t="n">
        <v>578.063</v>
      </c>
      <c r="C190" s="0" t="n">
        <f aca="false">B190/$F$2</f>
        <v>0.2890315</v>
      </c>
    </row>
    <row r="191" customFormat="false" ht="12.8" hidden="false" customHeight="false" outlineLevel="0" collapsed="false">
      <c r="A191" s="3" t="s">
        <v>202</v>
      </c>
      <c r="B191" s="0" t="n">
        <v>660.426</v>
      </c>
      <c r="C191" s="0" t="n">
        <f aca="false">B191/$F$2</f>
        <v>0.330213</v>
      </c>
    </row>
    <row r="192" customFormat="false" ht="12.8" hidden="false" customHeight="false" outlineLevel="0" collapsed="false">
      <c r="A192" s="3" t="s">
        <v>203</v>
      </c>
      <c r="B192" s="0" t="n">
        <v>788.484</v>
      </c>
      <c r="C192" s="0" t="n">
        <f aca="false">B192/$F$2</f>
        <v>0.394242</v>
      </c>
    </row>
    <row r="193" customFormat="false" ht="12.8" hidden="false" customHeight="false" outlineLevel="0" collapsed="false">
      <c r="A193" s="3" t="s">
        <v>204</v>
      </c>
      <c r="B193" s="0" t="n">
        <v>920.762</v>
      </c>
      <c r="C193" s="0" t="n">
        <f aca="false">B193/$F$2</f>
        <v>0.460381</v>
      </c>
    </row>
    <row r="194" customFormat="false" ht="12.8" hidden="false" customHeight="false" outlineLevel="0" collapsed="false">
      <c r="A194" s="3" t="s">
        <v>205</v>
      </c>
      <c r="B194" s="0" t="n">
        <v>1048.787</v>
      </c>
      <c r="C194" s="0" t="n">
        <f aca="false">B194/$F$2</f>
        <v>0.5243935</v>
      </c>
    </row>
    <row r="195" customFormat="false" ht="12.8" hidden="false" customHeight="false" outlineLevel="0" collapsed="false">
      <c r="A195" s="3" t="s">
        <v>206</v>
      </c>
      <c r="B195" s="0" t="n">
        <v>1144.575</v>
      </c>
      <c r="C195" s="0" t="n">
        <f aca="false">B195/$F$2</f>
        <v>0.5722875</v>
      </c>
    </row>
    <row r="196" customFormat="false" ht="12.8" hidden="false" customHeight="false" outlineLevel="0" collapsed="false">
      <c r="A196" s="3" t="s">
        <v>207</v>
      </c>
      <c r="B196" s="0" t="n">
        <v>1205.503</v>
      </c>
      <c r="C196" s="0" t="n">
        <f aca="false">B196/$F$2</f>
        <v>0.6027515</v>
      </c>
    </row>
    <row r="197" customFormat="false" ht="12.8" hidden="false" customHeight="false" outlineLevel="0" collapsed="false">
      <c r="A197" s="3" t="s">
        <v>208</v>
      </c>
      <c r="B197" s="0" t="n">
        <v>1234.942</v>
      </c>
      <c r="C197" s="0" t="n">
        <f aca="false">B197/$F$2</f>
        <v>0.617471</v>
      </c>
    </row>
    <row r="198" customFormat="false" ht="12.8" hidden="false" customHeight="false" outlineLevel="0" collapsed="false">
      <c r="A198" s="3" t="s">
        <v>209</v>
      </c>
      <c r="B198" s="0" t="n">
        <v>1216.135</v>
      </c>
      <c r="C198" s="0" t="n">
        <f aca="false">B198/$F$2</f>
        <v>0.6080675</v>
      </c>
    </row>
    <row r="199" customFormat="false" ht="12.8" hidden="false" customHeight="false" outlineLevel="0" collapsed="false">
      <c r="A199" s="3" t="s">
        <v>210</v>
      </c>
      <c r="B199" s="0" t="n">
        <v>1175.301</v>
      </c>
      <c r="C199" s="0" t="n">
        <f aca="false">B199/$F$2</f>
        <v>0.5876505</v>
      </c>
    </row>
    <row r="200" customFormat="false" ht="12.8" hidden="false" customHeight="false" outlineLevel="0" collapsed="false">
      <c r="A200" s="3" t="s">
        <v>211</v>
      </c>
      <c r="B200" s="0" t="n">
        <v>1127.849</v>
      </c>
      <c r="C200" s="0" t="n">
        <f aca="false">B200/$F$2</f>
        <v>0.5639245</v>
      </c>
    </row>
    <row r="201" customFormat="false" ht="12.8" hidden="false" customHeight="false" outlineLevel="0" collapsed="false">
      <c r="A201" s="3" t="s">
        <v>212</v>
      </c>
      <c r="B201" s="0" t="n">
        <v>1078.078</v>
      </c>
      <c r="C201" s="0" t="n">
        <f aca="false">B201/$F$2</f>
        <v>0.539039</v>
      </c>
    </row>
    <row r="202" customFormat="false" ht="12.8" hidden="false" customHeight="false" outlineLevel="0" collapsed="false">
      <c r="A202" s="3" t="s">
        <v>213</v>
      </c>
      <c r="B202" s="0" t="n">
        <v>1031.19</v>
      </c>
      <c r="C202" s="0" t="n">
        <f aca="false">B202/$F$2</f>
        <v>0.515595</v>
      </c>
    </row>
    <row r="203" customFormat="false" ht="12.8" hidden="false" customHeight="false" outlineLevel="0" collapsed="false">
      <c r="A203" s="3" t="s">
        <v>214</v>
      </c>
      <c r="B203" s="0" t="n">
        <v>990.076</v>
      </c>
      <c r="C203" s="0" t="n">
        <f aca="false">B203/$F$2</f>
        <v>0.495038</v>
      </c>
    </row>
    <row r="204" customFormat="false" ht="12.8" hidden="false" customHeight="false" outlineLevel="0" collapsed="false">
      <c r="A204" s="3" t="s">
        <v>215</v>
      </c>
      <c r="B204" s="0" t="n">
        <v>968.615</v>
      </c>
      <c r="C204" s="0" t="n">
        <f aca="false">B204/$F$2</f>
        <v>0.4843075</v>
      </c>
    </row>
    <row r="205" customFormat="false" ht="12.8" hidden="false" customHeight="false" outlineLevel="0" collapsed="false">
      <c r="A205" s="3" t="s">
        <v>216</v>
      </c>
      <c r="B205" s="0" t="n">
        <v>961.151</v>
      </c>
      <c r="C205" s="0" t="n">
        <f aca="false">B205/$F$2</f>
        <v>0.4805755</v>
      </c>
    </row>
    <row r="206" customFormat="false" ht="12.8" hidden="false" customHeight="false" outlineLevel="0" collapsed="false">
      <c r="A206" s="3" t="s">
        <v>217</v>
      </c>
      <c r="B206" s="0" t="n">
        <v>961.31</v>
      </c>
      <c r="C206" s="0" t="n">
        <f aca="false">B206/$F$2</f>
        <v>0.480655</v>
      </c>
    </row>
    <row r="207" customFormat="false" ht="12.8" hidden="false" customHeight="false" outlineLevel="0" collapsed="false">
      <c r="A207" s="3" t="s">
        <v>218</v>
      </c>
      <c r="B207" s="0" t="n">
        <v>960.283</v>
      </c>
      <c r="C207" s="0" t="n">
        <f aca="false">B207/$F$2</f>
        <v>0.4801415</v>
      </c>
    </row>
    <row r="208" customFormat="false" ht="12.8" hidden="false" customHeight="false" outlineLevel="0" collapsed="false">
      <c r="A208" s="3" t="s">
        <v>219</v>
      </c>
      <c r="B208" s="0" t="n">
        <v>936.1</v>
      </c>
      <c r="C208" s="0" t="n">
        <f aca="false">B208/$F$2</f>
        <v>0.46805</v>
      </c>
    </row>
    <row r="209" customFormat="false" ht="12.8" hidden="false" customHeight="false" outlineLevel="0" collapsed="false">
      <c r="A209" s="3" t="s">
        <v>220</v>
      </c>
      <c r="B209" s="0" t="n">
        <v>845.269</v>
      </c>
      <c r="C209" s="0" t="n">
        <f aca="false">B209/$F$2</f>
        <v>0.4226345</v>
      </c>
    </row>
    <row r="210" customFormat="false" ht="12.8" hidden="false" customHeight="false" outlineLevel="0" collapsed="false">
      <c r="A210" s="3" t="s">
        <v>221</v>
      </c>
      <c r="B210" s="0" t="n">
        <v>742.607</v>
      </c>
      <c r="C210" s="0" t="n">
        <f aca="false">B210/$F$2</f>
        <v>0.3713035</v>
      </c>
    </row>
    <row r="211" customFormat="false" ht="12.8" hidden="false" customHeight="false" outlineLevel="0" collapsed="false">
      <c r="A211" s="3" t="s">
        <v>222</v>
      </c>
      <c r="B211" s="0" t="n">
        <v>688.72</v>
      </c>
      <c r="C211" s="0" t="n">
        <f aca="false">B211/$F$2</f>
        <v>0.34436</v>
      </c>
    </row>
    <row r="212" customFormat="false" ht="12.8" hidden="false" customHeight="false" outlineLevel="0" collapsed="false">
      <c r="A212" s="3" t="s">
        <v>223</v>
      </c>
      <c r="B212" s="0" t="n">
        <v>672.202</v>
      </c>
      <c r="C212" s="0" t="n">
        <f aca="false">B212/$F$2</f>
        <v>0.336101</v>
      </c>
    </row>
    <row r="213" customFormat="false" ht="12.8" hidden="false" customHeight="false" outlineLevel="0" collapsed="false">
      <c r="A213" s="3" t="s">
        <v>224</v>
      </c>
      <c r="B213" s="0" t="n">
        <v>682.621</v>
      </c>
      <c r="C213" s="0" t="n">
        <f aca="false">B213/$F$2</f>
        <v>0.3413105</v>
      </c>
    </row>
    <row r="214" customFormat="false" ht="12.8" hidden="false" customHeight="false" outlineLevel="0" collapsed="false">
      <c r="A214" s="3" t="s">
        <v>225</v>
      </c>
      <c r="B214" s="0" t="n">
        <v>715.786</v>
      </c>
      <c r="C214" s="0" t="n">
        <f aca="false">B214/$F$2</f>
        <v>0.357893</v>
      </c>
    </row>
    <row r="215" customFormat="false" ht="12.8" hidden="false" customHeight="false" outlineLevel="0" collapsed="false">
      <c r="A215" s="3" t="s">
        <v>226</v>
      </c>
      <c r="B215" s="0" t="n">
        <v>789.021</v>
      </c>
      <c r="C215" s="0" t="n">
        <f aca="false">B215/$F$2</f>
        <v>0.3945105</v>
      </c>
    </row>
    <row r="216" customFormat="false" ht="12.8" hidden="false" customHeight="false" outlineLevel="0" collapsed="false">
      <c r="A216" s="3" t="s">
        <v>227</v>
      </c>
      <c r="B216" s="0" t="n">
        <v>872.902</v>
      </c>
      <c r="C216" s="0" t="n">
        <f aca="false">B216/$F$2</f>
        <v>0.436451</v>
      </c>
    </row>
    <row r="217" customFormat="false" ht="12.8" hidden="false" customHeight="false" outlineLevel="0" collapsed="false">
      <c r="A217" s="3" t="s">
        <v>228</v>
      </c>
      <c r="B217" s="0" t="n">
        <v>919.85</v>
      </c>
      <c r="C217" s="0" t="n">
        <f aca="false">B217/$F$2</f>
        <v>0.459925</v>
      </c>
    </row>
    <row r="218" customFormat="false" ht="12.8" hidden="false" customHeight="false" outlineLevel="0" collapsed="false">
      <c r="A218" s="3" t="s">
        <v>229</v>
      </c>
      <c r="B218" s="0" t="n">
        <v>919.797</v>
      </c>
      <c r="C218" s="0" t="n">
        <f aca="false">B218/$F$2</f>
        <v>0.4598985</v>
      </c>
    </row>
    <row r="219" customFormat="false" ht="12.8" hidden="false" customHeight="false" outlineLevel="0" collapsed="false">
      <c r="A219" s="3" t="s">
        <v>230</v>
      </c>
      <c r="B219" s="0" t="n">
        <v>895.495</v>
      </c>
      <c r="C219" s="0" t="n">
        <f aca="false">B219/$F$2</f>
        <v>0.4477475</v>
      </c>
    </row>
    <row r="220" customFormat="false" ht="12.8" hidden="false" customHeight="false" outlineLevel="0" collapsed="false">
      <c r="A220" s="3" t="s">
        <v>231</v>
      </c>
      <c r="B220" s="0" t="n">
        <v>865.699</v>
      </c>
      <c r="C220" s="0" t="n">
        <f aca="false">B220/$F$2</f>
        <v>0.4328495</v>
      </c>
    </row>
    <row r="221" customFormat="false" ht="12.8" hidden="false" customHeight="false" outlineLevel="0" collapsed="false">
      <c r="A221" s="3" t="s">
        <v>232</v>
      </c>
      <c r="B221" s="0" t="n">
        <v>825.726</v>
      </c>
      <c r="C221" s="0" t="n">
        <f aca="false">B221/$F$2</f>
        <v>0.412863</v>
      </c>
    </row>
    <row r="222" customFormat="false" ht="12.8" hidden="false" customHeight="false" outlineLevel="0" collapsed="false">
      <c r="A222" s="3" t="s">
        <v>233</v>
      </c>
      <c r="B222" s="0" t="n">
        <v>781.642</v>
      </c>
      <c r="C222" s="0" t="n">
        <f aca="false">B222/$F$2</f>
        <v>0.390821</v>
      </c>
    </row>
    <row r="223" customFormat="false" ht="12.8" hidden="false" customHeight="false" outlineLevel="0" collapsed="false">
      <c r="A223" s="3" t="s">
        <v>234</v>
      </c>
      <c r="B223" s="0" t="n">
        <v>727.218</v>
      </c>
      <c r="C223" s="0" t="n">
        <f aca="false">B223/$F$2</f>
        <v>0.363609</v>
      </c>
    </row>
    <row r="224" customFormat="false" ht="12.8" hidden="false" customHeight="false" outlineLevel="0" collapsed="false">
      <c r="A224" s="3" t="s">
        <v>235</v>
      </c>
      <c r="B224" s="0" t="n">
        <v>672.147</v>
      </c>
      <c r="C224" s="0" t="n">
        <f aca="false">B224/$F$2</f>
        <v>0.3360735</v>
      </c>
    </row>
    <row r="225" customFormat="false" ht="12.8" hidden="false" customHeight="false" outlineLevel="0" collapsed="false">
      <c r="A225" s="3" t="s">
        <v>236</v>
      </c>
      <c r="B225" s="0" t="n">
        <v>614.667</v>
      </c>
      <c r="C225" s="0" t="n">
        <f aca="false">B225/$F$2</f>
        <v>0.3073335</v>
      </c>
    </row>
    <row r="226" customFormat="false" ht="12.8" hidden="false" customHeight="false" outlineLevel="0" collapsed="false">
      <c r="A226" s="3" t="s">
        <v>237</v>
      </c>
      <c r="B226" s="0" t="n">
        <v>570.818</v>
      </c>
      <c r="C226" s="0" t="n">
        <f aca="false">B226/$F$2</f>
        <v>0.285409</v>
      </c>
    </row>
    <row r="227" customFormat="false" ht="12.8" hidden="false" customHeight="false" outlineLevel="0" collapsed="false">
      <c r="A227" s="3" t="s">
        <v>238</v>
      </c>
      <c r="B227" s="0" t="n">
        <v>563.926</v>
      </c>
      <c r="C227" s="0" t="n">
        <f aca="false">B227/$F$2</f>
        <v>0.281963</v>
      </c>
    </row>
    <row r="228" customFormat="false" ht="12.8" hidden="false" customHeight="false" outlineLevel="0" collapsed="false">
      <c r="A228" s="3" t="s">
        <v>239</v>
      </c>
      <c r="B228" s="0" t="n">
        <v>587.124</v>
      </c>
      <c r="C228" s="0" t="n">
        <f aca="false">B228/$F$2</f>
        <v>0.293562</v>
      </c>
    </row>
    <row r="229" customFormat="false" ht="12.8" hidden="false" customHeight="false" outlineLevel="0" collapsed="false">
      <c r="A229" s="3" t="s">
        <v>240</v>
      </c>
      <c r="B229" s="0" t="n">
        <v>619.284</v>
      </c>
      <c r="C229" s="0" t="n">
        <f aca="false">B229/$F$2</f>
        <v>0.309642</v>
      </c>
    </row>
    <row r="230" customFormat="false" ht="12.8" hidden="false" customHeight="false" outlineLevel="0" collapsed="false">
      <c r="A230" s="3" t="s">
        <v>241</v>
      </c>
      <c r="B230" s="0" t="n">
        <v>665.687</v>
      </c>
      <c r="C230" s="0" t="n">
        <f aca="false">B230/$F$2</f>
        <v>0.3328435</v>
      </c>
    </row>
    <row r="231" customFormat="false" ht="12.8" hidden="false" customHeight="false" outlineLevel="0" collapsed="false">
      <c r="A231" s="3" t="s">
        <v>242</v>
      </c>
      <c r="B231" s="0" t="n">
        <v>686.831</v>
      </c>
      <c r="C231" s="0" t="n">
        <f aca="false">B231/$F$2</f>
        <v>0.3434155</v>
      </c>
    </row>
    <row r="232" customFormat="false" ht="12.8" hidden="false" customHeight="false" outlineLevel="0" collapsed="false">
      <c r="A232" s="3" t="s">
        <v>243</v>
      </c>
      <c r="B232" s="0" t="n">
        <v>678.713</v>
      </c>
      <c r="C232" s="0" t="n">
        <f aca="false">B232/$F$2</f>
        <v>0.3393565</v>
      </c>
    </row>
    <row r="233" customFormat="false" ht="12.8" hidden="false" customHeight="false" outlineLevel="0" collapsed="false">
      <c r="A233" s="3" t="s">
        <v>244</v>
      </c>
      <c r="B233" s="0" t="n">
        <v>628.68</v>
      </c>
      <c r="C233" s="0" t="n">
        <f aca="false">B233/$F$2</f>
        <v>0.31434</v>
      </c>
    </row>
    <row r="234" customFormat="false" ht="12.8" hidden="false" customHeight="false" outlineLevel="0" collapsed="false">
      <c r="A234" s="3" t="s">
        <v>245</v>
      </c>
      <c r="B234" s="0" t="n">
        <v>563.447</v>
      </c>
      <c r="C234" s="0" t="n">
        <f aca="false">B234/$F$2</f>
        <v>0.2817235</v>
      </c>
    </row>
    <row r="235" customFormat="false" ht="12.8" hidden="false" customHeight="false" outlineLevel="0" collapsed="false">
      <c r="A235" s="3" t="s">
        <v>246</v>
      </c>
      <c r="B235" s="0" t="n">
        <v>509.162</v>
      </c>
      <c r="C235" s="0" t="n">
        <f aca="false">B235/$F$2</f>
        <v>0.254581</v>
      </c>
    </row>
    <row r="236" customFormat="false" ht="12.8" hidden="false" customHeight="false" outlineLevel="0" collapsed="false">
      <c r="A236" s="3" t="s">
        <v>247</v>
      </c>
      <c r="B236" s="0" t="n">
        <v>454.083</v>
      </c>
      <c r="C236" s="0" t="n">
        <f aca="false">B236/$F$2</f>
        <v>0.2270415</v>
      </c>
    </row>
    <row r="237" customFormat="false" ht="12.8" hidden="false" customHeight="false" outlineLevel="0" collapsed="false">
      <c r="A237" s="3" t="s">
        <v>248</v>
      </c>
      <c r="B237" s="0" t="n">
        <v>423.67</v>
      </c>
      <c r="C237" s="0" t="n">
        <f aca="false">B237/$F$2</f>
        <v>0.211835</v>
      </c>
    </row>
    <row r="238" customFormat="false" ht="12.8" hidden="false" customHeight="false" outlineLevel="0" collapsed="false">
      <c r="A238" s="3" t="s">
        <v>249</v>
      </c>
      <c r="B238" s="0" t="n">
        <v>428.677</v>
      </c>
      <c r="C238" s="0" t="n">
        <f aca="false">B238/$F$2</f>
        <v>0.2143385</v>
      </c>
    </row>
    <row r="239" customFormat="false" ht="12.8" hidden="false" customHeight="false" outlineLevel="0" collapsed="false">
      <c r="A239" s="3" t="s">
        <v>250</v>
      </c>
      <c r="B239" s="0" t="n">
        <v>481.249</v>
      </c>
      <c r="C239" s="0" t="n">
        <f aca="false">B239/$F$2</f>
        <v>0.2406245</v>
      </c>
    </row>
    <row r="240" customFormat="false" ht="12.8" hidden="false" customHeight="false" outlineLevel="0" collapsed="false">
      <c r="A240" s="3" t="s">
        <v>251</v>
      </c>
      <c r="B240" s="0" t="n">
        <v>565.93</v>
      </c>
      <c r="C240" s="0" t="n">
        <f aca="false">B240/$F$2</f>
        <v>0.282965</v>
      </c>
    </row>
    <row r="241" customFormat="false" ht="12.8" hidden="false" customHeight="false" outlineLevel="0" collapsed="false">
      <c r="A241" s="3" t="s">
        <v>252</v>
      </c>
      <c r="B241" s="0" t="n">
        <v>641.047</v>
      </c>
      <c r="C241" s="0" t="n">
        <f aca="false">B241/$F$2</f>
        <v>0.3205235</v>
      </c>
    </row>
    <row r="242" customFormat="false" ht="12.8" hidden="false" customHeight="false" outlineLevel="0" collapsed="false">
      <c r="A242" s="3" t="s">
        <v>253</v>
      </c>
      <c r="B242" s="0" t="n">
        <v>699.588</v>
      </c>
      <c r="C242" s="0" t="n">
        <f aca="false">B242/$F$2</f>
        <v>0.349794</v>
      </c>
    </row>
    <row r="243" customFormat="false" ht="12.8" hidden="false" customHeight="false" outlineLevel="0" collapsed="false">
      <c r="A243" s="3" t="s">
        <v>254</v>
      </c>
      <c r="B243" s="0" t="n">
        <v>729.058</v>
      </c>
      <c r="C243" s="0" t="n">
        <f aca="false">B243/$F$2</f>
        <v>0.364529</v>
      </c>
    </row>
    <row r="244" customFormat="false" ht="12.8" hidden="false" customHeight="false" outlineLevel="0" collapsed="false">
      <c r="A244" s="3" t="s">
        <v>255</v>
      </c>
      <c r="B244" s="0" t="n">
        <v>749.113</v>
      </c>
      <c r="C244" s="0" t="n">
        <f aca="false">B244/$F$2</f>
        <v>0.3745565</v>
      </c>
    </row>
    <row r="245" customFormat="false" ht="12.8" hidden="false" customHeight="false" outlineLevel="0" collapsed="false">
      <c r="A245" s="3" t="s">
        <v>256</v>
      </c>
      <c r="B245" s="0" t="n">
        <v>754.005</v>
      </c>
      <c r="C245" s="0" t="n">
        <f aca="false">B245/$F$2</f>
        <v>0.3770025</v>
      </c>
    </row>
    <row r="246" customFormat="false" ht="12.8" hidden="false" customHeight="false" outlineLevel="0" collapsed="false">
      <c r="A246" s="3" t="s">
        <v>257</v>
      </c>
      <c r="B246" s="0" t="n">
        <v>727.176</v>
      </c>
      <c r="C246" s="0" t="n">
        <f aca="false">B246/$F$2</f>
        <v>0.363588</v>
      </c>
    </row>
    <row r="247" customFormat="false" ht="12.8" hidden="false" customHeight="false" outlineLevel="0" collapsed="false">
      <c r="A247" s="3" t="s">
        <v>258</v>
      </c>
      <c r="B247" s="0" t="n">
        <v>674.06</v>
      </c>
      <c r="C247" s="0" t="n">
        <f aca="false">B247/$F$2</f>
        <v>0.33703</v>
      </c>
    </row>
    <row r="248" customFormat="false" ht="12.8" hidden="false" customHeight="false" outlineLevel="0" collapsed="false">
      <c r="A248" s="3" t="s">
        <v>259</v>
      </c>
      <c r="B248" s="0" t="n">
        <v>598.23</v>
      </c>
      <c r="C248" s="0" t="n">
        <f aca="false">B248/$F$2</f>
        <v>0.299115</v>
      </c>
    </row>
    <row r="249" customFormat="false" ht="12.8" hidden="false" customHeight="false" outlineLevel="0" collapsed="false">
      <c r="A249" s="3" t="s">
        <v>260</v>
      </c>
      <c r="B249" s="0" t="n">
        <v>532.835</v>
      </c>
      <c r="C249" s="0" t="n">
        <f aca="false">B249/$F$2</f>
        <v>0.2664175</v>
      </c>
    </row>
    <row r="250" customFormat="false" ht="12.8" hidden="false" customHeight="false" outlineLevel="0" collapsed="false">
      <c r="A250" s="3" t="s">
        <v>261</v>
      </c>
      <c r="B250" s="0" t="n">
        <v>500.102</v>
      </c>
      <c r="C250" s="0" t="n">
        <f aca="false">B250/$F$2</f>
        <v>0.250051</v>
      </c>
    </row>
    <row r="251" customFormat="false" ht="12.8" hidden="false" customHeight="false" outlineLevel="0" collapsed="false">
      <c r="A251" s="3" t="s">
        <v>262</v>
      </c>
      <c r="B251" s="0" t="n">
        <v>487.096</v>
      </c>
      <c r="C251" s="0" t="n">
        <f aca="false">B251/$F$2</f>
        <v>0.243548</v>
      </c>
    </row>
    <row r="252" customFormat="false" ht="12.8" hidden="false" customHeight="false" outlineLevel="0" collapsed="false">
      <c r="A252" s="3" t="s">
        <v>263</v>
      </c>
      <c r="B252" s="0" t="n">
        <v>504.776</v>
      </c>
      <c r="C252" s="0" t="n">
        <f aca="false">B252/$F$2</f>
        <v>0.252388</v>
      </c>
    </row>
    <row r="253" customFormat="false" ht="12.8" hidden="false" customHeight="false" outlineLevel="0" collapsed="false">
      <c r="A253" s="3" t="s">
        <v>264</v>
      </c>
      <c r="B253" s="0" t="n">
        <v>562.539</v>
      </c>
      <c r="C253" s="0" t="n">
        <f aca="false">B253/$F$2</f>
        <v>0.2812695</v>
      </c>
    </row>
    <row r="254" customFormat="false" ht="12.8" hidden="false" customHeight="false" outlineLevel="0" collapsed="false">
      <c r="A254" s="3" t="s">
        <v>265</v>
      </c>
      <c r="B254" s="0" t="n">
        <v>630.212</v>
      </c>
      <c r="C254" s="0" t="n">
        <f aca="false">B254/$F$2</f>
        <v>0.315106</v>
      </c>
    </row>
    <row r="255" customFormat="false" ht="12.8" hidden="false" customHeight="false" outlineLevel="0" collapsed="false">
      <c r="A255" s="3" t="s">
        <v>266</v>
      </c>
      <c r="B255" s="0" t="n">
        <v>667.473</v>
      </c>
      <c r="C255" s="0" t="n">
        <f aca="false">B255/$F$2</f>
        <v>0.3337365</v>
      </c>
    </row>
    <row r="256" customFormat="false" ht="12.8" hidden="false" customHeight="false" outlineLevel="0" collapsed="false">
      <c r="A256" s="3" t="s">
        <v>267</v>
      </c>
      <c r="B256" s="0" t="n">
        <v>687.668</v>
      </c>
      <c r="C256" s="0" t="n">
        <f aca="false">B256/$F$2</f>
        <v>0.343834</v>
      </c>
    </row>
    <row r="257" customFormat="false" ht="12.8" hidden="false" customHeight="false" outlineLevel="0" collapsed="false">
      <c r="A257" s="3" t="s">
        <v>268</v>
      </c>
      <c r="B257" s="0" t="n">
        <v>655.74</v>
      </c>
      <c r="C257" s="0" t="n">
        <f aca="false">B257/$F$2</f>
        <v>0.32787</v>
      </c>
    </row>
    <row r="258" customFormat="false" ht="12.8" hidden="false" customHeight="false" outlineLevel="0" collapsed="false">
      <c r="A258" s="3" t="s">
        <v>269</v>
      </c>
      <c r="B258" s="0" t="n">
        <v>559.221</v>
      </c>
      <c r="C258" s="0" t="n">
        <f aca="false">B258/$F$2</f>
        <v>0.2796105</v>
      </c>
    </row>
    <row r="259" customFormat="false" ht="12.8" hidden="false" customHeight="false" outlineLevel="0" collapsed="false">
      <c r="A259" s="3" t="s">
        <v>270</v>
      </c>
      <c r="B259" s="0" t="n">
        <v>444.215</v>
      </c>
      <c r="C259" s="0" t="n">
        <f aca="false">B259/$F$2</f>
        <v>0.2221075</v>
      </c>
    </row>
    <row r="260" customFormat="false" ht="12.8" hidden="false" customHeight="false" outlineLevel="0" collapsed="false">
      <c r="A260" s="3" t="s">
        <v>271</v>
      </c>
      <c r="B260" s="0" t="n">
        <v>363.352</v>
      </c>
      <c r="C260" s="0" t="n">
        <f aca="false">B260/$F$2</f>
        <v>0.181676</v>
      </c>
    </row>
    <row r="261" customFormat="false" ht="12.8" hidden="false" customHeight="false" outlineLevel="0" collapsed="false">
      <c r="A261" s="3" t="s">
        <v>272</v>
      </c>
      <c r="B261" s="0" t="n">
        <v>347.368</v>
      </c>
      <c r="C261" s="0" t="n">
        <f aca="false">B261/$F$2</f>
        <v>0.173684</v>
      </c>
    </row>
    <row r="262" customFormat="false" ht="12.8" hidden="false" customHeight="false" outlineLevel="0" collapsed="false">
      <c r="A262" s="3" t="s">
        <v>273</v>
      </c>
      <c r="B262" s="0" t="n">
        <v>396.982</v>
      </c>
      <c r="C262" s="0" t="n">
        <f aca="false">B262/$F$2</f>
        <v>0.198491</v>
      </c>
    </row>
    <row r="263" customFormat="false" ht="12.8" hidden="false" customHeight="false" outlineLevel="0" collapsed="false">
      <c r="A263" s="3" t="s">
        <v>274</v>
      </c>
      <c r="B263" s="0" t="n">
        <v>525.384</v>
      </c>
      <c r="C263" s="0" t="n">
        <f aca="false">B263/$F$2</f>
        <v>0.262692</v>
      </c>
    </row>
    <row r="264" customFormat="false" ht="12.8" hidden="false" customHeight="false" outlineLevel="0" collapsed="false">
      <c r="A264" s="3" t="s">
        <v>275</v>
      </c>
      <c r="B264" s="0" t="n">
        <v>699.259</v>
      </c>
      <c r="C264" s="0" t="n">
        <f aca="false">B264/$F$2</f>
        <v>0.3496295</v>
      </c>
    </row>
    <row r="265" customFormat="false" ht="12.8" hidden="false" customHeight="false" outlineLevel="0" collapsed="false">
      <c r="A265" s="3" t="s">
        <v>276</v>
      </c>
      <c r="B265" s="0" t="n">
        <v>855.685</v>
      </c>
      <c r="C265" s="0" t="n">
        <f aca="false">B265/$F$2</f>
        <v>0.4278425</v>
      </c>
    </row>
    <row r="266" customFormat="false" ht="12.8" hidden="false" customHeight="false" outlineLevel="0" collapsed="false">
      <c r="A266" s="3" t="s">
        <v>277</v>
      </c>
      <c r="B266" s="0" t="n">
        <v>965.141</v>
      </c>
      <c r="C266" s="0" t="n">
        <f aca="false">B266/$F$2</f>
        <v>0.4825705</v>
      </c>
    </row>
    <row r="267" customFormat="false" ht="12.8" hidden="false" customHeight="false" outlineLevel="0" collapsed="false">
      <c r="A267" s="3" t="s">
        <v>278</v>
      </c>
      <c r="B267" s="0" t="n">
        <v>1021.713</v>
      </c>
      <c r="C267" s="0" t="n">
        <f aca="false">B267/$F$2</f>
        <v>0.5108565</v>
      </c>
    </row>
    <row r="268" customFormat="false" ht="12.8" hidden="false" customHeight="false" outlineLevel="0" collapsed="false">
      <c r="A268" s="3" t="s">
        <v>279</v>
      </c>
      <c r="B268" s="0" t="n">
        <v>1048.514</v>
      </c>
      <c r="C268" s="0" t="n">
        <f aca="false">B268/$F$2</f>
        <v>0.524257</v>
      </c>
    </row>
    <row r="269" customFormat="false" ht="12.8" hidden="false" customHeight="false" outlineLevel="0" collapsed="false">
      <c r="A269" s="3" t="s">
        <v>280</v>
      </c>
      <c r="B269" s="0" t="n">
        <v>1044.231</v>
      </c>
      <c r="C269" s="0" t="n">
        <f aca="false">B269/$F$2</f>
        <v>0.5221155</v>
      </c>
    </row>
    <row r="270" customFormat="false" ht="12.8" hidden="false" customHeight="false" outlineLevel="0" collapsed="false">
      <c r="A270" s="3" t="s">
        <v>281</v>
      </c>
      <c r="B270" s="0" t="n">
        <v>1016.284</v>
      </c>
      <c r="C270" s="0" t="n">
        <f aca="false">B270/$F$2</f>
        <v>0.508142</v>
      </c>
    </row>
    <row r="271" customFormat="false" ht="12.8" hidden="false" customHeight="false" outlineLevel="0" collapsed="false">
      <c r="A271" s="3" t="s">
        <v>282</v>
      </c>
      <c r="B271" s="0" t="n">
        <v>963.392</v>
      </c>
      <c r="C271" s="0" t="n">
        <f aca="false">B271/$F$2</f>
        <v>0.481696</v>
      </c>
    </row>
    <row r="272" customFormat="false" ht="12.8" hidden="false" customHeight="false" outlineLevel="0" collapsed="false">
      <c r="A272" s="3" t="s">
        <v>283</v>
      </c>
      <c r="B272" s="0" t="n">
        <v>907.446</v>
      </c>
      <c r="C272" s="0" t="n">
        <f aca="false">B272/$F$2</f>
        <v>0.453723</v>
      </c>
    </row>
    <row r="273" customFormat="false" ht="12.8" hidden="false" customHeight="false" outlineLevel="0" collapsed="false">
      <c r="A273" s="3" t="s">
        <v>284</v>
      </c>
      <c r="B273" s="0" t="n">
        <v>865.682</v>
      </c>
      <c r="C273" s="0" t="n">
        <f aca="false">B273/$F$2</f>
        <v>0.432841</v>
      </c>
    </row>
    <row r="274" customFormat="false" ht="12.8" hidden="false" customHeight="false" outlineLevel="0" collapsed="false">
      <c r="A274" s="3" t="s">
        <v>285</v>
      </c>
      <c r="B274" s="0" t="n">
        <v>832</v>
      </c>
      <c r="C274" s="0" t="n">
        <f aca="false">B274/$F$2</f>
        <v>0.416</v>
      </c>
    </row>
    <row r="275" customFormat="false" ht="12.8" hidden="false" customHeight="false" outlineLevel="0" collapsed="false">
      <c r="A275" s="3" t="s">
        <v>286</v>
      </c>
      <c r="B275" s="0" t="n">
        <v>793.378</v>
      </c>
      <c r="C275" s="0" t="n">
        <f aca="false">B275/$F$2</f>
        <v>0.396689</v>
      </c>
    </row>
    <row r="276" customFormat="false" ht="12.8" hidden="false" customHeight="false" outlineLevel="0" collapsed="false">
      <c r="A276" s="3" t="s">
        <v>287</v>
      </c>
      <c r="B276" s="0" t="n">
        <v>802.287</v>
      </c>
      <c r="C276" s="0" t="n">
        <f aca="false">B276/$F$2</f>
        <v>0.4011435</v>
      </c>
    </row>
    <row r="277" customFormat="false" ht="12.8" hidden="false" customHeight="false" outlineLevel="0" collapsed="false">
      <c r="A277" s="3" t="s">
        <v>288</v>
      </c>
      <c r="B277" s="0" t="n">
        <v>868.53</v>
      </c>
      <c r="C277" s="0" t="n">
        <f aca="false">B277/$F$2</f>
        <v>0.434265</v>
      </c>
    </row>
    <row r="278" customFormat="false" ht="12.8" hidden="false" customHeight="false" outlineLevel="0" collapsed="false">
      <c r="A278" s="3" t="s">
        <v>289</v>
      </c>
      <c r="B278" s="0" t="n">
        <v>951.197</v>
      </c>
      <c r="C278" s="0" t="n">
        <f aca="false">B278/$F$2</f>
        <v>0.4755985</v>
      </c>
    </row>
    <row r="279" customFormat="false" ht="12.8" hidden="false" customHeight="false" outlineLevel="0" collapsed="false">
      <c r="A279" s="3" t="s">
        <v>290</v>
      </c>
      <c r="B279" s="0" t="n">
        <v>987.208</v>
      </c>
      <c r="C279" s="0" t="n">
        <f aca="false">B279/$F$2</f>
        <v>0.493604</v>
      </c>
    </row>
    <row r="280" customFormat="false" ht="12.8" hidden="false" customHeight="false" outlineLevel="0" collapsed="false">
      <c r="A280" s="3" t="s">
        <v>291</v>
      </c>
      <c r="B280" s="0" t="n">
        <v>955.688</v>
      </c>
      <c r="C280" s="0" t="n">
        <f aca="false">B280/$F$2</f>
        <v>0.477844</v>
      </c>
    </row>
    <row r="281" customFormat="false" ht="12.8" hidden="false" customHeight="false" outlineLevel="0" collapsed="false">
      <c r="A281" s="3" t="s">
        <v>292</v>
      </c>
      <c r="B281" s="0" t="n">
        <v>878.918</v>
      </c>
      <c r="C281" s="0" t="n">
        <f aca="false">B281/$F$2</f>
        <v>0.439459</v>
      </c>
    </row>
    <row r="282" customFormat="false" ht="12.8" hidden="false" customHeight="false" outlineLevel="0" collapsed="false">
      <c r="A282" s="3" t="s">
        <v>293</v>
      </c>
      <c r="B282" s="0" t="n">
        <v>798.95</v>
      </c>
      <c r="C282" s="0" t="n">
        <f aca="false">B282/$F$2</f>
        <v>0.399475</v>
      </c>
    </row>
    <row r="283" customFormat="false" ht="12.8" hidden="false" customHeight="false" outlineLevel="0" collapsed="false">
      <c r="A283" s="3" t="s">
        <v>294</v>
      </c>
      <c r="B283" s="0" t="n">
        <v>732.107</v>
      </c>
      <c r="C283" s="0" t="n">
        <f aca="false">B283/$F$2</f>
        <v>0.3660535</v>
      </c>
    </row>
    <row r="284" customFormat="false" ht="12.8" hidden="false" customHeight="false" outlineLevel="0" collapsed="false">
      <c r="A284" s="3" t="s">
        <v>295</v>
      </c>
      <c r="B284" s="0" t="n">
        <v>698.31</v>
      </c>
      <c r="C284" s="0" t="n">
        <f aca="false">B284/$F$2</f>
        <v>0.349155</v>
      </c>
    </row>
    <row r="285" customFormat="false" ht="12.8" hidden="false" customHeight="false" outlineLevel="0" collapsed="false">
      <c r="A285" s="3" t="s">
        <v>296</v>
      </c>
      <c r="B285" s="0" t="n">
        <v>699.624</v>
      </c>
      <c r="C285" s="0" t="n">
        <f aca="false">B285/$F$2</f>
        <v>0.349812</v>
      </c>
    </row>
    <row r="286" customFormat="false" ht="12.8" hidden="false" customHeight="false" outlineLevel="0" collapsed="false">
      <c r="A286" s="3" t="s">
        <v>297</v>
      </c>
      <c r="B286" s="0" t="n">
        <v>737.686</v>
      </c>
      <c r="C286" s="0" t="n">
        <f aca="false">B286/$F$2</f>
        <v>0.368843</v>
      </c>
    </row>
    <row r="287" customFormat="false" ht="12.8" hidden="false" customHeight="false" outlineLevel="0" collapsed="false">
      <c r="A287" s="3" t="s">
        <v>298</v>
      </c>
      <c r="B287" s="0" t="n">
        <v>814.194</v>
      </c>
      <c r="C287" s="0" t="n">
        <f aca="false">B287/$F$2</f>
        <v>0.407097</v>
      </c>
    </row>
    <row r="288" customFormat="false" ht="12.8" hidden="false" customHeight="false" outlineLevel="0" collapsed="false">
      <c r="A288" s="3" t="s">
        <v>299</v>
      </c>
      <c r="B288" s="0" t="n">
        <v>914.662</v>
      </c>
      <c r="C288" s="0" t="n">
        <f aca="false">B288/$F$2</f>
        <v>0.457331</v>
      </c>
    </row>
    <row r="289" customFormat="false" ht="12.8" hidden="false" customHeight="false" outlineLevel="0" collapsed="false">
      <c r="A289" s="3" t="s">
        <v>300</v>
      </c>
      <c r="B289" s="0" t="n">
        <v>1018.844</v>
      </c>
      <c r="C289" s="0" t="n">
        <f aca="false">B289/$F$2</f>
        <v>0.509422</v>
      </c>
    </row>
    <row r="290" customFormat="false" ht="12.8" hidden="false" customHeight="false" outlineLevel="0" collapsed="false">
      <c r="A290" s="3" t="s">
        <v>301</v>
      </c>
      <c r="B290" s="0" t="n">
        <v>1093.57</v>
      </c>
      <c r="C290" s="0" t="n">
        <f aca="false">B290/$F$2</f>
        <v>0.546785</v>
      </c>
    </row>
    <row r="291" customFormat="false" ht="12.8" hidden="false" customHeight="false" outlineLevel="0" collapsed="false">
      <c r="A291" s="3" t="s">
        <v>302</v>
      </c>
      <c r="B291" s="0" t="n">
        <v>1089.813</v>
      </c>
      <c r="C291" s="0" t="n">
        <f aca="false">B291/$F$2</f>
        <v>0.5449065</v>
      </c>
    </row>
    <row r="292" customFormat="false" ht="12.8" hidden="false" customHeight="false" outlineLevel="0" collapsed="false">
      <c r="A292" s="3" t="s">
        <v>303</v>
      </c>
      <c r="B292" s="0" t="n">
        <v>1083.377</v>
      </c>
      <c r="C292" s="0" t="n">
        <f aca="false">B292/$F$2</f>
        <v>0.5416885</v>
      </c>
    </row>
    <row r="293" customFormat="false" ht="12.8" hidden="false" customHeight="false" outlineLevel="0" collapsed="false">
      <c r="A293" s="3" t="s">
        <v>304</v>
      </c>
      <c r="B293" s="0" t="n">
        <v>1048.783</v>
      </c>
      <c r="C293" s="0" t="n">
        <f aca="false">B293/$F$2</f>
        <v>0.5243915</v>
      </c>
    </row>
    <row r="294" customFormat="false" ht="12.8" hidden="false" customHeight="false" outlineLevel="0" collapsed="false">
      <c r="A294" s="3" t="s">
        <v>305</v>
      </c>
      <c r="B294" s="0" t="n">
        <v>1003.931</v>
      </c>
      <c r="C294" s="0" t="n">
        <f aca="false">B294/$F$2</f>
        <v>0.5019655</v>
      </c>
    </row>
    <row r="295" customFormat="false" ht="12.8" hidden="false" customHeight="false" outlineLevel="0" collapsed="false">
      <c r="A295" s="3" t="s">
        <v>306</v>
      </c>
      <c r="B295" s="0" t="n">
        <v>945.104</v>
      </c>
      <c r="C295" s="0" t="n">
        <f aca="false">B295/$F$2</f>
        <v>0.472552</v>
      </c>
    </row>
    <row r="296" customFormat="false" ht="12.8" hidden="false" customHeight="false" outlineLevel="0" collapsed="false">
      <c r="A296" s="3" t="s">
        <v>307</v>
      </c>
      <c r="B296" s="0" t="n">
        <v>881.961</v>
      </c>
      <c r="C296" s="0" t="n">
        <f aca="false">B296/$F$2</f>
        <v>0.4409805</v>
      </c>
    </row>
    <row r="297" customFormat="false" ht="12.8" hidden="false" customHeight="false" outlineLevel="0" collapsed="false">
      <c r="A297" s="3" t="s">
        <v>308</v>
      </c>
      <c r="B297" s="0" t="n">
        <v>843.251</v>
      </c>
      <c r="C297" s="0" t="n">
        <f aca="false">B297/$F$2</f>
        <v>0.4216255</v>
      </c>
    </row>
    <row r="298" customFormat="false" ht="12.8" hidden="false" customHeight="false" outlineLevel="0" collapsed="false">
      <c r="A298" s="3" t="s">
        <v>309</v>
      </c>
      <c r="B298" s="0" t="n">
        <v>820.718</v>
      </c>
      <c r="C298" s="0" t="n">
        <f aca="false">B298/$F$2</f>
        <v>0.410359</v>
      </c>
    </row>
    <row r="299" customFormat="false" ht="12.8" hidden="false" customHeight="false" outlineLevel="0" collapsed="false">
      <c r="A299" s="3" t="s">
        <v>310</v>
      </c>
      <c r="B299" s="0" t="n">
        <v>801.185</v>
      </c>
      <c r="C299" s="0" t="n">
        <f aca="false">B299/$F$2</f>
        <v>0.4005925</v>
      </c>
    </row>
    <row r="300" customFormat="false" ht="12.8" hidden="false" customHeight="false" outlineLevel="0" collapsed="false">
      <c r="A300" s="3" t="s">
        <v>311</v>
      </c>
      <c r="B300" s="0" t="n">
        <v>793.389</v>
      </c>
      <c r="C300" s="0" t="n">
        <f aca="false">B300/$F$2</f>
        <v>0.3966945</v>
      </c>
    </row>
    <row r="301" customFormat="false" ht="12.8" hidden="false" customHeight="false" outlineLevel="0" collapsed="false">
      <c r="A301" s="3" t="s">
        <v>312</v>
      </c>
      <c r="B301" s="0" t="n">
        <v>799.77</v>
      </c>
      <c r="C301" s="0" t="n">
        <f aca="false">B301/$F$2</f>
        <v>0.399885</v>
      </c>
    </row>
    <row r="302" customFormat="false" ht="12.8" hidden="false" customHeight="false" outlineLevel="0" collapsed="false">
      <c r="A302" s="3" t="s">
        <v>313</v>
      </c>
      <c r="B302" s="0" t="n">
        <v>843.057</v>
      </c>
      <c r="C302" s="0" t="n">
        <f aca="false">B302/$F$2</f>
        <v>0.4215285</v>
      </c>
    </row>
    <row r="303" customFormat="false" ht="12.8" hidden="false" customHeight="false" outlineLevel="0" collapsed="false">
      <c r="A303" s="3" t="s">
        <v>314</v>
      </c>
      <c r="B303" s="0" t="n">
        <v>883.308</v>
      </c>
      <c r="C303" s="0" t="n">
        <f aca="false">B303/$F$2</f>
        <v>0.441654</v>
      </c>
    </row>
    <row r="304" customFormat="false" ht="12.8" hidden="false" customHeight="false" outlineLevel="0" collapsed="false">
      <c r="A304" s="3" t="s">
        <v>315</v>
      </c>
      <c r="B304" s="0" t="n">
        <v>893.136</v>
      </c>
      <c r="C304" s="0" t="n">
        <f aca="false">B304/$F$2</f>
        <v>0.446568</v>
      </c>
    </row>
    <row r="305" customFormat="false" ht="12.8" hidden="false" customHeight="false" outlineLevel="0" collapsed="false">
      <c r="A305" s="3" t="s">
        <v>316</v>
      </c>
      <c r="B305" s="0" t="n">
        <v>868.319</v>
      </c>
      <c r="C305" s="0" t="n">
        <f aca="false">B305/$F$2</f>
        <v>0.4341595</v>
      </c>
    </row>
    <row r="306" customFormat="false" ht="12.8" hidden="false" customHeight="false" outlineLevel="0" collapsed="false">
      <c r="A306" s="3" t="s">
        <v>317</v>
      </c>
      <c r="B306" s="0" t="n">
        <v>811.904</v>
      </c>
      <c r="C306" s="0" t="n">
        <f aca="false">B306/$F$2</f>
        <v>0.405952</v>
      </c>
    </row>
    <row r="307" customFormat="false" ht="12.8" hidden="false" customHeight="false" outlineLevel="0" collapsed="false">
      <c r="A307" s="3" t="s">
        <v>318</v>
      </c>
      <c r="B307" s="0" t="n">
        <v>715.165</v>
      </c>
      <c r="C307" s="0" t="n">
        <f aca="false">B307/$F$2</f>
        <v>0.3575825</v>
      </c>
    </row>
    <row r="308" customFormat="false" ht="12.8" hidden="false" customHeight="false" outlineLevel="0" collapsed="false">
      <c r="A308" s="3" t="s">
        <v>319</v>
      </c>
      <c r="B308" s="0" t="n">
        <v>621.39</v>
      </c>
      <c r="C308" s="0" t="n">
        <f aca="false">B308/$F$2</f>
        <v>0.310695</v>
      </c>
    </row>
    <row r="309" customFormat="false" ht="12.8" hidden="false" customHeight="false" outlineLevel="0" collapsed="false">
      <c r="A309" s="3" t="s">
        <v>320</v>
      </c>
      <c r="B309" s="0" t="n">
        <v>565.041</v>
      </c>
      <c r="C309" s="0" t="n">
        <f aca="false">B309/$F$2</f>
        <v>0.2825205</v>
      </c>
    </row>
    <row r="310" customFormat="false" ht="12.8" hidden="false" customHeight="false" outlineLevel="0" collapsed="false">
      <c r="A310" s="3" t="s">
        <v>321</v>
      </c>
      <c r="B310" s="0" t="n">
        <v>542.98</v>
      </c>
      <c r="C310" s="0" t="n">
        <f aca="false">B310/$F$2</f>
        <v>0.27149</v>
      </c>
    </row>
    <row r="311" customFormat="false" ht="12.8" hidden="false" customHeight="false" outlineLevel="0" collapsed="false">
      <c r="A311" s="3" t="s">
        <v>322</v>
      </c>
      <c r="B311" s="0" t="n">
        <v>553.802</v>
      </c>
      <c r="C311" s="0" t="n">
        <f aca="false">B311/$F$2</f>
        <v>0.276901</v>
      </c>
    </row>
    <row r="312" customFormat="false" ht="12.8" hidden="false" customHeight="false" outlineLevel="0" collapsed="false">
      <c r="A312" s="3" t="s">
        <v>323</v>
      </c>
      <c r="B312" s="0" t="n">
        <v>570.257</v>
      </c>
      <c r="C312" s="0" t="n">
        <f aca="false">B312/$F$2</f>
        <v>0.2851285</v>
      </c>
    </row>
    <row r="313" customFormat="false" ht="12.8" hidden="false" customHeight="false" outlineLevel="0" collapsed="false">
      <c r="A313" s="3" t="s">
        <v>324</v>
      </c>
      <c r="B313" s="0" t="n">
        <v>575.682</v>
      </c>
      <c r="C313" s="0" t="n">
        <f aca="false">B313/$F$2</f>
        <v>0.287841</v>
      </c>
    </row>
    <row r="314" customFormat="false" ht="12.8" hidden="false" customHeight="false" outlineLevel="0" collapsed="false">
      <c r="A314" s="3" t="s">
        <v>325</v>
      </c>
      <c r="B314" s="0" t="n">
        <v>562.546</v>
      </c>
      <c r="C314" s="0" t="n">
        <f aca="false">B314/$F$2</f>
        <v>0.281273</v>
      </c>
    </row>
    <row r="315" customFormat="false" ht="12.8" hidden="false" customHeight="false" outlineLevel="0" collapsed="false">
      <c r="A315" s="3" t="s">
        <v>326</v>
      </c>
      <c r="B315" s="0" t="n">
        <v>519.521</v>
      </c>
      <c r="C315" s="0" t="n">
        <f aca="false">B315/$F$2</f>
        <v>0.2597605</v>
      </c>
    </row>
    <row r="316" customFormat="false" ht="12.8" hidden="false" customHeight="false" outlineLevel="0" collapsed="false">
      <c r="A316" s="3" t="s">
        <v>327</v>
      </c>
      <c r="B316" s="0" t="n">
        <v>466.017</v>
      </c>
      <c r="C316" s="0" t="n">
        <f aca="false">B316/$F$2</f>
        <v>0.2330085</v>
      </c>
    </row>
    <row r="317" customFormat="false" ht="12.8" hidden="false" customHeight="false" outlineLevel="0" collapsed="false">
      <c r="A317" s="3" t="s">
        <v>328</v>
      </c>
      <c r="B317" s="0" t="n">
        <v>423.102</v>
      </c>
      <c r="C317" s="0" t="n">
        <f aca="false">B317/$F$2</f>
        <v>0.211551</v>
      </c>
    </row>
    <row r="318" customFormat="false" ht="12.8" hidden="false" customHeight="false" outlineLevel="0" collapsed="false">
      <c r="A318" s="3" t="s">
        <v>329</v>
      </c>
      <c r="B318" s="0" t="n">
        <v>399.44</v>
      </c>
      <c r="C318" s="0" t="n">
        <f aca="false">B318/$F$2</f>
        <v>0.19972</v>
      </c>
    </row>
    <row r="319" customFormat="false" ht="12.8" hidden="false" customHeight="false" outlineLevel="0" collapsed="false">
      <c r="A319" s="3" t="s">
        <v>330</v>
      </c>
      <c r="B319" s="0" t="n">
        <v>375.686</v>
      </c>
      <c r="C319" s="0" t="n">
        <f aca="false">B319/$F$2</f>
        <v>0.187843</v>
      </c>
    </row>
    <row r="320" customFormat="false" ht="12.8" hidden="false" customHeight="false" outlineLevel="0" collapsed="false">
      <c r="A320" s="3" t="s">
        <v>331</v>
      </c>
      <c r="B320" s="0" t="n">
        <v>377.681</v>
      </c>
      <c r="C320" s="0" t="n">
        <f aca="false">B320/$F$2</f>
        <v>0.1888405</v>
      </c>
    </row>
    <row r="321" customFormat="false" ht="12.8" hidden="false" customHeight="false" outlineLevel="0" collapsed="false">
      <c r="A321" s="3" t="s">
        <v>332</v>
      </c>
      <c r="B321" s="0" t="n">
        <v>397.368</v>
      </c>
      <c r="C321" s="0" t="n">
        <f aca="false">B321/$F$2</f>
        <v>0.198684</v>
      </c>
    </row>
    <row r="322" customFormat="false" ht="12.8" hidden="false" customHeight="false" outlineLevel="0" collapsed="false">
      <c r="A322" s="3" t="s">
        <v>333</v>
      </c>
      <c r="B322" s="0" t="n">
        <v>429.274</v>
      </c>
      <c r="C322" s="0" t="n">
        <f aca="false">B322/$F$2</f>
        <v>0.214637</v>
      </c>
    </row>
    <row r="323" customFormat="false" ht="12.8" hidden="false" customHeight="false" outlineLevel="0" collapsed="false">
      <c r="A323" s="3" t="s">
        <v>334</v>
      </c>
      <c r="B323" s="0" t="n">
        <v>476.648</v>
      </c>
      <c r="C323" s="0" t="n">
        <f aca="false">B323/$F$2</f>
        <v>0.238324</v>
      </c>
    </row>
    <row r="324" customFormat="false" ht="12.8" hidden="false" customHeight="false" outlineLevel="0" collapsed="false">
      <c r="A324" s="3" t="s">
        <v>335</v>
      </c>
      <c r="B324" s="0" t="n">
        <v>558.164</v>
      </c>
      <c r="C324" s="0" t="n">
        <f aca="false">B324/$F$2</f>
        <v>0.279082</v>
      </c>
    </row>
    <row r="325" customFormat="false" ht="12.8" hidden="false" customHeight="false" outlineLevel="0" collapsed="false">
      <c r="A325" s="3" t="s">
        <v>336</v>
      </c>
      <c r="B325" s="0" t="n">
        <v>660.545</v>
      </c>
      <c r="C325" s="0" t="n">
        <f aca="false">B325/$F$2</f>
        <v>0.3302725</v>
      </c>
    </row>
    <row r="326" customFormat="false" ht="12.8" hidden="false" customHeight="false" outlineLevel="0" collapsed="false">
      <c r="A326" s="3" t="s">
        <v>337</v>
      </c>
      <c r="B326" s="0" t="n">
        <v>753.959</v>
      </c>
      <c r="C326" s="0" t="n">
        <f aca="false">B326/$F$2</f>
        <v>0.3769795</v>
      </c>
    </row>
    <row r="327" customFormat="false" ht="12.8" hidden="false" customHeight="false" outlineLevel="0" collapsed="false">
      <c r="A327" s="3" t="s">
        <v>338</v>
      </c>
      <c r="B327" s="0" t="n">
        <v>804.323</v>
      </c>
      <c r="C327" s="0" t="n">
        <f aca="false">B327/$F$2</f>
        <v>0.4021615</v>
      </c>
    </row>
    <row r="328" customFormat="false" ht="12.8" hidden="false" customHeight="false" outlineLevel="0" collapsed="false">
      <c r="A328" s="3" t="s">
        <v>339</v>
      </c>
      <c r="B328" s="0" t="n">
        <v>840.416</v>
      </c>
      <c r="C328" s="0" t="n">
        <f aca="false">B328/$F$2</f>
        <v>0.420208</v>
      </c>
    </row>
    <row r="329" customFormat="false" ht="12.8" hidden="false" customHeight="false" outlineLevel="0" collapsed="false">
      <c r="A329" s="3" t="s">
        <v>340</v>
      </c>
      <c r="B329" s="0" t="n">
        <v>758.918</v>
      </c>
      <c r="C329" s="0" t="n">
        <f aca="false">B329/$F$2</f>
        <v>0.379459</v>
      </c>
    </row>
    <row r="330" customFormat="false" ht="12.8" hidden="false" customHeight="false" outlineLevel="0" collapsed="false">
      <c r="A330" s="3" t="s">
        <v>341</v>
      </c>
      <c r="B330" s="0" t="n">
        <v>580.635</v>
      </c>
      <c r="C330" s="0" t="n">
        <f aca="false">B330/$F$2</f>
        <v>0.2903175</v>
      </c>
    </row>
    <row r="331" customFormat="false" ht="12.8" hidden="false" customHeight="false" outlineLevel="0" collapsed="false">
      <c r="A331" s="3" t="s">
        <v>342</v>
      </c>
      <c r="B331" s="0" t="n">
        <v>409.975</v>
      </c>
      <c r="C331" s="0" t="n">
        <f aca="false">B331/$F$2</f>
        <v>0.2049875</v>
      </c>
    </row>
    <row r="332" customFormat="false" ht="12.8" hidden="false" customHeight="false" outlineLevel="0" collapsed="false">
      <c r="A332" s="3" t="s">
        <v>343</v>
      </c>
      <c r="B332" s="0" t="n">
        <v>297.566</v>
      </c>
      <c r="C332" s="0" t="n">
        <f aca="false">B332/$F$2</f>
        <v>0.148783</v>
      </c>
    </row>
    <row r="333" customFormat="false" ht="12.8" hidden="false" customHeight="false" outlineLevel="0" collapsed="false">
      <c r="A333" s="3" t="s">
        <v>344</v>
      </c>
      <c r="B333" s="0" t="n">
        <v>242.987</v>
      </c>
      <c r="C333" s="0" t="n">
        <f aca="false">B333/$F$2</f>
        <v>0.1214935</v>
      </c>
    </row>
    <row r="334" customFormat="false" ht="12.8" hidden="false" customHeight="false" outlineLevel="0" collapsed="false">
      <c r="A334" s="3" t="s">
        <v>345</v>
      </c>
      <c r="B334" s="0" t="n">
        <v>225.07</v>
      </c>
      <c r="C334" s="0" t="n">
        <f aca="false">B334/$F$2</f>
        <v>0.112535</v>
      </c>
    </row>
    <row r="335" customFormat="false" ht="12.8" hidden="false" customHeight="false" outlineLevel="0" collapsed="false">
      <c r="A335" s="3" t="s">
        <v>346</v>
      </c>
      <c r="B335" s="0" t="n">
        <v>235.225</v>
      </c>
      <c r="C335" s="0" t="n">
        <f aca="false">B335/$F$2</f>
        <v>0.1176125</v>
      </c>
    </row>
    <row r="336" customFormat="false" ht="12.8" hidden="false" customHeight="false" outlineLevel="0" collapsed="false">
      <c r="A336" s="3" t="s">
        <v>347</v>
      </c>
      <c r="B336" s="0" t="n">
        <v>265.305</v>
      </c>
      <c r="C336" s="0" t="n">
        <f aca="false">B336/$F$2</f>
        <v>0.1326525</v>
      </c>
    </row>
    <row r="337" customFormat="false" ht="12.8" hidden="false" customHeight="false" outlineLevel="0" collapsed="false">
      <c r="A337" s="3" t="s">
        <v>348</v>
      </c>
      <c r="B337" s="0" t="n">
        <v>310.718</v>
      </c>
      <c r="C337" s="0" t="n">
        <f aca="false">B337/$F$2</f>
        <v>0.155359</v>
      </c>
    </row>
    <row r="338" customFormat="false" ht="12.8" hidden="false" customHeight="false" outlineLevel="0" collapsed="false">
      <c r="A338" s="3" t="s">
        <v>349</v>
      </c>
      <c r="B338" s="0" t="n">
        <v>362.677</v>
      </c>
      <c r="C338" s="0" t="n">
        <f aca="false">B338/$F$2</f>
        <v>0.1813385</v>
      </c>
    </row>
    <row r="339" customFormat="false" ht="12.8" hidden="false" customHeight="false" outlineLevel="0" collapsed="false">
      <c r="A339" s="3" t="s">
        <v>350</v>
      </c>
      <c r="B339" s="0" t="n">
        <v>402.34</v>
      </c>
      <c r="C339" s="0" t="n">
        <f aca="false">B339/$F$2</f>
        <v>0.20117</v>
      </c>
    </row>
    <row r="340" customFormat="false" ht="12.8" hidden="false" customHeight="false" outlineLevel="0" collapsed="false">
      <c r="A340" s="3" t="s">
        <v>351</v>
      </c>
      <c r="B340" s="0" t="n">
        <v>423.124</v>
      </c>
      <c r="C340" s="0" t="n">
        <f aca="false">B340/$F$2</f>
        <v>0.211562</v>
      </c>
    </row>
    <row r="341" customFormat="false" ht="12.8" hidden="false" customHeight="false" outlineLevel="0" collapsed="false">
      <c r="A341" s="3" t="s">
        <v>352</v>
      </c>
      <c r="B341" s="0" t="n">
        <v>442.781</v>
      </c>
      <c r="C341" s="0" t="n">
        <f aca="false">B341/$F$2</f>
        <v>0.2213905</v>
      </c>
    </row>
    <row r="342" customFormat="false" ht="12.8" hidden="false" customHeight="false" outlineLevel="0" collapsed="false">
      <c r="A342" s="3" t="s">
        <v>353</v>
      </c>
      <c r="B342" s="0" t="n">
        <v>458.407</v>
      </c>
      <c r="C342" s="0" t="n">
        <f aca="false">B342/$F$2</f>
        <v>0.2292035</v>
      </c>
    </row>
    <row r="343" customFormat="false" ht="12.8" hidden="false" customHeight="false" outlineLevel="0" collapsed="false">
      <c r="A343" s="3" t="s">
        <v>354</v>
      </c>
      <c r="B343" s="0" t="n">
        <v>466.31</v>
      </c>
      <c r="C343" s="0" t="n">
        <f aca="false">B343/$F$2</f>
        <v>0.233155</v>
      </c>
    </row>
    <row r="344" customFormat="false" ht="12.8" hidden="false" customHeight="false" outlineLevel="0" collapsed="false">
      <c r="A344" s="3" t="s">
        <v>355</v>
      </c>
      <c r="B344" s="0" t="n">
        <v>472.294</v>
      </c>
      <c r="C344" s="0" t="n">
        <f aca="false">B344/$F$2</f>
        <v>0.236147</v>
      </c>
    </row>
    <row r="345" customFormat="false" ht="12.8" hidden="false" customHeight="false" outlineLevel="0" collapsed="false">
      <c r="A345" s="3" t="s">
        <v>356</v>
      </c>
      <c r="B345" s="0" t="n">
        <v>496.182</v>
      </c>
      <c r="C345" s="0" t="n">
        <f aca="false">B345/$F$2</f>
        <v>0.248091</v>
      </c>
    </row>
    <row r="346" customFormat="false" ht="12.8" hidden="false" customHeight="false" outlineLevel="0" collapsed="false">
      <c r="A346" s="3" t="s">
        <v>357</v>
      </c>
      <c r="B346" s="0" t="n">
        <v>531.643</v>
      </c>
      <c r="C346" s="0" t="n">
        <f aca="false">B346/$F$2</f>
        <v>0.2658215</v>
      </c>
    </row>
    <row r="347" customFormat="false" ht="12.8" hidden="false" customHeight="false" outlineLevel="0" collapsed="false">
      <c r="A347" s="3" t="s">
        <v>358</v>
      </c>
      <c r="B347" s="0" t="n">
        <v>553.77</v>
      </c>
      <c r="C347" s="0" t="n">
        <f aca="false">B347/$F$2</f>
        <v>0.276885</v>
      </c>
    </row>
    <row r="348" customFormat="false" ht="12.8" hidden="false" customHeight="false" outlineLevel="0" collapsed="false">
      <c r="A348" s="3" t="s">
        <v>359</v>
      </c>
      <c r="B348" s="0" t="n">
        <v>565.708</v>
      </c>
      <c r="C348" s="0" t="n">
        <f aca="false">B348/$F$2</f>
        <v>0.282854</v>
      </c>
    </row>
    <row r="349" customFormat="false" ht="12.8" hidden="false" customHeight="false" outlineLevel="0" collapsed="false">
      <c r="A349" s="3" t="s">
        <v>360</v>
      </c>
      <c r="B349" s="0" t="n">
        <v>588.045</v>
      </c>
      <c r="C349" s="0" t="n">
        <f aca="false">B349/$F$2</f>
        <v>0.2940225</v>
      </c>
    </row>
    <row r="350" customFormat="false" ht="12.8" hidden="false" customHeight="false" outlineLevel="0" collapsed="false">
      <c r="A350" s="3" t="s">
        <v>361</v>
      </c>
      <c r="B350" s="0" t="n">
        <v>614.061</v>
      </c>
      <c r="C350" s="0" t="n">
        <f aca="false">B350/$F$2</f>
        <v>0.3070305</v>
      </c>
    </row>
    <row r="351" customFormat="false" ht="12.8" hidden="false" customHeight="false" outlineLevel="0" collapsed="false">
      <c r="A351" s="3" t="s">
        <v>362</v>
      </c>
      <c r="B351" s="0" t="n">
        <v>612.537</v>
      </c>
      <c r="C351" s="0" t="n">
        <f aca="false">B351/$F$2</f>
        <v>0.3062685</v>
      </c>
    </row>
    <row r="352" customFormat="false" ht="12.8" hidden="false" customHeight="false" outlineLevel="0" collapsed="false">
      <c r="A352" s="3" t="s">
        <v>363</v>
      </c>
      <c r="B352" s="0" t="n">
        <v>586.181</v>
      </c>
      <c r="C352" s="0" t="n">
        <f aca="false">B352/$F$2</f>
        <v>0.2930905</v>
      </c>
    </row>
    <row r="353" customFormat="false" ht="12.8" hidden="false" customHeight="false" outlineLevel="0" collapsed="false">
      <c r="A353" s="3" t="s">
        <v>364</v>
      </c>
      <c r="B353" s="0" t="n">
        <v>549.097</v>
      </c>
      <c r="C353" s="0" t="n">
        <f aca="false">B353/$F$2</f>
        <v>0.2745485</v>
      </c>
    </row>
    <row r="354" customFormat="false" ht="12.8" hidden="false" customHeight="false" outlineLevel="0" collapsed="false">
      <c r="A354" s="3" t="s">
        <v>365</v>
      </c>
      <c r="B354" s="0" t="n">
        <v>527.07</v>
      </c>
      <c r="C354" s="0" t="n">
        <f aca="false">B354/$F$2</f>
        <v>0.263535</v>
      </c>
    </row>
    <row r="355" customFormat="false" ht="12.8" hidden="false" customHeight="false" outlineLevel="0" collapsed="false">
      <c r="A355" s="3" t="s">
        <v>366</v>
      </c>
      <c r="B355" s="0" t="n">
        <v>524.936</v>
      </c>
      <c r="C355" s="0" t="n">
        <f aca="false">B355/$F$2</f>
        <v>0.262468</v>
      </c>
    </row>
    <row r="356" customFormat="false" ht="12.8" hidden="false" customHeight="false" outlineLevel="0" collapsed="false">
      <c r="A356" s="3" t="s">
        <v>367</v>
      </c>
      <c r="B356" s="0" t="n">
        <v>542.135</v>
      </c>
      <c r="C356" s="0" t="n">
        <f aca="false">B356/$F$2</f>
        <v>0.2710675</v>
      </c>
    </row>
    <row r="357" customFormat="false" ht="12.8" hidden="false" customHeight="false" outlineLevel="0" collapsed="false">
      <c r="A357" s="3" t="s">
        <v>368</v>
      </c>
      <c r="B357" s="0" t="n">
        <v>573.595</v>
      </c>
      <c r="C357" s="0" t="n">
        <f aca="false">B357/$F$2</f>
        <v>0.2867975</v>
      </c>
    </row>
    <row r="358" customFormat="false" ht="12.8" hidden="false" customHeight="false" outlineLevel="0" collapsed="false">
      <c r="A358" s="3" t="s">
        <v>369</v>
      </c>
      <c r="B358" s="0" t="n">
        <v>621.896</v>
      </c>
      <c r="C358" s="0" t="n">
        <f aca="false">B358/$F$2</f>
        <v>0.310948</v>
      </c>
    </row>
    <row r="359" customFormat="false" ht="12.8" hidden="false" customHeight="false" outlineLevel="0" collapsed="false">
      <c r="A359" s="3" t="s">
        <v>370</v>
      </c>
      <c r="B359" s="0" t="n">
        <v>698.29</v>
      </c>
      <c r="C359" s="0" t="n">
        <f aca="false">B359/$F$2</f>
        <v>0.349145</v>
      </c>
    </row>
    <row r="360" customFormat="false" ht="12.8" hidden="false" customHeight="false" outlineLevel="0" collapsed="false">
      <c r="A360" s="3" t="s">
        <v>371</v>
      </c>
      <c r="B360" s="0" t="n">
        <v>783.792</v>
      </c>
      <c r="C360" s="0" t="n">
        <f aca="false">B360/$F$2</f>
        <v>0.391896</v>
      </c>
    </row>
    <row r="361" customFormat="false" ht="12.8" hidden="false" customHeight="false" outlineLevel="0" collapsed="false">
      <c r="A361" s="3" t="s">
        <v>372</v>
      </c>
      <c r="B361" s="0" t="n">
        <v>865.72</v>
      </c>
      <c r="C361" s="0" t="n">
        <f aca="false">B361/$F$2</f>
        <v>0.43286</v>
      </c>
    </row>
    <row r="362" customFormat="false" ht="12.8" hidden="false" customHeight="false" outlineLevel="0" collapsed="false">
      <c r="A362" s="3" t="s">
        <v>373</v>
      </c>
      <c r="B362" s="0" t="n">
        <v>928.683</v>
      </c>
      <c r="C362" s="0" t="n">
        <f aca="false">B362/$F$2</f>
        <v>0.4643415</v>
      </c>
    </row>
    <row r="363" customFormat="false" ht="12.8" hidden="false" customHeight="false" outlineLevel="0" collapsed="false">
      <c r="A363" s="3" t="s">
        <v>374</v>
      </c>
      <c r="B363" s="0" t="n">
        <v>979.239</v>
      </c>
      <c r="C363" s="0" t="n">
        <f aca="false">B363/$F$2</f>
        <v>0.4896195</v>
      </c>
    </row>
    <row r="364" customFormat="false" ht="12.8" hidden="false" customHeight="false" outlineLevel="0" collapsed="false">
      <c r="A364" s="3" t="s">
        <v>375</v>
      </c>
      <c r="B364" s="0" t="n">
        <v>1028.154</v>
      </c>
      <c r="C364" s="0" t="n">
        <f aca="false">B364/$F$2</f>
        <v>0.514077</v>
      </c>
    </row>
    <row r="365" customFormat="false" ht="12.8" hidden="false" customHeight="false" outlineLevel="0" collapsed="false">
      <c r="A365" s="3" t="s">
        <v>376</v>
      </c>
      <c r="B365" s="0" t="n">
        <v>1089.557</v>
      </c>
      <c r="C365" s="0" t="n">
        <f aca="false">B365/$F$2</f>
        <v>0.5447785</v>
      </c>
    </row>
    <row r="366" customFormat="false" ht="12.8" hidden="false" customHeight="false" outlineLevel="0" collapsed="false">
      <c r="A366" s="3" t="s">
        <v>377</v>
      </c>
      <c r="B366" s="0" t="n">
        <v>1138.343</v>
      </c>
      <c r="C366" s="0" t="n">
        <f aca="false">B366/$F$2</f>
        <v>0.5691715</v>
      </c>
    </row>
    <row r="367" customFormat="false" ht="12.8" hidden="false" customHeight="false" outlineLevel="0" collapsed="false">
      <c r="A367" s="3" t="s">
        <v>378</v>
      </c>
      <c r="B367" s="0" t="n">
        <v>1157.011</v>
      </c>
      <c r="C367" s="0" t="n">
        <f aca="false">B367/$F$2</f>
        <v>0.5785055</v>
      </c>
    </row>
    <row r="368" customFormat="false" ht="12.8" hidden="false" customHeight="false" outlineLevel="0" collapsed="false">
      <c r="A368" s="3" t="s">
        <v>379</v>
      </c>
      <c r="B368" s="0" t="n">
        <v>1154.789</v>
      </c>
      <c r="C368" s="0" t="n">
        <f aca="false">B368/$F$2</f>
        <v>0.5773945</v>
      </c>
    </row>
    <row r="369" customFormat="false" ht="12.8" hidden="false" customHeight="false" outlineLevel="0" collapsed="false">
      <c r="A369" s="3" t="s">
        <v>380</v>
      </c>
      <c r="B369" s="0" t="n">
        <v>1135.202</v>
      </c>
      <c r="C369" s="0" t="n">
        <f aca="false">B369/$F$2</f>
        <v>0.567601</v>
      </c>
    </row>
    <row r="370" customFormat="false" ht="12.8" hidden="false" customHeight="false" outlineLevel="0" collapsed="false">
      <c r="A370" s="3" t="s">
        <v>381</v>
      </c>
      <c r="B370" s="0" t="n">
        <v>1106.02</v>
      </c>
      <c r="C370" s="0" t="n">
        <f aca="false">B370/$F$2</f>
        <v>0.55301</v>
      </c>
    </row>
    <row r="371" customFormat="false" ht="12.8" hidden="false" customHeight="false" outlineLevel="0" collapsed="false">
      <c r="A371" s="3" t="s">
        <v>382</v>
      </c>
      <c r="B371" s="0" t="n">
        <v>1044.871</v>
      </c>
      <c r="C371" s="0" t="n">
        <f aca="false">B371/$F$2</f>
        <v>0.5224355</v>
      </c>
    </row>
    <row r="372" customFormat="false" ht="12.8" hidden="false" customHeight="false" outlineLevel="0" collapsed="false">
      <c r="A372" s="3" t="s">
        <v>383</v>
      </c>
      <c r="B372" s="0" t="n">
        <v>975.445</v>
      </c>
      <c r="C372" s="0" t="n">
        <f aca="false">B372/$F$2</f>
        <v>0.4877225</v>
      </c>
    </row>
    <row r="373" customFormat="false" ht="12.8" hidden="false" customHeight="false" outlineLevel="0" collapsed="false">
      <c r="A373" s="3" t="s">
        <v>384</v>
      </c>
      <c r="B373" s="0" t="n">
        <v>911.247</v>
      </c>
      <c r="C373" s="0" t="n">
        <f aca="false">B373/$F$2</f>
        <v>0.4556235</v>
      </c>
    </row>
    <row r="374" customFormat="false" ht="12.8" hidden="false" customHeight="false" outlineLevel="0" collapsed="false">
      <c r="A374" s="3" t="s">
        <v>385</v>
      </c>
      <c r="B374" s="0" t="n">
        <v>867.106</v>
      </c>
      <c r="C374" s="0" t="n">
        <f aca="false">B374/$F$2</f>
        <v>0.433553</v>
      </c>
    </row>
    <row r="375" customFormat="false" ht="12.8" hidden="false" customHeight="false" outlineLevel="0" collapsed="false">
      <c r="A375" s="3" t="s">
        <v>386</v>
      </c>
      <c r="B375" s="0" t="n">
        <v>838.272</v>
      </c>
      <c r="C375" s="0" t="n">
        <f aca="false">B375/$F$2</f>
        <v>0.419136</v>
      </c>
    </row>
    <row r="376" customFormat="false" ht="12.8" hidden="false" customHeight="false" outlineLevel="0" collapsed="false">
      <c r="A376" s="3" t="s">
        <v>387</v>
      </c>
      <c r="B376" s="0" t="n">
        <v>817.158</v>
      </c>
      <c r="C376" s="0" t="n">
        <f aca="false">B376/$F$2</f>
        <v>0.408579</v>
      </c>
    </row>
    <row r="377" customFormat="false" ht="12.8" hidden="false" customHeight="false" outlineLevel="0" collapsed="false">
      <c r="A377" s="3" t="s">
        <v>388</v>
      </c>
      <c r="B377" s="0" t="n">
        <v>788.453</v>
      </c>
      <c r="C377" s="0" t="n">
        <f aca="false">B377/$F$2</f>
        <v>0.3942265</v>
      </c>
    </row>
    <row r="378" customFormat="false" ht="12.8" hidden="false" customHeight="false" outlineLevel="0" collapsed="false">
      <c r="A378" s="3" t="s">
        <v>389</v>
      </c>
      <c r="B378" s="0" t="n">
        <v>758.893</v>
      </c>
      <c r="C378" s="0" t="n">
        <f aca="false">B378/$F$2</f>
        <v>0.3794465</v>
      </c>
    </row>
    <row r="379" customFormat="false" ht="12.8" hidden="false" customHeight="false" outlineLevel="0" collapsed="false">
      <c r="A379" s="3" t="s">
        <v>390</v>
      </c>
      <c r="B379" s="0" t="n">
        <v>732.078</v>
      </c>
      <c r="C379" s="0" t="n">
        <f aca="false">B379/$F$2</f>
        <v>0.366039</v>
      </c>
    </row>
    <row r="380" customFormat="false" ht="12.8" hidden="false" customHeight="false" outlineLevel="0" collapsed="false">
      <c r="A380" s="3" t="s">
        <v>391</v>
      </c>
      <c r="B380" s="0" t="n">
        <v>717.397</v>
      </c>
      <c r="C380" s="0" t="n">
        <f aca="false">B380/$F$2</f>
        <v>0.3586985</v>
      </c>
    </row>
    <row r="381" customFormat="false" ht="12.8" hidden="false" customHeight="false" outlineLevel="0" collapsed="false">
      <c r="A381" s="3" t="s">
        <v>392</v>
      </c>
      <c r="B381" s="0" t="n">
        <v>719.936</v>
      </c>
      <c r="C381" s="0" t="n">
        <f aca="false">B381/$F$2</f>
        <v>0.359968</v>
      </c>
    </row>
    <row r="382" customFormat="false" ht="12.8" hidden="false" customHeight="false" outlineLevel="0" collapsed="false">
      <c r="A382" s="3" t="s">
        <v>393</v>
      </c>
      <c r="B382" s="0" t="n">
        <v>743.161</v>
      </c>
      <c r="C382" s="0" t="n">
        <f aca="false">B382/$F$2</f>
        <v>0.3715805</v>
      </c>
    </row>
    <row r="383" customFormat="false" ht="12.8" hidden="false" customHeight="false" outlineLevel="0" collapsed="false">
      <c r="A383" s="3" t="s">
        <v>394</v>
      </c>
      <c r="B383" s="0" t="n">
        <v>806.649</v>
      </c>
      <c r="C383" s="0" t="n">
        <f aca="false">B383/$F$2</f>
        <v>0.4033245</v>
      </c>
    </row>
    <row r="384" customFormat="false" ht="12.8" hidden="false" customHeight="false" outlineLevel="0" collapsed="false">
      <c r="A384" s="3" t="s">
        <v>395</v>
      </c>
      <c r="B384" s="0" t="n">
        <v>888.284</v>
      </c>
      <c r="C384" s="0" t="n">
        <f aca="false">B384/$F$2</f>
        <v>0.444142</v>
      </c>
    </row>
    <row r="385" customFormat="false" ht="12.8" hidden="false" customHeight="false" outlineLevel="0" collapsed="false">
      <c r="A385" s="3" t="s">
        <v>396</v>
      </c>
      <c r="B385" s="0" t="n">
        <v>970.262</v>
      </c>
      <c r="C385" s="0" t="n">
        <f aca="false">B385/$F$2</f>
        <v>0.485131</v>
      </c>
    </row>
    <row r="386" customFormat="false" ht="12.8" hidden="false" customHeight="false" outlineLevel="0" collapsed="false">
      <c r="A386" s="3" t="s">
        <v>397</v>
      </c>
      <c r="B386" s="0" t="n">
        <v>1021.786</v>
      </c>
      <c r="C386" s="0" t="n">
        <f aca="false">B386/$F$2</f>
        <v>0.510893</v>
      </c>
    </row>
    <row r="387" customFormat="false" ht="12.8" hidden="false" customHeight="false" outlineLevel="0" collapsed="false">
      <c r="A387" s="3" t="s">
        <v>398</v>
      </c>
      <c r="B387" s="0" t="n">
        <v>1043.828</v>
      </c>
      <c r="C387" s="0" t="n">
        <f aca="false">B387/$F$2</f>
        <v>0.521914</v>
      </c>
    </row>
    <row r="388" customFormat="false" ht="12.8" hidden="false" customHeight="false" outlineLevel="0" collapsed="false">
      <c r="A388" s="3" t="s">
        <v>399</v>
      </c>
      <c r="B388" s="0" t="n">
        <v>1061.177</v>
      </c>
      <c r="C388" s="0" t="n">
        <f aca="false">B388/$F$2</f>
        <v>0.5305885</v>
      </c>
    </row>
    <row r="389" customFormat="false" ht="12.8" hidden="false" customHeight="false" outlineLevel="0" collapsed="false">
      <c r="A389" s="3" t="s">
        <v>400</v>
      </c>
      <c r="B389" s="0" t="n">
        <v>1043.828</v>
      </c>
      <c r="C389" s="0" t="n">
        <f aca="false">B389/$F$2</f>
        <v>0.521914</v>
      </c>
    </row>
    <row r="390" customFormat="false" ht="12.8" hidden="false" customHeight="false" outlineLevel="0" collapsed="false">
      <c r="A390" s="3" t="s">
        <v>401</v>
      </c>
      <c r="B390" s="0" t="n">
        <v>981.355</v>
      </c>
      <c r="C390" s="0" t="n">
        <f aca="false">B390/$F$2</f>
        <v>0.4906775</v>
      </c>
    </row>
    <row r="391" customFormat="false" ht="12.8" hidden="false" customHeight="false" outlineLevel="0" collapsed="false">
      <c r="A391" s="3" t="s">
        <v>402</v>
      </c>
      <c r="B391" s="0" t="n">
        <v>919.214</v>
      </c>
      <c r="C391" s="0" t="n">
        <f aca="false">B391/$F$2</f>
        <v>0.459607</v>
      </c>
    </row>
    <row r="392" customFormat="false" ht="12.8" hidden="false" customHeight="false" outlineLevel="0" collapsed="false">
      <c r="A392" s="3" t="s">
        <v>403</v>
      </c>
      <c r="B392" s="0" t="n">
        <v>873.232</v>
      </c>
      <c r="C392" s="0" t="n">
        <f aca="false">B392/$F$2</f>
        <v>0.436616</v>
      </c>
    </row>
    <row r="393" customFormat="false" ht="12.8" hidden="false" customHeight="false" outlineLevel="0" collapsed="false">
      <c r="A393" s="3" t="s">
        <v>404</v>
      </c>
      <c r="B393" s="0" t="n">
        <v>847.399</v>
      </c>
      <c r="C393" s="0" t="n">
        <f aca="false">B393/$F$2</f>
        <v>0.4236995</v>
      </c>
    </row>
    <row r="394" customFormat="false" ht="12.8" hidden="false" customHeight="false" outlineLevel="0" collapsed="false">
      <c r="A394" s="3" t="s">
        <v>405</v>
      </c>
      <c r="B394" s="0" t="n">
        <v>833.199</v>
      </c>
      <c r="C394" s="0" t="n">
        <f aca="false">B394/$F$2</f>
        <v>0.4165995</v>
      </c>
    </row>
    <row r="395" customFormat="false" ht="12.8" hidden="false" customHeight="false" outlineLevel="0" collapsed="false">
      <c r="A395" s="3" t="s">
        <v>406</v>
      </c>
      <c r="B395" s="0" t="n">
        <v>849.898</v>
      </c>
      <c r="C395" s="0" t="n">
        <f aca="false">B395/$F$2</f>
        <v>0.424949</v>
      </c>
    </row>
    <row r="396" customFormat="false" ht="12.8" hidden="false" customHeight="false" outlineLevel="0" collapsed="false">
      <c r="A396" s="3" t="s">
        <v>407</v>
      </c>
      <c r="B396" s="0" t="n">
        <v>873.229</v>
      </c>
      <c r="C396" s="0" t="n">
        <f aca="false">B396/$F$2</f>
        <v>0.4366145</v>
      </c>
    </row>
    <row r="397" customFormat="false" ht="12.8" hidden="false" customHeight="false" outlineLevel="0" collapsed="false">
      <c r="A397" s="3" t="s">
        <v>408</v>
      </c>
      <c r="B397" s="0" t="n">
        <v>914.001</v>
      </c>
      <c r="C397" s="0" t="n">
        <f aca="false">B397/$F$2</f>
        <v>0.4570005</v>
      </c>
    </row>
    <row r="398" customFormat="false" ht="12.8" hidden="false" customHeight="false" outlineLevel="0" collapsed="false">
      <c r="A398" s="3" t="s">
        <v>409</v>
      </c>
      <c r="B398" s="0" t="n">
        <v>968.271</v>
      </c>
      <c r="C398" s="0" t="n">
        <f aca="false">B398/$F$2</f>
        <v>0.4841355</v>
      </c>
    </row>
    <row r="399" customFormat="false" ht="12.8" hidden="false" customHeight="false" outlineLevel="0" collapsed="false">
      <c r="A399" s="3" t="s">
        <v>410</v>
      </c>
      <c r="B399" s="0" t="n">
        <v>1006.016</v>
      </c>
      <c r="C399" s="0" t="n">
        <f aca="false">B399/$F$2</f>
        <v>0.503008</v>
      </c>
    </row>
    <row r="400" customFormat="false" ht="12.8" hidden="false" customHeight="false" outlineLevel="0" collapsed="false">
      <c r="A400" s="3" t="s">
        <v>411</v>
      </c>
      <c r="B400" s="0" t="n">
        <v>1013.771</v>
      </c>
      <c r="C400" s="0" t="n">
        <f aca="false">B400/$F$2</f>
        <v>0.5068855</v>
      </c>
    </row>
    <row r="401" customFormat="false" ht="12.8" hidden="false" customHeight="false" outlineLevel="0" collapsed="false">
      <c r="A401" s="3" t="s">
        <v>412</v>
      </c>
      <c r="B401" s="0" t="n">
        <v>991.789</v>
      </c>
      <c r="C401" s="0" t="n">
        <f aca="false">B401/$F$2</f>
        <v>0.4958945</v>
      </c>
    </row>
    <row r="402" customFormat="false" ht="12.8" hidden="false" customHeight="false" outlineLevel="0" collapsed="false">
      <c r="A402" s="3" t="s">
        <v>413</v>
      </c>
      <c r="B402" s="0" t="n">
        <v>949.637</v>
      </c>
      <c r="C402" s="0" t="n">
        <f aca="false">B402/$F$2</f>
        <v>0.4748185</v>
      </c>
    </row>
    <row r="403" customFormat="false" ht="12.8" hidden="false" customHeight="false" outlineLevel="0" collapsed="false">
      <c r="A403" s="3" t="s">
        <v>414</v>
      </c>
      <c r="B403" s="0" t="n">
        <v>889.096</v>
      </c>
      <c r="C403" s="0" t="n">
        <f aca="false">B403/$F$2</f>
        <v>0.444548</v>
      </c>
    </row>
    <row r="404" customFormat="false" ht="12.8" hidden="false" customHeight="false" outlineLevel="0" collapsed="false">
      <c r="A404" s="3" t="s">
        <v>415</v>
      </c>
      <c r="B404" s="0" t="n">
        <v>825.667</v>
      </c>
      <c r="C404" s="0" t="n">
        <f aca="false">B404/$F$2</f>
        <v>0.4128335</v>
      </c>
    </row>
    <row r="405" customFormat="false" ht="12.8" hidden="false" customHeight="false" outlineLevel="0" collapsed="false">
      <c r="A405" s="3" t="s">
        <v>416</v>
      </c>
      <c r="B405" s="0" t="n">
        <v>776.137</v>
      </c>
      <c r="C405" s="0" t="n">
        <f aca="false">B405/$F$2</f>
        <v>0.3880685</v>
      </c>
    </row>
    <row r="406" customFormat="false" ht="12.8" hidden="false" customHeight="false" outlineLevel="0" collapsed="false">
      <c r="A406" s="3" t="s">
        <v>417</v>
      </c>
      <c r="B406" s="0" t="n">
        <v>746.789</v>
      </c>
      <c r="C406" s="0" t="n">
        <f aca="false">B406/$F$2</f>
        <v>0.3733945</v>
      </c>
    </row>
    <row r="407" customFormat="false" ht="12.8" hidden="false" customHeight="false" outlineLevel="0" collapsed="false">
      <c r="A407" s="3" t="s">
        <v>418</v>
      </c>
      <c r="B407" s="0" t="n">
        <v>768.724</v>
      </c>
      <c r="C407" s="0" t="n">
        <f aca="false">B407/$F$2</f>
        <v>0.384362</v>
      </c>
    </row>
    <row r="408" customFormat="false" ht="12.8" hidden="false" customHeight="false" outlineLevel="0" collapsed="false">
      <c r="A408" s="3" t="s">
        <v>419</v>
      </c>
      <c r="B408" s="0" t="n">
        <v>820.739</v>
      </c>
      <c r="C408" s="0" t="n">
        <f aca="false">B408/$F$2</f>
        <v>0.4103695</v>
      </c>
    </row>
    <row r="409" customFormat="false" ht="12.8" hidden="false" customHeight="false" outlineLevel="0" collapsed="false">
      <c r="A409" s="3" t="s">
        <v>420</v>
      </c>
      <c r="B409" s="0" t="n">
        <v>881.116</v>
      </c>
      <c r="C409" s="0" t="n">
        <f aca="false">B409/$F$2</f>
        <v>0.440558</v>
      </c>
    </row>
    <row r="410" customFormat="false" ht="12.8" hidden="false" customHeight="false" outlineLevel="0" collapsed="false">
      <c r="A410" s="3" t="s">
        <v>421</v>
      </c>
      <c r="B410" s="0" t="n">
        <v>941.132</v>
      </c>
      <c r="C410" s="0" t="n">
        <f aca="false">B410/$F$2</f>
        <v>0.470566</v>
      </c>
    </row>
    <row r="411" customFormat="false" ht="12.8" hidden="false" customHeight="false" outlineLevel="0" collapsed="false">
      <c r="A411" s="3" t="s">
        <v>422</v>
      </c>
      <c r="B411" s="0" t="n">
        <v>984.357</v>
      </c>
      <c r="C411" s="0" t="n">
        <f aca="false">B411/$F$2</f>
        <v>0.4921785</v>
      </c>
    </row>
    <row r="412" customFormat="false" ht="12.8" hidden="false" customHeight="false" outlineLevel="0" collapsed="false">
      <c r="A412" s="3" t="s">
        <v>423</v>
      </c>
      <c r="B412" s="0" t="n">
        <v>1028.569</v>
      </c>
      <c r="C412" s="0" t="n">
        <f aca="false">B412/$F$2</f>
        <v>0.5142845</v>
      </c>
    </row>
    <row r="413" customFormat="false" ht="12.8" hidden="false" customHeight="false" outlineLevel="0" collapsed="false">
      <c r="A413" s="3" t="s">
        <v>424</v>
      </c>
      <c r="B413" s="0" t="n">
        <v>1053.746</v>
      </c>
      <c r="C413" s="0" t="n">
        <f aca="false">B413/$F$2</f>
        <v>0.526873</v>
      </c>
    </row>
    <row r="414" customFormat="false" ht="12.8" hidden="false" customHeight="false" outlineLevel="0" collapsed="false">
      <c r="A414" s="3" t="s">
        <v>425</v>
      </c>
      <c r="B414" s="0" t="n">
        <v>1043.822</v>
      </c>
      <c r="C414" s="0" t="n">
        <f aca="false">B414/$F$2</f>
        <v>0.521911</v>
      </c>
    </row>
    <row r="415" customFormat="false" ht="12.8" hidden="false" customHeight="false" outlineLevel="0" collapsed="false">
      <c r="A415" s="3" t="s">
        <v>426</v>
      </c>
      <c r="B415" s="0" t="n">
        <v>1017.264</v>
      </c>
      <c r="C415" s="0" t="n">
        <f aca="false">B415/$F$2</f>
        <v>0.508632</v>
      </c>
    </row>
    <row r="416" customFormat="false" ht="12.8" hidden="false" customHeight="false" outlineLevel="0" collapsed="false">
      <c r="A416" s="3" t="s">
        <v>427</v>
      </c>
      <c r="B416" s="0" t="n">
        <v>998.014</v>
      </c>
      <c r="C416" s="0" t="n">
        <f aca="false">B416/$F$2</f>
        <v>0.499007</v>
      </c>
    </row>
    <row r="417" customFormat="false" ht="12.8" hidden="false" customHeight="false" outlineLevel="0" collapsed="false">
      <c r="A417" s="3" t="s">
        <v>428</v>
      </c>
      <c r="B417" s="0" t="n">
        <v>976.349</v>
      </c>
      <c r="C417" s="0" t="n">
        <f aca="false">B417/$F$2</f>
        <v>0.4881745</v>
      </c>
    </row>
    <row r="418" customFormat="false" ht="12.8" hidden="false" customHeight="false" outlineLevel="0" collapsed="false">
      <c r="A418" s="3" t="s">
        <v>429</v>
      </c>
      <c r="B418" s="0" t="n">
        <v>975.639</v>
      </c>
      <c r="C418" s="0" t="n">
        <f aca="false">B418/$F$2</f>
        <v>0.4878195</v>
      </c>
    </row>
    <row r="419" customFormat="false" ht="12.8" hidden="false" customHeight="false" outlineLevel="0" collapsed="false">
      <c r="A419" s="3" t="s">
        <v>430</v>
      </c>
      <c r="B419" s="0" t="n">
        <v>986.388</v>
      </c>
      <c r="C419" s="0" t="n">
        <f aca="false">B419/$F$2</f>
        <v>0.493194</v>
      </c>
    </row>
    <row r="420" customFormat="false" ht="12.8" hidden="false" customHeight="false" outlineLevel="0" collapsed="false">
      <c r="A420" s="3" t="s">
        <v>431</v>
      </c>
      <c r="B420" s="0" t="n">
        <v>1023.63</v>
      </c>
      <c r="C420" s="0" t="n">
        <f aca="false">B420/$F$2</f>
        <v>0.511815</v>
      </c>
    </row>
    <row r="421" customFormat="false" ht="12.8" hidden="false" customHeight="false" outlineLevel="0" collapsed="false">
      <c r="A421" s="3" t="s">
        <v>432</v>
      </c>
      <c r="B421" s="0" t="n">
        <v>1083.375</v>
      </c>
      <c r="C421" s="0" t="n">
        <f aca="false">B421/$F$2</f>
        <v>0.5416875</v>
      </c>
    </row>
    <row r="422" customFormat="false" ht="12.8" hidden="false" customHeight="false" outlineLevel="0" collapsed="false">
      <c r="A422" s="3" t="s">
        <v>433</v>
      </c>
      <c r="B422" s="0" t="n">
        <v>1152.578</v>
      </c>
      <c r="C422" s="0" t="n">
        <f aca="false">B422/$F$2</f>
        <v>0.576289</v>
      </c>
    </row>
    <row r="423" customFormat="false" ht="12.8" hidden="false" customHeight="false" outlineLevel="0" collapsed="false">
      <c r="A423" s="3" t="s">
        <v>434</v>
      </c>
      <c r="B423" s="0" t="n">
        <v>1190.07</v>
      </c>
      <c r="C423" s="0" t="n">
        <f aca="false">B423/$F$2</f>
        <v>0.595035</v>
      </c>
    </row>
    <row r="424" customFormat="false" ht="12.8" hidden="false" customHeight="false" outlineLevel="0" collapsed="false">
      <c r="A424" s="3" t="s">
        <v>435</v>
      </c>
      <c r="B424" s="0" t="n">
        <v>1193.179</v>
      </c>
      <c r="C424" s="0" t="n">
        <f aca="false">B424/$F$2</f>
        <v>0.5965895</v>
      </c>
    </row>
    <row r="425" customFormat="false" ht="12.8" hidden="false" customHeight="false" outlineLevel="0" collapsed="false">
      <c r="A425" s="3" t="s">
        <v>436</v>
      </c>
      <c r="B425" s="0" t="n">
        <v>1150.379</v>
      </c>
      <c r="C425" s="0" t="n">
        <f aca="false">B425/$F$2</f>
        <v>0.5751895</v>
      </c>
    </row>
    <row r="426" customFormat="false" ht="12.8" hidden="false" customHeight="false" outlineLevel="0" collapsed="false">
      <c r="A426" s="3" t="s">
        <v>437</v>
      </c>
      <c r="B426" s="0" t="n">
        <v>1083.376</v>
      </c>
      <c r="C426" s="0" t="n">
        <f aca="false">B426/$F$2</f>
        <v>0.541688</v>
      </c>
    </row>
    <row r="427" customFormat="false" ht="12.8" hidden="false" customHeight="false" outlineLevel="0" collapsed="false">
      <c r="A427" s="3" t="s">
        <v>438</v>
      </c>
      <c r="B427" s="0" t="n">
        <v>986.427</v>
      </c>
      <c r="C427" s="0" t="n">
        <f aca="false">B427/$F$2</f>
        <v>0.4932135</v>
      </c>
    </row>
    <row r="428" customFormat="false" ht="12.8" hidden="false" customHeight="false" outlineLevel="0" collapsed="false">
      <c r="A428" s="3" t="s">
        <v>439</v>
      </c>
      <c r="B428" s="0" t="n">
        <v>893.239</v>
      </c>
      <c r="C428" s="0" t="n">
        <f aca="false">B428/$F$2</f>
        <v>0.4466195</v>
      </c>
    </row>
    <row r="429" customFormat="false" ht="12.8" hidden="false" customHeight="false" outlineLevel="0" collapsed="false">
      <c r="A429" s="3" t="s">
        <v>440</v>
      </c>
      <c r="B429" s="0" t="n">
        <v>832.549</v>
      </c>
      <c r="C429" s="0" t="n">
        <f aca="false">B429/$F$2</f>
        <v>0.4162745</v>
      </c>
    </row>
    <row r="430" customFormat="false" ht="12.8" hidden="false" customHeight="false" outlineLevel="0" collapsed="false">
      <c r="A430" s="3" t="s">
        <v>441</v>
      </c>
      <c r="B430" s="0" t="n">
        <v>801.228</v>
      </c>
      <c r="C430" s="0" t="n">
        <f aca="false">B430/$F$2</f>
        <v>0.400614</v>
      </c>
    </row>
    <row r="431" customFormat="false" ht="12.8" hidden="false" customHeight="false" outlineLevel="0" collapsed="false">
      <c r="A431" s="3" t="s">
        <v>442</v>
      </c>
      <c r="B431" s="0" t="n">
        <v>846.524</v>
      </c>
      <c r="C431" s="0" t="n">
        <f aca="false">B431/$F$2</f>
        <v>0.423262</v>
      </c>
    </row>
    <row r="432" customFormat="false" ht="12.8" hidden="false" customHeight="false" outlineLevel="0" collapsed="false">
      <c r="A432" s="3" t="s">
        <v>443</v>
      </c>
      <c r="B432" s="0" t="n">
        <v>931.065</v>
      </c>
      <c r="C432" s="0" t="n">
        <f aca="false">B432/$F$2</f>
        <v>0.4655325</v>
      </c>
    </row>
    <row r="433" customFormat="false" ht="12.8" hidden="false" customHeight="false" outlineLevel="0" collapsed="false">
      <c r="A433" s="3" t="s">
        <v>444</v>
      </c>
      <c r="B433" s="0" t="n">
        <v>1017.453</v>
      </c>
      <c r="C433" s="0" t="n">
        <f aca="false">B433/$F$2</f>
        <v>0.5087265</v>
      </c>
    </row>
    <row r="434" customFormat="false" ht="12.8" hidden="false" customHeight="false" outlineLevel="0" collapsed="false">
      <c r="A434" s="3" t="s">
        <v>445</v>
      </c>
      <c r="B434" s="0" t="n">
        <v>1067.003</v>
      </c>
      <c r="C434" s="0" t="n">
        <f aca="false">B434/$F$2</f>
        <v>0.5335015</v>
      </c>
    </row>
    <row r="435" customFormat="false" ht="12.8" hidden="false" customHeight="false" outlineLevel="0" collapsed="false">
      <c r="A435" s="3" t="s">
        <v>446</v>
      </c>
      <c r="B435" s="0" t="n">
        <v>1066.121</v>
      </c>
      <c r="C435" s="0" t="n">
        <f aca="false">B435/$F$2</f>
        <v>0.5330605</v>
      </c>
    </row>
    <row r="436" customFormat="false" ht="12.8" hidden="false" customHeight="false" outlineLevel="0" collapsed="false">
      <c r="A436" s="3" t="s">
        <v>447</v>
      </c>
      <c r="B436" s="0" t="n">
        <v>1034.417</v>
      </c>
      <c r="C436" s="0" t="n">
        <f aca="false">B436/$F$2</f>
        <v>0.5172085</v>
      </c>
    </row>
    <row r="437" customFormat="false" ht="12.8" hidden="false" customHeight="false" outlineLevel="0" collapsed="false">
      <c r="A437" s="3" t="s">
        <v>448</v>
      </c>
      <c r="B437" s="0" t="n">
        <v>1041.695</v>
      </c>
      <c r="C437" s="0" t="n">
        <f aca="false">B437/$F$2</f>
        <v>0.5208475</v>
      </c>
    </row>
    <row r="438" customFormat="false" ht="12.8" hidden="false" customHeight="false" outlineLevel="0" collapsed="false">
      <c r="A438" s="3" t="s">
        <v>449</v>
      </c>
      <c r="B438" s="0" t="n">
        <v>1054.35</v>
      </c>
      <c r="C438" s="0" t="n">
        <f aca="false">B438/$F$2</f>
        <v>0.527175</v>
      </c>
    </row>
    <row r="439" customFormat="false" ht="12.8" hidden="false" customHeight="false" outlineLevel="0" collapsed="false">
      <c r="A439" s="3" t="s">
        <v>450</v>
      </c>
      <c r="B439" s="0" t="n">
        <v>1051.874</v>
      </c>
      <c r="C439" s="0" t="n">
        <f aca="false">B439/$F$2</f>
        <v>0.525937</v>
      </c>
    </row>
    <row r="440" customFormat="false" ht="12.8" hidden="false" customHeight="false" outlineLevel="0" collapsed="false">
      <c r="A440" s="3" t="s">
        <v>451</v>
      </c>
      <c r="B440" s="0" t="n">
        <v>1074.793</v>
      </c>
      <c r="C440" s="0" t="n">
        <f aca="false">B440/$F$2</f>
        <v>0.5373965</v>
      </c>
    </row>
    <row r="441" customFormat="false" ht="12.8" hidden="false" customHeight="false" outlineLevel="0" collapsed="false">
      <c r="A441" s="3" t="s">
        <v>452</v>
      </c>
      <c r="B441" s="0" t="n">
        <v>1100.542</v>
      </c>
      <c r="C441" s="0" t="n">
        <f aca="false">B441/$F$2</f>
        <v>0.550271</v>
      </c>
    </row>
    <row r="442" customFormat="false" ht="12.8" hidden="false" customHeight="false" outlineLevel="0" collapsed="false">
      <c r="A442" s="3" t="s">
        <v>453</v>
      </c>
      <c r="B442" s="0" t="n">
        <v>1129.465</v>
      </c>
      <c r="C442" s="0" t="n">
        <f aca="false">B442/$F$2</f>
        <v>0.5647325</v>
      </c>
    </row>
    <row r="443" customFormat="false" ht="12.8" hidden="false" customHeight="false" outlineLevel="0" collapsed="false">
      <c r="A443" s="3" t="s">
        <v>454</v>
      </c>
      <c r="B443" s="0" t="n">
        <v>1105.953</v>
      </c>
      <c r="C443" s="0" t="n">
        <f aca="false">B443/$F$2</f>
        <v>0.5529765</v>
      </c>
    </row>
    <row r="444" customFormat="false" ht="12.8" hidden="false" customHeight="false" outlineLevel="0" collapsed="false">
      <c r="A444" s="3" t="s">
        <v>455</v>
      </c>
      <c r="B444" s="0" t="n">
        <v>1036.906</v>
      </c>
      <c r="C444" s="0" t="n">
        <f aca="false">B444/$F$2</f>
        <v>0.518453</v>
      </c>
    </row>
    <row r="445" customFormat="false" ht="12.8" hidden="false" customHeight="false" outlineLevel="0" collapsed="false">
      <c r="A445" s="3" t="s">
        <v>456</v>
      </c>
      <c r="B445" s="0" t="n">
        <v>954.693</v>
      </c>
      <c r="C445" s="0" t="n">
        <f aca="false">B445/$F$2</f>
        <v>0.4773465</v>
      </c>
    </row>
    <row r="446" customFormat="false" ht="12.8" hidden="false" customHeight="false" outlineLevel="0" collapsed="false">
      <c r="A446" s="3" t="s">
        <v>457</v>
      </c>
      <c r="B446" s="0" t="n">
        <v>892.544</v>
      </c>
      <c r="C446" s="0" t="n">
        <f aca="false">B446/$F$2</f>
        <v>0.446272</v>
      </c>
    </row>
    <row r="447" customFormat="false" ht="12.8" hidden="false" customHeight="false" outlineLevel="0" collapsed="false">
      <c r="A447" s="3" t="s">
        <v>458</v>
      </c>
      <c r="B447" s="0" t="n">
        <v>838.697</v>
      </c>
      <c r="C447" s="0" t="n">
        <f aca="false">B447/$F$2</f>
        <v>0.4193485</v>
      </c>
    </row>
    <row r="448" customFormat="false" ht="12.8" hidden="false" customHeight="false" outlineLevel="0" collapsed="false">
      <c r="A448" s="3" t="s">
        <v>459</v>
      </c>
      <c r="B448" s="0" t="n">
        <v>744.658</v>
      </c>
      <c r="C448" s="0" t="n">
        <f aca="false">B448/$F$2</f>
        <v>0.372329</v>
      </c>
    </row>
    <row r="449" customFormat="false" ht="12.8" hidden="false" customHeight="false" outlineLevel="0" collapsed="false">
      <c r="A449" s="3" t="s">
        <v>460</v>
      </c>
      <c r="B449" s="0" t="n">
        <v>615.51</v>
      </c>
      <c r="C449" s="0" t="n">
        <f aca="false">B449/$F$2</f>
        <v>0.307755</v>
      </c>
    </row>
    <row r="450" customFormat="false" ht="12.8" hidden="false" customHeight="false" outlineLevel="0" collapsed="false">
      <c r="A450" s="3" t="s">
        <v>461</v>
      </c>
      <c r="B450" s="0" t="n">
        <v>485.366</v>
      </c>
      <c r="C450" s="0" t="n">
        <f aca="false">B450/$F$2</f>
        <v>0.242683</v>
      </c>
    </row>
    <row r="451" customFormat="false" ht="12.8" hidden="false" customHeight="false" outlineLevel="0" collapsed="false">
      <c r="A451" s="3" t="s">
        <v>462</v>
      </c>
      <c r="B451" s="0" t="n">
        <v>373.122</v>
      </c>
      <c r="C451" s="0" t="n">
        <f aca="false">B451/$F$2</f>
        <v>0.186561</v>
      </c>
    </row>
    <row r="452" customFormat="false" ht="12.8" hidden="false" customHeight="false" outlineLevel="0" collapsed="false">
      <c r="A452" s="3" t="s">
        <v>463</v>
      </c>
      <c r="B452" s="0" t="n">
        <v>294.447</v>
      </c>
      <c r="C452" s="0" t="n">
        <f aca="false">B452/$F$2</f>
        <v>0.1472235</v>
      </c>
    </row>
    <row r="453" customFormat="false" ht="12.8" hidden="false" customHeight="false" outlineLevel="0" collapsed="false">
      <c r="A453" s="3" t="s">
        <v>464</v>
      </c>
      <c r="B453" s="0" t="n">
        <v>247.204</v>
      </c>
      <c r="C453" s="0" t="n">
        <f aca="false">B453/$F$2</f>
        <v>0.123602</v>
      </c>
    </row>
    <row r="454" customFormat="false" ht="12.8" hidden="false" customHeight="false" outlineLevel="0" collapsed="false">
      <c r="A454" s="3" t="s">
        <v>465</v>
      </c>
      <c r="B454" s="0" t="n">
        <v>228.097</v>
      </c>
      <c r="C454" s="0" t="n">
        <f aca="false">B454/$F$2</f>
        <v>0.1140485</v>
      </c>
    </row>
    <row r="455" customFormat="false" ht="12.8" hidden="false" customHeight="false" outlineLevel="0" collapsed="false">
      <c r="A455" s="3" t="s">
        <v>466</v>
      </c>
      <c r="B455" s="0" t="n">
        <v>230.222</v>
      </c>
      <c r="C455" s="0" t="n">
        <f aca="false">B455/$F$2</f>
        <v>0.115111</v>
      </c>
    </row>
    <row r="456" customFormat="false" ht="12.8" hidden="false" customHeight="false" outlineLevel="0" collapsed="false">
      <c r="A456" s="3" t="s">
        <v>467</v>
      </c>
      <c r="B456" s="0" t="n">
        <v>260.001</v>
      </c>
      <c r="C456" s="0" t="n">
        <f aca="false">B456/$F$2</f>
        <v>0.1300005</v>
      </c>
    </row>
    <row r="457" customFormat="false" ht="12.8" hidden="false" customHeight="false" outlineLevel="0" collapsed="false">
      <c r="A457" s="3" t="s">
        <v>468</v>
      </c>
      <c r="B457" s="0" t="n">
        <v>317.2</v>
      </c>
      <c r="C457" s="0" t="n">
        <f aca="false">B457/$F$2</f>
        <v>0.1586</v>
      </c>
    </row>
    <row r="458" customFormat="false" ht="12.8" hidden="false" customHeight="false" outlineLevel="0" collapsed="false">
      <c r="A458" s="3" t="s">
        <v>469</v>
      </c>
      <c r="B458" s="0" t="n">
        <v>389.621</v>
      </c>
      <c r="C458" s="0" t="n">
        <f aca="false">B458/$F$2</f>
        <v>0.1948105</v>
      </c>
    </row>
    <row r="459" customFormat="false" ht="12.8" hidden="false" customHeight="false" outlineLevel="0" collapsed="false">
      <c r="A459" s="3" t="s">
        <v>470</v>
      </c>
      <c r="B459" s="0" t="n">
        <v>455.362</v>
      </c>
      <c r="C459" s="0" t="n">
        <f aca="false">B459/$F$2</f>
        <v>0.227681</v>
      </c>
    </row>
    <row r="460" customFormat="false" ht="12.8" hidden="false" customHeight="false" outlineLevel="0" collapsed="false">
      <c r="A460" s="3" t="s">
        <v>471</v>
      </c>
      <c r="B460" s="0" t="n">
        <v>500.68</v>
      </c>
      <c r="C460" s="0" t="n">
        <f aca="false">B460/$F$2</f>
        <v>0.25034</v>
      </c>
    </row>
    <row r="461" customFormat="false" ht="12.8" hidden="false" customHeight="false" outlineLevel="0" collapsed="false">
      <c r="A461" s="3" t="s">
        <v>472</v>
      </c>
      <c r="B461" s="0" t="n">
        <v>557.801</v>
      </c>
      <c r="C461" s="0" t="n">
        <f aca="false">B461/$F$2</f>
        <v>0.2789005</v>
      </c>
    </row>
    <row r="462" customFormat="false" ht="12.8" hidden="false" customHeight="false" outlineLevel="0" collapsed="false">
      <c r="A462" s="3" t="s">
        <v>473</v>
      </c>
      <c r="B462" s="0" t="n">
        <v>619.411</v>
      </c>
      <c r="C462" s="0" t="n">
        <f aca="false">B462/$F$2</f>
        <v>0.3097055</v>
      </c>
    </row>
    <row r="463" customFormat="false" ht="12.8" hidden="false" customHeight="false" outlineLevel="0" collapsed="false">
      <c r="A463" s="3" t="s">
        <v>474</v>
      </c>
      <c r="B463" s="0" t="n">
        <v>667.434</v>
      </c>
      <c r="C463" s="0" t="n">
        <f aca="false">B463/$F$2</f>
        <v>0.333717</v>
      </c>
    </row>
    <row r="464" customFormat="false" ht="12.8" hidden="false" customHeight="false" outlineLevel="0" collapsed="false">
      <c r="A464" s="3" t="s">
        <v>475</v>
      </c>
      <c r="B464" s="0" t="n">
        <v>693.589</v>
      </c>
      <c r="C464" s="0" t="n">
        <f aca="false">B464/$F$2</f>
        <v>0.3467945</v>
      </c>
    </row>
    <row r="465" customFormat="false" ht="12.8" hidden="false" customHeight="false" outlineLevel="0" collapsed="false">
      <c r="A465" s="3" t="s">
        <v>476</v>
      </c>
      <c r="B465" s="0" t="n">
        <v>703.067</v>
      </c>
      <c r="C465" s="0" t="n">
        <f aca="false">B465/$F$2</f>
        <v>0.3515335</v>
      </c>
    </row>
    <row r="466" customFormat="false" ht="12.8" hidden="false" customHeight="false" outlineLevel="0" collapsed="false">
      <c r="A466" s="3" t="s">
        <v>477</v>
      </c>
      <c r="B466" s="0" t="n">
        <v>698.336</v>
      </c>
      <c r="C466" s="0" t="n">
        <f aca="false">B466/$F$2</f>
        <v>0.349168</v>
      </c>
    </row>
    <row r="467" customFormat="false" ht="12.8" hidden="false" customHeight="false" outlineLevel="0" collapsed="false">
      <c r="A467" s="3" t="s">
        <v>478</v>
      </c>
      <c r="B467" s="0" t="n">
        <v>676.275</v>
      </c>
      <c r="C467" s="0" t="n">
        <f aca="false">B467/$F$2</f>
        <v>0.3381375</v>
      </c>
    </row>
    <row r="468" customFormat="false" ht="12.8" hidden="false" customHeight="false" outlineLevel="0" collapsed="false">
      <c r="A468" s="3" t="s">
        <v>479</v>
      </c>
      <c r="B468" s="0" t="n">
        <v>667.415</v>
      </c>
      <c r="C468" s="0" t="n">
        <f aca="false">B468/$F$2</f>
        <v>0.3337075</v>
      </c>
    </row>
    <row r="469" customFormat="false" ht="12.8" hidden="false" customHeight="false" outlineLevel="0" collapsed="false">
      <c r="A469" s="3" t="s">
        <v>480</v>
      </c>
      <c r="B469" s="0" t="n">
        <v>687.781</v>
      </c>
      <c r="C469" s="0" t="n">
        <f aca="false">B469/$F$2</f>
        <v>0.3438905</v>
      </c>
    </row>
    <row r="470" customFormat="false" ht="12.8" hidden="false" customHeight="false" outlineLevel="0" collapsed="false">
      <c r="A470" s="3" t="s">
        <v>481</v>
      </c>
      <c r="B470" s="0" t="n">
        <v>718.663</v>
      </c>
      <c r="C470" s="0" t="n">
        <f aca="false">B470/$F$2</f>
        <v>0.3593315</v>
      </c>
    </row>
    <row r="471" customFormat="false" ht="12.8" hidden="false" customHeight="false" outlineLevel="0" collapsed="false">
      <c r="A471" s="3" t="s">
        <v>482</v>
      </c>
      <c r="B471" s="0" t="n">
        <v>733.667</v>
      </c>
      <c r="C471" s="0" t="n">
        <f aca="false">B471/$F$2</f>
        <v>0.3668335</v>
      </c>
    </row>
    <row r="472" customFormat="false" ht="12.8" hidden="false" customHeight="false" outlineLevel="0" collapsed="false">
      <c r="A472" s="3" t="s">
        <v>483</v>
      </c>
      <c r="B472" s="0" t="n">
        <v>724.166</v>
      </c>
      <c r="C472" s="0" t="n">
        <f aca="false">B472/$F$2</f>
        <v>0.362083</v>
      </c>
    </row>
    <row r="473" customFormat="false" ht="12.8" hidden="false" customHeight="false" outlineLevel="0" collapsed="false">
      <c r="A473" s="3" t="s">
        <v>484</v>
      </c>
      <c r="B473" s="0" t="n">
        <v>678.029</v>
      </c>
      <c r="C473" s="0" t="n">
        <f aca="false">B473/$F$2</f>
        <v>0.3390145</v>
      </c>
    </row>
    <row r="474" customFormat="false" ht="12.8" hidden="false" customHeight="false" outlineLevel="0" collapsed="false">
      <c r="A474" s="3" t="s">
        <v>485</v>
      </c>
      <c r="B474" s="0" t="n">
        <v>620.353</v>
      </c>
      <c r="C474" s="0" t="n">
        <f aca="false">B474/$F$2</f>
        <v>0.3101765</v>
      </c>
    </row>
    <row r="475" customFormat="false" ht="12.8" hidden="false" customHeight="false" outlineLevel="0" collapsed="false">
      <c r="A475" s="3" t="s">
        <v>486</v>
      </c>
      <c r="B475" s="0" t="n">
        <v>569.349</v>
      </c>
      <c r="C475" s="0" t="n">
        <f aca="false">B475/$F$2</f>
        <v>0.2846745</v>
      </c>
    </row>
    <row r="476" customFormat="false" ht="12.8" hidden="false" customHeight="false" outlineLevel="0" collapsed="false">
      <c r="A476" s="3" t="s">
        <v>487</v>
      </c>
      <c r="B476" s="0" t="n">
        <v>537.962</v>
      </c>
      <c r="C476" s="0" t="n">
        <f aca="false">B476/$F$2</f>
        <v>0.268981</v>
      </c>
    </row>
    <row r="477" customFormat="false" ht="12.8" hidden="false" customHeight="false" outlineLevel="0" collapsed="false">
      <c r="A477" s="3" t="s">
        <v>488</v>
      </c>
      <c r="B477" s="0" t="n">
        <v>523.758</v>
      </c>
      <c r="C477" s="0" t="n">
        <f aca="false">B477/$F$2</f>
        <v>0.261879</v>
      </c>
    </row>
    <row r="478" customFormat="false" ht="12.8" hidden="false" customHeight="false" outlineLevel="0" collapsed="false">
      <c r="A478" s="3" t="s">
        <v>489</v>
      </c>
      <c r="B478" s="0" t="n">
        <v>523.723</v>
      </c>
      <c r="C478" s="0" t="n">
        <f aca="false">B478/$F$2</f>
        <v>0.2618615</v>
      </c>
    </row>
    <row r="479" customFormat="false" ht="12.8" hidden="false" customHeight="false" outlineLevel="0" collapsed="false">
      <c r="A479" s="3" t="s">
        <v>490</v>
      </c>
      <c r="B479" s="0" t="n">
        <v>557.274</v>
      </c>
      <c r="C479" s="0" t="n">
        <f aca="false">B479/$F$2</f>
        <v>0.278637</v>
      </c>
    </row>
    <row r="480" customFormat="false" ht="12.8" hidden="false" customHeight="false" outlineLevel="0" collapsed="false">
      <c r="A480" s="3" t="s">
        <v>491</v>
      </c>
      <c r="B480" s="0" t="n">
        <v>620.075</v>
      </c>
      <c r="C480" s="0" t="n">
        <f aca="false">B480/$F$2</f>
        <v>0.3100375</v>
      </c>
    </row>
    <row r="481" customFormat="false" ht="12.8" hidden="false" customHeight="false" outlineLevel="0" collapsed="false">
      <c r="A481" s="3" t="s">
        <v>492</v>
      </c>
      <c r="B481" s="0" t="n">
        <v>688.796</v>
      </c>
      <c r="C481" s="0" t="n">
        <f aca="false">B481/$F$2</f>
        <v>0.344398</v>
      </c>
    </row>
    <row r="482" customFormat="false" ht="12.8" hidden="false" customHeight="false" outlineLevel="0" collapsed="false">
      <c r="A482" s="3" t="s">
        <v>493</v>
      </c>
      <c r="B482" s="0" t="n">
        <v>743.151</v>
      </c>
      <c r="C482" s="0" t="n">
        <f aca="false">B482/$F$2</f>
        <v>0.3715755</v>
      </c>
    </row>
    <row r="483" customFormat="false" ht="12.8" hidden="false" customHeight="false" outlineLevel="0" collapsed="false">
      <c r="A483" s="3" t="s">
        <v>494</v>
      </c>
      <c r="B483" s="0" t="n">
        <v>788.401</v>
      </c>
      <c r="C483" s="0" t="n">
        <f aca="false">B483/$F$2</f>
        <v>0.3942005</v>
      </c>
    </row>
    <row r="484" customFormat="false" ht="12.8" hidden="false" customHeight="false" outlineLevel="0" collapsed="false">
      <c r="A484" s="3" t="s">
        <v>495</v>
      </c>
      <c r="B484" s="0" t="n">
        <v>823.234</v>
      </c>
      <c r="C484" s="0" t="n">
        <f aca="false">B484/$F$2</f>
        <v>0.411617</v>
      </c>
    </row>
    <row r="485" customFormat="false" ht="12.8" hidden="false" customHeight="false" outlineLevel="0" collapsed="false">
      <c r="A485" s="3" t="s">
        <v>496</v>
      </c>
      <c r="B485" s="0" t="n">
        <v>860.686</v>
      </c>
      <c r="C485" s="0" t="n">
        <f aca="false">B485/$F$2</f>
        <v>0.430343</v>
      </c>
    </row>
    <row r="486" customFormat="false" ht="12.8" hidden="false" customHeight="false" outlineLevel="0" collapsed="false">
      <c r="A486" s="3" t="s">
        <v>497</v>
      </c>
      <c r="B486" s="0" t="n">
        <v>892.554</v>
      </c>
      <c r="C486" s="0" t="n">
        <f aca="false">B486/$F$2</f>
        <v>0.446277</v>
      </c>
    </row>
    <row r="487" customFormat="false" ht="12.8" hidden="false" customHeight="false" outlineLevel="0" collapsed="false">
      <c r="A487" s="3" t="s">
        <v>498</v>
      </c>
      <c r="B487" s="0" t="n">
        <v>917.357</v>
      </c>
      <c r="C487" s="0" t="n">
        <f aca="false">B487/$F$2</f>
        <v>0.4586785</v>
      </c>
    </row>
    <row r="488" customFormat="false" ht="12.8" hidden="false" customHeight="false" outlineLevel="0" collapsed="false">
      <c r="A488" s="3" t="s">
        <v>499</v>
      </c>
      <c r="B488" s="0" t="n">
        <v>943.565</v>
      </c>
      <c r="C488" s="0" t="n">
        <f aca="false">B488/$F$2</f>
        <v>0.4717825</v>
      </c>
    </row>
    <row r="489" customFormat="false" ht="12.8" hidden="false" customHeight="false" outlineLevel="0" collapsed="false">
      <c r="A489" s="3" t="s">
        <v>500</v>
      </c>
      <c r="B489" s="0" t="n">
        <v>969.228</v>
      </c>
      <c r="C489" s="0" t="n">
        <f aca="false">B489/$F$2</f>
        <v>0.484614</v>
      </c>
    </row>
    <row r="490" customFormat="false" ht="12.8" hidden="false" customHeight="false" outlineLevel="0" collapsed="false">
      <c r="A490" s="3" t="s">
        <v>501</v>
      </c>
      <c r="B490" s="0" t="n">
        <v>992.765</v>
      </c>
      <c r="C490" s="0" t="n">
        <f aca="false">B490/$F$2</f>
        <v>0.4963825</v>
      </c>
    </row>
    <row r="491" customFormat="false" ht="12.8" hidden="false" customHeight="false" outlineLevel="0" collapsed="false">
      <c r="A491" s="3" t="s">
        <v>502</v>
      </c>
      <c r="B491" s="0" t="n">
        <v>1021.439</v>
      </c>
      <c r="C491" s="0" t="n">
        <f aca="false">B491/$F$2</f>
        <v>0.5107195</v>
      </c>
    </row>
    <row r="492" customFormat="false" ht="12.8" hidden="false" customHeight="false" outlineLevel="0" collapsed="false">
      <c r="A492" s="3" t="s">
        <v>503</v>
      </c>
      <c r="B492" s="0" t="n">
        <v>1083.594</v>
      </c>
      <c r="C492" s="0" t="n">
        <f aca="false">B492/$F$2</f>
        <v>0.541797</v>
      </c>
    </row>
    <row r="493" customFormat="false" ht="12.8" hidden="false" customHeight="false" outlineLevel="0" collapsed="false">
      <c r="A493" s="3" t="s">
        <v>504</v>
      </c>
      <c r="B493" s="0" t="n">
        <v>1166.298</v>
      </c>
      <c r="C493" s="0" t="n">
        <f aca="false">B493/$F$2</f>
        <v>0.583149</v>
      </c>
    </row>
    <row r="494" customFormat="false" ht="12.8" hidden="false" customHeight="false" outlineLevel="0" collapsed="false">
      <c r="A494" s="3" t="s">
        <v>505</v>
      </c>
      <c r="B494" s="0" t="n">
        <v>1240.152</v>
      </c>
      <c r="C494" s="0" t="n">
        <f aca="false">B494/$F$2</f>
        <v>0.620076</v>
      </c>
    </row>
    <row r="495" customFormat="false" ht="12.8" hidden="false" customHeight="false" outlineLevel="0" collapsed="false">
      <c r="A495" s="3" t="s">
        <v>506</v>
      </c>
      <c r="B495" s="0" t="n">
        <v>1265.656</v>
      </c>
      <c r="C495" s="0" t="n">
        <f aca="false">B495/$F$2</f>
        <v>0.632828</v>
      </c>
    </row>
    <row r="496" customFormat="false" ht="12.8" hidden="false" customHeight="false" outlineLevel="0" collapsed="false">
      <c r="A496" s="3" t="s">
        <v>507</v>
      </c>
      <c r="B496" s="0" t="n">
        <v>1250.621</v>
      </c>
      <c r="C496" s="0" t="n">
        <f aca="false">B496/$F$2</f>
        <v>0.6253105</v>
      </c>
    </row>
    <row r="497" customFormat="false" ht="12.8" hidden="false" customHeight="false" outlineLevel="0" collapsed="false">
      <c r="A497" s="3" t="s">
        <v>508</v>
      </c>
      <c r="B497" s="0" t="n">
        <v>1214.268</v>
      </c>
      <c r="C497" s="0" t="n">
        <f aca="false">B497/$F$2</f>
        <v>0.607134</v>
      </c>
    </row>
    <row r="498" customFormat="false" ht="12.8" hidden="false" customHeight="false" outlineLevel="0" collapsed="false">
      <c r="A498" s="3" t="s">
        <v>509</v>
      </c>
      <c r="B498" s="0" t="n">
        <v>1130.872</v>
      </c>
      <c r="C498" s="0" t="n">
        <f aca="false">B498/$F$2</f>
        <v>0.565436</v>
      </c>
    </row>
    <row r="499" customFormat="false" ht="12.8" hidden="false" customHeight="false" outlineLevel="0" collapsed="false">
      <c r="A499" s="3" t="s">
        <v>510</v>
      </c>
      <c r="B499" s="0" t="n">
        <v>1021.109</v>
      </c>
      <c r="C499" s="0" t="n">
        <f aca="false">B499/$F$2</f>
        <v>0.5105545</v>
      </c>
    </row>
    <row r="500" customFormat="false" ht="12.8" hidden="false" customHeight="false" outlineLevel="0" collapsed="false">
      <c r="A500" s="3" t="s">
        <v>511</v>
      </c>
      <c r="B500" s="0" t="n">
        <v>925.1</v>
      </c>
      <c r="C500" s="0" t="n">
        <f aca="false">B500/$F$2</f>
        <v>0.46255</v>
      </c>
    </row>
    <row r="501" customFormat="false" ht="12.8" hidden="false" customHeight="false" outlineLevel="0" collapsed="false">
      <c r="A501" s="3" t="s">
        <v>512</v>
      </c>
      <c r="B501" s="0" t="n">
        <v>881.075</v>
      </c>
      <c r="C501" s="0" t="n">
        <f aca="false">B501/$F$2</f>
        <v>0.4405375</v>
      </c>
    </row>
    <row r="502" customFormat="false" ht="12.8" hidden="false" customHeight="false" outlineLevel="0" collapsed="false">
      <c r="A502" s="3" t="s">
        <v>513</v>
      </c>
      <c r="B502" s="0" t="n">
        <v>865.714</v>
      </c>
      <c r="C502" s="0" t="n">
        <f aca="false">B502/$F$2</f>
        <v>0.432857</v>
      </c>
    </row>
    <row r="503" customFormat="false" ht="12.8" hidden="false" customHeight="false" outlineLevel="0" collapsed="false">
      <c r="A503" s="3" t="s">
        <v>514</v>
      </c>
      <c r="B503" s="0" t="n">
        <v>897.269</v>
      </c>
      <c r="C503" s="0" t="n">
        <f aca="false">B503/$F$2</f>
        <v>0.4486345</v>
      </c>
    </row>
    <row r="504" customFormat="false" ht="12.8" hidden="false" customHeight="false" outlineLevel="0" collapsed="false">
      <c r="A504" s="3" t="s">
        <v>515</v>
      </c>
      <c r="B504" s="0" t="n">
        <v>986.386</v>
      </c>
      <c r="C504" s="0" t="n">
        <f aca="false">B504/$F$2</f>
        <v>0.493193</v>
      </c>
    </row>
    <row r="505" customFormat="false" ht="12.8" hidden="false" customHeight="false" outlineLevel="0" collapsed="false">
      <c r="A505" s="3" t="s">
        <v>516</v>
      </c>
      <c r="B505" s="0" t="n">
        <v>1088.493</v>
      </c>
      <c r="C505" s="0" t="n">
        <f aca="false">B505/$F$2</f>
        <v>0.5442465</v>
      </c>
    </row>
    <row r="506" customFormat="false" ht="12.8" hidden="false" customHeight="false" outlineLevel="0" collapsed="false">
      <c r="A506" s="3" t="s">
        <v>517</v>
      </c>
      <c r="B506" s="0" t="n">
        <v>1147.607</v>
      </c>
      <c r="C506" s="0" t="n">
        <f aca="false">B506/$F$2</f>
        <v>0.5738035</v>
      </c>
    </row>
    <row r="507" customFormat="false" ht="12.8" hidden="false" customHeight="false" outlineLevel="0" collapsed="false">
      <c r="A507" s="3" t="s">
        <v>518</v>
      </c>
      <c r="B507" s="0" t="n">
        <v>1159.324</v>
      </c>
      <c r="C507" s="0" t="n">
        <f aca="false">B507/$F$2</f>
        <v>0.579662</v>
      </c>
    </row>
    <row r="508" customFormat="false" ht="12.8" hidden="false" customHeight="false" outlineLevel="0" collapsed="false">
      <c r="A508" s="3" t="s">
        <v>519</v>
      </c>
      <c r="B508" s="0" t="n">
        <v>1159.598</v>
      </c>
      <c r="C508" s="0" t="n">
        <f aca="false">B508/$F$2</f>
        <v>0.579799</v>
      </c>
    </row>
    <row r="509" customFormat="false" ht="12.8" hidden="false" customHeight="false" outlineLevel="0" collapsed="false">
      <c r="A509" s="3" t="s">
        <v>520</v>
      </c>
      <c r="B509" s="0" t="n">
        <v>1144.23</v>
      </c>
      <c r="C509" s="0" t="n">
        <f aca="false">B509/$F$2</f>
        <v>0.572115</v>
      </c>
    </row>
    <row r="510" customFormat="false" ht="12.8" hidden="false" customHeight="false" outlineLevel="0" collapsed="false">
      <c r="A510" s="3" t="s">
        <v>521</v>
      </c>
      <c r="B510" s="0" t="n">
        <v>1114.347</v>
      </c>
      <c r="C510" s="0" t="n">
        <f aca="false">B510/$F$2</f>
        <v>0.5571735</v>
      </c>
    </row>
    <row r="511" customFormat="false" ht="12.8" hidden="false" customHeight="false" outlineLevel="0" collapsed="false">
      <c r="A511" s="3" t="s">
        <v>522</v>
      </c>
      <c r="B511" s="0" t="n">
        <v>1066.121</v>
      </c>
      <c r="C511" s="0" t="n">
        <f aca="false">B511/$F$2</f>
        <v>0.5330605</v>
      </c>
    </row>
    <row r="512" customFormat="false" ht="12.8" hidden="false" customHeight="false" outlineLevel="0" collapsed="false">
      <c r="A512" s="3" t="s">
        <v>523</v>
      </c>
      <c r="B512" s="0" t="n">
        <v>1011.253</v>
      </c>
      <c r="C512" s="0" t="n">
        <f aca="false">B512/$F$2</f>
        <v>0.5056265</v>
      </c>
    </row>
    <row r="513" customFormat="false" ht="12.8" hidden="false" customHeight="false" outlineLevel="0" collapsed="false">
      <c r="A513" s="3" t="s">
        <v>524</v>
      </c>
      <c r="B513" s="0" t="n">
        <v>953.356</v>
      </c>
      <c r="C513" s="0" t="n">
        <f aca="false">B513/$F$2</f>
        <v>0.476678</v>
      </c>
    </row>
    <row r="514" customFormat="false" ht="12.8" hidden="false" customHeight="false" outlineLevel="0" collapsed="false">
      <c r="A514" s="3" t="s">
        <v>525</v>
      </c>
      <c r="B514" s="0" t="n">
        <v>936.138</v>
      </c>
      <c r="C514" s="0" t="n">
        <f aca="false">B514/$F$2</f>
        <v>0.468069</v>
      </c>
    </row>
    <row r="515" customFormat="false" ht="12.8" hidden="false" customHeight="false" outlineLevel="0" collapsed="false">
      <c r="A515" s="3" t="s">
        <v>526</v>
      </c>
      <c r="B515" s="0" t="n">
        <v>944.888</v>
      </c>
      <c r="C515" s="0" t="n">
        <f aca="false">B515/$F$2</f>
        <v>0.472444</v>
      </c>
    </row>
    <row r="516" customFormat="false" ht="12.8" hidden="false" customHeight="false" outlineLevel="0" collapsed="false">
      <c r="A516" s="3" t="s">
        <v>527</v>
      </c>
      <c r="B516" s="0" t="n">
        <v>958.864</v>
      </c>
      <c r="C516" s="0" t="n">
        <f aca="false">B516/$F$2</f>
        <v>0.479432</v>
      </c>
    </row>
    <row r="517" customFormat="false" ht="12.8" hidden="false" customHeight="false" outlineLevel="0" collapsed="false">
      <c r="A517" s="3" t="s">
        <v>528</v>
      </c>
      <c r="B517" s="0" t="n">
        <v>1003.66</v>
      </c>
      <c r="C517" s="0" t="n">
        <f aca="false">B517/$F$2</f>
        <v>0.50183</v>
      </c>
    </row>
    <row r="518" customFormat="false" ht="12.8" hidden="false" customHeight="false" outlineLevel="0" collapsed="false">
      <c r="A518" s="3" t="s">
        <v>529</v>
      </c>
      <c r="B518" s="0" t="n">
        <v>1066.12</v>
      </c>
      <c r="C518" s="0" t="n">
        <f aca="false">B518/$F$2</f>
        <v>0.53306</v>
      </c>
    </row>
    <row r="519" customFormat="false" ht="12.8" hidden="false" customHeight="false" outlineLevel="0" collapsed="false">
      <c r="A519" s="3" t="s">
        <v>530</v>
      </c>
      <c r="B519" s="0" t="n">
        <v>1101.456</v>
      </c>
      <c r="C519" s="0" t="n">
        <f aca="false">B519/$F$2</f>
        <v>0.550728</v>
      </c>
    </row>
    <row r="520" customFormat="false" ht="12.8" hidden="false" customHeight="false" outlineLevel="0" collapsed="false">
      <c r="A520" s="3" t="s">
        <v>531</v>
      </c>
      <c r="B520" s="0" t="n">
        <v>1091.736</v>
      </c>
      <c r="C520" s="0" t="n">
        <f aca="false">B520/$F$2</f>
        <v>0.545868</v>
      </c>
    </row>
    <row r="521" customFormat="false" ht="12.8" hidden="false" customHeight="false" outlineLevel="0" collapsed="false">
      <c r="A521" s="3" t="s">
        <v>532</v>
      </c>
      <c r="B521" s="0" t="n">
        <v>1005.776</v>
      </c>
      <c r="C521" s="0" t="n">
        <f aca="false">B521/$F$2</f>
        <v>0.502888</v>
      </c>
    </row>
    <row r="522" customFormat="false" ht="12.8" hidden="false" customHeight="false" outlineLevel="0" collapsed="false">
      <c r="A522" s="3" t="s">
        <v>533</v>
      </c>
      <c r="B522" s="0" t="n">
        <v>869.441</v>
      </c>
      <c r="C522" s="0" t="n">
        <f aca="false">B522/$F$2</f>
        <v>0.4347205</v>
      </c>
    </row>
    <row r="523" customFormat="false" ht="12.8" hidden="false" customHeight="false" outlineLevel="0" collapsed="false">
      <c r="A523" s="3" t="s">
        <v>534</v>
      </c>
      <c r="B523" s="0" t="n">
        <v>734.974</v>
      </c>
      <c r="C523" s="0" t="n">
        <f aca="false">B523/$F$2</f>
        <v>0.367487</v>
      </c>
    </row>
    <row r="524" customFormat="false" ht="12.8" hidden="false" customHeight="false" outlineLevel="0" collapsed="false">
      <c r="A524" s="3" t="s">
        <v>535</v>
      </c>
      <c r="B524" s="0" t="n">
        <v>634.723</v>
      </c>
      <c r="C524" s="0" t="n">
        <f aca="false">B524/$F$2</f>
        <v>0.3173615</v>
      </c>
    </row>
    <row r="525" customFormat="false" ht="12.8" hidden="false" customHeight="false" outlineLevel="0" collapsed="false">
      <c r="A525" s="3" t="s">
        <v>536</v>
      </c>
      <c r="B525" s="0" t="n">
        <v>594.39</v>
      </c>
      <c r="C525" s="0" t="n">
        <f aca="false">B525/$F$2</f>
        <v>0.297195</v>
      </c>
    </row>
    <row r="526" customFormat="false" ht="12.8" hidden="false" customHeight="false" outlineLevel="0" collapsed="false">
      <c r="A526" s="3" t="s">
        <v>537</v>
      </c>
      <c r="B526" s="0" t="n">
        <v>624.139</v>
      </c>
      <c r="C526" s="0" t="n">
        <f aca="false">B526/$F$2</f>
        <v>0.3120695</v>
      </c>
    </row>
    <row r="527" customFormat="false" ht="12.8" hidden="false" customHeight="false" outlineLevel="0" collapsed="false">
      <c r="A527" s="3" t="s">
        <v>538</v>
      </c>
      <c r="B527" s="0" t="n">
        <v>710.338</v>
      </c>
      <c r="C527" s="0" t="n">
        <f aca="false">B527/$F$2</f>
        <v>0.355169</v>
      </c>
    </row>
    <row r="528" customFormat="false" ht="12.8" hidden="false" customHeight="false" outlineLevel="0" collapsed="false">
      <c r="A528" s="3" t="s">
        <v>539</v>
      </c>
      <c r="B528" s="0" t="n">
        <v>825.712</v>
      </c>
      <c r="C528" s="0" t="n">
        <f aca="false">B528/$F$2</f>
        <v>0.412856</v>
      </c>
    </row>
    <row r="529" customFormat="false" ht="12.8" hidden="false" customHeight="false" outlineLevel="0" collapsed="false">
      <c r="A529" s="3" t="s">
        <v>540</v>
      </c>
      <c r="B529" s="0" t="n">
        <v>922.124</v>
      </c>
      <c r="C529" s="0" t="n">
        <f aca="false">B529/$F$2</f>
        <v>0.461062</v>
      </c>
    </row>
    <row r="530" customFormat="false" ht="12.8" hidden="false" customHeight="false" outlineLevel="0" collapsed="false">
      <c r="A530" s="3" t="s">
        <v>541</v>
      </c>
      <c r="B530" s="0" t="n">
        <v>967.229</v>
      </c>
      <c r="C530" s="0" t="n">
        <f aca="false">B530/$F$2</f>
        <v>0.4836145</v>
      </c>
    </row>
    <row r="531" customFormat="false" ht="12.8" hidden="false" customHeight="false" outlineLevel="0" collapsed="false">
      <c r="A531" s="3" t="s">
        <v>542</v>
      </c>
      <c r="B531" s="0" t="n">
        <v>961.575</v>
      </c>
      <c r="C531" s="0" t="n">
        <f aca="false">B531/$F$2</f>
        <v>0.4807875</v>
      </c>
    </row>
    <row r="532" customFormat="false" ht="12.8" hidden="false" customHeight="false" outlineLevel="0" collapsed="false">
      <c r="A532" s="3" t="s">
        <v>543</v>
      </c>
      <c r="B532" s="0" t="n">
        <v>936.095</v>
      </c>
      <c r="C532" s="0" t="n">
        <f aca="false">B532/$F$2</f>
        <v>0.4680475</v>
      </c>
    </row>
    <row r="533" customFormat="false" ht="12.8" hidden="false" customHeight="false" outlineLevel="0" collapsed="false">
      <c r="A533" s="3" t="s">
        <v>544</v>
      </c>
      <c r="B533" s="0" t="n">
        <v>882.058</v>
      </c>
      <c r="C533" s="0" t="n">
        <f aca="false">B533/$F$2</f>
        <v>0.441029</v>
      </c>
    </row>
    <row r="534" customFormat="false" ht="12.8" hidden="false" customHeight="false" outlineLevel="0" collapsed="false">
      <c r="A534" s="3" t="s">
        <v>545</v>
      </c>
      <c r="B534" s="0" t="n">
        <v>778.303</v>
      </c>
      <c r="C534" s="0" t="n">
        <f aca="false">B534/$F$2</f>
        <v>0.3891515</v>
      </c>
    </row>
    <row r="535" customFormat="false" ht="12.8" hidden="false" customHeight="false" outlineLevel="0" collapsed="false">
      <c r="A535" s="3" t="s">
        <v>546</v>
      </c>
      <c r="B535" s="0" t="n">
        <v>674.62</v>
      </c>
      <c r="C535" s="0" t="n">
        <f aca="false">B535/$F$2</f>
        <v>0.33731</v>
      </c>
    </row>
    <row r="536" customFormat="false" ht="12.8" hidden="false" customHeight="false" outlineLevel="0" collapsed="false">
      <c r="A536" s="3" t="s">
        <v>547</v>
      </c>
      <c r="B536" s="0" t="n">
        <v>616.135</v>
      </c>
      <c r="C536" s="0" t="n">
        <f aca="false">B536/$F$2</f>
        <v>0.3080675</v>
      </c>
    </row>
    <row r="537" customFormat="false" ht="12.8" hidden="false" customHeight="false" outlineLevel="0" collapsed="false">
      <c r="A537" s="3" t="s">
        <v>548</v>
      </c>
      <c r="B537" s="0" t="n">
        <v>604.469</v>
      </c>
      <c r="C537" s="0" t="n">
        <f aca="false">B537/$F$2</f>
        <v>0.3022345</v>
      </c>
    </row>
    <row r="538" customFormat="false" ht="12.8" hidden="false" customHeight="false" outlineLevel="0" collapsed="false">
      <c r="A538" s="3" t="s">
        <v>549</v>
      </c>
      <c r="B538" s="0" t="n">
        <v>605.348</v>
      </c>
      <c r="C538" s="0" t="n">
        <f aca="false">B538/$F$2</f>
        <v>0.302674</v>
      </c>
    </row>
    <row r="539" customFormat="false" ht="12.8" hidden="false" customHeight="false" outlineLevel="0" collapsed="false">
      <c r="A539" s="3" t="s">
        <v>550</v>
      </c>
      <c r="B539" s="0" t="n">
        <v>598.182</v>
      </c>
      <c r="C539" s="0" t="n">
        <f aca="false">B539/$F$2</f>
        <v>0.299091</v>
      </c>
    </row>
    <row r="540" customFormat="false" ht="12.8" hidden="false" customHeight="false" outlineLevel="0" collapsed="false">
      <c r="A540" s="3" t="s">
        <v>551</v>
      </c>
      <c r="B540" s="0" t="n">
        <v>580.916</v>
      </c>
      <c r="C540" s="0" t="n">
        <f aca="false">B540/$F$2</f>
        <v>0.290458</v>
      </c>
    </row>
    <row r="541" customFormat="false" ht="12.8" hidden="false" customHeight="false" outlineLevel="0" collapsed="false">
      <c r="A541" s="3" t="s">
        <v>552</v>
      </c>
      <c r="B541" s="0" t="n">
        <v>568.118</v>
      </c>
      <c r="C541" s="0" t="n">
        <f aca="false">B541/$F$2</f>
        <v>0.284059</v>
      </c>
    </row>
    <row r="542" customFormat="false" ht="12.8" hidden="false" customHeight="false" outlineLevel="0" collapsed="false">
      <c r="A542" s="3" t="s">
        <v>553</v>
      </c>
      <c r="B542" s="0" t="n">
        <v>612.534</v>
      </c>
      <c r="C542" s="0" t="n">
        <f aca="false">B542/$F$2</f>
        <v>0.306267</v>
      </c>
    </row>
    <row r="543" customFormat="false" ht="12.8" hidden="false" customHeight="false" outlineLevel="0" collapsed="false">
      <c r="A543" s="3" t="s">
        <v>554</v>
      </c>
      <c r="B543" s="0" t="n">
        <v>667.506</v>
      </c>
      <c r="C543" s="0" t="n">
        <f aca="false">B543/$F$2</f>
        <v>0.333753</v>
      </c>
    </row>
    <row r="544" customFormat="false" ht="12.8" hidden="false" customHeight="false" outlineLevel="0" collapsed="false">
      <c r="A544" s="3" t="s">
        <v>555</v>
      </c>
      <c r="B544" s="0" t="n">
        <v>648.598</v>
      </c>
      <c r="C544" s="0" t="n">
        <f aca="false">B544/$F$2</f>
        <v>0.324299</v>
      </c>
    </row>
    <row r="545" customFormat="false" ht="12.8" hidden="false" customHeight="false" outlineLevel="0" collapsed="false">
      <c r="A545" s="3" t="s">
        <v>556</v>
      </c>
      <c r="B545" s="0" t="n">
        <v>528.307</v>
      </c>
      <c r="C545" s="0" t="n">
        <f aca="false">B545/$F$2</f>
        <v>0.2641535</v>
      </c>
    </row>
    <row r="546" customFormat="false" ht="12.8" hidden="false" customHeight="false" outlineLevel="0" collapsed="false">
      <c r="A546" s="3" t="s">
        <v>557</v>
      </c>
      <c r="B546" s="0" t="n">
        <v>364.864</v>
      </c>
      <c r="C546" s="0" t="n">
        <f aca="false">B546/$F$2</f>
        <v>0.182432</v>
      </c>
    </row>
    <row r="547" customFormat="false" ht="12.8" hidden="false" customHeight="false" outlineLevel="0" collapsed="false">
      <c r="A547" s="3" t="s">
        <v>558</v>
      </c>
      <c r="B547" s="0" t="n">
        <v>241.635</v>
      </c>
      <c r="C547" s="0" t="n">
        <f aca="false">B547/$F$2</f>
        <v>0.1208175</v>
      </c>
    </row>
    <row r="548" customFormat="false" ht="12.8" hidden="false" customHeight="false" outlineLevel="0" collapsed="false">
      <c r="A548" s="3" t="s">
        <v>559</v>
      </c>
      <c r="B548" s="0" t="n">
        <v>173.445</v>
      </c>
      <c r="C548" s="0" t="n">
        <f aca="false">B548/$F$2</f>
        <v>0.0867225</v>
      </c>
    </row>
    <row r="549" customFormat="false" ht="12.8" hidden="false" customHeight="false" outlineLevel="0" collapsed="false">
      <c r="A549" s="3" t="s">
        <v>560</v>
      </c>
      <c r="B549" s="0" t="n">
        <v>143.636</v>
      </c>
      <c r="C549" s="0" t="n">
        <f aca="false">B549/$F$2</f>
        <v>0.071818</v>
      </c>
    </row>
    <row r="550" customFormat="false" ht="12.8" hidden="false" customHeight="false" outlineLevel="0" collapsed="false">
      <c r="A550" s="3" t="s">
        <v>561</v>
      </c>
      <c r="B550" s="0" t="n">
        <v>138.377</v>
      </c>
      <c r="C550" s="0" t="n">
        <f aca="false">B550/$F$2</f>
        <v>0.0691885</v>
      </c>
    </row>
    <row r="551" customFormat="false" ht="12.8" hidden="false" customHeight="false" outlineLevel="0" collapsed="false">
      <c r="A551" s="3" t="s">
        <v>562</v>
      </c>
      <c r="B551" s="0" t="n">
        <v>166.249</v>
      </c>
      <c r="C551" s="0" t="n">
        <f aca="false">B551/$F$2</f>
        <v>0.0831245</v>
      </c>
    </row>
    <row r="552" customFormat="false" ht="12.8" hidden="false" customHeight="false" outlineLevel="0" collapsed="false">
      <c r="A552" s="3" t="s">
        <v>563</v>
      </c>
      <c r="B552" s="0" t="n">
        <v>202.308</v>
      </c>
      <c r="C552" s="0" t="n">
        <f aca="false">B552/$F$2</f>
        <v>0.101154</v>
      </c>
    </row>
    <row r="553" customFormat="false" ht="12.8" hidden="false" customHeight="false" outlineLevel="0" collapsed="false">
      <c r="A553" s="3" t="s">
        <v>564</v>
      </c>
      <c r="B553" s="0" t="n">
        <v>230.713</v>
      </c>
      <c r="C553" s="0" t="n">
        <f aca="false">B553/$F$2</f>
        <v>0.1153565</v>
      </c>
    </row>
    <row r="554" customFormat="false" ht="12.8" hidden="false" customHeight="false" outlineLevel="0" collapsed="false">
      <c r="A554" s="3" t="s">
        <v>565</v>
      </c>
      <c r="B554" s="0" t="n">
        <v>258.842</v>
      </c>
      <c r="C554" s="0" t="n">
        <f aca="false">B554/$F$2</f>
        <v>0.129421</v>
      </c>
    </row>
    <row r="555" customFormat="false" ht="12.8" hidden="false" customHeight="false" outlineLevel="0" collapsed="false">
      <c r="A555" s="3" t="s">
        <v>566</v>
      </c>
      <c r="B555" s="0" t="n">
        <v>291.806</v>
      </c>
      <c r="C555" s="0" t="n">
        <f aca="false">B555/$F$2</f>
        <v>0.145903</v>
      </c>
    </row>
    <row r="556" customFormat="false" ht="12.8" hidden="false" customHeight="false" outlineLevel="0" collapsed="false">
      <c r="A556" s="3" t="s">
        <v>567</v>
      </c>
      <c r="B556" s="0" t="n">
        <v>322.896</v>
      </c>
      <c r="C556" s="0" t="n">
        <f aca="false">B556/$F$2</f>
        <v>0.161448</v>
      </c>
    </row>
    <row r="557" customFormat="false" ht="12.8" hidden="false" customHeight="false" outlineLevel="0" collapsed="false">
      <c r="A557" s="3" t="s">
        <v>568</v>
      </c>
      <c r="B557" s="0" t="n">
        <v>334.338</v>
      </c>
      <c r="C557" s="0" t="n">
        <f aca="false">B557/$F$2</f>
        <v>0.167169</v>
      </c>
    </row>
    <row r="558" customFormat="false" ht="12.8" hidden="false" customHeight="false" outlineLevel="0" collapsed="false">
      <c r="A558" s="3" t="s">
        <v>569</v>
      </c>
      <c r="B558" s="0" t="n">
        <v>326.124</v>
      </c>
      <c r="C558" s="0" t="n">
        <f aca="false">B558/$F$2</f>
        <v>0.163062</v>
      </c>
    </row>
    <row r="559" customFormat="false" ht="12.8" hidden="false" customHeight="false" outlineLevel="0" collapsed="false">
      <c r="A559" s="3" t="s">
        <v>570</v>
      </c>
      <c r="B559" s="0" t="n">
        <v>308.513</v>
      </c>
      <c r="C559" s="0" t="n">
        <f aca="false">B559/$F$2</f>
        <v>0.1542565</v>
      </c>
    </row>
    <row r="560" customFormat="false" ht="12.8" hidden="false" customHeight="false" outlineLevel="0" collapsed="false">
      <c r="A560" s="3" t="s">
        <v>571</v>
      </c>
      <c r="B560" s="0" t="n">
        <v>301.19</v>
      </c>
      <c r="C560" s="0" t="n">
        <f aca="false">B560/$F$2</f>
        <v>0.150595</v>
      </c>
    </row>
    <row r="561" customFormat="false" ht="12.8" hidden="false" customHeight="false" outlineLevel="0" collapsed="false">
      <c r="A561" s="3" t="s">
        <v>572</v>
      </c>
      <c r="B561" s="0" t="n">
        <v>308.485</v>
      </c>
      <c r="C561" s="0" t="n">
        <f aca="false">B561/$F$2</f>
        <v>0.1542425</v>
      </c>
    </row>
    <row r="562" customFormat="false" ht="12.8" hidden="false" customHeight="false" outlineLevel="0" collapsed="false">
      <c r="A562" s="3" t="s">
        <v>573</v>
      </c>
      <c r="B562" s="0" t="n">
        <v>329.997</v>
      </c>
      <c r="C562" s="0" t="n">
        <f aca="false">B562/$F$2</f>
        <v>0.1649985</v>
      </c>
    </row>
    <row r="563" customFormat="false" ht="12.8" hidden="false" customHeight="false" outlineLevel="0" collapsed="false">
      <c r="A563" s="3" t="s">
        <v>574</v>
      </c>
      <c r="B563" s="0" t="n">
        <v>362.845</v>
      </c>
      <c r="C563" s="0" t="n">
        <f aca="false">B563/$F$2</f>
        <v>0.1814225</v>
      </c>
    </row>
    <row r="564" customFormat="false" ht="12.8" hidden="false" customHeight="false" outlineLevel="0" collapsed="false">
      <c r="A564" s="3" t="s">
        <v>575</v>
      </c>
      <c r="B564" s="0" t="n">
        <v>406.256</v>
      </c>
      <c r="C564" s="0" t="n">
        <f aca="false">B564/$F$2</f>
        <v>0.203128</v>
      </c>
    </row>
    <row r="565" customFormat="false" ht="12.8" hidden="false" customHeight="false" outlineLevel="0" collapsed="false">
      <c r="A565" s="3" t="s">
        <v>576</v>
      </c>
      <c r="B565" s="0" t="n">
        <v>436.472</v>
      </c>
      <c r="C565" s="0" t="n">
        <f aca="false">B565/$F$2</f>
        <v>0.218236</v>
      </c>
    </row>
    <row r="566" customFormat="false" ht="12.8" hidden="false" customHeight="false" outlineLevel="0" collapsed="false">
      <c r="A566" s="3" t="s">
        <v>577</v>
      </c>
      <c r="B566" s="0" t="n">
        <v>464.843</v>
      </c>
      <c r="C566" s="0" t="n">
        <f aca="false">B566/$F$2</f>
        <v>0.2324215</v>
      </c>
    </row>
    <row r="567" customFormat="false" ht="12.8" hidden="false" customHeight="false" outlineLevel="0" collapsed="false">
      <c r="A567" s="3" t="s">
        <v>578</v>
      </c>
      <c r="B567" s="0" t="n">
        <v>494.371</v>
      </c>
      <c r="C567" s="0" t="n">
        <f aca="false">B567/$F$2</f>
        <v>0.2471855</v>
      </c>
    </row>
    <row r="568" customFormat="false" ht="12.8" hidden="false" customHeight="false" outlineLevel="0" collapsed="false">
      <c r="A568" s="3" t="s">
        <v>579</v>
      </c>
      <c r="B568" s="0" t="n">
        <v>499.5</v>
      </c>
      <c r="C568" s="0" t="n">
        <f aca="false">B568/$F$2</f>
        <v>0.24975</v>
      </c>
    </row>
    <row r="569" customFormat="false" ht="12.8" hidden="false" customHeight="false" outlineLevel="0" collapsed="false">
      <c r="A569" s="3" t="s">
        <v>580</v>
      </c>
      <c r="B569" s="0" t="n">
        <v>454.093</v>
      </c>
      <c r="C569" s="0" t="n">
        <f aca="false">B569/$F$2</f>
        <v>0.2270465</v>
      </c>
    </row>
    <row r="570" customFormat="false" ht="12.8" hidden="false" customHeight="false" outlineLevel="0" collapsed="false">
      <c r="A570" s="3" t="s">
        <v>581</v>
      </c>
      <c r="B570" s="0" t="n">
        <v>384.705</v>
      </c>
      <c r="C570" s="0" t="n">
        <f aca="false">B570/$F$2</f>
        <v>0.1923525</v>
      </c>
    </row>
    <row r="571" customFormat="false" ht="12.8" hidden="false" customHeight="false" outlineLevel="0" collapsed="false">
      <c r="A571" s="3" t="s">
        <v>582</v>
      </c>
      <c r="B571" s="0" t="n">
        <v>330.953</v>
      </c>
      <c r="C571" s="0" t="n">
        <f aca="false">B571/$F$2</f>
        <v>0.1654765</v>
      </c>
    </row>
    <row r="572" customFormat="false" ht="12.8" hidden="false" customHeight="false" outlineLevel="0" collapsed="false">
      <c r="A572" s="3" t="s">
        <v>583</v>
      </c>
      <c r="B572" s="0" t="n">
        <v>309.153</v>
      </c>
      <c r="C572" s="0" t="n">
        <f aca="false">B572/$F$2</f>
        <v>0.1545765</v>
      </c>
    </row>
    <row r="573" customFormat="false" ht="12.8" hidden="false" customHeight="false" outlineLevel="0" collapsed="false">
      <c r="A573" s="3" t="s">
        <v>584</v>
      </c>
      <c r="B573" s="0" t="n">
        <v>328.254</v>
      </c>
      <c r="C573" s="0" t="n">
        <f aca="false">B573/$F$2</f>
        <v>0.164127</v>
      </c>
    </row>
    <row r="574" customFormat="false" ht="12.8" hidden="false" customHeight="false" outlineLevel="0" collapsed="false">
      <c r="A574" s="3" t="s">
        <v>585</v>
      </c>
      <c r="B574" s="0" t="n">
        <v>362.776</v>
      </c>
      <c r="C574" s="0" t="n">
        <f aca="false">B574/$F$2</f>
        <v>0.181388</v>
      </c>
    </row>
    <row r="575" customFormat="false" ht="12.8" hidden="false" customHeight="false" outlineLevel="0" collapsed="false">
      <c r="A575" s="3" t="s">
        <v>586</v>
      </c>
      <c r="B575" s="0" t="n">
        <v>406.171</v>
      </c>
      <c r="C575" s="0" t="n">
        <f aca="false">B575/$F$2</f>
        <v>0.2030855</v>
      </c>
    </row>
    <row r="576" customFormat="false" ht="12.8" hidden="false" customHeight="false" outlineLevel="0" collapsed="false">
      <c r="A576" s="3" t="s">
        <v>587</v>
      </c>
      <c r="B576" s="0" t="n">
        <v>467.492</v>
      </c>
      <c r="C576" s="0" t="n">
        <f aca="false">B576/$F$2</f>
        <v>0.233746</v>
      </c>
    </row>
    <row r="577" customFormat="false" ht="12.8" hidden="false" customHeight="false" outlineLevel="0" collapsed="false">
      <c r="A577" s="3" t="s">
        <v>588</v>
      </c>
      <c r="B577" s="0" t="n">
        <v>551.295</v>
      </c>
      <c r="C577" s="0" t="n">
        <f aca="false">B577/$F$2</f>
        <v>0.2756475</v>
      </c>
    </row>
    <row r="578" customFormat="false" ht="12.8" hidden="false" customHeight="false" outlineLevel="0" collapsed="false">
      <c r="A578" s="3" t="s">
        <v>589</v>
      </c>
      <c r="B578" s="0" t="n">
        <v>631.81</v>
      </c>
      <c r="C578" s="0" t="n">
        <f aca="false">B578/$F$2</f>
        <v>0.315905</v>
      </c>
    </row>
    <row r="579" customFormat="false" ht="12.8" hidden="false" customHeight="false" outlineLevel="0" collapsed="false">
      <c r="A579" s="3" t="s">
        <v>590</v>
      </c>
      <c r="B579" s="0" t="n">
        <v>693.6</v>
      </c>
      <c r="C579" s="0" t="n">
        <f aca="false">B579/$F$2</f>
        <v>0.3468</v>
      </c>
    </row>
    <row r="580" customFormat="false" ht="12.8" hidden="false" customHeight="false" outlineLevel="0" collapsed="false">
      <c r="A580" s="3" t="s">
        <v>591</v>
      </c>
      <c r="B580" s="0" t="n">
        <v>732.227</v>
      </c>
      <c r="C580" s="0" t="n">
        <f aca="false">B580/$F$2</f>
        <v>0.3661135</v>
      </c>
    </row>
    <row r="581" customFormat="false" ht="12.8" hidden="false" customHeight="false" outlineLevel="0" collapsed="false">
      <c r="A581" s="3" t="s">
        <v>592</v>
      </c>
      <c r="B581" s="0" t="n">
        <v>764.885</v>
      </c>
      <c r="C581" s="0" t="n">
        <f aca="false">B581/$F$2</f>
        <v>0.3824425</v>
      </c>
    </row>
    <row r="582" customFormat="false" ht="12.8" hidden="false" customHeight="false" outlineLevel="0" collapsed="false">
      <c r="A582" s="3" t="s">
        <v>593</v>
      </c>
      <c r="B582" s="0" t="n">
        <v>799.127</v>
      </c>
      <c r="C582" s="0" t="n">
        <f aca="false">B582/$F$2</f>
        <v>0.3995635</v>
      </c>
    </row>
    <row r="583" customFormat="false" ht="12.8" hidden="false" customHeight="false" outlineLevel="0" collapsed="false">
      <c r="A583" s="3" t="s">
        <v>594</v>
      </c>
      <c r="B583" s="0" t="n">
        <v>833.209</v>
      </c>
      <c r="C583" s="0" t="n">
        <f aca="false">B583/$F$2</f>
        <v>0.4166045</v>
      </c>
    </row>
    <row r="584" customFormat="false" ht="12.8" hidden="false" customHeight="false" outlineLevel="0" collapsed="false">
      <c r="A584" s="3" t="s">
        <v>595</v>
      </c>
      <c r="B584" s="0" t="n">
        <v>875.715</v>
      </c>
      <c r="C584" s="0" t="n">
        <f aca="false">B584/$F$2</f>
        <v>0.4378575</v>
      </c>
    </row>
    <row r="585" customFormat="false" ht="12.8" hidden="false" customHeight="false" outlineLevel="0" collapsed="false">
      <c r="A585" s="3" t="s">
        <v>596</v>
      </c>
      <c r="B585" s="0" t="n">
        <v>918.5</v>
      </c>
      <c r="C585" s="0" t="n">
        <f aca="false">B585/$F$2</f>
        <v>0.45925</v>
      </c>
    </row>
    <row r="586" customFormat="false" ht="12.8" hidden="false" customHeight="false" outlineLevel="0" collapsed="false">
      <c r="A586" s="3" t="s">
        <v>597</v>
      </c>
      <c r="B586" s="0" t="n">
        <v>943.16</v>
      </c>
      <c r="C586" s="0" t="n">
        <f aca="false">B586/$F$2</f>
        <v>0.47158</v>
      </c>
    </row>
    <row r="587" customFormat="false" ht="12.8" hidden="false" customHeight="false" outlineLevel="0" collapsed="false">
      <c r="A587" s="3" t="s">
        <v>598</v>
      </c>
      <c r="B587" s="0" t="n">
        <v>955.377</v>
      </c>
      <c r="C587" s="0" t="n">
        <f aca="false">B587/$F$2</f>
        <v>0.4776885</v>
      </c>
    </row>
    <row r="588" customFormat="false" ht="12.8" hidden="false" customHeight="false" outlineLevel="0" collapsed="false">
      <c r="A588" s="3" t="s">
        <v>599</v>
      </c>
      <c r="B588" s="0" t="n">
        <v>963.306</v>
      </c>
      <c r="C588" s="0" t="n">
        <f aca="false">B588/$F$2</f>
        <v>0.481653</v>
      </c>
    </row>
    <row r="589" customFormat="false" ht="12.8" hidden="false" customHeight="false" outlineLevel="0" collapsed="false">
      <c r="A589" s="3" t="s">
        <v>600</v>
      </c>
      <c r="B589" s="0" t="n">
        <v>963.284</v>
      </c>
      <c r="C589" s="0" t="n">
        <f aca="false">B589/$F$2</f>
        <v>0.481642</v>
      </c>
    </row>
    <row r="590" customFormat="false" ht="12.8" hidden="false" customHeight="false" outlineLevel="0" collapsed="false">
      <c r="A590" s="3" t="s">
        <v>601</v>
      </c>
      <c r="B590" s="0" t="n">
        <v>957.538</v>
      </c>
      <c r="C590" s="0" t="n">
        <f aca="false">B590/$F$2</f>
        <v>0.478769</v>
      </c>
    </row>
    <row r="591" customFormat="false" ht="12.8" hidden="false" customHeight="false" outlineLevel="0" collapsed="false">
      <c r="A591" s="3" t="s">
        <v>602</v>
      </c>
      <c r="B591" s="0" t="n">
        <v>936.112</v>
      </c>
      <c r="C591" s="0" t="n">
        <f aca="false">B591/$F$2</f>
        <v>0.468056</v>
      </c>
    </row>
    <row r="592" customFormat="false" ht="12.8" hidden="false" customHeight="false" outlineLevel="0" collapsed="false">
      <c r="A592" s="3" t="s">
        <v>603</v>
      </c>
      <c r="B592" s="0" t="n">
        <v>895.836</v>
      </c>
      <c r="C592" s="0" t="n">
        <f aca="false">B592/$F$2</f>
        <v>0.447918</v>
      </c>
    </row>
    <row r="593" customFormat="false" ht="12.8" hidden="false" customHeight="false" outlineLevel="0" collapsed="false">
      <c r="A593" s="3" t="s">
        <v>604</v>
      </c>
      <c r="B593" s="0" t="n">
        <v>830.91</v>
      </c>
      <c r="C593" s="0" t="n">
        <f aca="false">B593/$F$2</f>
        <v>0.415455</v>
      </c>
    </row>
    <row r="594" customFormat="false" ht="12.8" hidden="false" customHeight="false" outlineLevel="0" collapsed="false">
      <c r="A594" s="3" t="s">
        <v>605</v>
      </c>
      <c r="B594" s="0" t="n">
        <v>771.159</v>
      </c>
      <c r="C594" s="0" t="n">
        <f aca="false">B594/$F$2</f>
        <v>0.3855795</v>
      </c>
    </row>
    <row r="595" customFormat="false" ht="12.8" hidden="false" customHeight="false" outlineLevel="0" collapsed="false">
      <c r="A595" s="3" t="s">
        <v>606</v>
      </c>
      <c r="B595" s="0" t="n">
        <v>727.222</v>
      </c>
      <c r="C595" s="0" t="n">
        <f aca="false">B595/$F$2</f>
        <v>0.363611</v>
      </c>
    </row>
    <row r="596" customFormat="false" ht="12.8" hidden="false" customHeight="false" outlineLevel="0" collapsed="false">
      <c r="A596" s="3" t="s">
        <v>607</v>
      </c>
      <c r="B596" s="0" t="n">
        <v>705.503</v>
      </c>
      <c r="C596" s="0" t="n">
        <f aca="false">B596/$F$2</f>
        <v>0.3527515</v>
      </c>
    </row>
    <row r="597" customFormat="false" ht="12.8" hidden="false" customHeight="false" outlineLevel="0" collapsed="false">
      <c r="A597" s="3" t="s">
        <v>608</v>
      </c>
      <c r="B597" s="0" t="n">
        <v>715.144</v>
      </c>
      <c r="C597" s="0" t="n">
        <f aca="false">B597/$F$2</f>
        <v>0.357572</v>
      </c>
    </row>
    <row r="598" customFormat="false" ht="12.8" hidden="false" customHeight="false" outlineLevel="0" collapsed="false">
      <c r="A598" s="3" t="s">
        <v>609</v>
      </c>
      <c r="B598" s="0" t="n">
        <v>739.444</v>
      </c>
      <c r="C598" s="0" t="n">
        <f aca="false">B598/$F$2</f>
        <v>0.369722</v>
      </c>
    </row>
    <row r="599" customFormat="false" ht="12.8" hidden="false" customHeight="false" outlineLevel="0" collapsed="false">
      <c r="A599" s="3" t="s">
        <v>610</v>
      </c>
      <c r="B599" s="0" t="n">
        <v>760.333</v>
      </c>
      <c r="C599" s="0" t="n">
        <f aca="false">B599/$F$2</f>
        <v>0.3801665</v>
      </c>
    </row>
    <row r="600" customFormat="false" ht="12.8" hidden="false" customHeight="false" outlineLevel="0" collapsed="false">
      <c r="A600" s="3" t="s">
        <v>611</v>
      </c>
      <c r="B600" s="0" t="n">
        <v>771.161</v>
      </c>
      <c r="C600" s="0" t="n">
        <f aca="false">B600/$F$2</f>
        <v>0.3855805</v>
      </c>
    </row>
    <row r="601" customFormat="false" ht="12.8" hidden="false" customHeight="false" outlineLevel="0" collapsed="false">
      <c r="A601" s="3" t="s">
        <v>612</v>
      </c>
      <c r="B601" s="0" t="n">
        <v>788.448</v>
      </c>
      <c r="C601" s="0" t="n">
        <f aca="false">B601/$F$2</f>
        <v>0.394224</v>
      </c>
    </row>
    <row r="602" customFormat="false" ht="12.8" hidden="false" customHeight="false" outlineLevel="0" collapsed="false">
      <c r="A602" s="3" t="s">
        <v>613</v>
      </c>
      <c r="B602" s="0" t="n">
        <v>810.774</v>
      </c>
      <c r="C602" s="0" t="n">
        <f aca="false">B602/$F$2</f>
        <v>0.405387</v>
      </c>
    </row>
    <row r="603" customFormat="false" ht="12.8" hidden="false" customHeight="false" outlineLevel="0" collapsed="false">
      <c r="A603" s="3" t="s">
        <v>614</v>
      </c>
      <c r="B603" s="0" t="n">
        <v>833.206</v>
      </c>
      <c r="C603" s="0" t="n">
        <f aca="false">B603/$F$2</f>
        <v>0.416603</v>
      </c>
    </row>
    <row r="604" customFormat="false" ht="12.8" hidden="false" customHeight="false" outlineLevel="0" collapsed="false">
      <c r="A604" s="3" t="s">
        <v>615</v>
      </c>
      <c r="B604" s="0" t="n">
        <v>851.382</v>
      </c>
      <c r="C604" s="0" t="n">
        <f aca="false">B604/$F$2</f>
        <v>0.425691</v>
      </c>
    </row>
    <row r="605" customFormat="false" ht="12.8" hidden="false" customHeight="false" outlineLevel="0" collapsed="false">
      <c r="A605" s="3" t="s">
        <v>616</v>
      </c>
      <c r="B605" s="0" t="n">
        <v>878.259</v>
      </c>
      <c r="C605" s="0" t="n">
        <f aca="false">B605/$F$2</f>
        <v>0.4391295</v>
      </c>
    </row>
    <row r="606" customFormat="false" ht="12.8" hidden="false" customHeight="false" outlineLevel="0" collapsed="false">
      <c r="A606" s="3" t="s">
        <v>617</v>
      </c>
      <c r="B606" s="0" t="n">
        <v>902.23</v>
      </c>
      <c r="C606" s="0" t="n">
        <f aca="false">B606/$F$2</f>
        <v>0.451115</v>
      </c>
    </row>
    <row r="607" customFormat="false" ht="12.8" hidden="false" customHeight="false" outlineLevel="0" collapsed="false">
      <c r="A607" s="3" t="s">
        <v>618</v>
      </c>
      <c r="B607" s="0" t="n">
        <v>901.191</v>
      </c>
      <c r="C607" s="0" t="n">
        <f aca="false">B607/$F$2</f>
        <v>0.4505955</v>
      </c>
    </row>
    <row r="608" customFormat="false" ht="12.8" hidden="false" customHeight="false" outlineLevel="0" collapsed="false">
      <c r="A608" s="3" t="s">
        <v>619</v>
      </c>
      <c r="B608" s="0" t="n">
        <v>896.508</v>
      </c>
      <c r="C608" s="0" t="n">
        <f aca="false">B608/$F$2</f>
        <v>0.448254</v>
      </c>
    </row>
    <row r="609" customFormat="false" ht="12.8" hidden="false" customHeight="false" outlineLevel="0" collapsed="false">
      <c r="A609" s="3" t="s">
        <v>620</v>
      </c>
      <c r="B609" s="0" t="n">
        <v>900.993</v>
      </c>
      <c r="C609" s="0" t="n">
        <f aca="false">B609/$F$2</f>
        <v>0.4504965</v>
      </c>
    </row>
    <row r="610" customFormat="false" ht="12.8" hidden="false" customHeight="false" outlineLevel="0" collapsed="false">
      <c r="A610" s="3" t="s">
        <v>621</v>
      </c>
      <c r="B610" s="0" t="n">
        <v>885.149</v>
      </c>
      <c r="C610" s="0" t="n">
        <f aca="false">B610/$F$2</f>
        <v>0.4425745</v>
      </c>
    </row>
    <row r="611" customFormat="false" ht="12.8" hidden="false" customHeight="false" outlineLevel="0" collapsed="false">
      <c r="A611" s="3" t="s">
        <v>622</v>
      </c>
      <c r="B611" s="0" t="n">
        <v>839.31</v>
      </c>
      <c r="C611" s="0" t="n">
        <f aca="false">B611/$F$2</f>
        <v>0.419655</v>
      </c>
    </row>
    <row r="612" customFormat="false" ht="12.8" hidden="false" customHeight="false" outlineLevel="0" collapsed="false">
      <c r="A612" s="3" t="s">
        <v>623</v>
      </c>
      <c r="B612" s="0" t="n">
        <v>807.676</v>
      </c>
      <c r="C612" s="0" t="n">
        <f aca="false">B612/$F$2</f>
        <v>0.403838</v>
      </c>
    </row>
    <row r="613" customFormat="false" ht="12.8" hidden="false" customHeight="false" outlineLevel="0" collapsed="false">
      <c r="A613" s="3" t="s">
        <v>624</v>
      </c>
      <c r="B613" s="0" t="n">
        <v>806.528</v>
      </c>
      <c r="C613" s="0" t="n">
        <f aca="false">B613/$F$2</f>
        <v>0.403264</v>
      </c>
    </row>
    <row r="614" customFormat="false" ht="12.8" hidden="false" customHeight="false" outlineLevel="0" collapsed="false">
      <c r="A614" s="3" t="s">
        <v>625</v>
      </c>
      <c r="B614" s="0" t="n">
        <v>810.751</v>
      </c>
      <c r="C614" s="0" t="n">
        <f aca="false">B614/$F$2</f>
        <v>0.4053755</v>
      </c>
    </row>
    <row r="615" customFormat="false" ht="12.8" hidden="false" customHeight="false" outlineLevel="0" collapsed="false">
      <c r="A615" s="3" t="s">
        <v>626</v>
      </c>
      <c r="B615" s="0" t="n">
        <v>801.68</v>
      </c>
      <c r="C615" s="0" t="n">
        <f aca="false">B615/$F$2</f>
        <v>0.40084</v>
      </c>
    </row>
    <row r="616" customFormat="false" ht="12.8" hidden="false" customHeight="false" outlineLevel="0" collapsed="false">
      <c r="A616" s="3" t="s">
        <v>627</v>
      </c>
      <c r="B616" s="0" t="n">
        <v>779.586</v>
      </c>
      <c r="C616" s="0" t="n">
        <f aca="false">B616/$F$2</f>
        <v>0.389793</v>
      </c>
    </row>
    <row r="617" customFormat="false" ht="12.8" hidden="false" customHeight="false" outlineLevel="0" collapsed="false">
      <c r="A617" s="3" t="s">
        <v>628</v>
      </c>
      <c r="B617" s="0" t="n">
        <v>762.502</v>
      </c>
      <c r="C617" s="0" t="n">
        <f aca="false">B617/$F$2</f>
        <v>0.381251</v>
      </c>
    </row>
    <row r="618" customFormat="false" ht="12.8" hidden="false" customHeight="false" outlineLevel="0" collapsed="false">
      <c r="A618" s="3" t="s">
        <v>629</v>
      </c>
      <c r="B618" s="0" t="n">
        <v>750.669</v>
      </c>
      <c r="C618" s="0" t="n">
        <f aca="false">B618/$F$2</f>
        <v>0.3753345</v>
      </c>
    </row>
    <row r="619" customFormat="false" ht="12.8" hidden="false" customHeight="false" outlineLevel="0" collapsed="false">
      <c r="A619" s="3" t="s">
        <v>630</v>
      </c>
      <c r="B619" s="0" t="n">
        <v>737.178</v>
      </c>
      <c r="C619" s="0" t="n">
        <f aca="false">B619/$F$2</f>
        <v>0.368589</v>
      </c>
    </row>
    <row r="620" customFormat="false" ht="12.8" hidden="false" customHeight="false" outlineLevel="0" collapsed="false">
      <c r="A620" s="3" t="s">
        <v>631</v>
      </c>
      <c r="B620" s="0" t="n">
        <v>719.999</v>
      </c>
      <c r="C620" s="0" t="n">
        <f aca="false">B620/$F$2</f>
        <v>0.3599995</v>
      </c>
    </row>
    <row r="621" customFormat="false" ht="12.8" hidden="false" customHeight="false" outlineLevel="0" collapsed="false">
      <c r="A621" s="3" t="s">
        <v>632</v>
      </c>
      <c r="B621" s="0" t="n">
        <v>680.791</v>
      </c>
      <c r="C621" s="0" t="n">
        <f aca="false">B621/$F$2</f>
        <v>0.3403955</v>
      </c>
    </row>
    <row r="622" customFormat="false" ht="12.8" hidden="false" customHeight="false" outlineLevel="0" collapsed="false">
      <c r="A622" s="3" t="s">
        <v>633</v>
      </c>
      <c r="B622" s="0" t="n">
        <v>637.791</v>
      </c>
      <c r="C622" s="0" t="n">
        <f aca="false">B622/$F$2</f>
        <v>0.3188955</v>
      </c>
    </row>
    <row r="623" customFormat="false" ht="12.8" hidden="false" customHeight="false" outlineLevel="0" collapsed="false">
      <c r="A623" s="3" t="s">
        <v>634</v>
      </c>
      <c r="B623" s="0" t="n">
        <v>621.822</v>
      </c>
      <c r="C623" s="0" t="n">
        <f aca="false">B623/$F$2</f>
        <v>0.310911</v>
      </c>
    </row>
    <row r="624" customFormat="false" ht="12.8" hidden="false" customHeight="false" outlineLevel="0" collapsed="false">
      <c r="A624" s="3" t="s">
        <v>635</v>
      </c>
      <c r="B624" s="0" t="n">
        <v>667.48</v>
      </c>
      <c r="C624" s="0" t="n">
        <f aca="false">B624/$F$2</f>
        <v>0.33374</v>
      </c>
    </row>
    <row r="625" customFormat="false" ht="12.8" hidden="false" customHeight="false" outlineLevel="0" collapsed="false">
      <c r="A625" s="3" t="s">
        <v>636</v>
      </c>
      <c r="B625" s="0" t="n">
        <v>740.151</v>
      </c>
      <c r="C625" s="0" t="n">
        <f aca="false">B625/$F$2</f>
        <v>0.3700755</v>
      </c>
    </row>
    <row r="626" customFormat="false" ht="12.8" hidden="false" customHeight="false" outlineLevel="0" collapsed="false">
      <c r="A626" s="3" t="s">
        <v>637</v>
      </c>
      <c r="B626" s="0" t="n">
        <v>797.595</v>
      </c>
      <c r="C626" s="0" t="n">
        <f aca="false">B626/$F$2</f>
        <v>0.3987975</v>
      </c>
    </row>
    <row r="627" customFormat="false" ht="12.8" hidden="false" customHeight="false" outlineLevel="0" collapsed="false">
      <c r="A627" s="3" t="s">
        <v>638</v>
      </c>
      <c r="B627" s="0" t="n">
        <v>833.199</v>
      </c>
      <c r="C627" s="0" t="n">
        <f aca="false">B627/$F$2</f>
        <v>0.4165995</v>
      </c>
    </row>
    <row r="628" customFormat="false" ht="12.8" hidden="false" customHeight="false" outlineLevel="0" collapsed="false">
      <c r="A628" s="3" t="s">
        <v>639</v>
      </c>
      <c r="B628" s="0" t="n">
        <v>867.375</v>
      </c>
      <c r="C628" s="0" t="n">
        <f aca="false">B628/$F$2</f>
        <v>0.4336875</v>
      </c>
    </row>
    <row r="629" customFormat="false" ht="12.8" hidden="false" customHeight="false" outlineLevel="0" collapsed="false">
      <c r="A629" s="3" t="s">
        <v>640</v>
      </c>
      <c r="B629" s="0" t="n">
        <v>878.048</v>
      </c>
      <c r="C629" s="0" t="n">
        <f aca="false">B629/$F$2</f>
        <v>0.439024</v>
      </c>
    </row>
    <row r="630" customFormat="false" ht="12.8" hidden="false" customHeight="false" outlineLevel="0" collapsed="false">
      <c r="A630" s="3" t="s">
        <v>641</v>
      </c>
      <c r="B630" s="0" t="n">
        <v>839.531</v>
      </c>
      <c r="C630" s="0" t="n">
        <f aca="false">B630/$F$2</f>
        <v>0.4197655</v>
      </c>
    </row>
    <row r="631" customFormat="false" ht="12.8" hidden="false" customHeight="false" outlineLevel="0" collapsed="false">
      <c r="A631" s="3" t="s">
        <v>642</v>
      </c>
      <c r="B631" s="0" t="n">
        <v>815.525</v>
      </c>
      <c r="C631" s="0" t="n">
        <f aca="false">B631/$F$2</f>
        <v>0.4077625</v>
      </c>
    </row>
    <row r="632" customFormat="false" ht="12.8" hidden="false" customHeight="false" outlineLevel="0" collapsed="false">
      <c r="A632" s="3" t="s">
        <v>643</v>
      </c>
      <c r="B632" s="0" t="n">
        <v>806.738</v>
      </c>
      <c r="C632" s="0" t="n">
        <f aca="false">B632/$F$2</f>
        <v>0.403369</v>
      </c>
    </row>
    <row r="633" customFormat="false" ht="12.8" hidden="false" customHeight="false" outlineLevel="0" collapsed="false">
      <c r="A633" s="3" t="s">
        <v>644</v>
      </c>
      <c r="B633" s="0" t="n">
        <v>865.708</v>
      </c>
      <c r="C633" s="0" t="n">
        <f aca="false">B633/$F$2</f>
        <v>0.432854</v>
      </c>
    </row>
    <row r="634" customFormat="false" ht="12.8" hidden="false" customHeight="false" outlineLevel="0" collapsed="false">
      <c r="A634" s="3" t="s">
        <v>645</v>
      </c>
      <c r="B634" s="0" t="n">
        <v>924.259</v>
      </c>
      <c r="C634" s="0" t="n">
        <f aca="false">B634/$F$2</f>
        <v>0.4621295</v>
      </c>
    </row>
    <row r="635" customFormat="false" ht="12.8" hidden="false" customHeight="false" outlineLevel="0" collapsed="false">
      <c r="A635" s="3" t="s">
        <v>646</v>
      </c>
      <c r="B635" s="0" t="n">
        <v>969.885</v>
      </c>
      <c r="C635" s="0" t="n">
        <f aca="false">B635/$F$2</f>
        <v>0.4849425</v>
      </c>
    </row>
    <row r="636" customFormat="false" ht="12.8" hidden="false" customHeight="false" outlineLevel="0" collapsed="false">
      <c r="A636" s="3" t="s">
        <v>647</v>
      </c>
      <c r="B636" s="0" t="n">
        <v>1062.199</v>
      </c>
      <c r="C636" s="0" t="n">
        <f aca="false">B636/$F$2</f>
        <v>0.5310995</v>
      </c>
    </row>
    <row r="637" customFormat="false" ht="12.8" hidden="false" customHeight="false" outlineLevel="0" collapsed="false">
      <c r="A637" s="3" t="s">
        <v>648</v>
      </c>
      <c r="B637" s="0" t="n">
        <v>1179.293</v>
      </c>
      <c r="C637" s="0" t="n">
        <f aca="false">B637/$F$2</f>
        <v>0.5896465</v>
      </c>
    </row>
    <row r="638" customFormat="false" ht="12.8" hidden="false" customHeight="false" outlineLevel="0" collapsed="false">
      <c r="A638" s="3" t="s">
        <v>649</v>
      </c>
      <c r="B638" s="0" t="n">
        <v>1285.751</v>
      </c>
      <c r="C638" s="0" t="n">
        <f aca="false">B638/$F$2</f>
        <v>0.6428755</v>
      </c>
    </row>
    <row r="639" customFormat="false" ht="12.8" hidden="false" customHeight="false" outlineLevel="0" collapsed="false">
      <c r="A639" s="3" t="s">
        <v>650</v>
      </c>
      <c r="B639" s="0" t="n">
        <v>1356.024</v>
      </c>
      <c r="C639" s="0" t="n">
        <f aca="false">B639/$F$2</f>
        <v>0.678012</v>
      </c>
    </row>
    <row r="640" customFormat="false" ht="12.8" hidden="false" customHeight="false" outlineLevel="0" collapsed="false">
      <c r="A640" s="3" t="s">
        <v>651</v>
      </c>
      <c r="B640" s="0" t="n">
        <v>1382.493</v>
      </c>
      <c r="C640" s="0" t="n">
        <f aca="false">B640/$F$2</f>
        <v>0.6912465</v>
      </c>
    </row>
    <row r="641" customFormat="false" ht="12.8" hidden="false" customHeight="false" outlineLevel="0" collapsed="false">
      <c r="A641" s="3" t="s">
        <v>652</v>
      </c>
      <c r="B641" s="0" t="n">
        <v>1334.345</v>
      </c>
      <c r="C641" s="0" t="n">
        <f aca="false">B641/$F$2</f>
        <v>0.6671725</v>
      </c>
    </row>
    <row r="642" customFormat="false" ht="12.8" hidden="false" customHeight="false" outlineLevel="0" collapsed="false">
      <c r="A642" s="3" t="s">
        <v>653</v>
      </c>
      <c r="B642" s="0" t="n">
        <v>1244.372</v>
      </c>
      <c r="C642" s="0" t="n">
        <f aca="false">B642/$F$2</f>
        <v>0.622186</v>
      </c>
    </row>
    <row r="643" customFormat="false" ht="12.8" hidden="false" customHeight="false" outlineLevel="0" collapsed="false">
      <c r="A643" s="3" t="s">
        <v>654</v>
      </c>
      <c r="B643" s="0" t="n">
        <v>1155.339</v>
      </c>
      <c r="C643" s="0" t="n">
        <f aca="false">B643/$F$2</f>
        <v>0.5776695</v>
      </c>
    </row>
    <row r="644" customFormat="false" ht="12.8" hidden="false" customHeight="false" outlineLevel="0" collapsed="false">
      <c r="A644" s="3" t="s">
        <v>655</v>
      </c>
      <c r="B644" s="0" t="n">
        <v>1116.47</v>
      </c>
      <c r="C644" s="0" t="n">
        <f aca="false">B644/$F$2</f>
        <v>0.558235</v>
      </c>
    </row>
    <row r="645" customFormat="false" ht="12.8" hidden="false" customHeight="false" outlineLevel="0" collapsed="false">
      <c r="A645" s="3" t="s">
        <v>656</v>
      </c>
      <c r="B645" s="0" t="n">
        <v>1143.981</v>
      </c>
      <c r="C645" s="0" t="n">
        <f aca="false">B645/$F$2</f>
        <v>0.5719905</v>
      </c>
    </row>
    <row r="646" customFormat="false" ht="12.8" hidden="false" customHeight="false" outlineLevel="0" collapsed="false">
      <c r="A646" s="3" t="s">
        <v>657</v>
      </c>
      <c r="B646" s="0" t="n">
        <v>1201.215</v>
      </c>
      <c r="C646" s="0" t="n">
        <f aca="false">B646/$F$2</f>
        <v>0.6006075</v>
      </c>
    </row>
    <row r="647" customFormat="false" ht="12.8" hidden="false" customHeight="false" outlineLevel="0" collapsed="false">
      <c r="A647" s="3" t="s">
        <v>658</v>
      </c>
      <c r="B647" s="0" t="n">
        <v>1267.648</v>
      </c>
      <c r="C647" s="0" t="n">
        <f aca="false">B647/$F$2</f>
        <v>0.633824</v>
      </c>
    </row>
    <row r="648" customFormat="false" ht="12.8" hidden="false" customHeight="false" outlineLevel="0" collapsed="false">
      <c r="A648" s="3" t="s">
        <v>659</v>
      </c>
      <c r="B648" s="0" t="n">
        <v>1333.341</v>
      </c>
      <c r="C648" s="0" t="n">
        <f aca="false">B648/$F$2</f>
        <v>0.6666705</v>
      </c>
    </row>
    <row r="649" customFormat="false" ht="12.8" hidden="false" customHeight="false" outlineLevel="0" collapsed="false">
      <c r="A649" s="3" t="s">
        <v>660</v>
      </c>
      <c r="B649" s="0" t="n">
        <v>1369.579</v>
      </c>
      <c r="C649" s="0" t="n">
        <f aca="false">B649/$F$2</f>
        <v>0.6847895</v>
      </c>
    </row>
    <row r="650" customFormat="false" ht="12.8" hidden="false" customHeight="false" outlineLevel="0" collapsed="false">
      <c r="A650" s="3" t="s">
        <v>661</v>
      </c>
      <c r="B650" s="0" t="n">
        <v>1387.559</v>
      </c>
      <c r="C650" s="0" t="n">
        <f aca="false">B650/$F$2</f>
        <v>0.6937795</v>
      </c>
    </row>
    <row r="651" customFormat="false" ht="12.8" hidden="false" customHeight="false" outlineLevel="0" collapsed="false">
      <c r="A651" s="3" t="s">
        <v>662</v>
      </c>
      <c r="B651" s="0" t="n">
        <v>1394.887</v>
      </c>
      <c r="C651" s="0" t="n">
        <f aca="false">B651/$F$2</f>
        <v>0.6974435</v>
      </c>
    </row>
    <row r="652" customFormat="false" ht="12.8" hidden="false" customHeight="false" outlineLevel="0" collapsed="false">
      <c r="A652" s="3" t="s">
        <v>663</v>
      </c>
      <c r="B652" s="0" t="n">
        <v>1397.221</v>
      </c>
      <c r="C652" s="0" t="n">
        <f aca="false">B652/$F$2</f>
        <v>0.6986105</v>
      </c>
    </row>
    <row r="653" customFormat="false" ht="12.8" hidden="false" customHeight="false" outlineLevel="0" collapsed="false">
      <c r="A653" s="3" t="s">
        <v>664</v>
      </c>
      <c r="B653" s="0" t="n">
        <v>1373.679</v>
      </c>
      <c r="C653" s="0" t="n">
        <f aca="false">B653/$F$2</f>
        <v>0.6868395</v>
      </c>
    </row>
    <row r="654" customFormat="false" ht="12.8" hidden="false" customHeight="false" outlineLevel="0" collapsed="false">
      <c r="A654" s="3" t="s">
        <v>665</v>
      </c>
      <c r="B654" s="0" t="n">
        <v>1350.771</v>
      </c>
      <c r="C654" s="0" t="n">
        <f aca="false">B654/$F$2</f>
        <v>0.6753855</v>
      </c>
    </row>
    <row r="655" customFormat="false" ht="12.8" hidden="false" customHeight="false" outlineLevel="0" collapsed="false">
      <c r="A655" s="3" t="s">
        <v>666</v>
      </c>
      <c r="B655" s="0" t="n">
        <v>1320.217</v>
      </c>
      <c r="C655" s="0" t="n">
        <f aca="false">B655/$F$2</f>
        <v>0.6601085</v>
      </c>
    </row>
    <row r="656" customFormat="false" ht="12.8" hidden="false" customHeight="false" outlineLevel="0" collapsed="false">
      <c r="A656" s="3" t="s">
        <v>667</v>
      </c>
      <c r="B656" s="0" t="n">
        <v>1285.748</v>
      </c>
      <c r="C656" s="0" t="n">
        <f aca="false">B656/$F$2</f>
        <v>0.642874</v>
      </c>
    </row>
    <row r="657" customFormat="false" ht="12.8" hidden="false" customHeight="false" outlineLevel="0" collapsed="false">
      <c r="A657" s="3" t="s">
        <v>668</v>
      </c>
      <c r="B657" s="0" t="n">
        <v>1256.121</v>
      </c>
      <c r="C657" s="0" t="n">
        <f aca="false">B657/$F$2</f>
        <v>0.6280605</v>
      </c>
    </row>
    <row r="658" customFormat="false" ht="12.8" hidden="false" customHeight="false" outlineLevel="0" collapsed="false">
      <c r="A658" s="3" t="s">
        <v>669</v>
      </c>
      <c r="B658" s="0" t="n">
        <v>1248.928</v>
      </c>
      <c r="C658" s="0" t="n">
        <f aca="false">B658/$F$2</f>
        <v>0.624464</v>
      </c>
    </row>
    <row r="659" customFormat="false" ht="12.8" hidden="false" customHeight="false" outlineLevel="0" collapsed="false">
      <c r="A659" s="3" t="s">
        <v>670</v>
      </c>
      <c r="B659" s="0" t="n">
        <v>1270.153</v>
      </c>
      <c r="C659" s="0" t="n">
        <f aca="false">B659/$F$2</f>
        <v>0.6350765</v>
      </c>
    </row>
    <row r="660" customFormat="false" ht="12.8" hidden="false" customHeight="false" outlineLevel="0" collapsed="false">
      <c r="A660" s="3" t="s">
        <v>671</v>
      </c>
      <c r="B660" s="0" t="n">
        <v>1300.812</v>
      </c>
      <c r="C660" s="0" t="n">
        <f aca="false">B660/$F$2</f>
        <v>0.650406</v>
      </c>
    </row>
    <row r="661" customFormat="false" ht="12.8" hidden="false" customHeight="false" outlineLevel="0" collapsed="false">
      <c r="A661" s="3" t="s">
        <v>672</v>
      </c>
      <c r="B661" s="0" t="n">
        <v>1325.184</v>
      </c>
      <c r="C661" s="0" t="n">
        <f aca="false">B661/$F$2</f>
        <v>0.662592</v>
      </c>
    </row>
    <row r="662" customFormat="false" ht="12.8" hidden="false" customHeight="false" outlineLevel="0" collapsed="false">
      <c r="A662" s="3" t="s">
        <v>673</v>
      </c>
      <c r="B662" s="0" t="n">
        <v>1336.995</v>
      </c>
      <c r="C662" s="0" t="n">
        <f aca="false">B662/$F$2</f>
        <v>0.6684975</v>
      </c>
    </row>
    <row r="663" customFormat="false" ht="12.8" hidden="false" customHeight="false" outlineLevel="0" collapsed="false">
      <c r="A663" s="3" t="s">
        <v>674</v>
      </c>
      <c r="B663" s="0" t="n">
        <v>1342.736</v>
      </c>
      <c r="C663" s="0" t="n">
        <f aca="false">B663/$F$2</f>
        <v>0.671368</v>
      </c>
    </row>
    <row r="664" customFormat="false" ht="12.8" hidden="false" customHeight="false" outlineLevel="0" collapsed="false">
      <c r="A664" s="3" t="s">
        <v>675</v>
      </c>
      <c r="B664" s="0" t="n">
        <v>1334.46</v>
      </c>
      <c r="C664" s="0" t="n">
        <f aca="false">B664/$F$2</f>
        <v>0.66723</v>
      </c>
    </row>
    <row r="665" customFormat="false" ht="12.8" hidden="false" customHeight="false" outlineLevel="0" collapsed="false">
      <c r="A665" s="3" t="s">
        <v>676</v>
      </c>
      <c r="B665" s="0" t="n">
        <v>1289.627</v>
      </c>
      <c r="C665" s="0" t="n">
        <f aca="false">B665/$F$2</f>
        <v>0.6448135</v>
      </c>
    </row>
    <row r="666" customFormat="false" ht="12.8" hidden="false" customHeight="false" outlineLevel="0" collapsed="false">
      <c r="A666" s="3" t="s">
        <v>677</v>
      </c>
      <c r="B666" s="0" t="n">
        <v>1213.57</v>
      </c>
      <c r="C666" s="0" t="n">
        <f aca="false">B666/$F$2</f>
        <v>0.606785</v>
      </c>
    </row>
    <row r="667" customFormat="false" ht="12.8" hidden="false" customHeight="false" outlineLevel="0" collapsed="false">
      <c r="A667" s="3" t="s">
        <v>678</v>
      </c>
      <c r="B667" s="0" t="n">
        <v>1144.226</v>
      </c>
      <c r="C667" s="0" t="n">
        <f aca="false">B667/$F$2</f>
        <v>0.572113</v>
      </c>
    </row>
    <row r="668" customFormat="false" ht="12.8" hidden="false" customHeight="false" outlineLevel="0" collapsed="false">
      <c r="A668" s="3" t="s">
        <v>679</v>
      </c>
      <c r="B668" s="0" t="n">
        <v>1096.287</v>
      </c>
      <c r="C668" s="0" t="n">
        <f aca="false">B668/$F$2</f>
        <v>0.5481435</v>
      </c>
    </row>
    <row r="669" customFormat="false" ht="12.8" hidden="false" customHeight="false" outlineLevel="0" collapsed="false">
      <c r="A669" s="3" t="s">
        <v>680</v>
      </c>
      <c r="B669" s="0" t="n">
        <v>1081.03</v>
      </c>
      <c r="C669" s="0" t="n">
        <f aca="false">B669/$F$2</f>
        <v>0.540515</v>
      </c>
    </row>
    <row r="670" customFormat="false" ht="12.8" hidden="false" customHeight="false" outlineLevel="0" collapsed="false">
      <c r="A670" s="3" t="s">
        <v>681</v>
      </c>
      <c r="B670" s="0" t="n">
        <v>1083.377</v>
      </c>
      <c r="C670" s="0" t="n">
        <f aca="false">B670/$F$2</f>
        <v>0.5416885</v>
      </c>
    </row>
    <row r="671" customFormat="false" ht="12.8" hidden="false" customHeight="false" outlineLevel="0" collapsed="false">
      <c r="A671" s="3" t="s">
        <v>682</v>
      </c>
      <c r="B671" s="0" t="n">
        <v>1132.636</v>
      </c>
      <c r="C671" s="0" t="n">
        <f aca="false">B671/$F$2</f>
        <v>0.566318</v>
      </c>
    </row>
    <row r="672" customFormat="false" ht="12.8" hidden="false" customHeight="false" outlineLevel="0" collapsed="false">
      <c r="A672" s="3" t="s">
        <v>683</v>
      </c>
      <c r="B672" s="0" t="n">
        <v>1206.523</v>
      </c>
      <c r="C672" s="0" t="n">
        <f aca="false">B672/$F$2</f>
        <v>0.6032615</v>
      </c>
    </row>
    <row r="673" customFormat="false" ht="12.8" hidden="false" customHeight="false" outlineLevel="0" collapsed="false">
      <c r="A673" s="3" t="s">
        <v>684</v>
      </c>
      <c r="B673" s="0" t="n">
        <v>1262.736</v>
      </c>
      <c r="C673" s="0" t="n">
        <f aca="false">B673/$F$2</f>
        <v>0.631368</v>
      </c>
    </row>
    <row r="674" customFormat="false" ht="12.8" hidden="false" customHeight="false" outlineLevel="0" collapsed="false">
      <c r="A674" s="3" t="s">
        <v>685</v>
      </c>
      <c r="B674" s="0" t="n">
        <v>1298.32</v>
      </c>
      <c r="C674" s="0" t="n">
        <f aca="false">B674/$F$2</f>
        <v>0.64916</v>
      </c>
    </row>
    <row r="675" customFormat="false" ht="12.8" hidden="false" customHeight="false" outlineLevel="0" collapsed="false">
      <c r="A675" s="3" t="s">
        <v>686</v>
      </c>
      <c r="B675" s="0" t="n">
        <v>1321.233</v>
      </c>
      <c r="C675" s="0" t="n">
        <f aca="false">B675/$F$2</f>
        <v>0.6606165</v>
      </c>
    </row>
    <row r="676" customFormat="false" ht="12.8" hidden="false" customHeight="false" outlineLevel="0" collapsed="false">
      <c r="A676" s="3" t="s">
        <v>687</v>
      </c>
      <c r="B676" s="0" t="n">
        <v>1337.619</v>
      </c>
      <c r="C676" s="0" t="n">
        <f aca="false">B676/$F$2</f>
        <v>0.6688095</v>
      </c>
    </row>
    <row r="677" customFormat="false" ht="12.8" hidden="false" customHeight="false" outlineLevel="0" collapsed="false">
      <c r="A677" s="3" t="s">
        <v>688</v>
      </c>
      <c r="B677" s="0" t="n">
        <v>1308.953</v>
      </c>
      <c r="C677" s="0" t="n">
        <f aca="false">B677/$F$2</f>
        <v>0.6544765</v>
      </c>
    </row>
    <row r="678" customFormat="false" ht="12.8" hidden="false" customHeight="false" outlineLevel="0" collapsed="false">
      <c r="A678" s="3" t="s">
        <v>689</v>
      </c>
      <c r="B678" s="0" t="n">
        <v>1248.703</v>
      </c>
      <c r="C678" s="0" t="n">
        <f aca="false">B678/$F$2</f>
        <v>0.6243515</v>
      </c>
    </row>
    <row r="679" customFormat="false" ht="12.8" hidden="false" customHeight="false" outlineLevel="0" collapsed="false">
      <c r="A679" s="3" t="s">
        <v>690</v>
      </c>
      <c r="B679" s="0" t="n">
        <v>1196.224</v>
      </c>
      <c r="C679" s="0" t="n">
        <f aca="false">B679/$F$2</f>
        <v>0.598112</v>
      </c>
    </row>
    <row r="680" customFormat="false" ht="12.8" hidden="false" customHeight="false" outlineLevel="0" collapsed="false">
      <c r="A680" s="3" t="s">
        <v>691</v>
      </c>
      <c r="B680" s="0" t="n">
        <v>1163.758</v>
      </c>
      <c r="C680" s="0" t="n">
        <f aca="false">B680/$F$2</f>
        <v>0.581879</v>
      </c>
    </row>
    <row r="681" customFormat="false" ht="12.8" hidden="false" customHeight="false" outlineLevel="0" collapsed="false">
      <c r="A681" s="3" t="s">
        <v>692</v>
      </c>
      <c r="B681" s="0" t="n">
        <v>1150.074</v>
      </c>
      <c r="C681" s="0" t="n">
        <f aca="false">B681/$F$2</f>
        <v>0.575037</v>
      </c>
    </row>
    <row r="682" customFormat="false" ht="12.8" hidden="false" customHeight="false" outlineLevel="0" collapsed="false">
      <c r="A682" s="3" t="s">
        <v>693</v>
      </c>
      <c r="B682" s="0" t="n">
        <v>1151.349</v>
      </c>
      <c r="C682" s="0" t="n">
        <f aca="false">B682/$F$2</f>
        <v>0.5756745</v>
      </c>
    </row>
    <row r="683" customFormat="false" ht="12.8" hidden="false" customHeight="false" outlineLevel="0" collapsed="false">
      <c r="A683" s="3" t="s">
        <v>694</v>
      </c>
      <c r="B683" s="0" t="n">
        <v>1166.762</v>
      </c>
      <c r="C683" s="0" t="n">
        <f aca="false">B683/$F$2</f>
        <v>0.583381</v>
      </c>
    </row>
    <row r="684" customFormat="false" ht="12.8" hidden="false" customHeight="false" outlineLevel="0" collapsed="false">
      <c r="A684" s="3" t="s">
        <v>695</v>
      </c>
      <c r="B684" s="0" t="n">
        <v>1192.098</v>
      </c>
      <c r="C684" s="0" t="n">
        <f aca="false">B684/$F$2</f>
        <v>0.596049</v>
      </c>
    </row>
    <row r="685" customFormat="false" ht="12.8" hidden="false" customHeight="false" outlineLevel="0" collapsed="false">
      <c r="A685" s="3" t="s">
        <v>696</v>
      </c>
      <c r="B685" s="0" t="n">
        <v>1226.733</v>
      </c>
      <c r="C685" s="0" t="n">
        <f aca="false">B685/$F$2</f>
        <v>0.6133665</v>
      </c>
    </row>
    <row r="686" customFormat="false" ht="12.8" hidden="false" customHeight="false" outlineLevel="0" collapsed="false">
      <c r="A686" s="3" t="s">
        <v>697</v>
      </c>
      <c r="B686" s="0" t="n">
        <v>1264.951</v>
      </c>
      <c r="C686" s="0" t="n">
        <f aca="false">B686/$F$2</f>
        <v>0.6324755</v>
      </c>
    </row>
    <row r="687" customFormat="false" ht="12.8" hidden="false" customHeight="false" outlineLevel="0" collapsed="false">
      <c r="A687" s="3" t="s">
        <v>698</v>
      </c>
      <c r="B687" s="0" t="n">
        <v>1272.467</v>
      </c>
      <c r="C687" s="0" t="n">
        <f aca="false">B687/$F$2</f>
        <v>0.6362335</v>
      </c>
    </row>
    <row r="688" customFormat="false" ht="12.8" hidden="false" customHeight="false" outlineLevel="0" collapsed="false">
      <c r="A688" s="3" t="s">
        <v>699</v>
      </c>
      <c r="B688" s="0" t="n">
        <v>1265.643</v>
      </c>
      <c r="C688" s="0" t="n">
        <f aca="false">B688/$F$2</f>
        <v>0.6328215</v>
      </c>
    </row>
    <row r="689" customFormat="false" ht="12.8" hidden="false" customHeight="false" outlineLevel="0" collapsed="false">
      <c r="A689" s="3" t="s">
        <v>700</v>
      </c>
      <c r="B689" s="0" t="n">
        <v>1240.107</v>
      </c>
      <c r="C689" s="0" t="n">
        <f aca="false">B689/$F$2</f>
        <v>0.6200535</v>
      </c>
    </row>
    <row r="690" customFormat="false" ht="12.8" hidden="false" customHeight="false" outlineLevel="0" collapsed="false">
      <c r="A690" s="3" t="s">
        <v>701</v>
      </c>
      <c r="B690" s="0" t="n">
        <v>1208.264</v>
      </c>
      <c r="C690" s="0" t="n">
        <f aca="false">B690/$F$2</f>
        <v>0.604132</v>
      </c>
    </row>
    <row r="691" customFormat="false" ht="12.8" hidden="false" customHeight="false" outlineLevel="0" collapsed="false">
      <c r="A691" s="3" t="s">
        <v>702</v>
      </c>
      <c r="B691" s="0" t="n">
        <v>1166.578</v>
      </c>
      <c r="C691" s="0" t="n">
        <f aca="false">B691/$F$2</f>
        <v>0.583289</v>
      </c>
    </row>
    <row r="692" customFormat="false" ht="12.8" hidden="false" customHeight="false" outlineLevel="0" collapsed="false">
      <c r="A692" s="3" t="s">
        <v>703</v>
      </c>
      <c r="B692" s="0" t="n">
        <v>1126.662</v>
      </c>
      <c r="C692" s="0" t="n">
        <f aca="false">B692/$F$2</f>
        <v>0.563331</v>
      </c>
    </row>
    <row r="693" customFormat="false" ht="12.8" hidden="false" customHeight="false" outlineLevel="0" collapsed="false">
      <c r="A693" s="3" t="s">
        <v>704</v>
      </c>
      <c r="B693" s="0" t="n">
        <v>1100.543</v>
      </c>
      <c r="C693" s="0" t="n">
        <f aca="false">B693/$F$2</f>
        <v>0.5502715</v>
      </c>
    </row>
    <row r="694" customFormat="false" ht="12.8" hidden="false" customHeight="false" outlineLevel="0" collapsed="false">
      <c r="A694" s="3" t="s">
        <v>705</v>
      </c>
      <c r="B694" s="0" t="n">
        <v>1086.585</v>
      </c>
      <c r="C694" s="0" t="n">
        <f aca="false">B694/$F$2</f>
        <v>0.5432925</v>
      </c>
    </row>
    <row r="695" customFormat="false" ht="12.8" hidden="false" customHeight="false" outlineLevel="0" collapsed="false">
      <c r="A695" s="3" t="s">
        <v>706</v>
      </c>
      <c r="B695" s="0" t="n">
        <v>1132.31</v>
      </c>
      <c r="C695" s="0" t="n">
        <f aca="false">B695/$F$2</f>
        <v>0.566155</v>
      </c>
    </row>
    <row r="696" customFormat="false" ht="12.8" hidden="false" customHeight="false" outlineLevel="0" collapsed="false">
      <c r="A696" s="3" t="s">
        <v>707</v>
      </c>
      <c r="B696" s="0" t="n">
        <v>1198.124</v>
      </c>
      <c r="C696" s="0" t="n">
        <f aca="false">B696/$F$2</f>
        <v>0.599062</v>
      </c>
    </row>
    <row r="697" customFormat="false" ht="12.8" hidden="false" customHeight="false" outlineLevel="0" collapsed="false">
      <c r="A697" s="3" t="s">
        <v>708</v>
      </c>
      <c r="B697" s="0" t="n">
        <v>1243.598</v>
      </c>
      <c r="C697" s="0" t="n">
        <f aca="false">B697/$F$2</f>
        <v>0.621799</v>
      </c>
    </row>
    <row r="698" customFormat="false" ht="12.8" hidden="false" customHeight="false" outlineLevel="0" collapsed="false">
      <c r="A698" s="3" t="s">
        <v>709</v>
      </c>
      <c r="B698" s="0" t="n">
        <v>1276.865</v>
      </c>
      <c r="C698" s="0" t="n">
        <f aca="false">B698/$F$2</f>
        <v>0.6384325</v>
      </c>
    </row>
    <row r="699" customFormat="false" ht="12.8" hidden="false" customHeight="false" outlineLevel="0" collapsed="false">
      <c r="A699" s="3" t="s">
        <v>710</v>
      </c>
      <c r="B699" s="0" t="n">
        <v>1287.817</v>
      </c>
      <c r="C699" s="0" t="n">
        <f aca="false">B699/$F$2</f>
        <v>0.6439085</v>
      </c>
    </row>
    <row r="700" customFormat="false" ht="12.8" hidden="false" customHeight="false" outlineLevel="0" collapsed="false">
      <c r="A700" s="3" t="s">
        <v>711</v>
      </c>
      <c r="B700" s="0" t="n">
        <v>1288.204</v>
      </c>
      <c r="C700" s="0" t="n">
        <f aca="false">B700/$F$2</f>
        <v>0.644102</v>
      </c>
    </row>
    <row r="701" customFormat="false" ht="12.8" hidden="false" customHeight="false" outlineLevel="0" collapsed="false">
      <c r="A701" s="3" t="s">
        <v>712</v>
      </c>
      <c r="B701" s="0" t="n">
        <v>1245.47</v>
      </c>
      <c r="C701" s="0" t="n">
        <f aca="false">B701/$F$2</f>
        <v>0.622735</v>
      </c>
    </row>
    <row r="702" customFormat="false" ht="12.8" hidden="false" customHeight="false" outlineLevel="0" collapsed="false">
      <c r="A702" s="3" t="s">
        <v>713</v>
      </c>
      <c r="B702" s="0" t="n">
        <v>1176.503</v>
      </c>
      <c r="C702" s="0" t="n">
        <f aca="false">B702/$F$2</f>
        <v>0.5882515</v>
      </c>
    </row>
    <row r="703" customFormat="false" ht="12.8" hidden="false" customHeight="false" outlineLevel="0" collapsed="false">
      <c r="A703" s="3" t="s">
        <v>714</v>
      </c>
      <c r="B703" s="0" t="n">
        <v>1130.439</v>
      </c>
      <c r="C703" s="0" t="n">
        <f aca="false">B703/$F$2</f>
        <v>0.5652195</v>
      </c>
    </row>
    <row r="704" customFormat="false" ht="12.8" hidden="false" customHeight="false" outlineLevel="0" collapsed="false">
      <c r="A704" s="3" t="s">
        <v>715</v>
      </c>
      <c r="B704" s="0" t="n">
        <v>1117.678</v>
      </c>
      <c r="C704" s="0" t="n">
        <f aca="false">B704/$F$2</f>
        <v>0.558839</v>
      </c>
    </row>
    <row r="705" customFormat="false" ht="12.8" hidden="false" customHeight="false" outlineLevel="0" collapsed="false">
      <c r="A705" s="3" t="s">
        <v>716</v>
      </c>
      <c r="B705" s="0" t="n">
        <v>1149.905</v>
      </c>
      <c r="C705" s="0" t="n">
        <f aca="false">B705/$F$2</f>
        <v>0.5749525</v>
      </c>
    </row>
    <row r="706" customFormat="false" ht="12.8" hidden="false" customHeight="false" outlineLevel="0" collapsed="false">
      <c r="A706" s="3" t="s">
        <v>717</v>
      </c>
      <c r="B706" s="0" t="n">
        <v>1212.581</v>
      </c>
      <c r="C706" s="0" t="n">
        <f aca="false">B706/$F$2</f>
        <v>0.6062905</v>
      </c>
    </row>
    <row r="707" customFormat="false" ht="12.8" hidden="false" customHeight="false" outlineLevel="0" collapsed="false">
      <c r="A707" s="3" t="s">
        <v>718</v>
      </c>
      <c r="B707" s="0" t="n">
        <v>1274.104</v>
      </c>
      <c r="C707" s="0" t="n">
        <f aca="false">B707/$F$2</f>
        <v>0.637052</v>
      </c>
    </row>
    <row r="708" customFormat="false" ht="12.8" hidden="false" customHeight="false" outlineLevel="0" collapsed="false">
      <c r="A708" s="3" t="s">
        <v>719</v>
      </c>
      <c r="B708" s="0" t="n">
        <v>1315.338</v>
      </c>
      <c r="C708" s="0" t="n">
        <f aca="false">B708/$F$2</f>
        <v>0.657669</v>
      </c>
    </row>
    <row r="709" customFormat="false" ht="12.8" hidden="false" customHeight="false" outlineLevel="0" collapsed="false">
      <c r="A709" s="3" t="s">
        <v>720</v>
      </c>
      <c r="B709" s="0" t="n">
        <v>1373.75</v>
      </c>
      <c r="C709" s="0" t="n">
        <f aca="false">B709/$F$2</f>
        <v>0.686875</v>
      </c>
    </row>
    <row r="710" customFormat="false" ht="12.8" hidden="false" customHeight="false" outlineLevel="0" collapsed="false">
      <c r="A710" s="3" t="s">
        <v>721</v>
      </c>
      <c r="B710" s="0" t="n">
        <v>1446.648</v>
      </c>
      <c r="C710" s="0" t="n">
        <f aca="false">B710/$F$2</f>
        <v>0.723324</v>
      </c>
    </row>
    <row r="711" customFormat="false" ht="12.8" hidden="false" customHeight="false" outlineLevel="0" collapsed="false">
      <c r="A711" s="3" t="s">
        <v>722</v>
      </c>
      <c r="B711" s="0" t="n">
        <v>1498.045</v>
      </c>
      <c r="C711" s="0" t="n">
        <f aca="false">B711/$F$2</f>
        <v>0.7490225</v>
      </c>
    </row>
    <row r="712" customFormat="false" ht="12.8" hidden="false" customHeight="false" outlineLevel="0" collapsed="false">
      <c r="A712" s="3" t="s">
        <v>723</v>
      </c>
      <c r="B712" s="0" t="n">
        <v>1504.323</v>
      </c>
      <c r="C712" s="0" t="n">
        <f aca="false">B712/$F$2</f>
        <v>0.7521615</v>
      </c>
    </row>
    <row r="713" customFormat="false" ht="12.8" hidden="false" customHeight="false" outlineLevel="0" collapsed="false">
      <c r="A713" s="3" t="s">
        <v>724</v>
      </c>
      <c r="B713" s="0" t="n">
        <v>1454.038</v>
      </c>
      <c r="C713" s="0" t="n">
        <f aca="false">B713/$F$2</f>
        <v>0.727019</v>
      </c>
    </row>
    <row r="714" customFormat="false" ht="12.8" hidden="false" customHeight="false" outlineLevel="0" collapsed="false">
      <c r="A714" s="3" t="s">
        <v>725</v>
      </c>
      <c r="B714" s="0" t="n">
        <v>1382.773</v>
      </c>
      <c r="C714" s="0" t="n">
        <f aca="false">B714/$F$2</f>
        <v>0.6913865</v>
      </c>
    </row>
    <row r="715" customFormat="false" ht="12.8" hidden="false" customHeight="false" outlineLevel="0" collapsed="false">
      <c r="A715" s="3" t="s">
        <v>726</v>
      </c>
      <c r="B715" s="0" t="n">
        <v>1305.743</v>
      </c>
      <c r="C715" s="0" t="n">
        <f aca="false">B715/$F$2</f>
        <v>0.6528715</v>
      </c>
    </row>
    <row r="716" customFormat="false" ht="12.8" hidden="false" customHeight="false" outlineLevel="0" collapsed="false">
      <c r="A716" s="3" t="s">
        <v>727</v>
      </c>
      <c r="B716" s="0" t="n">
        <v>1223.838</v>
      </c>
      <c r="C716" s="0" t="n">
        <f aca="false">B716/$F$2</f>
        <v>0.611919</v>
      </c>
    </row>
    <row r="717" customFormat="false" ht="12.8" hidden="false" customHeight="false" outlineLevel="0" collapsed="false">
      <c r="A717" s="3" t="s">
        <v>728</v>
      </c>
      <c r="B717" s="0" t="n">
        <v>1126.606</v>
      </c>
      <c r="C717" s="0" t="n">
        <f aca="false">B717/$F$2</f>
        <v>0.563303</v>
      </c>
    </row>
    <row r="718" customFormat="false" ht="12.8" hidden="false" customHeight="false" outlineLevel="0" collapsed="false">
      <c r="A718" s="3" t="s">
        <v>729</v>
      </c>
      <c r="B718" s="0" t="n">
        <v>1052.893</v>
      </c>
      <c r="C718" s="0" t="n">
        <f aca="false">B718/$F$2</f>
        <v>0.5264465</v>
      </c>
    </row>
    <row r="719" customFormat="false" ht="12.8" hidden="false" customHeight="false" outlineLevel="0" collapsed="false">
      <c r="A719" s="3" t="s">
        <v>730</v>
      </c>
      <c r="B719" s="0" t="n">
        <v>1043.823</v>
      </c>
      <c r="C719" s="0" t="n">
        <f aca="false">B719/$F$2</f>
        <v>0.5219115</v>
      </c>
    </row>
    <row r="720" customFormat="false" ht="12.8" hidden="false" customHeight="false" outlineLevel="0" collapsed="false">
      <c r="A720" s="3" t="s">
        <v>731</v>
      </c>
      <c r="B720" s="0" t="n">
        <v>1099.309</v>
      </c>
      <c r="C720" s="0" t="n">
        <f aca="false">B720/$F$2</f>
        <v>0.5496545</v>
      </c>
    </row>
    <row r="721" customFormat="false" ht="12.8" hidden="false" customHeight="false" outlineLevel="0" collapsed="false">
      <c r="A721" s="3" t="s">
        <v>732</v>
      </c>
      <c r="B721" s="0" t="n">
        <v>1181.338</v>
      </c>
      <c r="C721" s="0" t="n">
        <f aca="false">B721/$F$2</f>
        <v>0.590669</v>
      </c>
    </row>
    <row r="722" customFormat="false" ht="12.8" hidden="false" customHeight="false" outlineLevel="0" collapsed="false">
      <c r="A722" s="3" t="s">
        <v>733</v>
      </c>
      <c r="B722" s="0" t="n">
        <v>1270.632</v>
      </c>
      <c r="C722" s="0" t="n">
        <f aca="false">B722/$F$2</f>
        <v>0.635316</v>
      </c>
    </row>
    <row r="723" customFormat="false" ht="12.8" hidden="false" customHeight="false" outlineLevel="0" collapsed="false">
      <c r="A723" s="3" t="s">
        <v>734</v>
      </c>
      <c r="B723" s="0" t="n">
        <v>1345.468</v>
      </c>
      <c r="C723" s="0" t="n">
        <f aca="false">B723/$F$2</f>
        <v>0.672734</v>
      </c>
    </row>
    <row r="724" customFormat="false" ht="12.8" hidden="false" customHeight="false" outlineLevel="0" collapsed="false">
      <c r="A724" s="3" t="s">
        <v>735</v>
      </c>
      <c r="B724" s="0" t="n">
        <v>1385.476</v>
      </c>
      <c r="C724" s="0" t="n">
        <f aca="false">B724/$F$2</f>
        <v>0.692738</v>
      </c>
    </row>
    <row r="725" customFormat="false" ht="12.8" hidden="false" customHeight="false" outlineLevel="0" collapsed="false">
      <c r="A725" s="3" t="s">
        <v>736</v>
      </c>
      <c r="B725" s="0" t="n">
        <v>1381.666</v>
      </c>
      <c r="C725" s="0" t="n">
        <f aca="false">B725/$F$2</f>
        <v>0.690833</v>
      </c>
    </row>
    <row r="726" customFormat="false" ht="12.8" hidden="false" customHeight="false" outlineLevel="0" collapsed="false">
      <c r="A726" s="3" t="s">
        <v>737</v>
      </c>
      <c r="B726" s="0" t="n">
        <v>1350.717</v>
      </c>
      <c r="C726" s="0" t="n">
        <f aca="false">B726/$F$2</f>
        <v>0.6753585</v>
      </c>
    </row>
    <row r="727" customFormat="false" ht="12.8" hidden="false" customHeight="false" outlineLevel="0" collapsed="false">
      <c r="A727" s="3" t="s">
        <v>738</v>
      </c>
      <c r="B727" s="0" t="n">
        <v>1313.011</v>
      </c>
      <c r="C727" s="0" t="n">
        <f aca="false">B727/$F$2</f>
        <v>0.6565055</v>
      </c>
    </row>
    <row r="728" customFormat="false" ht="12.8" hidden="false" customHeight="false" outlineLevel="0" collapsed="false">
      <c r="A728" s="3" t="s">
        <v>739</v>
      </c>
      <c r="B728" s="0" t="n">
        <v>1271.301</v>
      </c>
      <c r="C728" s="0" t="n">
        <f aca="false">B728/$F$2</f>
        <v>0.6356505</v>
      </c>
    </row>
    <row r="729" customFormat="false" ht="12.8" hidden="false" customHeight="false" outlineLevel="0" collapsed="false">
      <c r="A729" s="3" t="s">
        <v>740</v>
      </c>
      <c r="B729" s="0" t="n">
        <v>1240.849</v>
      </c>
      <c r="C729" s="0" t="n">
        <f aca="false">B729/$F$2</f>
        <v>0.6204245</v>
      </c>
    </row>
    <row r="730" customFormat="false" ht="12.8" hidden="false" customHeight="false" outlineLevel="0" collapsed="false">
      <c r="A730" s="3" t="s">
        <v>741</v>
      </c>
      <c r="B730" s="0" t="n">
        <v>1210.483</v>
      </c>
      <c r="C730" s="0" t="n">
        <f aca="false">B730/$F$2</f>
        <v>0.6052415</v>
      </c>
    </row>
    <row r="731" customFormat="false" ht="12.8" hidden="false" customHeight="false" outlineLevel="0" collapsed="false">
      <c r="A731" s="3" t="s">
        <v>742</v>
      </c>
      <c r="B731" s="0" t="n">
        <v>1175.316</v>
      </c>
      <c r="C731" s="0" t="n">
        <f aca="false">B731/$F$2</f>
        <v>0.587658</v>
      </c>
    </row>
    <row r="732" customFormat="false" ht="12.8" hidden="false" customHeight="false" outlineLevel="0" collapsed="false">
      <c r="A732" s="3" t="s">
        <v>743</v>
      </c>
      <c r="B732" s="0" t="n">
        <v>1113.764</v>
      </c>
      <c r="C732" s="0" t="n">
        <f aca="false">B732/$F$2</f>
        <v>0.556882</v>
      </c>
    </row>
    <row r="733" customFormat="false" ht="12.8" hidden="false" customHeight="false" outlineLevel="0" collapsed="false">
      <c r="A733" s="3" t="s">
        <v>744</v>
      </c>
      <c r="B733" s="0" t="n">
        <v>1053.748</v>
      </c>
      <c r="C733" s="0" t="n">
        <f aca="false">B733/$F$2</f>
        <v>0.526874</v>
      </c>
    </row>
    <row r="734" customFormat="false" ht="12.8" hidden="false" customHeight="false" outlineLevel="0" collapsed="false">
      <c r="A734" s="3" t="s">
        <v>745</v>
      </c>
      <c r="B734" s="0" t="n">
        <v>1017.7</v>
      </c>
      <c r="C734" s="0" t="n">
        <f aca="false">B734/$F$2</f>
        <v>0.50885</v>
      </c>
    </row>
    <row r="735" customFormat="false" ht="12.8" hidden="false" customHeight="false" outlineLevel="0" collapsed="false">
      <c r="A735" s="3" t="s">
        <v>746</v>
      </c>
      <c r="B735" s="0" t="n">
        <v>1001.088</v>
      </c>
      <c r="C735" s="0" t="n">
        <f aca="false">B735/$F$2</f>
        <v>0.500544</v>
      </c>
    </row>
    <row r="736" customFormat="false" ht="12.8" hidden="false" customHeight="false" outlineLevel="0" collapsed="false">
      <c r="A736" s="3" t="s">
        <v>747</v>
      </c>
      <c r="B736" s="0" t="n">
        <v>950.362</v>
      </c>
      <c r="C736" s="0" t="n">
        <f aca="false">B736/$F$2</f>
        <v>0.475181</v>
      </c>
    </row>
    <row r="737" customFormat="false" ht="12.8" hidden="false" customHeight="false" outlineLevel="0" collapsed="false">
      <c r="A737" s="3" t="s">
        <v>748</v>
      </c>
      <c r="B737" s="0" t="n">
        <v>873.261</v>
      </c>
      <c r="C737" s="0" t="n">
        <f aca="false">B737/$F$2</f>
        <v>0.4366305</v>
      </c>
    </row>
    <row r="738" customFormat="false" ht="12.8" hidden="false" customHeight="false" outlineLevel="0" collapsed="false">
      <c r="A738" s="3" t="s">
        <v>749</v>
      </c>
      <c r="B738" s="0" t="n">
        <v>829.363</v>
      </c>
      <c r="C738" s="0" t="n">
        <f aca="false">B738/$F$2</f>
        <v>0.4146815</v>
      </c>
    </row>
    <row r="739" customFormat="false" ht="12.8" hidden="false" customHeight="false" outlineLevel="0" collapsed="false">
      <c r="A739" s="3" t="s">
        <v>750</v>
      </c>
      <c r="B739" s="0" t="n">
        <v>832.898</v>
      </c>
      <c r="C739" s="0" t="n">
        <f aca="false">B739/$F$2</f>
        <v>0.416449</v>
      </c>
    </row>
    <row r="740" customFormat="false" ht="12.8" hidden="false" customHeight="false" outlineLevel="0" collapsed="false">
      <c r="A740" s="3" t="s">
        <v>751</v>
      </c>
      <c r="B740" s="0" t="n">
        <v>838.05</v>
      </c>
      <c r="C740" s="0" t="n">
        <f aca="false">B740/$F$2</f>
        <v>0.419025</v>
      </c>
    </row>
    <row r="741" customFormat="false" ht="12.8" hidden="false" customHeight="false" outlineLevel="0" collapsed="false">
      <c r="A741" s="3" t="s">
        <v>752</v>
      </c>
      <c r="B741" s="0" t="n">
        <v>824.688</v>
      </c>
      <c r="C741" s="0" t="n">
        <f aca="false">B741/$F$2</f>
        <v>0.412344</v>
      </c>
    </row>
    <row r="742" customFormat="false" ht="12.8" hidden="false" customHeight="false" outlineLevel="0" collapsed="false">
      <c r="A742" s="3" t="s">
        <v>753</v>
      </c>
      <c r="B742" s="0" t="n">
        <v>825.693</v>
      </c>
      <c r="C742" s="0" t="n">
        <f aca="false">B742/$F$2</f>
        <v>0.4128465</v>
      </c>
    </row>
    <row r="743" customFormat="false" ht="12.8" hidden="false" customHeight="false" outlineLevel="0" collapsed="false">
      <c r="A743" s="3" t="s">
        <v>754</v>
      </c>
      <c r="B743" s="0" t="n">
        <v>900.463</v>
      </c>
      <c r="C743" s="0" t="n">
        <f aca="false">B743/$F$2</f>
        <v>0.4502315</v>
      </c>
    </row>
    <row r="744" customFormat="false" ht="12.8" hidden="false" customHeight="false" outlineLevel="0" collapsed="false">
      <c r="A744" s="3" t="s">
        <v>755</v>
      </c>
      <c r="B744" s="0" t="n">
        <v>1015.12</v>
      </c>
      <c r="C744" s="0" t="n">
        <f aca="false">B744/$F$2</f>
        <v>0.50756</v>
      </c>
    </row>
    <row r="745" customFormat="false" ht="12.8" hidden="false" customHeight="false" outlineLevel="0" collapsed="false">
      <c r="A745" s="3" t="s">
        <v>756</v>
      </c>
      <c r="B745" s="0" t="n">
        <v>1095.173</v>
      </c>
      <c r="C745" s="0" t="n">
        <f aca="false">B745/$F$2</f>
        <v>0.5475865</v>
      </c>
    </row>
    <row r="746" customFormat="false" ht="12.8" hidden="false" customHeight="false" outlineLevel="0" collapsed="false">
      <c r="A746" s="3" t="s">
        <v>757</v>
      </c>
      <c r="B746" s="0" t="n">
        <v>1131.812</v>
      </c>
      <c r="C746" s="0" t="n">
        <f aca="false">B746/$F$2</f>
        <v>0.565906</v>
      </c>
    </row>
    <row r="747" customFormat="false" ht="12.8" hidden="false" customHeight="false" outlineLevel="0" collapsed="false">
      <c r="A747" s="3" t="s">
        <v>758</v>
      </c>
      <c r="B747" s="0" t="n">
        <v>1149.162</v>
      </c>
      <c r="C747" s="0" t="n">
        <f aca="false">B747/$F$2</f>
        <v>0.574581</v>
      </c>
    </row>
    <row r="748" customFormat="false" ht="12.8" hidden="false" customHeight="false" outlineLevel="0" collapsed="false">
      <c r="A748" s="3" t="s">
        <v>759</v>
      </c>
      <c r="B748" s="0" t="n">
        <v>1165.77</v>
      </c>
      <c r="C748" s="0" t="n">
        <f aca="false">B748/$F$2</f>
        <v>0.582885</v>
      </c>
    </row>
    <row r="749" customFormat="false" ht="12.8" hidden="false" customHeight="false" outlineLevel="0" collapsed="false">
      <c r="A749" s="3" t="s">
        <v>760</v>
      </c>
      <c r="B749" s="0" t="n">
        <v>1161.024</v>
      </c>
      <c r="C749" s="0" t="n">
        <f aca="false">B749/$F$2</f>
        <v>0.580512</v>
      </c>
    </row>
    <row r="750" customFormat="false" ht="12.8" hidden="false" customHeight="false" outlineLevel="0" collapsed="false">
      <c r="A750" s="3" t="s">
        <v>761</v>
      </c>
      <c r="B750" s="0" t="n">
        <v>1136.807</v>
      </c>
      <c r="C750" s="0" t="n">
        <f aca="false">B750/$F$2</f>
        <v>0.5684035</v>
      </c>
    </row>
    <row r="751" customFormat="false" ht="12.8" hidden="false" customHeight="false" outlineLevel="0" collapsed="false">
      <c r="A751" s="3" t="s">
        <v>762</v>
      </c>
      <c r="B751" s="0" t="n">
        <v>1126.485</v>
      </c>
      <c r="C751" s="0" t="n">
        <f aca="false">B751/$F$2</f>
        <v>0.5632425</v>
      </c>
    </row>
    <row r="752" customFormat="false" ht="12.8" hidden="false" customHeight="false" outlineLevel="0" collapsed="false">
      <c r="A752" s="3" t="s">
        <v>763</v>
      </c>
      <c r="B752" s="0" t="n">
        <v>1109.143</v>
      </c>
      <c r="C752" s="0" t="n">
        <f aca="false">B752/$F$2</f>
        <v>0.5545715</v>
      </c>
    </row>
    <row r="753" customFormat="false" ht="12.8" hidden="false" customHeight="false" outlineLevel="0" collapsed="false">
      <c r="A753" s="3" t="s">
        <v>764</v>
      </c>
      <c r="B753" s="0" t="n">
        <v>1066.122</v>
      </c>
      <c r="C753" s="0" t="n">
        <f aca="false">B753/$F$2</f>
        <v>0.533061</v>
      </c>
    </row>
    <row r="754" customFormat="false" ht="12.8" hidden="false" customHeight="false" outlineLevel="0" collapsed="false">
      <c r="A754" s="3" t="s">
        <v>765</v>
      </c>
      <c r="B754" s="0" t="n">
        <v>1006.171</v>
      </c>
      <c r="C754" s="0" t="n">
        <f aca="false">B754/$F$2</f>
        <v>0.5030855</v>
      </c>
    </row>
    <row r="755" customFormat="false" ht="12.8" hidden="false" customHeight="false" outlineLevel="0" collapsed="false">
      <c r="A755" s="3" t="s">
        <v>766</v>
      </c>
      <c r="B755" s="0" t="n">
        <v>963.005</v>
      </c>
      <c r="C755" s="0" t="n">
        <f aca="false">B755/$F$2</f>
        <v>0.4815025</v>
      </c>
    </row>
    <row r="756" customFormat="false" ht="12.8" hidden="false" customHeight="false" outlineLevel="0" collapsed="false">
      <c r="A756" s="3" t="s">
        <v>767</v>
      </c>
      <c r="B756" s="0" t="n">
        <v>936.135</v>
      </c>
      <c r="C756" s="0" t="n">
        <f aca="false">B756/$F$2</f>
        <v>0.4680675</v>
      </c>
    </row>
    <row r="757" customFormat="false" ht="12.8" hidden="false" customHeight="false" outlineLevel="0" collapsed="false">
      <c r="A757" s="3" t="s">
        <v>768</v>
      </c>
      <c r="B757" s="0" t="n">
        <v>893.723</v>
      </c>
      <c r="C757" s="0" t="n">
        <f aca="false">B757/$F$2</f>
        <v>0.4468615</v>
      </c>
    </row>
    <row r="758" customFormat="false" ht="12.8" hidden="false" customHeight="false" outlineLevel="0" collapsed="false">
      <c r="A758" s="3" t="s">
        <v>769</v>
      </c>
      <c r="B758" s="0" t="n">
        <v>850.661</v>
      </c>
      <c r="C758" s="0" t="n">
        <f aca="false">B758/$F$2</f>
        <v>0.4253305</v>
      </c>
    </row>
    <row r="759" customFormat="false" ht="12.8" hidden="false" customHeight="false" outlineLevel="0" collapsed="false">
      <c r="A759" s="3" t="s">
        <v>770</v>
      </c>
      <c r="B759" s="0" t="n">
        <v>832.88</v>
      </c>
      <c r="C759" s="0" t="n">
        <f aca="false">B759/$F$2</f>
        <v>0.41644</v>
      </c>
    </row>
    <row r="760" customFormat="false" ht="12.8" hidden="false" customHeight="false" outlineLevel="0" collapsed="false">
      <c r="A760" s="3" t="s">
        <v>771</v>
      </c>
      <c r="B760" s="0" t="n">
        <v>838.965</v>
      </c>
      <c r="C760" s="0" t="n">
        <f aca="false">B760/$F$2</f>
        <v>0.4194825</v>
      </c>
    </row>
    <row r="761" customFormat="false" ht="12.8" hidden="false" customHeight="false" outlineLevel="0" collapsed="false">
      <c r="A761" s="3" t="s">
        <v>772</v>
      </c>
      <c r="B761" s="0" t="n">
        <v>865.704</v>
      </c>
      <c r="C761" s="0" t="n">
        <f aca="false">B761/$F$2</f>
        <v>0.432852</v>
      </c>
    </row>
    <row r="762" customFormat="false" ht="12.8" hidden="false" customHeight="false" outlineLevel="0" collapsed="false">
      <c r="A762" s="3" t="s">
        <v>773</v>
      </c>
      <c r="B762" s="0" t="n">
        <v>855.681</v>
      </c>
      <c r="C762" s="0" t="n">
        <f aca="false">B762/$F$2</f>
        <v>0.4278405</v>
      </c>
    </row>
    <row r="763" customFormat="false" ht="12.8" hidden="false" customHeight="false" outlineLevel="0" collapsed="false">
      <c r="A763" s="3" t="s">
        <v>774</v>
      </c>
      <c r="B763" s="0" t="n">
        <v>793.376</v>
      </c>
      <c r="C763" s="0" t="n">
        <f aca="false">B763/$F$2</f>
        <v>0.396688</v>
      </c>
    </row>
    <row r="764" customFormat="false" ht="12.8" hidden="false" customHeight="false" outlineLevel="0" collapsed="false">
      <c r="A764" s="3" t="s">
        <v>775</v>
      </c>
      <c r="B764" s="0" t="n">
        <v>794.101</v>
      </c>
      <c r="C764" s="0" t="n">
        <f aca="false">B764/$F$2</f>
        <v>0.3970505</v>
      </c>
    </row>
    <row r="765" customFormat="false" ht="12.8" hidden="false" customHeight="false" outlineLevel="0" collapsed="false">
      <c r="A765" s="3" t="s">
        <v>776</v>
      </c>
      <c r="B765" s="0" t="n">
        <v>881.784</v>
      </c>
      <c r="C765" s="0" t="n">
        <f aca="false">B765/$F$2</f>
        <v>0.440892</v>
      </c>
    </row>
    <row r="766" customFormat="false" ht="12.8" hidden="false" customHeight="false" outlineLevel="0" collapsed="false">
      <c r="A766" s="3" t="s">
        <v>777</v>
      </c>
      <c r="B766" s="0" t="n">
        <v>959.893</v>
      </c>
      <c r="C766" s="0" t="n">
        <f aca="false">B766/$F$2</f>
        <v>0.4799465</v>
      </c>
    </row>
    <row r="767" customFormat="false" ht="12.8" hidden="false" customHeight="false" outlineLevel="0" collapsed="false">
      <c r="A767" s="3" t="s">
        <v>778</v>
      </c>
      <c r="B767" s="0" t="n">
        <v>1053.752</v>
      </c>
      <c r="C767" s="0" t="n">
        <f aca="false">B767/$F$2</f>
        <v>0.526876</v>
      </c>
    </row>
    <row r="768" customFormat="false" ht="12.8" hidden="false" customHeight="false" outlineLevel="0" collapsed="false">
      <c r="A768" s="3" t="s">
        <v>779</v>
      </c>
      <c r="B768" s="0" t="n">
        <v>1180.271</v>
      </c>
      <c r="C768" s="0" t="n">
        <f aca="false">B768/$F$2</f>
        <v>0.5901355</v>
      </c>
    </row>
    <row r="769" customFormat="false" ht="12.8" hidden="false" customHeight="false" outlineLevel="0" collapsed="false">
      <c r="A769" s="3" t="s">
        <v>780</v>
      </c>
      <c r="B769" s="0" t="n">
        <v>1300.523</v>
      </c>
      <c r="C769" s="0" t="n">
        <f aca="false">B769/$F$2</f>
        <v>0.6502615</v>
      </c>
    </row>
    <row r="770" customFormat="false" ht="12.8" hidden="false" customHeight="false" outlineLevel="0" collapsed="false">
      <c r="A770" s="3" t="s">
        <v>781</v>
      </c>
      <c r="B770" s="0" t="n">
        <v>1348.542</v>
      </c>
      <c r="C770" s="0" t="n">
        <f aca="false">B770/$F$2</f>
        <v>0.674271</v>
      </c>
    </row>
    <row r="771" customFormat="false" ht="12.8" hidden="false" customHeight="false" outlineLevel="0" collapsed="false">
      <c r="A771" s="3" t="s">
        <v>782</v>
      </c>
      <c r="B771" s="0" t="n">
        <v>1331.462</v>
      </c>
      <c r="C771" s="0" t="n">
        <f aca="false">B771/$F$2</f>
        <v>0.665731</v>
      </c>
    </row>
    <row r="772" customFormat="false" ht="12.8" hidden="false" customHeight="false" outlineLevel="0" collapsed="false">
      <c r="A772" s="3" t="s">
        <v>783</v>
      </c>
      <c r="B772" s="0" t="n">
        <v>1298.299</v>
      </c>
      <c r="C772" s="0" t="n">
        <f aca="false">B772/$F$2</f>
        <v>0.6491495</v>
      </c>
    </row>
    <row r="773" customFormat="false" ht="12.8" hidden="false" customHeight="false" outlineLevel="0" collapsed="false">
      <c r="A773" s="3" t="s">
        <v>784</v>
      </c>
      <c r="B773" s="0" t="n">
        <v>1249.574</v>
      </c>
      <c r="C773" s="0" t="n">
        <f aca="false">B773/$F$2</f>
        <v>0.624787</v>
      </c>
    </row>
    <row r="774" customFormat="false" ht="12.8" hidden="false" customHeight="false" outlineLevel="0" collapsed="false">
      <c r="A774" s="3" t="s">
        <v>785</v>
      </c>
      <c r="B774" s="0" t="n">
        <v>1176.262</v>
      </c>
      <c r="C774" s="0" t="n">
        <f aca="false">B774/$F$2</f>
        <v>0.588131</v>
      </c>
    </row>
    <row r="775" customFormat="false" ht="12.8" hidden="false" customHeight="false" outlineLevel="0" collapsed="false">
      <c r="A775" s="3" t="s">
        <v>786</v>
      </c>
      <c r="B775" s="0" t="n">
        <v>1103.988</v>
      </c>
      <c r="C775" s="0" t="n">
        <f aca="false">B775/$F$2</f>
        <v>0.551994</v>
      </c>
    </row>
    <row r="776" customFormat="false" ht="12.8" hidden="false" customHeight="false" outlineLevel="0" collapsed="false">
      <c r="A776" s="3" t="s">
        <v>787</v>
      </c>
      <c r="B776" s="0" t="n">
        <v>1063.68</v>
      </c>
      <c r="C776" s="0" t="n">
        <f aca="false">B776/$F$2</f>
        <v>0.53184</v>
      </c>
    </row>
    <row r="777" customFormat="false" ht="12.8" hidden="false" customHeight="false" outlineLevel="0" collapsed="false">
      <c r="A777" s="3" t="s">
        <v>788</v>
      </c>
      <c r="B777" s="0" t="n">
        <v>1071.624</v>
      </c>
      <c r="C777" s="0" t="n">
        <f aca="false">B777/$F$2</f>
        <v>0.535812</v>
      </c>
    </row>
    <row r="778" customFormat="false" ht="12.8" hidden="false" customHeight="false" outlineLevel="0" collapsed="false">
      <c r="A778" s="3" t="s">
        <v>789</v>
      </c>
      <c r="B778" s="0" t="n">
        <v>1119.916</v>
      </c>
      <c r="C778" s="0" t="n">
        <f aca="false">B778/$F$2</f>
        <v>0.559958</v>
      </c>
    </row>
    <row r="779" customFormat="false" ht="12.8" hidden="false" customHeight="false" outlineLevel="0" collapsed="false">
      <c r="A779" s="3" t="s">
        <v>790</v>
      </c>
      <c r="B779" s="0" t="n">
        <v>1172.243</v>
      </c>
      <c r="C779" s="0" t="n">
        <f aca="false">B779/$F$2</f>
        <v>0.5861215</v>
      </c>
    </row>
    <row r="780" customFormat="false" ht="12.8" hidden="false" customHeight="false" outlineLevel="0" collapsed="false">
      <c r="A780" s="3" t="s">
        <v>791</v>
      </c>
      <c r="B780" s="0" t="n">
        <v>1219.88</v>
      </c>
      <c r="C780" s="0" t="n">
        <f aca="false">B780/$F$2</f>
        <v>0.60994</v>
      </c>
    </row>
    <row r="781" customFormat="false" ht="12.8" hidden="false" customHeight="false" outlineLevel="0" collapsed="false">
      <c r="A781" s="3" t="s">
        <v>792</v>
      </c>
      <c r="B781" s="0" t="n">
        <v>1285.787</v>
      </c>
      <c r="C781" s="0" t="n">
        <f aca="false">B781/$F$2</f>
        <v>0.6428935</v>
      </c>
    </row>
    <row r="782" customFormat="false" ht="12.8" hidden="false" customHeight="false" outlineLevel="0" collapsed="false">
      <c r="A782" s="3" t="s">
        <v>793</v>
      </c>
      <c r="B782" s="0" t="n">
        <v>1336.167</v>
      </c>
      <c r="C782" s="0" t="n">
        <f aca="false">B782/$F$2</f>
        <v>0.6680835</v>
      </c>
    </row>
    <row r="783" customFormat="false" ht="12.8" hidden="false" customHeight="false" outlineLevel="0" collapsed="false">
      <c r="A783" s="3" t="s">
        <v>794</v>
      </c>
      <c r="B783" s="0" t="n">
        <v>1351.955</v>
      </c>
      <c r="C783" s="0" t="n">
        <f aca="false">B783/$F$2</f>
        <v>0.6759775</v>
      </c>
    </row>
    <row r="784" customFormat="false" ht="12.8" hidden="false" customHeight="false" outlineLevel="0" collapsed="false">
      <c r="A784" s="3" t="s">
        <v>795</v>
      </c>
      <c r="B784" s="0" t="n">
        <v>1350.748</v>
      </c>
      <c r="C784" s="0" t="n">
        <f aca="false">B784/$F$2</f>
        <v>0.675374</v>
      </c>
    </row>
    <row r="785" customFormat="false" ht="12.8" hidden="false" customHeight="false" outlineLevel="0" collapsed="false">
      <c r="A785" s="3" t="s">
        <v>796</v>
      </c>
      <c r="B785" s="0" t="n">
        <v>1295.486</v>
      </c>
      <c r="C785" s="0" t="n">
        <f aca="false">B785/$F$2</f>
        <v>0.647743</v>
      </c>
    </row>
    <row r="786" customFormat="false" ht="12.8" hidden="false" customHeight="false" outlineLevel="0" collapsed="false">
      <c r="A786" s="3" t="s">
        <v>797</v>
      </c>
      <c r="B786" s="0" t="n">
        <v>1194.726</v>
      </c>
      <c r="C786" s="0" t="n">
        <f aca="false">B786/$F$2</f>
        <v>0.597363</v>
      </c>
    </row>
    <row r="787" customFormat="false" ht="12.8" hidden="false" customHeight="false" outlineLevel="0" collapsed="false">
      <c r="A787" s="3" t="s">
        <v>798</v>
      </c>
      <c r="B787" s="0" t="n">
        <v>1100.54</v>
      </c>
      <c r="C787" s="0" t="n">
        <f aca="false">B787/$F$2</f>
        <v>0.55027</v>
      </c>
    </row>
    <row r="788" customFormat="false" ht="12.8" hidden="false" customHeight="false" outlineLevel="0" collapsed="false">
      <c r="A788" s="3" t="s">
        <v>799</v>
      </c>
      <c r="B788" s="0" t="n">
        <v>1009.189</v>
      </c>
      <c r="C788" s="0" t="n">
        <f aca="false">B788/$F$2</f>
        <v>0.5045945</v>
      </c>
    </row>
    <row r="789" customFormat="false" ht="12.8" hidden="false" customHeight="false" outlineLevel="0" collapsed="false">
      <c r="A789" s="3" t="s">
        <v>800</v>
      </c>
      <c r="B789" s="0" t="n">
        <v>973.829</v>
      </c>
      <c r="C789" s="0" t="n">
        <f aca="false">B789/$F$2</f>
        <v>0.4869145</v>
      </c>
    </row>
    <row r="790" customFormat="false" ht="12.8" hidden="false" customHeight="false" outlineLevel="0" collapsed="false">
      <c r="A790" s="3" t="s">
        <v>801</v>
      </c>
      <c r="B790" s="0" t="n">
        <v>1003.923</v>
      </c>
      <c r="C790" s="0" t="n">
        <f aca="false">B790/$F$2</f>
        <v>0.5019615</v>
      </c>
    </row>
    <row r="791" customFormat="false" ht="12.8" hidden="false" customHeight="false" outlineLevel="0" collapsed="false">
      <c r="A791" s="3" t="s">
        <v>802</v>
      </c>
      <c r="B791" s="0" t="n">
        <v>1069.838</v>
      </c>
      <c r="C791" s="0" t="n">
        <f aca="false">B791/$F$2</f>
        <v>0.534919</v>
      </c>
    </row>
    <row r="792" customFormat="false" ht="12.8" hidden="false" customHeight="false" outlineLevel="0" collapsed="false">
      <c r="A792" s="3" t="s">
        <v>803</v>
      </c>
      <c r="B792" s="0" t="n">
        <v>1125.629</v>
      </c>
      <c r="C792" s="0" t="n">
        <f aca="false">B792/$F$2</f>
        <v>0.5628145</v>
      </c>
    </row>
    <row r="793" customFormat="false" ht="12.8" hidden="false" customHeight="false" outlineLevel="0" collapsed="false">
      <c r="A793" s="3" t="s">
        <v>804</v>
      </c>
      <c r="B793" s="0" t="n">
        <v>1105.431</v>
      </c>
      <c r="C793" s="0" t="n">
        <f aca="false">B793/$F$2</f>
        <v>0.5527155</v>
      </c>
    </row>
    <row r="794" customFormat="false" ht="12.8" hidden="false" customHeight="false" outlineLevel="0" collapsed="false">
      <c r="A794" s="3" t="s">
        <v>805</v>
      </c>
      <c r="B794" s="0" t="n">
        <v>1033.606</v>
      </c>
      <c r="C794" s="0" t="n">
        <f aca="false">B794/$F$2</f>
        <v>0.516803</v>
      </c>
    </row>
    <row r="795" customFormat="false" ht="12.8" hidden="false" customHeight="false" outlineLevel="0" collapsed="false">
      <c r="A795" s="3" t="s">
        <v>806</v>
      </c>
      <c r="B795" s="0" t="n">
        <v>1048.788</v>
      </c>
      <c r="C795" s="0" t="n">
        <f aca="false">B795/$F$2</f>
        <v>0.524394</v>
      </c>
    </row>
    <row r="796" customFormat="false" ht="12.8" hidden="false" customHeight="false" outlineLevel="0" collapsed="false">
      <c r="A796" s="3" t="s">
        <v>807</v>
      </c>
      <c r="B796" s="0" t="n">
        <v>1053.748</v>
      </c>
      <c r="C796" s="0" t="n">
        <f aca="false">B796/$F$2</f>
        <v>0.526874</v>
      </c>
    </row>
    <row r="797" customFormat="false" ht="12.8" hidden="false" customHeight="false" outlineLevel="0" collapsed="false">
      <c r="A797" s="3" t="s">
        <v>808</v>
      </c>
      <c r="B797" s="0" t="n">
        <v>1016.68</v>
      </c>
      <c r="C797" s="0" t="n">
        <f aca="false">B797/$F$2</f>
        <v>0.50834</v>
      </c>
    </row>
    <row r="798" customFormat="false" ht="12.8" hidden="false" customHeight="false" outlineLevel="0" collapsed="false">
      <c r="A798" s="3" t="s">
        <v>809</v>
      </c>
      <c r="B798" s="0" t="n">
        <v>1010.758</v>
      </c>
      <c r="C798" s="0" t="n">
        <f aca="false">B798/$F$2</f>
        <v>0.505379</v>
      </c>
    </row>
    <row r="799" customFormat="false" ht="12.8" hidden="false" customHeight="false" outlineLevel="0" collapsed="false">
      <c r="A799" s="3" t="s">
        <v>810</v>
      </c>
      <c r="B799" s="0" t="n">
        <v>1017.735</v>
      </c>
      <c r="C799" s="0" t="n">
        <f aca="false">B799/$F$2</f>
        <v>0.5088675</v>
      </c>
    </row>
    <row r="800" customFormat="false" ht="12.8" hidden="false" customHeight="false" outlineLevel="0" collapsed="false">
      <c r="A800" s="3" t="s">
        <v>811</v>
      </c>
      <c r="B800" s="0" t="n">
        <v>970.489</v>
      </c>
      <c r="C800" s="0" t="n">
        <f aca="false">B800/$F$2</f>
        <v>0.4852445</v>
      </c>
    </row>
    <row r="801" customFormat="false" ht="12.8" hidden="false" customHeight="false" outlineLevel="0" collapsed="false">
      <c r="A801" s="3" t="s">
        <v>812</v>
      </c>
      <c r="B801" s="0" t="n">
        <v>949.061</v>
      </c>
      <c r="C801" s="0" t="n">
        <f aca="false">B801/$F$2</f>
        <v>0.4745305</v>
      </c>
    </row>
    <row r="802" customFormat="false" ht="12.8" hidden="false" customHeight="false" outlineLevel="0" collapsed="false">
      <c r="A802" s="3" t="s">
        <v>813</v>
      </c>
      <c r="B802" s="0" t="n">
        <v>993.881</v>
      </c>
      <c r="C802" s="0" t="n">
        <f aca="false">B802/$F$2</f>
        <v>0.4969405</v>
      </c>
    </row>
    <row r="803" customFormat="false" ht="12.8" hidden="false" customHeight="false" outlineLevel="0" collapsed="false">
      <c r="A803" s="3" t="s">
        <v>814</v>
      </c>
      <c r="B803" s="0" t="n">
        <v>1007.076</v>
      </c>
      <c r="C803" s="0" t="n">
        <f aca="false">B803/$F$2</f>
        <v>0.503538</v>
      </c>
    </row>
    <row r="804" customFormat="false" ht="12.8" hidden="false" customHeight="false" outlineLevel="0" collapsed="false">
      <c r="A804" s="3" t="s">
        <v>815</v>
      </c>
      <c r="B804" s="0" t="n">
        <v>970.426</v>
      </c>
      <c r="C804" s="0" t="n">
        <f aca="false">B804/$F$2</f>
        <v>0.485213</v>
      </c>
    </row>
    <row r="805" customFormat="false" ht="12.8" hidden="false" customHeight="false" outlineLevel="0" collapsed="false">
      <c r="A805" s="3" t="s">
        <v>816</v>
      </c>
      <c r="B805" s="0" t="n">
        <v>924.238</v>
      </c>
      <c r="C805" s="0" t="n">
        <f aca="false">B805/$F$2</f>
        <v>0.462119</v>
      </c>
    </row>
    <row r="806" customFormat="false" ht="12.8" hidden="false" customHeight="false" outlineLevel="0" collapsed="false">
      <c r="A806" s="3" t="s">
        <v>817</v>
      </c>
      <c r="B806" s="0" t="n">
        <v>901.206</v>
      </c>
      <c r="C806" s="0" t="n">
        <f aca="false">B806/$F$2</f>
        <v>0.450603</v>
      </c>
    </row>
    <row r="807" customFormat="false" ht="12.8" hidden="false" customHeight="false" outlineLevel="0" collapsed="false">
      <c r="A807" s="3" t="s">
        <v>818</v>
      </c>
      <c r="B807" s="0" t="n">
        <v>841.198</v>
      </c>
      <c r="C807" s="0" t="n">
        <f aca="false">B807/$F$2</f>
        <v>0.420599</v>
      </c>
    </row>
    <row r="808" customFormat="false" ht="12.8" hidden="false" customHeight="false" outlineLevel="0" collapsed="false">
      <c r="A808" s="3" t="s">
        <v>819</v>
      </c>
      <c r="B808" s="0" t="n">
        <v>727.201</v>
      </c>
      <c r="C808" s="0" t="n">
        <f aca="false">B808/$F$2</f>
        <v>0.3636005</v>
      </c>
    </row>
    <row r="809" customFormat="false" ht="12.8" hidden="false" customHeight="false" outlineLevel="0" collapsed="false">
      <c r="A809" s="3" t="s">
        <v>820</v>
      </c>
      <c r="B809" s="0" t="n">
        <v>598.255</v>
      </c>
      <c r="C809" s="0" t="n">
        <f aca="false">B809/$F$2</f>
        <v>0.2991275</v>
      </c>
    </row>
    <row r="810" customFormat="false" ht="12.8" hidden="false" customHeight="false" outlineLevel="0" collapsed="false">
      <c r="A810" s="3" t="s">
        <v>821</v>
      </c>
      <c r="B810" s="0" t="n">
        <v>508.377</v>
      </c>
      <c r="C810" s="0" t="n">
        <f aca="false">B810/$F$2</f>
        <v>0.2541885</v>
      </c>
    </row>
    <row r="811" customFormat="false" ht="12.8" hidden="false" customHeight="false" outlineLevel="0" collapsed="false">
      <c r="A811" s="3" t="s">
        <v>822</v>
      </c>
      <c r="B811" s="0" t="n">
        <v>447.799</v>
      </c>
      <c r="C811" s="0" t="n">
        <f aca="false">B811/$F$2</f>
        <v>0.2238995</v>
      </c>
    </row>
    <row r="812" customFormat="false" ht="12.8" hidden="false" customHeight="false" outlineLevel="0" collapsed="false">
      <c r="A812" s="3" t="s">
        <v>823</v>
      </c>
      <c r="B812" s="0" t="n">
        <v>413.654</v>
      </c>
      <c r="C812" s="0" t="n">
        <f aca="false">B812/$F$2</f>
        <v>0.206827</v>
      </c>
    </row>
    <row r="813" customFormat="false" ht="12.8" hidden="false" customHeight="false" outlineLevel="0" collapsed="false">
      <c r="A813" s="3" t="s">
        <v>824</v>
      </c>
      <c r="B813" s="0" t="n">
        <v>396.994</v>
      </c>
      <c r="C813" s="0" t="n">
        <f aca="false">B813/$F$2</f>
        <v>0.198497</v>
      </c>
    </row>
    <row r="814" customFormat="false" ht="12.8" hidden="false" customHeight="false" outlineLevel="0" collapsed="false">
      <c r="A814" s="3" t="s">
        <v>825</v>
      </c>
      <c r="B814" s="0" t="n">
        <v>386.899</v>
      </c>
      <c r="C814" s="0" t="n">
        <f aca="false">B814/$F$2</f>
        <v>0.1934495</v>
      </c>
    </row>
    <row r="815" customFormat="false" ht="12.8" hidden="false" customHeight="false" outlineLevel="0" collapsed="false">
      <c r="A815" s="3" t="s">
        <v>826</v>
      </c>
      <c r="B815" s="0" t="n">
        <v>419.278</v>
      </c>
      <c r="C815" s="0" t="n">
        <f aca="false">B815/$F$2</f>
        <v>0.209639</v>
      </c>
    </row>
    <row r="816" customFormat="false" ht="12.8" hidden="false" customHeight="false" outlineLevel="0" collapsed="false">
      <c r="A816" s="3" t="s">
        <v>827</v>
      </c>
      <c r="B816" s="0" t="n">
        <v>499.493</v>
      </c>
      <c r="C816" s="0" t="n">
        <f aca="false">B816/$F$2</f>
        <v>0.2497465</v>
      </c>
    </row>
    <row r="817" customFormat="false" ht="12.8" hidden="false" customHeight="false" outlineLevel="0" collapsed="false">
      <c r="A817" s="3" t="s">
        <v>828</v>
      </c>
      <c r="B817" s="0" t="n">
        <v>571.052</v>
      </c>
      <c r="C817" s="0" t="n">
        <f aca="false">B817/$F$2</f>
        <v>0.285526</v>
      </c>
    </row>
    <row r="818" customFormat="false" ht="12.8" hidden="false" customHeight="false" outlineLevel="0" collapsed="false">
      <c r="A818" s="3" t="s">
        <v>829</v>
      </c>
      <c r="B818" s="0" t="n">
        <v>610.615</v>
      </c>
      <c r="C818" s="0" t="n">
        <f aca="false">B818/$F$2</f>
        <v>0.3053075</v>
      </c>
    </row>
    <row r="819" customFormat="false" ht="12.8" hidden="false" customHeight="false" outlineLevel="0" collapsed="false">
      <c r="A819" s="3" t="s">
        <v>830</v>
      </c>
      <c r="B819" s="0" t="n">
        <v>603.347</v>
      </c>
      <c r="C819" s="0" t="n">
        <f aca="false">B819/$F$2</f>
        <v>0.3016735</v>
      </c>
    </row>
    <row r="820" customFormat="false" ht="12.8" hidden="false" customHeight="false" outlineLevel="0" collapsed="false">
      <c r="A820" s="3" t="s">
        <v>831</v>
      </c>
      <c r="B820" s="0" t="n">
        <v>576.387</v>
      </c>
      <c r="C820" s="0" t="n">
        <f aca="false">B820/$F$2</f>
        <v>0.2881935</v>
      </c>
    </row>
    <row r="821" customFormat="false" ht="12.8" hidden="false" customHeight="false" outlineLevel="0" collapsed="false">
      <c r="A821" s="3" t="s">
        <v>832</v>
      </c>
      <c r="B821" s="0" t="n">
        <v>541.786</v>
      </c>
      <c r="C821" s="0" t="n">
        <f aca="false">B821/$F$2</f>
        <v>0.270893</v>
      </c>
    </row>
    <row r="822" customFormat="false" ht="12.8" hidden="false" customHeight="false" outlineLevel="0" collapsed="false">
      <c r="A822" s="3" t="s">
        <v>833</v>
      </c>
      <c r="B822" s="0" t="n">
        <v>489.496</v>
      </c>
      <c r="C822" s="0" t="n">
        <f aca="false">B822/$F$2</f>
        <v>0.244748</v>
      </c>
    </row>
    <row r="823" customFormat="false" ht="12.8" hidden="false" customHeight="false" outlineLevel="0" collapsed="false">
      <c r="A823" s="3" t="s">
        <v>834</v>
      </c>
      <c r="B823" s="0" t="n">
        <v>413.684</v>
      </c>
      <c r="C823" s="0" t="n">
        <f aca="false">B823/$F$2</f>
        <v>0.206842</v>
      </c>
    </row>
    <row r="824" customFormat="false" ht="12.8" hidden="false" customHeight="false" outlineLevel="0" collapsed="false">
      <c r="A824" s="3" t="s">
        <v>835</v>
      </c>
      <c r="B824" s="0" t="n">
        <v>348.115</v>
      </c>
      <c r="C824" s="0" t="n">
        <f aca="false">B824/$F$2</f>
        <v>0.1740575</v>
      </c>
    </row>
    <row r="825" customFormat="false" ht="12.8" hidden="false" customHeight="false" outlineLevel="0" collapsed="false">
      <c r="A825" s="3" t="s">
        <v>836</v>
      </c>
      <c r="B825" s="0" t="n">
        <v>301.535</v>
      </c>
      <c r="C825" s="0" t="n">
        <f aca="false">B825/$F$2</f>
        <v>0.1507675</v>
      </c>
    </row>
    <row r="826" customFormat="false" ht="12.8" hidden="false" customHeight="false" outlineLevel="0" collapsed="false">
      <c r="A826" s="3" t="s">
        <v>837</v>
      </c>
      <c r="B826" s="0" t="n">
        <v>268.628</v>
      </c>
      <c r="C826" s="0" t="n">
        <f aca="false">B826/$F$2</f>
        <v>0.134314</v>
      </c>
    </row>
    <row r="827" customFormat="false" ht="12.8" hidden="false" customHeight="false" outlineLevel="0" collapsed="false">
      <c r="A827" s="3" t="s">
        <v>838</v>
      </c>
      <c r="B827" s="0" t="n">
        <v>243.225</v>
      </c>
      <c r="C827" s="0" t="n">
        <f aca="false">B827/$F$2</f>
        <v>0.1216125</v>
      </c>
    </row>
    <row r="828" customFormat="false" ht="12.8" hidden="false" customHeight="false" outlineLevel="0" collapsed="false">
      <c r="A828" s="3" t="s">
        <v>839</v>
      </c>
      <c r="B828" s="0" t="n">
        <v>253.187</v>
      </c>
      <c r="C828" s="0" t="n">
        <f aca="false">B828/$F$2</f>
        <v>0.1265935</v>
      </c>
    </row>
    <row r="829" customFormat="false" ht="12.8" hidden="false" customHeight="false" outlineLevel="0" collapsed="false">
      <c r="A829" s="3" t="s">
        <v>840</v>
      </c>
      <c r="B829" s="0" t="n">
        <v>305.312</v>
      </c>
      <c r="C829" s="0" t="n">
        <f aca="false">B829/$F$2</f>
        <v>0.152656</v>
      </c>
    </row>
    <row r="830" customFormat="false" ht="12.8" hidden="false" customHeight="false" outlineLevel="0" collapsed="false">
      <c r="A830" s="3" t="s">
        <v>841</v>
      </c>
      <c r="B830" s="0" t="n">
        <v>339.727</v>
      </c>
      <c r="C830" s="0" t="n">
        <f aca="false">B830/$F$2</f>
        <v>0.1698635</v>
      </c>
    </row>
    <row r="831" customFormat="false" ht="12.8" hidden="false" customHeight="false" outlineLevel="0" collapsed="false">
      <c r="A831" s="3" t="s">
        <v>842</v>
      </c>
      <c r="B831" s="0" t="n">
        <v>345.992</v>
      </c>
      <c r="C831" s="0" t="n">
        <f aca="false">B831/$F$2</f>
        <v>0.172996</v>
      </c>
    </row>
    <row r="832" customFormat="false" ht="12.8" hidden="false" customHeight="false" outlineLevel="0" collapsed="false">
      <c r="A832" s="3" t="s">
        <v>843</v>
      </c>
      <c r="B832" s="0" t="n">
        <v>318.643</v>
      </c>
      <c r="C832" s="0" t="n">
        <f aca="false">B832/$F$2</f>
        <v>0.1593215</v>
      </c>
    </row>
    <row r="833" customFormat="false" ht="12.8" hidden="false" customHeight="false" outlineLevel="0" collapsed="false">
      <c r="A833" s="3" t="s">
        <v>844</v>
      </c>
      <c r="B833" s="0" t="n">
        <v>285.605</v>
      </c>
      <c r="C833" s="0" t="n">
        <f aca="false">B833/$F$2</f>
        <v>0.1428025</v>
      </c>
    </row>
    <row r="834" customFormat="false" ht="12.8" hidden="false" customHeight="false" outlineLevel="0" collapsed="false">
      <c r="A834" s="3" t="s">
        <v>845</v>
      </c>
      <c r="B834" s="0" t="n">
        <v>264.402</v>
      </c>
      <c r="C834" s="0" t="n">
        <f aca="false">B834/$F$2</f>
        <v>0.132201</v>
      </c>
    </row>
    <row r="835" customFormat="false" ht="12.8" hidden="false" customHeight="false" outlineLevel="0" collapsed="false">
      <c r="A835" s="3" t="s">
        <v>846</v>
      </c>
      <c r="B835" s="0" t="n">
        <v>243.8</v>
      </c>
      <c r="C835" s="0" t="n">
        <f aca="false">B835/$F$2</f>
        <v>0.1219</v>
      </c>
    </row>
    <row r="836" customFormat="false" ht="12.8" hidden="false" customHeight="false" outlineLevel="0" collapsed="false">
      <c r="A836" s="3" t="s">
        <v>847</v>
      </c>
      <c r="B836" s="0" t="n">
        <v>235.045</v>
      </c>
      <c r="C836" s="0" t="n">
        <f aca="false">B836/$F$2</f>
        <v>0.1175225</v>
      </c>
    </row>
    <row r="837" customFormat="false" ht="12.8" hidden="false" customHeight="false" outlineLevel="0" collapsed="false">
      <c r="A837" s="3" t="s">
        <v>848</v>
      </c>
      <c r="B837" s="0" t="n">
        <v>235.553</v>
      </c>
      <c r="C837" s="0" t="n">
        <f aca="false">B837/$F$2</f>
        <v>0.1177765</v>
      </c>
    </row>
    <row r="838" customFormat="false" ht="12.8" hidden="false" customHeight="false" outlineLevel="0" collapsed="false">
      <c r="A838" s="3" t="s">
        <v>849</v>
      </c>
      <c r="B838" s="0" t="n">
        <v>233.397</v>
      </c>
      <c r="C838" s="0" t="n">
        <f aca="false">B838/$F$2</f>
        <v>0.1166985</v>
      </c>
    </row>
    <row r="839" customFormat="false" ht="12.8" hidden="false" customHeight="false" outlineLevel="0" collapsed="false">
      <c r="A839" s="3" t="s">
        <v>850</v>
      </c>
      <c r="B839" s="0" t="n">
        <v>249.273</v>
      </c>
      <c r="C839" s="0" t="n">
        <f aca="false">B839/$F$2</f>
        <v>0.1246365</v>
      </c>
    </row>
    <row r="840" customFormat="false" ht="12.8" hidden="false" customHeight="false" outlineLevel="0" collapsed="false">
      <c r="A840" s="3" t="s">
        <v>851</v>
      </c>
      <c r="B840" s="0" t="n">
        <v>305.269</v>
      </c>
      <c r="C840" s="0" t="n">
        <f aca="false">B840/$F$2</f>
        <v>0.1526345</v>
      </c>
    </row>
    <row r="841" customFormat="false" ht="12.8" hidden="false" customHeight="false" outlineLevel="0" collapsed="false">
      <c r="A841" s="3" t="s">
        <v>852</v>
      </c>
      <c r="B841" s="0" t="n">
        <v>371.394</v>
      </c>
      <c r="C841" s="0" t="n">
        <f aca="false">B841/$F$2</f>
        <v>0.185697</v>
      </c>
    </row>
    <row r="842" customFormat="false" ht="12.8" hidden="false" customHeight="false" outlineLevel="0" collapsed="false">
      <c r="A842" s="3" t="s">
        <v>853</v>
      </c>
      <c r="B842" s="0" t="n">
        <v>397.078</v>
      </c>
      <c r="C842" s="0" t="n">
        <f aca="false">B842/$F$2</f>
        <v>0.198539</v>
      </c>
    </row>
    <row r="843" customFormat="false" ht="12.8" hidden="false" customHeight="false" outlineLevel="0" collapsed="false">
      <c r="A843" s="3" t="s">
        <v>854</v>
      </c>
      <c r="B843" s="0" t="n">
        <v>376.533</v>
      </c>
      <c r="C843" s="0" t="n">
        <f aca="false">B843/$F$2</f>
        <v>0.1882665</v>
      </c>
    </row>
    <row r="844" customFormat="false" ht="12.8" hidden="false" customHeight="false" outlineLevel="0" collapsed="false">
      <c r="A844" s="3" t="s">
        <v>855</v>
      </c>
      <c r="B844" s="0" t="n">
        <v>326.081</v>
      </c>
      <c r="C844" s="0" t="n">
        <f aca="false">B844/$F$2</f>
        <v>0.1630405</v>
      </c>
    </row>
    <row r="845" customFormat="false" ht="12.8" hidden="false" customHeight="false" outlineLevel="0" collapsed="false">
      <c r="A845" s="3" t="s">
        <v>856</v>
      </c>
      <c r="B845" s="0" t="n">
        <v>291.02</v>
      </c>
      <c r="C845" s="0" t="n">
        <f aca="false">B845/$F$2</f>
        <v>0.14551</v>
      </c>
    </row>
    <row r="846" customFormat="false" ht="12.8" hidden="false" customHeight="false" outlineLevel="0" collapsed="false">
      <c r="A846" s="3" t="s">
        <v>857</v>
      </c>
      <c r="B846" s="0" t="n">
        <v>260.717</v>
      </c>
      <c r="C846" s="0" t="n">
        <f aca="false">B846/$F$2</f>
        <v>0.1303585</v>
      </c>
    </row>
    <row r="847" customFormat="false" ht="12.8" hidden="false" customHeight="false" outlineLevel="0" collapsed="false">
      <c r="A847" s="3" t="s">
        <v>858</v>
      </c>
      <c r="B847" s="0" t="n">
        <v>262.679</v>
      </c>
      <c r="C847" s="0" t="n">
        <f aca="false">B847/$F$2</f>
        <v>0.1313395</v>
      </c>
    </row>
    <row r="848" customFormat="false" ht="12.8" hidden="false" customHeight="false" outlineLevel="0" collapsed="false">
      <c r="A848" s="3" t="s">
        <v>859</v>
      </c>
      <c r="B848" s="0" t="n">
        <v>309.298</v>
      </c>
      <c r="C848" s="0" t="n">
        <f aca="false">B848/$F$2</f>
        <v>0.154649</v>
      </c>
    </row>
    <row r="849" customFormat="false" ht="12.8" hidden="false" customHeight="false" outlineLevel="0" collapsed="false">
      <c r="A849" s="3" t="s">
        <v>860</v>
      </c>
      <c r="B849" s="0" t="n">
        <v>340.189</v>
      </c>
      <c r="C849" s="0" t="n">
        <f aca="false">B849/$F$2</f>
        <v>0.1700945</v>
      </c>
    </row>
    <row r="850" customFormat="false" ht="12.8" hidden="false" customHeight="false" outlineLevel="0" collapsed="false">
      <c r="A850" s="3" t="s">
        <v>861</v>
      </c>
      <c r="B850" s="0" t="n">
        <v>332.787</v>
      </c>
      <c r="C850" s="0" t="n">
        <f aca="false">B850/$F$2</f>
        <v>0.1663935</v>
      </c>
    </row>
    <row r="851" customFormat="false" ht="12.8" hidden="false" customHeight="false" outlineLevel="0" collapsed="false">
      <c r="A851" s="3" t="s">
        <v>862</v>
      </c>
      <c r="B851" s="0" t="n">
        <v>300.687</v>
      </c>
      <c r="C851" s="0" t="n">
        <f aca="false">B851/$F$2</f>
        <v>0.1503435</v>
      </c>
    </row>
    <row r="852" customFormat="false" ht="12.8" hidden="false" customHeight="false" outlineLevel="0" collapsed="false">
      <c r="A852" s="3" t="s">
        <v>863</v>
      </c>
      <c r="B852" s="0" t="n">
        <v>268.23</v>
      </c>
      <c r="C852" s="0" t="n">
        <f aca="false">B852/$F$2</f>
        <v>0.134115</v>
      </c>
    </row>
    <row r="853" customFormat="false" ht="12.8" hidden="false" customHeight="false" outlineLevel="0" collapsed="false">
      <c r="A853" s="3" t="s">
        <v>864</v>
      </c>
      <c r="B853" s="0" t="n">
        <v>240.007</v>
      </c>
      <c r="C853" s="0" t="n">
        <f aca="false">B853/$F$2</f>
        <v>0.1200035</v>
      </c>
    </row>
    <row r="854" customFormat="false" ht="12.8" hidden="false" customHeight="false" outlineLevel="0" collapsed="false">
      <c r="A854" s="3" t="s">
        <v>865</v>
      </c>
      <c r="B854" s="0" t="n">
        <v>241.159</v>
      </c>
      <c r="C854" s="0" t="n">
        <f aca="false">B854/$F$2</f>
        <v>0.1205795</v>
      </c>
    </row>
    <row r="855" customFormat="false" ht="12.8" hidden="false" customHeight="false" outlineLevel="0" collapsed="false">
      <c r="A855" s="3" t="s">
        <v>866</v>
      </c>
      <c r="B855" s="0" t="n">
        <v>279.514</v>
      </c>
      <c r="C855" s="0" t="n">
        <f aca="false">B855/$F$2</f>
        <v>0.139757</v>
      </c>
    </row>
    <row r="856" customFormat="false" ht="12.8" hidden="false" customHeight="false" outlineLevel="0" collapsed="false">
      <c r="A856" s="3" t="s">
        <v>867</v>
      </c>
      <c r="B856" s="0" t="n">
        <v>319.594</v>
      </c>
      <c r="C856" s="0" t="n">
        <f aca="false">B856/$F$2</f>
        <v>0.159797</v>
      </c>
    </row>
    <row r="857" customFormat="false" ht="12.8" hidden="false" customHeight="false" outlineLevel="0" collapsed="false">
      <c r="A857" s="3" t="s">
        <v>868</v>
      </c>
      <c r="B857" s="0" t="n">
        <v>308.454</v>
      </c>
      <c r="C857" s="0" t="n">
        <f aca="false">B857/$F$2</f>
        <v>0.154227</v>
      </c>
    </row>
    <row r="858" customFormat="false" ht="12.8" hidden="false" customHeight="false" outlineLevel="0" collapsed="false">
      <c r="A858" s="3" t="s">
        <v>869</v>
      </c>
      <c r="B858" s="0" t="n">
        <v>242.521</v>
      </c>
      <c r="C858" s="0" t="n">
        <f aca="false">B858/$F$2</f>
        <v>0.1212605</v>
      </c>
    </row>
    <row r="859" customFormat="false" ht="12.8" hidden="false" customHeight="false" outlineLevel="0" collapsed="false">
      <c r="A859" s="3" t="s">
        <v>870</v>
      </c>
      <c r="B859" s="0" t="n">
        <v>171.592</v>
      </c>
      <c r="C859" s="0" t="n">
        <f aca="false">B859/$F$2</f>
        <v>0.085796</v>
      </c>
    </row>
    <row r="860" customFormat="false" ht="12.8" hidden="false" customHeight="false" outlineLevel="0" collapsed="false">
      <c r="A860" s="3" t="s">
        <v>871</v>
      </c>
      <c r="B860" s="0" t="n">
        <v>121.275</v>
      </c>
      <c r="C860" s="0" t="n">
        <f aca="false">B860/$F$2</f>
        <v>0.0606375</v>
      </c>
    </row>
    <row r="861" customFormat="false" ht="12.8" hidden="false" customHeight="false" outlineLevel="0" collapsed="false">
      <c r="A861" s="3" t="s">
        <v>872</v>
      </c>
      <c r="B861" s="0" t="n">
        <v>102.088</v>
      </c>
      <c r="C861" s="0" t="n">
        <f aca="false">B861/$F$2</f>
        <v>0.051044</v>
      </c>
    </row>
    <row r="862" customFormat="false" ht="12.8" hidden="false" customHeight="false" outlineLevel="0" collapsed="false">
      <c r="A862" s="3" t="s">
        <v>873</v>
      </c>
      <c r="B862" s="0" t="n">
        <v>97.483</v>
      </c>
      <c r="C862" s="0" t="n">
        <f aca="false">B862/$F$2</f>
        <v>0.0487415</v>
      </c>
    </row>
    <row r="863" customFormat="false" ht="12.8" hidden="false" customHeight="false" outlineLevel="0" collapsed="false">
      <c r="A863" s="3" t="s">
        <v>874</v>
      </c>
      <c r="B863" s="0" t="n">
        <v>108.789</v>
      </c>
      <c r="C863" s="0" t="n">
        <f aca="false">B863/$F$2</f>
        <v>0.0543945</v>
      </c>
    </row>
    <row r="864" customFormat="false" ht="12.8" hidden="false" customHeight="false" outlineLevel="0" collapsed="false">
      <c r="A864" s="3" t="s">
        <v>875</v>
      </c>
      <c r="B864" s="0" t="n">
        <v>133.244</v>
      </c>
      <c r="C864" s="0" t="n">
        <f aca="false">B864/$F$2</f>
        <v>0.066622</v>
      </c>
    </row>
    <row r="865" customFormat="false" ht="12.8" hidden="false" customHeight="false" outlineLevel="0" collapsed="false">
      <c r="A865" s="3" t="s">
        <v>876</v>
      </c>
      <c r="B865" s="0" t="n">
        <v>164.293</v>
      </c>
      <c r="C865" s="0" t="n">
        <f aca="false">B865/$F$2</f>
        <v>0.0821465</v>
      </c>
    </row>
    <row r="866" customFormat="false" ht="12.8" hidden="false" customHeight="false" outlineLevel="0" collapsed="false">
      <c r="A866" s="3" t="s">
        <v>877</v>
      </c>
      <c r="B866" s="0" t="n">
        <v>192.909</v>
      </c>
      <c r="C866" s="0" t="n">
        <f aca="false">B866/$F$2</f>
        <v>0.0964545</v>
      </c>
    </row>
    <row r="867" customFormat="false" ht="12.8" hidden="false" customHeight="false" outlineLevel="0" collapsed="false">
      <c r="A867" s="3" t="s">
        <v>878</v>
      </c>
      <c r="B867" s="0" t="n">
        <v>209.09</v>
      </c>
      <c r="C867" s="0" t="n">
        <f aca="false">B867/$F$2</f>
        <v>0.104545</v>
      </c>
    </row>
    <row r="868" customFormat="false" ht="12.8" hidden="false" customHeight="false" outlineLevel="0" collapsed="false">
      <c r="A868" s="3" t="s">
        <v>879</v>
      </c>
      <c r="B868" s="0" t="n">
        <v>216.454</v>
      </c>
      <c r="C868" s="0" t="n">
        <f aca="false">B868/$F$2</f>
        <v>0.108227</v>
      </c>
    </row>
    <row r="869" customFormat="false" ht="12.8" hidden="false" customHeight="false" outlineLevel="0" collapsed="false">
      <c r="A869" s="3" t="s">
        <v>880</v>
      </c>
      <c r="B869" s="0" t="n">
        <v>238.864</v>
      </c>
      <c r="C869" s="0" t="n">
        <f aca="false">B869/$F$2</f>
        <v>0.119432</v>
      </c>
    </row>
    <row r="870" customFormat="false" ht="12.8" hidden="false" customHeight="false" outlineLevel="0" collapsed="false">
      <c r="A870" s="3" t="s">
        <v>881</v>
      </c>
      <c r="B870" s="0" t="n">
        <v>264.914</v>
      </c>
      <c r="C870" s="0" t="n">
        <f aca="false">B870/$F$2</f>
        <v>0.132457</v>
      </c>
    </row>
    <row r="871" customFormat="false" ht="12.8" hidden="false" customHeight="false" outlineLevel="0" collapsed="false">
      <c r="A871" s="3" t="s">
        <v>882</v>
      </c>
      <c r="B871" s="0" t="n">
        <v>282.376</v>
      </c>
      <c r="C871" s="0" t="n">
        <f aca="false">B871/$F$2</f>
        <v>0.141188</v>
      </c>
    </row>
    <row r="872" customFormat="false" ht="12.8" hidden="false" customHeight="false" outlineLevel="0" collapsed="false">
      <c r="A872" s="3" t="s">
        <v>883</v>
      </c>
      <c r="B872" s="0" t="n">
        <v>314.869</v>
      </c>
      <c r="C872" s="0" t="n">
        <f aca="false">B872/$F$2</f>
        <v>0.1574345</v>
      </c>
    </row>
    <row r="873" customFormat="false" ht="12.8" hidden="false" customHeight="false" outlineLevel="0" collapsed="false">
      <c r="A873" s="3" t="s">
        <v>884</v>
      </c>
      <c r="B873" s="0" t="n">
        <v>360.959</v>
      </c>
      <c r="C873" s="0" t="n">
        <f aca="false">B873/$F$2</f>
        <v>0.1804795</v>
      </c>
    </row>
    <row r="874" customFormat="false" ht="12.8" hidden="false" customHeight="false" outlineLevel="0" collapsed="false">
      <c r="A874" s="3" t="s">
        <v>885</v>
      </c>
      <c r="B874" s="0" t="n">
        <v>397.814</v>
      </c>
      <c r="C874" s="0" t="n">
        <f aca="false">B874/$F$2</f>
        <v>0.198907</v>
      </c>
    </row>
    <row r="875" customFormat="false" ht="12.8" hidden="false" customHeight="false" outlineLevel="0" collapsed="false">
      <c r="A875" s="3" t="s">
        <v>886</v>
      </c>
      <c r="B875" s="0" t="n">
        <v>403.903</v>
      </c>
      <c r="C875" s="0" t="n">
        <f aca="false">B875/$F$2</f>
        <v>0.2019515</v>
      </c>
    </row>
    <row r="876" customFormat="false" ht="12.8" hidden="false" customHeight="false" outlineLevel="0" collapsed="false">
      <c r="A876" s="3" t="s">
        <v>887</v>
      </c>
      <c r="B876" s="0" t="n">
        <v>397.074</v>
      </c>
      <c r="C876" s="0" t="n">
        <f aca="false">B876/$F$2</f>
        <v>0.198537</v>
      </c>
    </row>
    <row r="877" customFormat="false" ht="12.8" hidden="false" customHeight="false" outlineLevel="0" collapsed="false">
      <c r="A877" s="3" t="s">
        <v>888</v>
      </c>
      <c r="B877" s="0" t="n">
        <v>397.688</v>
      </c>
      <c r="C877" s="0" t="n">
        <f aca="false">B877/$F$2</f>
        <v>0.198844</v>
      </c>
    </row>
    <row r="878" customFormat="false" ht="12.8" hidden="false" customHeight="false" outlineLevel="0" collapsed="false">
      <c r="A878" s="3" t="s">
        <v>889</v>
      </c>
      <c r="B878" s="0" t="n">
        <v>407.395</v>
      </c>
      <c r="C878" s="0" t="n">
        <f aca="false">B878/$F$2</f>
        <v>0.2036975</v>
      </c>
    </row>
    <row r="879" customFormat="false" ht="12.8" hidden="false" customHeight="false" outlineLevel="0" collapsed="false">
      <c r="A879" s="3" t="s">
        <v>890</v>
      </c>
      <c r="B879" s="0" t="n">
        <v>435.249</v>
      </c>
      <c r="C879" s="0" t="n">
        <f aca="false">B879/$F$2</f>
        <v>0.2176245</v>
      </c>
    </row>
    <row r="880" customFormat="false" ht="12.8" hidden="false" customHeight="false" outlineLevel="0" collapsed="false">
      <c r="A880" s="3" t="s">
        <v>891</v>
      </c>
      <c r="B880" s="0" t="n">
        <v>424.572</v>
      </c>
      <c r="C880" s="0" t="n">
        <f aca="false">B880/$F$2</f>
        <v>0.212286</v>
      </c>
    </row>
    <row r="881" customFormat="false" ht="12.8" hidden="false" customHeight="false" outlineLevel="0" collapsed="false">
      <c r="A881" s="3" t="s">
        <v>892</v>
      </c>
      <c r="B881" s="0" t="n">
        <v>352.736</v>
      </c>
      <c r="C881" s="0" t="n">
        <f aca="false">B881/$F$2</f>
        <v>0.176368</v>
      </c>
    </row>
    <row r="882" customFormat="false" ht="12.8" hidden="false" customHeight="false" outlineLevel="0" collapsed="false">
      <c r="A882" s="3" t="s">
        <v>893</v>
      </c>
      <c r="B882" s="0" t="n">
        <v>289.901</v>
      </c>
      <c r="C882" s="0" t="n">
        <f aca="false">B882/$F$2</f>
        <v>0.1449505</v>
      </c>
    </row>
    <row r="883" customFormat="false" ht="12.8" hidden="false" customHeight="false" outlineLevel="0" collapsed="false">
      <c r="A883" s="3" t="s">
        <v>894</v>
      </c>
      <c r="B883" s="0" t="n">
        <v>244.552</v>
      </c>
      <c r="C883" s="0" t="n">
        <f aca="false">B883/$F$2</f>
        <v>0.122276</v>
      </c>
    </row>
    <row r="884" customFormat="false" ht="12.8" hidden="false" customHeight="false" outlineLevel="0" collapsed="false">
      <c r="A884" s="3" t="s">
        <v>895</v>
      </c>
      <c r="B884" s="0" t="n">
        <v>208.443</v>
      </c>
      <c r="C884" s="0" t="n">
        <f aca="false">B884/$F$2</f>
        <v>0.1042215</v>
      </c>
    </row>
    <row r="885" customFormat="false" ht="12.8" hidden="false" customHeight="false" outlineLevel="0" collapsed="false">
      <c r="A885" s="3" t="s">
        <v>896</v>
      </c>
      <c r="B885" s="0" t="n">
        <v>197.239</v>
      </c>
      <c r="C885" s="0" t="n">
        <f aca="false">B885/$F$2</f>
        <v>0.0986195</v>
      </c>
    </row>
    <row r="886" customFormat="false" ht="12.8" hidden="false" customHeight="false" outlineLevel="0" collapsed="false">
      <c r="A886" s="3" t="s">
        <v>897</v>
      </c>
      <c r="B886" s="0" t="n">
        <v>203.913</v>
      </c>
      <c r="C886" s="0" t="n">
        <f aca="false">B886/$F$2</f>
        <v>0.1019565</v>
      </c>
    </row>
    <row r="887" customFormat="false" ht="12.8" hidden="false" customHeight="false" outlineLevel="0" collapsed="false">
      <c r="A887" s="3" t="s">
        <v>898</v>
      </c>
      <c r="B887" s="0" t="n">
        <v>234.024</v>
      </c>
      <c r="C887" s="0" t="n">
        <f aca="false">B887/$F$2</f>
        <v>0.117012</v>
      </c>
    </row>
    <row r="888" customFormat="false" ht="12.8" hidden="false" customHeight="false" outlineLevel="0" collapsed="false">
      <c r="A888" s="3" t="s">
        <v>899</v>
      </c>
      <c r="B888" s="0" t="n">
        <v>270.628</v>
      </c>
      <c r="C888" s="0" t="n">
        <f aca="false">B888/$F$2</f>
        <v>0.135314</v>
      </c>
    </row>
    <row r="889" customFormat="false" ht="12.8" hidden="false" customHeight="false" outlineLevel="0" collapsed="false">
      <c r="A889" s="3" t="s">
        <v>900</v>
      </c>
      <c r="B889" s="0" t="n">
        <v>297.515</v>
      </c>
      <c r="C889" s="0" t="n">
        <f aca="false">B889/$F$2</f>
        <v>0.1487575</v>
      </c>
    </row>
    <row r="890" customFormat="false" ht="12.8" hidden="false" customHeight="false" outlineLevel="0" collapsed="false">
      <c r="A890" s="3" t="s">
        <v>901</v>
      </c>
      <c r="B890" s="0" t="n">
        <v>297.611</v>
      </c>
      <c r="C890" s="0" t="n">
        <f aca="false">B890/$F$2</f>
        <v>0.1488055</v>
      </c>
    </row>
    <row r="891" customFormat="false" ht="12.8" hidden="false" customHeight="false" outlineLevel="0" collapsed="false">
      <c r="A891" s="3" t="s">
        <v>902</v>
      </c>
      <c r="B891" s="0" t="n">
        <v>274.04</v>
      </c>
      <c r="C891" s="0" t="n">
        <f aca="false">B891/$F$2</f>
        <v>0.13702</v>
      </c>
    </row>
    <row r="892" customFormat="false" ht="12.8" hidden="false" customHeight="false" outlineLevel="0" collapsed="false">
      <c r="A892" s="3" t="s">
        <v>903</v>
      </c>
      <c r="B892" s="0" t="n">
        <v>241.475</v>
      </c>
      <c r="C892" s="0" t="n">
        <f aca="false">B892/$F$2</f>
        <v>0.1207375</v>
      </c>
    </row>
    <row r="893" customFormat="false" ht="12.8" hidden="false" customHeight="false" outlineLevel="0" collapsed="false">
      <c r="A893" s="3" t="s">
        <v>904</v>
      </c>
      <c r="B893" s="0" t="n">
        <v>217.641</v>
      </c>
      <c r="C893" s="0" t="n">
        <f aca="false">B893/$F$2</f>
        <v>0.1088205</v>
      </c>
    </row>
    <row r="894" customFormat="false" ht="12.8" hidden="false" customHeight="false" outlineLevel="0" collapsed="false">
      <c r="A894" s="3" t="s">
        <v>905</v>
      </c>
      <c r="B894" s="0" t="n">
        <v>205.89</v>
      </c>
      <c r="C894" s="0" t="n">
        <f aca="false">B894/$F$2</f>
        <v>0.102945</v>
      </c>
    </row>
    <row r="895" customFormat="false" ht="12.8" hidden="false" customHeight="false" outlineLevel="0" collapsed="false">
      <c r="A895" s="3" t="s">
        <v>906</v>
      </c>
      <c r="B895" s="0" t="n">
        <v>209.733</v>
      </c>
      <c r="C895" s="0" t="n">
        <f aca="false">B895/$F$2</f>
        <v>0.1048665</v>
      </c>
    </row>
    <row r="896" customFormat="false" ht="12.8" hidden="false" customHeight="false" outlineLevel="0" collapsed="false">
      <c r="A896" s="3" t="s">
        <v>907</v>
      </c>
      <c r="B896" s="0" t="n">
        <v>234.125</v>
      </c>
      <c r="C896" s="0" t="n">
        <f aca="false">B896/$F$2</f>
        <v>0.1170625</v>
      </c>
    </row>
    <row r="897" customFormat="false" ht="12.8" hidden="false" customHeight="false" outlineLevel="0" collapsed="false">
      <c r="A897" s="3" t="s">
        <v>908</v>
      </c>
      <c r="B897" s="0" t="n">
        <v>288.228</v>
      </c>
      <c r="C897" s="0" t="n">
        <f aca="false">B897/$F$2</f>
        <v>0.144114</v>
      </c>
    </row>
    <row r="898" customFormat="false" ht="12.8" hidden="false" customHeight="false" outlineLevel="0" collapsed="false">
      <c r="A898" s="3" t="s">
        <v>909</v>
      </c>
      <c r="B898" s="0" t="n">
        <v>374.954</v>
      </c>
      <c r="C898" s="0" t="n">
        <f aca="false">B898/$F$2</f>
        <v>0.187477</v>
      </c>
    </row>
    <row r="899" customFormat="false" ht="12.8" hidden="false" customHeight="false" outlineLevel="0" collapsed="false">
      <c r="A899" s="3" t="s">
        <v>910</v>
      </c>
      <c r="B899" s="0" t="n">
        <v>467.93</v>
      </c>
      <c r="C899" s="0" t="n">
        <f aca="false">B899/$F$2</f>
        <v>0.233965</v>
      </c>
    </row>
    <row r="900" customFormat="false" ht="12.8" hidden="false" customHeight="false" outlineLevel="0" collapsed="false">
      <c r="A900" s="3" t="s">
        <v>911</v>
      </c>
      <c r="B900" s="0" t="n">
        <v>540.59</v>
      </c>
      <c r="C900" s="0" t="n">
        <f aca="false">B900/$F$2</f>
        <v>0.270295</v>
      </c>
    </row>
    <row r="901" customFormat="false" ht="12.8" hidden="false" customHeight="false" outlineLevel="0" collapsed="false">
      <c r="A901" s="3" t="s">
        <v>912</v>
      </c>
      <c r="B901" s="0" t="n">
        <v>598.218</v>
      </c>
      <c r="C901" s="0" t="n">
        <f aca="false">B901/$F$2</f>
        <v>0.299109</v>
      </c>
    </row>
    <row r="902" customFormat="false" ht="12.8" hidden="false" customHeight="false" outlineLevel="0" collapsed="false">
      <c r="A902" s="3" t="s">
        <v>913</v>
      </c>
      <c r="B902" s="0" t="n">
        <v>634.825</v>
      </c>
      <c r="C902" s="0" t="n">
        <f aca="false">B902/$F$2</f>
        <v>0.3174125</v>
      </c>
    </row>
    <row r="903" customFormat="false" ht="12.8" hidden="false" customHeight="false" outlineLevel="0" collapsed="false">
      <c r="A903" s="3" t="s">
        <v>914</v>
      </c>
      <c r="B903" s="0" t="n">
        <v>639.705</v>
      </c>
      <c r="C903" s="0" t="n">
        <f aca="false">B903/$F$2</f>
        <v>0.3198525</v>
      </c>
    </row>
    <row r="904" customFormat="false" ht="12.8" hidden="false" customHeight="false" outlineLevel="0" collapsed="false">
      <c r="A904" s="3" t="s">
        <v>915</v>
      </c>
      <c r="B904" s="0" t="n">
        <v>608.574</v>
      </c>
      <c r="C904" s="0" t="n">
        <f aca="false">B904/$F$2</f>
        <v>0.304287</v>
      </c>
    </row>
    <row r="905" customFormat="false" ht="12.8" hidden="false" customHeight="false" outlineLevel="0" collapsed="false">
      <c r="A905" s="3" t="s">
        <v>916</v>
      </c>
      <c r="B905" s="0" t="n">
        <v>559.379</v>
      </c>
      <c r="C905" s="0" t="n">
        <f aca="false">B905/$F$2</f>
        <v>0.2796895</v>
      </c>
    </row>
    <row r="906" customFormat="false" ht="12.8" hidden="false" customHeight="false" outlineLevel="0" collapsed="false">
      <c r="A906" s="3" t="s">
        <v>917</v>
      </c>
      <c r="B906" s="0" t="n">
        <v>506.883</v>
      </c>
      <c r="C906" s="0" t="n">
        <f aca="false">B906/$F$2</f>
        <v>0.2534415</v>
      </c>
    </row>
    <row r="907" customFormat="false" ht="12.8" hidden="false" customHeight="false" outlineLevel="0" collapsed="false">
      <c r="A907" s="3" t="s">
        <v>918</v>
      </c>
      <c r="B907" s="0" t="n">
        <v>447.168</v>
      </c>
      <c r="C907" s="0" t="n">
        <f aca="false">B907/$F$2</f>
        <v>0.223584</v>
      </c>
    </row>
    <row r="908" customFormat="false" ht="12.8" hidden="false" customHeight="false" outlineLevel="0" collapsed="false">
      <c r="A908" s="3" t="s">
        <v>919</v>
      </c>
      <c r="B908" s="0" t="n">
        <v>400.247</v>
      </c>
      <c r="C908" s="0" t="n">
        <f aca="false">B908/$F$2</f>
        <v>0.2001235</v>
      </c>
    </row>
    <row r="909" customFormat="false" ht="12.8" hidden="false" customHeight="false" outlineLevel="0" collapsed="false">
      <c r="A909" s="3" t="s">
        <v>920</v>
      </c>
      <c r="B909" s="0" t="n">
        <v>398.18</v>
      </c>
      <c r="C909" s="0" t="n">
        <f aca="false">B909/$F$2</f>
        <v>0.19909</v>
      </c>
    </row>
    <row r="910" customFormat="false" ht="12.8" hidden="false" customHeight="false" outlineLevel="0" collapsed="false">
      <c r="A910" s="3" t="s">
        <v>921</v>
      </c>
      <c r="B910" s="0" t="n">
        <v>436.512</v>
      </c>
      <c r="C910" s="0" t="n">
        <f aca="false">B910/$F$2</f>
        <v>0.218256</v>
      </c>
    </row>
    <row r="911" customFormat="false" ht="12.8" hidden="false" customHeight="false" outlineLevel="0" collapsed="false">
      <c r="A911" s="3" t="s">
        <v>922</v>
      </c>
      <c r="B911" s="0" t="n">
        <v>490.288</v>
      </c>
      <c r="C911" s="0" t="n">
        <f aca="false">B911/$F$2</f>
        <v>0.245144</v>
      </c>
    </row>
    <row r="912" customFormat="false" ht="12.8" hidden="false" customHeight="false" outlineLevel="0" collapsed="false">
      <c r="A912" s="3" t="s">
        <v>923</v>
      </c>
      <c r="B912" s="0" t="n">
        <v>542.943</v>
      </c>
      <c r="C912" s="0" t="n">
        <f aca="false">B912/$F$2</f>
        <v>0.2714715</v>
      </c>
    </row>
    <row r="913" customFormat="false" ht="12.8" hidden="false" customHeight="false" outlineLevel="0" collapsed="false">
      <c r="A913" s="3" t="s">
        <v>924</v>
      </c>
      <c r="B913" s="0" t="n">
        <v>582.475</v>
      </c>
      <c r="C913" s="0" t="n">
        <f aca="false">B913/$F$2</f>
        <v>0.2912375</v>
      </c>
    </row>
    <row r="914" customFormat="false" ht="12.8" hidden="false" customHeight="false" outlineLevel="0" collapsed="false">
      <c r="A914" s="3" t="s">
        <v>925</v>
      </c>
      <c r="B914" s="0" t="n">
        <v>607.861</v>
      </c>
      <c r="C914" s="0" t="n">
        <f aca="false">B914/$F$2</f>
        <v>0.3039305</v>
      </c>
    </row>
    <row r="915" customFormat="false" ht="12.8" hidden="false" customHeight="false" outlineLevel="0" collapsed="false">
      <c r="A915" s="3" t="s">
        <v>926</v>
      </c>
      <c r="B915" s="0" t="n">
        <v>630.15</v>
      </c>
      <c r="C915" s="0" t="n">
        <f aca="false">B915/$F$2</f>
        <v>0.315075</v>
      </c>
    </row>
    <row r="916" customFormat="false" ht="12.8" hidden="false" customHeight="false" outlineLevel="0" collapsed="false">
      <c r="A916" s="3" t="s">
        <v>927</v>
      </c>
      <c r="B916" s="0" t="n">
        <v>653.328</v>
      </c>
      <c r="C916" s="0" t="n">
        <f aca="false">B916/$F$2</f>
        <v>0.326664</v>
      </c>
    </row>
    <row r="917" customFormat="false" ht="12.8" hidden="false" customHeight="false" outlineLevel="0" collapsed="false">
      <c r="A917" s="3" t="s">
        <v>928</v>
      </c>
      <c r="B917" s="0" t="n">
        <v>697.096</v>
      </c>
      <c r="C917" s="0" t="n">
        <f aca="false">B917/$F$2</f>
        <v>0.348548</v>
      </c>
    </row>
    <row r="918" customFormat="false" ht="12.8" hidden="false" customHeight="false" outlineLevel="0" collapsed="false">
      <c r="A918" s="3" t="s">
        <v>929</v>
      </c>
      <c r="B918" s="0" t="n">
        <v>748.63</v>
      </c>
      <c r="C918" s="0" t="n">
        <f aca="false">B918/$F$2</f>
        <v>0.374315</v>
      </c>
    </row>
    <row r="919" customFormat="false" ht="12.8" hidden="false" customHeight="false" outlineLevel="0" collapsed="false">
      <c r="A919" s="3" t="s">
        <v>930</v>
      </c>
      <c r="B919" s="0" t="n">
        <v>780.165</v>
      </c>
      <c r="C919" s="0" t="n">
        <f aca="false">B919/$F$2</f>
        <v>0.3900825</v>
      </c>
    </row>
    <row r="920" customFormat="false" ht="12.8" hidden="false" customHeight="false" outlineLevel="0" collapsed="false">
      <c r="A920" s="3" t="s">
        <v>931</v>
      </c>
      <c r="B920" s="0" t="n">
        <v>799.895</v>
      </c>
      <c r="C920" s="0" t="n">
        <f aca="false">B920/$F$2</f>
        <v>0.3999475</v>
      </c>
    </row>
    <row r="921" customFormat="false" ht="12.8" hidden="false" customHeight="false" outlineLevel="0" collapsed="false">
      <c r="A921" s="3" t="s">
        <v>932</v>
      </c>
      <c r="B921" s="0" t="n">
        <v>834.794</v>
      </c>
      <c r="C921" s="0" t="n">
        <f aca="false">B921/$F$2</f>
        <v>0.417397</v>
      </c>
    </row>
    <row r="922" customFormat="false" ht="12.8" hidden="false" customHeight="false" outlineLevel="0" collapsed="false">
      <c r="A922" s="3" t="s">
        <v>933</v>
      </c>
      <c r="B922" s="0" t="n">
        <v>894.498</v>
      </c>
      <c r="C922" s="0" t="n">
        <f aca="false">B922/$F$2</f>
        <v>0.447249</v>
      </c>
    </row>
    <row r="923" customFormat="false" ht="12.8" hidden="false" customHeight="false" outlineLevel="0" collapsed="false">
      <c r="A923" s="3" t="s">
        <v>934</v>
      </c>
      <c r="B923" s="0" t="n">
        <v>913.489</v>
      </c>
      <c r="C923" s="0" t="n">
        <f aca="false">B923/$F$2</f>
        <v>0.4567445</v>
      </c>
    </row>
    <row r="924" customFormat="false" ht="12.8" hidden="false" customHeight="false" outlineLevel="0" collapsed="false">
      <c r="A924" s="3" t="s">
        <v>935</v>
      </c>
      <c r="B924" s="0" t="n">
        <v>902.142</v>
      </c>
      <c r="C924" s="0" t="n">
        <f aca="false">B924/$F$2</f>
        <v>0.451071</v>
      </c>
    </row>
    <row r="925" customFormat="false" ht="12.8" hidden="false" customHeight="false" outlineLevel="0" collapsed="false">
      <c r="A925" s="3" t="s">
        <v>936</v>
      </c>
      <c r="B925" s="0" t="n">
        <v>883.275</v>
      </c>
      <c r="C925" s="0" t="n">
        <f aca="false">B925/$F$2</f>
        <v>0.4416375</v>
      </c>
    </row>
    <row r="926" customFormat="false" ht="12.8" hidden="false" customHeight="false" outlineLevel="0" collapsed="false">
      <c r="A926" s="3" t="s">
        <v>937</v>
      </c>
      <c r="B926" s="0" t="n">
        <v>878.271</v>
      </c>
      <c r="C926" s="0" t="n">
        <f aca="false">B926/$F$2</f>
        <v>0.4391355</v>
      </c>
    </row>
    <row r="927" customFormat="false" ht="12.8" hidden="false" customHeight="false" outlineLevel="0" collapsed="false">
      <c r="A927" s="3" t="s">
        <v>938</v>
      </c>
      <c r="B927" s="0" t="n">
        <v>873.262</v>
      </c>
      <c r="C927" s="0" t="n">
        <f aca="false">B927/$F$2</f>
        <v>0.436631</v>
      </c>
    </row>
    <row r="928" customFormat="false" ht="12.8" hidden="false" customHeight="false" outlineLevel="0" collapsed="false">
      <c r="A928" s="3" t="s">
        <v>939</v>
      </c>
      <c r="B928" s="0" t="n">
        <v>825.707</v>
      </c>
      <c r="C928" s="0" t="n">
        <f aca="false">B928/$F$2</f>
        <v>0.4128535</v>
      </c>
    </row>
    <row r="929" customFormat="false" ht="12.8" hidden="false" customHeight="false" outlineLevel="0" collapsed="false">
      <c r="A929" s="3" t="s">
        <v>940</v>
      </c>
      <c r="B929" s="0" t="n">
        <v>744.473</v>
      </c>
      <c r="C929" s="0" t="n">
        <f aca="false">B929/$F$2</f>
        <v>0.3722365</v>
      </c>
    </row>
    <row r="930" customFormat="false" ht="12.8" hidden="false" customHeight="false" outlineLevel="0" collapsed="false">
      <c r="A930" s="3" t="s">
        <v>941</v>
      </c>
      <c r="B930" s="0" t="n">
        <v>639.389</v>
      </c>
      <c r="C930" s="0" t="n">
        <f aca="false">B930/$F$2</f>
        <v>0.3196945</v>
      </c>
    </row>
    <row r="931" customFormat="false" ht="12.8" hidden="false" customHeight="false" outlineLevel="0" collapsed="false">
      <c r="A931" s="3" t="s">
        <v>942</v>
      </c>
      <c r="B931" s="0" t="n">
        <v>553.841</v>
      </c>
      <c r="C931" s="0" t="n">
        <f aca="false">B931/$F$2</f>
        <v>0.2769205</v>
      </c>
    </row>
    <row r="932" customFormat="false" ht="12.8" hidden="false" customHeight="false" outlineLevel="0" collapsed="false">
      <c r="A932" s="3" t="s">
        <v>943</v>
      </c>
      <c r="B932" s="0" t="n">
        <v>508.916</v>
      </c>
      <c r="C932" s="0" t="n">
        <f aca="false">B932/$F$2</f>
        <v>0.254458</v>
      </c>
    </row>
    <row r="933" customFormat="false" ht="12.8" hidden="false" customHeight="false" outlineLevel="0" collapsed="false">
      <c r="A933" s="3" t="s">
        <v>944</v>
      </c>
      <c r="B933" s="0" t="n">
        <v>503.378</v>
      </c>
      <c r="C933" s="0" t="n">
        <f aca="false">B933/$F$2</f>
        <v>0.251689</v>
      </c>
    </row>
    <row r="934" customFormat="false" ht="12.8" hidden="false" customHeight="false" outlineLevel="0" collapsed="false">
      <c r="A934" s="3" t="s">
        <v>945</v>
      </c>
      <c r="B934" s="0" t="n">
        <v>515.552</v>
      </c>
      <c r="C934" s="0" t="n">
        <f aca="false">B934/$F$2</f>
        <v>0.257776</v>
      </c>
    </row>
    <row r="935" customFormat="false" ht="12.8" hidden="false" customHeight="false" outlineLevel="0" collapsed="false">
      <c r="A935" s="3" t="s">
        <v>946</v>
      </c>
      <c r="B935" s="0" t="n">
        <v>551.581</v>
      </c>
      <c r="C935" s="0" t="n">
        <f aca="false">B935/$F$2</f>
        <v>0.2757905</v>
      </c>
    </row>
    <row r="936" customFormat="false" ht="12.8" hidden="false" customHeight="false" outlineLevel="0" collapsed="false">
      <c r="A936" s="3" t="s">
        <v>947</v>
      </c>
      <c r="B936" s="0" t="n">
        <v>614.093</v>
      </c>
      <c r="C936" s="0" t="n">
        <f aca="false">B936/$F$2</f>
        <v>0.3070465</v>
      </c>
    </row>
    <row r="937" customFormat="false" ht="12.8" hidden="false" customHeight="false" outlineLevel="0" collapsed="false">
      <c r="A937" s="3" t="s">
        <v>948</v>
      </c>
      <c r="B937" s="0" t="n">
        <v>672.167</v>
      </c>
      <c r="C937" s="0" t="n">
        <f aca="false">B937/$F$2</f>
        <v>0.3360835</v>
      </c>
    </row>
    <row r="938" customFormat="false" ht="12.8" hidden="false" customHeight="false" outlineLevel="0" collapsed="false">
      <c r="A938" s="3" t="s">
        <v>949</v>
      </c>
      <c r="B938" s="0" t="n">
        <v>719.934</v>
      </c>
      <c r="C938" s="0" t="n">
        <f aca="false">B938/$F$2</f>
        <v>0.359967</v>
      </c>
    </row>
    <row r="939" customFormat="false" ht="12.8" hidden="false" customHeight="false" outlineLevel="0" collapsed="false">
      <c r="A939" s="3" t="s">
        <v>950</v>
      </c>
      <c r="B939" s="0" t="n">
        <v>749.138</v>
      </c>
      <c r="C939" s="0" t="n">
        <f aca="false">B939/$F$2</f>
        <v>0.374569</v>
      </c>
    </row>
    <row r="940" customFormat="false" ht="12.8" hidden="false" customHeight="false" outlineLevel="0" collapsed="false">
      <c r="A940" s="3" t="s">
        <v>951</v>
      </c>
      <c r="B940" s="0" t="n">
        <v>776.078</v>
      </c>
      <c r="C940" s="0" t="n">
        <f aca="false">B940/$F$2</f>
        <v>0.388039</v>
      </c>
    </row>
    <row r="941" customFormat="false" ht="12.8" hidden="false" customHeight="false" outlineLevel="0" collapsed="false">
      <c r="A941" s="3" t="s">
        <v>952</v>
      </c>
      <c r="B941" s="0" t="n">
        <v>798.341</v>
      </c>
      <c r="C941" s="0" t="n">
        <f aca="false">B941/$F$2</f>
        <v>0.3991705</v>
      </c>
    </row>
    <row r="942" customFormat="false" ht="12.8" hidden="false" customHeight="false" outlineLevel="0" collapsed="false">
      <c r="A942" s="3" t="s">
        <v>953</v>
      </c>
      <c r="B942" s="0" t="n">
        <v>804.579</v>
      </c>
      <c r="C942" s="0" t="n">
        <f aca="false">B942/$F$2</f>
        <v>0.4022895</v>
      </c>
    </row>
    <row r="943" customFormat="false" ht="12.8" hidden="false" customHeight="false" outlineLevel="0" collapsed="false">
      <c r="A943" s="3" t="s">
        <v>954</v>
      </c>
      <c r="B943" s="0" t="n">
        <v>815.73</v>
      </c>
      <c r="C943" s="0" t="n">
        <f aca="false">B943/$F$2</f>
        <v>0.407865</v>
      </c>
    </row>
    <row r="944" customFormat="false" ht="12.8" hidden="false" customHeight="false" outlineLevel="0" collapsed="false">
      <c r="A944" s="3" t="s">
        <v>955</v>
      </c>
      <c r="B944" s="0" t="n">
        <v>829.024</v>
      </c>
      <c r="C944" s="0" t="n">
        <f aca="false">B944/$F$2</f>
        <v>0.414512</v>
      </c>
    </row>
    <row r="945" customFormat="false" ht="12.8" hidden="false" customHeight="false" outlineLevel="0" collapsed="false">
      <c r="A945" s="3" t="s">
        <v>956</v>
      </c>
      <c r="B945" s="0" t="n">
        <v>862.245</v>
      </c>
      <c r="C945" s="0" t="n">
        <f aca="false">B945/$F$2</f>
        <v>0.4311225</v>
      </c>
    </row>
    <row r="946" customFormat="false" ht="12.8" hidden="false" customHeight="false" outlineLevel="0" collapsed="false">
      <c r="A946" s="3" t="s">
        <v>957</v>
      </c>
      <c r="B946" s="0" t="n">
        <v>913.469</v>
      </c>
      <c r="C946" s="0" t="n">
        <f aca="false">B946/$F$2</f>
        <v>0.4567345</v>
      </c>
    </row>
    <row r="947" customFormat="false" ht="12.8" hidden="false" customHeight="false" outlineLevel="0" collapsed="false">
      <c r="A947" s="3" t="s">
        <v>958</v>
      </c>
      <c r="B947" s="0" t="n">
        <v>930.137</v>
      </c>
      <c r="C947" s="0" t="n">
        <f aca="false">B947/$F$2</f>
        <v>0.4650685</v>
      </c>
    </row>
    <row r="948" customFormat="false" ht="12.8" hidden="false" customHeight="false" outlineLevel="0" collapsed="false">
      <c r="A948" s="3" t="s">
        <v>959</v>
      </c>
      <c r="B948" s="0" t="n">
        <v>924.49</v>
      </c>
      <c r="C948" s="0" t="n">
        <f aca="false">B948/$F$2</f>
        <v>0.462245</v>
      </c>
    </row>
    <row r="949" customFormat="false" ht="12.8" hidden="false" customHeight="false" outlineLevel="0" collapsed="false">
      <c r="A949" s="3" t="s">
        <v>960</v>
      </c>
      <c r="B949" s="0" t="n">
        <v>928.055</v>
      </c>
      <c r="C949" s="0" t="n">
        <f aca="false">B949/$F$2</f>
        <v>0.4640275</v>
      </c>
    </row>
    <row r="950" customFormat="false" ht="12.8" hidden="false" customHeight="false" outlineLevel="0" collapsed="false">
      <c r="A950" s="3" t="s">
        <v>961</v>
      </c>
      <c r="B950" s="0" t="n">
        <v>941.763</v>
      </c>
      <c r="C950" s="0" t="n">
        <f aca="false">B950/$F$2</f>
        <v>0.4708815</v>
      </c>
    </row>
    <row r="951" customFormat="false" ht="12.8" hidden="false" customHeight="false" outlineLevel="0" collapsed="false">
      <c r="A951" s="3" t="s">
        <v>962</v>
      </c>
      <c r="B951" s="0" t="n">
        <v>957.706</v>
      </c>
      <c r="C951" s="0" t="n">
        <f aca="false">B951/$F$2</f>
        <v>0.478853</v>
      </c>
    </row>
    <row r="952" customFormat="false" ht="12.8" hidden="false" customHeight="false" outlineLevel="0" collapsed="false">
      <c r="A952" s="3" t="s">
        <v>963</v>
      </c>
      <c r="B952" s="0" t="n">
        <v>976.328</v>
      </c>
      <c r="C952" s="0" t="n">
        <f aca="false">B952/$F$2</f>
        <v>0.488164</v>
      </c>
    </row>
    <row r="953" customFormat="false" ht="12.8" hidden="false" customHeight="false" outlineLevel="0" collapsed="false">
      <c r="A953" s="3" t="s">
        <v>964</v>
      </c>
      <c r="B953" s="0" t="n">
        <v>1038.854</v>
      </c>
      <c r="C953" s="0" t="n">
        <f aca="false">B953/$F$2</f>
        <v>0.519427</v>
      </c>
    </row>
    <row r="954" customFormat="false" ht="12.8" hidden="false" customHeight="false" outlineLevel="0" collapsed="false">
      <c r="A954" s="3" t="s">
        <v>965</v>
      </c>
      <c r="B954" s="0" t="n">
        <v>1112.026</v>
      </c>
      <c r="C954" s="0" t="n">
        <f aca="false">B954/$F$2</f>
        <v>0.556013</v>
      </c>
    </row>
    <row r="955" customFormat="false" ht="12.8" hidden="false" customHeight="false" outlineLevel="0" collapsed="false">
      <c r="A955" s="3" t="s">
        <v>966</v>
      </c>
      <c r="B955" s="0" t="n">
        <v>1134.65</v>
      </c>
      <c r="C955" s="0" t="n">
        <f aca="false">B955/$F$2</f>
        <v>0.567325</v>
      </c>
    </row>
    <row r="956" customFormat="false" ht="12.8" hidden="false" customHeight="false" outlineLevel="0" collapsed="false">
      <c r="A956" s="3" t="s">
        <v>967</v>
      </c>
      <c r="B956" s="0" t="n">
        <v>1144.226</v>
      </c>
      <c r="C956" s="0" t="n">
        <f aca="false">B956/$F$2</f>
        <v>0.572113</v>
      </c>
    </row>
    <row r="957" customFormat="false" ht="12.8" hidden="false" customHeight="false" outlineLevel="0" collapsed="false">
      <c r="A957" s="3" t="s">
        <v>968</v>
      </c>
      <c r="B957" s="0" t="n">
        <v>1166.822</v>
      </c>
      <c r="C957" s="0" t="n">
        <f aca="false">B957/$F$2</f>
        <v>0.583411</v>
      </c>
    </row>
    <row r="958" customFormat="false" ht="12.8" hidden="false" customHeight="false" outlineLevel="0" collapsed="false">
      <c r="A958" s="3" t="s">
        <v>969</v>
      </c>
      <c r="B958" s="0" t="n">
        <v>1196.267</v>
      </c>
      <c r="C958" s="0" t="n">
        <f aca="false">B958/$F$2</f>
        <v>0.5981335</v>
      </c>
    </row>
    <row r="959" customFormat="false" ht="12.8" hidden="false" customHeight="false" outlineLevel="0" collapsed="false">
      <c r="A959" s="3" t="s">
        <v>970</v>
      </c>
      <c r="B959" s="0" t="n">
        <v>1185.651</v>
      </c>
      <c r="C959" s="0" t="n">
        <f aca="false">B959/$F$2</f>
        <v>0.5928255</v>
      </c>
    </row>
    <row r="960" customFormat="false" ht="12.8" hidden="false" customHeight="false" outlineLevel="0" collapsed="false">
      <c r="A960" s="3" t="s">
        <v>971</v>
      </c>
      <c r="B960" s="0" t="n">
        <v>1144.221</v>
      </c>
      <c r="C960" s="0" t="n">
        <f aca="false">B960/$F$2</f>
        <v>0.5721105</v>
      </c>
    </row>
    <row r="961" customFormat="false" ht="12.8" hidden="false" customHeight="false" outlineLevel="0" collapsed="false">
      <c r="A961" s="3" t="s">
        <v>972</v>
      </c>
      <c r="B961" s="0" t="n">
        <v>1115.429</v>
      </c>
      <c r="C961" s="0" t="n">
        <f aca="false">B961/$F$2</f>
        <v>0.5577145</v>
      </c>
    </row>
    <row r="962" customFormat="false" ht="12.8" hidden="false" customHeight="false" outlineLevel="0" collapsed="false">
      <c r="A962" s="3" t="s">
        <v>973</v>
      </c>
      <c r="B962" s="0" t="n">
        <v>1084.76</v>
      </c>
      <c r="C962" s="0" t="n">
        <f aca="false">B962/$F$2</f>
        <v>0.54238</v>
      </c>
    </row>
    <row r="963" customFormat="false" ht="12.8" hidden="false" customHeight="false" outlineLevel="0" collapsed="false">
      <c r="A963" s="3" t="s">
        <v>974</v>
      </c>
      <c r="B963" s="0" t="n">
        <v>1045.299</v>
      </c>
      <c r="C963" s="0" t="n">
        <f aca="false">B963/$F$2</f>
        <v>0.5226495</v>
      </c>
    </row>
    <row r="964" customFormat="false" ht="12.8" hidden="false" customHeight="false" outlineLevel="0" collapsed="false">
      <c r="A964" s="3" t="s">
        <v>975</v>
      </c>
      <c r="B964" s="0" t="n">
        <v>1029.577</v>
      </c>
      <c r="C964" s="0" t="n">
        <f aca="false">B964/$F$2</f>
        <v>0.5147885</v>
      </c>
    </row>
    <row r="965" customFormat="false" ht="12.8" hidden="false" customHeight="false" outlineLevel="0" collapsed="false">
      <c r="A965" s="3" t="s">
        <v>976</v>
      </c>
      <c r="B965" s="0" t="n">
        <v>1017.243</v>
      </c>
      <c r="C965" s="0" t="n">
        <f aca="false">B965/$F$2</f>
        <v>0.5086215</v>
      </c>
    </row>
    <row r="966" customFormat="false" ht="12.8" hidden="false" customHeight="false" outlineLevel="0" collapsed="false">
      <c r="A966" s="3" t="s">
        <v>977</v>
      </c>
      <c r="B966" s="0" t="n">
        <v>1001.962</v>
      </c>
      <c r="C966" s="0" t="n">
        <f aca="false">B966/$F$2</f>
        <v>0.500981</v>
      </c>
    </row>
    <row r="967" customFormat="false" ht="12.8" hidden="false" customHeight="false" outlineLevel="0" collapsed="false">
      <c r="A967" s="3" t="s">
        <v>978</v>
      </c>
      <c r="B967" s="0" t="n">
        <v>989.551</v>
      </c>
      <c r="C967" s="0" t="n">
        <f aca="false">B967/$F$2</f>
        <v>0.4947755</v>
      </c>
    </row>
    <row r="968" customFormat="false" ht="12.8" hidden="false" customHeight="false" outlineLevel="0" collapsed="false">
      <c r="A968" s="3" t="s">
        <v>979</v>
      </c>
      <c r="B968" s="0" t="n">
        <v>1001.544</v>
      </c>
      <c r="C968" s="0" t="n">
        <f aca="false">B968/$F$2</f>
        <v>0.500772</v>
      </c>
    </row>
    <row r="969" customFormat="false" ht="12.8" hidden="false" customHeight="false" outlineLevel="0" collapsed="false">
      <c r="A969" s="3" t="s">
        <v>980</v>
      </c>
      <c r="B969" s="0" t="n">
        <v>1011.077</v>
      </c>
      <c r="C969" s="0" t="n">
        <f aca="false">B969/$F$2</f>
        <v>0.5055385</v>
      </c>
    </row>
    <row r="970" customFormat="false" ht="12.8" hidden="false" customHeight="false" outlineLevel="0" collapsed="false">
      <c r="A970" s="3" t="s">
        <v>981</v>
      </c>
      <c r="B970" s="0" t="n">
        <v>988.982</v>
      </c>
      <c r="C970" s="0" t="n">
        <f aca="false">B970/$F$2</f>
        <v>0.494491</v>
      </c>
    </row>
    <row r="971" customFormat="false" ht="12.8" hidden="false" customHeight="false" outlineLevel="0" collapsed="false">
      <c r="A971" s="3" t="s">
        <v>982</v>
      </c>
      <c r="B971" s="0" t="n">
        <v>905.103</v>
      </c>
      <c r="C971" s="0" t="n">
        <f aca="false">B971/$F$2</f>
        <v>0.4525515</v>
      </c>
    </row>
    <row r="972" customFormat="false" ht="12.8" hidden="false" customHeight="false" outlineLevel="0" collapsed="false">
      <c r="A972" s="3" t="s">
        <v>983</v>
      </c>
      <c r="B972" s="0" t="n">
        <v>819.989</v>
      </c>
      <c r="C972" s="0" t="n">
        <f aca="false">B972/$F$2</f>
        <v>0.4099945</v>
      </c>
    </row>
    <row r="973" customFormat="false" ht="12.8" hidden="false" customHeight="false" outlineLevel="0" collapsed="false">
      <c r="A973" s="3" t="s">
        <v>984</v>
      </c>
      <c r="B973" s="0" t="n">
        <v>784.988</v>
      </c>
      <c r="C973" s="0" t="n">
        <f aca="false">B973/$F$2</f>
        <v>0.392494</v>
      </c>
    </row>
    <row r="974" customFormat="false" ht="12.8" hidden="false" customHeight="false" outlineLevel="0" collapsed="false">
      <c r="A974" s="3" t="s">
        <v>985</v>
      </c>
      <c r="B974" s="0" t="n">
        <v>781.553</v>
      </c>
      <c r="C974" s="0" t="n">
        <f aca="false">B974/$F$2</f>
        <v>0.3907765</v>
      </c>
    </row>
    <row r="975" customFormat="false" ht="12.8" hidden="false" customHeight="false" outlineLevel="0" collapsed="false">
      <c r="A975" s="3" t="s">
        <v>986</v>
      </c>
      <c r="B975" s="0" t="n">
        <v>745.01</v>
      </c>
      <c r="C975" s="0" t="n">
        <f aca="false">B975/$F$2</f>
        <v>0.372505</v>
      </c>
    </row>
    <row r="976" customFormat="false" ht="12.8" hidden="false" customHeight="false" outlineLevel="0" collapsed="false">
      <c r="A976" s="3" t="s">
        <v>987</v>
      </c>
      <c r="B976" s="0" t="n">
        <v>660.842</v>
      </c>
      <c r="C976" s="0" t="n">
        <f aca="false">B976/$F$2</f>
        <v>0.330421</v>
      </c>
    </row>
    <row r="977" customFormat="false" ht="12.8" hidden="false" customHeight="false" outlineLevel="0" collapsed="false">
      <c r="A977" s="3" t="s">
        <v>988</v>
      </c>
      <c r="B977" s="0" t="n">
        <v>565.313</v>
      </c>
      <c r="C977" s="0" t="n">
        <f aca="false">B977/$F$2</f>
        <v>0.2826565</v>
      </c>
    </row>
    <row r="978" customFormat="false" ht="12.8" hidden="false" customHeight="false" outlineLevel="0" collapsed="false">
      <c r="A978" s="3" t="s">
        <v>989</v>
      </c>
      <c r="B978" s="0" t="n">
        <v>480.48</v>
      </c>
      <c r="C978" s="0" t="n">
        <f aca="false">B978/$F$2</f>
        <v>0.24024</v>
      </c>
    </row>
    <row r="979" customFormat="false" ht="12.8" hidden="false" customHeight="false" outlineLevel="0" collapsed="false">
      <c r="A979" s="3" t="s">
        <v>990</v>
      </c>
      <c r="B979" s="0" t="n">
        <v>422.721</v>
      </c>
      <c r="C979" s="0" t="n">
        <f aca="false">B979/$F$2</f>
        <v>0.2113605</v>
      </c>
    </row>
    <row r="980" customFormat="false" ht="12.8" hidden="false" customHeight="false" outlineLevel="0" collapsed="false">
      <c r="A980" s="3" t="s">
        <v>991</v>
      </c>
      <c r="B980" s="0" t="n">
        <v>389.802</v>
      </c>
      <c r="C980" s="0" t="n">
        <f aca="false">B980/$F$2</f>
        <v>0.194901</v>
      </c>
    </row>
    <row r="981" customFormat="false" ht="12.8" hidden="false" customHeight="false" outlineLevel="0" collapsed="false">
      <c r="A981" s="3" t="s">
        <v>992</v>
      </c>
      <c r="B981" s="0" t="n">
        <v>383.703</v>
      </c>
      <c r="C981" s="0" t="n">
        <f aca="false">B981/$F$2</f>
        <v>0.1918515</v>
      </c>
    </row>
    <row r="982" customFormat="false" ht="12.8" hidden="false" customHeight="false" outlineLevel="0" collapsed="false">
      <c r="A982" s="3" t="s">
        <v>993</v>
      </c>
      <c r="B982" s="0" t="n">
        <v>373.227</v>
      </c>
      <c r="C982" s="0" t="n">
        <f aca="false">B982/$F$2</f>
        <v>0.1866135</v>
      </c>
    </row>
    <row r="983" customFormat="false" ht="12.8" hidden="false" customHeight="false" outlineLevel="0" collapsed="false">
      <c r="A983" s="3" t="s">
        <v>994</v>
      </c>
      <c r="B983" s="0" t="n">
        <v>352.534</v>
      </c>
      <c r="C983" s="0" t="n">
        <f aca="false">B983/$F$2</f>
        <v>0.176267</v>
      </c>
    </row>
    <row r="984" customFormat="false" ht="12.8" hidden="false" customHeight="false" outlineLevel="0" collapsed="false">
      <c r="A984" s="3" t="s">
        <v>995</v>
      </c>
      <c r="B984" s="0" t="n">
        <v>342.13</v>
      </c>
      <c r="C984" s="0" t="n">
        <f aca="false">B984/$F$2</f>
        <v>0.171065</v>
      </c>
    </row>
    <row r="985" customFormat="false" ht="12.8" hidden="false" customHeight="false" outlineLevel="0" collapsed="false">
      <c r="A985" s="3" t="s">
        <v>996</v>
      </c>
      <c r="B985" s="0" t="n">
        <v>380.036</v>
      </c>
      <c r="C985" s="0" t="n">
        <f aca="false">B985/$F$2</f>
        <v>0.190018</v>
      </c>
    </row>
    <row r="986" customFormat="false" ht="12.8" hidden="false" customHeight="false" outlineLevel="0" collapsed="false">
      <c r="A986" s="3" t="s">
        <v>997</v>
      </c>
      <c r="B986" s="0" t="n">
        <v>440.332</v>
      </c>
      <c r="C986" s="0" t="n">
        <f aca="false">B986/$F$2</f>
        <v>0.220166</v>
      </c>
    </row>
    <row r="987" customFormat="false" ht="12.8" hidden="false" customHeight="false" outlineLevel="0" collapsed="false">
      <c r="A987" s="3" t="s">
        <v>998</v>
      </c>
      <c r="B987" s="0" t="n">
        <v>472.177</v>
      </c>
      <c r="C987" s="0" t="n">
        <f aca="false">B987/$F$2</f>
        <v>0.2360885</v>
      </c>
    </row>
    <row r="988" customFormat="false" ht="12.8" hidden="false" customHeight="false" outlineLevel="0" collapsed="false">
      <c r="A988" s="3" t="s">
        <v>999</v>
      </c>
      <c r="B988" s="0" t="n">
        <v>465.149</v>
      </c>
      <c r="C988" s="0" t="n">
        <f aca="false">B988/$F$2</f>
        <v>0.2325745</v>
      </c>
    </row>
    <row r="989" customFormat="false" ht="12.8" hidden="false" customHeight="false" outlineLevel="0" collapsed="false">
      <c r="A989" s="3" t="s">
        <v>1000</v>
      </c>
      <c r="B989" s="0" t="n">
        <v>436.563</v>
      </c>
      <c r="C989" s="0" t="n">
        <f aca="false">B989/$F$2</f>
        <v>0.2182815</v>
      </c>
    </row>
    <row r="990" customFormat="false" ht="12.8" hidden="false" customHeight="false" outlineLevel="0" collapsed="false">
      <c r="A990" s="3" t="s">
        <v>1001</v>
      </c>
      <c r="B990" s="0" t="n">
        <v>395.009</v>
      </c>
      <c r="C990" s="0" t="n">
        <f aca="false">B990/$F$2</f>
        <v>0.1975045</v>
      </c>
    </row>
    <row r="991" customFormat="false" ht="12.8" hidden="false" customHeight="false" outlineLevel="0" collapsed="false">
      <c r="A991" s="3" t="s">
        <v>1002</v>
      </c>
      <c r="B991" s="0" t="n">
        <v>355.883</v>
      </c>
      <c r="C991" s="0" t="n">
        <f aca="false">B991/$F$2</f>
        <v>0.1779415</v>
      </c>
    </row>
    <row r="992" customFormat="false" ht="12.8" hidden="false" customHeight="false" outlineLevel="0" collapsed="false">
      <c r="A992" s="3" t="s">
        <v>1003</v>
      </c>
      <c r="B992" s="0" t="n">
        <v>330.974</v>
      </c>
      <c r="C992" s="0" t="n">
        <f aca="false">B992/$F$2</f>
        <v>0.165487</v>
      </c>
    </row>
    <row r="993" customFormat="false" ht="12.8" hidden="false" customHeight="false" outlineLevel="0" collapsed="false">
      <c r="A993" s="3" t="s">
        <v>1004</v>
      </c>
      <c r="B993" s="0" t="n">
        <v>308.416</v>
      </c>
      <c r="C993" s="0" t="n">
        <f aca="false">B993/$F$2</f>
        <v>0.154208</v>
      </c>
    </row>
    <row r="994" customFormat="false" ht="12.8" hidden="false" customHeight="false" outlineLevel="0" collapsed="false">
      <c r="A994" s="3" t="s">
        <v>1005</v>
      </c>
      <c r="B994" s="0" t="n">
        <v>289.225</v>
      </c>
      <c r="C994" s="0" t="n">
        <f aca="false">B994/$F$2</f>
        <v>0.1446125</v>
      </c>
    </row>
    <row r="995" customFormat="false" ht="12.8" hidden="false" customHeight="false" outlineLevel="0" collapsed="false">
      <c r="A995" s="3" t="s">
        <v>1006</v>
      </c>
      <c r="B995" s="0" t="n">
        <v>274.934</v>
      </c>
      <c r="C995" s="0" t="n">
        <f aca="false">B995/$F$2</f>
        <v>0.137467</v>
      </c>
    </row>
    <row r="996" customFormat="false" ht="12.8" hidden="false" customHeight="false" outlineLevel="0" collapsed="false">
      <c r="A996" s="3" t="s">
        <v>1007</v>
      </c>
      <c r="B996" s="0" t="n">
        <v>263.395</v>
      </c>
      <c r="C996" s="0" t="n">
        <f aca="false">B996/$F$2</f>
        <v>0.1316975</v>
      </c>
    </row>
    <row r="997" customFormat="false" ht="12.8" hidden="false" customHeight="false" outlineLevel="0" collapsed="false">
      <c r="A997" s="3" t="s">
        <v>1008</v>
      </c>
      <c r="B997" s="0" t="n">
        <v>262.251</v>
      </c>
      <c r="C997" s="0" t="n">
        <f aca="false">B997/$F$2</f>
        <v>0.1311255</v>
      </c>
    </row>
    <row r="998" customFormat="false" ht="12.8" hidden="false" customHeight="false" outlineLevel="0" collapsed="false">
      <c r="A998" s="3" t="s">
        <v>1009</v>
      </c>
      <c r="B998" s="0" t="n">
        <v>279.999</v>
      </c>
      <c r="C998" s="0" t="n">
        <f aca="false">B998/$F$2</f>
        <v>0.1399995</v>
      </c>
    </row>
    <row r="999" customFormat="false" ht="12.8" hidden="false" customHeight="false" outlineLevel="0" collapsed="false">
      <c r="A999" s="3" t="s">
        <v>1010</v>
      </c>
      <c r="B999" s="0" t="n">
        <v>300.698</v>
      </c>
      <c r="C999" s="0" t="n">
        <f aca="false">B999/$F$2</f>
        <v>0.150349</v>
      </c>
    </row>
    <row r="1000" customFormat="false" ht="12.8" hidden="false" customHeight="false" outlineLevel="0" collapsed="false">
      <c r="A1000" s="3" t="s">
        <v>1011</v>
      </c>
      <c r="B1000" s="0" t="n">
        <v>297.544</v>
      </c>
      <c r="C1000" s="0" t="n">
        <f aca="false">B1000/$F$2</f>
        <v>0.148772</v>
      </c>
    </row>
    <row r="1001" customFormat="false" ht="12.8" hidden="false" customHeight="false" outlineLevel="0" collapsed="false">
      <c r="A1001" s="3" t="s">
        <v>1012</v>
      </c>
      <c r="B1001" s="0" t="n">
        <v>249.65</v>
      </c>
      <c r="C1001" s="0" t="n">
        <f aca="false">B1001/$F$2</f>
        <v>0.124825</v>
      </c>
    </row>
    <row r="1002" customFormat="false" ht="12.8" hidden="false" customHeight="false" outlineLevel="0" collapsed="false">
      <c r="A1002" s="3" t="s">
        <v>1013</v>
      </c>
      <c r="B1002" s="0" t="n">
        <v>172.341</v>
      </c>
      <c r="C1002" s="0" t="n">
        <f aca="false">B1002/$F$2</f>
        <v>0.0861705</v>
      </c>
    </row>
    <row r="1003" customFormat="false" ht="12.8" hidden="false" customHeight="false" outlineLevel="0" collapsed="false">
      <c r="A1003" s="3" t="s">
        <v>1014</v>
      </c>
      <c r="B1003" s="0" t="n">
        <v>108.146</v>
      </c>
      <c r="C1003" s="0" t="n">
        <f aca="false">B1003/$F$2</f>
        <v>0.054073</v>
      </c>
    </row>
    <row r="1004" customFormat="false" ht="12.8" hidden="false" customHeight="false" outlineLevel="0" collapsed="false">
      <c r="A1004" s="3" t="s">
        <v>1015</v>
      </c>
      <c r="B1004" s="0" t="n">
        <v>77.092</v>
      </c>
      <c r="C1004" s="0" t="n">
        <f aca="false">B1004/$F$2</f>
        <v>0.038546</v>
      </c>
    </row>
    <row r="1005" customFormat="false" ht="12.8" hidden="false" customHeight="false" outlineLevel="0" collapsed="false">
      <c r="A1005" s="3" t="s">
        <v>1016</v>
      </c>
      <c r="B1005" s="0" t="n">
        <v>69.863</v>
      </c>
      <c r="C1005" s="0" t="n">
        <f aca="false">B1005/$F$2</f>
        <v>0.0349315</v>
      </c>
    </row>
    <row r="1006" customFormat="false" ht="12.8" hidden="false" customHeight="false" outlineLevel="0" collapsed="false">
      <c r="A1006" s="3" t="s">
        <v>1017</v>
      </c>
      <c r="B1006" s="0" t="n">
        <v>73.298</v>
      </c>
      <c r="C1006" s="0" t="n">
        <f aca="false">B1006/$F$2</f>
        <v>0.036649</v>
      </c>
    </row>
    <row r="1007" customFormat="false" ht="12.8" hidden="false" customHeight="false" outlineLevel="0" collapsed="false">
      <c r="A1007" s="3" t="s">
        <v>1018</v>
      </c>
      <c r="B1007" s="0" t="n">
        <v>99.828</v>
      </c>
      <c r="C1007" s="0" t="n">
        <f aca="false">B1007/$F$2</f>
        <v>0.049914</v>
      </c>
    </row>
    <row r="1008" customFormat="false" ht="12.8" hidden="false" customHeight="false" outlineLevel="0" collapsed="false">
      <c r="A1008" s="3" t="s">
        <v>1019</v>
      </c>
      <c r="B1008" s="0" t="n">
        <v>143.91</v>
      </c>
      <c r="C1008" s="0" t="n">
        <f aca="false">B1008/$F$2</f>
        <v>0.071955</v>
      </c>
    </row>
    <row r="1009" customFormat="false" ht="12.8" hidden="false" customHeight="false" outlineLevel="0" collapsed="false">
      <c r="A1009" s="3" t="s">
        <v>1020</v>
      </c>
      <c r="B1009" s="0" t="n">
        <v>181.216</v>
      </c>
      <c r="C1009" s="0" t="n">
        <f aca="false">B1009/$F$2</f>
        <v>0.090608</v>
      </c>
    </row>
    <row r="1010" customFormat="false" ht="12.8" hidden="false" customHeight="false" outlineLevel="0" collapsed="false">
      <c r="A1010" s="3" t="s">
        <v>1021</v>
      </c>
      <c r="B1010" s="0" t="n">
        <v>202.326</v>
      </c>
      <c r="C1010" s="0" t="n">
        <f aca="false">B1010/$F$2</f>
        <v>0.101163</v>
      </c>
    </row>
    <row r="1011" customFormat="false" ht="12.8" hidden="false" customHeight="false" outlineLevel="0" collapsed="false">
      <c r="A1011" s="3" t="s">
        <v>1022</v>
      </c>
      <c r="B1011" s="0" t="n">
        <v>207.152</v>
      </c>
      <c r="C1011" s="0" t="n">
        <f aca="false">B1011/$F$2</f>
        <v>0.103576</v>
      </c>
    </row>
    <row r="1012" customFormat="false" ht="12.8" hidden="false" customHeight="false" outlineLevel="0" collapsed="false">
      <c r="A1012" s="3" t="s">
        <v>1023</v>
      </c>
      <c r="B1012" s="0" t="n">
        <v>205.657</v>
      </c>
      <c r="C1012" s="0" t="n">
        <f aca="false">B1012/$F$2</f>
        <v>0.1028285</v>
      </c>
    </row>
    <row r="1013" customFormat="false" ht="12.8" hidden="false" customHeight="false" outlineLevel="0" collapsed="false">
      <c r="A1013" s="3" t="s">
        <v>1024</v>
      </c>
      <c r="B1013" s="0" t="n">
        <v>196.311</v>
      </c>
      <c r="C1013" s="0" t="n">
        <f aca="false">B1013/$F$2</f>
        <v>0.0981555</v>
      </c>
    </row>
    <row r="1014" customFormat="false" ht="12.8" hidden="false" customHeight="false" outlineLevel="0" collapsed="false">
      <c r="A1014" s="3" t="s">
        <v>1025</v>
      </c>
      <c r="B1014" s="0" t="n">
        <v>176.416</v>
      </c>
      <c r="C1014" s="0" t="n">
        <f aca="false">B1014/$F$2</f>
        <v>0.088208</v>
      </c>
    </row>
    <row r="1015" customFormat="false" ht="12.8" hidden="false" customHeight="false" outlineLevel="0" collapsed="false">
      <c r="A1015" s="3" t="s">
        <v>1026</v>
      </c>
      <c r="B1015" s="0" t="n">
        <v>165.1</v>
      </c>
      <c r="C1015" s="0" t="n">
        <f aca="false">B1015/$F$2</f>
        <v>0.08255</v>
      </c>
    </row>
    <row r="1016" customFormat="false" ht="12.8" hidden="false" customHeight="false" outlineLevel="0" collapsed="false">
      <c r="A1016" s="3" t="s">
        <v>1027</v>
      </c>
      <c r="B1016" s="0" t="n">
        <v>168.541</v>
      </c>
      <c r="C1016" s="0" t="n">
        <f aca="false">B1016/$F$2</f>
        <v>0.0842705</v>
      </c>
    </row>
    <row r="1017" customFormat="false" ht="12.8" hidden="false" customHeight="false" outlineLevel="0" collapsed="false">
      <c r="A1017" s="3" t="s">
        <v>1028</v>
      </c>
      <c r="B1017" s="0" t="n">
        <v>189.059</v>
      </c>
      <c r="C1017" s="0" t="n">
        <f aca="false">B1017/$F$2</f>
        <v>0.0945295</v>
      </c>
    </row>
    <row r="1018" customFormat="false" ht="12.8" hidden="false" customHeight="false" outlineLevel="0" collapsed="false">
      <c r="A1018" s="3" t="s">
        <v>1029</v>
      </c>
      <c r="B1018" s="0" t="n">
        <v>221.557</v>
      </c>
      <c r="C1018" s="0" t="n">
        <f aca="false">B1018/$F$2</f>
        <v>0.1107785</v>
      </c>
    </row>
    <row r="1019" customFormat="false" ht="12.8" hidden="false" customHeight="false" outlineLevel="0" collapsed="false">
      <c r="A1019" s="3" t="s">
        <v>1030</v>
      </c>
      <c r="B1019" s="0" t="n">
        <v>237.017</v>
      </c>
      <c r="C1019" s="0" t="n">
        <f aca="false">B1019/$F$2</f>
        <v>0.1185085</v>
      </c>
    </row>
    <row r="1020" customFormat="false" ht="12.8" hidden="false" customHeight="false" outlineLevel="0" collapsed="false">
      <c r="A1020" s="3" t="s">
        <v>1031</v>
      </c>
      <c r="B1020" s="0" t="n">
        <v>231.735</v>
      </c>
      <c r="C1020" s="0" t="n">
        <f aca="false">B1020/$F$2</f>
        <v>0.1158675</v>
      </c>
    </row>
    <row r="1021" customFormat="false" ht="12.8" hidden="false" customHeight="false" outlineLevel="0" collapsed="false">
      <c r="A1021" s="3" t="s">
        <v>1032</v>
      </c>
      <c r="B1021" s="0" t="n">
        <v>223.88</v>
      </c>
      <c r="C1021" s="0" t="n">
        <f aca="false">B1021/$F$2</f>
        <v>0.11194</v>
      </c>
    </row>
    <row r="1022" customFormat="false" ht="12.8" hidden="false" customHeight="false" outlineLevel="0" collapsed="false">
      <c r="A1022" s="3" t="s">
        <v>1033</v>
      </c>
      <c r="B1022" s="0" t="n">
        <v>225.473</v>
      </c>
      <c r="C1022" s="0" t="n">
        <f aca="false">B1022/$F$2</f>
        <v>0.1127365</v>
      </c>
    </row>
    <row r="1023" customFormat="false" ht="12.8" hidden="false" customHeight="false" outlineLevel="0" collapsed="false">
      <c r="A1023" s="3" t="s">
        <v>1034</v>
      </c>
      <c r="B1023" s="0" t="n">
        <v>217.123</v>
      </c>
      <c r="C1023" s="0" t="n">
        <f aca="false">B1023/$F$2</f>
        <v>0.1085615</v>
      </c>
    </row>
    <row r="1024" customFormat="false" ht="12.8" hidden="false" customHeight="false" outlineLevel="0" collapsed="false">
      <c r="A1024" s="3" t="s">
        <v>1035</v>
      </c>
      <c r="B1024" s="0" t="n">
        <v>197.431</v>
      </c>
      <c r="C1024" s="0" t="n">
        <f aca="false">B1024/$F$2</f>
        <v>0.0987155</v>
      </c>
    </row>
    <row r="1025" customFormat="false" ht="12.8" hidden="false" customHeight="false" outlineLevel="0" collapsed="false">
      <c r="A1025" s="3" t="s">
        <v>1036</v>
      </c>
      <c r="B1025" s="0" t="n">
        <v>170.11</v>
      </c>
      <c r="C1025" s="0" t="n">
        <f aca="false">B1025/$F$2</f>
        <v>0.085055</v>
      </c>
    </row>
    <row r="1026" customFormat="false" ht="12.8" hidden="false" customHeight="false" outlineLevel="0" collapsed="false">
      <c r="A1026" s="3" t="s">
        <v>1037</v>
      </c>
      <c r="B1026" s="0" t="n">
        <v>139.311</v>
      </c>
      <c r="C1026" s="0" t="n">
        <f aca="false">B1026/$F$2</f>
        <v>0.0696555</v>
      </c>
    </row>
    <row r="1027" customFormat="false" ht="12.8" hidden="false" customHeight="false" outlineLevel="0" collapsed="false">
      <c r="A1027" s="3" t="s">
        <v>1038</v>
      </c>
      <c r="B1027" s="0" t="n">
        <v>109.542</v>
      </c>
      <c r="C1027" s="0" t="n">
        <f aca="false">B1027/$F$2</f>
        <v>0.054771</v>
      </c>
    </row>
    <row r="1028" customFormat="false" ht="12.8" hidden="false" customHeight="false" outlineLevel="0" collapsed="false">
      <c r="A1028" s="3" t="s">
        <v>1039</v>
      </c>
      <c r="B1028" s="0" t="n">
        <v>90.644</v>
      </c>
      <c r="C1028" s="0" t="n">
        <f aca="false">B1028/$F$2</f>
        <v>0.045322</v>
      </c>
    </row>
    <row r="1029" customFormat="false" ht="12.8" hidden="false" customHeight="false" outlineLevel="0" collapsed="false">
      <c r="A1029" s="3" t="s">
        <v>1040</v>
      </c>
      <c r="B1029" s="0" t="n">
        <v>86.233</v>
      </c>
      <c r="C1029" s="0" t="n">
        <f aca="false">B1029/$F$2</f>
        <v>0.0431165</v>
      </c>
    </row>
    <row r="1030" customFormat="false" ht="12.8" hidden="false" customHeight="false" outlineLevel="0" collapsed="false">
      <c r="A1030" s="3" t="s">
        <v>1041</v>
      </c>
      <c r="B1030" s="0" t="n">
        <v>96.424</v>
      </c>
      <c r="C1030" s="0" t="n">
        <f aca="false">B1030/$F$2</f>
        <v>0.048212</v>
      </c>
    </row>
    <row r="1031" customFormat="false" ht="12.8" hidden="false" customHeight="false" outlineLevel="0" collapsed="false">
      <c r="A1031" s="3" t="s">
        <v>1042</v>
      </c>
      <c r="B1031" s="0" t="n">
        <v>131.953</v>
      </c>
      <c r="C1031" s="0" t="n">
        <f aca="false">B1031/$F$2</f>
        <v>0.0659765</v>
      </c>
    </row>
    <row r="1032" customFormat="false" ht="12.8" hidden="false" customHeight="false" outlineLevel="0" collapsed="false">
      <c r="A1032" s="3" t="s">
        <v>1043</v>
      </c>
      <c r="B1032" s="0" t="n">
        <v>202.767</v>
      </c>
      <c r="C1032" s="0" t="n">
        <f aca="false">B1032/$F$2</f>
        <v>0.1013835</v>
      </c>
    </row>
    <row r="1033" customFormat="false" ht="12.8" hidden="false" customHeight="false" outlineLevel="0" collapsed="false">
      <c r="A1033" s="3" t="s">
        <v>1044</v>
      </c>
      <c r="B1033" s="0" t="n">
        <v>294.324</v>
      </c>
      <c r="C1033" s="0" t="n">
        <f aca="false">B1033/$F$2</f>
        <v>0.147162</v>
      </c>
    </row>
    <row r="1034" customFormat="false" ht="12.8" hidden="false" customHeight="false" outlineLevel="0" collapsed="false">
      <c r="A1034" s="3" t="s">
        <v>1045</v>
      </c>
      <c r="B1034" s="0" t="n">
        <v>373.071</v>
      </c>
      <c r="C1034" s="0" t="n">
        <f aca="false">B1034/$F$2</f>
        <v>0.1865355</v>
      </c>
    </row>
    <row r="1035" customFormat="false" ht="12.8" hidden="false" customHeight="false" outlineLevel="0" collapsed="false">
      <c r="A1035" s="3" t="s">
        <v>1046</v>
      </c>
      <c r="B1035" s="0" t="n">
        <v>423.083</v>
      </c>
      <c r="C1035" s="0" t="n">
        <f aca="false">B1035/$F$2</f>
        <v>0.2115415</v>
      </c>
    </row>
    <row r="1036" customFormat="false" ht="12.8" hidden="false" customHeight="false" outlineLevel="0" collapsed="false">
      <c r="A1036" s="3" t="s">
        <v>1047</v>
      </c>
      <c r="B1036" s="0" t="n">
        <v>448.503</v>
      </c>
      <c r="C1036" s="0" t="n">
        <f aca="false">B1036/$F$2</f>
        <v>0.2242515</v>
      </c>
    </row>
    <row r="1037" customFormat="false" ht="12.8" hidden="false" customHeight="false" outlineLevel="0" collapsed="false">
      <c r="A1037" s="3" t="s">
        <v>1048</v>
      </c>
      <c r="B1037" s="0" t="n">
        <v>494.46</v>
      </c>
      <c r="C1037" s="0" t="n">
        <f aca="false">B1037/$F$2</f>
        <v>0.24723</v>
      </c>
    </row>
    <row r="1038" customFormat="false" ht="12.8" hidden="false" customHeight="false" outlineLevel="0" collapsed="false">
      <c r="A1038" s="3" t="s">
        <v>1049</v>
      </c>
      <c r="B1038" s="0" t="n">
        <v>534.941</v>
      </c>
      <c r="C1038" s="0" t="n">
        <f aca="false">B1038/$F$2</f>
        <v>0.2674705</v>
      </c>
    </row>
    <row r="1039" customFormat="false" ht="12.8" hidden="false" customHeight="false" outlineLevel="0" collapsed="false">
      <c r="A1039" s="3" t="s">
        <v>1050</v>
      </c>
      <c r="B1039" s="0" t="n">
        <v>558.461</v>
      </c>
      <c r="C1039" s="0" t="n">
        <f aca="false">B1039/$F$2</f>
        <v>0.2792305</v>
      </c>
    </row>
    <row r="1040" customFormat="false" ht="12.8" hidden="false" customHeight="false" outlineLevel="0" collapsed="false">
      <c r="A1040" s="3" t="s">
        <v>1051</v>
      </c>
      <c r="B1040" s="0" t="n">
        <v>598.185</v>
      </c>
      <c r="C1040" s="0" t="n">
        <f aca="false">B1040/$F$2</f>
        <v>0.2990925</v>
      </c>
    </row>
    <row r="1041" customFormat="false" ht="12.8" hidden="false" customHeight="false" outlineLevel="0" collapsed="false">
      <c r="A1041" s="3" t="s">
        <v>1052</v>
      </c>
      <c r="B1041" s="0" t="n">
        <v>635.636</v>
      </c>
      <c r="C1041" s="0" t="n">
        <f aca="false">B1041/$F$2</f>
        <v>0.317818</v>
      </c>
    </row>
    <row r="1042" customFormat="false" ht="12.8" hidden="false" customHeight="false" outlineLevel="0" collapsed="false">
      <c r="A1042" s="3" t="s">
        <v>1053</v>
      </c>
      <c r="B1042" s="0" t="n">
        <v>664.574</v>
      </c>
      <c r="C1042" s="0" t="n">
        <f aca="false">B1042/$F$2</f>
        <v>0.332287</v>
      </c>
    </row>
    <row r="1043" customFormat="false" ht="12.8" hidden="false" customHeight="false" outlineLevel="0" collapsed="false">
      <c r="A1043" s="3" t="s">
        <v>1054</v>
      </c>
      <c r="B1043" s="0" t="n">
        <v>669.67</v>
      </c>
      <c r="C1043" s="0" t="n">
        <f aca="false">B1043/$F$2</f>
        <v>0.334835</v>
      </c>
    </row>
    <row r="1044" customFormat="false" ht="12.8" hidden="false" customHeight="false" outlineLevel="0" collapsed="false">
      <c r="A1044" s="3" t="s">
        <v>1055</v>
      </c>
      <c r="B1044" s="0" t="n">
        <v>655.747</v>
      </c>
      <c r="C1044" s="0" t="n">
        <f aca="false">B1044/$F$2</f>
        <v>0.3278735</v>
      </c>
    </row>
    <row r="1045" customFormat="false" ht="12.8" hidden="false" customHeight="false" outlineLevel="0" collapsed="false">
      <c r="A1045" s="3" t="s">
        <v>1056</v>
      </c>
      <c r="B1045" s="0" t="n">
        <v>623.501</v>
      </c>
      <c r="C1045" s="0" t="n">
        <f aca="false">B1045/$F$2</f>
        <v>0.3117505</v>
      </c>
    </row>
    <row r="1046" customFormat="false" ht="12.8" hidden="false" customHeight="false" outlineLevel="0" collapsed="false">
      <c r="A1046" s="3" t="s">
        <v>1057</v>
      </c>
      <c r="B1046" s="0" t="n">
        <v>593.768</v>
      </c>
      <c r="C1046" s="0" t="n">
        <f aca="false">B1046/$F$2</f>
        <v>0.296884</v>
      </c>
    </row>
    <row r="1047" customFormat="false" ht="12.8" hidden="false" customHeight="false" outlineLevel="0" collapsed="false">
      <c r="A1047" s="3" t="s">
        <v>1058</v>
      </c>
      <c r="B1047" s="0" t="n">
        <v>568.799</v>
      </c>
      <c r="C1047" s="0" t="n">
        <f aca="false">B1047/$F$2</f>
        <v>0.2843995</v>
      </c>
    </row>
    <row r="1048" customFormat="false" ht="12.8" hidden="false" customHeight="false" outlineLevel="0" collapsed="false">
      <c r="A1048" s="3" t="s">
        <v>1059</v>
      </c>
      <c r="B1048" s="0" t="n">
        <v>527.574</v>
      </c>
      <c r="C1048" s="0" t="n">
        <f aca="false">B1048/$F$2</f>
        <v>0.263787</v>
      </c>
    </row>
    <row r="1049" customFormat="false" ht="12.8" hidden="false" customHeight="false" outlineLevel="0" collapsed="false">
      <c r="A1049" s="3" t="s">
        <v>1060</v>
      </c>
      <c r="B1049" s="0" t="n">
        <v>483.602</v>
      </c>
      <c r="C1049" s="0" t="n">
        <f aca="false">B1049/$F$2</f>
        <v>0.241801</v>
      </c>
    </row>
    <row r="1050" customFormat="false" ht="12.8" hidden="false" customHeight="false" outlineLevel="0" collapsed="false">
      <c r="A1050" s="3" t="s">
        <v>1061</v>
      </c>
      <c r="B1050" s="0" t="n">
        <v>459.909</v>
      </c>
      <c r="C1050" s="0" t="n">
        <f aca="false">B1050/$F$2</f>
        <v>0.2299545</v>
      </c>
    </row>
    <row r="1051" customFormat="false" ht="12.8" hidden="false" customHeight="false" outlineLevel="0" collapsed="false">
      <c r="A1051" s="3" t="s">
        <v>1062</v>
      </c>
      <c r="B1051" s="0" t="n">
        <v>423.206</v>
      </c>
      <c r="C1051" s="0" t="n">
        <f aca="false">B1051/$F$2</f>
        <v>0.211603</v>
      </c>
    </row>
    <row r="1052" customFormat="false" ht="12.8" hidden="false" customHeight="false" outlineLevel="0" collapsed="false">
      <c r="A1052" s="3" t="s">
        <v>1063</v>
      </c>
      <c r="B1052" s="0" t="n">
        <v>361.439</v>
      </c>
      <c r="C1052" s="0" t="n">
        <f aca="false">B1052/$F$2</f>
        <v>0.1807195</v>
      </c>
    </row>
    <row r="1053" customFormat="false" ht="12.8" hidden="false" customHeight="false" outlineLevel="0" collapsed="false">
      <c r="A1053" s="3" t="s">
        <v>1064</v>
      </c>
      <c r="B1053" s="0" t="n">
        <v>301.652</v>
      </c>
      <c r="C1053" s="0" t="n">
        <f aca="false">B1053/$F$2</f>
        <v>0.150826</v>
      </c>
    </row>
    <row r="1054" customFormat="false" ht="12.8" hidden="false" customHeight="false" outlineLevel="0" collapsed="false">
      <c r="A1054" s="3" t="s">
        <v>1065</v>
      </c>
      <c r="B1054" s="0" t="n">
        <v>264.418</v>
      </c>
      <c r="C1054" s="0" t="n">
        <f aca="false">B1054/$F$2</f>
        <v>0.132209</v>
      </c>
    </row>
    <row r="1055" customFormat="false" ht="12.8" hidden="false" customHeight="false" outlineLevel="0" collapsed="false">
      <c r="A1055" s="3" t="s">
        <v>1066</v>
      </c>
      <c r="B1055" s="0" t="n">
        <v>262.045</v>
      </c>
      <c r="C1055" s="0" t="n">
        <f aca="false">B1055/$F$2</f>
        <v>0.1310225</v>
      </c>
    </row>
    <row r="1056" customFormat="false" ht="12.8" hidden="false" customHeight="false" outlineLevel="0" collapsed="false">
      <c r="A1056" s="3" t="s">
        <v>1067</v>
      </c>
      <c r="B1056" s="0" t="n">
        <v>305.871</v>
      </c>
      <c r="C1056" s="0" t="n">
        <f aca="false">B1056/$F$2</f>
        <v>0.1529355</v>
      </c>
    </row>
    <row r="1057" customFormat="false" ht="12.8" hidden="false" customHeight="false" outlineLevel="0" collapsed="false">
      <c r="A1057" s="3" t="s">
        <v>1068</v>
      </c>
      <c r="B1057" s="0" t="n">
        <v>394.683</v>
      </c>
      <c r="C1057" s="0" t="n">
        <f aca="false">B1057/$F$2</f>
        <v>0.1973415</v>
      </c>
    </row>
    <row r="1058" customFormat="false" ht="12.8" hidden="false" customHeight="false" outlineLevel="0" collapsed="false">
      <c r="A1058" s="3" t="s">
        <v>1069</v>
      </c>
      <c r="B1058" s="0" t="n">
        <v>501.373</v>
      </c>
      <c r="C1058" s="0" t="n">
        <f aca="false">B1058/$F$2</f>
        <v>0.2506865</v>
      </c>
    </row>
    <row r="1059" customFormat="false" ht="12.8" hidden="false" customHeight="false" outlineLevel="0" collapsed="false">
      <c r="A1059" s="3" t="s">
        <v>1070</v>
      </c>
      <c r="B1059" s="0" t="n">
        <v>614.127</v>
      </c>
      <c r="C1059" s="0" t="n">
        <f aca="false">B1059/$F$2</f>
        <v>0.3070635</v>
      </c>
    </row>
    <row r="1060" customFormat="false" ht="12.8" hidden="false" customHeight="false" outlineLevel="0" collapsed="false">
      <c r="A1060" s="3" t="s">
        <v>1071</v>
      </c>
      <c r="B1060" s="0" t="n">
        <v>722.231</v>
      </c>
      <c r="C1060" s="0" t="n">
        <f aca="false">B1060/$F$2</f>
        <v>0.3611155</v>
      </c>
    </row>
    <row r="1061" customFormat="false" ht="12.8" hidden="false" customHeight="false" outlineLevel="0" collapsed="false">
      <c r="A1061" s="3" t="s">
        <v>1072</v>
      </c>
      <c r="B1061" s="0" t="n">
        <v>803.619</v>
      </c>
      <c r="C1061" s="0" t="n">
        <f aca="false">B1061/$F$2</f>
        <v>0.4018095</v>
      </c>
    </row>
    <row r="1062" customFormat="false" ht="12.8" hidden="false" customHeight="false" outlineLevel="0" collapsed="false">
      <c r="A1062" s="3" t="s">
        <v>1073</v>
      </c>
      <c r="B1062" s="0" t="n">
        <v>832.316</v>
      </c>
      <c r="C1062" s="0" t="n">
        <f aca="false">B1062/$F$2</f>
        <v>0.416158</v>
      </c>
    </row>
    <row r="1063" customFormat="false" ht="12.8" hidden="false" customHeight="false" outlineLevel="0" collapsed="false">
      <c r="A1063" s="3" t="s">
        <v>1074</v>
      </c>
      <c r="B1063" s="0" t="n">
        <v>819.061</v>
      </c>
      <c r="C1063" s="0" t="n">
        <f aca="false">B1063/$F$2</f>
        <v>0.4095305</v>
      </c>
    </row>
    <row r="1064" customFormat="false" ht="12.8" hidden="false" customHeight="false" outlineLevel="0" collapsed="false">
      <c r="A1064" s="3" t="s">
        <v>1075</v>
      </c>
      <c r="B1064" s="0" t="n">
        <v>794.862</v>
      </c>
      <c r="C1064" s="0" t="n">
        <f aca="false">B1064/$F$2</f>
        <v>0.397431</v>
      </c>
    </row>
    <row r="1065" customFormat="false" ht="12.8" hidden="false" customHeight="false" outlineLevel="0" collapsed="false">
      <c r="A1065" s="3" t="s">
        <v>1076</v>
      </c>
      <c r="B1065" s="0" t="n">
        <v>776.11</v>
      </c>
      <c r="C1065" s="0" t="n">
        <f aca="false">B1065/$F$2</f>
        <v>0.388055</v>
      </c>
    </row>
    <row r="1066" customFormat="false" ht="12.8" hidden="false" customHeight="false" outlineLevel="0" collapsed="false">
      <c r="A1066" s="3" t="s">
        <v>1077</v>
      </c>
      <c r="B1066" s="0" t="n">
        <v>785.363</v>
      </c>
      <c r="C1066" s="0" t="n">
        <f aca="false">B1066/$F$2</f>
        <v>0.3926815</v>
      </c>
    </row>
    <row r="1067" customFormat="false" ht="12.8" hidden="false" customHeight="false" outlineLevel="0" collapsed="false">
      <c r="A1067" s="3" t="s">
        <v>1078</v>
      </c>
      <c r="B1067" s="0" t="n">
        <v>833.204</v>
      </c>
      <c r="C1067" s="0" t="n">
        <f aca="false">B1067/$F$2</f>
        <v>0.416602</v>
      </c>
    </row>
    <row r="1068" customFormat="false" ht="12.8" hidden="false" customHeight="false" outlineLevel="0" collapsed="false">
      <c r="A1068" s="3" t="s">
        <v>1079</v>
      </c>
      <c r="B1068" s="0" t="n">
        <v>860.683</v>
      </c>
      <c r="C1068" s="0" t="n">
        <f aca="false">B1068/$F$2</f>
        <v>0.4303415</v>
      </c>
    </row>
    <row r="1069" customFormat="false" ht="12.8" hidden="false" customHeight="false" outlineLevel="0" collapsed="false">
      <c r="A1069" s="3" t="s">
        <v>1080</v>
      </c>
      <c r="B1069" s="0" t="n">
        <v>840.716</v>
      </c>
      <c r="C1069" s="0" t="n">
        <f aca="false">B1069/$F$2</f>
        <v>0.420358</v>
      </c>
    </row>
    <row r="1070" customFormat="false" ht="12.8" hidden="false" customHeight="false" outlineLevel="0" collapsed="false">
      <c r="A1070" s="3" t="s">
        <v>1081</v>
      </c>
      <c r="B1070" s="0" t="n">
        <v>820.726</v>
      </c>
      <c r="C1070" s="0" t="n">
        <f aca="false">B1070/$F$2</f>
        <v>0.410363</v>
      </c>
    </row>
    <row r="1071" customFormat="false" ht="12.8" hidden="false" customHeight="false" outlineLevel="0" collapsed="false">
      <c r="A1071" s="3" t="s">
        <v>1082</v>
      </c>
      <c r="B1071" s="0" t="n">
        <v>845.678</v>
      </c>
      <c r="C1071" s="0" t="n">
        <f aca="false">B1071/$F$2</f>
        <v>0.422839</v>
      </c>
    </row>
    <row r="1072" customFormat="false" ht="12.8" hidden="false" customHeight="false" outlineLevel="0" collapsed="false">
      <c r="A1072" s="3" t="s">
        <v>1083</v>
      </c>
      <c r="B1072" s="0" t="n">
        <v>893.791</v>
      </c>
      <c r="C1072" s="0" t="n">
        <f aca="false">B1072/$F$2</f>
        <v>0.4468955</v>
      </c>
    </row>
    <row r="1073" customFormat="false" ht="12.8" hidden="false" customHeight="false" outlineLevel="0" collapsed="false">
      <c r="A1073" s="3" t="s">
        <v>1084</v>
      </c>
      <c r="B1073" s="0" t="n">
        <v>888.305</v>
      </c>
      <c r="C1073" s="0" t="n">
        <f aca="false">B1073/$F$2</f>
        <v>0.4441525</v>
      </c>
    </row>
    <row r="1074" customFormat="false" ht="12.8" hidden="false" customHeight="false" outlineLevel="0" collapsed="false">
      <c r="A1074" s="3" t="s">
        <v>1085</v>
      </c>
      <c r="B1074" s="0" t="n">
        <v>839.2</v>
      </c>
      <c r="C1074" s="0" t="n">
        <f aca="false">B1074/$F$2</f>
        <v>0.4196</v>
      </c>
    </row>
    <row r="1075" customFormat="false" ht="12.8" hidden="false" customHeight="false" outlineLevel="0" collapsed="false">
      <c r="A1075" s="3" t="s">
        <v>1086</v>
      </c>
      <c r="B1075" s="0" t="n">
        <v>794.483</v>
      </c>
      <c r="C1075" s="0" t="n">
        <f aca="false">B1075/$F$2</f>
        <v>0.3972415</v>
      </c>
    </row>
    <row r="1076" customFormat="false" ht="12.8" hidden="false" customHeight="false" outlineLevel="0" collapsed="false">
      <c r="A1076" s="3" t="s">
        <v>1087</v>
      </c>
      <c r="B1076" s="0" t="n">
        <v>763.772</v>
      </c>
      <c r="C1076" s="0" t="n">
        <f aca="false">B1076/$F$2</f>
        <v>0.381886</v>
      </c>
    </row>
    <row r="1077" customFormat="false" ht="12.8" hidden="false" customHeight="false" outlineLevel="0" collapsed="false">
      <c r="A1077" s="3" t="s">
        <v>1088</v>
      </c>
      <c r="B1077" s="0" t="n">
        <v>738.745</v>
      </c>
      <c r="C1077" s="0" t="n">
        <f aca="false">B1077/$F$2</f>
        <v>0.3693725</v>
      </c>
    </row>
    <row r="1078" customFormat="false" ht="12.8" hidden="false" customHeight="false" outlineLevel="0" collapsed="false">
      <c r="A1078" s="3" t="s">
        <v>1089</v>
      </c>
      <c r="B1078" s="0" t="n">
        <v>741.645</v>
      </c>
      <c r="C1078" s="0" t="n">
        <f aca="false">B1078/$F$2</f>
        <v>0.3708225</v>
      </c>
    </row>
    <row r="1079" customFormat="false" ht="12.8" hidden="false" customHeight="false" outlineLevel="0" collapsed="false">
      <c r="A1079" s="3" t="s">
        <v>1090</v>
      </c>
      <c r="B1079" s="0" t="n">
        <v>798.954</v>
      </c>
      <c r="C1079" s="0" t="n">
        <f aca="false">B1079/$F$2</f>
        <v>0.399477</v>
      </c>
    </row>
    <row r="1080" customFormat="false" ht="12.8" hidden="false" customHeight="false" outlineLevel="0" collapsed="false">
      <c r="A1080" s="3" t="s">
        <v>1091</v>
      </c>
      <c r="B1080" s="0" t="n">
        <v>895.85</v>
      </c>
      <c r="C1080" s="0" t="n">
        <f aca="false">B1080/$F$2</f>
        <v>0.447925</v>
      </c>
    </row>
    <row r="1081" customFormat="false" ht="12.8" hidden="false" customHeight="false" outlineLevel="0" collapsed="false">
      <c r="A1081" s="3" t="s">
        <v>1092</v>
      </c>
      <c r="B1081" s="0" t="n">
        <v>924.026</v>
      </c>
      <c r="C1081" s="0" t="n">
        <f aca="false">B1081/$F$2</f>
        <v>0.462013</v>
      </c>
    </row>
    <row r="1082" customFormat="false" ht="12.8" hidden="false" customHeight="false" outlineLevel="0" collapsed="false">
      <c r="A1082" s="3" t="s">
        <v>1093</v>
      </c>
      <c r="B1082" s="0" t="n">
        <v>855.696</v>
      </c>
      <c r="C1082" s="0" t="n">
        <f aca="false">B1082/$F$2</f>
        <v>0.427848</v>
      </c>
    </row>
    <row r="1083" customFormat="false" ht="12.8" hidden="false" customHeight="false" outlineLevel="0" collapsed="false">
      <c r="A1083" s="3" t="s">
        <v>1094</v>
      </c>
      <c r="B1083" s="0" t="n">
        <v>784.606</v>
      </c>
      <c r="C1083" s="0" t="n">
        <f aca="false">B1083/$F$2</f>
        <v>0.392303</v>
      </c>
    </row>
    <row r="1084" customFormat="false" ht="12.8" hidden="false" customHeight="false" outlineLevel="0" collapsed="false">
      <c r="A1084" s="3" t="s">
        <v>1095</v>
      </c>
      <c r="B1084" s="0" t="n">
        <v>788.44</v>
      </c>
      <c r="C1084" s="0" t="n">
        <f aca="false">B1084/$F$2</f>
        <v>0.39422</v>
      </c>
    </row>
    <row r="1085" customFormat="false" ht="12.8" hidden="false" customHeight="false" outlineLevel="0" collapsed="false">
      <c r="A1085" s="3" t="s">
        <v>1096</v>
      </c>
      <c r="B1085" s="0" t="n">
        <v>856.686</v>
      </c>
      <c r="C1085" s="0" t="n">
        <f aca="false">B1085/$F$2</f>
        <v>0.428343</v>
      </c>
    </row>
    <row r="1086" customFormat="false" ht="12.8" hidden="false" customHeight="false" outlineLevel="0" collapsed="false">
      <c r="A1086" s="3" t="s">
        <v>1097</v>
      </c>
      <c r="B1086" s="0" t="n">
        <v>929.393</v>
      </c>
      <c r="C1086" s="0" t="n">
        <f aca="false">B1086/$F$2</f>
        <v>0.4646965</v>
      </c>
    </row>
    <row r="1087" customFormat="false" ht="12.8" hidden="false" customHeight="false" outlineLevel="0" collapsed="false">
      <c r="A1087" s="3" t="s">
        <v>1098</v>
      </c>
      <c r="B1087" s="0" t="n">
        <v>976.338</v>
      </c>
      <c r="C1087" s="0" t="n">
        <f aca="false">B1087/$F$2</f>
        <v>0.488169</v>
      </c>
    </row>
    <row r="1088" customFormat="false" ht="12.8" hidden="false" customHeight="false" outlineLevel="0" collapsed="false">
      <c r="A1088" s="3" t="s">
        <v>1099</v>
      </c>
      <c r="B1088" s="0" t="n">
        <v>980.514</v>
      </c>
      <c r="C1088" s="0" t="n">
        <f aca="false">B1088/$F$2</f>
        <v>0.490257</v>
      </c>
    </row>
    <row r="1089" customFormat="false" ht="12.8" hidden="false" customHeight="false" outlineLevel="0" collapsed="false">
      <c r="A1089" s="3" t="s">
        <v>1100</v>
      </c>
      <c r="B1089" s="0" t="n">
        <v>962.041</v>
      </c>
      <c r="C1089" s="0" t="n">
        <f aca="false">B1089/$F$2</f>
        <v>0.4810205</v>
      </c>
    </row>
    <row r="1090" customFormat="false" ht="12.8" hidden="false" customHeight="false" outlineLevel="0" collapsed="false">
      <c r="A1090" s="3" t="s">
        <v>1101</v>
      </c>
      <c r="B1090" s="0" t="n">
        <v>957.451</v>
      </c>
      <c r="C1090" s="0" t="n">
        <f aca="false">B1090/$F$2</f>
        <v>0.4787255</v>
      </c>
    </row>
    <row r="1091" customFormat="false" ht="12.8" hidden="false" customHeight="false" outlineLevel="0" collapsed="false">
      <c r="A1091" s="3" t="s">
        <v>1102</v>
      </c>
      <c r="B1091" s="0" t="n">
        <v>963.121</v>
      </c>
      <c r="C1091" s="0" t="n">
        <f aca="false">B1091/$F$2</f>
        <v>0.4815605</v>
      </c>
    </row>
    <row r="1092" customFormat="false" ht="12.8" hidden="false" customHeight="false" outlineLevel="0" collapsed="false">
      <c r="A1092" s="3" t="s">
        <v>1103</v>
      </c>
      <c r="B1092" s="0" t="n">
        <v>979.318</v>
      </c>
      <c r="C1092" s="0" t="n">
        <f aca="false">B1092/$F$2</f>
        <v>0.489659</v>
      </c>
    </row>
    <row r="1093" customFormat="false" ht="12.8" hidden="false" customHeight="false" outlineLevel="0" collapsed="false">
      <c r="A1093" s="3" t="s">
        <v>1104</v>
      </c>
      <c r="B1093" s="0" t="n">
        <v>981.572</v>
      </c>
      <c r="C1093" s="0" t="n">
        <f aca="false">B1093/$F$2</f>
        <v>0.490786</v>
      </c>
    </row>
    <row r="1094" customFormat="false" ht="12.8" hidden="false" customHeight="false" outlineLevel="0" collapsed="false">
      <c r="A1094" s="3" t="s">
        <v>1105</v>
      </c>
      <c r="B1094" s="0" t="n">
        <v>974.354</v>
      </c>
      <c r="C1094" s="0" t="n">
        <f aca="false">B1094/$F$2</f>
        <v>0.487177</v>
      </c>
    </row>
    <row r="1095" customFormat="false" ht="12.8" hidden="false" customHeight="false" outlineLevel="0" collapsed="false">
      <c r="A1095" s="3" t="s">
        <v>1106</v>
      </c>
      <c r="B1095" s="0" t="n">
        <v>1026.287</v>
      </c>
      <c r="C1095" s="0" t="n">
        <f aca="false">B1095/$F$2</f>
        <v>0.5131435</v>
      </c>
    </row>
    <row r="1096" customFormat="false" ht="12.8" hidden="false" customHeight="false" outlineLevel="0" collapsed="false">
      <c r="A1096" s="3" t="s">
        <v>1107</v>
      </c>
      <c r="B1096" s="0" t="n">
        <v>1129.345</v>
      </c>
      <c r="C1096" s="0" t="n">
        <f aca="false">B1096/$F$2</f>
        <v>0.5646725</v>
      </c>
    </row>
    <row r="1097" customFormat="false" ht="12.8" hidden="false" customHeight="false" outlineLevel="0" collapsed="false">
      <c r="A1097" s="3" t="s">
        <v>1108</v>
      </c>
      <c r="B1097" s="0" t="n">
        <v>1224.529</v>
      </c>
      <c r="C1097" s="0" t="n">
        <f aca="false">B1097/$F$2</f>
        <v>0.6122645</v>
      </c>
    </row>
    <row r="1098" customFormat="false" ht="12.8" hidden="false" customHeight="false" outlineLevel="0" collapsed="false">
      <c r="A1098" s="3" t="s">
        <v>1109</v>
      </c>
      <c r="B1098" s="0" t="n">
        <v>1227.951</v>
      </c>
      <c r="C1098" s="0" t="n">
        <f aca="false">B1098/$F$2</f>
        <v>0.6139755</v>
      </c>
    </row>
    <row r="1099" customFormat="false" ht="12.8" hidden="false" customHeight="false" outlineLevel="0" collapsed="false">
      <c r="A1099" s="3" t="s">
        <v>1110</v>
      </c>
      <c r="B1099" s="0" t="n">
        <v>1138.612</v>
      </c>
      <c r="C1099" s="0" t="n">
        <f aca="false">B1099/$F$2</f>
        <v>0.569306</v>
      </c>
    </row>
    <row r="1100" customFormat="false" ht="12.8" hidden="false" customHeight="false" outlineLevel="0" collapsed="false">
      <c r="A1100" s="3" t="s">
        <v>1111</v>
      </c>
      <c r="B1100" s="0" t="n">
        <v>1027.185</v>
      </c>
      <c r="C1100" s="0" t="n">
        <f aca="false">B1100/$F$2</f>
        <v>0.5135925</v>
      </c>
    </row>
    <row r="1101" customFormat="false" ht="12.8" hidden="false" customHeight="false" outlineLevel="0" collapsed="false">
      <c r="A1101" s="3" t="s">
        <v>1112</v>
      </c>
      <c r="B1101" s="0" t="n">
        <v>936.135</v>
      </c>
      <c r="C1101" s="0" t="n">
        <f aca="false">B1101/$F$2</f>
        <v>0.4680675</v>
      </c>
    </row>
    <row r="1102" customFormat="false" ht="12.8" hidden="false" customHeight="false" outlineLevel="0" collapsed="false">
      <c r="A1102" s="3" t="s">
        <v>1113</v>
      </c>
      <c r="B1102" s="0" t="n">
        <v>864.611</v>
      </c>
      <c r="C1102" s="0" t="n">
        <f aca="false">B1102/$F$2</f>
        <v>0.4323055</v>
      </c>
    </row>
    <row r="1103" customFormat="false" ht="12.8" hidden="false" customHeight="false" outlineLevel="0" collapsed="false">
      <c r="A1103" s="3" t="s">
        <v>1114</v>
      </c>
      <c r="B1103" s="0" t="n">
        <v>842.799</v>
      </c>
      <c r="C1103" s="0" t="n">
        <f aca="false">B1103/$F$2</f>
        <v>0.4213995</v>
      </c>
    </row>
    <row r="1104" customFormat="false" ht="12.8" hidden="false" customHeight="false" outlineLevel="0" collapsed="false">
      <c r="A1104" s="3" t="s">
        <v>1115</v>
      </c>
      <c r="B1104" s="0" t="n">
        <v>901.574</v>
      </c>
      <c r="C1104" s="0" t="n">
        <f aca="false">B1104/$F$2</f>
        <v>0.450787</v>
      </c>
    </row>
    <row r="1105" customFormat="false" ht="12.8" hidden="false" customHeight="false" outlineLevel="0" collapsed="false">
      <c r="A1105" s="3" t="s">
        <v>1116</v>
      </c>
      <c r="B1105" s="0" t="n">
        <v>1029.702</v>
      </c>
      <c r="C1105" s="0" t="n">
        <f aca="false">B1105/$F$2</f>
        <v>0.514851</v>
      </c>
    </row>
    <row r="1106" customFormat="false" ht="12.8" hidden="false" customHeight="false" outlineLevel="0" collapsed="false">
      <c r="A1106" s="3" t="s">
        <v>1117</v>
      </c>
      <c r="B1106" s="0" t="n">
        <v>1167.702</v>
      </c>
      <c r="C1106" s="0" t="n">
        <f aca="false">B1106/$F$2</f>
        <v>0.583851</v>
      </c>
    </row>
    <row r="1107" customFormat="false" ht="12.8" hidden="false" customHeight="false" outlineLevel="0" collapsed="false">
      <c r="A1107" s="3" t="s">
        <v>1118</v>
      </c>
      <c r="B1107" s="0" t="n">
        <v>1209.919</v>
      </c>
      <c r="C1107" s="0" t="n">
        <f aca="false">B1107/$F$2</f>
        <v>0.6049595</v>
      </c>
    </row>
    <row r="1108" customFormat="false" ht="12.8" hidden="false" customHeight="false" outlineLevel="0" collapsed="false">
      <c r="A1108" s="3" t="s">
        <v>1119</v>
      </c>
      <c r="B1108" s="0" t="n">
        <v>1170.538</v>
      </c>
      <c r="C1108" s="0" t="n">
        <f aca="false">B1108/$F$2</f>
        <v>0.585269</v>
      </c>
    </row>
    <row r="1109" customFormat="false" ht="12.8" hidden="false" customHeight="false" outlineLevel="0" collapsed="false">
      <c r="A1109" s="3" t="s">
        <v>1120</v>
      </c>
      <c r="B1109" s="0" t="n">
        <v>1091.241</v>
      </c>
      <c r="C1109" s="0" t="n">
        <f aca="false">B1109/$F$2</f>
        <v>0.5456205</v>
      </c>
    </row>
    <row r="1110" customFormat="false" ht="12.8" hidden="false" customHeight="false" outlineLevel="0" collapsed="false">
      <c r="A1110" s="3" t="s">
        <v>1121</v>
      </c>
      <c r="B1110" s="0" t="n">
        <v>1014.187</v>
      </c>
      <c r="C1110" s="0" t="n">
        <f aca="false">B1110/$F$2</f>
        <v>0.5070935</v>
      </c>
    </row>
    <row r="1111" customFormat="false" ht="12.8" hidden="false" customHeight="false" outlineLevel="0" collapsed="false">
      <c r="A1111" s="3" t="s">
        <v>1122</v>
      </c>
      <c r="B1111" s="0" t="n">
        <v>981.375</v>
      </c>
      <c r="C1111" s="0" t="n">
        <f aca="false">B1111/$F$2</f>
        <v>0.4906875</v>
      </c>
    </row>
    <row r="1112" customFormat="false" ht="12.8" hidden="false" customHeight="false" outlineLevel="0" collapsed="false">
      <c r="A1112" s="3" t="s">
        <v>1123</v>
      </c>
      <c r="B1112" s="0" t="n">
        <v>990.905</v>
      </c>
      <c r="C1112" s="0" t="n">
        <f aca="false">B1112/$F$2</f>
        <v>0.4954525</v>
      </c>
    </row>
    <row r="1113" customFormat="false" ht="12.8" hidden="false" customHeight="false" outlineLevel="0" collapsed="false">
      <c r="A1113" s="3" t="s">
        <v>1124</v>
      </c>
      <c r="B1113" s="0" t="n">
        <v>1017.547</v>
      </c>
      <c r="C1113" s="0" t="n">
        <f aca="false">B1113/$F$2</f>
        <v>0.5087735</v>
      </c>
    </row>
    <row r="1114" customFormat="false" ht="12.8" hidden="false" customHeight="false" outlineLevel="0" collapsed="false">
      <c r="A1114" s="3" t="s">
        <v>1125</v>
      </c>
      <c r="B1114" s="0" t="n">
        <v>1053.748</v>
      </c>
      <c r="C1114" s="0" t="n">
        <f aca="false">B1114/$F$2</f>
        <v>0.526874</v>
      </c>
    </row>
    <row r="1115" customFormat="false" ht="12.8" hidden="false" customHeight="false" outlineLevel="0" collapsed="false">
      <c r="A1115" s="3" t="s">
        <v>1126</v>
      </c>
      <c r="B1115" s="0" t="n">
        <v>1041.38</v>
      </c>
      <c r="C1115" s="0" t="n">
        <f aca="false">B1115/$F$2</f>
        <v>0.52069</v>
      </c>
    </row>
    <row r="1116" customFormat="false" ht="12.8" hidden="false" customHeight="false" outlineLevel="0" collapsed="false">
      <c r="A1116" s="3" t="s">
        <v>1127</v>
      </c>
      <c r="B1116" s="0" t="n">
        <v>989.416</v>
      </c>
      <c r="C1116" s="0" t="n">
        <f aca="false">B1116/$F$2</f>
        <v>0.494708</v>
      </c>
    </row>
    <row r="1117" customFormat="false" ht="12.8" hidden="false" customHeight="false" outlineLevel="0" collapsed="false">
      <c r="A1117" s="3" t="s">
        <v>1128</v>
      </c>
      <c r="B1117" s="0" t="n">
        <v>941.615</v>
      </c>
      <c r="C1117" s="0" t="n">
        <f aca="false">B1117/$F$2</f>
        <v>0.4708075</v>
      </c>
    </row>
    <row r="1118" customFormat="false" ht="12.8" hidden="false" customHeight="false" outlineLevel="0" collapsed="false">
      <c r="A1118" s="3" t="s">
        <v>1129</v>
      </c>
      <c r="B1118" s="0" t="n">
        <v>883.645</v>
      </c>
      <c r="C1118" s="0" t="n">
        <f aca="false">B1118/$F$2</f>
        <v>0.4418225</v>
      </c>
    </row>
    <row r="1119" customFormat="false" ht="12.8" hidden="false" customHeight="false" outlineLevel="0" collapsed="false">
      <c r="A1119" s="3" t="s">
        <v>1130</v>
      </c>
      <c r="B1119" s="0" t="n">
        <v>815.743</v>
      </c>
      <c r="C1119" s="0" t="n">
        <f aca="false">B1119/$F$2</f>
        <v>0.4078715</v>
      </c>
    </row>
    <row r="1120" customFormat="false" ht="12.8" hidden="false" customHeight="false" outlineLevel="0" collapsed="false">
      <c r="A1120" s="3" t="s">
        <v>1131</v>
      </c>
      <c r="B1120" s="0" t="n">
        <v>728.032</v>
      </c>
      <c r="C1120" s="0" t="n">
        <f aca="false">B1120/$F$2</f>
        <v>0.364016</v>
      </c>
    </row>
    <row r="1121" customFormat="false" ht="12.8" hidden="false" customHeight="false" outlineLevel="0" collapsed="false">
      <c r="A1121" s="3" t="s">
        <v>1132</v>
      </c>
      <c r="B1121" s="0" t="n">
        <v>660.374</v>
      </c>
      <c r="C1121" s="0" t="n">
        <f aca="false">B1121/$F$2</f>
        <v>0.330187</v>
      </c>
    </row>
    <row r="1122" customFormat="false" ht="12.8" hidden="false" customHeight="false" outlineLevel="0" collapsed="false">
      <c r="A1122" s="3" t="s">
        <v>1133</v>
      </c>
      <c r="B1122" s="0" t="n">
        <v>623.406</v>
      </c>
      <c r="C1122" s="0" t="n">
        <f aca="false">B1122/$F$2</f>
        <v>0.311703</v>
      </c>
    </row>
    <row r="1123" customFormat="false" ht="12.8" hidden="false" customHeight="false" outlineLevel="0" collapsed="false">
      <c r="A1123" s="3" t="s">
        <v>1134</v>
      </c>
      <c r="B1123" s="0" t="n">
        <v>602.779</v>
      </c>
      <c r="C1123" s="0" t="n">
        <f aca="false">B1123/$F$2</f>
        <v>0.3013895</v>
      </c>
    </row>
    <row r="1124" customFormat="false" ht="12.8" hidden="false" customHeight="false" outlineLevel="0" collapsed="false">
      <c r="A1124" s="3" t="s">
        <v>1135</v>
      </c>
      <c r="B1124" s="0" t="n">
        <v>584.299</v>
      </c>
      <c r="C1124" s="0" t="n">
        <f aca="false">B1124/$F$2</f>
        <v>0.2921495</v>
      </c>
    </row>
    <row r="1125" customFormat="false" ht="12.8" hidden="false" customHeight="false" outlineLevel="0" collapsed="false">
      <c r="A1125" s="3" t="s">
        <v>1136</v>
      </c>
      <c r="B1125" s="0" t="n">
        <v>577.276</v>
      </c>
      <c r="C1125" s="0" t="n">
        <f aca="false">B1125/$F$2</f>
        <v>0.288638</v>
      </c>
    </row>
    <row r="1126" customFormat="false" ht="12.8" hidden="false" customHeight="false" outlineLevel="0" collapsed="false">
      <c r="A1126" s="3" t="s">
        <v>1137</v>
      </c>
      <c r="B1126" s="0" t="n">
        <v>595.83</v>
      </c>
      <c r="C1126" s="0" t="n">
        <f aca="false">B1126/$F$2</f>
        <v>0.297915</v>
      </c>
    </row>
    <row r="1127" customFormat="false" ht="12.8" hidden="false" customHeight="false" outlineLevel="0" collapsed="false">
      <c r="A1127" s="3" t="s">
        <v>1138</v>
      </c>
      <c r="B1127" s="0" t="n">
        <v>667.446</v>
      </c>
      <c r="C1127" s="0" t="n">
        <f aca="false">B1127/$F$2</f>
        <v>0.333723</v>
      </c>
    </row>
    <row r="1128" customFormat="false" ht="12.8" hidden="false" customHeight="false" outlineLevel="0" collapsed="false">
      <c r="A1128" s="3" t="s">
        <v>1139</v>
      </c>
      <c r="B1128" s="0" t="n">
        <v>779.912</v>
      </c>
      <c r="C1128" s="0" t="n">
        <f aca="false">B1128/$F$2</f>
        <v>0.389956</v>
      </c>
    </row>
    <row r="1129" customFormat="false" ht="12.8" hidden="false" customHeight="false" outlineLevel="0" collapsed="false">
      <c r="A1129" s="3" t="s">
        <v>1140</v>
      </c>
      <c r="B1129" s="0" t="n">
        <v>895.878</v>
      </c>
      <c r="C1129" s="0" t="n">
        <f aca="false">B1129/$F$2</f>
        <v>0.447939</v>
      </c>
    </row>
    <row r="1130" customFormat="false" ht="12.8" hidden="false" customHeight="false" outlineLevel="0" collapsed="false">
      <c r="A1130" s="3" t="s">
        <v>1141</v>
      </c>
      <c r="B1130" s="0" t="n">
        <v>954.826</v>
      </c>
      <c r="C1130" s="0" t="n">
        <f aca="false">B1130/$F$2</f>
        <v>0.477413</v>
      </c>
    </row>
    <row r="1131" customFormat="false" ht="12.8" hidden="false" customHeight="false" outlineLevel="0" collapsed="false">
      <c r="A1131" s="3" t="s">
        <v>1142</v>
      </c>
      <c r="B1131" s="0" t="n">
        <v>972.242</v>
      </c>
      <c r="C1131" s="0" t="n">
        <f aca="false">B1131/$F$2</f>
        <v>0.486121</v>
      </c>
    </row>
    <row r="1132" customFormat="false" ht="12.8" hidden="false" customHeight="false" outlineLevel="0" collapsed="false">
      <c r="A1132" s="3" t="s">
        <v>1143</v>
      </c>
      <c r="B1132" s="0" t="n">
        <v>986.384</v>
      </c>
      <c r="C1132" s="0" t="n">
        <f aca="false">B1132/$F$2</f>
        <v>0.493192</v>
      </c>
    </row>
    <row r="1133" customFormat="false" ht="12.8" hidden="false" customHeight="false" outlineLevel="0" collapsed="false">
      <c r="A1133" s="3" t="s">
        <v>1144</v>
      </c>
      <c r="B1133" s="0" t="n">
        <v>1007.529</v>
      </c>
      <c r="C1133" s="0" t="n">
        <f aca="false">B1133/$F$2</f>
        <v>0.5037645</v>
      </c>
    </row>
    <row r="1134" customFormat="false" ht="12.8" hidden="false" customHeight="false" outlineLevel="0" collapsed="false">
      <c r="A1134" s="3" t="s">
        <v>1145</v>
      </c>
      <c r="B1134" s="0" t="n">
        <v>1006.861</v>
      </c>
      <c r="C1134" s="0" t="n">
        <f aca="false">B1134/$F$2</f>
        <v>0.5034305</v>
      </c>
    </row>
    <row r="1135" customFormat="false" ht="12.8" hidden="false" customHeight="false" outlineLevel="0" collapsed="false">
      <c r="A1135" s="3" t="s">
        <v>1146</v>
      </c>
      <c r="B1135" s="0" t="n">
        <v>994.107</v>
      </c>
      <c r="C1135" s="0" t="n">
        <f aca="false">B1135/$F$2</f>
        <v>0.4970535</v>
      </c>
    </row>
    <row r="1136" customFormat="false" ht="12.8" hidden="false" customHeight="false" outlineLevel="0" collapsed="false">
      <c r="A1136" s="3" t="s">
        <v>1147</v>
      </c>
      <c r="B1136" s="0" t="n">
        <v>1004.61</v>
      </c>
      <c r="C1136" s="0" t="n">
        <f aca="false">B1136/$F$2</f>
        <v>0.502305</v>
      </c>
    </row>
    <row r="1137" customFormat="false" ht="12.8" hidden="false" customHeight="false" outlineLevel="0" collapsed="false">
      <c r="A1137" s="3" t="s">
        <v>1148</v>
      </c>
      <c r="B1137" s="0" t="n">
        <v>1021.256</v>
      </c>
      <c r="C1137" s="0" t="n">
        <f aca="false">B1137/$F$2</f>
        <v>0.510628</v>
      </c>
    </row>
    <row r="1138" customFormat="false" ht="12.8" hidden="false" customHeight="false" outlineLevel="0" collapsed="false">
      <c r="A1138" s="3" t="s">
        <v>1149</v>
      </c>
      <c r="B1138" s="0" t="n">
        <v>1038.853</v>
      </c>
      <c r="C1138" s="0" t="n">
        <f aca="false">B1138/$F$2</f>
        <v>0.5194265</v>
      </c>
    </row>
    <row r="1139" customFormat="false" ht="12.8" hidden="false" customHeight="false" outlineLevel="0" collapsed="false">
      <c r="A1139" s="3" t="s">
        <v>1150</v>
      </c>
      <c r="B1139" s="0" t="n">
        <v>1017.562</v>
      </c>
      <c r="C1139" s="0" t="n">
        <f aca="false">B1139/$F$2</f>
        <v>0.508781</v>
      </c>
    </row>
    <row r="1140" customFormat="false" ht="12.8" hidden="false" customHeight="false" outlineLevel="0" collapsed="false">
      <c r="A1140" s="3" t="s">
        <v>1151</v>
      </c>
      <c r="B1140" s="0" t="n">
        <v>979.61</v>
      </c>
      <c r="C1140" s="0" t="n">
        <f aca="false">B1140/$F$2</f>
        <v>0.489805</v>
      </c>
    </row>
    <row r="1141" customFormat="false" ht="12.8" hidden="false" customHeight="false" outlineLevel="0" collapsed="false">
      <c r="A1141" s="3" t="s">
        <v>1152</v>
      </c>
      <c r="B1141" s="0" t="n">
        <v>951.201</v>
      </c>
      <c r="C1141" s="0" t="n">
        <f aca="false">B1141/$F$2</f>
        <v>0.4756005</v>
      </c>
    </row>
    <row r="1142" customFormat="false" ht="12.8" hidden="false" customHeight="false" outlineLevel="0" collapsed="false">
      <c r="A1142" s="3" t="s">
        <v>1153</v>
      </c>
      <c r="B1142" s="0" t="n">
        <v>906.307</v>
      </c>
      <c r="C1142" s="0" t="n">
        <f aca="false">B1142/$F$2</f>
        <v>0.4531535</v>
      </c>
    </row>
    <row r="1143" customFormat="false" ht="12.8" hidden="false" customHeight="false" outlineLevel="0" collapsed="false">
      <c r="A1143" s="3" t="s">
        <v>1154</v>
      </c>
      <c r="B1143" s="0" t="n">
        <v>833.16</v>
      </c>
      <c r="C1143" s="0" t="n">
        <f aca="false">B1143/$F$2</f>
        <v>0.41658</v>
      </c>
    </row>
    <row r="1144" customFormat="false" ht="12.8" hidden="false" customHeight="false" outlineLevel="0" collapsed="false">
      <c r="A1144" s="3" t="s">
        <v>1155</v>
      </c>
      <c r="B1144" s="0" t="n">
        <v>747.516</v>
      </c>
      <c r="C1144" s="0" t="n">
        <f aca="false">B1144/$F$2</f>
        <v>0.373758</v>
      </c>
    </row>
    <row r="1145" customFormat="false" ht="12.8" hidden="false" customHeight="false" outlineLevel="0" collapsed="false">
      <c r="A1145" s="3" t="s">
        <v>1156</v>
      </c>
      <c r="B1145" s="0" t="n">
        <v>672.2</v>
      </c>
      <c r="C1145" s="0" t="n">
        <f aca="false">B1145/$F$2</f>
        <v>0.3361</v>
      </c>
    </row>
    <row r="1146" customFormat="false" ht="12.8" hidden="false" customHeight="false" outlineLevel="0" collapsed="false">
      <c r="A1146" s="3" t="s">
        <v>1157</v>
      </c>
      <c r="B1146" s="0" t="n">
        <v>621.398</v>
      </c>
      <c r="C1146" s="0" t="n">
        <f aca="false">B1146/$F$2</f>
        <v>0.310699</v>
      </c>
    </row>
    <row r="1147" customFormat="false" ht="12.8" hidden="false" customHeight="false" outlineLevel="0" collapsed="false">
      <c r="A1147" s="3" t="s">
        <v>1158</v>
      </c>
      <c r="B1147" s="0" t="n">
        <v>610.477</v>
      </c>
      <c r="C1147" s="0" t="n">
        <f aca="false">B1147/$F$2</f>
        <v>0.3052385</v>
      </c>
    </row>
    <row r="1148" customFormat="false" ht="12.8" hidden="false" customHeight="false" outlineLevel="0" collapsed="false">
      <c r="A1148" s="3" t="s">
        <v>1159</v>
      </c>
      <c r="B1148" s="0" t="n">
        <v>638.61</v>
      </c>
      <c r="C1148" s="0" t="n">
        <f aca="false">B1148/$F$2</f>
        <v>0.319305</v>
      </c>
    </row>
    <row r="1149" customFormat="false" ht="12.8" hidden="false" customHeight="false" outlineLevel="0" collapsed="false">
      <c r="A1149" s="3" t="s">
        <v>1160</v>
      </c>
      <c r="B1149" s="0" t="n">
        <v>683.696</v>
      </c>
      <c r="C1149" s="0" t="n">
        <f aca="false">B1149/$F$2</f>
        <v>0.341848</v>
      </c>
    </row>
    <row r="1150" customFormat="false" ht="12.8" hidden="false" customHeight="false" outlineLevel="0" collapsed="false">
      <c r="A1150" s="3" t="s">
        <v>1161</v>
      </c>
      <c r="B1150" s="0" t="n">
        <v>715.159</v>
      </c>
      <c r="C1150" s="0" t="n">
        <f aca="false">B1150/$F$2</f>
        <v>0.3575795</v>
      </c>
    </row>
    <row r="1151" customFormat="false" ht="12.8" hidden="false" customHeight="false" outlineLevel="0" collapsed="false">
      <c r="A1151" s="3" t="s">
        <v>1162</v>
      </c>
      <c r="B1151" s="0" t="n">
        <v>741.774</v>
      </c>
      <c r="C1151" s="0" t="n">
        <f aca="false">B1151/$F$2</f>
        <v>0.370887</v>
      </c>
    </row>
    <row r="1152" customFormat="false" ht="12.8" hidden="false" customHeight="false" outlineLevel="0" collapsed="false">
      <c r="A1152" s="3" t="s">
        <v>1163</v>
      </c>
      <c r="B1152" s="0" t="n">
        <v>763.841</v>
      </c>
      <c r="C1152" s="0" t="n">
        <f aca="false">B1152/$F$2</f>
        <v>0.3819205</v>
      </c>
    </row>
    <row r="1153" customFormat="false" ht="12.8" hidden="false" customHeight="false" outlineLevel="0" collapsed="false">
      <c r="A1153" s="3" t="s">
        <v>1164</v>
      </c>
      <c r="B1153" s="0" t="n">
        <v>769.989</v>
      </c>
      <c r="C1153" s="0" t="n">
        <f aca="false">B1153/$F$2</f>
        <v>0.3849945</v>
      </c>
    </row>
    <row r="1154" customFormat="false" ht="12.8" hidden="false" customHeight="false" outlineLevel="0" collapsed="false">
      <c r="A1154" s="3" t="s">
        <v>1165</v>
      </c>
      <c r="B1154" s="0" t="n">
        <v>754.004</v>
      </c>
      <c r="C1154" s="0" t="n">
        <f aca="false">B1154/$F$2</f>
        <v>0.377002</v>
      </c>
    </row>
    <row r="1155" customFormat="false" ht="12.8" hidden="false" customHeight="false" outlineLevel="0" collapsed="false">
      <c r="A1155" s="3" t="s">
        <v>1166</v>
      </c>
      <c r="B1155" s="0" t="n">
        <v>710.327</v>
      </c>
      <c r="C1155" s="0" t="n">
        <f aca="false">B1155/$F$2</f>
        <v>0.3551635</v>
      </c>
    </row>
    <row r="1156" customFormat="false" ht="12.8" hidden="false" customHeight="false" outlineLevel="0" collapsed="false">
      <c r="A1156" s="3" t="s">
        <v>1167</v>
      </c>
      <c r="B1156" s="0" t="n">
        <v>646.255</v>
      </c>
      <c r="C1156" s="0" t="n">
        <f aca="false">B1156/$F$2</f>
        <v>0.3231275</v>
      </c>
    </row>
    <row r="1157" customFormat="false" ht="12.8" hidden="false" customHeight="false" outlineLevel="0" collapsed="false">
      <c r="A1157" s="3" t="s">
        <v>1168</v>
      </c>
      <c r="B1157" s="0" t="n">
        <v>614.093</v>
      </c>
      <c r="C1157" s="0" t="n">
        <f aca="false">B1157/$F$2</f>
        <v>0.3070465</v>
      </c>
    </row>
    <row r="1158" customFormat="false" ht="12.8" hidden="false" customHeight="false" outlineLevel="0" collapsed="false">
      <c r="A1158" s="3" t="s">
        <v>1169</v>
      </c>
      <c r="B1158" s="0" t="n">
        <v>610.108</v>
      </c>
      <c r="C1158" s="0" t="n">
        <f aca="false">B1158/$F$2</f>
        <v>0.305054</v>
      </c>
    </row>
    <row r="1159" customFormat="false" ht="12.8" hidden="false" customHeight="false" outlineLevel="0" collapsed="false">
      <c r="A1159" s="3" t="s">
        <v>1170</v>
      </c>
      <c r="B1159" s="0" t="n">
        <v>630.117</v>
      </c>
      <c r="C1159" s="0" t="n">
        <f aca="false">B1159/$F$2</f>
        <v>0.3150585</v>
      </c>
    </row>
    <row r="1160" customFormat="false" ht="12.8" hidden="false" customHeight="false" outlineLevel="0" collapsed="false">
      <c r="A1160" s="3" t="s">
        <v>1171</v>
      </c>
      <c r="B1160" s="0" t="n">
        <v>660.369</v>
      </c>
      <c r="C1160" s="0" t="n">
        <f aca="false">B1160/$F$2</f>
        <v>0.3301845</v>
      </c>
    </row>
    <row r="1161" customFormat="false" ht="12.8" hidden="false" customHeight="false" outlineLevel="0" collapsed="false">
      <c r="A1161" s="3" t="s">
        <v>1172</v>
      </c>
      <c r="B1161" s="0" t="n">
        <v>665.82</v>
      </c>
      <c r="C1161" s="0" t="n">
        <f aca="false">B1161/$F$2</f>
        <v>0.33291</v>
      </c>
    </row>
    <row r="1162" customFormat="false" ht="12.8" hidden="false" customHeight="false" outlineLevel="0" collapsed="false">
      <c r="A1162" s="3" t="s">
        <v>1173</v>
      </c>
      <c r="B1162" s="0" t="n">
        <v>630.181</v>
      </c>
      <c r="C1162" s="0" t="n">
        <f aca="false">B1162/$F$2</f>
        <v>0.3150905</v>
      </c>
    </row>
    <row r="1163" customFormat="false" ht="12.8" hidden="false" customHeight="false" outlineLevel="0" collapsed="false">
      <c r="A1163" s="3" t="s">
        <v>1174</v>
      </c>
      <c r="B1163" s="0" t="n">
        <v>562.637</v>
      </c>
      <c r="C1163" s="0" t="n">
        <f aca="false">B1163/$F$2</f>
        <v>0.2813185</v>
      </c>
    </row>
    <row r="1164" customFormat="false" ht="12.8" hidden="false" customHeight="false" outlineLevel="0" collapsed="false">
      <c r="A1164" s="3" t="s">
        <v>1175</v>
      </c>
      <c r="B1164" s="0" t="n">
        <v>500.285</v>
      </c>
      <c r="C1164" s="0" t="n">
        <f aca="false">B1164/$F$2</f>
        <v>0.2501425</v>
      </c>
    </row>
    <row r="1165" customFormat="false" ht="12.8" hidden="false" customHeight="false" outlineLevel="0" collapsed="false">
      <c r="A1165" s="3" t="s">
        <v>1176</v>
      </c>
      <c r="B1165" s="0" t="n">
        <v>467.787</v>
      </c>
      <c r="C1165" s="0" t="n">
        <f aca="false">B1165/$F$2</f>
        <v>0.2338935</v>
      </c>
    </row>
    <row r="1166" customFormat="false" ht="12.8" hidden="false" customHeight="false" outlineLevel="0" collapsed="false">
      <c r="A1166" s="3" t="s">
        <v>1177</v>
      </c>
      <c r="B1166" s="0" t="n">
        <v>473.564</v>
      </c>
      <c r="C1166" s="0" t="n">
        <f aca="false">B1166/$F$2</f>
        <v>0.236782</v>
      </c>
    </row>
    <row r="1167" customFormat="false" ht="12.8" hidden="false" customHeight="false" outlineLevel="0" collapsed="false">
      <c r="A1167" s="3" t="s">
        <v>1178</v>
      </c>
      <c r="B1167" s="0" t="n">
        <v>531.487</v>
      </c>
      <c r="C1167" s="0" t="n">
        <f aca="false">B1167/$F$2</f>
        <v>0.2657435</v>
      </c>
    </row>
    <row r="1168" customFormat="false" ht="12.8" hidden="false" customHeight="false" outlineLevel="0" collapsed="false">
      <c r="A1168" s="3" t="s">
        <v>1179</v>
      </c>
      <c r="B1168" s="0" t="n">
        <v>609.714</v>
      </c>
      <c r="C1168" s="0" t="n">
        <f aca="false">B1168/$F$2</f>
        <v>0.304857</v>
      </c>
    </row>
    <row r="1169" customFormat="false" ht="12.8" hidden="false" customHeight="false" outlineLevel="0" collapsed="false">
      <c r="A1169" s="3" t="s">
        <v>1180</v>
      </c>
      <c r="B1169" s="0" t="n">
        <v>642.971</v>
      </c>
      <c r="C1169" s="0" t="n">
        <f aca="false">B1169/$F$2</f>
        <v>0.3214855</v>
      </c>
    </row>
    <row r="1170" customFormat="false" ht="12.8" hidden="false" customHeight="false" outlineLevel="0" collapsed="false">
      <c r="A1170" s="3" t="s">
        <v>1181</v>
      </c>
      <c r="B1170" s="0" t="n">
        <v>608.901</v>
      </c>
      <c r="C1170" s="0" t="n">
        <f aca="false">B1170/$F$2</f>
        <v>0.3044505</v>
      </c>
    </row>
    <row r="1171" customFormat="false" ht="12.8" hidden="false" customHeight="false" outlineLevel="0" collapsed="false">
      <c r="A1171" s="3" t="s">
        <v>1182</v>
      </c>
      <c r="B1171" s="0" t="n">
        <v>528.02</v>
      </c>
      <c r="C1171" s="0" t="n">
        <f aca="false">B1171/$F$2</f>
        <v>0.26401</v>
      </c>
    </row>
    <row r="1172" customFormat="false" ht="12.8" hidden="false" customHeight="false" outlineLevel="0" collapsed="false">
      <c r="A1172" s="3" t="s">
        <v>1183</v>
      </c>
      <c r="B1172" s="0" t="n">
        <v>461.955</v>
      </c>
      <c r="C1172" s="0" t="n">
        <f aca="false">B1172/$F$2</f>
        <v>0.2309775</v>
      </c>
    </row>
    <row r="1173" customFormat="false" ht="12.8" hidden="false" customHeight="false" outlineLevel="0" collapsed="false">
      <c r="A1173" s="3" t="s">
        <v>1184</v>
      </c>
      <c r="B1173" s="0" t="n">
        <v>428.428</v>
      </c>
      <c r="C1173" s="0" t="n">
        <f aca="false">B1173/$F$2</f>
        <v>0.214214</v>
      </c>
    </row>
    <row r="1174" customFormat="false" ht="12.8" hidden="false" customHeight="false" outlineLevel="0" collapsed="false">
      <c r="A1174" s="3" t="s">
        <v>1185</v>
      </c>
      <c r="B1174" s="0" t="n">
        <v>432.649</v>
      </c>
      <c r="C1174" s="0" t="n">
        <f aca="false">B1174/$F$2</f>
        <v>0.2163245</v>
      </c>
    </row>
    <row r="1175" customFormat="false" ht="12.8" hidden="false" customHeight="false" outlineLevel="0" collapsed="false">
      <c r="A1175" s="3" t="s">
        <v>1186</v>
      </c>
      <c r="B1175" s="0" t="n">
        <v>448.145</v>
      </c>
      <c r="C1175" s="0" t="n">
        <f aca="false">B1175/$F$2</f>
        <v>0.2240725</v>
      </c>
    </row>
    <row r="1176" customFormat="false" ht="12.8" hidden="false" customHeight="false" outlineLevel="0" collapsed="false">
      <c r="A1176" s="3" t="s">
        <v>1187</v>
      </c>
      <c r="B1176" s="0" t="n">
        <v>454.097</v>
      </c>
      <c r="C1176" s="0" t="n">
        <f aca="false">B1176/$F$2</f>
        <v>0.2270485</v>
      </c>
    </row>
    <row r="1177" customFormat="false" ht="12.8" hidden="false" customHeight="false" outlineLevel="0" collapsed="false">
      <c r="A1177" s="3" t="s">
        <v>1188</v>
      </c>
      <c r="B1177" s="0" t="n">
        <v>475.888</v>
      </c>
      <c r="C1177" s="0" t="n">
        <f aca="false">B1177/$F$2</f>
        <v>0.237944</v>
      </c>
    </row>
    <row r="1178" customFormat="false" ht="12.8" hidden="false" customHeight="false" outlineLevel="0" collapsed="false">
      <c r="A1178" s="3" t="s">
        <v>1189</v>
      </c>
      <c r="B1178" s="0" t="n">
        <v>531.276</v>
      </c>
      <c r="C1178" s="0" t="n">
        <f aca="false">B1178/$F$2</f>
        <v>0.265638</v>
      </c>
    </row>
    <row r="1179" customFormat="false" ht="12.8" hidden="false" customHeight="false" outlineLevel="0" collapsed="false">
      <c r="A1179" s="3" t="s">
        <v>1190</v>
      </c>
      <c r="B1179" s="0" t="n">
        <v>593.697</v>
      </c>
      <c r="C1179" s="0" t="n">
        <f aca="false">B1179/$F$2</f>
        <v>0.2968485</v>
      </c>
    </row>
    <row r="1180" customFormat="false" ht="12.8" hidden="false" customHeight="false" outlineLevel="0" collapsed="false">
      <c r="A1180" s="3" t="s">
        <v>1191</v>
      </c>
      <c r="B1180" s="0" t="n">
        <v>614.119</v>
      </c>
      <c r="C1180" s="0" t="n">
        <f aca="false">B1180/$F$2</f>
        <v>0.3070595</v>
      </c>
    </row>
    <row r="1181" customFormat="false" ht="12.8" hidden="false" customHeight="false" outlineLevel="0" collapsed="false">
      <c r="A1181" s="3" t="s">
        <v>1192</v>
      </c>
      <c r="B1181" s="0" t="n">
        <v>634.791</v>
      </c>
      <c r="C1181" s="0" t="n">
        <f aca="false">B1181/$F$2</f>
        <v>0.3173955</v>
      </c>
    </row>
    <row r="1182" customFormat="false" ht="12.8" hidden="false" customHeight="false" outlineLevel="0" collapsed="false">
      <c r="A1182" s="3" t="s">
        <v>1193</v>
      </c>
      <c r="B1182" s="0" t="n">
        <v>647.936</v>
      </c>
      <c r="C1182" s="0" t="n">
        <f aca="false">B1182/$F$2</f>
        <v>0.323968</v>
      </c>
    </row>
    <row r="1183" customFormat="false" ht="12.8" hidden="false" customHeight="false" outlineLevel="0" collapsed="false">
      <c r="A1183" s="3" t="s">
        <v>1194</v>
      </c>
      <c r="B1183" s="0" t="n">
        <v>639.754</v>
      </c>
      <c r="C1183" s="0" t="n">
        <f aca="false">B1183/$F$2</f>
        <v>0.319877</v>
      </c>
    </row>
    <row r="1184" customFormat="false" ht="12.8" hidden="false" customHeight="false" outlineLevel="0" collapsed="false">
      <c r="A1184" s="3" t="s">
        <v>1195</v>
      </c>
      <c r="B1184" s="0" t="n">
        <v>630.105</v>
      </c>
      <c r="C1184" s="0" t="n">
        <f aca="false">B1184/$F$2</f>
        <v>0.3150525</v>
      </c>
    </row>
    <row r="1185" customFormat="false" ht="12.8" hidden="false" customHeight="false" outlineLevel="0" collapsed="false">
      <c r="A1185" s="3" t="s">
        <v>1196</v>
      </c>
      <c r="B1185" s="0" t="n">
        <v>633.957</v>
      </c>
      <c r="C1185" s="0" t="n">
        <f aca="false">B1185/$F$2</f>
        <v>0.3169785</v>
      </c>
    </row>
    <row r="1186" customFormat="false" ht="12.8" hidden="false" customHeight="false" outlineLevel="0" collapsed="false">
      <c r="A1186" s="3" t="s">
        <v>1197</v>
      </c>
      <c r="B1186" s="0" t="n">
        <v>667.406</v>
      </c>
      <c r="C1186" s="0" t="n">
        <f aca="false">B1186/$F$2</f>
        <v>0.333703</v>
      </c>
    </row>
    <row r="1187" customFormat="false" ht="12.8" hidden="false" customHeight="false" outlineLevel="0" collapsed="false">
      <c r="A1187" s="3" t="s">
        <v>1198</v>
      </c>
      <c r="B1187" s="0" t="n">
        <v>681.989</v>
      </c>
      <c r="C1187" s="0" t="n">
        <f aca="false">B1187/$F$2</f>
        <v>0.3409945</v>
      </c>
    </row>
    <row r="1188" customFormat="false" ht="12.8" hidden="false" customHeight="false" outlineLevel="0" collapsed="false">
      <c r="A1188" s="3" t="s">
        <v>1199</v>
      </c>
      <c r="B1188" s="0" t="n">
        <v>667.444</v>
      </c>
      <c r="C1188" s="0" t="n">
        <f aca="false">B1188/$F$2</f>
        <v>0.333722</v>
      </c>
    </row>
    <row r="1189" customFormat="false" ht="12.8" hidden="false" customHeight="false" outlineLevel="0" collapsed="false">
      <c r="A1189" s="3" t="s">
        <v>1200</v>
      </c>
      <c r="B1189" s="0" t="n">
        <v>632.872</v>
      </c>
      <c r="C1189" s="0" t="n">
        <f aca="false">B1189/$F$2</f>
        <v>0.316436</v>
      </c>
    </row>
    <row r="1190" customFormat="false" ht="12.8" hidden="false" customHeight="false" outlineLevel="0" collapsed="false">
      <c r="A1190" s="3" t="s">
        <v>1201</v>
      </c>
      <c r="B1190" s="0" t="n">
        <v>614.064</v>
      </c>
      <c r="C1190" s="0" t="n">
        <f aca="false">B1190/$F$2</f>
        <v>0.307032</v>
      </c>
    </row>
    <row r="1191" customFormat="false" ht="12.8" hidden="false" customHeight="false" outlineLevel="0" collapsed="false">
      <c r="A1191" s="3" t="s">
        <v>1202</v>
      </c>
      <c r="B1191" s="0" t="n">
        <v>602.69</v>
      </c>
      <c r="C1191" s="0" t="n">
        <f aca="false">B1191/$F$2</f>
        <v>0.301345</v>
      </c>
    </row>
    <row r="1192" customFormat="false" ht="12.8" hidden="false" customHeight="false" outlineLevel="0" collapsed="false">
      <c r="A1192" s="3" t="s">
        <v>1203</v>
      </c>
      <c r="B1192" s="0" t="n">
        <v>562.6</v>
      </c>
      <c r="C1192" s="0" t="n">
        <f aca="false">B1192/$F$2</f>
        <v>0.2813</v>
      </c>
    </row>
    <row r="1193" customFormat="false" ht="12.8" hidden="false" customHeight="false" outlineLevel="0" collapsed="false">
      <c r="A1193" s="3" t="s">
        <v>1204</v>
      </c>
      <c r="B1193" s="0" t="n">
        <v>501.375</v>
      </c>
      <c r="C1193" s="0" t="n">
        <f aca="false">B1193/$F$2</f>
        <v>0.2506875</v>
      </c>
    </row>
    <row r="1194" customFormat="false" ht="12.8" hidden="false" customHeight="false" outlineLevel="0" collapsed="false">
      <c r="A1194" s="3" t="s">
        <v>1205</v>
      </c>
      <c r="B1194" s="0" t="n">
        <v>479.554</v>
      </c>
      <c r="C1194" s="0" t="n">
        <f aca="false">B1194/$F$2</f>
        <v>0.239777</v>
      </c>
    </row>
    <row r="1195" customFormat="false" ht="12.8" hidden="false" customHeight="false" outlineLevel="0" collapsed="false">
      <c r="A1195" s="3" t="s">
        <v>1206</v>
      </c>
      <c r="B1195" s="0" t="n">
        <v>487.216</v>
      </c>
      <c r="C1195" s="0" t="n">
        <f aca="false">B1195/$F$2</f>
        <v>0.243608</v>
      </c>
    </row>
    <row r="1196" customFormat="false" ht="12.8" hidden="false" customHeight="false" outlineLevel="0" collapsed="false">
      <c r="A1196" s="3" t="s">
        <v>1207</v>
      </c>
      <c r="B1196" s="0" t="n">
        <v>472.012</v>
      </c>
      <c r="C1196" s="0" t="n">
        <f aca="false">B1196/$F$2</f>
        <v>0.236006</v>
      </c>
    </row>
    <row r="1197" customFormat="false" ht="12.8" hidden="false" customHeight="false" outlineLevel="0" collapsed="false">
      <c r="A1197" s="3" t="s">
        <v>1208</v>
      </c>
      <c r="B1197" s="0" t="n">
        <v>432.514</v>
      </c>
      <c r="C1197" s="0" t="n">
        <f aca="false">B1197/$F$2</f>
        <v>0.216257</v>
      </c>
    </row>
    <row r="1198" customFormat="false" ht="12.8" hidden="false" customHeight="false" outlineLevel="0" collapsed="false">
      <c r="A1198" s="3" t="s">
        <v>1209</v>
      </c>
      <c r="B1198" s="0" t="n">
        <v>400.678</v>
      </c>
      <c r="C1198" s="0" t="n">
        <f aca="false">B1198/$F$2</f>
        <v>0.200339</v>
      </c>
    </row>
    <row r="1199" customFormat="false" ht="12.8" hidden="false" customHeight="false" outlineLevel="0" collapsed="false">
      <c r="A1199" s="3" t="s">
        <v>1210</v>
      </c>
      <c r="B1199" s="0" t="n">
        <v>422.852</v>
      </c>
      <c r="C1199" s="0" t="n">
        <f aca="false">B1199/$F$2</f>
        <v>0.211426</v>
      </c>
    </row>
    <row r="1200" customFormat="false" ht="12.8" hidden="false" customHeight="false" outlineLevel="0" collapsed="false">
      <c r="A1200" s="3" t="s">
        <v>1211</v>
      </c>
      <c r="B1200" s="0" t="n">
        <v>486.26</v>
      </c>
      <c r="C1200" s="0" t="n">
        <f aca="false">B1200/$F$2</f>
        <v>0.24313</v>
      </c>
    </row>
    <row r="1201" customFormat="false" ht="12.8" hidden="false" customHeight="false" outlineLevel="0" collapsed="false">
      <c r="A1201" s="3" t="s">
        <v>1212</v>
      </c>
      <c r="B1201" s="0" t="n">
        <v>564.644</v>
      </c>
      <c r="C1201" s="0" t="n">
        <f aca="false">B1201/$F$2</f>
        <v>0.282322</v>
      </c>
    </row>
    <row r="1202" customFormat="false" ht="12.8" hidden="false" customHeight="false" outlineLevel="0" collapsed="false">
      <c r="A1202" s="3" t="s">
        <v>1213</v>
      </c>
      <c r="B1202" s="0" t="n">
        <v>625.286</v>
      </c>
      <c r="C1202" s="0" t="n">
        <f aca="false">B1202/$F$2</f>
        <v>0.312643</v>
      </c>
    </row>
    <row r="1203" customFormat="false" ht="12.8" hidden="false" customHeight="false" outlineLevel="0" collapsed="false">
      <c r="A1203" s="3" t="s">
        <v>1214</v>
      </c>
      <c r="B1203" s="0" t="n">
        <v>638.252</v>
      </c>
      <c r="C1203" s="0" t="n">
        <f aca="false">B1203/$F$2</f>
        <v>0.319126</v>
      </c>
    </row>
    <row r="1204" customFormat="false" ht="12.8" hidden="false" customHeight="false" outlineLevel="0" collapsed="false">
      <c r="A1204" s="3" t="s">
        <v>1215</v>
      </c>
      <c r="B1204" s="0" t="n">
        <v>607.62</v>
      </c>
      <c r="C1204" s="0" t="n">
        <f aca="false">B1204/$F$2</f>
        <v>0.30381</v>
      </c>
    </row>
    <row r="1205" customFormat="false" ht="12.8" hidden="false" customHeight="false" outlineLevel="0" collapsed="false">
      <c r="A1205" s="3" t="s">
        <v>1216</v>
      </c>
      <c r="B1205" s="0" t="n">
        <v>555.055</v>
      </c>
      <c r="C1205" s="0" t="n">
        <f aca="false">B1205/$F$2</f>
        <v>0.2775275</v>
      </c>
    </row>
    <row r="1206" customFormat="false" ht="12.8" hidden="false" customHeight="false" outlineLevel="0" collapsed="false">
      <c r="A1206" s="3" t="s">
        <v>1217</v>
      </c>
      <c r="B1206" s="0" t="n">
        <v>500.578</v>
      </c>
      <c r="C1206" s="0" t="n">
        <f aca="false">B1206/$F$2</f>
        <v>0.250289</v>
      </c>
    </row>
    <row r="1207" customFormat="false" ht="12.8" hidden="false" customHeight="false" outlineLevel="0" collapsed="false">
      <c r="A1207" s="3" t="s">
        <v>1218</v>
      </c>
      <c r="B1207" s="0" t="n">
        <v>464.198</v>
      </c>
      <c r="C1207" s="0" t="n">
        <f aca="false">B1207/$F$2</f>
        <v>0.232099</v>
      </c>
    </row>
    <row r="1208" customFormat="false" ht="12.8" hidden="false" customHeight="false" outlineLevel="0" collapsed="false">
      <c r="A1208" s="3" t="s">
        <v>1219</v>
      </c>
      <c r="B1208" s="0" t="n">
        <v>454.093</v>
      </c>
      <c r="C1208" s="0" t="n">
        <f aca="false">B1208/$F$2</f>
        <v>0.2270465</v>
      </c>
    </row>
    <row r="1209" customFormat="false" ht="12.8" hidden="false" customHeight="false" outlineLevel="0" collapsed="false">
      <c r="A1209" s="3" t="s">
        <v>1220</v>
      </c>
      <c r="B1209" s="0" t="n">
        <v>454.056</v>
      </c>
      <c r="C1209" s="0" t="n">
        <f aca="false">B1209/$F$2</f>
        <v>0.227028</v>
      </c>
    </row>
    <row r="1210" customFormat="false" ht="12.8" hidden="false" customHeight="false" outlineLevel="0" collapsed="false">
      <c r="A1210" s="3" t="s">
        <v>1221</v>
      </c>
      <c r="B1210" s="0" t="n">
        <v>486.638</v>
      </c>
      <c r="C1210" s="0" t="n">
        <f aca="false">B1210/$F$2</f>
        <v>0.243319</v>
      </c>
    </row>
    <row r="1211" customFormat="false" ht="12.8" hidden="false" customHeight="false" outlineLevel="0" collapsed="false">
      <c r="A1211" s="3" t="s">
        <v>1222</v>
      </c>
      <c r="B1211" s="0" t="n">
        <v>531.246</v>
      </c>
      <c r="C1211" s="0" t="n">
        <f aca="false">B1211/$F$2</f>
        <v>0.265623</v>
      </c>
    </row>
    <row r="1212" customFormat="false" ht="12.8" hidden="false" customHeight="false" outlineLevel="0" collapsed="false">
      <c r="A1212" s="3" t="s">
        <v>1223</v>
      </c>
      <c r="B1212" s="0" t="n">
        <v>553.831</v>
      </c>
      <c r="C1212" s="0" t="n">
        <f aca="false">B1212/$F$2</f>
        <v>0.2769155</v>
      </c>
    </row>
    <row r="1213" customFormat="false" ht="12.8" hidden="false" customHeight="false" outlineLevel="0" collapsed="false">
      <c r="A1213" s="3" t="s">
        <v>1224</v>
      </c>
      <c r="B1213" s="0" t="n">
        <v>552.607</v>
      </c>
      <c r="C1213" s="0" t="n">
        <f aca="false">B1213/$F$2</f>
        <v>0.2763035</v>
      </c>
    </row>
    <row r="1214" customFormat="false" ht="12.8" hidden="false" customHeight="false" outlineLevel="0" collapsed="false">
      <c r="A1214" s="3" t="s">
        <v>1225</v>
      </c>
      <c r="B1214" s="0" t="n">
        <v>538.642</v>
      </c>
      <c r="C1214" s="0" t="n">
        <f aca="false">B1214/$F$2</f>
        <v>0.269321</v>
      </c>
    </row>
    <row r="1215" customFormat="false" ht="12.8" hidden="false" customHeight="false" outlineLevel="0" collapsed="false">
      <c r="A1215" s="3" t="s">
        <v>1226</v>
      </c>
      <c r="B1215" s="0" t="n">
        <v>535.067</v>
      </c>
      <c r="C1215" s="0" t="n">
        <f aca="false">B1215/$F$2</f>
        <v>0.2675335</v>
      </c>
    </row>
    <row r="1216" customFormat="false" ht="12.8" hidden="false" customHeight="false" outlineLevel="0" collapsed="false">
      <c r="A1216" s="3" t="s">
        <v>1227</v>
      </c>
      <c r="B1216" s="0" t="n">
        <v>539.31</v>
      </c>
      <c r="C1216" s="0" t="n">
        <f aca="false">B1216/$F$2</f>
        <v>0.269655</v>
      </c>
    </row>
    <row r="1217" customFormat="false" ht="12.8" hidden="false" customHeight="false" outlineLevel="0" collapsed="false">
      <c r="A1217" s="3" t="s">
        <v>1228</v>
      </c>
      <c r="B1217" s="0" t="n">
        <v>553.889</v>
      </c>
      <c r="C1217" s="0" t="n">
        <f aca="false">B1217/$F$2</f>
        <v>0.2769445</v>
      </c>
    </row>
    <row r="1218" customFormat="false" ht="12.8" hidden="false" customHeight="false" outlineLevel="0" collapsed="false">
      <c r="A1218" s="3" t="s">
        <v>1229</v>
      </c>
      <c r="B1218" s="0" t="n">
        <v>545.477</v>
      </c>
      <c r="C1218" s="0" t="n">
        <f aca="false">B1218/$F$2</f>
        <v>0.2727385</v>
      </c>
    </row>
    <row r="1219" customFormat="false" ht="12.8" hidden="false" customHeight="false" outlineLevel="0" collapsed="false">
      <c r="A1219" s="3" t="s">
        <v>1230</v>
      </c>
      <c r="B1219" s="0" t="n">
        <v>504.729</v>
      </c>
      <c r="C1219" s="0" t="n">
        <f aca="false">B1219/$F$2</f>
        <v>0.2523645</v>
      </c>
    </row>
    <row r="1220" customFormat="false" ht="12.8" hidden="false" customHeight="false" outlineLevel="0" collapsed="false">
      <c r="A1220" s="3" t="s">
        <v>1231</v>
      </c>
      <c r="B1220" s="0" t="n">
        <v>436.556</v>
      </c>
      <c r="C1220" s="0" t="n">
        <f aca="false">B1220/$F$2</f>
        <v>0.218278</v>
      </c>
    </row>
    <row r="1221" customFormat="false" ht="12.8" hidden="false" customHeight="false" outlineLevel="0" collapsed="false">
      <c r="A1221" s="3" t="s">
        <v>1232</v>
      </c>
      <c r="B1221" s="0" t="n">
        <v>358.534</v>
      </c>
      <c r="C1221" s="0" t="n">
        <f aca="false">B1221/$F$2</f>
        <v>0.179267</v>
      </c>
    </row>
    <row r="1222" customFormat="false" ht="12.8" hidden="false" customHeight="false" outlineLevel="0" collapsed="false">
      <c r="A1222" s="3" t="s">
        <v>1233</v>
      </c>
      <c r="B1222" s="0" t="n">
        <v>299.39</v>
      </c>
      <c r="C1222" s="0" t="n">
        <f aca="false">B1222/$F$2</f>
        <v>0.149695</v>
      </c>
    </row>
    <row r="1223" customFormat="false" ht="12.8" hidden="false" customHeight="false" outlineLevel="0" collapsed="false">
      <c r="A1223" s="3" t="s">
        <v>1234</v>
      </c>
      <c r="B1223" s="0" t="n">
        <v>273.504</v>
      </c>
      <c r="C1223" s="0" t="n">
        <f aca="false">B1223/$F$2</f>
        <v>0.136752</v>
      </c>
    </row>
    <row r="1224" customFormat="false" ht="12.8" hidden="false" customHeight="false" outlineLevel="0" collapsed="false">
      <c r="A1224" s="3" t="s">
        <v>1235</v>
      </c>
      <c r="B1224" s="0" t="n">
        <v>280.404</v>
      </c>
      <c r="C1224" s="0" t="n">
        <f aca="false">B1224/$F$2</f>
        <v>0.140202</v>
      </c>
    </row>
    <row r="1225" customFormat="false" ht="12.8" hidden="false" customHeight="false" outlineLevel="0" collapsed="false">
      <c r="A1225" s="3" t="s">
        <v>1236</v>
      </c>
      <c r="B1225" s="0" t="n">
        <v>300.671</v>
      </c>
      <c r="C1225" s="0" t="n">
        <f aca="false">B1225/$F$2</f>
        <v>0.1503355</v>
      </c>
    </row>
    <row r="1226" customFormat="false" ht="12.8" hidden="false" customHeight="false" outlineLevel="0" collapsed="false">
      <c r="A1226" s="3" t="s">
        <v>1237</v>
      </c>
      <c r="B1226" s="0" t="n">
        <v>336.059</v>
      </c>
      <c r="C1226" s="0" t="n">
        <f aca="false">B1226/$F$2</f>
        <v>0.1680295</v>
      </c>
    </row>
    <row r="1227" customFormat="false" ht="12.8" hidden="false" customHeight="false" outlineLevel="0" collapsed="false">
      <c r="A1227" s="3" t="s">
        <v>1238</v>
      </c>
      <c r="B1227" s="0" t="n">
        <v>383.517</v>
      </c>
      <c r="C1227" s="0" t="n">
        <f aca="false">B1227/$F$2</f>
        <v>0.1917585</v>
      </c>
    </row>
    <row r="1228" customFormat="false" ht="12.8" hidden="false" customHeight="false" outlineLevel="0" collapsed="false">
      <c r="A1228" s="3" t="s">
        <v>1239</v>
      </c>
      <c r="B1228" s="0" t="n">
        <v>436.511</v>
      </c>
      <c r="C1228" s="0" t="n">
        <f aca="false">B1228/$F$2</f>
        <v>0.2182555</v>
      </c>
    </row>
    <row r="1229" customFormat="false" ht="12.8" hidden="false" customHeight="false" outlineLevel="0" collapsed="false">
      <c r="A1229" s="3" t="s">
        <v>1240</v>
      </c>
      <c r="B1229" s="0" t="n">
        <v>468.669</v>
      </c>
      <c r="C1229" s="0" t="n">
        <f aca="false">B1229/$F$2</f>
        <v>0.2343345</v>
      </c>
    </row>
    <row r="1230" customFormat="false" ht="12.8" hidden="false" customHeight="false" outlineLevel="0" collapsed="false">
      <c r="A1230" s="3" t="s">
        <v>1241</v>
      </c>
      <c r="B1230" s="0" t="n">
        <v>454.832</v>
      </c>
      <c r="C1230" s="0" t="n">
        <f aca="false">B1230/$F$2</f>
        <v>0.227416</v>
      </c>
    </row>
    <row r="1231" customFormat="false" ht="12.8" hidden="false" customHeight="false" outlineLevel="0" collapsed="false">
      <c r="A1231" s="3" t="s">
        <v>1242</v>
      </c>
      <c r="B1231" s="0" t="n">
        <v>406.171</v>
      </c>
      <c r="C1231" s="0" t="n">
        <f aca="false">B1231/$F$2</f>
        <v>0.2030855</v>
      </c>
    </row>
    <row r="1232" customFormat="false" ht="12.8" hidden="false" customHeight="false" outlineLevel="0" collapsed="false">
      <c r="A1232" s="3" t="s">
        <v>1243</v>
      </c>
      <c r="B1232" s="0" t="n">
        <v>348.171</v>
      </c>
      <c r="C1232" s="0" t="n">
        <f aca="false">B1232/$F$2</f>
        <v>0.1740855</v>
      </c>
    </row>
    <row r="1233" customFormat="false" ht="12.8" hidden="false" customHeight="false" outlineLevel="0" collapsed="false">
      <c r="A1233" s="3" t="s">
        <v>1244</v>
      </c>
      <c r="B1233" s="0" t="n">
        <v>325.363</v>
      </c>
      <c r="C1233" s="0" t="n">
        <f aca="false">B1233/$F$2</f>
        <v>0.1626815</v>
      </c>
    </row>
    <row r="1234" customFormat="false" ht="12.8" hidden="false" customHeight="false" outlineLevel="0" collapsed="false">
      <c r="A1234" s="3" t="s">
        <v>1245</v>
      </c>
      <c r="B1234" s="0" t="n">
        <v>362.098</v>
      </c>
      <c r="C1234" s="0" t="n">
        <f aca="false">B1234/$F$2</f>
        <v>0.181049</v>
      </c>
    </row>
    <row r="1235" customFormat="false" ht="12.8" hidden="false" customHeight="false" outlineLevel="0" collapsed="false">
      <c r="A1235" s="3" t="s">
        <v>1246</v>
      </c>
      <c r="B1235" s="0" t="n">
        <v>436.558</v>
      </c>
      <c r="C1235" s="0" t="n">
        <f aca="false">B1235/$F$2</f>
        <v>0.218279</v>
      </c>
    </row>
    <row r="1236" customFormat="false" ht="12.8" hidden="false" customHeight="false" outlineLevel="0" collapsed="false">
      <c r="A1236" s="3" t="s">
        <v>1247</v>
      </c>
      <c r="B1236" s="0" t="n">
        <v>494.595</v>
      </c>
      <c r="C1236" s="0" t="n">
        <f aca="false">B1236/$F$2</f>
        <v>0.2472975</v>
      </c>
    </row>
    <row r="1237" customFormat="false" ht="12.8" hidden="false" customHeight="false" outlineLevel="0" collapsed="false">
      <c r="A1237" s="3" t="s">
        <v>1248</v>
      </c>
      <c r="B1237" s="0" t="n">
        <v>533.219</v>
      </c>
      <c r="C1237" s="0" t="n">
        <f aca="false">B1237/$F$2</f>
        <v>0.2666095</v>
      </c>
    </row>
    <row r="1238" customFormat="false" ht="12.8" hidden="false" customHeight="false" outlineLevel="0" collapsed="false">
      <c r="A1238" s="3" t="s">
        <v>1249</v>
      </c>
      <c r="B1238" s="0" t="n">
        <v>580.326</v>
      </c>
      <c r="C1238" s="0" t="n">
        <f aca="false">B1238/$F$2</f>
        <v>0.290163</v>
      </c>
    </row>
    <row r="1239" customFormat="false" ht="12.8" hidden="false" customHeight="false" outlineLevel="0" collapsed="false">
      <c r="A1239" s="3" t="s">
        <v>1250</v>
      </c>
      <c r="B1239" s="0" t="n">
        <v>648.998</v>
      </c>
      <c r="C1239" s="0" t="n">
        <f aca="false">B1239/$F$2</f>
        <v>0.324499</v>
      </c>
    </row>
    <row r="1240" customFormat="false" ht="12.8" hidden="false" customHeight="false" outlineLevel="0" collapsed="false">
      <c r="A1240" s="3" t="s">
        <v>1251</v>
      </c>
      <c r="B1240" s="0" t="n">
        <v>699.42</v>
      </c>
      <c r="C1240" s="0" t="n">
        <f aca="false">B1240/$F$2</f>
        <v>0.34971</v>
      </c>
    </row>
    <row r="1241" customFormat="false" ht="12.8" hidden="false" customHeight="false" outlineLevel="0" collapsed="false">
      <c r="A1241" s="3" t="s">
        <v>1252</v>
      </c>
      <c r="B1241" s="0" t="n">
        <v>676.958</v>
      </c>
      <c r="C1241" s="0" t="n">
        <f aca="false">B1241/$F$2</f>
        <v>0.338479</v>
      </c>
    </row>
    <row r="1242" customFormat="false" ht="12.8" hidden="false" customHeight="false" outlineLevel="0" collapsed="false">
      <c r="A1242" s="3" t="s">
        <v>1253</v>
      </c>
      <c r="B1242" s="0" t="n">
        <v>582.219</v>
      </c>
      <c r="C1242" s="0" t="n">
        <f aca="false">B1242/$F$2</f>
        <v>0.2911095</v>
      </c>
    </row>
    <row r="1243" customFormat="false" ht="12.8" hidden="false" customHeight="false" outlineLevel="0" collapsed="false">
      <c r="A1243" s="3" t="s">
        <v>1254</v>
      </c>
      <c r="B1243" s="0" t="n">
        <v>440.387</v>
      </c>
      <c r="C1243" s="0" t="n">
        <f aca="false">B1243/$F$2</f>
        <v>0.2201935</v>
      </c>
    </row>
    <row r="1244" customFormat="false" ht="12.8" hidden="false" customHeight="false" outlineLevel="0" collapsed="false">
      <c r="A1244" s="3" t="s">
        <v>1255</v>
      </c>
      <c r="B1244" s="0" t="n">
        <v>319.668</v>
      </c>
      <c r="C1244" s="0" t="n">
        <f aca="false">B1244/$F$2</f>
        <v>0.159834</v>
      </c>
    </row>
    <row r="1245" customFormat="false" ht="12.8" hidden="false" customHeight="false" outlineLevel="0" collapsed="false">
      <c r="A1245" s="3" t="s">
        <v>1256</v>
      </c>
      <c r="B1245" s="0" t="n">
        <v>276.333</v>
      </c>
      <c r="C1245" s="0" t="n">
        <f aca="false">B1245/$F$2</f>
        <v>0.1381665</v>
      </c>
    </row>
    <row r="1246" customFormat="false" ht="12.8" hidden="false" customHeight="false" outlineLevel="0" collapsed="false">
      <c r="A1246" s="3" t="s">
        <v>1257</v>
      </c>
      <c r="B1246" s="0" t="n">
        <v>303.539</v>
      </c>
      <c r="C1246" s="0" t="n">
        <f aca="false">B1246/$F$2</f>
        <v>0.1517695</v>
      </c>
    </row>
    <row r="1247" customFormat="false" ht="12.8" hidden="false" customHeight="false" outlineLevel="0" collapsed="false">
      <c r="A1247" s="3" t="s">
        <v>1258</v>
      </c>
      <c r="B1247" s="0" t="n">
        <v>354.79</v>
      </c>
      <c r="C1247" s="0" t="n">
        <f aca="false">B1247/$F$2</f>
        <v>0.177395</v>
      </c>
    </row>
    <row r="1248" customFormat="false" ht="12.8" hidden="false" customHeight="false" outlineLevel="0" collapsed="false">
      <c r="A1248" s="3" t="s">
        <v>1259</v>
      </c>
      <c r="B1248" s="0" t="n">
        <v>445.91</v>
      </c>
      <c r="C1248" s="0" t="n">
        <f aca="false">B1248/$F$2</f>
        <v>0.222955</v>
      </c>
    </row>
    <row r="1249" customFormat="false" ht="12.8" hidden="false" customHeight="false" outlineLevel="0" collapsed="false">
      <c r="A1249" s="3" t="s">
        <v>1260</v>
      </c>
      <c r="B1249" s="0" t="n">
        <v>511.947</v>
      </c>
      <c r="C1249" s="0" t="n">
        <f aca="false">B1249/$F$2</f>
        <v>0.2559735</v>
      </c>
    </row>
    <row r="1250" customFormat="false" ht="12.8" hidden="false" customHeight="false" outlineLevel="0" collapsed="false">
      <c r="A1250" s="3" t="s">
        <v>1261</v>
      </c>
      <c r="B1250" s="0" t="n">
        <v>512.638</v>
      </c>
      <c r="C1250" s="0" t="n">
        <f aca="false">B1250/$F$2</f>
        <v>0.256319</v>
      </c>
    </row>
    <row r="1251" customFormat="false" ht="12.8" hidden="false" customHeight="false" outlineLevel="0" collapsed="false">
      <c r="A1251" s="3" t="s">
        <v>1262</v>
      </c>
      <c r="B1251" s="0" t="n">
        <v>468.034</v>
      </c>
      <c r="C1251" s="0" t="n">
        <f aca="false">B1251/$F$2</f>
        <v>0.234017</v>
      </c>
    </row>
    <row r="1252" customFormat="false" ht="12.8" hidden="false" customHeight="false" outlineLevel="0" collapsed="false">
      <c r="A1252" s="3" t="s">
        <v>1263</v>
      </c>
      <c r="B1252" s="0" t="n">
        <v>411.655</v>
      </c>
      <c r="C1252" s="0" t="n">
        <f aca="false">B1252/$F$2</f>
        <v>0.2058275</v>
      </c>
    </row>
    <row r="1253" customFormat="false" ht="12.8" hidden="false" customHeight="false" outlineLevel="0" collapsed="false">
      <c r="A1253" s="3" t="s">
        <v>1264</v>
      </c>
      <c r="B1253" s="0" t="n">
        <v>397.012</v>
      </c>
      <c r="C1253" s="0" t="n">
        <f aca="false">B1253/$F$2</f>
        <v>0.198506</v>
      </c>
    </row>
    <row r="1254" customFormat="false" ht="12.8" hidden="false" customHeight="false" outlineLevel="0" collapsed="false">
      <c r="A1254" s="3" t="s">
        <v>1265</v>
      </c>
      <c r="B1254" s="0" t="n">
        <v>413.699</v>
      </c>
      <c r="C1254" s="0" t="n">
        <f aca="false">B1254/$F$2</f>
        <v>0.2068495</v>
      </c>
    </row>
    <row r="1255" customFormat="false" ht="12.8" hidden="false" customHeight="false" outlineLevel="0" collapsed="false">
      <c r="A1255" s="3" t="s">
        <v>1266</v>
      </c>
      <c r="B1255" s="0" t="n">
        <v>414.22</v>
      </c>
      <c r="C1255" s="0" t="n">
        <f aca="false">B1255/$F$2</f>
        <v>0.20711</v>
      </c>
    </row>
    <row r="1256" customFormat="false" ht="12.8" hidden="false" customHeight="false" outlineLevel="0" collapsed="false">
      <c r="A1256" s="3" t="s">
        <v>1267</v>
      </c>
      <c r="B1256" s="0" t="n">
        <v>410.002</v>
      </c>
      <c r="C1256" s="0" t="n">
        <f aca="false">B1256/$F$2</f>
        <v>0.205001</v>
      </c>
    </row>
    <row r="1257" customFormat="false" ht="12.8" hidden="false" customHeight="false" outlineLevel="0" collapsed="false">
      <c r="A1257" s="3" t="s">
        <v>1268</v>
      </c>
      <c r="B1257" s="0" t="n">
        <v>409.907</v>
      </c>
      <c r="C1257" s="0" t="n">
        <f aca="false">B1257/$F$2</f>
        <v>0.2049535</v>
      </c>
    </row>
    <row r="1258" customFormat="false" ht="12.8" hidden="false" customHeight="false" outlineLevel="0" collapsed="false">
      <c r="A1258" s="3" t="s">
        <v>1269</v>
      </c>
      <c r="B1258" s="0" t="n">
        <v>431.367</v>
      </c>
      <c r="C1258" s="0" t="n">
        <f aca="false">B1258/$F$2</f>
        <v>0.2156835</v>
      </c>
    </row>
    <row r="1259" customFormat="false" ht="12.8" hidden="false" customHeight="false" outlineLevel="0" collapsed="false">
      <c r="A1259" s="3" t="s">
        <v>1270</v>
      </c>
      <c r="B1259" s="0" t="n">
        <v>444.731</v>
      </c>
      <c r="C1259" s="0" t="n">
        <f aca="false">B1259/$F$2</f>
        <v>0.2223655</v>
      </c>
    </row>
    <row r="1260" customFormat="false" ht="12.8" hidden="false" customHeight="false" outlineLevel="0" collapsed="false">
      <c r="A1260" s="3" t="s">
        <v>1271</v>
      </c>
      <c r="B1260" s="0" t="n">
        <v>436.463</v>
      </c>
      <c r="C1260" s="0" t="n">
        <f aca="false">B1260/$F$2</f>
        <v>0.2182315</v>
      </c>
    </row>
    <row r="1261" customFormat="false" ht="12.8" hidden="false" customHeight="false" outlineLevel="0" collapsed="false">
      <c r="A1261" s="3" t="s">
        <v>1272</v>
      </c>
      <c r="B1261" s="0" t="n">
        <v>406.26</v>
      </c>
      <c r="C1261" s="0" t="n">
        <f aca="false">B1261/$F$2</f>
        <v>0.20313</v>
      </c>
    </row>
    <row r="1262" customFormat="false" ht="12.8" hidden="false" customHeight="false" outlineLevel="0" collapsed="false">
      <c r="A1262" s="3" t="s">
        <v>1273</v>
      </c>
      <c r="B1262" s="0" t="n">
        <v>397.802</v>
      </c>
      <c r="C1262" s="0" t="n">
        <f aca="false">B1262/$F$2</f>
        <v>0.198901</v>
      </c>
    </row>
    <row r="1263" customFormat="false" ht="12.8" hidden="false" customHeight="false" outlineLevel="0" collapsed="false">
      <c r="A1263" s="3" t="s">
        <v>1274</v>
      </c>
      <c r="B1263" s="0" t="n">
        <v>440.424</v>
      </c>
      <c r="C1263" s="0" t="n">
        <f aca="false">B1263/$F$2</f>
        <v>0.220212</v>
      </c>
    </row>
    <row r="1264" customFormat="false" ht="12.8" hidden="false" customHeight="false" outlineLevel="0" collapsed="false">
      <c r="A1264" s="3" t="s">
        <v>1275</v>
      </c>
      <c r="B1264" s="0" t="n">
        <v>509.439</v>
      </c>
      <c r="C1264" s="0" t="n">
        <f aca="false">B1264/$F$2</f>
        <v>0.2547195</v>
      </c>
    </row>
    <row r="1265" customFormat="false" ht="12.8" hidden="false" customHeight="false" outlineLevel="0" collapsed="false">
      <c r="A1265" s="3" t="s">
        <v>1276</v>
      </c>
      <c r="B1265" s="0" t="n">
        <v>541.314</v>
      </c>
      <c r="C1265" s="0" t="n">
        <f aca="false">B1265/$F$2</f>
        <v>0.270657</v>
      </c>
    </row>
    <row r="1266" customFormat="false" ht="12.8" hidden="false" customHeight="false" outlineLevel="0" collapsed="false">
      <c r="A1266" s="3" t="s">
        <v>1277</v>
      </c>
      <c r="B1266" s="0" t="n">
        <v>510.956</v>
      </c>
      <c r="C1266" s="0" t="n">
        <f aca="false">B1266/$F$2</f>
        <v>0.255478</v>
      </c>
    </row>
    <row r="1267" customFormat="false" ht="12.8" hidden="false" customHeight="false" outlineLevel="0" collapsed="false">
      <c r="A1267" s="3" t="s">
        <v>1278</v>
      </c>
      <c r="B1267" s="0" t="n">
        <v>454.051</v>
      </c>
      <c r="C1267" s="0" t="n">
        <f aca="false">B1267/$F$2</f>
        <v>0.2270255</v>
      </c>
    </row>
    <row r="1268" customFormat="false" ht="12.8" hidden="false" customHeight="false" outlineLevel="0" collapsed="false">
      <c r="A1268" s="3" t="s">
        <v>1279</v>
      </c>
      <c r="B1268" s="0" t="n">
        <v>435.593</v>
      </c>
      <c r="C1268" s="0" t="n">
        <f aca="false">B1268/$F$2</f>
        <v>0.2177965</v>
      </c>
    </row>
    <row r="1269" customFormat="false" ht="12.8" hidden="false" customHeight="false" outlineLevel="0" collapsed="false">
      <c r="A1269" s="3" t="s">
        <v>1280</v>
      </c>
      <c r="B1269" s="0" t="n">
        <v>447.941</v>
      </c>
      <c r="C1269" s="0" t="n">
        <f aca="false">B1269/$F$2</f>
        <v>0.2239705</v>
      </c>
    </row>
    <row r="1270" customFormat="false" ht="12.8" hidden="false" customHeight="false" outlineLevel="0" collapsed="false">
      <c r="A1270" s="3" t="s">
        <v>1281</v>
      </c>
      <c r="B1270" s="0" t="n">
        <v>422.484</v>
      </c>
      <c r="C1270" s="0" t="n">
        <f aca="false">B1270/$F$2</f>
        <v>0.211242</v>
      </c>
    </row>
    <row r="1271" customFormat="false" ht="12.8" hidden="false" customHeight="false" outlineLevel="0" collapsed="false">
      <c r="A1271" s="3" t="s">
        <v>1282</v>
      </c>
      <c r="B1271" s="0" t="n">
        <v>377.917</v>
      </c>
      <c r="C1271" s="0" t="n">
        <f aca="false">B1271/$F$2</f>
        <v>0.1889585</v>
      </c>
    </row>
    <row r="1272" customFormat="false" ht="12.8" hidden="false" customHeight="false" outlineLevel="0" collapsed="false">
      <c r="A1272" s="3" t="s">
        <v>1283</v>
      </c>
      <c r="B1272" s="0" t="n">
        <v>399.509</v>
      </c>
      <c r="C1272" s="0" t="n">
        <f aca="false">B1272/$F$2</f>
        <v>0.1997545</v>
      </c>
    </row>
    <row r="1273" customFormat="false" ht="12.8" hidden="false" customHeight="false" outlineLevel="0" collapsed="false">
      <c r="A1273" s="3" t="s">
        <v>1284</v>
      </c>
      <c r="B1273" s="0" t="n">
        <v>419.765</v>
      </c>
      <c r="C1273" s="0" t="n">
        <f aca="false">B1273/$F$2</f>
        <v>0.2098825</v>
      </c>
    </row>
    <row r="1274" customFormat="false" ht="12.8" hidden="false" customHeight="false" outlineLevel="0" collapsed="false">
      <c r="A1274" s="3" t="s">
        <v>1285</v>
      </c>
      <c r="B1274" s="0" t="n">
        <v>460.594</v>
      </c>
      <c r="C1274" s="0" t="n">
        <f aca="false">B1274/$F$2</f>
        <v>0.230297</v>
      </c>
    </row>
    <row r="1275" customFormat="false" ht="12.8" hidden="false" customHeight="false" outlineLevel="0" collapsed="false">
      <c r="A1275" s="3" t="s">
        <v>1286</v>
      </c>
      <c r="B1275" s="0" t="n">
        <v>506.512</v>
      </c>
      <c r="C1275" s="0" t="n">
        <f aca="false">B1275/$F$2</f>
        <v>0.253256</v>
      </c>
    </row>
    <row r="1276" customFormat="false" ht="12.8" hidden="false" customHeight="false" outlineLevel="0" collapsed="false">
      <c r="A1276" s="3" t="s">
        <v>1287</v>
      </c>
      <c r="B1276" s="0" t="n">
        <v>541.598</v>
      </c>
      <c r="C1276" s="0" t="n">
        <f aca="false">B1276/$F$2</f>
        <v>0.270799</v>
      </c>
    </row>
    <row r="1277" customFormat="false" ht="12.8" hidden="false" customHeight="false" outlineLevel="0" collapsed="false">
      <c r="A1277" s="3" t="s">
        <v>1288</v>
      </c>
      <c r="B1277" s="0" t="n">
        <v>562.427</v>
      </c>
      <c r="C1277" s="0" t="n">
        <f aca="false">B1277/$F$2</f>
        <v>0.2812135</v>
      </c>
    </row>
    <row r="1278" customFormat="false" ht="12.8" hidden="false" customHeight="false" outlineLevel="0" collapsed="false">
      <c r="A1278" s="3" t="s">
        <v>1289</v>
      </c>
      <c r="B1278" s="0" t="n">
        <v>614.121</v>
      </c>
      <c r="C1278" s="0" t="n">
        <f aca="false">B1278/$F$2</f>
        <v>0.3070605</v>
      </c>
    </row>
    <row r="1279" customFormat="false" ht="12.8" hidden="false" customHeight="false" outlineLevel="0" collapsed="false">
      <c r="A1279" s="3" t="s">
        <v>1290</v>
      </c>
      <c r="B1279" s="0" t="n">
        <v>672.204</v>
      </c>
      <c r="C1279" s="0" t="n">
        <f aca="false">B1279/$F$2</f>
        <v>0.336102</v>
      </c>
    </row>
    <row r="1280" customFormat="false" ht="12.8" hidden="false" customHeight="false" outlineLevel="0" collapsed="false">
      <c r="A1280" s="3" t="s">
        <v>1291</v>
      </c>
      <c r="B1280" s="0" t="n">
        <v>715.663</v>
      </c>
      <c r="C1280" s="0" t="n">
        <f aca="false">B1280/$F$2</f>
        <v>0.3578315</v>
      </c>
    </row>
    <row r="1281" customFormat="false" ht="12.8" hidden="false" customHeight="false" outlineLevel="0" collapsed="false">
      <c r="A1281" s="3" t="s">
        <v>1292</v>
      </c>
      <c r="B1281" s="0" t="n">
        <v>722.094</v>
      </c>
      <c r="C1281" s="0" t="n">
        <f aca="false">B1281/$F$2</f>
        <v>0.361047</v>
      </c>
    </row>
    <row r="1282" customFormat="false" ht="12.8" hidden="false" customHeight="false" outlineLevel="0" collapsed="false">
      <c r="A1282" s="3" t="s">
        <v>1293</v>
      </c>
      <c r="B1282" s="0" t="n">
        <v>719.985</v>
      </c>
      <c r="C1282" s="0" t="n">
        <f aca="false">B1282/$F$2</f>
        <v>0.3599925</v>
      </c>
    </row>
    <row r="1283" customFormat="false" ht="12.8" hidden="false" customHeight="false" outlineLevel="0" collapsed="false">
      <c r="A1283" s="3" t="s">
        <v>1294</v>
      </c>
      <c r="B1283" s="0" t="n">
        <v>702.596</v>
      </c>
      <c r="C1283" s="0" t="n">
        <f aca="false">B1283/$F$2</f>
        <v>0.351298</v>
      </c>
    </row>
    <row r="1284" customFormat="false" ht="12.8" hidden="false" customHeight="false" outlineLevel="0" collapsed="false">
      <c r="A1284" s="3" t="s">
        <v>1295</v>
      </c>
      <c r="B1284" s="0" t="n">
        <v>646.862</v>
      </c>
      <c r="C1284" s="0" t="n">
        <f aca="false">B1284/$F$2</f>
        <v>0.323431</v>
      </c>
    </row>
    <row r="1285" customFormat="false" ht="12.8" hidden="false" customHeight="false" outlineLevel="0" collapsed="false">
      <c r="A1285" s="3" t="s">
        <v>1296</v>
      </c>
      <c r="B1285" s="0" t="n">
        <v>578.734</v>
      </c>
      <c r="C1285" s="0" t="n">
        <f aca="false">B1285/$F$2</f>
        <v>0.289367</v>
      </c>
    </row>
    <row r="1286" customFormat="false" ht="12.8" hidden="false" customHeight="false" outlineLevel="0" collapsed="false">
      <c r="A1286" s="3" t="s">
        <v>1297</v>
      </c>
      <c r="B1286" s="0" t="n">
        <v>541.486</v>
      </c>
      <c r="C1286" s="0" t="n">
        <f aca="false">B1286/$F$2</f>
        <v>0.270743</v>
      </c>
    </row>
    <row r="1287" customFormat="false" ht="12.8" hidden="false" customHeight="false" outlineLevel="0" collapsed="false">
      <c r="A1287" s="3" t="s">
        <v>1298</v>
      </c>
      <c r="B1287" s="0" t="n">
        <v>543.939</v>
      </c>
      <c r="C1287" s="0" t="n">
        <f aca="false">B1287/$F$2</f>
        <v>0.2719695</v>
      </c>
    </row>
    <row r="1288" customFormat="false" ht="12.8" hidden="false" customHeight="false" outlineLevel="0" collapsed="false">
      <c r="A1288" s="3" t="s">
        <v>1299</v>
      </c>
      <c r="B1288" s="0" t="n">
        <v>547.262</v>
      </c>
      <c r="C1288" s="0" t="n">
        <f aca="false">B1288/$F$2</f>
        <v>0.273631</v>
      </c>
    </row>
    <row r="1289" customFormat="false" ht="12.8" hidden="false" customHeight="false" outlineLevel="0" collapsed="false">
      <c r="A1289" s="3" t="s">
        <v>1300</v>
      </c>
      <c r="B1289" s="0" t="n">
        <v>518.312</v>
      </c>
      <c r="C1289" s="0" t="n">
        <f aca="false">B1289/$F$2</f>
        <v>0.259156</v>
      </c>
    </row>
    <row r="1290" customFormat="false" ht="12.8" hidden="false" customHeight="false" outlineLevel="0" collapsed="false">
      <c r="A1290" s="3" t="s">
        <v>1301</v>
      </c>
      <c r="B1290" s="0" t="n">
        <v>489.951</v>
      </c>
      <c r="C1290" s="0" t="n">
        <f aca="false">B1290/$F$2</f>
        <v>0.2449755</v>
      </c>
    </row>
    <row r="1291" customFormat="false" ht="12.8" hidden="false" customHeight="false" outlineLevel="0" collapsed="false">
      <c r="A1291" s="3" t="s">
        <v>1302</v>
      </c>
      <c r="B1291" s="0" t="n">
        <v>486.448</v>
      </c>
      <c r="C1291" s="0" t="n">
        <f aca="false">B1291/$F$2</f>
        <v>0.243224</v>
      </c>
    </row>
    <row r="1292" customFormat="false" ht="12.8" hidden="false" customHeight="false" outlineLevel="0" collapsed="false">
      <c r="A1292" s="3" t="s">
        <v>1303</v>
      </c>
      <c r="B1292" s="0" t="n">
        <v>500.737</v>
      </c>
      <c r="C1292" s="0" t="n">
        <f aca="false">B1292/$F$2</f>
        <v>0.2503685</v>
      </c>
    </row>
    <row r="1293" customFormat="false" ht="12.8" hidden="false" customHeight="false" outlineLevel="0" collapsed="false">
      <c r="A1293" s="3" t="s">
        <v>1304</v>
      </c>
      <c r="B1293" s="0" t="n">
        <v>523.993</v>
      </c>
      <c r="C1293" s="0" t="n">
        <f aca="false">B1293/$F$2</f>
        <v>0.2619965</v>
      </c>
    </row>
    <row r="1294" customFormat="false" ht="12.8" hidden="false" customHeight="false" outlineLevel="0" collapsed="false">
      <c r="A1294" s="3" t="s">
        <v>1305</v>
      </c>
      <c r="B1294" s="0" t="n">
        <v>582.449</v>
      </c>
      <c r="C1294" s="0" t="n">
        <f aca="false">B1294/$F$2</f>
        <v>0.2912245</v>
      </c>
    </row>
    <row r="1295" customFormat="false" ht="12.8" hidden="false" customHeight="false" outlineLevel="0" collapsed="false">
      <c r="A1295" s="3" t="s">
        <v>1306</v>
      </c>
      <c r="B1295" s="0" t="n">
        <v>688.816</v>
      </c>
      <c r="C1295" s="0" t="n">
        <f aca="false">B1295/$F$2</f>
        <v>0.344408</v>
      </c>
    </row>
    <row r="1296" customFormat="false" ht="12.8" hidden="false" customHeight="false" outlineLevel="0" collapsed="false">
      <c r="A1296" s="3" t="s">
        <v>1307</v>
      </c>
      <c r="B1296" s="0" t="n">
        <v>828.055</v>
      </c>
      <c r="C1296" s="0" t="n">
        <f aca="false">B1296/$F$2</f>
        <v>0.4140275</v>
      </c>
    </row>
    <row r="1297" customFormat="false" ht="12.8" hidden="false" customHeight="false" outlineLevel="0" collapsed="false">
      <c r="A1297" s="3" t="s">
        <v>1308</v>
      </c>
      <c r="B1297" s="0" t="n">
        <v>941.158</v>
      </c>
      <c r="C1297" s="0" t="n">
        <f aca="false">B1297/$F$2</f>
        <v>0.470579</v>
      </c>
    </row>
    <row r="1298" customFormat="false" ht="12.8" hidden="false" customHeight="false" outlineLevel="0" collapsed="false">
      <c r="A1298" s="3" t="s">
        <v>1309</v>
      </c>
      <c r="B1298" s="0" t="n">
        <v>981.372</v>
      </c>
      <c r="C1298" s="0" t="n">
        <f aca="false">B1298/$F$2</f>
        <v>0.490686</v>
      </c>
    </row>
    <row r="1299" customFormat="false" ht="12.8" hidden="false" customHeight="false" outlineLevel="0" collapsed="false">
      <c r="A1299" s="3" t="s">
        <v>1310</v>
      </c>
      <c r="B1299" s="0" t="n">
        <v>928.13</v>
      </c>
      <c r="C1299" s="0" t="n">
        <f aca="false">B1299/$F$2</f>
        <v>0.464065</v>
      </c>
    </row>
    <row r="1300" customFormat="false" ht="12.8" hidden="false" customHeight="false" outlineLevel="0" collapsed="false">
      <c r="A1300" s="3" t="s">
        <v>1311</v>
      </c>
      <c r="B1300" s="0" t="n">
        <v>810.731</v>
      </c>
      <c r="C1300" s="0" t="n">
        <f aca="false">B1300/$F$2</f>
        <v>0.4053655</v>
      </c>
    </row>
    <row r="1301" customFormat="false" ht="12.8" hidden="false" customHeight="false" outlineLevel="0" collapsed="false">
      <c r="A1301" s="3" t="s">
        <v>1312</v>
      </c>
      <c r="B1301" s="0" t="n">
        <v>689.31</v>
      </c>
      <c r="C1301" s="0" t="n">
        <f aca="false">B1301/$F$2</f>
        <v>0.344655</v>
      </c>
    </row>
    <row r="1302" customFormat="false" ht="12.8" hidden="false" customHeight="false" outlineLevel="0" collapsed="false">
      <c r="A1302" s="3" t="s">
        <v>1313</v>
      </c>
      <c r="B1302" s="0" t="n">
        <v>584.725</v>
      </c>
      <c r="C1302" s="0" t="n">
        <f aca="false">B1302/$F$2</f>
        <v>0.2923625</v>
      </c>
    </row>
    <row r="1303" customFormat="false" ht="12.8" hidden="false" customHeight="false" outlineLevel="0" collapsed="false">
      <c r="A1303" s="3" t="s">
        <v>1314</v>
      </c>
      <c r="B1303" s="0" t="n">
        <v>513.078</v>
      </c>
      <c r="C1303" s="0" t="n">
        <f aca="false">B1303/$F$2</f>
        <v>0.256539</v>
      </c>
    </row>
    <row r="1304" customFormat="false" ht="12.8" hidden="false" customHeight="false" outlineLevel="0" collapsed="false">
      <c r="A1304" s="3" t="s">
        <v>1315</v>
      </c>
      <c r="B1304" s="0" t="n">
        <v>520.24</v>
      </c>
      <c r="C1304" s="0" t="n">
        <f aca="false">B1304/$F$2</f>
        <v>0.26012</v>
      </c>
    </row>
    <row r="1305" customFormat="false" ht="12.8" hidden="false" customHeight="false" outlineLevel="0" collapsed="false">
      <c r="A1305" s="3" t="s">
        <v>1316</v>
      </c>
      <c r="B1305" s="0" t="n">
        <v>623.729</v>
      </c>
      <c r="C1305" s="0" t="n">
        <f aca="false">B1305/$F$2</f>
        <v>0.3118645</v>
      </c>
    </row>
    <row r="1306" customFormat="false" ht="12.8" hidden="false" customHeight="false" outlineLevel="0" collapsed="false">
      <c r="A1306" s="3" t="s">
        <v>1317</v>
      </c>
      <c r="B1306" s="0" t="n">
        <v>802.666</v>
      </c>
      <c r="C1306" s="0" t="n">
        <f aca="false">B1306/$F$2</f>
        <v>0.401333</v>
      </c>
    </row>
    <row r="1307" customFormat="false" ht="12.8" hidden="false" customHeight="false" outlineLevel="0" collapsed="false">
      <c r="A1307" s="3" t="s">
        <v>1318</v>
      </c>
      <c r="B1307" s="0" t="n">
        <v>950.433</v>
      </c>
      <c r="C1307" s="0" t="n">
        <f aca="false">B1307/$F$2</f>
        <v>0.4752165</v>
      </c>
    </row>
    <row r="1308" customFormat="false" ht="12.8" hidden="false" customHeight="false" outlineLevel="0" collapsed="false">
      <c r="A1308" s="3" t="s">
        <v>1319</v>
      </c>
      <c r="B1308" s="0" t="n">
        <v>998.923</v>
      </c>
      <c r="C1308" s="0" t="n">
        <f aca="false">B1308/$F$2</f>
        <v>0.4994615</v>
      </c>
    </row>
    <row r="1309" customFormat="false" ht="12.8" hidden="false" customHeight="false" outlineLevel="0" collapsed="false">
      <c r="A1309" s="3" t="s">
        <v>1320</v>
      </c>
      <c r="B1309" s="0" t="n">
        <v>976.337</v>
      </c>
      <c r="C1309" s="0" t="n">
        <f aca="false">B1309/$F$2</f>
        <v>0.4881685</v>
      </c>
    </row>
    <row r="1310" customFormat="false" ht="12.8" hidden="false" customHeight="false" outlineLevel="0" collapsed="false">
      <c r="A1310" s="3" t="s">
        <v>1321</v>
      </c>
      <c r="B1310" s="0" t="n">
        <v>903.807</v>
      </c>
      <c r="C1310" s="0" t="n">
        <f aca="false">B1310/$F$2</f>
        <v>0.4519035</v>
      </c>
    </row>
    <row r="1311" customFormat="false" ht="12.8" hidden="false" customHeight="false" outlineLevel="0" collapsed="false">
      <c r="A1311" s="3" t="s">
        <v>1322</v>
      </c>
      <c r="B1311" s="0" t="n">
        <v>802.512</v>
      </c>
      <c r="C1311" s="0" t="n">
        <f aca="false">B1311/$F$2</f>
        <v>0.401256</v>
      </c>
    </row>
    <row r="1312" customFormat="false" ht="12.8" hidden="false" customHeight="false" outlineLevel="0" collapsed="false">
      <c r="A1312" s="3" t="s">
        <v>1323</v>
      </c>
      <c r="B1312" s="0" t="n">
        <v>646.311</v>
      </c>
      <c r="C1312" s="0" t="n">
        <f aca="false">B1312/$F$2</f>
        <v>0.3231555</v>
      </c>
    </row>
    <row r="1313" customFormat="false" ht="12.8" hidden="false" customHeight="false" outlineLevel="0" collapsed="false">
      <c r="A1313" s="3" t="s">
        <v>1324</v>
      </c>
      <c r="B1313" s="0" t="n">
        <v>475.622</v>
      </c>
      <c r="C1313" s="0" t="n">
        <f aca="false">B1313/$F$2</f>
        <v>0.237811</v>
      </c>
    </row>
    <row r="1314" customFormat="false" ht="12.8" hidden="false" customHeight="false" outlineLevel="0" collapsed="false">
      <c r="A1314" s="3" t="s">
        <v>1325</v>
      </c>
      <c r="B1314" s="0" t="n">
        <v>374.069</v>
      </c>
      <c r="C1314" s="0" t="n">
        <f aca="false">B1314/$F$2</f>
        <v>0.1870345</v>
      </c>
    </row>
    <row r="1315" customFormat="false" ht="12.8" hidden="false" customHeight="false" outlineLevel="0" collapsed="false">
      <c r="A1315" s="3" t="s">
        <v>1326</v>
      </c>
      <c r="B1315" s="0" t="n">
        <v>341.053</v>
      </c>
      <c r="C1315" s="0" t="n">
        <f aca="false">B1315/$F$2</f>
        <v>0.1705265</v>
      </c>
    </row>
    <row r="1316" customFormat="false" ht="12.8" hidden="false" customHeight="false" outlineLevel="0" collapsed="false">
      <c r="A1316" s="3" t="s">
        <v>1327</v>
      </c>
      <c r="B1316" s="0" t="n">
        <v>336.885</v>
      </c>
      <c r="C1316" s="0" t="n">
        <f aca="false">B1316/$F$2</f>
        <v>0.1684425</v>
      </c>
    </row>
    <row r="1317" customFormat="false" ht="12.8" hidden="false" customHeight="false" outlineLevel="0" collapsed="false">
      <c r="A1317" s="3" t="s">
        <v>1328</v>
      </c>
      <c r="B1317" s="0" t="n">
        <v>314.219</v>
      </c>
      <c r="C1317" s="0" t="n">
        <f aca="false">B1317/$F$2</f>
        <v>0.1571095</v>
      </c>
    </row>
    <row r="1318" customFormat="false" ht="12.8" hidden="false" customHeight="false" outlineLevel="0" collapsed="false">
      <c r="A1318" s="3" t="s">
        <v>1329</v>
      </c>
      <c r="B1318" s="0" t="n">
        <v>250.781</v>
      </c>
      <c r="C1318" s="0" t="n">
        <f aca="false">B1318/$F$2</f>
        <v>0.1253905</v>
      </c>
    </row>
    <row r="1319" customFormat="false" ht="12.8" hidden="false" customHeight="false" outlineLevel="0" collapsed="false">
      <c r="A1319" s="3" t="s">
        <v>1330</v>
      </c>
      <c r="B1319" s="0" t="n">
        <v>183.417</v>
      </c>
      <c r="C1319" s="0" t="n">
        <f aca="false">B1319/$F$2</f>
        <v>0.0917085</v>
      </c>
    </row>
    <row r="1320" customFormat="false" ht="12.8" hidden="false" customHeight="false" outlineLevel="0" collapsed="false">
      <c r="A1320" s="3" t="s">
        <v>1331</v>
      </c>
      <c r="B1320" s="0" t="n">
        <v>158.96</v>
      </c>
      <c r="C1320" s="0" t="n">
        <f aca="false">B1320/$F$2</f>
        <v>0.07948</v>
      </c>
    </row>
    <row r="1321" customFormat="false" ht="12.8" hidden="false" customHeight="false" outlineLevel="0" collapsed="false">
      <c r="A1321" s="3" t="s">
        <v>1332</v>
      </c>
      <c r="B1321" s="0" t="n">
        <v>172.777</v>
      </c>
      <c r="C1321" s="0" t="n">
        <f aca="false">B1321/$F$2</f>
        <v>0.0863885</v>
      </c>
    </row>
    <row r="1322" customFormat="false" ht="12.8" hidden="false" customHeight="false" outlineLevel="0" collapsed="false">
      <c r="A1322" s="3" t="s">
        <v>1333</v>
      </c>
      <c r="B1322" s="0" t="n">
        <v>200.499</v>
      </c>
      <c r="C1322" s="0" t="n">
        <f aca="false">B1322/$F$2</f>
        <v>0.1002495</v>
      </c>
    </row>
    <row r="1323" customFormat="false" ht="12.8" hidden="false" customHeight="false" outlineLevel="0" collapsed="false">
      <c r="A1323" s="3" t="s">
        <v>1334</v>
      </c>
      <c r="B1323" s="0" t="n">
        <v>232.364</v>
      </c>
      <c r="C1323" s="0" t="n">
        <f aca="false">B1323/$F$2</f>
        <v>0.116182</v>
      </c>
    </row>
    <row r="1324" customFormat="false" ht="12.8" hidden="false" customHeight="false" outlineLevel="0" collapsed="false">
      <c r="A1324" s="3" t="s">
        <v>1335</v>
      </c>
      <c r="B1324" s="0" t="n">
        <v>259.396</v>
      </c>
      <c r="C1324" s="0" t="n">
        <f aca="false">B1324/$F$2</f>
        <v>0.129698</v>
      </c>
    </row>
    <row r="1325" customFormat="false" ht="12.8" hidden="false" customHeight="false" outlineLevel="0" collapsed="false">
      <c r="A1325" s="3" t="s">
        <v>1336</v>
      </c>
      <c r="B1325" s="0" t="n">
        <v>271.637</v>
      </c>
      <c r="C1325" s="0" t="n">
        <f aca="false">B1325/$F$2</f>
        <v>0.1358185</v>
      </c>
    </row>
    <row r="1326" customFormat="false" ht="12.8" hidden="false" customHeight="false" outlineLevel="0" collapsed="false">
      <c r="A1326" s="3" t="s">
        <v>1337</v>
      </c>
      <c r="B1326" s="0" t="n">
        <v>267.521</v>
      </c>
      <c r="C1326" s="0" t="n">
        <f aca="false">B1326/$F$2</f>
        <v>0.1337605</v>
      </c>
    </row>
    <row r="1327" customFormat="false" ht="12.8" hidden="false" customHeight="false" outlineLevel="0" collapsed="false">
      <c r="A1327" s="3" t="s">
        <v>1338</v>
      </c>
      <c r="B1327" s="0" t="n">
        <v>263.407</v>
      </c>
      <c r="C1327" s="0" t="n">
        <f aca="false">B1327/$F$2</f>
        <v>0.1317035</v>
      </c>
    </row>
    <row r="1328" customFormat="false" ht="12.8" hidden="false" customHeight="false" outlineLevel="0" collapsed="false">
      <c r="A1328" s="3" t="s">
        <v>1339</v>
      </c>
      <c r="B1328" s="0" t="n">
        <v>255.891</v>
      </c>
      <c r="C1328" s="0" t="n">
        <f aca="false">B1328/$F$2</f>
        <v>0.1279455</v>
      </c>
    </row>
    <row r="1329" customFormat="false" ht="12.8" hidden="false" customHeight="false" outlineLevel="0" collapsed="false">
      <c r="A1329" s="3" t="s">
        <v>1340</v>
      </c>
      <c r="B1329" s="0" t="n">
        <v>242.587</v>
      </c>
      <c r="C1329" s="0" t="n">
        <f aca="false">B1329/$F$2</f>
        <v>0.1212935</v>
      </c>
    </row>
    <row r="1330" customFormat="false" ht="12.8" hidden="false" customHeight="false" outlineLevel="0" collapsed="false">
      <c r="A1330" s="3" t="s">
        <v>1341</v>
      </c>
      <c r="B1330" s="0" t="n">
        <v>225.367</v>
      </c>
      <c r="C1330" s="0" t="n">
        <f aca="false">B1330/$F$2</f>
        <v>0.1126835</v>
      </c>
    </row>
    <row r="1331" customFormat="false" ht="12.8" hidden="false" customHeight="false" outlineLevel="0" collapsed="false">
      <c r="A1331" s="3" t="s">
        <v>1342</v>
      </c>
      <c r="B1331" s="0" t="n">
        <v>199.927</v>
      </c>
      <c r="C1331" s="0" t="n">
        <f aca="false">B1331/$F$2</f>
        <v>0.0999635</v>
      </c>
    </row>
    <row r="1332" customFormat="false" ht="12.8" hidden="false" customHeight="false" outlineLevel="0" collapsed="false">
      <c r="A1332" s="3" t="s">
        <v>1343</v>
      </c>
      <c r="B1332" s="0" t="n">
        <v>169.229</v>
      </c>
      <c r="C1332" s="0" t="n">
        <f aca="false">B1332/$F$2</f>
        <v>0.0846145</v>
      </c>
    </row>
    <row r="1333" customFormat="false" ht="12.8" hidden="false" customHeight="false" outlineLevel="0" collapsed="false">
      <c r="A1333" s="3" t="s">
        <v>1344</v>
      </c>
      <c r="B1333" s="0" t="n">
        <v>143.479</v>
      </c>
      <c r="C1333" s="0" t="n">
        <f aca="false">B1333/$F$2</f>
        <v>0.0717395</v>
      </c>
    </row>
    <row r="1334" customFormat="false" ht="12.8" hidden="false" customHeight="false" outlineLevel="0" collapsed="false">
      <c r="A1334" s="3" t="s">
        <v>1345</v>
      </c>
      <c r="B1334" s="0" t="n">
        <v>124.866</v>
      </c>
      <c r="C1334" s="0" t="n">
        <f aca="false">B1334/$F$2</f>
        <v>0.062433</v>
      </c>
    </row>
    <row r="1335" customFormat="false" ht="12.8" hidden="false" customHeight="false" outlineLevel="0" collapsed="false">
      <c r="A1335" s="3" t="s">
        <v>1346</v>
      </c>
      <c r="B1335" s="0" t="n">
        <v>110.189</v>
      </c>
      <c r="C1335" s="0" t="n">
        <f aca="false">B1335/$F$2</f>
        <v>0.0550945</v>
      </c>
    </row>
    <row r="1336" customFormat="false" ht="12.8" hidden="false" customHeight="false" outlineLevel="0" collapsed="false">
      <c r="A1336" s="3" t="s">
        <v>1347</v>
      </c>
      <c r="B1336" s="0" t="n">
        <v>83.876</v>
      </c>
      <c r="C1336" s="0" t="n">
        <f aca="false">B1336/$F$2</f>
        <v>0.041938</v>
      </c>
    </row>
    <row r="1337" customFormat="false" ht="12.8" hidden="false" customHeight="false" outlineLevel="0" collapsed="false">
      <c r="A1337" s="3" t="s">
        <v>1348</v>
      </c>
      <c r="B1337" s="0" t="n">
        <v>62.702</v>
      </c>
      <c r="C1337" s="0" t="n">
        <f aca="false">B1337/$F$2</f>
        <v>0.031351</v>
      </c>
    </row>
    <row r="1338" customFormat="false" ht="12.8" hidden="false" customHeight="false" outlineLevel="0" collapsed="false">
      <c r="A1338" s="3" t="s">
        <v>1349</v>
      </c>
      <c r="B1338" s="0" t="n">
        <v>55.163</v>
      </c>
      <c r="C1338" s="0" t="n">
        <f aca="false">B1338/$F$2</f>
        <v>0.0275815</v>
      </c>
    </row>
    <row r="1339" customFormat="false" ht="12.8" hidden="false" customHeight="false" outlineLevel="0" collapsed="false">
      <c r="A1339" s="3" t="s">
        <v>1350</v>
      </c>
      <c r="B1339" s="0" t="n">
        <v>51.875</v>
      </c>
      <c r="C1339" s="0" t="n">
        <f aca="false">B1339/$F$2</f>
        <v>0.0259375</v>
      </c>
    </row>
    <row r="1340" customFormat="false" ht="12.8" hidden="false" customHeight="false" outlineLevel="0" collapsed="false">
      <c r="A1340" s="3" t="s">
        <v>1351</v>
      </c>
      <c r="B1340" s="0" t="n">
        <v>46.79</v>
      </c>
      <c r="C1340" s="0" t="n">
        <f aca="false">B1340/$F$2</f>
        <v>0.023395</v>
      </c>
    </row>
    <row r="1341" customFormat="false" ht="12.8" hidden="false" customHeight="false" outlineLevel="0" collapsed="false">
      <c r="A1341" s="3" t="s">
        <v>1352</v>
      </c>
      <c r="B1341" s="0" t="n">
        <v>39.644</v>
      </c>
      <c r="C1341" s="0" t="n">
        <f aca="false">B1341/$F$2</f>
        <v>0.019822</v>
      </c>
    </row>
    <row r="1342" customFormat="false" ht="12.8" hidden="false" customHeight="false" outlineLevel="0" collapsed="false">
      <c r="A1342" s="3" t="s">
        <v>1353</v>
      </c>
      <c r="B1342" s="0" t="n">
        <v>31.835</v>
      </c>
      <c r="C1342" s="0" t="n">
        <f aca="false">B1342/$F$2</f>
        <v>0.0159175</v>
      </c>
    </row>
    <row r="1343" customFormat="false" ht="12.8" hidden="false" customHeight="false" outlineLevel="0" collapsed="false">
      <c r="A1343" s="3" t="s">
        <v>1354</v>
      </c>
      <c r="B1343" s="0" t="n">
        <v>26.192</v>
      </c>
      <c r="C1343" s="0" t="n">
        <f aca="false">B1343/$F$2</f>
        <v>0.013096</v>
      </c>
    </row>
    <row r="1344" customFormat="false" ht="12.8" hidden="false" customHeight="false" outlineLevel="0" collapsed="false">
      <c r="A1344" s="3" t="s">
        <v>1355</v>
      </c>
      <c r="B1344" s="0" t="n">
        <v>24.279</v>
      </c>
      <c r="C1344" s="0" t="n">
        <f aca="false">B1344/$F$2</f>
        <v>0.0121395</v>
      </c>
    </row>
    <row r="1345" customFormat="false" ht="12.8" hidden="false" customHeight="false" outlineLevel="0" collapsed="false">
      <c r="A1345" s="3" t="s">
        <v>1356</v>
      </c>
      <c r="B1345" s="0" t="n">
        <v>29.684</v>
      </c>
      <c r="C1345" s="0" t="n">
        <f aca="false">B1345/$F$2</f>
        <v>0.014842</v>
      </c>
    </row>
    <row r="1346" customFormat="false" ht="12.8" hidden="false" customHeight="false" outlineLevel="0" collapsed="false">
      <c r="A1346" s="3" t="s">
        <v>1357</v>
      </c>
      <c r="B1346" s="0" t="n">
        <v>46.28</v>
      </c>
      <c r="C1346" s="0" t="n">
        <f aca="false">B1346/$F$2</f>
        <v>0.02314</v>
      </c>
    </row>
    <row r="1347" customFormat="false" ht="12.8" hidden="false" customHeight="false" outlineLevel="0" collapsed="false">
      <c r="A1347" s="3" t="s">
        <v>1358</v>
      </c>
      <c r="B1347" s="0" t="n">
        <v>73.264</v>
      </c>
      <c r="C1347" s="0" t="n">
        <f aca="false">B1347/$F$2</f>
        <v>0.036632</v>
      </c>
    </row>
    <row r="1348" customFormat="false" ht="12.8" hidden="false" customHeight="false" outlineLevel="0" collapsed="false">
      <c r="A1348" s="3" t="s">
        <v>1359</v>
      </c>
      <c r="B1348" s="0" t="n">
        <v>104.506</v>
      </c>
      <c r="C1348" s="0" t="n">
        <f aca="false">B1348/$F$2</f>
        <v>0.052253</v>
      </c>
    </row>
    <row r="1349" customFormat="false" ht="12.8" hidden="false" customHeight="false" outlineLevel="0" collapsed="false">
      <c r="A1349" s="3" t="s">
        <v>1360</v>
      </c>
      <c r="B1349" s="0" t="n">
        <v>136.312</v>
      </c>
      <c r="C1349" s="0" t="n">
        <f aca="false">B1349/$F$2</f>
        <v>0.068156</v>
      </c>
    </row>
    <row r="1350" customFormat="false" ht="12.8" hidden="false" customHeight="false" outlineLevel="0" collapsed="false">
      <c r="A1350" s="3" t="s">
        <v>1361</v>
      </c>
      <c r="B1350" s="0" t="n">
        <v>164.94</v>
      </c>
      <c r="C1350" s="0" t="n">
        <f aca="false">B1350/$F$2</f>
        <v>0.08247</v>
      </c>
    </row>
    <row r="1351" customFormat="false" ht="12.8" hidden="false" customHeight="false" outlineLevel="0" collapsed="false">
      <c r="A1351" s="3" t="s">
        <v>1362</v>
      </c>
      <c r="B1351" s="0" t="n">
        <v>183.187</v>
      </c>
      <c r="C1351" s="0" t="n">
        <f aca="false">B1351/$F$2</f>
        <v>0.0915935</v>
      </c>
    </row>
    <row r="1352" customFormat="false" ht="12.8" hidden="false" customHeight="false" outlineLevel="0" collapsed="false">
      <c r="A1352" s="3" t="s">
        <v>1363</v>
      </c>
      <c r="B1352" s="0" t="n">
        <v>181.811</v>
      </c>
      <c r="C1352" s="0" t="n">
        <f aca="false">B1352/$F$2</f>
        <v>0.0909055</v>
      </c>
    </row>
    <row r="1353" customFormat="false" ht="12.8" hidden="false" customHeight="false" outlineLevel="0" collapsed="false">
      <c r="A1353" s="3" t="s">
        <v>1364</v>
      </c>
      <c r="B1353" s="0" t="n">
        <v>164.646</v>
      </c>
      <c r="C1353" s="0" t="n">
        <f aca="false">B1353/$F$2</f>
        <v>0.082323</v>
      </c>
    </row>
    <row r="1354" customFormat="false" ht="12.8" hidden="false" customHeight="false" outlineLevel="0" collapsed="false">
      <c r="A1354" s="3" t="s">
        <v>1365</v>
      </c>
      <c r="B1354" s="0" t="n">
        <v>146.257</v>
      </c>
      <c r="C1354" s="0" t="n">
        <f aca="false">B1354/$F$2</f>
        <v>0.0731285</v>
      </c>
    </row>
    <row r="1355" customFormat="false" ht="12.8" hidden="false" customHeight="false" outlineLevel="0" collapsed="false">
      <c r="A1355" s="3" t="s">
        <v>1366</v>
      </c>
      <c r="B1355" s="0" t="n">
        <v>126.52</v>
      </c>
      <c r="C1355" s="0" t="n">
        <f aca="false">B1355/$F$2</f>
        <v>0.06326</v>
      </c>
    </row>
    <row r="1356" customFormat="false" ht="12.8" hidden="false" customHeight="false" outlineLevel="0" collapsed="false">
      <c r="A1356" s="3" t="s">
        <v>1367</v>
      </c>
      <c r="B1356" s="0" t="n">
        <v>108.846</v>
      </c>
      <c r="C1356" s="0" t="n">
        <f aca="false">B1356/$F$2</f>
        <v>0.054423</v>
      </c>
    </row>
    <row r="1357" customFormat="false" ht="12.8" hidden="false" customHeight="false" outlineLevel="0" collapsed="false">
      <c r="A1357" s="3" t="s">
        <v>1368</v>
      </c>
      <c r="B1357" s="0" t="n">
        <v>100.765</v>
      </c>
      <c r="C1357" s="0" t="n">
        <f aca="false">B1357/$F$2</f>
        <v>0.0503825</v>
      </c>
    </row>
    <row r="1358" customFormat="false" ht="12.8" hidden="false" customHeight="false" outlineLevel="0" collapsed="false">
      <c r="A1358" s="3" t="s">
        <v>1369</v>
      </c>
      <c r="B1358" s="0" t="n">
        <v>107.74</v>
      </c>
      <c r="C1358" s="0" t="n">
        <f aca="false">B1358/$F$2</f>
        <v>0.05387</v>
      </c>
    </row>
    <row r="1359" customFormat="false" ht="12.8" hidden="false" customHeight="false" outlineLevel="0" collapsed="false">
      <c r="A1359" s="3" t="s">
        <v>1370</v>
      </c>
      <c r="B1359" s="0" t="n">
        <v>120.351</v>
      </c>
      <c r="C1359" s="0" t="n">
        <f aca="false">B1359/$F$2</f>
        <v>0.0601755</v>
      </c>
    </row>
    <row r="1360" customFormat="false" ht="12.8" hidden="false" customHeight="false" outlineLevel="0" collapsed="false">
      <c r="A1360" s="3" t="s">
        <v>1371</v>
      </c>
      <c r="B1360" s="0" t="n">
        <v>127.739</v>
      </c>
      <c r="C1360" s="0" t="n">
        <f aca="false">B1360/$F$2</f>
        <v>0.0638695</v>
      </c>
    </row>
    <row r="1361" customFormat="false" ht="12.8" hidden="false" customHeight="false" outlineLevel="0" collapsed="false">
      <c r="A1361" s="3" t="s">
        <v>1372</v>
      </c>
      <c r="B1361" s="0" t="n">
        <v>120.372</v>
      </c>
      <c r="C1361" s="0" t="n">
        <f aca="false">B1361/$F$2</f>
        <v>0.060186</v>
      </c>
    </row>
    <row r="1362" customFormat="false" ht="12.8" hidden="false" customHeight="false" outlineLevel="0" collapsed="false">
      <c r="A1362" s="3" t="s">
        <v>1373</v>
      </c>
      <c r="B1362" s="0" t="n">
        <v>101.815</v>
      </c>
      <c r="C1362" s="0" t="n">
        <f aca="false">B1362/$F$2</f>
        <v>0.0509075</v>
      </c>
    </row>
    <row r="1363" customFormat="false" ht="12.8" hidden="false" customHeight="false" outlineLevel="0" collapsed="false">
      <c r="A1363" s="3" t="s">
        <v>1374</v>
      </c>
      <c r="B1363" s="0" t="n">
        <v>77.758</v>
      </c>
      <c r="C1363" s="0" t="n">
        <f aca="false">B1363/$F$2</f>
        <v>0.038879</v>
      </c>
    </row>
    <row r="1364" customFormat="false" ht="12.8" hidden="false" customHeight="false" outlineLevel="0" collapsed="false">
      <c r="A1364" s="3" t="s">
        <v>1375</v>
      </c>
      <c r="B1364" s="0" t="n">
        <v>54.284</v>
      </c>
      <c r="C1364" s="0" t="n">
        <f aca="false">B1364/$F$2</f>
        <v>0.027142</v>
      </c>
    </row>
    <row r="1365" customFormat="false" ht="12.8" hidden="false" customHeight="false" outlineLevel="0" collapsed="false">
      <c r="A1365" s="3" t="s">
        <v>1376</v>
      </c>
      <c r="B1365" s="0" t="n">
        <v>40.231</v>
      </c>
      <c r="C1365" s="0" t="n">
        <f aca="false">B1365/$F$2</f>
        <v>0.0201155</v>
      </c>
    </row>
    <row r="1366" customFormat="false" ht="12.8" hidden="false" customHeight="false" outlineLevel="0" collapsed="false">
      <c r="A1366" s="3" t="s">
        <v>1377</v>
      </c>
      <c r="B1366" s="0" t="n">
        <v>36.631</v>
      </c>
      <c r="C1366" s="0" t="n">
        <f aca="false">B1366/$F$2</f>
        <v>0.0183155</v>
      </c>
    </row>
    <row r="1367" customFormat="false" ht="12.8" hidden="false" customHeight="false" outlineLevel="0" collapsed="false">
      <c r="A1367" s="3" t="s">
        <v>1378</v>
      </c>
      <c r="B1367" s="0" t="n">
        <v>45.078</v>
      </c>
      <c r="C1367" s="0" t="n">
        <f aca="false">B1367/$F$2</f>
        <v>0.022539</v>
      </c>
    </row>
    <row r="1368" customFormat="false" ht="12.8" hidden="false" customHeight="false" outlineLevel="0" collapsed="false">
      <c r="A1368" s="3" t="s">
        <v>1379</v>
      </c>
      <c r="B1368" s="0" t="n">
        <v>60.294</v>
      </c>
      <c r="C1368" s="0" t="n">
        <f aca="false">B1368/$F$2</f>
        <v>0.030147</v>
      </c>
    </row>
    <row r="1369" customFormat="false" ht="12.8" hidden="false" customHeight="false" outlineLevel="0" collapsed="false">
      <c r="A1369" s="3" t="s">
        <v>1380</v>
      </c>
      <c r="B1369" s="0" t="n">
        <v>74.244</v>
      </c>
      <c r="C1369" s="0" t="n">
        <f aca="false">B1369/$F$2</f>
        <v>0.037122</v>
      </c>
    </row>
    <row r="1370" customFormat="false" ht="12.8" hidden="false" customHeight="false" outlineLevel="0" collapsed="false">
      <c r="A1370" s="3" t="s">
        <v>1381</v>
      </c>
      <c r="B1370" s="0" t="n">
        <v>86.746</v>
      </c>
      <c r="C1370" s="0" t="n">
        <f aca="false">B1370/$F$2</f>
        <v>0.043373</v>
      </c>
    </row>
    <row r="1371" customFormat="false" ht="12.8" hidden="false" customHeight="false" outlineLevel="0" collapsed="false">
      <c r="A1371" s="3" t="s">
        <v>1382</v>
      </c>
      <c r="B1371" s="0" t="n">
        <v>96.511</v>
      </c>
      <c r="C1371" s="0" t="n">
        <f aca="false">B1371/$F$2</f>
        <v>0.0482555</v>
      </c>
    </row>
    <row r="1372" customFormat="false" ht="12.8" hidden="false" customHeight="false" outlineLevel="0" collapsed="false">
      <c r="A1372" s="3" t="s">
        <v>1383</v>
      </c>
      <c r="B1372" s="0" t="n">
        <v>99.767</v>
      </c>
      <c r="C1372" s="0" t="n">
        <f aca="false">B1372/$F$2</f>
        <v>0.0498835</v>
      </c>
    </row>
    <row r="1373" customFormat="false" ht="12.8" hidden="false" customHeight="false" outlineLevel="0" collapsed="false">
      <c r="A1373" s="3" t="s">
        <v>1384</v>
      </c>
      <c r="B1373" s="0" t="n">
        <v>96.291</v>
      </c>
      <c r="C1373" s="0" t="n">
        <f aca="false">B1373/$F$2</f>
        <v>0.0481455</v>
      </c>
    </row>
    <row r="1374" customFormat="false" ht="12.8" hidden="false" customHeight="false" outlineLevel="0" collapsed="false">
      <c r="A1374" s="3" t="s">
        <v>1385</v>
      </c>
      <c r="B1374" s="0" t="n">
        <v>95.041</v>
      </c>
      <c r="C1374" s="0" t="n">
        <f aca="false">B1374/$F$2</f>
        <v>0.0475205</v>
      </c>
    </row>
    <row r="1375" customFormat="false" ht="12.8" hidden="false" customHeight="false" outlineLevel="0" collapsed="false">
      <c r="A1375" s="3" t="s">
        <v>1386</v>
      </c>
      <c r="B1375" s="0" t="n">
        <v>100.421</v>
      </c>
      <c r="C1375" s="0" t="n">
        <f aca="false">B1375/$F$2</f>
        <v>0.0502105</v>
      </c>
    </row>
    <row r="1376" customFormat="false" ht="12.8" hidden="false" customHeight="false" outlineLevel="0" collapsed="false">
      <c r="A1376" s="3" t="s">
        <v>1387</v>
      </c>
      <c r="B1376" s="0" t="n">
        <v>109.518</v>
      </c>
      <c r="C1376" s="0" t="n">
        <f aca="false">B1376/$F$2</f>
        <v>0.054759</v>
      </c>
    </row>
    <row r="1377" customFormat="false" ht="12.8" hidden="false" customHeight="false" outlineLevel="0" collapsed="false">
      <c r="A1377" s="3" t="s">
        <v>1388</v>
      </c>
      <c r="B1377" s="0" t="n">
        <v>113.697</v>
      </c>
      <c r="C1377" s="0" t="n">
        <f aca="false">B1377/$F$2</f>
        <v>0.0568485</v>
      </c>
    </row>
    <row r="1378" customFormat="false" ht="12.8" hidden="false" customHeight="false" outlineLevel="0" collapsed="false">
      <c r="A1378" s="3" t="s">
        <v>1389</v>
      </c>
      <c r="B1378" s="0" t="n">
        <v>114.963</v>
      </c>
      <c r="C1378" s="0" t="n">
        <f aca="false">B1378/$F$2</f>
        <v>0.0574815</v>
      </c>
    </row>
    <row r="1379" customFormat="false" ht="12.8" hidden="false" customHeight="false" outlineLevel="0" collapsed="false">
      <c r="A1379" s="3" t="s">
        <v>1390</v>
      </c>
      <c r="B1379" s="0" t="n">
        <v>120.702</v>
      </c>
      <c r="C1379" s="0" t="n">
        <f aca="false">B1379/$F$2</f>
        <v>0.060351</v>
      </c>
    </row>
    <row r="1380" customFormat="false" ht="12.8" hidden="false" customHeight="false" outlineLevel="0" collapsed="false">
      <c r="A1380" s="3" t="s">
        <v>1391</v>
      </c>
      <c r="B1380" s="0" t="n">
        <v>131.254</v>
      </c>
      <c r="C1380" s="0" t="n">
        <f aca="false">B1380/$F$2</f>
        <v>0.065627</v>
      </c>
    </row>
    <row r="1381" customFormat="false" ht="12.8" hidden="false" customHeight="false" outlineLevel="0" collapsed="false">
      <c r="A1381" s="3" t="s">
        <v>1392</v>
      </c>
      <c r="B1381" s="0" t="n">
        <v>143.635</v>
      </c>
      <c r="C1381" s="0" t="n">
        <f aca="false">B1381/$F$2</f>
        <v>0.0718175</v>
      </c>
    </row>
    <row r="1382" customFormat="false" ht="12.8" hidden="false" customHeight="false" outlineLevel="0" collapsed="false">
      <c r="A1382" s="3" t="s">
        <v>1393</v>
      </c>
      <c r="B1382" s="0" t="n">
        <v>157.218</v>
      </c>
      <c r="C1382" s="0" t="n">
        <f aca="false">B1382/$F$2</f>
        <v>0.078609</v>
      </c>
    </row>
    <row r="1383" customFormat="false" ht="12.8" hidden="false" customHeight="false" outlineLevel="0" collapsed="false">
      <c r="A1383" s="3" t="s">
        <v>1394</v>
      </c>
      <c r="B1383" s="0" t="n">
        <v>176.132</v>
      </c>
      <c r="C1383" s="0" t="n">
        <f aca="false">B1383/$F$2</f>
        <v>0.088066</v>
      </c>
    </row>
    <row r="1384" customFormat="false" ht="12.8" hidden="false" customHeight="false" outlineLevel="0" collapsed="false">
      <c r="A1384" s="3" t="s">
        <v>1395</v>
      </c>
      <c r="B1384" s="0" t="n">
        <v>200.141</v>
      </c>
      <c r="C1384" s="0" t="n">
        <f aca="false">B1384/$F$2</f>
        <v>0.1000705</v>
      </c>
    </row>
    <row r="1385" customFormat="false" ht="12.8" hidden="false" customHeight="false" outlineLevel="0" collapsed="false">
      <c r="A1385" s="3" t="s">
        <v>1396</v>
      </c>
      <c r="B1385" s="0" t="n">
        <v>203.111</v>
      </c>
      <c r="C1385" s="0" t="n">
        <f aca="false">B1385/$F$2</f>
        <v>0.1015555</v>
      </c>
    </row>
    <row r="1386" customFormat="false" ht="12.8" hidden="false" customHeight="false" outlineLevel="0" collapsed="false">
      <c r="A1386" s="3" t="s">
        <v>1397</v>
      </c>
      <c r="B1386" s="0" t="n">
        <v>185.831</v>
      </c>
      <c r="C1386" s="0" t="n">
        <f aca="false">B1386/$F$2</f>
        <v>0.0929155</v>
      </c>
    </row>
    <row r="1387" customFormat="false" ht="12.8" hidden="false" customHeight="false" outlineLevel="0" collapsed="false">
      <c r="A1387" s="3" t="s">
        <v>1398</v>
      </c>
      <c r="B1387" s="0" t="n">
        <v>165.273</v>
      </c>
      <c r="C1387" s="0" t="n">
        <f aca="false">B1387/$F$2</f>
        <v>0.0826365</v>
      </c>
    </row>
    <row r="1388" customFormat="false" ht="12.8" hidden="false" customHeight="false" outlineLevel="0" collapsed="false">
      <c r="A1388" s="3" t="s">
        <v>1399</v>
      </c>
      <c r="B1388" s="0" t="n">
        <v>151.946</v>
      </c>
      <c r="C1388" s="0" t="n">
        <f aca="false">B1388/$F$2</f>
        <v>0.075973</v>
      </c>
    </row>
    <row r="1389" customFormat="false" ht="12.8" hidden="false" customHeight="false" outlineLevel="0" collapsed="false">
      <c r="A1389" s="3" t="s">
        <v>1400</v>
      </c>
      <c r="B1389" s="0" t="n">
        <v>149.289</v>
      </c>
      <c r="C1389" s="0" t="n">
        <f aca="false">B1389/$F$2</f>
        <v>0.0746445</v>
      </c>
    </row>
    <row r="1390" customFormat="false" ht="12.8" hidden="false" customHeight="false" outlineLevel="0" collapsed="false">
      <c r="A1390" s="3" t="s">
        <v>1401</v>
      </c>
      <c r="B1390" s="0" t="n">
        <v>157.393</v>
      </c>
      <c r="C1390" s="0" t="n">
        <f aca="false">B1390/$F$2</f>
        <v>0.0786965</v>
      </c>
    </row>
    <row r="1391" customFormat="false" ht="12.8" hidden="false" customHeight="false" outlineLevel="0" collapsed="false">
      <c r="A1391" s="3" t="s">
        <v>1402</v>
      </c>
      <c r="B1391" s="0" t="n">
        <v>190.899</v>
      </c>
      <c r="C1391" s="0" t="n">
        <f aca="false">B1391/$F$2</f>
        <v>0.0954495</v>
      </c>
    </row>
    <row r="1392" customFormat="false" ht="12.8" hidden="false" customHeight="false" outlineLevel="0" collapsed="false">
      <c r="A1392" s="3" t="s">
        <v>1403</v>
      </c>
      <c r="B1392" s="0" t="n">
        <v>245.52</v>
      </c>
      <c r="C1392" s="0" t="n">
        <f aca="false">B1392/$F$2</f>
        <v>0.12276</v>
      </c>
    </row>
    <row r="1393" customFormat="false" ht="12.8" hidden="false" customHeight="false" outlineLevel="0" collapsed="false">
      <c r="A1393" s="3" t="s">
        <v>1404</v>
      </c>
      <c r="B1393" s="0" t="n">
        <v>301.639</v>
      </c>
      <c r="C1393" s="0" t="n">
        <f aca="false">B1393/$F$2</f>
        <v>0.1508195</v>
      </c>
    </row>
    <row r="1394" customFormat="false" ht="12.8" hidden="false" customHeight="false" outlineLevel="0" collapsed="false">
      <c r="A1394" s="3" t="s">
        <v>1405</v>
      </c>
      <c r="B1394" s="0" t="n">
        <v>349.336</v>
      </c>
      <c r="C1394" s="0" t="n">
        <f aca="false">B1394/$F$2</f>
        <v>0.174668</v>
      </c>
    </row>
    <row r="1395" customFormat="false" ht="12.8" hidden="false" customHeight="false" outlineLevel="0" collapsed="false">
      <c r="A1395" s="3" t="s">
        <v>1406</v>
      </c>
      <c r="B1395" s="0" t="n">
        <v>377.248</v>
      </c>
      <c r="C1395" s="0" t="n">
        <f aca="false">B1395/$F$2</f>
        <v>0.188624</v>
      </c>
    </row>
    <row r="1396" customFormat="false" ht="12.8" hidden="false" customHeight="false" outlineLevel="0" collapsed="false">
      <c r="A1396" s="3" t="s">
        <v>1407</v>
      </c>
      <c r="B1396" s="0" t="n">
        <v>391.049</v>
      </c>
      <c r="C1396" s="0" t="n">
        <f aca="false">B1396/$F$2</f>
        <v>0.1955245</v>
      </c>
    </row>
    <row r="1397" customFormat="false" ht="12.8" hidden="false" customHeight="false" outlineLevel="0" collapsed="false">
      <c r="A1397" s="3" t="s">
        <v>1408</v>
      </c>
      <c r="B1397" s="0" t="n">
        <v>386.074</v>
      </c>
      <c r="C1397" s="0" t="n">
        <f aca="false">B1397/$F$2</f>
        <v>0.193037</v>
      </c>
    </row>
    <row r="1398" customFormat="false" ht="12.8" hidden="false" customHeight="false" outlineLevel="0" collapsed="false">
      <c r="A1398" s="3" t="s">
        <v>1409</v>
      </c>
      <c r="B1398" s="0" t="n">
        <v>373.588</v>
      </c>
      <c r="C1398" s="0" t="n">
        <f aca="false">B1398/$F$2</f>
        <v>0.186794</v>
      </c>
    </row>
    <row r="1399" customFormat="false" ht="12.8" hidden="false" customHeight="false" outlineLevel="0" collapsed="false">
      <c r="A1399" s="3" t="s">
        <v>1410</v>
      </c>
      <c r="B1399" s="0" t="n">
        <v>373.666</v>
      </c>
      <c r="C1399" s="0" t="n">
        <f aca="false">B1399/$F$2</f>
        <v>0.186833</v>
      </c>
    </row>
    <row r="1400" customFormat="false" ht="12.8" hidden="false" customHeight="false" outlineLevel="0" collapsed="false">
      <c r="A1400" s="3" t="s">
        <v>1411</v>
      </c>
      <c r="B1400" s="0" t="n">
        <v>379.894</v>
      </c>
      <c r="C1400" s="0" t="n">
        <f aca="false">B1400/$F$2</f>
        <v>0.189947</v>
      </c>
    </row>
    <row r="1401" customFormat="false" ht="12.8" hidden="false" customHeight="false" outlineLevel="0" collapsed="false">
      <c r="A1401" s="3" t="s">
        <v>1412</v>
      </c>
      <c r="B1401" s="0" t="n">
        <v>385.67</v>
      </c>
      <c r="C1401" s="0" t="n">
        <f aca="false">B1401/$F$2</f>
        <v>0.192835</v>
      </c>
    </row>
    <row r="1402" customFormat="false" ht="12.8" hidden="false" customHeight="false" outlineLevel="0" collapsed="false">
      <c r="A1402" s="3" t="s">
        <v>1413</v>
      </c>
      <c r="B1402" s="0" t="n">
        <v>412.198</v>
      </c>
      <c r="C1402" s="0" t="n">
        <f aca="false">B1402/$F$2</f>
        <v>0.206099</v>
      </c>
    </row>
    <row r="1403" customFormat="false" ht="12.8" hidden="false" customHeight="false" outlineLevel="0" collapsed="false">
      <c r="A1403" s="3" t="s">
        <v>1414</v>
      </c>
      <c r="B1403" s="0" t="n">
        <v>427.652</v>
      </c>
      <c r="C1403" s="0" t="n">
        <f aca="false">B1403/$F$2</f>
        <v>0.213826</v>
      </c>
    </row>
    <row r="1404" customFormat="false" ht="12.8" hidden="false" customHeight="false" outlineLevel="0" collapsed="false">
      <c r="A1404" s="3" t="s">
        <v>1415</v>
      </c>
      <c r="B1404" s="0" t="n">
        <v>427.3</v>
      </c>
      <c r="C1404" s="0" t="n">
        <f aca="false">B1404/$F$2</f>
        <v>0.21365</v>
      </c>
    </row>
    <row r="1405" customFormat="false" ht="12.8" hidden="false" customHeight="false" outlineLevel="0" collapsed="false">
      <c r="A1405" s="3" t="s">
        <v>1416</v>
      </c>
      <c r="B1405" s="0" t="n">
        <v>413.631</v>
      </c>
      <c r="C1405" s="0" t="n">
        <f aca="false">B1405/$F$2</f>
        <v>0.2068155</v>
      </c>
    </row>
    <row r="1406" customFormat="false" ht="12.8" hidden="false" customHeight="false" outlineLevel="0" collapsed="false">
      <c r="A1406" s="3" t="s">
        <v>1417</v>
      </c>
      <c r="B1406" s="0" t="n">
        <v>396.828</v>
      </c>
      <c r="C1406" s="0" t="n">
        <f aca="false">B1406/$F$2</f>
        <v>0.198414</v>
      </c>
    </row>
    <row r="1407" customFormat="false" ht="12.8" hidden="false" customHeight="false" outlineLevel="0" collapsed="false">
      <c r="A1407" s="3" t="s">
        <v>1418</v>
      </c>
      <c r="B1407" s="0" t="n">
        <v>368.381</v>
      </c>
      <c r="C1407" s="0" t="n">
        <f aca="false">B1407/$F$2</f>
        <v>0.1841905</v>
      </c>
    </row>
    <row r="1408" customFormat="false" ht="12.8" hidden="false" customHeight="false" outlineLevel="0" collapsed="false">
      <c r="A1408" s="3" t="s">
        <v>1419</v>
      </c>
      <c r="B1408" s="0" t="n">
        <v>314.765</v>
      </c>
      <c r="C1408" s="0" t="n">
        <f aca="false">B1408/$F$2</f>
        <v>0.1573825</v>
      </c>
    </row>
    <row r="1409" customFormat="false" ht="12.8" hidden="false" customHeight="false" outlineLevel="0" collapsed="false">
      <c r="A1409" s="3" t="s">
        <v>1420</v>
      </c>
      <c r="B1409" s="0" t="n">
        <v>236.578</v>
      </c>
      <c r="C1409" s="0" t="n">
        <f aca="false">B1409/$F$2</f>
        <v>0.118289</v>
      </c>
    </row>
    <row r="1410" customFormat="false" ht="12.8" hidden="false" customHeight="false" outlineLevel="0" collapsed="false">
      <c r="A1410" s="3" t="s">
        <v>1421</v>
      </c>
      <c r="B1410" s="0" t="n">
        <v>166.38</v>
      </c>
      <c r="C1410" s="0" t="n">
        <f aca="false">B1410/$F$2</f>
        <v>0.08319</v>
      </c>
    </row>
    <row r="1411" customFormat="false" ht="12.8" hidden="false" customHeight="false" outlineLevel="0" collapsed="false">
      <c r="A1411" s="3" t="s">
        <v>1422</v>
      </c>
      <c r="B1411" s="0" t="n">
        <v>126.27</v>
      </c>
      <c r="C1411" s="0" t="n">
        <f aca="false">B1411/$F$2</f>
        <v>0.063135</v>
      </c>
    </row>
    <row r="1412" customFormat="false" ht="12.8" hidden="false" customHeight="false" outlineLevel="0" collapsed="false">
      <c r="A1412" s="3" t="s">
        <v>1423</v>
      </c>
      <c r="B1412" s="0" t="n">
        <v>114.952</v>
      </c>
      <c r="C1412" s="0" t="n">
        <f aca="false">B1412/$F$2</f>
        <v>0.057476</v>
      </c>
    </row>
    <row r="1413" customFormat="false" ht="12.8" hidden="false" customHeight="false" outlineLevel="0" collapsed="false">
      <c r="A1413" s="3" t="s">
        <v>1424</v>
      </c>
      <c r="B1413" s="0" t="n">
        <v>130.957</v>
      </c>
      <c r="C1413" s="0" t="n">
        <f aca="false">B1413/$F$2</f>
        <v>0.0654785</v>
      </c>
    </row>
    <row r="1414" customFormat="false" ht="12.8" hidden="false" customHeight="false" outlineLevel="0" collapsed="false">
      <c r="A1414" s="3" t="s">
        <v>1425</v>
      </c>
      <c r="B1414" s="0" t="n">
        <v>170.411</v>
      </c>
      <c r="C1414" s="0" t="n">
        <f aca="false">B1414/$F$2</f>
        <v>0.0852055</v>
      </c>
    </row>
    <row r="1415" customFormat="false" ht="12.8" hidden="false" customHeight="false" outlineLevel="0" collapsed="false">
      <c r="A1415" s="3" t="s">
        <v>1426</v>
      </c>
      <c r="B1415" s="0" t="n">
        <v>222.731</v>
      </c>
      <c r="C1415" s="0" t="n">
        <f aca="false">B1415/$F$2</f>
        <v>0.1113655</v>
      </c>
    </row>
    <row r="1416" customFormat="false" ht="12.8" hidden="false" customHeight="false" outlineLevel="0" collapsed="false">
      <c r="A1416" s="3" t="s">
        <v>1427</v>
      </c>
      <c r="B1416" s="0" t="n">
        <v>276.254</v>
      </c>
      <c r="C1416" s="0" t="n">
        <f aca="false">B1416/$F$2</f>
        <v>0.138127</v>
      </c>
    </row>
    <row r="1417" customFormat="false" ht="12.8" hidden="false" customHeight="false" outlineLevel="0" collapsed="false">
      <c r="A1417" s="3" t="s">
        <v>1428</v>
      </c>
      <c r="B1417" s="0" t="n">
        <v>308.511</v>
      </c>
      <c r="C1417" s="0" t="n">
        <f aca="false">B1417/$F$2</f>
        <v>0.1542555</v>
      </c>
    </row>
    <row r="1418" customFormat="false" ht="12.8" hidden="false" customHeight="false" outlineLevel="0" collapsed="false">
      <c r="A1418" s="3" t="s">
        <v>1429</v>
      </c>
      <c r="B1418" s="0" t="n">
        <v>314.415</v>
      </c>
      <c r="C1418" s="0" t="n">
        <f aca="false">B1418/$F$2</f>
        <v>0.1572075</v>
      </c>
    </row>
    <row r="1419" customFormat="false" ht="12.8" hidden="false" customHeight="false" outlineLevel="0" collapsed="false">
      <c r="A1419" s="3" t="s">
        <v>1430</v>
      </c>
      <c r="B1419" s="0" t="n">
        <v>306.727</v>
      </c>
      <c r="C1419" s="0" t="n">
        <f aca="false">B1419/$F$2</f>
        <v>0.1533635</v>
      </c>
    </row>
    <row r="1420" customFormat="false" ht="12.8" hidden="false" customHeight="false" outlineLevel="0" collapsed="false">
      <c r="A1420" s="3" t="s">
        <v>1431</v>
      </c>
      <c r="B1420" s="0" t="n">
        <v>296.667</v>
      </c>
      <c r="C1420" s="0" t="n">
        <f aca="false">B1420/$F$2</f>
        <v>0.1483335</v>
      </c>
    </row>
    <row r="1421" customFormat="false" ht="12.8" hidden="false" customHeight="false" outlineLevel="0" collapsed="false">
      <c r="A1421" s="3" t="s">
        <v>1432</v>
      </c>
      <c r="B1421" s="0" t="n">
        <v>293.396</v>
      </c>
      <c r="C1421" s="0" t="n">
        <f aca="false">B1421/$F$2</f>
        <v>0.146698</v>
      </c>
    </row>
    <row r="1422" customFormat="false" ht="12.8" hidden="false" customHeight="false" outlineLevel="0" collapsed="false">
      <c r="A1422" s="3" t="s">
        <v>1433</v>
      </c>
      <c r="B1422" s="0" t="n">
        <v>287.81</v>
      </c>
      <c r="C1422" s="0" t="n">
        <f aca="false">B1422/$F$2</f>
        <v>0.143905</v>
      </c>
    </row>
    <row r="1423" customFormat="false" ht="12.8" hidden="false" customHeight="false" outlineLevel="0" collapsed="false">
      <c r="A1423" s="3" t="s">
        <v>1434</v>
      </c>
      <c r="B1423" s="0" t="n">
        <v>280.015</v>
      </c>
      <c r="C1423" s="0" t="n">
        <f aca="false">B1423/$F$2</f>
        <v>0.1400075</v>
      </c>
    </row>
    <row r="1424" customFormat="false" ht="12.8" hidden="false" customHeight="false" outlineLevel="0" collapsed="false">
      <c r="A1424" s="3" t="s">
        <v>1435</v>
      </c>
      <c r="B1424" s="0" t="n">
        <v>281.47</v>
      </c>
      <c r="C1424" s="0" t="n">
        <f aca="false">B1424/$F$2</f>
        <v>0.140735</v>
      </c>
    </row>
    <row r="1425" customFormat="false" ht="12.8" hidden="false" customHeight="false" outlineLevel="0" collapsed="false">
      <c r="A1425" s="3" t="s">
        <v>1436</v>
      </c>
      <c r="B1425" s="0" t="n">
        <v>293.363</v>
      </c>
      <c r="C1425" s="0" t="n">
        <f aca="false">B1425/$F$2</f>
        <v>0.1466815</v>
      </c>
    </row>
    <row r="1426" customFormat="false" ht="12.8" hidden="false" customHeight="false" outlineLevel="0" collapsed="false">
      <c r="A1426" s="3" t="s">
        <v>1437</v>
      </c>
      <c r="B1426" s="0" t="n">
        <v>319.582</v>
      </c>
      <c r="C1426" s="0" t="n">
        <f aca="false">B1426/$F$2</f>
        <v>0.159791</v>
      </c>
    </row>
    <row r="1427" customFormat="false" ht="12.8" hidden="false" customHeight="false" outlineLevel="0" collapsed="false">
      <c r="A1427" s="3" t="s">
        <v>1438</v>
      </c>
      <c r="B1427" s="0" t="n">
        <v>337.899</v>
      </c>
      <c r="C1427" s="0" t="n">
        <f aca="false">B1427/$F$2</f>
        <v>0.1689495</v>
      </c>
    </row>
    <row r="1428" customFormat="false" ht="12.8" hidden="false" customHeight="false" outlineLevel="0" collapsed="false">
      <c r="A1428" s="3" t="s">
        <v>1439</v>
      </c>
      <c r="B1428" s="0" t="n">
        <v>343.751</v>
      </c>
      <c r="C1428" s="0" t="n">
        <f aca="false">B1428/$F$2</f>
        <v>0.1718755</v>
      </c>
    </row>
    <row r="1429" customFormat="false" ht="12.8" hidden="false" customHeight="false" outlineLevel="0" collapsed="false">
      <c r="A1429" s="3" t="s">
        <v>1440</v>
      </c>
      <c r="B1429" s="0" t="n">
        <v>349.441</v>
      </c>
      <c r="C1429" s="0" t="n">
        <f aca="false">B1429/$F$2</f>
        <v>0.1747205</v>
      </c>
    </row>
    <row r="1430" customFormat="false" ht="12.8" hidden="false" customHeight="false" outlineLevel="0" collapsed="false">
      <c r="A1430" s="3" t="s">
        <v>1441</v>
      </c>
      <c r="B1430" s="0" t="n">
        <v>352.755</v>
      </c>
      <c r="C1430" s="0" t="n">
        <f aca="false">B1430/$F$2</f>
        <v>0.1763775</v>
      </c>
    </row>
    <row r="1431" customFormat="false" ht="12.8" hidden="false" customHeight="false" outlineLevel="0" collapsed="false">
      <c r="A1431" s="3" t="s">
        <v>1442</v>
      </c>
      <c r="B1431" s="0" t="n">
        <v>345.998</v>
      </c>
      <c r="C1431" s="0" t="n">
        <f aca="false">B1431/$F$2</f>
        <v>0.172999</v>
      </c>
    </row>
    <row r="1432" customFormat="false" ht="12.8" hidden="false" customHeight="false" outlineLevel="0" collapsed="false">
      <c r="A1432" s="3" t="s">
        <v>1443</v>
      </c>
      <c r="B1432" s="0" t="n">
        <v>335.732</v>
      </c>
      <c r="C1432" s="0" t="n">
        <f aca="false">B1432/$F$2</f>
        <v>0.167866</v>
      </c>
    </row>
    <row r="1433" customFormat="false" ht="12.8" hidden="false" customHeight="false" outlineLevel="0" collapsed="false">
      <c r="A1433" s="3" t="s">
        <v>1444</v>
      </c>
      <c r="B1433" s="0" t="n">
        <v>343.83</v>
      </c>
      <c r="C1433" s="0" t="n">
        <f aca="false">B1433/$F$2</f>
        <v>0.171915</v>
      </c>
    </row>
    <row r="1434" customFormat="false" ht="12.8" hidden="false" customHeight="false" outlineLevel="0" collapsed="false">
      <c r="A1434" s="3" t="s">
        <v>1445</v>
      </c>
      <c r="B1434" s="0" t="n">
        <v>372.747</v>
      </c>
      <c r="C1434" s="0" t="n">
        <f aca="false">B1434/$F$2</f>
        <v>0.1863735</v>
      </c>
    </row>
    <row r="1435" customFormat="false" ht="12.8" hidden="false" customHeight="false" outlineLevel="0" collapsed="false">
      <c r="A1435" s="3" t="s">
        <v>1446</v>
      </c>
      <c r="B1435" s="0" t="n">
        <v>413.551</v>
      </c>
      <c r="C1435" s="0" t="n">
        <f aca="false">B1435/$F$2</f>
        <v>0.2067755</v>
      </c>
    </row>
    <row r="1436" customFormat="false" ht="12.8" hidden="false" customHeight="false" outlineLevel="0" collapsed="false">
      <c r="A1436" s="3" t="s">
        <v>1447</v>
      </c>
      <c r="B1436" s="0" t="n">
        <v>463.648</v>
      </c>
      <c r="C1436" s="0" t="n">
        <f aca="false">B1436/$F$2</f>
        <v>0.231824</v>
      </c>
    </row>
    <row r="1437" customFormat="false" ht="12.8" hidden="false" customHeight="false" outlineLevel="0" collapsed="false">
      <c r="A1437" s="3" t="s">
        <v>1448</v>
      </c>
      <c r="B1437" s="0" t="n">
        <v>527.797</v>
      </c>
      <c r="C1437" s="0" t="n">
        <f aca="false">B1437/$F$2</f>
        <v>0.2638985</v>
      </c>
    </row>
    <row r="1438" customFormat="false" ht="12.8" hidden="false" customHeight="false" outlineLevel="0" collapsed="false">
      <c r="A1438" s="3" t="s">
        <v>1449</v>
      </c>
      <c r="B1438" s="0" t="n">
        <v>589.301</v>
      </c>
      <c r="C1438" s="0" t="n">
        <f aca="false">B1438/$F$2</f>
        <v>0.2946505</v>
      </c>
    </row>
    <row r="1439" customFormat="false" ht="12.8" hidden="false" customHeight="false" outlineLevel="0" collapsed="false">
      <c r="A1439" s="3" t="s">
        <v>1450</v>
      </c>
      <c r="B1439" s="0" t="n">
        <v>647.223</v>
      </c>
      <c r="C1439" s="0" t="n">
        <f aca="false">B1439/$F$2</f>
        <v>0.3236115</v>
      </c>
    </row>
    <row r="1440" customFormat="false" ht="12.8" hidden="false" customHeight="false" outlineLevel="0" collapsed="false">
      <c r="A1440" s="3" t="s">
        <v>1451</v>
      </c>
      <c r="B1440" s="0" t="n">
        <v>700.585</v>
      </c>
      <c r="C1440" s="0" t="n">
        <f aca="false">B1440/$F$2</f>
        <v>0.3502925</v>
      </c>
    </row>
    <row r="1441" customFormat="false" ht="12.8" hidden="false" customHeight="false" outlineLevel="0" collapsed="false">
      <c r="A1441" s="3" t="s">
        <v>1452</v>
      </c>
      <c r="B1441" s="0" t="n">
        <v>738.993</v>
      </c>
      <c r="C1441" s="0" t="n">
        <f aca="false">B1441/$F$2</f>
        <v>0.3694965</v>
      </c>
    </row>
    <row r="1442" customFormat="false" ht="12.8" hidden="false" customHeight="false" outlineLevel="0" collapsed="false">
      <c r="A1442" s="3" t="s">
        <v>1453</v>
      </c>
      <c r="B1442" s="0" t="n">
        <v>778.43</v>
      </c>
      <c r="C1442" s="0" t="n">
        <f aca="false">B1442/$F$2</f>
        <v>0.389215</v>
      </c>
    </row>
    <row r="1443" customFormat="false" ht="12.8" hidden="false" customHeight="false" outlineLevel="0" collapsed="false">
      <c r="A1443" s="3" t="s">
        <v>1454</v>
      </c>
      <c r="B1443" s="0" t="n">
        <v>815.726</v>
      </c>
      <c r="C1443" s="0" t="n">
        <f aca="false">B1443/$F$2</f>
        <v>0.407863</v>
      </c>
    </row>
    <row r="1444" customFormat="false" ht="12.8" hidden="false" customHeight="false" outlineLevel="0" collapsed="false">
      <c r="A1444" s="3" t="s">
        <v>1455</v>
      </c>
      <c r="B1444" s="0" t="n">
        <v>836.114</v>
      </c>
      <c r="C1444" s="0" t="n">
        <f aca="false">B1444/$F$2</f>
        <v>0.418057</v>
      </c>
    </row>
    <row r="1445" customFormat="false" ht="12.8" hidden="false" customHeight="false" outlineLevel="0" collapsed="false">
      <c r="A1445" s="3" t="s">
        <v>1456</v>
      </c>
      <c r="B1445" s="0" t="n">
        <v>860.723</v>
      </c>
      <c r="C1445" s="0" t="n">
        <f aca="false">B1445/$F$2</f>
        <v>0.4303615</v>
      </c>
    </row>
    <row r="1446" customFormat="false" ht="12.8" hidden="false" customHeight="false" outlineLevel="0" collapsed="false">
      <c r="A1446" s="3" t="s">
        <v>1457</v>
      </c>
      <c r="B1446" s="0" t="n">
        <v>860.448</v>
      </c>
      <c r="C1446" s="0" t="n">
        <f aca="false">B1446/$F$2</f>
        <v>0.430224</v>
      </c>
    </row>
    <row r="1447" customFormat="false" ht="12.8" hidden="false" customHeight="false" outlineLevel="0" collapsed="false">
      <c r="A1447" s="3" t="s">
        <v>1458</v>
      </c>
      <c r="B1447" s="0" t="n">
        <v>830.858</v>
      </c>
      <c r="C1447" s="0" t="n">
        <f aca="false">B1447/$F$2</f>
        <v>0.415429</v>
      </c>
    </row>
    <row r="1448" customFormat="false" ht="12.8" hidden="false" customHeight="false" outlineLevel="0" collapsed="false">
      <c r="A1448" s="3" t="s">
        <v>1459</v>
      </c>
      <c r="B1448" s="0" t="n">
        <v>803.812</v>
      </c>
      <c r="C1448" s="0" t="n">
        <f aca="false">B1448/$F$2</f>
        <v>0.401906</v>
      </c>
    </row>
    <row r="1449" customFormat="false" ht="12.8" hidden="false" customHeight="false" outlineLevel="0" collapsed="false">
      <c r="A1449" s="3" t="s">
        <v>1460</v>
      </c>
      <c r="B1449" s="0" t="n">
        <v>795.629</v>
      </c>
      <c r="C1449" s="0" t="n">
        <f aca="false">B1449/$F$2</f>
        <v>0.3978145</v>
      </c>
    </row>
    <row r="1450" customFormat="false" ht="12.8" hidden="false" customHeight="false" outlineLevel="0" collapsed="false">
      <c r="A1450" s="3" t="s">
        <v>1461</v>
      </c>
      <c r="B1450" s="0" t="n">
        <v>801.828</v>
      </c>
      <c r="C1450" s="0" t="n">
        <f aca="false">B1450/$F$2</f>
        <v>0.400914</v>
      </c>
    </row>
    <row r="1451" customFormat="false" ht="12.8" hidden="false" customHeight="false" outlineLevel="0" collapsed="false">
      <c r="A1451" s="3" t="s">
        <v>1462</v>
      </c>
      <c r="B1451" s="0" t="n">
        <v>777.373</v>
      </c>
      <c r="C1451" s="0" t="n">
        <f aca="false">B1451/$F$2</f>
        <v>0.3886865</v>
      </c>
    </row>
    <row r="1452" customFormat="false" ht="12.8" hidden="false" customHeight="false" outlineLevel="0" collapsed="false">
      <c r="A1452" s="3" t="s">
        <v>1463</v>
      </c>
      <c r="B1452" s="0" t="n">
        <v>754.498</v>
      </c>
      <c r="C1452" s="0" t="n">
        <f aca="false">B1452/$F$2</f>
        <v>0.377249</v>
      </c>
    </row>
    <row r="1453" customFormat="false" ht="12.8" hidden="false" customHeight="false" outlineLevel="0" collapsed="false">
      <c r="A1453" s="3" t="s">
        <v>1464</v>
      </c>
      <c r="B1453" s="0" t="n">
        <v>776.849</v>
      </c>
      <c r="C1453" s="0" t="n">
        <f aca="false">B1453/$F$2</f>
        <v>0.3884245</v>
      </c>
    </row>
    <row r="1454" customFormat="false" ht="12.8" hidden="false" customHeight="false" outlineLevel="0" collapsed="false">
      <c r="A1454" s="3" t="s">
        <v>1465</v>
      </c>
      <c r="B1454" s="0" t="n">
        <v>821.708</v>
      </c>
      <c r="C1454" s="0" t="n">
        <f aca="false">B1454/$F$2</f>
        <v>0.410854</v>
      </c>
    </row>
    <row r="1455" customFormat="false" ht="12.8" hidden="false" customHeight="false" outlineLevel="0" collapsed="false">
      <c r="A1455" s="3" t="s">
        <v>1466</v>
      </c>
      <c r="B1455" s="0" t="n">
        <v>833.201</v>
      </c>
      <c r="C1455" s="0" t="n">
        <f aca="false">B1455/$F$2</f>
        <v>0.4166005</v>
      </c>
    </row>
    <row r="1456" customFormat="false" ht="12.8" hidden="false" customHeight="false" outlineLevel="0" collapsed="false">
      <c r="A1456" s="3" t="s">
        <v>1467</v>
      </c>
      <c r="B1456" s="0" t="n">
        <v>780.581</v>
      </c>
      <c r="C1456" s="0" t="n">
        <f aca="false">B1456/$F$2</f>
        <v>0.3902905</v>
      </c>
    </row>
    <row r="1457" customFormat="false" ht="12.8" hidden="false" customHeight="false" outlineLevel="0" collapsed="false">
      <c r="A1457" s="3" t="s">
        <v>1468</v>
      </c>
      <c r="B1457" s="0" t="n">
        <v>708.662</v>
      </c>
      <c r="C1457" s="0" t="n">
        <f aca="false">B1457/$F$2</f>
        <v>0.354331</v>
      </c>
    </row>
    <row r="1458" customFormat="false" ht="12.8" hidden="false" customHeight="false" outlineLevel="0" collapsed="false">
      <c r="A1458" s="3" t="s">
        <v>1469</v>
      </c>
      <c r="B1458" s="0" t="n">
        <v>655.703</v>
      </c>
      <c r="C1458" s="0" t="n">
        <f aca="false">B1458/$F$2</f>
        <v>0.3278515</v>
      </c>
    </row>
    <row r="1459" customFormat="false" ht="12.8" hidden="false" customHeight="false" outlineLevel="0" collapsed="false">
      <c r="A1459" s="3" t="s">
        <v>1470</v>
      </c>
      <c r="B1459" s="0" t="n">
        <v>634.738</v>
      </c>
      <c r="C1459" s="0" t="n">
        <f aca="false">B1459/$F$2</f>
        <v>0.317369</v>
      </c>
    </row>
    <row r="1460" customFormat="false" ht="12.8" hidden="false" customHeight="false" outlineLevel="0" collapsed="false">
      <c r="A1460" s="3" t="s">
        <v>1471</v>
      </c>
      <c r="B1460" s="0" t="n">
        <v>644.994</v>
      </c>
      <c r="C1460" s="0" t="n">
        <f aca="false">B1460/$F$2</f>
        <v>0.322497</v>
      </c>
    </row>
    <row r="1461" customFormat="false" ht="12.8" hidden="false" customHeight="false" outlineLevel="0" collapsed="false">
      <c r="A1461" s="3" t="s">
        <v>1472</v>
      </c>
      <c r="B1461" s="0" t="n">
        <v>690.905</v>
      </c>
      <c r="C1461" s="0" t="n">
        <f aca="false">B1461/$F$2</f>
        <v>0.3454525</v>
      </c>
    </row>
    <row r="1462" customFormat="false" ht="12.8" hidden="false" customHeight="false" outlineLevel="0" collapsed="false">
      <c r="A1462" s="3" t="s">
        <v>1473</v>
      </c>
      <c r="B1462" s="0" t="n">
        <v>733.707</v>
      </c>
      <c r="C1462" s="0" t="n">
        <f aca="false">B1462/$F$2</f>
        <v>0.3668535</v>
      </c>
    </row>
    <row r="1463" customFormat="false" ht="12.8" hidden="false" customHeight="false" outlineLevel="0" collapsed="false">
      <c r="A1463" s="3" t="s">
        <v>1474</v>
      </c>
      <c r="B1463" s="0" t="n">
        <v>763.793</v>
      </c>
      <c r="C1463" s="0" t="n">
        <f aca="false">B1463/$F$2</f>
        <v>0.3818965</v>
      </c>
    </row>
    <row r="1464" customFormat="false" ht="12.8" hidden="false" customHeight="false" outlineLevel="0" collapsed="false">
      <c r="A1464" s="3" t="s">
        <v>1475</v>
      </c>
      <c r="B1464" s="0" t="n">
        <v>798.336</v>
      </c>
      <c r="C1464" s="0" t="n">
        <f aca="false">B1464/$F$2</f>
        <v>0.399168</v>
      </c>
    </row>
    <row r="1465" customFormat="false" ht="12.8" hidden="false" customHeight="false" outlineLevel="0" collapsed="false">
      <c r="A1465" s="3" t="s">
        <v>1476</v>
      </c>
      <c r="B1465" s="0" t="n">
        <v>853.262</v>
      </c>
      <c r="C1465" s="0" t="n">
        <f aca="false">B1465/$F$2</f>
        <v>0.426631</v>
      </c>
    </row>
    <row r="1466" customFormat="false" ht="12.8" hidden="false" customHeight="false" outlineLevel="0" collapsed="false">
      <c r="A1466" s="3" t="s">
        <v>1477</v>
      </c>
      <c r="B1466" s="0" t="n">
        <v>944.403</v>
      </c>
      <c r="C1466" s="0" t="n">
        <f aca="false">B1466/$F$2</f>
        <v>0.4722015</v>
      </c>
    </row>
    <row r="1467" customFormat="false" ht="12.8" hidden="false" customHeight="false" outlineLevel="0" collapsed="false">
      <c r="A1467" s="3" t="s">
        <v>1478</v>
      </c>
      <c r="B1467" s="0" t="n">
        <v>1040.167</v>
      </c>
      <c r="C1467" s="0" t="n">
        <f aca="false">B1467/$F$2</f>
        <v>0.5200835</v>
      </c>
    </row>
    <row r="1468" customFormat="false" ht="12.8" hidden="false" customHeight="false" outlineLevel="0" collapsed="false">
      <c r="A1468" s="3" t="s">
        <v>1479</v>
      </c>
      <c r="B1468" s="0" t="n">
        <v>1111.219</v>
      </c>
      <c r="C1468" s="0" t="n">
        <f aca="false">B1468/$F$2</f>
        <v>0.5556095</v>
      </c>
    </row>
    <row r="1469" customFormat="false" ht="12.8" hidden="false" customHeight="false" outlineLevel="0" collapsed="false">
      <c r="A1469" s="3" t="s">
        <v>1480</v>
      </c>
      <c r="B1469" s="0" t="n">
        <v>1166.292</v>
      </c>
      <c r="C1469" s="0" t="n">
        <f aca="false">B1469/$F$2</f>
        <v>0.583146</v>
      </c>
    </row>
    <row r="1470" customFormat="false" ht="12.8" hidden="false" customHeight="false" outlineLevel="0" collapsed="false">
      <c r="A1470" s="3" t="s">
        <v>1481</v>
      </c>
      <c r="B1470" s="0" t="n">
        <v>1186.173</v>
      </c>
      <c r="C1470" s="0" t="n">
        <f aca="false">B1470/$F$2</f>
        <v>0.5930865</v>
      </c>
    </row>
    <row r="1471" customFormat="false" ht="12.8" hidden="false" customHeight="false" outlineLevel="0" collapsed="false">
      <c r="A1471" s="3" t="s">
        <v>1482</v>
      </c>
      <c r="B1471" s="0" t="n">
        <v>1180.17</v>
      </c>
      <c r="C1471" s="0" t="n">
        <f aca="false">B1471/$F$2</f>
        <v>0.590085</v>
      </c>
    </row>
    <row r="1472" customFormat="false" ht="12.8" hidden="false" customHeight="false" outlineLevel="0" collapsed="false">
      <c r="A1472" s="3" t="s">
        <v>1483</v>
      </c>
      <c r="B1472" s="0" t="n">
        <v>1170.383</v>
      </c>
      <c r="C1472" s="0" t="n">
        <f aca="false">B1472/$F$2</f>
        <v>0.5851915</v>
      </c>
    </row>
    <row r="1473" customFormat="false" ht="12.8" hidden="false" customHeight="false" outlineLevel="0" collapsed="false">
      <c r="A1473" s="3" t="s">
        <v>1484</v>
      </c>
      <c r="B1473" s="0" t="n">
        <v>1169.563</v>
      </c>
      <c r="C1473" s="0" t="n">
        <f aca="false">B1473/$F$2</f>
        <v>0.5847815</v>
      </c>
    </row>
    <row r="1474" customFormat="false" ht="12.8" hidden="false" customHeight="false" outlineLevel="0" collapsed="false">
      <c r="A1474" s="3" t="s">
        <v>1485</v>
      </c>
      <c r="B1474" s="0" t="n">
        <v>1185.412</v>
      </c>
      <c r="C1474" s="0" t="n">
        <f aca="false">B1474/$F$2</f>
        <v>0.592706</v>
      </c>
    </row>
    <row r="1475" customFormat="false" ht="12.8" hidden="false" customHeight="false" outlineLevel="0" collapsed="false">
      <c r="A1475" s="3" t="s">
        <v>1486</v>
      </c>
      <c r="B1475" s="0" t="n">
        <v>1165.791</v>
      </c>
      <c r="C1475" s="0" t="n">
        <f aca="false">B1475/$F$2</f>
        <v>0.5828955</v>
      </c>
    </row>
    <row r="1476" customFormat="false" ht="12.8" hidden="false" customHeight="false" outlineLevel="0" collapsed="false">
      <c r="A1476" s="3" t="s">
        <v>1487</v>
      </c>
      <c r="B1476" s="0" t="n">
        <v>1124.882</v>
      </c>
      <c r="C1476" s="0" t="n">
        <f aca="false">B1476/$F$2</f>
        <v>0.562441</v>
      </c>
    </row>
    <row r="1477" customFormat="false" ht="12.8" hidden="false" customHeight="false" outlineLevel="0" collapsed="false">
      <c r="A1477" s="3" t="s">
        <v>1488</v>
      </c>
      <c r="B1477" s="0" t="n">
        <v>1115.18</v>
      </c>
      <c r="C1477" s="0" t="n">
        <f aca="false">B1477/$F$2</f>
        <v>0.55759</v>
      </c>
    </row>
    <row r="1478" customFormat="false" ht="12.8" hidden="false" customHeight="false" outlineLevel="0" collapsed="false">
      <c r="A1478" s="3" t="s">
        <v>1489</v>
      </c>
      <c r="B1478" s="0" t="n">
        <v>1124.778</v>
      </c>
      <c r="C1478" s="0" t="n">
        <f aca="false">B1478/$F$2</f>
        <v>0.562389</v>
      </c>
    </row>
    <row r="1479" customFormat="false" ht="12.8" hidden="false" customHeight="false" outlineLevel="0" collapsed="false">
      <c r="A1479" s="3" t="s">
        <v>1490</v>
      </c>
      <c r="B1479" s="0" t="n">
        <v>1143.02</v>
      </c>
      <c r="C1479" s="0" t="n">
        <f aca="false">B1479/$F$2</f>
        <v>0.57151</v>
      </c>
    </row>
    <row r="1480" customFormat="false" ht="12.8" hidden="false" customHeight="false" outlineLevel="0" collapsed="false">
      <c r="A1480" s="3" t="s">
        <v>1491</v>
      </c>
      <c r="B1480" s="0" t="n">
        <v>1126.435</v>
      </c>
      <c r="C1480" s="0" t="n">
        <f aca="false">B1480/$F$2</f>
        <v>0.5632175</v>
      </c>
    </row>
    <row r="1481" customFormat="false" ht="12.8" hidden="false" customHeight="false" outlineLevel="0" collapsed="false">
      <c r="A1481" s="3" t="s">
        <v>1492</v>
      </c>
      <c r="B1481" s="0" t="n">
        <v>1045.316</v>
      </c>
      <c r="C1481" s="0" t="n">
        <f aca="false">B1481/$F$2</f>
        <v>0.522658</v>
      </c>
    </row>
    <row r="1482" customFormat="false" ht="12.8" hidden="false" customHeight="false" outlineLevel="0" collapsed="false">
      <c r="A1482" s="3" t="s">
        <v>1493</v>
      </c>
      <c r="B1482" s="0" t="n">
        <v>921.378</v>
      </c>
      <c r="C1482" s="0" t="n">
        <f aca="false">B1482/$F$2</f>
        <v>0.460689</v>
      </c>
    </row>
    <row r="1483" customFormat="false" ht="12.8" hidden="false" customHeight="false" outlineLevel="0" collapsed="false">
      <c r="A1483" s="3" t="s">
        <v>1494</v>
      </c>
      <c r="B1483" s="0" t="n">
        <v>793.426</v>
      </c>
      <c r="C1483" s="0" t="n">
        <f aca="false">B1483/$F$2</f>
        <v>0.396713</v>
      </c>
    </row>
    <row r="1484" customFormat="false" ht="12.8" hidden="false" customHeight="false" outlineLevel="0" collapsed="false">
      <c r="A1484" s="3" t="s">
        <v>1495</v>
      </c>
      <c r="B1484" s="0" t="n">
        <v>667.506</v>
      </c>
      <c r="C1484" s="0" t="n">
        <f aca="false">B1484/$F$2</f>
        <v>0.333753</v>
      </c>
    </row>
    <row r="1485" customFormat="false" ht="12.8" hidden="false" customHeight="false" outlineLevel="0" collapsed="false">
      <c r="A1485" s="3" t="s">
        <v>1496</v>
      </c>
      <c r="B1485" s="0" t="n">
        <v>569.655</v>
      </c>
      <c r="C1485" s="0" t="n">
        <f aca="false">B1485/$F$2</f>
        <v>0.2848275</v>
      </c>
    </row>
    <row r="1486" customFormat="false" ht="12.8" hidden="false" customHeight="false" outlineLevel="0" collapsed="false">
      <c r="A1486" s="3" t="s">
        <v>1497</v>
      </c>
      <c r="B1486" s="0" t="n">
        <v>509.371</v>
      </c>
      <c r="C1486" s="0" t="n">
        <f aca="false">B1486/$F$2</f>
        <v>0.2546855</v>
      </c>
    </row>
    <row r="1487" customFormat="false" ht="12.8" hidden="false" customHeight="false" outlineLevel="0" collapsed="false">
      <c r="A1487" s="3" t="s">
        <v>1498</v>
      </c>
      <c r="B1487" s="0" t="n">
        <v>514.828</v>
      </c>
      <c r="C1487" s="0" t="n">
        <f aca="false">B1487/$F$2</f>
        <v>0.257414</v>
      </c>
    </row>
    <row r="1488" customFormat="false" ht="12.8" hidden="false" customHeight="false" outlineLevel="0" collapsed="false">
      <c r="A1488" s="3" t="s">
        <v>1499</v>
      </c>
      <c r="B1488" s="0" t="n">
        <v>574.752</v>
      </c>
      <c r="C1488" s="0" t="n">
        <f aca="false">B1488/$F$2</f>
        <v>0.287376</v>
      </c>
    </row>
    <row r="1489" customFormat="false" ht="12.8" hidden="false" customHeight="false" outlineLevel="0" collapsed="false">
      <c r="A1489" s="3" t="s">
        <v>1500</v>
      </c>
      <c r="B1489" s="0" t="n">
        <v>634.194</v>
      </c>
      <c r="C1489" s="0" t="n">
        <f aca="false">B1489/$F$2</f>
        <v>0.317097</v>
      </c>
    </row>
    <row r="1490" customFormat="false" ht="12.8" hidden="false" customHeight="false" outlineLevel="0" collapsed="false">
      <c r="A1490" s="3" t="s">
        <v>1501</v>
      </c>
      <c r="B1490" s="0" t="n">
        <v>681.897</v>
      </c>
      <c r="C1490" s="0" t="n">
        <f aca="false">B1490/$F$2</f>
        <v>0.3409485</v>
      </c>
    </row>
    <row r="1491" customFormat="false" ht="12.8" hidden="false" customHeight="false" outlineLevel="0" collapsed="false">
      <c r="A1491" s="3" t="s">
        <v>1502</v>
      </c>
      <c r="B1491" s="0" t="n">
        <v>729.106</v>
      </c>
      <c r="C1491" s="0" t="n">
        <f aca="false">B1491/$F$2</f>
        <v>0.364553</v>
      </c>
    </row>
    <row r="1492" customFormat="false" ht="12.8" hidden="false" customHeight="false" outlineLevel="0" collapsed="false">
      <c r="A1492" s="3" t="s">
        <v>1503</v>
      </c>
      <c r="B1492" s="0" t="n">
        <v>771.191</v>
      </c>
      <c r="C1492" s="0" t="n">
        <f aca="false">B1492/$F$2</f>
        <v>0.3855955</v>
      </c>
    </row>
    <row r="1493" customFormat="false" ht="12.8" hidden="false" customHeight="false" outlineLevel="0" collapsed="false">
      <c r="A1493" s="3" t="s">
        <v>1504</v>
      </c>
      <c r="B1493" s="0" t="n">
        <v>820.735</v>
      </c>
      <c r="C1493" s="0" t="n">
        <f aca="false">B1493/$F$2</f>
        <v>0.4103675</v>
      </c>
    </row>
    <row r="1494" customFormat="false" ht="12.8" hidden="false" customHeight="false" outlineLevel="0" collapsed="false">
      <c r="A1494" s="3" t="s">
        <v>1505</v>
      </c>
      <c r="B1494" s="0" t="n">
        <v>867.416</v>
      </c>
      <c r="C1494" s="0" t="n">
        <f aca="false">B1494/$F$2</f>
        <v>0.433708</v>
      </c>
    </row>
    <row r="1495" customFormat="false" ht="12.8" hidden="false" customHeight="false" outlineLevel="0" collapsed="false">
      <c r="A1495" s="3" t="s">
        <v>1506</v>
      </c>
      <c r="B1495" s="0" t="n">
        <v>886.529</v>
      </c>
      <c r="C1495" s="0" t="n">
        <f aca="false">B1495/$F$2</f>
        <v>0.4432645</v>
      </c>
    </row>
    <row r="1496" customFormat="false" ht="12.8" hidden="false" customHeight="false" outlineLevel="0" collapsed="false">
      <c r="A1496" s="3" t="s">
        <v>1507</v>
      </c>
      <c r="B1496" s="0" t="n">
        <v>894.852</v>
      </c>
      <c r="C1496" s="0" t="n">
        <f aca="false">B1496/$F$2</f>
        <v>0.447426</v>
      </c>
    </row>
    <row r="1497" customFormat="false" ht="12.8" hidden="false" customHeight="false" outlineLevel="0" collapsed="false">
      <c r="A1497" s="3" t="s">
        <v>1508</v>
      </c>
      <c r="B1497" s="0" t="n">
        <v>908.923</v>
      </c>
      <c r="C1497" s="0" t="n">
        <f aca="false">B1497/$F$2</f>
        <v>0.4544615</v>
      </c>
    </row>
    <row r="1498" customFormat="false" ht="12.8" hidden="false" customHeight="false" outlineLevel="0" collapsed="false">
      <c r="A1498" s="3" t="s">
        <v>1509</v>
      </c>
      <c r="B1498" s="0" t="n">
        <v>945.184</v>
      </c>
      <c r="C1498" s="0" t="n">
        <f aca="false">B1498/$F$2</f>
        <v>0.472592</v>
      </c>
    </row>
    <row r="1499" customFormat="false" ht="12.8" hidden="false" customHeight="false" outlineLevel="0" collapsed="false">
      <c r="A1499" s="3" t="s">
        <v>1510</v>
      </c>
      <c r="B1499" s="0" t="n">
        <v>941.145</v>
      </c>
      <c r="C1499" s="0" t="n">
        <f aca="false">B1499/$F$2</f>
        <v>0.4705725</v>
      </c>
    </row>
    <row r="1500" customFormat="false" ht="12.8" hidden="false" customHeight="false" outlineLevel="0" collapsed="false">
      <c r="A1500" s="3" t="s">
        <v>1511</v>
      </c>
      <c r="B1500" s="0" t="n">
        <v>906.909</v>
      </c>
      <c r="C1500" s="0" t="n">
        <f aca="false">B1500/$F$2</f>
        <v>0.4534545</v>
      </c>
    </row>
    <row r="1501" customFormat="false" ht="12.8" hidden="false" customHeight="false" outlineLevel="0" collapsed="false">
      <c r="A1501" s="3" t="s">
        <v>1512</v>
      </c>
      <c r="B1501" s="0" t="n">
        <v>901.193</v>
      </c>
      <c r="C1501" s="0" t="n">
        <f aca="false">B1501/$F$2</f>
        <v>0.4505965</v>
      </c>
    </row>
    <row r="1502" customFormat="false" ht="12.8" hidden="false" customHeight="false" outlineLevel="0" collapsed="false">
      <c r="A1502" s="3" t="s">
        <v>1513</v>
      </c>
      <c r="B1502" s="0" t="n">
        <v>909.104</v>
      </c>
      <c r="C1502" s="0" t="n">
        <f aca="false">B1502/$F$2</f>
        <v>0.454552</v>
      </c>
    </row>
    <row r="1503" customFormat="false" ht="12.8" hidden="false" customHeight="false" outlineLevel="0" collapsed="false">
      <c r="A1503" s="3" t="s">
        <v>1514</v>
      </c>
      <c r="B1503" s="0" t="n">
        <v>918.481</v>
      </c>
      <c r="C1503" s="0" t="n">
        <f aca="false">B1503/$F$2</f>
        <v>0.4592405</v>
      </c>
    </row>
    <row r="1504" customFormat="false" ht="12.8" hidden="false" customHeight="false" outlineLevel="0" collapsed="false">
      <c r="A1504" s="3" t="s">
        <v>1515</v>
      </c>
      <c r="B1504" s="0" t="n">
        <v>918.496</v>
      </c>
      <c r="C1504" s="0" t="n">
        <f aca="false">B1504/$F$2</f>
        <v>0.459248</v>
      </c>
    </row>
    <row r="1505" customFormat="false" ht="12.8" hidden="false" customHeight="false" outlineLevel="0" collapsed="false">
      <c r="A1505" s="3" t="s">
        <v>1516</v>
      </c>
      <c r="B1505" s="0" t="n">
        <v>900</v>
      </c>
      <c r="C1505" s="0" t="n">
        <f aca="false">B1505/$F$2</f>
        <v>0.45</v>
      </c>
    </row>
    <row r="1506" customFormat="false" ht="12.8" hidden="false" customHeight="false" outlineLevel="0" collapsed="false">
      <c r="A1506" s="3" t="s">
        <v>1517</v>
      </c>
      <c r="B1506" s="0" t="n">
        <v>900.006</v>
      </c>
      <c r="C1506" s="0" t="n">
        <f aca="false">B1506/$F$2</f>
        <v>0.450003</v>
      </c>
    </row>
    <row r="1507" customFormat="false" ht="12.8" hidden="false" customHeight="false" outlineLevel="0" collapsed="false">
      <c r="A1507" s="3" t="s">
        <v>1518</v>
      </c>
      <c r="B1507" s="0" t="n">
        <v>929.315</v>
      </c>
      <c r="C1507" s="0" t="n">
        <f aca="false">B1507/$F$2</f>
        <v>0.4646575</v>
      </c>
    </row>
    <row r="1508" customFormat="false" ht="12.8" hidden="false" customHeight="false" outlineLevel="0" collapsed="false">
      <c r="A1508" s="3" t="s">
        <v>1519</v>
      </c>
      <c r="B1508" s="0" t="n">
        <v>956.209</v>
      </c>
      <c r="C1508" s="0" t="n">
        <f aca="false">B1508/$F$2</f>
        <v>0.4781045</v>
      </c>
    </row>
    <row r="1509" customFormat="false" ht="12.8" hidden="false" customHeight="false" outlineLevel="0" collapsed="false">
      <c r="A1509" s="3" t="s">
        <v>1520</v>
      </c>
      <c r="B1509" s="0" t="n">
        <v>964.525</v>
      </c>
      <c r="C1509" s="0" t="n">
        <f aca="false">B1509/$F$2</f>
        <v>0.4822625</v>
      </c>
    </row>
    <row r="1510" customFormat="false" ht="12.8" hidden="false" customHeight="false" outlineLevel="0" collapsed="false">
      <c r="A1510" s="3" t="s">
        <v>1521</v>
      </c>
      <c r="B1510" s="0" t="n">
        <v>957.589</v>
      </c>
      <c r="C1510" s="0" t="n">
        <f aca="false">B1510/$F$2</f>
        <v>0.4787945</v>
      </c>
    </row>
    <row r="1511" customFormat="false" ht="12.8" hidden="false" customHeight="false" outlineLevel="0" collapsed="false">
      <c r="A1511" s="3" t="s">
        <v>1522</v>
      </c>
      <c r="B1511" s="0" t="n">
        <v>984.345</v>
      </c>
      <c r="C1511" s="0" t="n">
        <f aca="false">B1511/$F$2</f>
        <v>0.4921725</v>
      </c>
    </row>
    <row r="1512" customFormat="false" ht="12.8" hidden="false" customHeight="false" outlineLevel="0" collapsed="false">
      <c r="A1512" s="3" t="s">
        <v>1523</v>
      </c>
      <c r="B1512" s="0" t="n">
        <v>1029.645</v>
      </c>
      <c r="C1512" s="0" t="n">
        <f aca="false">B1512/$F$2</f>
        <v>0.5148225</v>
      </c>
    </row>
    <row r="1513" customFormat="false" ht="12.8" hidden="false" customHeight="false" outlineLevel="0" collapsed="false">
      <c r="A1513" s="3" t="s">
        <v>1524</v>
      </c>
      <c r="B1513" s="0" t="n">
        <v>1052.837</v>
      </c>
      <c r="C1513" s="0" t="n">
        <f aca="false">B1513/$F$2</f>
        <v>0.5264185</v>
      </c>
    </row>
    <row r="1514" customFormat="false" ht="12.8" hidden="false" customHeight="false" outlineLevel="0" collapsed="false">
      <c r="A1514" s="3" t="s">
        <v>1525</v>
      </c>
      <c r="B1514" s="0" t="n">
        <v>1046.446</v>
      </c>
      <c r="C1514" s="0" t="n">
        <f aca="false">B1514/$F$2</f>
        <v>0.523223</v>
      </c>
    </row>
    <row r="1515" customFormat="false" ht="12.8" hidden="false" customHeight="false" outlineLevel="0" collapsed="false">
      <c r="A1515" s="3" t="s">
        <v>1526</v>
      </c>
      <c r="B1515" s="0" t="n">
        <v>1019.301</v>
      </c>
      <c r="C1515" s="0" t="n">
        <f aca="false">B1515/$F$2</f>
        <v>0.5096505</v>
      </c>
    </row>
    <row r="1516" customFormat="false" ht="12.8" hidden="false" customHeight="false" outlineLevel="0" collapsed="false">
      <c r="A1516" s="3" t="s">
        <v>1527</v>
      </c>
      <c r="B1516" s="0" t="n">
        <v>981.355</v>
      </c>
      <c r="C1516" s="0" t="n">
        <f aca="false">B1516/$F$2</f>
        <v>0.4906775</v>
      </c>
    </row>
    <row r="1517" customFormat="false" ht="12.8" hidden="false" customHeight="false" outlineLevel="0" collapsed="false">
      <c r="A1517" s="3" t="s">
        <v>1528</v>
      </c>
      <c r="B1517" s="0" t="n">
        <v>928.477</v>
      </c>
      <c r="C1517" s="0" t="n">
        <f aca="false">B1517/$F$2</f>
        <v>0.4642385</v>
      </c>
    </row>
    <row r="1518" customFormat="false" ht="12.8" hidden="false" customHeight="false" outlineLevel="0" collapsed="false">
      <c r="A1518" s="3" t="s">
        <v>1529</v>
      </c>
      <c r="B1518" s="0" t="n">
        <v>873.237</v>
      </c>
      <c r="C1518" s="0" t="n">
        <f aca="false">B1518/$F$2</f>
        <v>0.4366185</v>
      </c>
    </row>
    <row r="1519" customFormat="false" ht="12.8" hidden="false" customHeight="false" outlineLevel="0" collapsed="false">
      <c r="A1519" s="3" t="s">
        <v>1530</v>
      </c>
      <c r="B1519" s="0" t="n">
        <v>829.307</v>
      </c>
      <c r="C1519" s="0" t="n">
        <f aca="false">B1519/$F$2</f>
        <v>0.4146535</v>
      </c>
    </row>
    <row r="1520" customFormat="false" ht="12.8" hidden="false" customHeight="false" outlineLevel="0" collapsed="false">
      <c r="A1520" s="3" t="s">
        <v>1531</v>
      </c>
      <c r="B1520" s="0" t="n">
        <v>804.429</v>
      </c>
      <c r="C1520" s="0" t="n">
        <f aca="false">B1520/$F$2</f>
        <v>0.4022145</v>
      </c>
    </row>
    <row r="1521" customFormat="false" ht="12.8" hidden="false" customHeight="false" outlineLevel="0" collapsed="false">
      <c r="A1521" s="3" t="s">
        <v>1532</v>
      </c>
      <c r="B1521" s="0" t="n">
        <v>802.477</v>
      </c>
      <c r="C1521" s="0" t="n">
        <f aca="false">B1521/$F$2</f>
        <v>0.4012385</v>
      </c>
    </row>
    <row r="1522" customFormat="false" ht="12.8" hidden="false" customHeight="false" outlineLevel="0" collapsed="false">
      <c r="A1522" s="3" t="s">
        <v>1533</v>
      </c>
      <c r="B1522" s="0" t="n">
        <v>833.195</v>
      </c>
      <c r="C1522" s="0" t="n">
        <f aca="false">B1522/$F$2</f>
        <v>0.4165975</v>
      </c>
    </row>
    <row r="1523" customFormat="false" ht="12.8" hidden="false" customHeight="false" outlineLevel="0" collapsed="false">
      <c r="A1523" s="3" t="s">
        <v>1534</v>
      </c>
      <c r="B1523" s="0" t="n">
        <v>868.093</v>
      </c>
      <c r="C1523" s="0" t="n">
        <f aca="false">B1523/$F$2</f>
        <v>0.4340465</v>
      </c>
    </row>
    <row r="1524" customFormat="false" ht="12.8" hidden="false" customHeight="false" outlineLevel="0" collapsed="false">
      <c r="A1524" s="3" t="s">
        <v>1535</v>
      </c>
      <c r="B1524" s="0" t="n">
        <v>883.086</v>
      </c>
      <c r="C1524" s="0" t="n">
        <f aca="false">B1524/$F$2</f>
        <v>0.441543</v>
      </c>
    </row>
    <row r="1525" customFormat="false" ht="12.8" hidden="false" customHeight="false" outlineLevel="0" collapsed="false">
      <c r="A1525" s="3" t="s">
        <v>1536</v>
      </c>
      <c r="B1525" s="0" t="n">
        <v>887.796</v>
      </c>
      <c r="C1525" s="0" t="n">
        <f aca="false">B1525/$F$2</f>
        <v>0.443898</v>
      </c>
    </row>
    <row r="1526" customFormat="false" ht="12.8" hidden="false" customHeight="false" outlineLevel="0" collapsed="false">
      <c r="A1526" s="3" t="s">
        <v>1537</v>
      </c>
      <c r="B1526" s="0" t="n">
        <v>888.289</v>
      </c>
      <c r="C1526" s="0" t="n">
        <f aca="false">B1526/$F$2</f>
        <v>0.4441445</v>
      </c>
    </row>
    <row r="1527" customFormat="false" ht="12.8" hidden="false" customHeight="false" outlineLevel="0" collapsed="false">
      <c r="A1527" s="3" t="s">
        <v>1538</v>
      </c>
      <c r="B1527" s="0" t="n">
        <v>883.279</v>
      </c>
      <c r="C1527" s="0" t="n">
        <f aca="false">B1527/$F$2</f>
        <v>0.4416395</v>
      </c>
    </row>
    <row r="1528" customFormat="false" ht="12.8" hidden="false" customHeight="false" outlineLevel="0" collapsed="false">
      <c r="A1528" s="3" t="s">
        <v>1539</v>
      </c>
      <c r="B1528" s="0" t="n">
        <v>854.707</v>
      </c>
      <c r="C1528" s="0" t="n">
        <f aca="false">B1528/$F$2</f>
        <v>0.4273535</v>
      </c>
    </row>
    <row r="1529" customFormat="false" ht="12.8" hidden="false" customHeight="false" outlineLevel="0" collapsed="false">
      <c r="A1529" s="3" t="s">
        <v>1540</v>
      </c>
      <c r="B1529" s="0" t="n">
        <v>794.18</v>
      </c>
      <c r="C1529" s="0" t="n">
        <f aca="false">B1529/$F$2</f>
        <v>0.39709</v>
      </c>
    </row>
    <row r="1530" customFormat="false" ht="12.8" hidden="false" customHeight="false" outlineLevel="0" collapsed="false">
      <c r="A1530" s="3" t="s">
        <v>1541</v>
      </c>
      <c r="B1530" s="0" t="n">
        <v>715.1</v>
      </c>
      <c r="C1530" s="0" t="n">
        <f aca="false">B1530/$F$2</f>
        <v>0.35755</v>
      </c>
    </row>
    <row r="1531" customFormat="false" ht="12.8" hidden="false" customHeight="false" outlineLevel="0" collapsed="false">
      <c r="A1531" s="3" t="s">
        <v>1542</v>
      </c>
      <c r="B1531" s="0" t="n">
        <v>634.56</v>
      </c>
      <c r="C1531" s="0" t="n">
        <f aca="false">B1531/$F$2</f>
        <v>0.31728</v>
      </c>
    </row>
    <row r="1532" customFormat="false" ht="12.8" hidden="false" customHeight="false" outlineLevel="0" collapsed="false">
      <c r="A1532" s="3" t="s">
        <v>1543</v>
      </c>
      <c r="B1532" s="0" t="n">
        <v>563.34</v>
      </c>
      <c r="C1532" s="0" t="n">
        <f aca="false">B1532/$F$2</f>
        <v>0.28167</v>
      </c>
    </row>
    <row r="1533" customFormat="false" ht="12.8" hidden="false" customHeight="false" outlineLevel="0" collapsed="false">
      <c r="A1533" s="3" t="s">
        <v>1544</v>
      </c>
      <c r="B1533" s="0" t="n">
        <v>519.523</v>
      </c>
      <c r="C1533" s="0" t="n">
        <f aca="false">B1533/$F$2</f>
        <v>0.2597615</v>
      </c>
    </row>
    <row r="1534" customFormat="false" ht="12.8" hidden="false" customHeight="false" outlineLevel="0" collapsed="false">
      <c r="A1534" s="3" t="s">
        <v>1545</v>
      </c>
      <c r="B1534" s="0" t="n">
        <v>515.721</v>
      </c>
      <c r="C1534" s="0" t="n">
        <f aca="false">B1534/$F$2</f>
        <v>0.2578605</v>
      </c>
    </row>
    <row r="1535" customFormat="false" ht="12.8" hidden="false" customHeight="false" outlineLevel="0" collapsed="false">
      <c r="A1535" s="3" t="s">
        <v>1546</v>
      </c>
      <c r="B1535" s="0" t="n">
        <v>558.232</v>
      </c>
      <c r="C1535" s="0" t="n">
        <f aca="false">B1535/$F$2</f>
        <v>0.279116</v>
      </c>
    </row>
    <row r="1536" customFormat="false" ht="12.8" hidden="false" customHeight="false" outlineLevel="0" collapsed="false">
      <c r="A1536" s="3" t="s">
        <v>1547</v>
      </c>
      <c r="B1536" s="0" t="n">
        <v>650.993</v>
      </c>
      <c r="C1536" s="0" t="n">
        <f aca="false">B1536/$F$2</f>
        <v>0.3254965</v>
      </c>
    </row>
    <row r="1537" customFormat="false" ht="12.8" hidden="false" customHeight="false" outlineLevel="0" collapsed="false">
      <c r="A1537" s="3" t="s">
        <v>1548</v>
      </c>
      <c r="B1537" s="0" t="n">
        <v>769.643</v>
      </c>
      <c r="C1537" s="0" t="n">
        <f aca="false">B1537/$F$2</f>
        <v>0.3848215</v>
      </c>
    </row>
    <row r="1538" customFormat="false" ht="12.8" hidden="false" customHeight="false" outlineLevel="0" collapsed="false">
      <c r="A1538" s="3" t="s">
        <v>1549</v>
      </c>
      <c r="B1538" s="0" t="n">
        <v>846.04</v>
      </c>
      <c r="C1538" s="0" t="n">
        <f aca="false">B1538/$F$2</f>
        <v>0.42302</v>
      </c>
    </row>
    <row r="1539" customFormat="false" ht="12.8" hidden="false" customHeight="false" outlineLevel="0" collapsed="false">
      <c r="A1539" s="3" t="s">
        <v>1550</v>
      </c>
      <c r="B1539" s="0" t="n">
        <v>841.547</v>
      </c>
      <c r="C1539" s="0" t="n">
        <f aca="false">B1539/$F$2</f>
        <v>0.4207735</v>
      </c>
    </row>
    <row r="1540" customFormat="false" ht="12.8" hidden="false" customHeight="false" outlineLevel="0" collapsed="false">
      <c r="A1540" s="3" t="s">
        <v>1551</v>
      </c>
      <c r="B1540" s="0" t="n">
        <v>771.212</v>
      </c>
      <c r="C1540" s="0" t="n">
        <f aca="false">B1540/$F$2</f>
        <v>0.385606</v>
      </c>
    </row>
    <row r="1541" customFormat="false" ht="12.8" hidden="false" customHeight="false" outlineLevel="0" collapsed="false">
      <c r="A1541" s="3" t="s">
        <v>1552</v>
      </c>
      <c r="B1541" s="0" t="n">
        <v>688.741</v>
      </c>
      <c r="C1541" s="0" t="n">
        <f aca="false">B1541/$F$2</f>
        <v>0.3443705</v>
      </c>
    </row>
    <row r="1542" customFormat="false" ht="12.8" hidden="false" customHeight="false" outlineLevel="0" collapsed="false">
      <c r="A1542" s="3" t="s">
        <v>1553</v>
      </c>
      <c r="B1542" s="0" t="n">
        <v>597.261</v>
      </c>
      <c r="C1542" s="0" t="n">
        <f aca="false">B1542/$F$2</f>
        <v>0.2986305</v>
      </c>
    </row>
    <row r="1543" customFormat="false" ht="12.8" hidden="false" customHeight="false" outlineLevel="0" collapsed="false">
      <c r="A1543" s="3" t="s">
        <v>1554</v>
      </c>
      <c r="B1543" s="0" t="n">
        <v>518.68</v>
      </c>
      <c r="C1543" s="0" t="n">
        <f aca="false">B1543/$F$2</f>
        <v>0.25934</v>
      </c>
    </row>
    <row r="1544" customFormat="false" ht="12.8" hidden="false" customHeight="false" outlineLevel="0" collapsed="false">
      <c r="A1544" s="3" t="s">
        <v>1555</v>
      </c>
      <c r="B1544" s="0" t="n">
        <v>482.322</v>
      </c>
      <c r="C1544" s="0" t="n">
        <f aca="false">B1544/$F$2</f>
        <v>0.241161</v>
      </c>
    </row>
    <row r="1545" customFormat="false" ht="12.8" hidden="false" customHeight="false" outlineLevel="0" collapsed="false">
      <c r="A1545" s="3" t="s">
        <v>1556</v>
      </c>
      <c r="B1545" s="0" t="n">
        <v>510.658</v>
      </c>
      <c r="C1545" s="0" t="n">
        <f aca="false">B1545/$F$2</f>
        <v>0.255329</v>
      </c>
    </row>
    <row r="1546" customFormat="false" ht="12.8" hidden="false" customHeight="false" outlineLevel="0" collapsed="false">
      <c r="A1546" s="3" t="s">
        <v>1557</v>
      </c>
      <c r="B1546" s="0" t="n">
        <v>573.624</v>
      </c>
      <c r="C1546" s="0" t="n">
        <f aca="false">B1546/$F$2</f>
        <v>0.286812</v>
      </c>
    </row>
    <row r="1547" customFormat="false" ht="12.8" hidden="false" customHeight="false" outlineLevel="0" collapsed="false">
      <c r="A1547" s="3" t="s">
        <v>1558</v>
      </c>
      <c r="B1547" s="0" t="n">
        <v>584.696</v>
      </c>
      <c r="C1547" s="0" t="n">
        <f aca="false">B1547/$F$2</f>
        <v>0.292348</v>
      </c>
    </row>
    <row r="1548" customFormat="false" ht="12.8" hidden="false" customHeight="false" outlineLevel="0" collapsed="false">
      <c r="A1548" s="3" t="s">
        <v>1559</v>
      </c>
      <c r="B1548" s="0" t="n">
        <v>547.355</v>
      </c>
      <c r="C1548" s="0" t="n">
        <f aca="false">B1548/$F$2</f>
        <v>0.2736775</v>
      </c>
    </row>
    <row r="1549" customFormat="false" ht="12.8" hidden="false" customHeight="false" outlineLevel="0" collapsed="false">
      <c r="A1549" s="3" t="s">
        <v>1560</v>
      </c>
      <c r="B1549" s="0" t="n">
        <v>547.335</v>
      </c>
      <c r="C1549" s="0" t="n">
        <f aca="false">B1549/$F$2</f>
        <v>0.2736675</v>
      </c>
    </row>
    <row r="1550" customFormat="false" ht="12.8" hidden="false" customHeight="false" outlineLevel="0" collapsed="false">
      <c r="A1550" s="3" t="s">
        <v>1561</v>
      </c>
      <c r="B1550" s="0" t="n">
        <v>574.469</v>
      </c>
      <c r="C1550" s="0" t="n">
        <f aca="false">B1550/$F$2</f>
        <v>0.2872345</v>
      </c>
    </row>
    <row r="1551" customFormat="false" ht="12.8" hidden="false" customHeight="false" outlineLevel="0" collapsed="false">
      <c r="A1551" s="3" t="s">
        <v>1562</v>
      </c>
      <c r="B1551" s="0" t="n">
        <v>574.123</v>
      </c>
      <c r="C1551" s="0" t="n">
        <f aca="false">B1551/$F$2</f>
        <v>0.2870615</v>
      </c>
    </row>
    <row r="1552" customFormat="false" ht="12.8" hidden="false" customHeight="false" outlineLevel="0" collapsed="false">
      <c r="A1552" s="3" t="s">
        <v>1563</v>
      </c>
      <c r="B1552" s="0" t="n">
        <v>538.626</v>
      </c>
      <c r="C1552" s="0" t="n">
        <f aca="false">B1552/$F$2</f>
        <v>0.269313</v>
      </c>
    </row>
    <row r="1553" customFormat="false" ht="12.8" hidden="false" customHeight="false" outlineLevel="0" collapsed="false">
      <c r="A1553" s="3" t="s">
        <v>1564</v>
      </c>
      <c r="B1553" s="0" t="n">
        <v>480.238</v>
      </c>
      <c r="C1553" s="0" t="n">
        <f aca="false">B1553/$F$2</f>
        <v>0.240119</v>
      </c>
    </row>
    <row r="1554" customFormat="false" ht="12.8" hidden="false" customHeight="false" outlineLevel="0" collapsed="false">
      <c r="A1554" s="3" t="s">
        <v>1565</v>
      </c>
      <c r="B1554" s="0" t="n">
        <v>397.74</v>
      </c>
      <c r="C1554" s="0" t="n">
        <f aca="false">B1554/$F$2</f>
        <v>0.19887</v>
      </c>
    </row>
    <row r="1555" customFormat="false" ht="12.8" hidden="false" customHeight="false" outlineLevel="0" collapsed="false">
      <c r="A1555" s="3" t="s">
        <v>1566</v>
      </c>
      <c r="B1555" s="0" t="n">
        <v>315.414</v>
      </c>
      <c r="C1555" s="0" t="n">
        <f aca="false">B1555/$F$2</f>
        <v>0.157707</v>
      </c>
    </row>
    <row r="1556" customFormat="false" ht="12.8" hidden="false" customHeight="false" outlineLevel="0" collapsed="false">
      <c r="A1556" s="3" t="s">
        <v>1567</v>
      </c>
      <c r="B1556" s="0" t="n">
        <v>268.388</v>
      </c>
      <c r="C1556" s="0" t="n">
        <f aca="false">B1556/$F$2</f>
        <v>0.134194</v>
      </c>
    </row>
    <row r="1557" customFormat="false" ht="12.8" hidden="false" customHeight="false" outlineLevel="0" collapsed="false">
      <c r="A1557" s="3" t="s">
        <v>1568</v>
      </c>
      <c r="B1557" s="0" t="n">
        <v>253.675</v>
      </c>
      <c r="C1557" s="0" t="n">
        <f aca="false">B1557/$F$2</f>
        <v>0.1268375</v>
      </c>
    </row>
    <row r="1558" customFormat="false" ht="12.8" hidden="false" customHeight="false" outlineLevel="0" collapsed="false">
      <c r="A1558" s="3" t="s">
        <v>1569</v>
      </c>
      <c r="B1558" s="0" t="n">
        <v>250.169</v>
      </c>
      <c r="C1558" s="0" t="n">
        <f aca="false">B1558/$F$2</f>
        <v>0.1250845</v>
      </c>
    </row>
    <row r="1559" customFormat="false" ht="12.8" hidden="false" customHeight="false" outlineLevel="0" collapsed="false">
      <c r="A1559" s="3" t="s">
        <v>1570</v>
      </c>
      <c r="B1559" s="0" t="n">
        <v>265</v>
      </c>
      <c r="C1559" s="0" t="n">
        <f aca="false">B1559/$F$2</f>
        <v>0.1325</v>
      </c>
    </row>
    <row r="1560" customFormat="false" ht="12.8" hidden="false" customHeight="false" outlineLevel="0" collapsed="false">
      <c r="A1560" s="3" t="s">
        <v>1571</v>
      </c>
      <c r="B1560" s="0" t="n">
        <v>305.319</v>
      </c>
      <c r="C1560" s="0" t="n">
        <f aca="false">B1560/$F$2</f>
        <v>0.1526595</v>
      </c>
    </row>
    <row r="1561" customFormat="false" ht="12.8" hidden="false" customHeight="false" outlineLevel="0" collapsed="false">
      <c r="A1561" s="3" t="s">
        <v>1572</v>
      </c>
      <c r="B1561" s="0" t="n">
        <v>356.329</v>
      </c>
      <c r="C1561" s="0" t="n">
        <f aca="false">B1561/$F$2</f>
        <v>0.1781645</v>
      </c>
    </row>
    <row r="1562" customFormat="false" ht="12.8" hidden="false" customHeight="false" outlineLevel="0" collapsed="false">
      <c r="A1562" s="3" t="s">
        <v>1573</v>
      </c>
      <c r="B1562" s="0" t="n">
        <v>433.589</v>
      </c>
      <c r="C1562" s="0" t="n">
        <f aca="false">B1562/$F$2</f>
        <v>0.2167945</v>
      </c>
    </row>
    <row r="1563" customFormat="false" ht="12.8" hidden="false" customHeight="false" outlineLevel="0" collapsed="false">
      <c r="A1563" s="3" t="s">
        <v>1574</v>
      </c>
      <c r="B1563" s="0" t="n">
        <v>547.322</v>
      </c>
      <c r="C1563" s="0" t="n">
        <f aca="false">B1563/$F$2</f>
        <v>0.273661</v>
      </c>
    </row>
    <row r="1564" customFormat="false" ht="12.8" hidden="false" customHeight="false" outlineLevel="0" collapsed="false">
      <c r="A1564" s="3" t="s">
        <v>1575</v>
      </c>
      <c r="B1564" s="0" t="n">
        <v>672.141</v>
      </c>
      <c r="C1564" s="0" t="n">
        <f aca="false">B1564/$F$2</f>
        <v>0.3360705</v>
      </c>
    </row>
    <row r="1565" customFormat="false" ht="12.8" hidden="false" customHeight="false" outlineLevel="0" collapsed="false">
      <c r="A1565" s="3" t="s">
        <v>1576</v>
      </c>
      <c r="B1565" s="0" t="n">
        <v>742.679</v>
      </c>
      <c r="C1565" s="0" t="n">
        <f aca="false">B1565/$F$2</f>
        <v>0.3713395</v>
      </c>
    </row>
    <row r="1566" customFormat="false" ht="12.8" hidden="false" customHeight="false" outlineLevel="0" collapsed="false">
      <c r="A1566" s="3" t="s">
        <v>1577</v>
      </c>
      <c r="B1566" s="0" t="n">
        <v>754.039</v>
      </c>
      <c r="C1566" s="0" t="n">
        <f aca="false">B1566/$F$2</f>
        <v>0.3770195</v>
      </c>
    </row>
    <row r="1567" customFormat="false" ht="12.8" hidden="false" customHeight="false" outlineLevel="0" collapsed="false">
      <c r="A1567" s="3" t="s">
        <v>1578</v>
      </c>
      <c r="B1567" s="0" t="n">
        <v>758.929</v>
      </c>
      <c r="C1567" s="0" t="n">
        <f aca="false">B1567/$F$2</f>
        <v>0.3794645</v>
      </c>
    </row>
    <row r="1568" customFormat="false" ht="12.8" hidden="false" customHeight="false" outlineLevel="0" collapsed="false">
      <c r="A1568" s="3" t="s">
        <v>1579</v>
      </c>
      <c r="B1568" s="0" t="n">
        <v>776.1</v>
      </c>
      <c r="C1568" s="0" t="n">
        <f aca="false">B1568/$F$2</f>
        <v>0.38805</v>
      </c>
    </row>
    <row r="1569" customFormat="false" ht="12.8" hidden="false" customHeight="false" outlineLevel="0" collapsed="false">
      <c r="A1569" s="3" t="s">
        <v>1580</v>
      </c>
      <c r="B1569" s="0" t="n">
        <v>782.383</v>
      </c>
      <c r="C1569" s="0" t="n">
        <f aca="false">B1569/$F$2</f>
        <v>0.3911915</v>
      </c>
    </row>
    <row r="1570" customFormat="false" ht="12.8" hidden="false" customHeight="false" outlineLevel="0" collapsed="false">
      <c r="A1570" s="3" t="s">
        <v>1581</v>
      </c>
      <c r="B1570" s="0" t="n">
        <v>768.952</v>
      </c>
      <c r="C1570" s="0" t="n">
        <f aca="false">B1570/$F$2</f>
        <v>0.384476</v>
      </c>
    </row>
    <row r="1571" customFormat="false" ht="12.8" hidden="false" customHeight="false" outlineLevel="0" collapsed="false">
      <c r="A1571" s="3" t="s">
        <v>1582</v>
      </c>
      <c r="B1571" s="0" t="n">
        <v>719.993</v>
      </c>
      <c r="C1571" s="0" t="n">
        <f aca="false">B1571/$F$2</f>
        <v>0.3599965</v>
      </c>
    </row>
    <row r="1572" customFormat="false" ht="12.8" hidden="false" customHeight="false" outlineLevel="0" collapsed="false">
      <c r="A1572" s="3" t="s">
        <v>1583</v>
      </c>
      <c r="B1572" s="0" t="n">
        <v>637.222</v>
      </c>
      <c r="C1572" s="0" t="n">
        <f aca="false">B1572/$F$2</f>
        <v>0.318611</v>
      </c>
    </row>
    <row r="1573" customFormat="false" ht="12.8" hidden="false" customHeight="false" outlineLevel="0" collapsed="false">
      <c r="A1573" s="3" t="s">
        <v>1584</v>
      </c>
      <c r="B1573" s="0" t="n">
        <v>567.643</v>
      </c>
      <c r="C1573" s="0" t="n">
        <f aca="false">B1573/$F$2</f>
        <v>0.2838215</v>
      </c>
    </row>
    <row r="1574" customFormat="false" ht="12.8" hidden="false" customHeight="false" outlineLevel="0" collapsed="false">
      <c r="A1574" s="3" t="s">
        <v>1585</v>
      </c>
      <c r="B1574" s="0" t="n">
        <v>538.978</v>
      </c>
      <c r="C1574" s="0" t="n">
        <f aca="false">B1574/$F$2</f>
        <v>0.269489</v>
      </c>
    </row>
    <row r="1575" customFormat="false" ht="12.8" hidden="false" customHeight="false" outlineLevel="0" collapsed="false">
      <c r="A1575" s="3" t="s">
        <v>1586</v>
      </c>
      <c r="B1575" s="0" t="n">
        <v>532.223</v>
      </c>
      <c r="C1575" s="0" t="n">
        <f aca="false">B1575/$F$2</f>
        <v>0.2661115</v>
      </c>
    </row>
    <row r="1576" customFormat="false" ht="12.8" hidden="false" customHeight="false" outlineLevel="0" collapsed="false">
      <c r="A1576" s="3" t="s">
        <v>1587</v>
      </c>
      <c r="B1576" s="0" t="n">
        <v>531.92</v>
      </c>
      <c r="C1576" s="0" t="n">
        <f aca="false">B1576/$F$2</f>
        <v>0.26596</v>
      </c>
    </row>
    <row r="1577" customFormat="false" ht="12.8" hidden="false" customHeight="false" outlineLevel="0" collapsed="false">
      <c r="A1577" s="3" t="s">
        <v>1588</v>
      </c>
      <c r="B1577" s="0" t="n">
        <v>519.486</v>
      </c>
      <c r="C1577" s="0" t="n">
        <f aca="false">B1577/$F$2</f>
        <v>0.259743</v>
      </c>
    </row>
    <row r="1578" customFormat="false" ht="12.8" hidden="false" customHeight="false" outlineLevel="0" collapsed="false">
      <c r="A1578" s="3" t="s">
        <v>1589</v>
      </c>
      <c r="B1578" s="0" t="n">
        <v>488.108</v>
      </c>
      <c r="C1578" s="0" t="n">
        <f aca="false">B1578/$F$2</f>
        <v>0.244054</v>
      </c>
    </row>
    <row r="1579" customFormat="false" ht="12.8" hidden="false" customHeight="false" outlineLevel="0" collapsed="false">
      <c r="A1579" s="3" t="s">
        <v>1590</v>
      </c>
      <c r="B1579" s="0" t="n">
        <v>444.516</v>
      </c>
      <c r="C1579" s="0" t="n">
        <f aca="false">B1579/$F$2</f>
        <v>0.222258</v>
      </c>
    </row>
    <row r="1580" customFormat="false" ht="12.8" hidden="false" customHeight="false" outlineLevel="0" collapsed="false">
      <c r="A1580" s="3" t="s">
        <v>1591</v>
      </c>
      <c r="B1580" s="0" t="n">
        <v>406.32</v>
      </c>
      <c r="C1580" s="0" t="n">
        <f aca="false">B1580/$F$2</f>
        <v>0.20316</v>
      </c>
    </row>
    <row r="1581" customFormat="false" ht="12.8" hidden="false" customHeight="false" outlineLevel="0" collapsed="false">
      <c r="A1581" s="3" t="s">
        <v>1592</v>
      </c>
      <c r="B1581" s="0" t="n">
        <v>382.602</v>
      </c>
      <c r="C1581" s="0" t="n">
        <f aca="false">B1581/$F$2</f>
        <v>0.191301</v>
      </c>
    </row>
    <row r="1582" customFormat="false" ht="12.8" hidden="false" customHeight="false" outlineLevel="0" collapsed="false">
      <c r="A1582" s="3" t="s">
        <v>1593</v>
      </c>
      <c r="B1582" s="0" t="n">
        <v>374.882</v>
      </c>
      <c r="C1582" s="0" t="n">
        <f aca="false">B1582/$F$2</f>
        <v>0.187441</v>
      </c>
    </row>
    <row r="1583" customFormat="false" ht="12.8" hidden="false" customHeight="false" outlineLevel="0" collapsed="false">
      <c r="A1583" s="3" t="s">
        <v>1594</v>
      </c>
      <c r="B1583" s="0" t="n">
        <v>402.943</v>
      </c>
      <c r="C1583" s="0" t="n">
        <f aca="false">B1583/$F$2</f>
        <v>0.2014715</v>
      </c>
    </row>
    <row r="1584" customFormat="false" ht="12.8" hidden="false" customHeight="false" outlineLevel="0" collapsed="false">
      <c r="A1584" s="3" t="s">
        <v>1595</v>
      </c>
      <c r="B1584" s="0" t="n">
        <v>436.408</v>
      </c>
      <c r="C1584" s="0" t="n">
        <f aca="false">B1584/$F$2</f>
        <v>0.218204</v>
      </c>
    </row>
    <row r="1585" customFormat="false" ht="12.8" hidden="false" customHeight="false" outlineLevel="0" collapsed="false">
      <c r="A1585" s="3" t="s">
        <v>1596</v>
      </c>
      <c r="B1585" s="0" t="n">
        <v>440.367</v>
      </c>
      <c r="C1585" s="0" t="n">
        <f aca="false">B1585/$F$2</f>
        <v>0.2201835</v>
      </c>
    </row>
    <row r="1586" customFormat="false" ht="12.8" hidden="false" customHeight="false" outlineLevel="0" collapsed="false">
      <c r="A1586" s="3" t="s">
        <v>1597</v>
      </c>
      <c r="B1586" s="0" t="n">
        <v>395.159</v>
      </c>
      <c r="C1586" s="0" t="n">
        <f aca="false">B1586/$F$2</f>
        <v>0.1975795</v>
      </c>
    </row>
    <row r="1587" customFormat="false" ht="12.8" hidden="false" customHeight="false" outlineLevel="0" collapsed="false">
      <c r="A1587" s="3" t="s">
        <v>1598</v>
      </c>
      <c r="B1587" s="0" t="n">
        <v>313.236</v>
      </c>
      <c r="C1587" s="0" t="n">
        <f aca="false">B1587/$F$2</f>
        <v>0.156618</v>
      </c>
    </row>
    <row r="1588" customFormat="false" ht="12.8" hidden="false" customHeight="false" outlineLevel="0" collapsed="false">
      <c r="A1588" s="3" t="s">
        <v>1599</v>
      </c>
      <c r="B1588" s="0" t="n">
        <v>241.627</v>
      </c>
      <c r="C1588" s="0" t="n">
        <f aca="false">B1588/$F$2</f>
        <v>0.1208135</v>
      </c>
    </row>
    <row r="1589" customFormat="false" ht="12.8" hidden="false" customHeight="false" outlineLevel="0" collapsed="false">
      <c r="A1589" s="3" t="s">
        <v>1600</v>
      </c>
      <c r="B1589" s="0" t="n">
        <v>184.331</v>
      </c>
      <c r="C1589" s="0" t="n">
        <f aca="false">B1589/$F$2</f>
        <v>0.0921655</v>
      </c>
    </row>
    <row r="1590" customFormat="false" ht="12.8" hidden="false" customHeight="false" outlineLevel="0" collapsed="false">
      <c r="A1590" s="3" t="s">
        <v>1601</v>
      </c>
      <c r="B1590" s="0" t="n">
        <v>147.56</v>
      </c>
      <c r="C1590" s="0" t="n">
        <f aca="false">B1590/$F$2</f>
        <v>0.07378</v>
      </c>
    </row>
    <row r="1591" customFormat="false" ht="12.8" hidden="false" customHeight="false" outlineLevel="0" collapsed="false">
      <c r="A1591" s="3" t="s">
        <v>1602</v>
      </c>
      <c r="B1591" s="0" t="n">
        <v>145.044</v>
      </c>
      <c r="C1591" s="0" t="n">
        <f aca="false">B1591/$F$2</f>
        <v>0.072522</v>
      </c>
    </row>
    <row r="1592" customFormat="false" ht="12.8" hidden="false" customHeight="false" outlineLevel="0" collapsed="false">
      <c r="A1592" s="3" t="s">
        <v>1603</v>
      </c>
      <c r="B1592" s="0" t="n">
        <v>146.909</v>
      </c>
      <c r="C1592" s="0" t="n">
        <f aca="false">B1592/$F$2</f>
        <v>0.0734545</v>
      </c>
    </row>
    <row r="1593" customFormat="false" ht="12.8" hidden="false" customHeight="false" outlineLevel="0" collapsed="false">
      <c r="A1593" s="3" t="s">
        <v>1604</v>
      </c>
      <c r="B1593" s="0" t="n">
        <v>130.815</v>
      </c>
      <c r="C1593" s="0" t="n">
        <f aca="false">B1593/$F$2</f>
        <v>0.0654075</v>
      </c>
    </row>
    <row r="1594" customFormat="false" ht="12.8" hidden="false" customHeight="false" outlineLevel="0" collapsed="false">
      <c r="A1594" s="3" t="s">
        <v>1605</v>
      </c>
      <c r="B1594" s="0" t="n">
        <v>103.061</v>
      </c>
      <c r="C1594" s="0" t="n">
        <f aca="false">B1594/$F$2</f>
        <v>0.0515305</v>
      </c>
    </row>
    <row r="1595" customFormat="false" ht="12.8" hidden="false" customHeight="false" outlineLevel="0" collapsed="false">
      <c r="A1595" s="3" t="s">
        <v>1606</v>
      </c>
      <c r="B1595" s="0" t="n">
        <v>100.129</v>
      </c>
      <c r="C1595" s="0" t="n">
        <f aca="false">B1595/$F$2</f>
        <v>0.0500645</v>
      </c>
    </row>
    <row r="1596" customFormat="false" ht="12.8" hidden="false" customHeight="false" outlineLevel="0" collapsed="false">
      <c r="A1596" s="3" t="s">
        <v>1607</v>
      </c>
      <c r="B1596" s="0" t="n">
        <v>131.457</v>
      </c>
      <c r="C1596" s="0" t="n">
        <f aca="false">B1596/$F$2</f>
        <v>0.0657285</v>
      </c>
    </row>
    <row r="1597" customFormat="false" ht="12.8" hidden="false" customHeight="false" outlineLevel="0" collapsed="false">
      <c r="A1597" s="3" t="s">
        <v>1608</v>
      </c>
      <c r="B1597" s="0" t="n">
        <v>185.894</v>
      </c>
      <c r="C1597" s="0" t="n">
        <f aca="false">B1597/$F$2</f>
        <v>0.092947</v>
      </c>
    </row>
    <row r="1598" customFormat="false" ht="12.8" hidden="false" customHeight="false" outlineLevel="0" collapsed="false">
      <c r="A1598" s="3" t="s">
        <v>1609</v>
      </c>
      <c r="B1598" s="0" t="n">
        <v>268.549</v>
      </c>
      <c r="C1598" s="0" t="n">
        <f aca="false">B1598/$F$2</f>
        <v>0.1342745</v>
      </c>
    </row>
    <row r="1599" customFormat="false" ht="12.8" hidden="false" customHeight="false" outlineLevel="0" collapsed="false">
      <c r="A1599" s="3" t="s">
        <v>1610</v>
      </c>
      <c r="B1599" s="0" t="n">
        <v>406.239</v>
      </c>
      <c r="C1599" s="0" t="n">
        <f aca="false">B1599/$F$2</f>
        <v>0.2031195</v>
      </c>
    </row>
    <row r="1600" customFormat="false" ht="12.8" hidden="false" customHeight="false" outlineLevel="0" collapsed="false">
      <c r="A1600" s="3" t="s">
        <v>1611</v>
      </c>
      <c r="B1600" s="0" t="n">
        <v>562.776</v>
      </c>
      <c r="C1600" s="0" t="n">
        <f aca="false">B1600/$F$2</f>
        <v>0.281388</v>
      </c>
    </row>
    <row r="1601" customFormat="false" ht="12.8" hidden="false" customHeight="false" outlineLevel="0" collapsed="false">
      <c r="A1601" s="3" t="s">
        <v>1612</v>
      </c>
      <c r="B1601" s="0" t="n">
        <v>618.247</v>
      </c>
      <c r="C1601" s="0" t="n">
        <f aca="false">B1601/$F$2</f>
        <v>0.3091235</v>
      </c>
    </row>
    <row r="1602" customFormat="false" ht="12.8" hidden="false" customHeight="false" outlineLevel="0" collapsed="false">
      <c r="A1602" s="3" t="s">
        <v>1613</v>
      </c>
      <c r="B1602" s="0" t="n">
        <v>573.564</v>
      </c>
      <c r="C1602" s="0" t="n">
        <f aca="false">B1602/$F$2</f>
        <v>0.286782</v>
      </c>
    </row>
    <row r="1603" customFormat="false" ht="12.8" hidden="false" customHeight="false" outlineLevel="0" collapsed="false">
      <c r="A1603" s="3" t="s">
        <v>1614</v>
      </c>
      <c r="B1603" s="0" t="n">
        <v>510.126</v>
      </c>
      <c r="C1603" s="0" t="n">
        <f aca="false">B1603/$F$2</f>
        <v>0.255063</v>
      </c>
    </row>
    <row r="1604" customFormat="false" ht="12.8" hidden="false" customHeight="false" outlineLevel="0" collapsed="false">
      <c r="A1604" s="3" t="s">
        <v>1615</v>
      </c>
      <c r="B1604" s="0" t="n">
        <v>436.19</v>
      </c>
      <c r="C1604" s="0" t="n">
        <f aca="false">B1604/$F$2</f>
        <v>0.218095</v>
      </c>
    </row>
    <row r="1605" customFormat="false" ht="12.8" hidden="false" customHeight="false" outlineLevel="0" collapsed="false">
      <c r="A1605" s="3" t="s">
        <v>1616</v>
      </c>
      <c r="B1605" s="0" t="n">
        <v>370.189</v>
      </c>
      <c r="C1605" s="0" t="n">
        <f aca="false">B1605/$F$2</f>
        <v>0.1850945</v>
      </c>
    </row>
    <row r="1606" customFormat="false" ht="12.8" hidden="false" customHeight="false" outlineLevel="0" collapsed="false">
      <c r="A1606" s="3" t="s">
        <v>1617</v>
      </c>
      <c r="B1606" s="0" t="n">
        <v>320.341</v>
      </c>
      <c r="C1606" s="0" t="n">
        <f aca="false">B1606/$F$2</f>
        <v>0.1601705</v>
      </c>
    </row>
    <row r="1607" customFormat="false" ht="12.8" hidden="false" customHeight="false" outlineLevel="0" collapsed="false">
      <c r="A1607" s="3" t="s">
        <v>1618</v>
      </c>
      <c r="B1607" s="0" t="n">
        <v>271.064</v>
      </c>
      <c r="C1607" s="0" t="n">
        <f aca="false">B1607/$F$2</f>
        <v>0.135532</v>
      </c>
    </row>
    <row r="1608" customFormat="false" ht="12.8" hidden="false" customHeight="false" outlineLevel="0" collapsed="false">
      <c r="A1608" s="3" t="s">
        <v>1619</v>
      </c>
      <c r="B1608" s="0" t="n">
        <v>267.904</v>
      </c>
      <c r="C1608" s="0" t="n">
        <f aca="false">B1608/$F$2</f>
        <v>0.133952</v>
      </c>
    </row>
    <row r="1609" customFormat="false" ht="12.8" hidden="false" customHeight="false" outlineLevel="0" collapsed="false">
      <c r="A1609" s="3" t="s">
        <v>1620</v>
      </c>
      <c r="B1609" s="0" t="n">
        <v>277.285</v>
      </c>
      <c r="C1609" s="0" t="n">
        <f aca="false">B1609/$F$2</f>
        <v>0.1386425</v>
      </c>
    </row>
    <row r="1610" customFormat="false" ht="12.8" hidden="false" customHeight="false" outlineLevel="0" collapsed="false">
      <c r="A1610" s="3" t="s">
        <v>1621</v>
      </c>
      <c r="B1610" s="0" t="n">
        <v>274.397</v>
      </c>
      <c r="C1610" s="0" t="n">
        <f aca="false">B1610/$F$2</f>
        <v>0.1371985</v>
      </c>
    </row>
    <row r="1611" customFormat="false" ht="12.8" hidden="false" customHeight="false" outlineLevel="0" collapsed="false">
      <c r="A1611" s="3" t="s">
        <v>1622</v>
      </c>
      <c r="B1611" s="0" t="n">
        <v>292.038</v>
      </c>
      <c r="C1611" s="0" t="n">
        <f aca="false">B1611/$F$2</f>
        <v>0.146019</v>
      </c>
    </row>
    <row r="1612" customFormat="false" ht="12.8" hidden="false" customHeight="false" outlineLevel="0" collapsed="false">
      <c r="A1612" s="3" t="s">
        <v>1623</v>
      </c>
      <c r="B1612" s="0" t="n">
        <v>322.841</v>
      </c>
      <c r="C1612" s="0" t="n">
        <f aca="false">B1612/$F$2</f>
        <v>0.1614205</v>
      </c>
    </row>
    <row r="1613" customFormat="false" ht="12.8" hidden="false" customHeight="false" outlineLevel="0" collapsed="false">
      <c r="A1613" s="3" t="s">
        <v>1624</v>
      </c>
      <c r="B1613" s="0" t="n">
        <v>380.152</v>
      </c>
      <c r="C1613" s="0" t="n">
        <f aca="false">B1613/$F$2</f>
        <v>0.190076</v>
      </c>
    </row>
    <row r="1614" customFormat="false" ht="12.8" hidden="false" customHeight="false" outlineLevel="0" collapsed="false">
      <c r="A1614" s="3" t="s">
        <v>1625</v>
      </c>
      <c r="B1614" s="0" t="n">
        <v>462.423</v>
      </c>
      <c r="C1614" s="0" t="n">
        <f aca="false">B1614/$F$2</f>
        <v>0.2312115</v>
      </c>
    </row>
    <row r="1615" customFormat="false" ht="12.8" hidden="false" customHeight="false" outlineLevel="0" collapsed="false">
      <c r="A1615" s="3" t="s">
        <v>1626</v>
      </c>
      <c r="B1615" s="0" t="n">
        <v>547.264</v>
      </c>
      <c r="C1615" s="0" t="n">
        <f aca="false">B1615/$F$2</f>
        <v>0.273632</v>
      </c>
    </row>
    <row r="1616" customFormat="false" ht="12.8" hidden="false" customHeight="false" outlineLevel="0" collapsed="false">
      <c r="A1616" s="3" t="s">
        <v>1627</v>
      </c>
      <c r="B1616" s="0" t="n">
        <v>553.816</v>
      </c>
      <c r="C1616" s="0" t="n">
        <f aca="false">B1616/$F$2</f>
        <v>0.276908</v>
      </c>
    </row>
    <row r="1617" customFormat="false" ht="12.8" hidden="false" customHeight="false" outlineLevel="0" collapsed="false">
      <c r="A1617" s="3" t="s">
        <v>1628</v>
      </c>
      <c r="B1617" s="0" t="n">
        <v>472.526</v>
      </c>
      <c r="C1617" s="0" t="n">
        <f aca="false">B1617/$F$2</f>
        <v>0.236263</v>
      </c>
    </row>
    <row r="1618" customFormat="false" ht="12.8" hidden="false" customHeight="false" outlineLevel="0" collapsed="false">
      <c r="A1618" s="3" t="s">
        <v>1629</v>
      </c>
      <c r="B1618" s="0" t="n">
        <v>403.876</v>
      </c>
      <c r="C1618" s="0" t="n">
        <f aca="false">B1618/$F$2</f>
        <v>0.201938</v>
      </c>
    </row>
    <row r="1619" customFormat="false" ht="12.8" hidden="false" customHeight="false" outlineLevel="0" collapsed="false">
      <c r="A1619" s="3" t="s">
        <v>1630</v>
      </c>
      <c r="B1619" s="0" t="n">
        <v>413.738</v>
      </c>
      <c r="C1619" s="0" t="n">
        <f aca="false">B1619/$F$2</f>
        <v>0.206869</v>
      </c>
    </row>
    <row r="1620" customFormat="false" ht="12.8" hidden="false" customHeight="false" outlineLevel="0" collapsed="false">
      <c r="A1620" s="3" t="s">
        <v>1631</v>
      </c>
      <c r="B1620" s="0" t="n">
        <v>462.199</v>
      </c>
      <c r="C1620" s="0" t="n">
        <f aca="false">B1620/$F$2</f>
        <v>0.2310995</v>
      </c>
    </row>
    <row r="1621" customFormat="false" ht="12.8" hidden="false" customHeight="false" outlineLevel="0" collapsed="false">
      <c r="A1621" s="3" t="s">
        <v>1632</v>
      </c>
      <c r="B1621" s="0" t="n">
        <v>533.291</v>
      </c>
      <c r="C1621" s="0" t="n">
        <f aca="false">B1621/$F$2</f>
        <v>0.2666455</v>
      </c>
    </row>
    <row r="1622" customFormat="false" ht="12.8" hidden="false" customHeight="false" outlineLevel="0" collapsed="false">
      <c r="A1622" s="3" t="s">
        <v>1633</v>
      </c>
      <c r="B1622" s="0" t="n">
        <v>656.705</v>
      </c>
      <c r="C1622" s="0" t="n">
        <f aca="false">B1622/$F$2</f>
        <v>0.3283525</v>
      </c>
    </row>
    <row r="1623" customFormat="false" ht="12.8" hidden="false" customHeight="false" outlineLevel="0" collapsed="false">
      <c r="A1623" s="3" t="s">
        <v>1634</v>
      </c>
      <c r="B1623" s="0" t="n">
        <v>740.064</v>
      </c>
      <c r="C1623" s="0" t="n">
        <f aca="false">B1623/$F$2</f>
        <v>0.370032</v>
      </c>
    </row>
    <row r="1624" customFormat="false" ht="12.8" hidden="false" customHeight="false" outlineLevel="0" collapsed="false">
      <c r="A1624" s="3" t="s">
        <v>1635</v>
      </c>
      <c r="B1624" s="0" t="n">
        <v>754.001</v>
      </c>
      <c r="C1624" s="0" t="n">
        <f aca="false">B1624/$F$2</f>
        <v>0.3770005</v>
      </c>
    </row>
    <row r="1625" customFormat="false" ht="12.8" hidden="false" customHeight="false" outlineLevel="0" collapsed="false">
      <c r="A1625" s="3" t="s">
        <v>1636</v>
      </c>
      <c r="B1625" s="0" t="n">
        <v>688.822</v>
      </c>
      <c r="C1625" s="0" t="n">
        <f aca="false">B1625/$F$2</f>
        <v>0.344411</v>
      </c>
    </row>
    <row r="1626" customFormat="false" ht="12.8" hidden="false" customHeight="false" outlineLevel="0" collapsed="false">
      <c r="A1626" s="3" t="s">
        <v>1637</v>
      </c>
      <c r="B1626" s="0" t="n">
        <v>579.784</v>
      </c>
      <c r="C1626" s="0" t="n">
        <f aca="false">B1626/$F$2</f>
        <v>0.289892</v>
      </c>
    </row>
    <row r="1627" customFormat="false" ht="12.8" hidden="false" customHeight="false" outlineLevel="0" collapsed="false">
      <c r="A1627" s="3" t="s">
        <v>1638</v>
      </c>
      <c r="B1627" s="0" t="n">
        <v>516.017</v>
      </c>
      <c r="C1627" s="0" t="n">
        <f aca="false">B1627/$F$2</f>
        <v>0.2580085</v>
      </c>
    </row>
    <row r="1628" customFormat="false" ht="12.8" hidden="false" customHeight="false" outlineLevel="0" collapsed="false">
      <c r="A1628" s="3" t="s">
        <v>1639</v>
      </c>
      <c r="B1628" s="0" t="n">
        <v>511.856</v>
      </c>
      <c r="C1628" s="0" t="n">
        <f aca="false">B1628/$F$2</f>
        <v>0.255928</v>
      </c>
    </row>
    <row r="1629" customFormat="false" ht="12.8" hidden="false" customHeight="false" outlineLevel="0" collapsed="false">
      <c r="A1629" s="3" t="s">
        <v>1640</v>
      </c>
      <c r="B1629" s="0" t="n">
        <v>523.826</v>
      </c>
      <c r="C1629" s="0" t="n">
        <f aca="false">B1629/$F$2</f>
        <v>0.261913</v>
      </c>
    </row>
    <row r="1630" customFormat="false" ht="12.8" hidden="false" customHeight="false" outlineLevel="0" collapsed="false">
      <c r="A1630" s="3" t="s">
        <v>1641</v>
      </c>
      <c r="B1630" s="0" t="n">
        <v>529.175</v>
      </c>
      <c r="C1630" s="0" t="n">
        <f aca="false">B1630/$F$2</f>
        <v>0.2645875</v>
      </c>
    </row>
    <row r="1631" customFormat="false" ht="12.8" hidden="false" customHeight="false" outlineLevel="0" collapsed="false">
      <c r="A1631" s="3" t="s">
        <v>1642</v>
      </c>
      <c r="B1631" s="0" t="n">
        <v>557.743</v>
      </c>
      <c r="C1631" s="0" t="n">
        <f aca="false">B1631/$F$2</f>
        <v>0.2788715</v>
      </c>
    </row>
    <row r="1632" customFormat="false" ht="12.8" hidden="false" customHeight="false" outlineLevel="0" collapsed="false">
      <c r="A1632" s="3" t="s">
        <v>1643</v>
      </c>
      <c r="B1632" s="0" t="n">
        <v>602.776</v>
      </c>
      <c r="C1632" s="0" t="n">
        <f aca="false">B1632/$F$2</f>
        <v>0.301388</v>
      </c>
    </row>
    <row r="1633" customFormat="false" ht="12.8" hidden="false" customHeight="false" outlineLevel="0" collapsed="false">
      <c r="A1633" s="3" t="s">
        <v>1644</v>
      </c>
      <c r="B1633" s="0" t="n">
        <v>642.583</v>
      </c>
      <c r="C1633" s="0" t="n">
        <f aca="false">B1633/$F$2</f>
        <v>0.3212915</v>
      </c>
    </row>
    <row r="1634" customFormat="false" ht="12.8" hidden="false" customHeight="false" outlineLevel="0" collapsed="false">
      <c r="A1634" s="3" t="s">
        <v>1645</v>
      </c>
      <c r="B1634" s="0" t="n">
        <v>680.614</v>
      </c>
      <c r="C1634" s="0" t="n">
        <f aca="false">B1634/$F$2</f>
        <v>0.340307</v>
      </c>
    </row>
    <row r="1635" customFormat="false" ht="12.8" hidden="false" customHeight="false" outlineLevel="0" collapsed="false">
      <c r="A1635" s="3" t="s">
        <v>1646</v>
      </c>
      <c r="B1635" s="0" t="n">
        <v>730.374</v>
      </c>
      <c r="C1635" s="0" t="n">
        <f aca="false">B1635/$F$2</f>
        <v>0.365187</v>
      </c>
    </row>
    <row r="1636" customFormat="false" ht="12.8" hidden="false" customHeight="false" outlineLevel="0" collapsed="false">
      <c r="A1636" s="3" t="s">
        <v>1647</v>
      </c>
      <c r="B1636" s="0" t="n">
        <v>771.104</v>
      </c>
      <c r="C1636" s="0" t="n">
        <f aca="false">B1636/$F$2</f>
        <v>0.385552</v>
      </c>
    </row>
    <row r="1637" customFormat="false" ht="12.8" hidden="false" customHeight="false" outlineLevel="0" collapsed="false">
      <c r="A1637" s="3" t="s">
        <v>1648</v>
      </c>
      <c r="B1637" s="0" t="n">
        <v>766.181</v>
      </c>
      <c r="C1637" s="0" t="n">
        <f aca="false">B1637/$F$2</f>
        <v>0.3830905</v>
      </c>
    </row>
    <row r="1638" customFormat="false" ht="12.8" hidden="false" customHeight="false" outlineLevel="0" collapsed="false">
      <c r="A1638" s="3" t="s">
        <v>1649</v>
      </c>
      <c r="B1638" s="0" t="n">
        <v>717.503</v>
      </c>
      <c r="C1638" s="0" t="n">
        <f aca="false">B1638/$F$2</f>
        <v>0.3587515</v>
      </c>
    </row>
    <row r="1639" customFormat="false" ht="12.8" hidden="false" customHeight="false" outlineLevel="0" collapsed="false">
      <c r="A1639" s="3" t="s">
        <v>1650</v>
      </c>
      <c r="B1639" s="0" t="n">
        <v>649.52</v>
      </c>
      <c r="C1639" s="0" t="n">
        <f aca="false">B1639/$F$2</f>
        <v>0.32476</v>
      </c>
    </row>
    <row r="1640" customFormat="false" ht="12.8" hidden="false" customHeight="false" outlineLevel="0" collapsed="false">
      <c r="A1640" s="3" t="s">
        <v>1651</v>
      </c>
      <c r="B1640" s="0" t="n">
        <v>598.248</v>
      </c>
      <c r="C1640" s="0" t="n">
        <f aca="false">B1640/$F$2</f>
        <v>0.299124</v>
      </c>
    </row>
    <row r="1641" customFormat="false" ht="12.8" hidden="false" customHeight="false" outlineLevel="0" collapsed="false">
      <c r="A1641" s="3" t="s">
        <v>1652</v>
      </c>
      <c r="B1641" s="0" t="n">
        <v>583.365</v>
      </c>
      <c r="C1641" s="0" t="n">
        <f aca="false">B1641/$F$2</f>
        <v>0.2916825</v>
      </c>
    </row>
    <row r="1642" customFormat="false" ht="12.8" hidden="false" customHeight="false" outlineLevel="0" collapsed="false">
      <c r="A1642" s="3" t="s">
        <v>1653</v>
      </c>
      <c r="B1642" s="0" t="n">
        <v>593.14</v>
      </c>
      <c r="C1642" s="0" t="n">
        <f aca="false">B1642/$F$2</f>
        <v>0.29657</v>
      </c>
    </row>
    <row r="1643" customFormat="false" ht="12.8" hidden="false" customHeight="false" outlineLevel="0" collapsed="false">
      <c r="A1643" s="3" t="s">
        <v>1654</v>
      </c>
      <c r="B1643" s="0" t="n">
        <v>577.597</v>
      </c>
      <c r="C1643" s="0" t="n">
        <f aca="false">B1643/$F$2</f>
        <v>0.2887985</v>
      </c>
    </row>
    <row r="1644" customFormat="false" ht="12.8" hidden="false" customHeight="false" outlineLevel="0" collapsed="false">
      <c r="A1644" s="3" t="s">
        <v>1655</v>
      </c>
      <c r="B1644" s="0" t="n">
        <v>562.626</v>
      </c>
      <c r="C1644" s="0" t="n">
        <f aca="false">B1644/$F$2</f>
        <v>0.281313</v>
      </c>
    </row>
    <row r="1645" customFormat="false" ht="12.8" hidden="false" customHeight="false" outlineLevel="0" collapsed="false">
      <c r="A1645" s="3" t="s">
        <v>1656</v>
      </c>
      <c r="B1645" s="0" t="n">
        <v>614.821</v>
      </c>
      <c r="C1645" s="0" t="n">
        <f aca="false">B1645/$F$2</f>
        <v>0.3074105</v>
      </c>
    </row>
    <row r="1646" customFormat="false" ht="12.8" hidden="false" customHeight="false" outlineLevel="0" collapsed="false">
      <c r="A1646" s="3" t="s">
        <v>1657</v>
      </c>
      <c r="B1646" s="0" t="n">
        <v>732.038</v>
      </c>
      <c r="C1646" s="0" t="n">
        <f aca="false">B1646/$F$2</f>
        <v>0.366019</v>
      </c>
    </row>
    <row r="1647" customFormat="false" ht="12.8" hidden="false" customHeight="false" outlineLevel="0" collapsed="false">
      <c r="A1647" s="3" t="s">
        <v>1658</v>
      </c>
      <c r="B1647" s="0" t="n">
        <v>820.643</v>
      </c>
      <c r="C1647" s="0" t="n">
        <f aca="false">B1647/$F$2</f>
        <v>0.4103215</v>
      </c>
    </row>
    <row r="1648" customFormat="false" ht="12.8" hidden="false" customHeight="false" outlineLevel="0" collapsed="false">
      <c r="A1648" s="3" t="s">
        <v>1659</v>
      </c>
      <c r="B1648" s="0" t="n">
        <v>827.736</v>
      </c>
      <c r="C1648" s="0" t="n">
        <f aca="false">B1648/$F$2</f>
        <v>0.413868</v>
      </c>
    </row>
    <row r="1649" customFormat="false" ht="12.8" hidden="false" customHeight="false" outlineLevel="0" collapsed="false">
      <c r="A1649" s="3" t="s">
        <v>1660</v>
      </c>
      <c r="B1649" s="0" t="n">
        <v>765.839</v>
      </c>
      <c r="C1649" s="0" t="n">
        <f aca="false">B1649/$F$2</f>
        <v>0.3829195</v>
      </c>
    </row>
    <row r="1650" customFormat="false" ht="12.8" hidden="false" customHeight="false" outlineLevel="0" collapsed="false">
      <c r="A1650" s="3" t="s">
        <v>1661</v>
      </c>
      <c r="B1650" s="0" t="n">
        <v>685.755</v>
      </c>
      <c r="C1650" s="0" t="n">
        <f aca="false">B1650/$F$2</f>
        <v>0.3428775</v>
      </c>
    </row>
    <row r="1651" customFormat="false" ht="12.8" hidden="false" customHeight="false" outlineLevel="0" collapsed="false">
      <c r="A1651" s="3" t="s">
        <v>1662</v>
      </c>
      <c r="B1651" s="0" t="n">
        <v>620.434</v>
      </c>
      <c r="C1651" s="0" t="n">
        <f aca="false">B1651/$F$2</f>
        <v>0.310217</v>
      </c>
    </row>
    <row r="1652" customFormat="false" ht="12.8" hidden="false" customHeight="false" outlineLevel="0" collapsed="false">
      <c r="A1652" s="3" t="s">
        <v>1663</v>
      </c>
      <c r="B1652" s="0" t="n">
        <v>562.572</v>
      </c>
      <c r="C1652" s="0" t="n">
        <f aca="false">B1652/$F$2</f>
        <v>0.281286</v>
      </c>
    </row>
    <row r="1653" customFormat="false" ht="12.8" hidden="false" customHeight="false" outlineLevel="0" collapsed="false">
      <c r="A1653" s="3" t="s">
        <v>1664</v>
      </c>
      <c r="B1653" s="0" t="n">
        <v>516.477</v>
      </c>
      <c r="C1653" s="0" t="n">
        <f aca="false">B1653/$F$2</f>
        <v>0.2582385</v>
      </c>
    </row>
    <row r="1654" customFormat="false" ht="12.8" hidden="false" customHeight="false" outlineLevel="0" collapsed="false">
      <c r="A1654" s="3" t="s">
        <v>1665</v>
      </c>
      <c r="B1654" s="0" t="n">
        <v>468.001</v>
      </c>
      <c r="C1654" s="0" t="n">
        <f aca="false">B1654/$F$2</f>
        <v>0.2340005</v>
      </c>
    </row>
    <row r="1655" customFormat="false" ht="12.8" hidden="false" customHeight="false" outlineLevel="0" collapsed="false">
      <c r="A1655" s="3" t="s">
        <v>1666</v>
      </c>
      <c r="B1655" s="0" t="n">
        <v>413.706</v>
      </c>
      <c r="C1655" s="0" t="n">
        <f aca="false">B1655/$F$2</f>
        <v>0.206853</v>
      </c>
    </row>
    <row r="1656" customFormat="false" ht="12.8" hidden="false" customHeight="false" outlineLevel="0" collapsed="false">
      <c r="A1656" s="3" t="s">
        <v>1667</v>
      </c>
      <c r="B1656" s="0" t="n">
        <v>400.581</v>
      </c>
      <c r="C1656" s="0" t="n">
        <f aca="false">B1656/$F$2</f>
        <v>0.2002905</v>
      </c>
    </row>
    <row r="1657" customFormat="false" ht="12.8" hidden="false" customHeight="false" outlineLevel="0" collapsed="false">
      <c r="A1657" s="3" t="s">
        <v>1668</v>
      </c>
      <c r="B1657" s="0" t="n">
        <v>487.839</v>
      </c>
      <c r="C1657" s="0" t="n">
        <f aca="false">B1657/$F$2</f>
        <v>0.2439195</v>
      </c>
    </row>
    <row r="1658" customFormat="false" ht="12.8" hidden="false" customHeight="false" outlineLevel="0" collapsed="false">
      <c r="A1658" s="3" t="s">
        <v>1669</v>
      </c>
      <c r="B1658" s="0" t="n">
        <v>609.429</v>
      </c>
      <c r="C1658" s="0" t="n">
        <f aca="false">B1658/$F$2</f>
        <v>0.3047145</v>
      </c>
    </row>
    <row r="1659" customFormat="false" ht="12.8" hidden="false" customHeight="false" outlineLevel="0" collapsed="false">
      <c r="A1659" s="3" t="s">
        <v>1670</v>
      </c>
      <c r="B1659" s="0" t="n">
        <v>629.715</v>
      </c>
      <c r="C1659" s="0" t="n">
        <f aca="false">B1659/$F$2</f>
        <v>0.3148575</v>
      </c>
    </row>
    <row r="1660" customFormat="false" ht="12.8" hidden="false" customHeight="false" outlineLevel="0" collapsed="false">
      <c r="A1660" s="3" t="s">
        <v>1671</v>
      </c>
      <c r="B1660" s="0" t="n">
        <v>589.345</v>
      </c>
      <c r="C1660" s="0" t="n">
        <f aca="false">B1660/$F$2</f>
        <v>0.2946725</v>
      </c>
    </row>
    <row r="1661" customFormat="false" ht="12.8" hidden="false" customHeight="false" outlineLevel="0" collapsed="false">
      <c r="A1661" s="3" t="s">
        <v>1672</v>
      </c>
      <c r="B1661" s="0" t="n">
        <v>578.081</v>
      </c>
      <c r="C1661" s="0" t="n">
        <f aca="false">B1661/$F$2</f>
        <v>0.2890405</v>
      </c>
    </row>
    <row r="1662" customFormat="false" ht="12.8" hidden="false" customHeight="false" outlineLevel="0" collapsed="false">
      <c r="A1662" s="3" t="s">
        <v>1673</v>
      </c>
      <c r="B1662" s="0" t="n">
        <v>560.153</v>
      </c>
      <c r="C1662" s="0" t="n">
        <f aca="false">B1662/$F$2</f>
        <v>0.2800765</v>
      </c>
    </row>
    <row r="1663" customFormat="false" ht="12.8" hidden="false" customHeight="false" outlineLevel="0" collapsed="false">
      <c r="A1663" s="3" t="s">
        <v>1674</v>
      </c>
      <c r="B1663" s="0" t="n">
        <v>527.943</v>
      </c>
      <c r="C1663" s="0" t="n">
        <f aca="false">B1663/$F$2</f>
        <v>0.2639715</v>
      </c>
    </row>
    <row r="1664" customFormat="false" ht="12.8" hidden="false" customHeight="false" outlineLevel="0" collapsed="false">
      <c r="A1664" s="3" t="s">
        <v>1675</v>
      </c>
      <c r="B1664" s="0" t="n">
        <v>519.487</v>
      </c>
      <c r="C1664" s="0" t="n">
        <f aca="false">B1664/$F$2</f>
        <v>0.2597435</v>
      </c>
    </row>
    <row r="1665" customFormat="false" ht="12.8" hidden="false" customHeight="false" outlineLevel="0" collapsed="false">
      <c r="A1665" s="3" t="s">
        <v>1676</v>
      </c>
      <c r="B1665" s="0" t="n">
        <v>547.29</v>
      </c>
      <c r="C1665" s="0" t="n">
        <f aca="false">B1665/$F$2</f>
        <v>0.273645</v>
      </c>
    </row>
    <row r="1666" customFormat="false" ht="12.8" hidden="false" customHeight="false" outlineLevel="0" collapsed="false">
      <c r="A1666" s="3" t="s">
        <v>1677</v>
      </c>
      <c r="B1666" s="0" t="n">
        <v>598.231</v>
      </c>
      <c r="C1666" s="0" t="n">
        <f aca="false">B1666/$F$2</f>
        <v>0.2991155</v>
      </c>
    </row>
    <row r="1667" customFormat="false" ht="12.8" hidden="false" customHeight="false" outlineLevel="0" collapsed="false">
      <c r="A1667" s="3" t="s">
        <v>1678</v>
      </c>
      <c r="B1667" s="0" t="n">
        <v>644.703</v>
      </c>
      <c r="C1667" s="0" t="n">
        <f aca="false">B1667/$F$2</f>
        <v>0.3223515</v>
      </c>
    </row>
    <row r="1668" customFormat="false" ht="12.8" hidden="false" customHeight="false" outlineLevel="0" collapsed="false">
      <c r="A1668" s="3" t="s">
        <v>1679</v>
      </c>
      <c r="B1668" s="0" t="n">
        <v>616.827</v>
      </c>
      <c r="C1668" s="0" t="n">
        <f aca="false">B1668/$F$2</f>
        <v>0.3084135</v>
      </c>
    </row>
    <row r="1669" customFormat="false" ht="12.8" hidden="false" customHeight="false" outlineLevel="0" collapsed="false">
      <c r="A1669" s="3" t="s">
        <v>1680</v>
      </c>
      <c r="B1669" s="0" t="n">
        <v>581.063</v>
      </c>
      <c r="C1669" s="0" t="n">
        <f aca="false">B1669/$F$2</f>
        <v>0.2905315</v>
      </c>
    </row>
    <row r="1670" customFormat="false" ht="12.8" hidden="false" customHeight="false" outlineLevel="0" collapsed="false">
      <c r="A1670" s="3" t="s">
        <v>1681</v>
      </c>
      <c r="B1670" s="0" t="n">
        <v>529.282</v>
      </c>
      <c r="C1670" s="0" t="n">
        <f aca="false">B1670/$F$2</f>
        <v>0.264641</v>
      </c>
    </row>
    <row r="1671" customFormat="false" ht="12.8" hidden="false" customHeight="false" outlineLevel="0" collapsed="false">
      <c r="A1671" s="3" t="s">
        <v>1682</v>
      </c>
      <c r="B1671" s="0" t="n">
        <v>456.928</v>
      </c>
      <c r="C1671" s="0" t="n">
        <f aca="false">B1671/$F$2</f>
        <v>0.228464</v>
      </c>
    </row>
    <row r="1672" customFormat="false" ht="12.8" hidden="false" customHeight="false" outlineLevel="0" collapsed="false">
      <c r="A1672" s="3" t="s">
        <v>1683</v>
      </c>
      <c r="B1672" s="0" t="n">
        <v>384.605</v>
      </c>
      <c r="C1672" s="0" t="n">
        <f aca="false">B1672/$F$2</f>
        <v>0.1923025</v>
      </c>
    </row>
    <row r="1673" customFormat="false" ht="12.8" hidden="false" customHeight="false" outlineLevel="0" collapsed="false">
      <c r="A1673" s="3" t="s">
        <v>1684</v>
      </c>
      <c r="B1673" s="0" t="n">
        <v>284.93</v>
      </c>
      <c r="C1673" s="0" t="n">
        <f aca="false">B1673/$F$2</f>
        <v>0.142465</v>
      </c>
    </row>
    <row r="1674" customFormat="false" ht="12.8" hidden="false" customHeight="false" outlineLevel="0" collapsed="false">
      <c r="A1674" s="3" t="s">
        <v>1685</v>
      </c>
      <c r="B1674" s="0" t="n">
        <v>188.038</v>
      </c>
      <c r="C1674" s="0" t="n">
        <f aca="false">B1674/$F$2</f>
        <v>0.094019</v>
      </c>
    </row>
    <row r="1675" customFormat="false" ht="12.8" hidden="false" customHeight="false" outlineLevel="0" collapsed="false">
      <c r="A1675" s="3" t="s">
        <v>1686</v>
      </c>
      <c r="B1675" s="0" t="n">
        <v>139.362</v>
      </c>
      <c r="C1675" s="0" t="n">
        <f aca="false">B1675/$F$2</f>
        <v>0.069681</v>
      </c>
    </row>
    <row r="1676" customFormat="false" ht="12.8" hidden="false" customHeight="false" outlineLevel="0" collapsed="false">
      <c r="A1676" s="3" t="s">
        <v>1687</v>
      </c>
      <c r="B1676" s="0" t="n">
        <v>126.512</v>
      </c>
      <c r="C1676" s="0" t="n">
        <f aca="false">B1676/$F$2</f>
        <v>0.063256</v>
      </c>
    </row>
    <row r="1677" customFormat="false" ht="12.8" hidden="false" customHeight="false" outlineLevel="0" collapsed="false">
      <c r="A1677" s="3" t="s">
        <v>1688</v>
      </c>
      <c r="B1677" s="0" t="n">
        <v>130.409</v>
      </c>
      <c r="C1677" s="0" t="n">
        <f aca="false">B1677/$F$2</f>
        <v>0.0652045</v>
      </c>
    </row>
    <row r="1678" customFormat="false" ht="12.8" hidden="false" customHeight="false" outlineLevel="0" collapsed="false">
      <c r="A1678" s="3" t="s">
        <v>1689</v>
      </c>
      <c r="B1678" s="0" t="n">
        <v>130.923</v>
      </c>
      <c r="C1678" s="0" t="n">
        <f aca="false">B1678/$F$2</f>
        <v>0.0654615</v>
      </c>
    </row>
    <row r="1679" customFormat="false" ht="12.8" hidden="false" customHeight="false" outlineLevel="0" collapsed="false">
      <c r="A1679" s="3" t="s">
        <v>1690</v>
      </c>
      <c r="B1679" s="0" t="n">
        <v>110.526</v>
      </c>
      <c r="C1679" s="0" t="n">
        <f aca="false">B1679/$F$2</f>
        <v>0.055263</v>
      </c>
    </row>
    <row r="1680" customFormat="false" ht="12.8" hidden="false" customHeight="false" outlineLevel="0" collapsed="false">
      <c r="A1680" s="3" t="s">
        <v>1691</v>
      </c>
      <c r="B1680" s="0" t="n">
        <v>94.401</v>
      </c>
      <c r="C1680" s="0" t="n">
        <f aca="false">B1680/$F$2</f>
        <v>0.0472005</v>
      </c>
    </row>
    <row r="1681" customFormat="false" ht="12.8" hidden="false" customHeight="false" outlineLevel="0" collapsed="false">
      <c r="A1681" s="3" t="s">
        <v>1692</v>
      </c>
      <c r="B1681" s="0" t="n">
        <v>109.275</v>
      </c>
      <c r="C1681" s="0" t="n">
        <f aca="false">B1681/$F$2</f>
        <v>0.0546375</v>
      </c>
    </row>
    <row r="1682" customFormat="false" ht="12.8" hidden="false" customHeight="false" outlineLevel="0" collapsed="false">
      <c r="A1682" s="3" t="s">
        <v>1693</v>
      </c>
      <c r="B1682" s="0" t="n">
        <v>120.446</v>
      </c>
      <c r="C1682" s="0" t="n">
        <f aca="false">B1682/$F$2</f>
        <v>0.060223</v>
      </c>
    </row>
    <row r="1683" customFormat="false" ht="12.8" hidden="false" customHeight="false" outlineLevel="0" collapsed="false">
      <c r="A1683" s="3" t="s">
        <v>1694</v>
      </c>
      <c r="B1683" s="0" t="n">
        <v>120.328</v>
      </c>
      <c r="C1683" s="0" t="n">
        <f aca="false">B1683/$F$2</f>
        <v>0.060164</v>
      </c>
    </row>
    <row r="1684" customFormat="false" ht="12.8" hidden="false" customHeight="false" outlineLevel="0" collapsed="false">
      <c r="A1684" s="3" t="s">
        <v>1695</v>
      </c>
      <c r="B1684" s="0" t="n">
        <v>125.648</v>
      </c>
      <c r="C1684" s="0" t="n">
        <f aca="false">B1684/$F$2</f>
        <v>0.062824</v>
      </c>
    </row>
    <row r="1685" customFormat="false" ht="12.8" hidden="false" customHeight="false" outlineLevel="0" collapsed="false">
      <c r="A1685" s="3" t="s">
        <v>1696</v>
      </c>
      <c r="B1685" s="0" t="n">
        <v>132.979</v>
      </c>
      <c r="C1685" s="0" t="n">
        <f aca="false">B1685/$F$2</f>
        <v>0.0664895</v>
      </c>
    </row>
    <row r="1686" customFormat="false" ht="12.8" hidden="false" customHeight="false" outlineLevel="0" collapsed="false">
      <c r="A1686" s="3" t="s">
        <v>1697</v>
      </c>
      <c r="B1686" s="0" t="n">
        <v>138.054</v>
      </c>
      <c r="C1686" s="0" t="n">
        <f aca="false">B1686/$F$2</f>
        <v>0.069027</v>
      </c>
    </row>
    <row r="1687" customFormat="false" ht="12.8" hidden="false" customHeight="false" outlineLevel="0" collapsed="false">
      <c r="A1687" s="3" t="s">
        <v>1698</v>
      </c>
      <c r="B1687" s="0" t="n">
        <v>151.95</v>
      </c>
      <c r="C1687" s="0" t="n">
        <f aca="false">B1687/$F$2</f>
        <v>0.075975</v>
      </c>
    </row>
    <row r="1688" customFormat="false" ht="12.8" hidden="false" customHeight="false" outlineLevel="0" collapsed="false">
      <c r="A1688" s="3" t="s">
        <v>1699</v>
      </c>
      <c r="B1688" s="0" t="n">
        <v>173.62</v>
      </c>
      <c r="C1688" s="0" t="n">
        <f aca="false">B1688/$F$2</f>
        <v>0.08681</v>
      </c>
    </row>
    <row r="1689" customFormat="false" ht="12.8" hidden="false" customHeight="false" outlineLevel="0" collapsed="false">
      <c r="A1689" s="3" t="s">
        <v>1700</v>
      </c>
      <c r="B1689" s="0" t="n">
        <v>200.736</v>
      </c>
      <c r="C1689" s="0" t="n">
        <f aca="false">B1689/$F$2</f>
        <v>0.100368</v>
      </c>
    </row>
    <row r="1690" customFormat="false" ht="12.8" hidden="false" customHeight="false" outlineLevel="0" collapsed="false">
      <c r="A1690" s="3" t="s">
        <v>1701</v>
      </c>
      <c r="B1690" s="0" t="n">
        <v>228.417</v>
      </c>
      <c r="C1690" s="0" t="n">
        <f aca="false">B1690/$F$2</f>
        <v>0.1142085</v>
      </c>
    </row>
    <row r="1691" customFormat="false" ht="12.8" hidden="false" customHeight="false" outlineLevel="0" collapsed="false">
      <c r="A1691" s="3" t="s">
        <v>1702</v>
      </c>
      <c r="B1691" s="0" t="n">
        <v>235.402</v>
      </c>
      <c r="C1691" s="0" t="n">
        <f aca="false">B1691/$F$2</f>
        <v>0.117701</v>
      </c>
    </row>
    <row r="1692" customFormat="false" ht="12.8" hidden="false" customHeight="false" outlineLevel="0" collapsed="false">
      <c r="A1692" s="3" t="s">
        <v>1703</v>
      </c>
      <c r="B1692" s="0" t="n">
        <v>220.696</v>
      </c>
      <c r="C1692" s="0" t="n">
        <f aca="false">B1692/$F$2</f>
        <v>0.110348</v>
      </c>
    </row>
    <row r="1693" customFormat="false" ht="12.8" hidden="false" customHeight="false" outlineLevel="0" collapsed="false">
      <c r="A1693" s="3" t="s">
        <v>1704</v>
      </c>
      <c r="B1693" s="0" t="n">
        <v>205.105</v>
      </c>
      <c r="C1693" s="0" t="n">
        <f aca="false">B1693/$F$2</f>
        <v>0.1025525</v>
      </c>
    </row>
    <row r="1694" customFormat="false" ht="12.8" hidden="false" customHeight="false" outlineLevel="0" collapsed="false">
      <c r="A1694" s="3" t="s">
        <v>1705</v>
      </c>
      <c r="B1694" s="0" t="n">
        <v>189.718</v>
      </c>
      <c r="C1694" s="0" t="n">
        <f aca="false">B1694/$F$2</f>
        <v>0.094859</v>
      </c>
    </row>
    <row r="1695" customFormat="false" ht="12.8" hidden="false" customHeight="false" outlineLevel="0" collapsed="false">
      <c r="A1695" s="3" t="s">
        <v>1706</v>
      </c>
      <c r="B1695" s="0" t="n">
        <v>171.495</v>
      </c>
      <c r="C1695" s="0" t="n">
        <f aca="false">B1695/$F$2</f>
        <v>0.0857475</v>
      </c>
    </row>
    <row r="1696" customFormat="false" ht="12.8" hidden="false" customHeight="false" outlineLevel="0" collapsed="false">
      <c r="A1696" s="3" t="s">
        <v>1707</v>
      </c>
      <c r="B1696" s="0" t="n">
        <v>150.532</v>
      </c>
      <c r="C1696" s="0" t="n">
        <f aca="false">B1696/$F$2</f>
        <v>0.075266</v>
      </c>
    </row>
    <row r="1697" customFormat="false" ht="12.8" hidden="false" customHeight="false" outlineLevel="0" collapsed="false">
      <c r="A1697" s="3" t="s">
        <v>1708</v>
      </c>
      <c r="B1697" s="0" t="n">
        <v>132.65</v>
      </c>
      <c r="C1697" s="0" t="n">
        <f aca="false">B1697/$F$2</f>
        <v>0.066325</v>
      </c>
    </row>
    <row r="1698" customFormat="false" ht="12.8" hidden="false" customHeight="false" outlineLevel="0" collapsed="false">
      <c r="A1698" s="3" t="s">
        <v>1709</v>
      </c>
      <c r="B1698" s="0" t="n">
        <v>132.289</v>
      </c>
      <c r="C1698" s="0" t="n">
        <f aca="false">B1698/$F$2</f>
        <v>0.0661445</v>
      </c>
    </row>
    <row r="1699" customFormat="false" ht="12.8" hidden="false" customHeight="false" outlineLevel="0" collapsed="false">
      <c r="A1699" s="3" t="s">
        <v>1710</v>
      </c>
      <c r="B1699" s="0" t="n">
        <v>145.829</v>
      </c>
      <c r="C1699" s="0" t="n">
        <f aca="false">B1699/$F$2</f>
        <v>0.0729145</v>
      </c>
    </row>
    <row r="1700" customFormat="false" ht="12.8" hidden="false" customHeight="false" outlineLevel="0" collapsed="false">
      <c r="A1700" s="3" t="s">
        <v>1711</v>
      </c>
      <c r="B1700" s="0" t="n">
        <v>149.016</v>
      </c>
      <c r="C1700" s="0" t="n">
        <f aca="false">B1700/$F$2</f>
        <v>0.074508</v>
      </c>
    </row>
    <row r="1701" customFormat="false" ht="12.8" hidden="false" customHeight="false" outlineLevel="0" collapsed="false">
      <c r="A1701" s="3" t="s">
        <v>1712</v>
      </c>
      <c r="B1701" s="0" t="n">
        <v>139.582</v>
      </c>
      <c r="C1701" s="0" t="n">
        <f aca="false">B1701/$F$2</f>
        <v>0.069791</v>
      </c>
    </row>
    <row r="1702" customFormat="false" ht="12.8" hidden="false" customHeight="false" outlineLevel="0" collapsed="false">
      <c r="A1702" s="3" t="s">
        <v>1713</v>
      </c>
      <c r="B1702" s="0" t="n">
        <v>125.855</v>
      </c>
      <c r="C1702" s="0" t="n">
        <f aca="false">B1702/$F$2</f>
        <v>0.0629275</v>
      </c>
    </row>
    <row r="1703" customFormat="false" ht="12.8" hidden="false" customHeight="false" outlineLevel="0" collapsed="false">
      <c r="A1703" s="3" t="s">
        <v>1714</v>
      </c>
      <c r="B1703" s="0" t="n">
        <v>123.863</v>
      </c>
      <c r="C1703" s="0" t="n">
        <f aca="false">B1703/$F$2</f>
        <v>0.0619315</v>
      </c>
    </row>
    <row r="1704" customFormat="false" ht="12.8" hidden="false" customHeight="false" outlineLevel="0" collapsed="false">
      <c r="A1704" s="3" t="s">
        <v>1715</v>
      </c>
      <c r="B1704" s="0" t="n">
        <v>143.629</v>
      </c>
      <c r="C1704" s="0" t="n">
        <f aca="false">B1704/$F$2</f>
        <v>0.0718145</v>
      </c>
    </row>
    <row r="1705" customFormat="false" ht="12.8" hidden="false" customHeight="false" outlineLevel="0" collapsed="false">
      <c r="A1705" s="3" t="s">
        <v>1716</v>
      </c>
      <c r="B1705" s="0" t="n">
        <v>176.429</v>
      </c>
      <c r="C1705" s="0" t="n">
        <f aca="false">B1705/$F$2</f>
        <v>0.0882145</v>
      </c>
    </row>
    <row r="1706" customFormat="false" ht="12.8" hidden="false" customHeight="false" outlineLevel="0" collapsed="false">
      <c r="A1706" s="3" t="s">
        <v>1717</v>
      </c>
      <c r="B1706" s="0" t="n">
        <v>219.693</v>
      </c>
      <c r="C1706" s="0" t="n">
        <f aca="false">B1706/$F$2</f>
        <v>0.1098465</v>
      </c>
    </row>
    <row r="1707" customFormat="false" ht="12.8" hidden="false" customHeight="false" outlineLevel="0" collapsed="false">
      <c r="A1707" s="3" t="s">
        <v>1718</v>
      </c>
      <c r="B1707" s="0" t="n">
        <v>262.947</v>
      </c>
      <c r="C1707" s="0" t="n">
        <f aca="false">B1707/$F$2</f>
        <v>0.1314735</v>
      </c>
    </row>
    <row r="1708" customFormat="false" ht="12.8" hidden="false" customHeight="false" outlineLevel="0" collapsed="false">
      <c r="A1708" s="3" t="s">
        <v>1719</v>
      </c>
      <c r="B1708" s="0" t="n">
        <v>284.478</v>
      </c>
      <c r="C1708" s="0" t="n">
        <f aca="false">B1708/$F$2</f>
        <v>0.142239</v>
      </c>
    </row>
    <row r="1709" customFormat="false" ht="12.8" hidden="false" customHeight="false" outlineLevel="0" collapsed="false">
      <c r="A1709" s="3" t="s">
        <v>1720</v>
      </c>
      <c r="B1709" s="0" t="n">
        <v>261.652</v>
      </c>
      <c r="C1709" s="0" t="n">
        <f aca="false">B1709/$F$2</f>
        <v>0.130826</v>
      </c>
    </row>
    <row r="1710" customFormat="false" ht="12.8" hidden="false" customHeight="false" outlineLevel="0" collapsed="false">
      <c r="A1710" s="3" t="s">
        <v>1721</v>
      </c>
      <c r="B1710" s="0" t="n">
        <v>226.98</v>
      </c>
      <c r="C1710" s="0" t="n">
        <f aca="false">B1710/$F$2</f>
        <v>0.11349</v>
      </c>
    </row>
    <row r="1711" customFormat="false" ht="12.8" hidden="false" customHeight="false" outlineLevel="0" collapsed="false">
      <c r="A1711" s="3" t="s">
        <v>1722</v>
      </c>
      <c r="B1711" s="0" t="n">
        <v>221.791</v>
      </c>
      <c r="C1711" s="0" t="n">
        <f aca="false">B1711/$F$2</f>
        <v>0.1108955</v>
      </c>
    </row>
    <row r="1712" customFormat="false" ht="12.8" hidden="false" customHeight="false" outlineLevel="0" collapsed="false">
      <c r="A1712" s="3" t="s">
        <v>1723</v>
      </c>
      <c r="B1712" s="0" t="n">
        <v>238.946</v>
      </c>
      <c r="C1712" s="0" t="n">
        <f aca="false">B1712/$F$2</f>
        <v>0.119473</v>
      </c>
    </row>
    <row r="1713" customFormat="false" ht="12.8" hidden="false" customHeight="false" outlineLevel="0" collapsed="false">
      <c r="A1713" s="3" t="s">
        <v>1724</v>
      </c>
      <c r="B1713" s="0" t="n">
        <v>255.452</v>
      </c>
      <c r="C1713" s="0" t="n">
        <f aca="false">B1713/$F$2</f>
        <v>0.127726</v>
      </c>
    </row>
    <row r="1714" customFormat="false" ht="12.8" hidden="false" customHeight="false" outlineLevel="0" collapsed="false">
      <c r="A1714" s="3" t="s">
        <v>1725</v>
      </c>
      <c r="B1714" s="0" t="n">
        <v>273.503</v>
      </c>
      <c r="C1714" s="0" t="n">
        <f aca="false">B1714/$F$2</f>
        <v>0.1367515</v>
      </c>
    </row>
    <row r="1715" customFormat="false" ht="12.8" hidden="false" customHeight="false" outlineLevel="0" collapsed="false">
      <c r="A1715" s="3" t="s">
        <v>1726</v>
      </c>
      <c r="B1715" s="0" t="n">
        <v>302.065</v>
      </c>
      <c r="C1715" s="0" t="n">
        <f aca="false">B1715/$F$2</f>
        <v>0.1510325</v>
      </c>
    </row>
    <row r="1716" customFormat="false" ht="12.8" hidden="false" customHeight="false" outlineLevel="0" collapsed="false">
      <c r="A1716" s="3" t="s">
        <v>1727</v>
      </c>
      <c r="B1716" s="0" t="n">
        <v>343.795</v>
      </c>
      <c r="C1716" s="0" t="n">
        <f aca="false">B1716/$F$2</f>
        <v>0.1718975</v>
      </c>
    </row>
    <row r="1717" customFormat="false" ht="12.8" hidden="false" customHeight="false" outlineLevel="0" collapsed="false">
      <c r="A1717" s="3" t="s">
        <v>1728</v>
      </c>
      <c r="B1717" s="0" t="n">
        <v>386.953</v>
      </c>
      <c r="C1717" s="0" t="n">
        <f aca="false">B1717/$F$2</f>
        <v>0.1934765</v>
      </c>
    </row>
    <row r="1718" customFormat="false" ht="12.8" hidden="false" customHeight="false" outlineLevel="0" collapsed="false">
      <c r="A1718" s="3" t="s">
        <v>1729</v>
      </c>
      <c r="B1718" s="0" t="n">
        <v>421.875</v>
      </c>
      <c r="C1718" s="0" t="n">
        <f aca="false">B1718/$F$2</f>
        <v>0.2109375</v>
      </c>
    </row>
    <row r="1719" customFormat="false" ht="12.8" hidden="false" customHeight="false" outlineLevel="0" collapsed="false">
      <c r="A1719" s="3" t="s">
        <v>1730</v>
      </c>
      <c r="B1719" s="0" t="n">
        <v>453.999</v>
      </c>
      <c r="C1719" s="0" t="n">
        <f aca="false">B1719/$F$2</f>
        <v>0.2269995</v>
      </c>
    </row>
    <row r="1720" customFormat="false" ht="12.8" hidden="false" customHeight="false" outlineLevel="0" collapsed="false">
      <c r="A1720" s="3" t="s">
        <v>1731</v>
      </c>
      <c r="B1720" s="0" t="n">
        <v>493.194</v>
      </c>
      <c r="C1720" s="0" t="n">
        <f aca="false">B1720/$F$2</f>
        <v>0.246597</v>
      </c>
    </row>
    <row r="1721" customFormat="false" ht="12.8" hidden="false" customHeight="false" outlineLevel="0" collapsed="false">
      <c r="A1721" s="3" t="s">
        <v>1732</v>
      </c>
      <c r="B1721" s="0" t="n">
        <v>523.687</v>
      </c>
      <c r="C1721" s="0" t="n">
        <f aca="false">B1721/$F$2</f>
        <v>0.2618435</v>
      </c>
    </row>
    <row r="1722" customFormat="false" ht="12.8" hidden="false" customHeight="false" outlineLevel="0" collapsed="false">
      <c r="A1722" s="3" t="s">
        <v>1733</v>
      </c>
      <c r="B1722" s="0" t="n">
        <v>530.326</v>
      </c>
      <c r="C1722" s="0" t="n">
        <f aca="false">B1722/$F$2</f>
        <v>0.265163</v>
      </c>
    </row>
    <row r="1723" customFormat="false" ht="12.8" hidden="false" customHeight="false" outlineLevel="0" collapsed="false">
      <c r="A1723" s="3" t="s">
        <v>1734</v>
      </c>
      <c r="B1723" s="0" t="n">
        <v>533.846</v>
      </c>
      <c r="C1723" s="0" t="n">
        <f aca="false">B1723/$F$2</f>
        <v>0.266923</v>
      </c>
    </row>
    <row r="1724" customFormat="false" ht="12.8" hidden="false" customHeight="false" outlineLevel="0" collapsed="false">
      <c r="A1724" s="3" t="s">
        <v>1735</v>
      </c>
      <c r="B1724" s="0" t="n">
        <v>557.311</v>
      </c>
      <c r="C1724" s="0" t="n">
        <f aca="false">B1724/$F$2</f>
        <v>0.2786555</v>
      </c>
    </row>
    <row r="1725" customFormat="false" ht="12.8" hidden="false" customHeight="false" outlineLevel="0" collapsed="false">
      <c r="A1725" s="3" t="s">
        <v>1736</v>
      </c>
      <c r="B1725" s="0" t="n">
        <v>582.749</v>
      </c>
      <c r="C1725" s="0" t="n">
        <f aca="false">B1725/$F$2</f>
        <v>0.2913745</v>
      </c>
    </row>
    <row r="1726" customFormat="false" ht="12.8" hidden="false" customHeight="false" outlineLevel="0" collapsed="false">
      <c r="A1726" s="3" t="s">
        <v>1737</v>
      </c>
      <c r="B1726" s="0" t="n">
        <v>611.762</v>
      </c>
      <c r="C1726" s="0" t="n">
        <f aca="false">B1726/$F$2</f>
        <v>0.305881</v>
      </c>
    </row>
    <row r="1727" customFormat="false" ht="12.8" hidden="false" customHeight="false" outlineLevel="0" collapsed="false">
      <c r="A1727" s="3" t="s">
        <v>1738</v>
      </c>
      <c r="B1727" s="0" t="n">
        <v>636.366</v>
      </c>
      <c r="C1727" s="0" t="n">
        <f aca="false">B1727/$F$2</f>
        <v>0.318183</v>
      </c>
    </row>
    <row r="1728" customFormat="false" ht="12.8" hidden="false" customHeight="false" outlineLevel="0" collapsed="false">
      <c r="A1728" s="3" t="s">
        <v>1739</v>
      </c>
      <c r="B1728" s="0" t="n">
        <v>661.722</v>
      </c>
      <c r="C1728" s="0" t="n">
        <f aca="false">B1728/$F$2</f>
        <v>0.330861</v>
      </c>
    </row>
    <row r="1729" customFormat="false" ht="12.8" hidden="false" customHeight="false" outlineLevel="0" collapsed="false">
      <c r="A1729" s="3" t="s">
        <v>1740</v>
      </c>
      <c r="B1729" s="0" t="n">
        <v>693.534</v>
      </c>
      <c r="C1729" s="0" t="n">
        <f aca="false">B1729/$F$2</f>
        <v>0.346767</v>
      </c>
    </row>
    <row r="1730" customFormat="false" ht="12.8" hidden="false" customHeight="false" outlineLevel="0" collapsed="false">
      <c r="A1730" s="3" t="s">
        <v>1741</v>
      </c>
      <c r="B1730" s="0" t="n">
        <v>724.342</v>
      </c>
      <c r="C1730" s="0" t="n">
        <f aca="false">B1730/$F$2</f>
        <v>0.362171</v>
      </c>
    </row>
    <row r="1731" customFormat="false" ht="12.8" hidden="false" customHeight="false" outlineLevel="0" collapsed="false">
      <c r="A1731" s="3" t="s">
        <v>1742</v>
      </c>
      <c r="B1731" s="0" t="n">
        <v>754.041</v>
      </c>
      <c r="C1731" s="0" t="n">
        <f aca="false">B1731/$F$2</f>
        <v>0.3770205</v>
      </c>
    </row>
    <row r="1732" customFormat="false" ht="12.8" hidden="false" customHeight="false" outlineLevel="0" collapsed="false">
      <c r="A1732" s="3" t="s">
        <v>1743</v>
      </c>
      <c r="B1732" s="0" t="n">
        <v>776.101</v>
      </c>
      <c r="C1732" s="0" t="n">
        <f aca="false">B1732/$F$2</f>
        <v>0.3880505</v>
      </c>
    </row>
    <row r="1733" customFormat="false" ht="12.8" hidden="false" customHeight="false" outlineLevel="0" collapsed="false">
      <c r="A1733" s="3" t="s">
        <v>1744</v>
      </c>
      <c r="B1733" s="0" t="n">
        <v>793.373</v>
      </c>
      <c r="C1733" s="0" t="n">
        <f aca="false">B1733/$F$2</f>
        <v>0.3966865</v>
      </c>
    </row>
    <row r="1734" customFormat="false" ht="12.8" hidden="false" customHeight="false" outlineLevel="0" collapsed="false">
      <c r="A1734" s="3" t="s">
        <v>1745</v>
      </c>
      <c r="B1734" s="0" t="n">
        <v>820.693</v>
      </c>
      <c r="C1734" s="0" t="n">
        <f aca="false">B1734/$F$2</f>
        <v>0.4103465</v>
      </c>
    </row>
    <row r="1735" customFormat="false" ht="12.8" hidden="false" customHeight="false" outlineLevel="0" collapsed="false">
      <c r="A1735" s="3" t="s">
        <v>1746</v>
      </c>
      <c r="B1735" s="0" t="n">
        <v>860.691</v>
      </c>
      <c r="C1735" s="0" t="n">
        <f aca="false">B1735/$F$2</f>
        <v>0.4303455</v>
      </c>
    </row>
    <row r="1736" customFormat="false" ht="12.8" hidden="false" customHeight="false" outlineLevel="0" collapsed="false">
      <c r="A1736" s="3" t="s">
        <v>1747</v>
      </c>
      <c r="B1736" s="0" t="n">
        <v>899.433</v>
      </c>
      <c r="C1736" s="0" t="n">
        <f aca="false">B1736/$F$2</f>
        <v>0.4497165</v>
      </c>
    </row>
    <row r="1737" customFormat="false" ht="12.8" hidden="false" customHeight="false" outlineLevel="0" collapsed="false">
      <c r="A1737" s="3" t="s">
        <v>1748</v>
      </c>
      <c r="B1737" s="0" t="n">
        <v>939.497</v>
      </c>
      <c r="C1737" s="0" t="n">
        <f aca="false">B1737/$F$2</f>
        <v>0.4697485</v>
      </c>
    </row>
    <row r="1738" customFormat="false" ht="12.8" hidden="false" customHeight="false" outlineLevel="0" collapsed="false">
      <c r="A1738" s="3" t="s">
        <v>1749</v>
      </c>
      <c r="B1738" s="0" t="n">
        <v>960.461</v>
      </c>
      <c r="C1738" s="0" t="n">
        <f aca="false">B1738/$F$2</f>
        <v>0.4802305</v>
      </c>
    </row>
    <row r="1739" customFormat="false" ht="12.8" hidden="false" customHeight="false" outlineLevel="0" collapsed="false">
      <c r="A1739" s="3" t="s">
        <v>1750</v>
      </c>
      <c r="B1739" s="0" t="n">
        <v>951.234</v>
      </c>
      <c r="C1739" s="0" t="n">
        <f aca="false">B1739/$F$2</f>
        <v>0.475617</v>
      </c>
    </row>
    <row r="1740" customFormat="false" ht="12.8" hidden="false" customHeight="false" outlineLevel="0" collapsed="false">
      <c r="A1740" s="3" t="s">
        <v>1751</v>
      </c>
      <c r="B1740" s="0" t="n">
        <v>921.455</v>
      </c>
      <c r="C1740" s="0" t="n">
        <f aca="false">B1740/$F$2</f>
        <v>0.4607275</v>
      </c>
    </row>
    <row r="1741" customFormat="false" ht="12.8" hidden="false" customHeight="false" outlineLevel="0" collapsed="false">
      <c r="A1741" s="3" t="s">
        <v>1752</v>
      </c>
      <c r="B1741" s="0" t="n">
        <v>904.131</v>
      </c>
      <c r="C1741" s="0" t="n">
        <f aca="false">B1741/$F$2</f>
        <v>0.4520655</v>
      </c>
    </row>
    <row r="1742" customFormat="false" ht="12.8" hidden="false" customHeight="false" outlineLevel="0" collapsed="false">
      <c r="A1742" s="3" t="s">
        <v>1753</v>
      </c>
      <c r="B1742" s="0" t="n">
        <v>902.567</v>
      </c>
      <c r="C1742" s="0" t="n">
        <f aca="false">B1742/$F$2</f>
        <v>0.4512835</v>
      </c>
    </row>
    <row r="1743" customFormat="false" ht="12.8" hidden="false" customHeight="false" outlineLevel="0" collapsed="false">
      <c r="A1743" s="3" t="s">
        <v>1754</v>
      </c>
      <c r="B1743" s="0" t="n">
        <v>888.352</v>
      </c>
      <c r="C1743" s="0" t="n">
        <f aca="false">B1743/$F$2</f>
        <v>0.444176</v>
      </c>
    </row>
    <row r="1744" customFormat="false" ht="12.8" hidden="false" customHeight="false" outlineLevel="0" collapsed="false">
      <c r="A1744" s="3" t="s">
        <v>1755</v>
      </c>
      <c r="B1744" s="0" t="n">
        <v>833.207</v>
      </c>
      <c r="C1744" s="0" t="n">
        <f aca="false">B1744/$F$2</f>
        <v>0.4166035</v>
      </c>
    </row>
    <row r="1745" customFormat="false" ht="12.8" hidden="false" customHeight="false" outlineLevel="0" collapsed="false">
      <c r="A1745" s="3" t="s">
        <v>1756</v>
      </c>
      <c r="B1745" s="0" t="n">
        <v>731.672</v>
      </c>
      <c r="C1745" s="0" t="n">
        <f aca="false">B1745/$F$2</f>
        <v>0.365836</v>
      </c>
    </row>
    <row r="1746" customFormat="false" ht="12.8" hidden="false" customHeight="false" outlineLevel="0" collapsed="false">
      <c r="A1746" s="3" t="s">
        <v>1757</v>
      </c>
      <c r="B1746" s="0" t="n">
        <v>616.487</v>
      </c>
      <c r="C1746" s="0" t="n">
        <f aca="false">B1746/$F$2</f>
        <v>0.3082435</v>
      </c>
    </row>
    <row r="1747" customFormat="false" ht="12.8" hidden="false" customHeight="false" outlineLevel="0" collapsed="false">
      <c r="A1747" s="3" t="s">
        <v>1758</v>
      </c>
      <c r="B1747" s="0" t="n">
        <v>527.976</v>
      </c>
      <c r="C1747" s="0" t="n">
        <f aca="false">B1747/$F$2</f>
        <v>0.263988</v>
      </c>
    </row>
    <row r="1748" customFormat="false" ht="12.8" hidden="false" customHeight="false" outlineLevel="0" collapsed="false">
      <c r="A1748" s="3" t="s">
        <v>1759</v>
      </c>
      <c r="B1748" s="0" t="n">
        <v>454.074</v>
      </c>
      <c r="C1748" s="0" t="n">
        <f aca="false">B1748/$F$2</f>
        <v>0.227037</v>
      </c>
    </row>
    <row r="1749" customFormat="false" ht="12.8" hidden="false" customHeight="false" outlineLevel="0" collapsed="false">
      <c r="A1749" s="3" t="s">
        <v>1760</v>
      </c>
      <c r="B1749" s="0" t="n">
        <v>388.076</v>
      </c>
      <c r="C1749" s="0" t="n">
        <f aca="false">B1749/$F$2</f>
        <v>0.194038</v>
      </c>
    </row>
    <row r="1750" customFormat="false" ht="12.8" hidden="false" customHeight="false" outlineLevel="0" collapsed="false">
      <c r="A1750" s="3" t="s">
        <v>1761</v>
      </c>
      <c r="B1750" s="0" t="n">
        <v>340.333</v>
      </c>
      <c r="C1750" s="0" t="n">
        <f aca="false">B1750/$F$2</f>
        <v>0.1701665</v>
      </c>
    </row>
    <row r="1751" customFormat="false" ht="12.8" hidden="false" customHeight="false" outlineLevel="0" collapsed="false">
      <c r="A1751" s="3" t="s">
        <v>1762</v>
      </c>
      <c r="B1751" s="0" t="n">
        <v>345.943</v>
      </c>
      <c r="C1751" s="0" t="n">
        <f aca="false">B1751/$F$2</f>
        <v>0.1729715</v>
      </c>
    </row>
    <row r="1752" customFormat="false" ht="12.8" hidden="false" customHeight="false" outlineLevel="0" collapsed="false">
      <c r="A1752" s="3" t="s">
        <v>1763</v>
      </c>
      <c r="B1752" s="0" t="n">
        <v>397.361</v>
      </c>
      <c r="C1752" s="0" t="n">
        <f aca="false">B1752/$F$2</f>
        <v>0.1986805</v>
      </c>
    </row>
    <row r="1753" customFormat="false" ht="12.8" hidden="false" customHeight="false" outlineLevel="0" collapsed="false">
      <c r="A1753" s="3" t="s">
        <v>1764</v>
      </c>
      <c r="B1753" s="0" t="n">
        <v>464.672</v>
      </c>
      <c r="C1753" s="0" t="n">
        <f aca="false">B1753/$F$2</f>
        <v>0.232336</v>
      </c>
    </row>
    <row r="1754" customFormat="false" ht="12.8" hidden="false" customHeight="false" outlineLevel="0" collapsed="false">
      <c r="A1754" s="3" t="s">
        <v>1765</v>
      </c>
      <c r="B1754" s="0" t="n">
        <v>528.479</v>
      </c>
      <c r="C1754" s="0" t="n">
        <f aca="false">B1754/$F$2</f>
        <v>0.2642395</v>
      </c>
    </row>
    <row r="1755" customFormat="false" ht="12.8" hidden="false" customHeight="false" outlineLevel="0" collapsed="false">
      <c r="A1755" s="3" t="s">
        <v>1766</v>
      </c>
      <c r="B1755" s="0" t="n">
        <v>583.197</v>
      </c>
      <c r="C1755" s="0" t="n">
        <f aca="false">B1755/$F$2</f>
        <v>0.2915985</v>
      </c>
    </row>
    <row r="1756" customFormat="false" ht="12.8" hidden="false" customHeight="false" outlineLevel="0" collapsed="false">
      <c r="A1756" s="3" t="s">
        <v>1767</v>
      </c>
      <c r="B1756" s="0" t="n">
        <v>639.343</v>
      </c>
      <c r="C1756" s="0" t="n">
        <f aca="false">B1756/$F$2</f>
        <v>0.3196715</v>
      </c>
    </row>
    <row r="1757" customFormat="false" ht="12.8" hidden="false" customHeight="false" outlineLevel="0" collapsed="false">
      <c r="A1757" s="3" t="s">
        <v>1768</v>
      </c>
      <c r="B1757" s="0" t="n">
        <v>703.893</v>
      </c>
      <c r="C1757" s="0" t="n">
        <f aca="false">B1757/$F$2</f>
        <v>0.3519465</v>
      </c>
    </row>
    <row r="1758" customFormat="false" ht="12.8" hidden="false" customHeight="false" outlineLevel="0" collapsed="false">
      <c r="A1758" s="3" t="s">
        <v>1769</v>
      </c>
      <c r="B1758" s="0" t="n">
        <v>776.08</v>
      </c>
      <c r="C1758" s="0" t="n">
        <f aca="false">B1758/$F$2</f>
        <v>0.38804</v>
      </c>
    </row>
    <row r="1759" customFormat="false" ht="12.8" hidden="false" customHeight="false" outlineLevel="0" collapsed="false">
      <c r="A1759" s="3" t="s">
        <v>1770</v>
      </c>
      <c r="B1759" s="0" t="n">
        <v>846.555</v>
      </c>
      <c r="C1759" s="0" t="n">
        <f aca="false">B1759/$F$2</f>
        <v>0.4232775</v>
      </c>
    </row>
    <row r="1760" customFormat="false" ht="12.8" hidden="false" customHeight="false" outlineLevel="0" collapsed="false">
      <c r="A1760" s="3" t="s">
        <v>1771</v>
      </c>
      <c r="B1760" s="0" t="n">
        <v>930.411</v>
      </c>
      <c r="C1760" s="0" t="n">
        <f aca="false">B1760/$F$2</f>
        <v>0.4652055</v>
      </c>
    </row>
    <row r="1761" customFormat="false" ht="12.8" hidden="false" customHeight="false" outlineLevel="0" collapsed="false">
      <c r="A1761" s="3" t="s">
        <v>1772</v>
      </c>
      <c r="B1761" s="0" t="n">
        <v>1029.924</v>
      </c>
      <c r="C1761" s="0" t="n">
        <f aca="false">B1761/$F$2</f>
        <v>0.514962</v>
      </c>
    </row>
    <row r="1762" customFormat="false" ht="12.8" hidden="false" customHeight="false" outlineLevel="0" collapsed="false">
      <c r="A1762" s="3" t="s">
        <v>1773</v>
      </c>
      <c r="B1762" s="0" t="n">
        <v>1125.125</v>
      </c>
      <c r="C1762" s="0" t="n">
        <f aca="false">B1762/$F$2</f>
        <v>0.5625625</v>
      </c>
    </row>
    <row r="1763" customFormat="false" ht="12.8" hidden="false" customHeight="false" outlineLevel="0" collapsed="false">
      <c r="A1763" s="3" t="s">
        <v>1774</v>
      </c>
      <c r="B1763" s="0" t="n">
        <v>1182.433</v>
      </c>
      <c r="C1763" s="0" t="n">
        <f aca="false">B1763/$F$2</f>
        <v>0.5912165</v>
      </c>
    </row>
    <row r="1764" customFormat="false" ht="12.8" hidden="false" customHeight="false" outlineLevel="0" collapsed="false">
      <c r="A1764" s="3" t="s">
        <v>1775</v>
      </c>
      <c r="B1764" s="0" t="n">
        <v>1208.803</v>
      </c>
      <c r="C1764" s="0" t="n">
        <f aca="false">B1764/$F$2</f>
        <v>0.6044015</v>
      </c>
    </row>
    <row r="1765" customFormat="false" ht="12.8" hidden="false" customHeight="false" outlineLevel="0" collapsed="false">
      <c r="A1765" s="3" t="s">
        <v>1776</v>
      </c>
      <c r="B1765" s="0" t="n">
        <v>1225.638</v>
      </c>
      <c r="C1765" s="0" t="n">
        <f aca="false">B1765/$F$2</f>
        <v>0.612819</v>
      </c>
    </row>
    <row r="1766" customFormat="false" ht="12.8" hidden="false" customHeight="false" outlineLevel="0" collapsed="false">
      <c r="A1766" s="3" t="s">
        <v>1777</v>
      </c>
      <c r="B1766" s="0" t="n">
        <v>1233.754</v>
      </c>
      <c r="C1766" s="0" t="n">
        <f aca="false">B1766/$F$2</f>
        <v>0.616877</v>
      </c>
    </row>
    <row r="1767" customFormat="false" ht="12.8" hidden="false" customHeight="false" outlineLevel="0" collapsed="false">
      <c r="A1767" s="3" t="s">
        <v>1778</v>
      </c>
      <c r="B1767" s="0" t="n">
        <v>1209.84</v>
      </c>
      <c r="C1767" s="0" t="n">
        <f aca="false">B1767/$F$2</f>
        <v>0.60492</v>
      </c>
    </row>
    <row r="1768" customFormat="false" ht="12.8" hidden="false" customHeight="false" outlineLevel="0" collapsed="false">
      <c r="A1768" s="3" t="s">
        <v>1779</v>
      </c>
      <c r="B1768" s="0" t="n">
        <v>1137.389</v>
      </c>
      <c r="C1768" s="0" t="n">
        <f aca="false">B1768/$F$2</f>
        <v>0.5686945</v>
      </c>
    </row>
    <row r="1769" customFormat="false" ht="12.8" hidden="false" customHeight="false" outlineLevel="0" collapsed="false">
      <c r="A1769" s="3" t="s">
        <v>1780</v>
      </c>
      <c r="B1769" s="0" t="n">
        <v>999.492</v>
      </c>
      <c r="C1769" s="0" t="n">
        <f aca="false">B1769/$F$2</f>
        <v>0.499746</v>
      </c>
    </row>
    <row r="1770" customFormat="false" ht="12.8" hidden="false" customHeight="false" outlineLevel="0" collapsed="false">
      <c r="A1770" s="3" t="s">
        <v>1781</v>
      </c>
      <c r="B1770" s="0" t="n">
        <v>847.817</v>
      </c>
      <c r="C1770" s="0" t="n">
        <f aca="false">B1770/$F$2</f>
        <v>0.4239085</v>
      </c>
    </row>
    <row r="1771" customFormat="false" ht="12.8" hidden="false" customHeight="false" outlineLevel="0" collapsed="false">
      <c r="A1771" s="3" t="s">
        <v>1782</v>
      </c>
      <c r="B1771" s="0" t="n">
        <v>708.832</v>
      </c>
      <c r="C1771" s="0" t="n">
        <f aca="false">B1771/$F$2</f>
        <v>0.354416</v>
      </c>
    </row>
    <row r="1772" customFormat="false" ht="12.8" hidden="false" customHeight="false" outlineLevel="0" collapsed="false">
      <c r="A1772" s="3" t="s">
        <v>1783</v>
      </c>
      <c r="B1772" s="0" t="n">
        <v>567.986</v>
      </c>
      <c r="C1772" s="0" t="n">
        <f aca="false">B1772/$F$2</f>
        <v>0.283993</v>
      </c>
    </row>
    <row r="1773" customFormat="false" ht="12.8" hidden="false" customHeight="false" outlineLevel="0" collapsed="false">
      <c r="A1773" s="3" t="s">
        <v>1784</v>
      </c>
      <c r="B1773" s="0" t="n">
        <v>453.393</v>
      </c>
      <c r="C1773" s="0" t="n">
        <f aca="false">B1773/$F$2</f>
        <v>0.2266965</v>
      </c>
    </row>
    <row r="1774" customFormat="false" ht="12.8" hidden="false" customHeight="false" outlineLevel="0" collapsed="false">
      <c r="A1774" s="3" t="s">
        <v>1785</v>
      </c>
      <c r="B1774" s="0" t="n">
        <v>388.093</v>
      </c>
      <c r="C1774" s="0" t="n">
        <f aca="false">B1774/$F$2</f>
        <v>0.1940465</v>
      </c>
    </row>
    <row r="1775" customFormat="false" ht="12.8" hidden="false" customHeight="false" outlineLevel="0" collapsed="false">
      <c r="A1775" s="3" t="s">
        <v>1786</v>
      </c>
      <c r="B1775" s="0" t="n">
        <v>426.998</v>
      </c>
      <c r="C1775" s="0" t="n">
        <f aca="false">B1775/$F$2</f>
        <v>0.213499</v>
      </c>
    </row>
    <row r="1776" customFormat="false" ht="12.8" hidden="false" customHeight="false" outlineLevel="0" collapsed="false">
      <c r="A1776" s="3" t="s">
        <v>1787</v>
      </c>
      <c r="B1776" s="0" t="n">
        <v>552.199</v>
      </c>
      <c r="C1776" s="0" t="n">
        <f aca="false">B1776/$F$2</f>
        <v>0.2760995</v>
      </c>
    </row>
    <row r="1777" customFormat="false" ht="12.8" hidden="false" customHeight="false" outlineLevel="0" collapsed="false">
      <c r="A1777" s="3" t="s">
        <v>1788</v>
      </c>
      <c r="B1777" s="0" t="n">
        <v>686.323</v>
      </c>
      <c r="C1777" s="0" t="n">
        <f aca="false">B1777/$F$2</f>
        <v>0.3431615</v>
      </c>
    </row>
    <row r="1778" customFormat="false" ht="12.8" hidden="false" customHeight="false" outlineLevel="0" collapsed="false">
      <c r="A1778" s="3" t="s">
        <v>1789</v>
      </c>
      <c r="B1778" s="0" t="n">
        <v>804.922</v>
      </c>
      <c r="C1778" s="0" t="n">
        <f aca="false">B1778/$F$2</f>
        <v>0.402461</v>
      </c>
    </row>
    <row r="1779" customFormat="false" ht="12.8" hidden="false" customHeight="false" outlineLevel="0" collapsed="false">
      <c r="A1779" s="3" t="s">
        <v>1790</v>
      </c>
      <c r="B1779" s="0" t="n">
        <v>900.287</v>
      </c>
      <c r="C1779" s="0" t="n">
        <f aca="false">B1779/$F$2</f>
        <v>0.4501435</v>
      </c>
    </row>
    <row r="1780" customFormat="false" ht="12.8" hidden="false" customHeight="false" outlineLevel="0" collapsed="false">
      <c r="A1780" s="3" t="s">
        <v>1791</v>
      </c>
      <c r="B1780" s="0" t="n">
        <v>967.366</v>
      </c>
      <c r="C1780" s="0" t="n">
        <f aca="false">B1780/$F$2</f>
        <v>0.483683</v>
      </c>
    </row>
    <row r="1781" customFormat="false" ht="12.8" hidden="false" customHeight="false" outlineLevel="0" collapsed="false">
      <c r="A1781" s="3" t="s">
        <v>1792</v>
      </c>
      <c r="B1781" s="0" t="n">
        <v>990.652</v>
      </c>
      <c r="C1781" s="0" t="n">
        <f aca="false">B1781/$F$2</f>
        <v>0.495326</v>
      </c>
    </row>
    <row r="1782" customFormat="false" ht="12.8" hidden="false" customHeight="false" outlineLevel="0" collapsed="false">
      <c r="A1782" s="3" t="s">
        <v>1793</v>
      </c>
      <c r="B1782" s="0" t="n">
        <v>998.924</v>
      </c>
      <c r="C1782" s="0" t="n">
        <f aca="false">B1782/$F$2</f>
        <v>0.499462</v>
      </c>
    </row>
    <row r="1783" customFormat="false" ht="12.8" hidden="false" customHeight="false" outlineLevel="0" collapsed="false">
      <c r="A1783" s="3" t="s">
        <v>1794</v>
      </c>
      <c r="B1783" s="0" t="n">
        <v>1021.243</v>
      </c>
      <c r="C1783" s="0" t="n">
        <f aca="false">B1783/$F$2</f>
        <v>0.5106215</v>
      </c>
    </row>
    <row r="1784" customFormat="false" ht="12.8" hidden="false" customHeight="false" outlineLevel="0" collapsed="false">
      <c r="A1784" s="3" t="s">
        <v>1795</v>
      </c>
      <c r="B1784" s="0" t="n">
        <v>1067.891</v>
      </c>
      <c r="C1784" s="0" t="n">
        <f aca="false">B1784/$F$2</f>
        <v>0.5339455</v>
      </c>
    </row>
    <row r="1785" customFormat="false" ht="12.8" hidden="false" customHeight="false" outlineLevel="0" collapsed="false">
      <c r="A1785" s="3" t="s">
        <v>1796</v>
      </c>
      <c r="B1785" s="0" t="n">
        <v>1115.182</v>
      </c>
      <c r="C1785" s="0" t="n">
        <f aca="false">B1785/$F$2</f>
        <v>0.557591</v>
      </c>
    </row>
    <row r="1786" customFormat="false" ht="12.8" hidden="false" customHeight="false" outlineLevel="0" collapsed="false">
      <c r="A1786" s="3" t="s">
        <v>1797</v>
      </c>
      <c r="B1786" s="0" t="n">
        <v>1135.658</v>
      </c>
      <c r="C1786" s="0" t="n">
        <f aca="false">B1786/$F$2</f>
        <v>0.567829</v>
      </c>
    </row>
    <row r="1787" customFormat="false" ht="12.8" hidden="false" customHeight="false" outlineLevel="0" collapsed="false">
      <c r="A1787" s="3" t="s">
        <v>1798</v>
      </c>
      <c r="B1787" s="0" t="n">
        <v>1110.305</v>
      </c>
      <c r="C1787" s="0" t="n">
        <f aca="false">B1787/$F$2</f>
        <v>0.5551525</v>
      </c>
    </row>
    <row r="1788" customFormat="false" ht="12.8" hidden="false" customHeight="false" outlineLevel="0" collapsed="false">
      <c r="A1788" s="3" t="s">
        <v>1799</v>
      </c>
      <c r="B1788" s="0" t="n">
        <v>1048.789</v>
      </c>
      <c r="C1788" s="0" t="n">
        <f aca="false">B1788/$F$2</f>
        <v>0.5243945</v>
      </c>
    </row>
    <row r="1789" customFormat="false" ht="12.8" hidden="false" customHeight="false" outlineLevel="0" collapsed="false">
      <c r="A1789" s="3" t="s">
        <v>1800</v>
      </c>
      <c r="B1789" s="0" t="n">
        <v>975.297</v>
      </c>
      <c r="C1789" s="0" t="n">
        <f aca="false">B1789/$F$2</f>
        <v>0.4876485</v>
      </c>
    </row>
    <row r="1790" customFormat="false" ht="12.8" hidden="false" customHeight="false" outlineLevel="0" collapsed="false">
      <c r="A1790" s="3" t="s">
        <v>1801</v>
      </c>
      <c r="B1790" s="0" t="n">
        <v>919.752</v>
      </c>
      <c r="C1790" s="0" t="n">
        <f aca="false">B1790/$F$2</f>
        <v>0.459876</v>
      </c>
    </row>
    <row r="1791" customFormat="false" ht="12.8" hidden="false" customHeight="false" outlineLevel="0" collapsed="false">
      <c r="A1791" s="3" t="s">
        <v>1802</v>
      </c>
      <c r="B1791" s="0" t="n">
        <v>899.63</v>
      </c>
      <c r="C1791" s="0" t="n">
        <f aca="false">B1791/$F$2</f>
        <v>0.449815</v>
      </c>
    </row>
    <row r="1792" customFormat="false" ht="12.8" hidden="false" customHeight="false" outlineLevel="0" collapsed="false">
      <c r="A1792" s="3" t="s">
        <v>1803</v>
      </c>
      <c r="B1792" s="0" t="n">
        <v>866.654</v>
      </c>
      <c r="C1792" s="0" t="n">
        <f aca="false">B1792/$F$2</f>
        <v>0.433327</v>
      </c>
    </row>
    <row r="1793" customFormat="false" ht="12.8" hidden="false" customHeight="false" outlineLevel="0" collapsed="false">
      <c r="A1793" s="3" t="s">
        <v>1804</v>
      </c>
      <c r="B1793" s="0" t="n">
        <v>801.838</v>
      </c>
      <c r="C1793" s="0" t="n">
        <f aca="false">B1793/$F$2</f>
        <v>0.400919</v>
      </c>
    </row>
    <row r="1794" customFormat="false" ht="12.8" hidden="false" customHeight="false" outlineLevel="0" collapsed="false">
      <c r="A1794" s="3" t="s">
        <v>1805</v>
      </c>
      <c r="B1794" s="0" t="n">
        <v>696.592</v>
      </c>
      <c r="C1794" s="0" t="n">
        <f aca="false">B1794/$F$2</f>
        <v>0.348296</v>
      </c>
    </row>
    <row r="1795" customFormat="false" ht="12.8" hidden="false" customHeight="false" outlineLevel="0" collapsed="false">
      <c r="A1795" s="3" t="s">
        <v>1806</v>
      </c>
      <c r="B1795" s="0" t="n">
        <v>573.538</v>
      </c>
      <c r="C1795" s="0" t="n">
        <f aca="false">B1795/$F$2</f>
        <v>0.286769</v>
      </c>
    </row>
    <row r="1796" customFormat="false" ht="12.8" hidden="false" customHeight="false" outlineLevel="0" collapsed="false">
      <c r="A1796" s="3" t="s">
        <v>1807</v>
      </c>
      <c r="B1796" s="0" t="n">
        <v>461.877</v>
      </c>
      <c r="C1796" s="0" t="n">
        <f aca="false">B1796/$F$2</f>
        <v>0.2309385</v>
      </c>
    </row>
    <row r="1797" customFormat="false" ht="12.8" hidden="false" customHeight="false" outlineLevel="0" collapsed="false">
      <c r="A1797" s="3" t="s">
        <v>1808</v>
      </c>
      <c r="B1797" s="0" t="n">
        <v>389.743</v>
      </c>
      <c r="C1797" s="0" t="n">
        <f aca="false">B1797/$F$2</f>
        <v>0.1948715</v>
      </c>
    </row>
    <row r="1798" customFormat="false" ht="12.8" hidden="false" customHeight="false" outlineLevel="0" collapsed="false">
      <c r="A1798" s="3" t="s">
        <v>1809</v>
      </c>
      <c r="B1798" s="0" t="n">
        <v>349.401</v>
      </c>
      <c r="C1798" s="0" t="n">
        <f aca="false">B1798/$F$2</f>
        <v>0.1747005</v>
      </c>
    </row>
    <row r="1799" customFormat="false" ht="12.8" hidden="false" customHeight="false" outlineLevel="0" collapsed="false">
      <c r="A1799" s="3" t="s">
        <v>1810</v>
      </c>
      <c r="B1799" s="0" t="n">
        <v>335.033</v>
      </c>
      <c r="C1799" s="0" t="n">
        <f aca="false">B1799/$F$2</f>
        <v>0.1675165</v>
      </c>
    </row>
    <row r="1800" customFormat="false" ht="12.8" hidden="false" customHeight="false" outlineLevel="0" collapsed="false">
      <c r="A1800" s="3" t="s">
        <v>1811</v>
      </c>
      <c r="B1800" s="0" t="n">
        <v>349.334</v>
      </c>
      <c r="C1800" s="0" t="n">
        <f aca="false">B1800/$F$2</f>
        <v>0.174667</v>
      </c>
    </row>
    <row r="1801" customFormat="false" ht="12.8" hidden="false" customHeight="false" outlineLevel="0" collapsed="false">
      <c r="A1801" s="3" t="s">
        <v>1812</v>
      </c>
      <c r="B1801" s="0" t="n">
        <v>368.325</v>
      </c>
      <c r="C1801" s="0" t="n">
        <f aca="false">B1801/$F$2</f>
        <v>0.1841625</v>
      </c>
    </row>
    <row r="1802" customFormat="false" ht="12.8" hidden="false" customHeight="false" outlineLevel="0" collapsed="false">
      <c r="A1802" s="3" t="s">
        <v>1813</v>
      </c>
      <c r="B1802" s="0" t="n">
        <v>380.405</v>
      </c>
      <c r="C1802" s="0" t="n">
        <f aca="false">B1802/$F$2</f>
        <v>0.1902025</v>
      </c>
    </row>
    <row r="1803" customFormat="false" ht="12.8" hidden="false" customHeight="false" outlineLevel="0" collapsed="false">
      <c r="A1803" s="3" t="s">
        <v>1814</v>
      </c>
      <c r="B1803" s="0" t="n">
        <v>381.605</v>
      </c>
      <c r="C1803" s="0" t="n">
        <f aca="false">B1803/$F$2</f>
        <v>0.1908025</v>
      </c>
    </row>
    <row r="1804" customFormat="false" ht="12.8" hidden="false" customHeight="false" outlineLevel="0" collapsed="false">
      <c r="A1804" s="3" t="s">
        <v>1815</v>
      </c>
      <c r="B1804" s="0" t="n">
        <v>368.361</v>
      </c>
      <c r="C1804" s="0" t="n">
        <f aca="false">B1804/$F$2</f>
        <v>0.1841805</v>
      </c>
    </row>
    <row r="1805" customFormat="false" ht="12.8" hidden="false" customHeight="false" outlineLevel="0" collapsed="false">
      <c r="A1805" s="3" t="s">
        <v>1816</v>
      </c>
      <c r="B1805" s="0" t="n">
        <v>338.061</v>
      </c>
      <c r="C1805" s="0" t="n">
        <f aca="false">B1805/$F$2</f>
        <v>0.1690305</v>
      </c>
    </row>
    <row r="1806" customFormat="false" ht="12.8" hidden="false" customHeight="false" outlineLevel="0" collapsed="false">
      <c r="A1806" s="3" t="s">
        <v>1817</v>
      </c>
      <c r="B1806" s="0" t="n">
        <v>297.756</v>
      </c>
      <c r="C1806" s="0" t="n">
        <f aca="false">B1806/$F$2</f>
        <v>0.148878</v>
      </c>
    </row>
    <row r="1807" customFormat="false" ht="12.8" hidden="false" customHeight="false" outlineLevel="0" collapsed="false">
      <c r="A1807" s="3" t="s">
        <v>1818</v>
      </c>
      <c r="B1807" s="0" t="n">
        <v>272.328</v>
      </c>
      <c r="C1807" s="0" t="n">
        <f aca="false">B1807/$F$2</f>
        <v>0.136164</v>
      </c>
    </row>
    <row r="1808" customFormat="false" ht="12.8" hidden="false" customHeight="false" outlineLevel="0" collapsed="false">
      <c r="A1808" s="3" t="s">
        <v>1819</v>
      </c>
      <c r="B1808" s="0" t="n">
        <v>265.577</v>
      </c>
      <c r="C1808" s="0" t="n">
        <f aca="false">B1808/$F$2</f>
        <v>0.1327885</v>
      </c>
    </row>
    <row r="1809" customFormat="false" ht="12.8" hidden="false" customHeight="false" outlineLevel="0" collapsed="false">
      <c r="A1809" s="3" t="s">
        <v>1820</v>
      </c>
      <c r="B1809" s="0" t="n">
        <v>265.07</v>
      </c>
      <c r="C1809" s="0" t="n">
        <f aca="false">B1809/$F$2</f>
        <v>0.132535</v>
      </c>
    </row>
    <row r="1810" customFormat="false" ht="12.8" hidden="false" customHeight="false" outlineLevel="0" collapsed="false">
      <c r="A1810" s="3" t="s">
        <v>1821</v>
      </c>
      <c r="B1810" s="0" t="n">
        <v>279.42</v>
      </c>
      <c r="C1810" s="0" t="n">
        <f aca="false">B1810/$F$2</f>
        <v>0.13971</v>
      </c>
    </row>
    <row r="1811" customFormat="false" ht="12.8" hidden="false" customHeight="false" outlineLevel="0" collapsed="false">
      <c r="A1811" s="3" t="s">
        <v>1822</v>
      </c>
      <c r="B1811" s="0" t="n">
        <v>297.58</v>
      </c>
      <c r="C1811" s="0" t="n">
        <f aca="false">B1811/$F$2</f>
        <v>0.14879</v>
      </c>
    </row>
    <row r="1812" customFormat="false" ht="12.8" hidden="false" customHeight="false" outlineLevel="0" collapsed="false">
      <c r="A1812" s="3" t="s">
        <v>1823</v>
      </c>
      <c r="B1812" s="0" t="n">
        <v>321.759</v>
      </c>
      <c r="C1812" s="0" t="n">
        <f aca="false">B1812/$F$2</f>
        <v>0.1608795</v>
      </c>
    </row>
    <row r="1813" customFormat="false" ht="12.8" hidden="false" customHeight="false" outlineLevel="0" collapsed="false">
      <c r="A1813" s="3" t="s">
        <v>1824</v>
      </c>
      <c r="B1813" s="0" t="n">
        <v>350.078</v>
      </c>
      <c r="C1813" s="0" t="n">
        <f aca="false">B1813/$F$2</f>
        <v>0.175039</v>
      </c>
    </row>
    <row r="1814" customFormat="false" ht="12.8" hidden="false" customHeight="false" outlineLevel="0" collapsed="false">
      <c r="A1814" s="3" t="s">
        <v>1825</v>
      </c>
      <c r="B1814" s="0" t="n">
        <v>384.046</v>
      </c>
      <c r="C1814" s="0" t="n">
        <f aca="false">B1814/$F$2</f>
        <v>0.192023</v>
      </c>
    </row>
    <row r="1815" customFormat="false" ht="12.8" hidden="false" customHeight="false" outlineLevel="0" collapsed="false">
      <c r="A1815" s="3" t="s">
        <v>1826</v>
      </c>
      <c r="B1815" s="0" t="n">
        <v>423.099</v>
      </c>
      <c r="C1815" s="0" t="n">
        <f aca="false">B1815/$F$2</f>
        <v>0.2115495</v>
      </c>
    </row>
    <row r="1816" customFormat="false" ht="12.8" hidden="false" customHeight="false" outlineLevel="0" collapsed="false">
      <c r="A1816" s="3" t="s">
        <v>1827</v>
      </c>
      <c r="B1816" s="0" t="n">
        <v>448.275</v>
      </c>
      <c r="C1816" s="0" t="n">
        <f aca="false">B1816/$F$2</f>
        <v>0.2241375</v>
      </c>
    </row>
    <row r="1817" customFormat="false" ht="12.8" hidden="false" customHeight="false" outlineLevel="0" collapsed="false">
      <c r="A1817" s="3" t="s">
        <v>1828</v>
      </c>
      <c r="B1817" s="0" t="n">
        <v>421.491</v>
      </c>
      <c r="C1817" s="0" t="n">
        <f aca="false">B1817/$F$2</f>
        <v>0.2107455</v>
      </c>
    </row>
    <row r="1818" customFormat="false" ht="12.8" hidden="false" customHeight="false" outlineLevel="0" collapsed="false">
      <c r="A1818" s="3" t="s">
        <v>1829</v>
      </c>
      <c r="B1818" s="0" t="n">
        <v>357.176</v>
      </c>
      <c r="C1818" s="0" t="n">
        <f aca="false">B1818/$F$2</f>
        <v>0.178588</v>
      </c>
    </row>
    <row r="1819" customFormat="false" ht="12.8" hidden="false" customHeight="false" outlineLevel="0" collapsed="false">
      <c r="A1819" s="3" t="s">
        <v>1830</v>
      </c>
      <c r="B1819" s="0" t="n">
        <v>308.461</v>
      </c>
      <c r="C1819" s="0" t="n">
        <f aca="false">B1819/$F$2</f>
        <v>0.1542305</v>
      </c>
    </row>
    <row r="1820" customFormat="false" ht="12.8" hidden="false" customHeight="false" outlineLevel="0" collapsed="false">
      <c r="A1820" s="3" t="s">
        <v>1831</v>
      </c>
      <c r="B1820" s="0" t="n">
        <v>289.978</v>
      </c>
      <c r="C1820" s="0" t="n">
        <f aca="false">B1820/$F$2</f>
        <v>0.144989</v>
      </c>
    </row>
    <row r="1821" customFormat="false" ht="12.8" hidden="false" customHeight="false" outlineLevel="0" collapsed="false">
      <c r="A1821" s="3" t="s">
        <v>1832</v>
      </c>
      <c r="B1821" s="0" t="n">
        <v>305.33</v>
      </c>
      <c r="C1821" s="0" t="n">
        <f aca="false">B1821/$F$2</f>
        <v>0.152665</v>
      </c>
    </row>
    <row r="1822" customFormat="false" ht="12.8" hidden="false" customHeight="false" outlineLevel="0" collapsed="false">
      <c r="A1822" s="3" t="s">
        <v>1833</v>
      </c>
      <c r="B1822" s="0" t="n">
        <v>345.701</v>
      </c>
      <c r="C1822" s="0" t="n">
        <f aca="false">B1822/$F$2</f>
        <v>0.1728505</v>
      </c>
    </row>
    <row r="1823" customFormat="false" ht="12.8" hidden="false" customHeight="false" outlineLevel="0" collapsed="false">
      <c r="A1823" s="3" t="s">
        <v>1834</v>
      </c>
      <c r="B1823" s="0" t="n">
        <v>408.526</v>
      </c>
      <c r="C1823" s="0" t="n">
        <f aca="false">B1823/$F$2</f>
        <v>0.204263</v>
      </c>
    </row>
    <row r="1824" customFormat="false" ht="12.8" hidden="false" customHeight="false" outlineLevel="0" collapsed="false">
      <c r="A1824" s="3" t="s">
        <v>1835</v>
      </c>
      <c r="B1824" s="0" t="n">
        <v>494.441</v>
      </c>
      <c r="C1824" s="0" t="n">
        <f aca="false">B1824/$F$2</f>
        <v>0.2472205</v>
      </c>
    </row>
    <row r="1825" customFormat="false" ht="12.8" hidden="false" customHeight="false" outlineLevel="0" collapsed="false">
      <c r="A1825" s="3" t="s">
        <v>1836</v>
      </c>
      <c r="B1825" s="0" t="n">
        <v>578.003</v>
      </c>
      <c r="C1825" s="0" t="n">
        <f aca="false">B1825/$F$2</f>
        <v>0.2890015</v>
      </c>
    </row>
    <row r="1826" customFormat="false" ht="12.8" hidden="false" customHeight="false" outlineLevel="0" collapsed="false">
      <c r="A1826" s="3" t="s">
        <v>1837</v>
      </c>
      <c r="B1826" s="0" t="n">
        <v>643.78</v>
      </c>
      <c r="C1826" s="0" t="n">
        <f aca="false">B1826/$F$2</f>
        <v>0.32189</v>
      </c>
    </row>
    <row r="1827" customFormat="false" ht="12.8" hidden="false" customHeight="false" outlineLevel="0" collapsed="false">
      <c r="A1827" s="3" t="s">
        <v>1838</v>
      </c>
      <c r="B1827" s="0" t="n">
        <v>691.25</v>
      </c>
      <c r="C1827" s="0" t="n">
        <f aca="false">B1827/$F$2</f>
        <v>0.345625</v>
      </c>
    </row>
    <row r="1828" customFormat="false" ht="12.8" hidden="false" customHeight="false" outlineLevel="0" collapsed="false">
      <c r="A1828" s="3" t="s">
        <v>1839</v>
      </c>
      <c r="B1828" s="0" t="n">
        <v>717.801</v>
      </c>
      <c r="C1828" s="0" t="n">
        <f aca="false">B1828/$F$2</f>
        <v>0.3589005</v>
      </c>
    </row>
    <row r="1829" customFormat="false" ht="12.8" hidden="false" customHeight="false" outlineLevel="0" collapsed="false">
      <c r="A1829" s="3" t="s">
        <v>1840</v>
      </c>
      <c r="B1829" s="0" t="n">
        <v>732.05</v>
      </c>
      <c r="C1829" s="0" t="n">
        <f aca="false">B1829/$F$2</f>
        <v>0.366025</v>
      </c>
    </row>
    <row r="1830" customFormat="false" ht="12.8" hidden="false" customHeight="false" outlineLevel="0" collapsed="false">
      <c r="A1830" s="3" t="s">
        <v>1841</v>
      </c>
      <c r="B1830" s="0" t="n">
        <v>736.235</v>
      </c>
      <c r="C1830" s="0" t="n">
        <f aca="false">B1830/$F$2</f>
        <v>0.3681175</v>
      </c>
    </row>
    <row r="1831" customFormat="false" ht="12.8" hidden="false" customHeight="false" outlineLevel="0" collapsed="false">
      <c r="A1831" s="3" t="s">
        <v>1842</v>
      </c>
      <c r="B1831" s="0" t="n">
        <v>739.44</v>
      </c>
      <c r="C1831" s="0" t="n">
        <f aca="false">B1831/$F$2</f>
        <v>0.36972</v>
      </c>
    </row>
    <row r="1832" customFormat="false" ht="12.8" hidden="false" customHeight="false" outlineLevel="0" collapsed="false">
      <c r="A1832" s="3" t="s">
        <v>1843</v>
      </c>
      <c r="B1832" s="0" t="n">
        <v>754.047</v>
      </c>
      <c r="C1832" s="0" t="n">
        <f aca="false">B1832/$F$2</f>
        <v>0.3770235</v>
      </c>
    </row>
    <row r="1833" customFormat="false" ht="12.8" hidden="false" customHeight="false" outlineLevel="0" collapsed="false">
      <c r="A1833" s="3" t="s">
        <v>1844</v>
      </c>
      <c r="B1833" s="0" t="n">
        <v>789.087</v>
      </c>
      <c r="C1833" s="0" t="n">
        <f aca="false">B1833/$F$2</f>
        <v>0.3945435</v>
      </c>
    </row>
    <row r="1834" customFormat="false" ht="12.8" hidden="false" customHeight="false" outlineLevel="0" collapsed="false">
      <c r="A1834" s="3" t="s">
        <v>1845</v>
      </c>
      <c r="B1834" s="0" t="n">
        <v>840.915</v>
      </c>
      <c r="C1834" s="0" t="n">
        <f aca="false">B1834/$F$2</f>
        <v>0.4204575</v>
      </c>
    </row>
    <row r="1835" customFormat="false" ht="12.8" hidden="false" customHeight="false" outlineLevel="0" collapsed="false">
      <c r="A1835" s="3" t="s">
        <v>1846</v>
      </c>
      <c r="B1835" s="0" t="n">
        <v>890.458</v>
      </c>
      <c r="C1835" s="0" t="n">
        <f aca="false">B1835/$F$2</f>
        <v>0.445229</v>
      </c>
    </row>
    <row r="1836" customFormat="false" ht="12.8" hidden="false" customHeight="false" outlineLevel="0" collapsed="false">
      <c r="A1836" s="3" t="s">
        <v>1847</v>
      </c>
      <c r="B1836" s="0" t="n">
        <v>936.102</v>
      </c>
      <c r="C1836" s="0" t="n">
        <f aca="false">B1836/$F$2</f>
        <v>0.468051</v>
      </c>
    </row>
    <row r="1837" customFormat="false" ht="12.8" hidden="false" customHeight="false" outlineLevel="0" collapsed="false">
      <c r="A1837" s="3" t="s">
        <v>1848</v>
      </c>
      <c r="B1837" s="0" t="n">
        <v>960.125</v>
      </c>
      <c r="C1837" s="0" t="n">
        <f aca="false">B1837/$F$2</f>
        <v>0.4800625</v>
      </c>
    </row>
    <row r="1838" customFormat="false" ht="12.8" hidden="false" customHeight="false" outlineLevel="0" collapsed="false">
      <c r="A1838" s="3" t="s">
        <v>1849</v>
      </c>
      <c r="B1838" s="0" t="n">
        <v>960.692</v>
      </c>
      <c r="C1838" s="0" t="n">
        <f aca="false">B1838/$F$2</f>
        <v>0.480346</v>
      </c>
    </row>
    <row r="1839" customFormat="false" ht="12.8" hidden="false" customHeight="false" outlineLevel="0" collapsed="false">
      <c r="A1839" s="3" t="s">
        <v>1850</v>
      </c>
      <c r="B1839" s="0" t="n">
        <v>946.19</v>
      </c>
      <c r="C1839" s="0" t="n">
        <f aca="false">B1839/$F$2</f>
        <v>0.473095</v>
      </c>
    </row>
    <row r="1840" customFormat="false" ht="12.8" hidden="false" customHeight="false" outlineLevel="0" collapsed="false">
      <c r="A1840" s="3" t="s">
        <v>1851</v>
      </c>
      <c r="B1840" s="0" t="n">
        <v>925.51</v>
      </c>
      <c r="C1840" s="0" t="n">
        <f aca="false">B1840/$F$2</f>
        <v>0.462755</v>
      </c>
    </row>
    <row r="1841" customFormat="false" ht="12.8" hidden="false" customHeight="false" outlineLevel="0" collapsed="false">
      <c r="A1841" s="3" t="s">
        <v>1852</v>
      </c>
      <c r="B1841" s="0" t="n">
        <v>892.031</v>
      </c>
      <c r="C1841" s="0" t="n">
        <f aca="false">B1841/$F$2</f>
        <v>0.4460155</v>
      </c>
    </row>
    <row r="1842" customFormat="false" ht="12.8" hidden="false" customHeight="false" outlineLevel="0" collapsed="false">
      <c r="A1842" s="3" t="s">
        <v>1853</v>
      </c>
      <c r="B1842" s="0" t="n">
        <v>850.638</v>
      </c>
      <c r="C1842" s="0" t="n">
        <f aca="false">B1842/$F$2</f>
        <v>0.425319</v>
      </c>
    </row>
    <row r="1843" customFormat="false" ht="12.8" hidden="false" customHeight="false" outlineLevel="0" collapsed="false">
      <c r="A1843" s="3" t="s">
        <v>1854</v>
      </c>
      <c r="B1843" s="0" t="n">
        <v>819.728</v>
      </c>
      <c r="C1843" s="0" t="n">
        <f aca="false">B1843/$F$2</f>
        <v>0.409864</v>
      </c>
    </row>
    <row r="1844" customFormat="false" ht="12.8" hidden="false" customHeight="false" outlineLevel="0" collapsed="false">
      <c r="A1844" s="3" t="s">
        <v>1855</v>
      </c>
      <c r="B1844" s="0" t="n">
        <v>815.679</v>
      </c>
      <c r="C1844" s="0" t="n">
        <f aca="false">B1844/$F$2</f>
        <v>0.4078395</v>
      </c>
    </row>
    <row r="1845" customFormat="false" ht="12.8" hidden="false" customHeight="false" outlineLevel="0" collapsed="false">
      <c r="A1845" s="3" t="s">
        <v>1856</v>
      </c>
      <c r="B1845" s="0" t="n">
        <v>833.16</v>
      </c>
      <c r="C1845" s="0" t="n">
        <f aca="false">B1845/$F$2</f>
        <v>0.41658</v>
      </c>
    </row>
    <row r="1846" customFormat="false" ht="12.8" hidden="false" customHeight="false" outlineLevel="0" collapsed="false">
      <c r="A1846" s="3" t="s">
        <v>1857</v>
      </c>
      <c r="B1846" s="0" t="n">
        <v>859.896</v>
      </c>
      <c r="C1846" s="0" t="n">
        <f aca="false">B1846/$F$2</f>
        <v>0.429948</v>
      </c>
    </row>
    <row r="1847" customFormat="false" ht="12.8" hidden="false" customHeight="false" outlineLevel="0" collapsed="false">
      <c r="A1847" s="3" t="s">
        <v>1858</v>
      </c>
      <c r="B1847" s="0" t="n">
        <v>897.272</v>
      </c>
      <c r="C1847" s="0" t="n">
        <f aca="false">B1847/$F$2</f>
        <v>0.448636</v>
      </c>
    </row>
    <row r="1848" customFormat="false" ht="12.8" hidden="false" customHeight="false" outlineLevel="0" collapsed="false">
      <c r="A1848" s="3" t="s">
        <v>1859</v>
      </c>
      <c r="B1848" s="0" t="n">
        <v>946.161</v>
      </c>
      <c r="C1848" s="0" t="n">
        <f aca="false">B1848/$F$2</f>
        <v>0.4730805</v>
      </c>
    </row>
    <row r="1849" customFormat="false" ht="12.8" hidden="false" customHeight="false" outlineLevel="0" collapsed="false">
      <c r="A1849" s="3" t="s">
        <v>1860</v>
      </c>
      <c r="B1849" s="0" t="n">
        <v>979.292</v>
      </c>
      <c r="C1849" s="0" t="n">
        <f aca="false">B1849/$F$2</f>
        <v>0.489646</v>
      </c>
    </row>
    <row r="1850" customFormat="false" ht="12.8" hidden="false" customHeight="false" outlineLevel="0" collapsed="false">
      <c r="A1850" s="3" t="s">
        <v>1861</v>
      </c>
      <c r="B1850" s="0" t="n">
        <v>1003.921</v>
      </c>
      <c r="C1850" s="0" t="n">
        <f aca="false">B1850/$F$2</f>
        <v>0.5019605</v>
      </c>
    </row>
    <row r="1851" customFormat="false" ht="12.8" hidden="false" customHeight="false" outlineLevel="0" collapsed="false">
      <c r="A1851" s="3" t="s">
        <v>1862</v>
      </c>
      <c r="B1851" s="0" t="n">
        <v>1020.181</v>
      </c>
      <c r="C1851" s="0" t="n">
        <f aca="false">B1851/$F$2</f>
        <v>0.5100905</v>
      </c>
    </row>
    <row r="1852" customFormat="false" ht="12.8" hidden="false" customHeight="false" outlineLevel="0" collapsed="false">
      <c r="A1852" s="3" t="s">
        <v>1863</v>
      </c>
      <c r="B1852" s="0" t="n">
        <v>1036.232</v>
      </c>
      <c r="C1852" s="0" t="n">
        <f aca="false">B1852/$F$2</f>
        <v>0.518116</v>
      </c>
    </row>
    <row r="1853" customFormat="false" ht="12.8" hidden="false" customHeight="false" outlineLevel="0" collapsed="false">
      <c r="A1853" s="3" t="s">
        <v>1864</v>
      </c>
      <c r="B1853" s="0" t="n">
        <v>1083.376</v>
      </c>
      <c r="C1853" s="0" t="n">
        <f aca="false">B1853/$F$2</f>
        <v>0.541688</v>
      </c>
    </row>
    <row r="1854" customFormat="false" ht="12.8" hidden="false" customHeight="false" outlineLevel="0" collapsed="false">
      <c r="A1854" s="3" t="s">
        <v>1865</v>
      </c>
      <c r="B1854" s="0" t="n">
        <v>1134.23</v>
      </c>
      <c r="C1854" s="0" t="n">
        <f aca="false">B1854/$F$2</f>
        <v>0.567115</v>
      </c>
    </row>
    <row r="1855" customFormat="false" ht="12.8" hidden="false" customHeight="false" outlineLevel="0" collapsed="false">
      <c r="A1855" s="3" t="s">
        <v>1866</v>
      </c>
      <c r="B1855" s="0" t="n">
        <v>1181.404</v>
      </c>
      <c r="C1855" s="0" t="n">
        <f aca="false">B1855/$F$2</f>
        <v>0.590702</v>
      </c>
    </row>
    <row r="1856" customFormat="false" ht="12.8" hidden="false" customHeight="false" outlineLevel="0" collapsed="false">
      <c r="A1856" s="3" t="s">
        <v>1867</v>
      </c>
      <c r="B1856" s="0" t="n">
        <v>1250.513</v>
      </c>
      <c r="C1856" s="0" t="n">
        <f aca="false">B1856/$F$2</f>
        <v>0.6252565</v>
      </c>
    </row>
    <row r="1857" customFormat="false" ht="12.8" hidden="false" customHeight="false" outlineLevel="0" collapsed="false">
      <c r="A1857" s="3" t="s">
        <v>1868</v>
      </c>
      <c r="B1857" s="0" t="n">
        <v>1345.946</v>
      </c>
      <c r="C1857" s="0" t="n">
        <f aca="false">B1857/$F$2</f>
        <v>0.672973</v>
      </c>
    </row>
    <row r="1858" customFormat="false" ht="12.8" hidden="false" customHeight="false" outlineLevel="0" collapsed="false">
      <c r="A1858" s="3" t="s">
        <v>1869</v>
      </c>
      <c r="B1858" s="0" t="n">
        <v>1455.91</v>
      </c>
      <c r="C1858" s="0" t="n">
        <f aca="false">B1858/$F$2</f>
        <v>0.727955</v>
      </c>
    </row>
    <row r="1859" customFormat="false" ht="12.8" hidden="false" customHeight="false" outlineLevel="0" collapsed="false">
      <c r="A1859" s="3" t="s">
        <v>1870</v>
      </c>
      <c r="B1859" s="0" t="n">
        <v>1525.247</v>
      </c>
      <c r="C1859" s="0" t="n">
        <f aca="false">B1859/$F$2</f>
        <v>0.7626235</v>
      </c>
    </row>
    <row r="1860" customFormat="false" ht="12.8" hidden="false" customHeight="false" outlineLevel="0" collapsed="false">
      <c r="A1860" s="3" t="s">
        <v>1871</v>
      </c>
      <c r="B1860" s="0" t="n">
        <v>1554.715</v>
      </c>
      <c r="C1860" s="0" t="n">
        <f aca="false">B1860/$F$2</f>
        <v>0.7773575</v>
      </c>
    </row>
    <row r="1861" customFormat="false" ht="12.8" hidden="false" customHeight="false" outlineLevel="0" collapsed="false">
      <c r="A1861" s="3" t="s">
        <v>1872</v>
      </c>
      <c r="B1861" s="0" t="n">
        <v>1576.411</v>
      </c>
      <c r="C1861" s="0" t="n">
        <f aca="false">B1861/$F$2</f>
        <v>0.7882055</v>
      </c>
    </row>
    <row r="1862" customFormat="false" ht="12.8" hidden="false" customHeight="false" outlineLevel="0" collapsed="false">
      <c r="A1862" s="3" t="s">
        <v>1873</v>
      </c>
      <c r="B1862" s="0" t="n">
        <v>1593.071</v>
      </c>
      <c r="C1862" s="0" t="n">
        <f aca="false">B1862/$F$2</f>
        <v>0.7965355</v>
      </c>
    </row>
    <row r="1863" customFormat="false" ht="12.8" hidden="false" customHeight="false" outlineLevel="0" collapsed="false">
      <c r="A1863" s="3" t="s">
        <v>1874</v>
      </c>
      <c r="B1863" s="0" t="n">
        <v>1589.331</v>
      </c>
      <c r="C1863" s="0" t="n">
        <f aca="false">B1863/$F$2</f>
        <v>0.7946655</v>
      </c>
    </row>
    <row r="1864" customFormat="false" ht="12.8" hidden="false" customHeight="false" outlineLevel="0" collapsed="false">
      <c r="A1864" s="3" t="s">
        <v>1875</v>
      </c>
      <c r="B1864" s="0" t="n">
        <v>1546.869</v>
      </c>
      <c r="C1864" s="0" t="n">
        <f aca="false">B1864/$F$2</f>
        <v>0.7734345</v>
      </c>
    </row>
    <row r="1865" customFormat="false" ht="12.8" hidden="false" customHeight="false" outlineLevel="0" collapsed="false">
      <c r="A1865" s="3" t="s">
        <v>1876</v>
      </c>
      <c r="B1865" s="0" t="n">
        <v>1460.042</v>
      </c>
      <c r="C1865" s="0" t="n">
        <f aca="false">B1865/$F$2</f>
        <v>0.730021</v>
      </c>
    </row>
    <row r="1866" customFormat="false" ht="12.8" hidden="false" customHeight="false" outlineLevel="0" collapsed="false">
      <c r="A1866" s="3" t="s">
        <v>1877</v>
      </c>
      <c r="B1866" s="0" t="n">
        <v>1346.389</v>
      </c>
      <c r="C1866" s="0" t="n">
        <f aca="false">B1866/$F$2</f>
        <v>0.6731945</v>
      </c>
    </row>
    <row r="1867" customFormat="false" ht="12.8" hidden="false" customHeight="false" outlineLevel="0" collapsed="false">
      <c r="A1867" s="3" t="s">
        <v>1878</v>
      </c>
      <c r="B1867" s="0" t="n">
        <v>1218.31</v>
      </c>
      <c r="C1867" s="0" t="n">
        <f aca="false">B1867/$F$2</f>
        <v>0.609155</v>
      </c>
    </row>
    <row r="1868" customFormat="false" ht="12.8" hidden="false" customHeight="false" outlineLevel="0" collapsed="false">
      <c r="A1868" s="3" t="s">
        <v>1879</v>
      </c>
      <c r="B1868" s="0" t="n">
        <v>1088.5</v>
      </c>
      <c r="C1868" s="0" t="n">
        <f aca="false">B1868/$F$2</f>
        <v>0.54425</v>
      </c>
    </row>
    <row r="1869" customFormat="false" ht="12.8" hidden="false" customHeight="false" outlineLevel="0" collapsed="false">
      <c r="A1869" s="3" t="s">
        <v>1880</v>
      </c>
      <c r="B1869" s="0" t="n">
        <v>981.373</v>
      </c>
      <c r="C1869" s="0" t="n">
        <f aca="false">B1869/$F$2</f>
        <v>0.4906865</v>
      </c>
    </row>
    <row r="1870" customFormat="false" ht="12.8" hidden="false" customHeight="false" outlineLevel="0" collapsed="false">
      <c r="A1870" s="3" t="s">
        <v>1881</v>
      </c>
      <c r="B1870" s="0" t="n">
        <v>888.87</v>
      </c>
      <c r="C1870" s="0" t="n">
        <f aca="false">B1870/$F$2</f>
        <v>0.444435</v>
      </c>
    </row>
    <row r="1871" customFormat="false" ht="12.8" hidden="false" customHeight="false" outlineLevel="0" collapsed="false">
      <c r="A1871" s="3" t="s">
        <v>1882</v>
      </c>
      <c r="B1871" s="0" t="n">
        <v>855.708</v>
      </c>
      <c r="C1871" s="0" t="n">
        <f aca="false">B1871/$F$2</f>
        <v>0.427854</v>
      </c>
    </row>
    <row r="1872" customFormat="false" ht="12.8" hidden="false" customHeight="false" outlineLevel="0" collapsed="false">
      <c r="A1872" s="3" t="s">
        <v>1883</v>
      </c>
      <c r="B1872" s="0" t="n">
        <v>873.243</v>
      </c>
      <c r="C1872" s="0" t="n">
        <f aca="false">B1872/$F$2</f>
        <v>0.4366215</v>
      </c>
    </row>
    <row r="1873" customFormat="false" ht="12.8" hidden="false" customHeight="false" outlineLevel="0" collapsed="false">
      <c r="A1873" s="3" t="s">
        <v>1884</v>
      </c>
      <c r="B1873" s="0" t="n">
        <v>907.125</v>
      </c>
      <c r="C1873" s="0" t="n">
        <f aca="false">B1873/$F$2</f>
        <v>0.4535625</v>
      </c>
    </row>
    <row r="1874" customFormat="false" ht="12.8" hidden="false" customHeight="false" outlineLevel="0" collapsed="false">
      <c r="A1874" s="3" t="s">
        <v>1885</v>
      </c>
      <c r="B1874" s="0" t="n">
        <v>951.219</v>
      </c>
      <c r="C1874" s="0" t="n">
        <f aca="false">B1874/$F$2</f>
        <v>0.4756095</v>
      </c>
    </row>
    <row r="1875" customFormat="false" ht="12.8" hidden="false" customHeight="false" outlineLevel="0" collapsed="false">
      <c r="A1875" s="3" t="s">
        <v>1886</v>
      </c>
      <c r="B1875" s="0" t="n">
        <v>985.508</v>
      </c>
      <c r="C1875" s="0" t="n">
        <f aca="false">B1875/$F$2</f>
        <v>0.492754</v>
      </c>
    </row>
    <row r="1876" customFormat="false" ht="12.8" hidden="false" customHeight="false" outlineLevel="0" collapsed="false">
      <c r="A1876" s="3" t="s">
        <v>1887</v>
      </c>
      <c r="B1876" s="0" t="n">
        <v>1003.923</v>
      </c>
      <c r="C1876" s="0" t="n">
        <f aca="false">B1876/$F$2</f>
        <v>0.5019615</v>
      </c>
    </row>
    <row r="1877" customFormat="false" ht="12.8" hidden="false" customHeight="false" outlineLevel="0" collapsed="false">
      <c r="A1877" s="3" t="s">
        <v>1888</v>
      </c>
      <c r="B1877" s="0" t="n">
        <v>1015.883</v>
      </c>
      <c r="C1877" s="0" t="n">
        <f aca="false">B1877/$F$2</f>
        <v>0.5079415</v>
      </c>
    </row>
    <row r="1878" customFormat="false" ht="12.8" hidden="false" customHeight="false" outlineLevel="0" collapsed="false">
      <c r="A1878" s="3" t="s">
        <v>1889</v>
      </c>
      <c r="B1878" s="0" t="n">
        <v>1019.687</v>
      </c>
      <c r="C1878" s="0" t="n">
        <f aca="false">B1878/$F$2</f>
        <v>0.5098435</v>
      </c>
    </row>
    <row r="1879" customFormat="false" ht="12.8" hidden="false" customHeight="false" outlineLevel="0" collapsed="false">
      <c r="A1879" s="3" t="s">
        <v>1890</v>
      </c>
      <c r="B1879" s="0" t="n">
        <v>1023.624</v>
      </c>
      <c r="C1879" s="0" t="n">
        <f aca="false">B1879/$F$2</f>
        <v>0.511812</v>
      </c>
    </row>
    <row r="1880" customFormat="false" ht="12.8" hidden="false" customHeight="false" outlineLevel="0" collapsed="false">
      <c r="A1880" s="3" t="s">
        <v>1891</v>
      </c>
      <c r="B1880" s="0" t="n">
        <v>1038.855</v>
      </c>
      <c r="C1880" s="0" t="n">
        <f aca="false">B1880/$F$2</f>
        <v>0.5194275</v>
      </c>
    </row>
    <row r="1881" customFormat="false" ht="12.8" hidden="false" customHeight="false" outlineLevel="0" collapsed="false">
      <c r="A1881" s="3" t="s">
        <v>1892</v>
      </c>
      <c r="B1881" s="0" t="n">
        <v>1067.731</v>
      </c>
      <c r="C1881" s="0" t="n">
        <f aca="false">B1881/$F$2</f>
        <v>0.5338655</v>
      </c>
    </row>
    <row r="1882" customFormat="false" ht="12.8" hidden="false" customHeight="false" outlineLevel="0" collapsed="false">
      <c r="A1882" s="3" t="s">
        <v>1893</v>
      </c>
      <c r="B1882" s="0" t="n">
        <v>1115.185</v>
      </c>
      <c r="C1882" s="0" t="n">
        <f aca="false">B1882/$F$2</f>
        <v>0.5575925</v>
      </c>
    </row>
    <row r="1883" customFormat="false" ht="12.8" hidden="false" customHeight="false" outlineLevel="0" collapsed="false">
      <c r="A1883" s="3" t="s">
        <v>1894</v>
      </c>
      <c r="B1883" s="0" t="n">
        <v>1145.577</v>
      </c>
      <c r="C1883" s="0" t="n">
        <f aca="false">B1883/$F$2</f>
        <v>0.5727885</v>
      </c>
    </row>
    <row r="1884" customFormat="false" ht="12.8" hidden="false" customHeight="false" outlineLevel="0" collapsed="false">
      <c r="A1884" s="3" t="s">
        <v>1895</v>
      </c>
      <c r="B1884" s="0" t="n">
        <v>1171.089</v>
      </c>
      <c r="C1884" s="0" t="n">
        <f aca="false">B1884/$F$2</f>
        <v>0.5855445</v>
      </c>
    </row>
    <row r="1885" customFormat="false" ht="12.8" hidden="false" customHeight="false" outlineLevel="0" collapsed="false">
      <c r="A1885" s="3" t="s">
        <v>1896</v>
      </c>
      <c r="B1885" s="0" t="n">
        <v>1219.864</v>
      </c>
      <c r="C1885" s="0" t="n">
        <f aca="false">B1885/$F$2</f>
        <v>0.609932</v>
      </c>
    </row>
    <row r="1886" customFormat="false" ht="12.8" hidden="false" customHeight="false" outlineLevel="0" collapsed="false">
      <c r="A1886" s="3" t="s">
        <v>1897</v>
      </c>
      <c r="B1886" s="0" t="n">
        <v>1285.795</v>
      </c>
      <c r="C1886" s="0" t="n">
        <f aca="false">B1886/$F$2</f>
        <v>0.6428975</v>
      </c>
    </row>
    <row r="1887" customFormat="false" ht="12.8" hidden="false" customHeight="false" outlineLevel="0" collapsed="false">
      <c r="A1887" s="3" t="s">
        <v>1898</v>
      </c>
      <c r="B1887" s="0" t="n">
        <v>1337.333</v>
      </c>
      <c r="C1887" s="0" t="n">
        <f aca="false">B1887/$F$2</f>
        <v>0.6686665</v>
      </c>
    </row>
    <row r="1888" customFormat="false" ht="12.8" hidden="false" customHeight="false" outlineLevel="0" collapsed="false">
      <c r="A1888" s="3" t="s">
        <v>1899</v>
      </c>
      <c r="B1888" s="0" t="n">
        <v>1355.015</v>
      </c>
      <c r="C1888" s="0" t="n">
        <f aca="false">B1888/$F$2</f>
        <v>0.6775075</v>
      </c>
    </row>
    <row r="1889" customFormat="false" ht="12.8" hidden="false" customHeight="false" outlineLevel="0" collapsed="false">
      <c r="A1889" s="3" t="s">
        <v>1900</v>
      </c>
      <c r="B1889" s="0" t="n">
        <v>1303.203</v>
      </c>
      <c r="C1889" s="0" t="n">
        <f aca="false">B1889/$F$2</f>
        <v>0.6516015</v>
      </c>
    </row>
    <row r="1890" customFormat="false" ht="12.8" hidden="false" customHeight="false" outlineLevel="0" collapsed="false">
      <c r="A1890" s="3" t="s">
        <v>1901</v>
      </c>
      <c r="B1890" s="0" t="n">
        <v>1196.011</v>
      </c>
      <c r="C1890" s="0" t="n">
        <f aca="false">B1890/$F$2</f>
        <v>0.5980055</v>
      </c>
    </row>
    <row r="1891" customFormat="false" ht="12.8" hidden="false" customHeight="false" outlineLevel="0" collapsed="false">
      <c r="A1891" s="3" t="s">
        <v>1902</v>
      </c>
      <c r="B1891" s="0" t="n">
        <v>1052.066</v>
      </c>
      <c r="C1891" s="0" t="n">
        <f aca="false">B1891/$F$2</f>
        <v>0.526033</v>
      </c>
    </row>
    <row r="1892" customFormat="false" ht="12.8" hidden="false" customHeight="false" outlineLevel="0" collapsed="false">
      <c r="A1892" s="3" t="s">
        <v>1903</v>
      </c>
      <c r="B1892" s="0" t="n">
        <v>902.149</v>
      </c>
      <c r="C1892" s="0" t="n">
        <f aca="false">B1892/$F$2</f>
        <v>0.4510745</v>
      </c>
    </row>
    <row r="1893" customFormat="false" ht="12.8" hidden="false" customHeight="false" outlineLevel="0" collapsed="false">
      <c r="A1893" s="3" t="s">
        <v>1904</v>
      </c>
      <c r="B1893" s="0" t="n">
        <v>784.931</v>
      </c>
      <c r="C1893" s="0" t="n">
        <f aca="false">B1893/$F$2</f>
        <v>0.3924655</v>
      </c>
    </row>
    <row r="1894" customFormat="false" ht="12.8" hidden="false" customHeight="false" outlineLevel="0" collapsed="false">
      <c r="A1894" s="3" t="s">
        <v>1905</v>
      </c>
      <c r="B1894" s="0" t="n">
        <v>723.104</v>
      </c>
      <c r="C1894" s="0" t="n">
        <f aca="false">B1894/$F$2</f>
        <v>0.361552</v>
      </c>
    </row>
    <row r="1895" customFormat="false" ht="12.8" hidden="false" customHeight="false" outlineLevel="0" collapsed="false">
      <c r="A1895" s="3" t="s">
        <v>1906</v>
      </c>
      <c r="B1895" s="0" t="n">
        <v>763.558</v>
      </c>
      <c r="C1895" s="0" t="n">
        <f aca="false">B1895/$F$2</f>
        <v>0.381779</v>
      </c>
    </row>
    <row r="1896" customFormat="false" ht="12.8" hidden="false" customHeight="false" outlineLevel="0" collapsed="false">
      <c r="A1896" s="3" t="s">
        <v>1907</v>
      </c>
      <c r="B1896" s="0" t="n">
        <v>850.657</v>
      </c>
      <c r="C1896" s="0" t="n">
        <f aca="false">B1896/$F$2</f>
        <v>0.4253285</v>
      </c>
    </row>
    <row r="1897" customFormat="false" ht="12.8" hidden="false" customHeight="false" outlineLevel="0" collapsed="false">
      <c r="A1897" s="3" t="s">
        <v>1908</v>
      </c>
      <c r="B1897" s="0" t="n">
        <v>923.251</v>
      </c>
      <c r="C1897" s="0" t="n">
        <f aca="false">B1897/$F$2</f>
        <v>0.4616255</v>
      </c>
    </row>
    <row r="1898" customFormat="false" ht="12.8" hidden="false" customHeight="false" outlineLevel="0" collapsed="false">
      <c r="A1898" s="3" t="s">
        <v>1909</v>
      </c>
      <c r="B1898" s="0" t="n">
        <v>976.361</v>
      </c>
      <c r="C1898" s="0" t="n">
        <f aca="false">B1898/$F$2</f>
        <v>0.4881805</v>
      </c>
    </row>
    <row r="1899" customFormat="false" ht="12.8" hidden="false" customHeight="false" outlineLevel="0" collapsed="false">
      <c r="A1899" s="3" t="s">
        <v>1910</v>
      </c>
      <c r="B1899" s="0" t="n">
        <v>1007.786</v>
      </c>
      <c r="C1899" s="0" t="n">
        <f aca="false">B1899/$F$2</f>
        <v>0.503893</v>
      </c>
    </row>
    <row r="1900" customFormat="false" ht="12.8" hidden="false" customHeight="false" outlineLevel="0" collapsed="false">
      <c r="A1900" s="3" t="s">
        <v>1911</v>
      </c>
      <c r="B1900" s="0" t="n">
        <v>1023.339</v>
      </c>
      <c r="C1900" s="0" t="n">
        <f aca="false">B1900/$F$2</f>
        <v>0.5116695</v>
      </c>
    </row>
    <row r="1901" customFormat="false" ht="12.8" hidden="false" customHeight="false" outlineLevel="0" collapsed="false">
      <c r="A1901" s="3" t="s">
        <v>1912</v>
      </c>
      <c r="B1901" s="0" t="n">
        <v>1038.85</v>
      </c>
      <c r="C1901" s="0" t="n">
        <f aca="false">B1901/$F$2</f>
        <v>0.519425</v>
      </c>
    </row>
    <row r="1902" customFormat="false" ht="12.8" hidden="false" customHeight="false" outlineLevel="0" collapsed="false">
      <c r="A1902" s="3" t="s">
        <v>1913</v>
      </c>
      <c r="B1902" s="0" t="n">
        <v>1043.825</v>
      </c>
      <c r="C1902" s="0" t="n">
        <f aca="false">B1902/$F$2</f>
        <v>0.5219125</v>
      </c>
    </row>
    <row r="1903" customFormat="false" ht="12.8" hidden="false" customHeight="false" outlineLevel="0" collapsed="false">
      <c r="A1903" s="3" t="s">
        <v>1914</v>
      </c>
      <c r="B1903" s="0" t="n">
        <v>1054.12</v>
      </c>
      <c r="C1903" s="0" t="n">
        <f aca="false">B1903/$F$2</f>
        <v>0.52706</v>
      </c>
    </row>
    <row r="1904" customFormat="false" ht="12.8" hidden="false" customHeight="false" outlineLevel="0" collapsed="false">
      <c r="A1904" s="3" t="s">
        <v>1915</v>
      </c>
      <c r="B1904" s="0" t="n">
        <v>1085.743</v>
      </c>
      <c r="C1904" s="0" t="n">
        <f aca="false">B1904/$F$2</f>
        <v>0.5428715</v>
      </c>
    </row>
    <row r="1905" customFormat="false" ht="12.8" hidden="false" customHeight="false" outlineLevel="0" collapsed="false">
      <c r="A1905" s="3" t="s">
        <v>1916</v>
      </c>
      <c r="B1905" s="0" t="n">
        <v>1125.398</v>
      </c>
      <c r="C1905" s="0" t="n">
        <f aca="false">B1905/$F$2</f>
        <v>0.562699</v>
      </c>
    </row>
    <row r="1906" customFormat="false" ht="12.8" hidden="false" customHeight="false" outlineLevel="0" collapsed="false">
      <c r="A1906" s="3" t="s">
        <v>1917</v>
      </c>
      <c r="B1906" s="0" t="n">
        <v>1175.841</v>
      </c>
      <c r="C1906" s="0" t="n">
        <f aca="false">B1906/$F$2</f>
        <v>0.5879205</v>
      </c>
    </row>
    <row r="1907" customFormat="false" ht="12.8" hidden="false" customHeight="false" outlineLevel="0" collapsed="false">
      <c r="A1907" s="3" t="s">
        <v>1918</v>
      </c>
      <c r="B1907" s="0" t="n">
        <v>1180.557</v>
      </c>
      <c r="C1907" s="0" t="n">
        <f aca="false">B1907/$F$2</f>
        <v>0.5902785</v>
      </c>
    </row>
    <row r="1908" customFormat="false" ht="12.8" hidden="false" customHeight="false" outlineLevel="0" collapsed="false">
      <c r="A1908" s="3" t="s">
        <v>1919</v>
      </c>
      <c r="B1908" s="0" t="n">
        <v>1138.913</v>
      </c>
      <c r="C1908" s="0" t="n">
        <f aca="false">B1908/$F$2</f>
        <v>0.5694565</v>
      </c>
    </row>
    <row r="1909" customFormat="false" ht="12.8" hidden="false" customHeight="false" outlineLevel="0" collapsed="false">
      <c r="A1909" s="3" t="s">
        <v>1920</v>
      </c>
      <c r="B1909" s="0" t="n">
        <v>1100.543</v>
      </c>
      <c r="C1909" s="0" t="n">
        <f aca="false">B1909/$F$2</f>
        <v>0.5502715</v>
      </c>
    </row>
    <row r="1910" customFormat="false" ht="12.8" hidden="false" customHeight="false" outlineLevel="0" collapsed="false">
      <c r="A1910" s="3" t="s">
        <v>1921</v>
      </c>
      <c r="B1910" s="0" t="n">
        <v>1066.121</v>
      </c>
      <c r="C1910" s="0" t="n">
        <f aca="false">B1910/$F$2</f>
        <v>0.5330605</v>
      </c>
    </row>
    <row r="1911" customFormat="false" ht="12.8" hidden="false" customHeight="false" outlineLevel="0" collapsed="false">
      <c r="A1911" s="3" t="s">
        <v>1922</v>
      </c>
      <c r="B1911" s="0" t="n">
        <v>1031.425</v>
      </c>
      <c r="C1911" s="0" t="n">
        <f aca="false">B1911/$F$2</f>
        <v>0.5157125</v>
      </c>
    </row>
    <row r="1912" customFormat="false" ht="12.8" hidden="false" customHeight="false" outlineLevel="0" collapsed="false">
      <c r="A1912" s="3" t="s">
        <v>1923</v>
      </c>
      <c r="B1912" s="0" t="n">
        <v>981.377</v>
      </c>
      <c r="C1912" s="0" t="n">
        <f aca="false">B1912/$F$2</f>
        <v>0.4906885</v>
      </c>
    </row>
    <row r="1913" customFormat="false" ht="12.8" hidden="false" customHeight="false" outlineLevel="0" collapsed="false">
      <c r="A1913" s="3" t="s">
        <v>1924</v>
      </c>
      <c r="B1913" s="0" t="n">
        <v>883.31</v>
      </c>
      <c r="C1913" s="0" t="n">
        <f aca="false">B1913/$F$2</f>
        <v>0.441655</v>
      </c>
    </row>
    <row r="1914" customFormat="false" ht="12.8" hidden="false" customHeight="false" outlineLevel="0" collapsed="false">
      <c r="A1914" s="3" t="s">
        <v>1925</v>
      </c>
      <c r="B1914" s="0" t="n">
        <v>768.899</v>
      </c>
      <c r="C1914" s="0" t="n">
        <f aca="false">B1914/$F$2</f>
        <v>0.3844495</v>
      </c>
    </row>
    <row r="1915" customFormat="false" ht="12.8" hidden="false" customHeight="false" outlineLevel="0" collapsed="false">
      <c r="A1915" s="3" t="s">
        <v>1926</v>
      </c>
      <c r="B1915" s="0" t="n">
        <v>662.699</v>
      </c>
      <c r="C1915" s="0" t="n">
        <f aca="false">B1915/$F$2</f>
        <v>0.3313495</v>
      </c>
    </row>
    <row r="1916" customFormat="false" ht="12.8" hidden="false" customHeight="false" outlineLevel="0" collapsed="false">
      <c r="A1916" s="3" t="s">
        <v>1927</v>
      </c>
      <c r="B1916" s="0" t="n">
        <v>589.236</v>
      </c>
      <c r="C1916" s="0" t="n">
        <f aca="false">B1916/$F$2</f>
        <v>0.294618</v>
      </c>
    </row>
    <row r="1917" customFormat="false" ht="12.8" hidden="false" customHeight="false" outlineLevel="0" collapsed="false">
      <c r="A1917" s="3" t="s">
        <v>1928</v>
      </c>
      <c r="B1917" s="0" t="n">
        <v>542.59</v>
      </c>
      <c r="C1917" s="0" t="n">
        <f aca="false">B1917/$F$2</f>
        <v>0.271295</v>
      </c>
    </row>
    <row r="1918" customFormat="false" ht="12.8" hidden="false" customHeight="false" outlineLevel="0" collapsed="false">
      <c r="A1918" s="3" t="s">
        <v>1929</v>
      </c>
      <c r="B1918" s="0" t="n">
        <v>519.441</v>
      </c>
      <c r="C1918" s="0" t="n">
        <f aca="false">B1918/$F$2</f>
        <v>0.2597205</v>
      </c>
    </row>
    <row r="1919" customFormat="false" ht="12.8" hidden="false" customHeight="false" outlineLevel="0" collapsed="false">
      <c r="A1919" s="3" t="s">
        <v>1930</v>
      </c>
      <c r="B1919" s="0" t="n">
        <v>562.554</v>
      </c>
      <c r="C1919" s="0" t="n">
        <f aca="false">B1919/$F$2</f>
        <v>0.281277</v>
      </c>
    </row>
    <row r="1920" customFormat="false" ht="12.8" hidden="false" customHeight="false" outlineLevel="0" collapsed="false">
      <c r="A1920" s="3" t="s">
        <v>1931</v>
      </c>
      <c r="B1920" s="0" t="n">
        <v>661.436</v>
      </c>
      <c r="C1920" s="0" t="n">
        <f aca="false">B1920/$F$2</f>
        <v>0.330718</v>
      </c>
    </row>
    <row r="1921" customFormat="false" ht="12.8" hidden="false" customHeight="false" outlineLevel="0" collapsed="false">
      <c r="A1921" s="3" t="s">
        <v>1932</v>
      </c>
      <c r="B1921" s="0" t="n">
        <v>783.587</v>
      </c>
      <c r="C1921" s="0" t="n">
        <f aca="false">B1921/$F$2</f>
        <v>0.3917935</v>
      </c>
    </row>
    <row r="1922" customFormat="false" ht="12.8" hidden="false" customHeight="false" outlineLevel="0" collapsed="false">
      <c r="A1922" s="3" t="s">
        <v>1933</v>
      </c>
      <c r="B1922" s="0" t="n">
        <v>930.758</v>
      </c>
      <c r="C1922" s="0" t="n">
        <f aca="false">B1922/$F$2</f>
        <v>0.465379</v>
      </c>
    </row>
    <row r="1923" customFormat="false" ht="12.8" hidden="false" customHeight="false" outlineLevel="0" collapsed="false">
      <c r="A1923" s="3" t="s">
        <v>1934</v>
      </c>
      <c r="B1923" s="0" t="n">
        <v>1069.908</v>
      </c>
      <c r="C1923" s="0" t="n">
        <f aca="false">B1923/$F$2</f>
        <v>0.534954</v>
      </c>
    </row>
    <row r="1924" customFormat="false" ht="12.8" hidden="false" customHeight="false" outlineLevel="0" collapsed="false">
      <c r="A1924" s="3" t="s">
        <v>1935</v>
      </c>
      <c r="B1924" s="0" t="n">
        <v>1170.068</v>
      </c>
      <c r="C1924" s="0" t="n">
        <f aca="false">B1924/$F$2</f>
        <v>0.585034</v>
      </c>
    </row>
    <row r="1925" customFormat="false" ht="12.8" hidden="false" customHeight="false" outlineLevel="0" collapsed="false">
      <c r="A1925" s="3" t="s">
        <v>1936</v>
      </c>
      <c r="B1925" s="0" t="n">
        <v>1225.923</v>
      </c>
      <c r="C1925" s="0" t="n">
        <f aca="false">B1925/$F$2</f>
        <v>0.6129615</v>
      </c>
    </row>
    <row r="1926" customFormat="false" ht="12.8" hidden="false" customHeight="false" outlineLevel="0" collapsed="false">
      <c r="A1926" s="3" t="s">
        <v>1937</v>
      </c>
      <c r="B1926" s="0" t="n">
        <v>1265.679</v>
      </c>
      <c r="C1926" s="0" t="n">
        <f aca="false">B1926/$F$2</f>
        <v>0.6328395</v>
      </c>
    </row>
    <row r="1927" customFormat="false" ht="12.8" hidden="false" customHeight="false" outlineLevel="0" collapsed="false">
      <c r="A1927" s="3" t="s">
        <v>1938</v>
      </c>
      <c r="B1927" s="0" t="n">
        <v>1305.411</v>
      </c>
      <c r="C1927" s="0" t="n">
        <f aca="false">B1927/$F$2</f>
        <v>0.6527055</v>
      </c>
    </row>
    <row r="1928" customFormat="false" ht="12.8" hidden="false" customHeight="false" outlineLevel="0" collapsed="false">
      <c r="A1928" s="3" t="s">
        <v>1939</v>
      </c>
      <c r="B1928" s="0" t="n">
        <v>1342.376</v>
      </c>
      <c r="C1928" s="0" t="n">
        <f aca="false">B1928/$F$2</f>
        <v>0.671188</v>
      </c>
    </row>
    <row r="1929" customFormat="false" ht="12.8" hidden="false" customHeight="false" outlineLevel="0" collapsed="false">
      <c r="A1929" s="3" t="s">
        <v>1940</v>
      </c>
      <c r="B1929" s="0" t="n">
        <v>1350.739</v>
      </c>
      <c r="C1929" s="0" t="n">
        <f aca="false">B1929/$F$2</f>
        <v>0.6753695</v>
      </c>
    </row>
    <row r="1930" customFormat="false" ht="12.8" hidden="false" customHeight="false" outlineLevel="0" collapsed="false">
      <c r="A1930" s="3" t="s">
        <v>1941</v>
      </c>
      <c r="B1930" s="0" t="n">
        <v>1354.931</v>
      </c>
      <c r="C1930" s="0" t="n">
        <f aca="false">B1930/$F$2</f>
        <v>0.6774655</v>
      </c>
    </row>
    <row r="1931" customFormat="false" ht="12.8" hidden="false" customHeight="false" outlineLevel="0" collapsed="false">
      <c r="A1931" s="3" t="s">
        <v>1942</v>
      </c>
      <c r="B1931" s="0" t="n">
        <v>1337.84</v>
      </c>
      <c r="C1931" s="0" t="n">
        <f aca="false">B1931/$F$2</f>
        <v>0.66892</v>
      </c>
    </row>
    <row r="1932" customFormat="false" ht="12.8" hidden="false" customHeight="false" outlineLevel="0" collapsed="false">
      <c r="A1932" s="3" t="s">
        <v>1943</v>
      </c>
      <c r="B1932" s="0" t="n">
        <v>1309.855</v>
      </c>
      <c r="C1932" s="0" t="n">
        <f aca="false">B1932/$F$2</f>
        <v>0.6549275</v>
      </c>
    </row>
    <row r="1933" customFormat="false" ht="12.8" hidden="false" customHeight="false" outlineLevel="0" collapsed="false">
      <c r="A1933" s="3" t="s">
        <v>1944</v>
      </c>
      <c r="B1933" s="0" t="n">
        <v>1293.129</v>
      </c>
      <c r="C1933" s="0" t="n">
        <f aca="false">B1933/$F$2</f>
        <v>0.6465645</v>
      </c>
    </row>
    <row r="1934" customFormat="false" ht="12.8" hidden="false" customHeight="false" outlineLevel="0" collapsed="false">
      <c r="A1934" s="3" t="s">
        <v>1945</v>
      </c>
      <c r="B1934" s="0" t="n">
        <v>1281.33</v>
      </c>
      <c r="C1934" s="0" t="n">
        <f aca="false">B1934/$F$2</f>
        <v>0.640665</v>
      </c>
    </row>
    <row r="1935" customFormat="false" ht="12.8" hidden="false" customHeight="false" outlineLevel="0" collapsed="false">
      <c r="A1935" s="3" t="s">
        <v>1946</v>
      </c>
      <c r="B1935" s="0" t="n">
        <v>1286.904</v>
      </c>
      <c r="C1935" s="0" t="n">
        <f aca="false">B1935/$F$2</f>
        <v>0.643452</v>
      </c>
    </row>
    <row r="1936" customFormat="false" ht="12.8" hidden="false" customHeight="false" outlineLevel="0" collapsed="false">
      <c r="A1936" s="3" t="s">
        <v>1947</v>
      </c>
      <c r="B1936" s="0" t="n">
        <v>1296.27</v>
      </c>
      <c r="C1936" s="0" t="n">
        <f aca="false">B1936/$F$2</f>
        <v>0.648135</v>
      </c>
    </row>
    <row r="1937" customFormat="false" ht="12.8" hidden="false" customHeight="false" outlineLevel="0" collapsed="false">
      <c r="A1937" s="3" t="s">
        <v>1948</v>
      </c>
      <c r="B1937" s="0" t="n">
        <v>1234.198</v>
      </c>
      <c r="C1937" s="0" t="n">
        <f aca="false">B1937/$F$2</f>
        <v>0.617099</v>
      </c>
    </row>
    <row r="1938" customFormat="false" ht="12.8" hidden="false" customHeight="false" outlineLevel="0" collapsed="false">
      <c r="A1938" s="3" t="s">
        <v>1949</v>
      </c>
      <c r="B1938" s="0" t="n">
        <v>1133.256</v>
      </c>
      <c r="C1938" s="0" t="n">
        <f aca="false">B1938/$F$2</f>
        <v>0.566628</v>
      </c>
    </row>
    <row r="1939" customFormat="false" ht="12.8" hidden="false" customHeight="false" outlineLevel="0" collapsed="false">
      <c r="A1939" s="3" t="s">
        <v>1950</v>
      </c>
      <c r="B1939" s="0" t="n">
        <v>1038.852</v>
      </c>
      <c r="C1939" s="0" t="n">
        <f aca="false">B1939/$F$2</f>
        <v>0.519426</v>
      </c>
    </row>
    <row r="1940" customFormat="false" ht="12.8" hidden="false" customHeight="false" outlineLevel="0" collapsed="false">
      <c r="A1940" s="3" t="s">
        <v>1951</v>
      </c>
      <c r="B1940" s="0" t="n">
        <v>960.902</v>
      </c>
      <c r="C1940" s="0" t="n">
        <f aca="false">B1940/$F$2</f>
        <v>0.480451</v>
      </c>
    </row>
    <row r="1941" customFormat="false" ht="12.8" hidden="false" customHeight="false" outlineLevel="0" collapsed="false">
      <c r="A1941" s="3" t="s">
        <v>1952</v>
      </c>
      <c r="B1941" s="0" t="n">
        <v>896.742</v>
      </c>
      <c r="C1941" s="0" t="n">
        <f aca="false">B1941/$F$2</f>
        <v>0.448371</v>
      </c>
    </row>
    <row r="1942" customFormat="false" ht="12.8" hidden="false" customHeight="false" outlineLevel="0" collapsed="false">
      <c r="A1942" s="3" t="s">
        <v>1953</v>
      </c>
      <c r="B1942" s="0" t="n">
        <v>842.998</v>
      </c>
      <c r="C1942" s="0" t="n">
        <f aca="false">B1942/$F$2</f>
        <v>0.421499</v>
      </c>
    </row>
    <row r="1943" customFormat="false" ht="12.8" hidden="false" customHeight="false" outlineLevel="0" collapsed="false">
      <c r="A1943" s="3" t="s">
        <v>1954</v>
      </c>
      <c r="B1943" s="0" t="n">
        <v>895.827</v>
      </c>
      <c r="C1943" s="0" t="n">
        <f aca="false">B1943/$F$2</f>
        <v>0.4479135</v>
      </c>
    </row>
    <row r="1944" customFormat="false" ht="12.8" hidden="false" customHeight="false" outlineLevel="0" collapsed="false">
      <c r="A1944" s="3" t="s">
        <v>1955</v>
      </c>
      <c r="B1944" s="0" t="n">
        <v>1026.112</v>
      </c>
      <c r="C1944" s="0" t="n">
        <f aca="false">B1944/$F$2</f>
        <v>0.513056</v>
      </c>
    </row>
    <row r="1945" customFormat="false" ht="12.8" hidden="false" customHeight="false" outlineLevel="0" collapsed="false">
      <c r="A1945" s="3" t="s">
        <v>1956</v>
      </c>
      <c r="B1945" s="0" t="n">
        <v>1149.585</v>
      </c>
      <c r="C1945" s="0" t="n">
        <f aca="false">B1945/$F$2</f>
        <v>0.5747925</v>
      </c>
    </row>
    <row r="1946" customFormat="false" ht="12.8" hidden="false" customHeight="false" outlineLevel="0" collapsed="false">
      <c r="A1946" s="3" t="s">
        <v>1957</v>
      </c>
      <c r="B1946" s="0" t="n">
        <v>1244.594</v>
      </c>
      <c r="C1946" s="0" t="n">
        <f aca="false">B1946/$F$2</f>
        <v>0.622297</v>
      </c>
    </row>
    <row r="1947" customFormat="false" ht="12.8" hidden="false" customHeight="false" outlineLevel="0" collapsed="false">
      <c r="A1947" s="3" t="s">
        <v>1958</v>
      </c>
      <c r="B1947" s="0" t="n">
        <v>1320.82</v>
      </c>
      <c r="C1947" s="0" t="n">
        <f aca="false">B1947/$F$2</f>
        <v>0.66041</v>
      </c>
    </row>
    <row r="1948" customFormat="false" ht="12.8" hidden="false" customHeight="false" outlineLevel="0" collapsed="false">
      <c r="A1948" s="3" t="s">
        <v>1959</v>
      </c>
      <c r="B1948" s="0" t="n">
        <v>1375.712</v>
      </c>
      <c r="C1948" s="0" t="n">
        <f aca="false">B1948/$F$2</f>
        <v>0.687856</v>
      </c>
    </row>
    <row r="1949" customFormat="false" ht="12.8" hidden="false" customHeight="false" outlineLevel="0" collapsed="false">
      <c r="A1949" s="3" t="s">
        <v>1960</v>
      </c>
      <c r="B1949" s="0" t="n">
        <v>1385.068</v>
      </c>
      <c r="C1949" s="0" t="n">
        <f aca="false">B1949/$F$2</f>
        <v>0.692534</v>
      </c>
    </row>
    <row r="1950" customFormat="false" ht="12.8" hidden="false" customHeight="false" outlineLevel="0" collapsed="false">
      <c r="A1950" s="3" t="s">
        <v>1961</v>
      </c>
      <c r="B1950" s="0" t="n">
        <v>1385.234</v>
      </c>
      <c r="C1950" s="0" t="n">
        <f aca="false">B1950/$F$2</f>
        <v>0.692617</v>
      </c>
    </row>
    <row r="1951" customFormat="false" ht="12.8" hidden="false" customHeight="false" outlineLevel="0" collapsed="false">
      <c r="A1951" s="3" t="s">
        <v>1962</v>
      </c>
      <c r="B1951" s="0" t="n">
        <v>1394.06</v>
      </c>
      <c r="C1951" s="0" t="n">
        <f aca="false">B1951/$F$2</f>
        <v>0.69703</v>
      </c>
    </row>
    <row r="1952" customFormat="false" ht="12.8" hidden="false" customHeight="false" outlineLevel="0" collapsed="false">
      <c r="A1952" s="3" t="s">
        <v>1963</v>
      </c>
      <c r="B1952" s="0" t="n">
        <v>1376.368</v>
      </c>
      <c r="C1952" s="0" t="n">
        <f aca="false">B1952/$F$2</f>
        <v>0.688184</v>
      </c>
    </row>
    <row r="1953" customFormat="false" ht="12.8" hidden="false" customHeight="false" outlineLevel="0" collapsed="false">
      <c r="A1953" s="3" t="s">
        <v>1964</v>
      </c>
      <c r="B1953" s="0" t="n">
        <v>1316.561</v>
      </c>
      <c r="C1953" s="0" t="n">
        <f aca="false">B1953/$F$2</f>
        <v>0.6582805</v>
      </c>
    </row>
    <row r="1954" customFormat="false" ht="12.8" hidden="false" customHeight="false" outlineLevel="0" collapsed="false">
      <c r="A1954" s="3" t="s">
        <v>1965</v>
      </c>
      <c r="B1954" s="0" t="n">
        <v>1276.674</v>
      </c>
      <c r="C1954" s="0" t="n">
        <f aca="false">B1954/$F$2</f>
        <v>0.638337</v>
      </c>
    </row>
    <row r="1955" customFormat="false" ht="12.8" hidden="false" customHeight="false" outlineLevel="0" collapsed="false">
      <c r="A1955" s="3" t="s">
        <v>1966</v>
      </c>
      <c r="B1955" s="0" t="n">
        <v>1251.299</v>
      </c>
      <c r="C1955" s="0" t="n">
        <f aca="false">B1955/$F$2</f>
        <v>0.6256495</v>
      </c>
    </row>
    <row r="1956" customFormat="false" ht="12.8" hidden="false" customHeight="false" outlineLevel="0" collapsed="false">
      <c r="A1956" s="3" t="s">
        <v>1967</v>
      </c>
      <c r="B1956" s="0" t="n">
        <v>1281.324</v>
      </c>
      <c r="C1956" s="0" t="n">
        <f aca="false">B1956/$F$2</f>
        <v>0.640662</v>
      </c>
    </row>
    <row r="1957" customFormat="false" ht="12.8" hidden="false" customHeight="false" outlineLevel="0" collapsed="false">
      <c r="A1957" s="3" t="s">
        <v>1968</v>
      </c>
      <c r="B1957" s="0" t="n">
        <v>1366.079</v>
      </c>
      <c r="C1957" s="0" t="n">
        <f aca="false">B1957/$F$2</f>
        <v>0.6830395</v>
      </c>
    </row>
    <row r="1958" customFormat="false" ht="12.8" hidden="false" customHeight="false" outlineLevel="0" collapsed="false">
      <c r="A1958" s="3" t="s">
        <v>1969</v>
      </c>
      <c r="B1958" s="0" t="n">
        <v>1456.74</v>
      </c>
      <c r="C1958" s="0" t="n">
        <f aca="false">B1958/$F$2</f>
        <v>0.72837</v>
      </c>
    </row>
    <row r="1959" customFormat="false" ht="12.8" hidden="false" customHeight="false" outlineLevel="0" collapsed="false">
      <c r="A1959" s="3" t="s">
        <v>1970</v>
      </c>
      <c r="B1959" s="0" t="n">
        <v>1490.137</v>
      </c>
      <c r="C1959" s="0" t="n">
        <f aca="false">B1959/$F$2</f>
        <v>0.7450685</v>
      </c>
    </row>
    <row r="1960" customFormat="false" ht="12.8" hidden="false" customHeight="false" outlineLevel="0" collapsed="false">
      <c r="A1960" s="3" t="s">
        <v>1971</v>
      </c>
      <c r="B1960" s="0" t="n">
        <v>1496.773</v>
      </c>
      <c r="C1960" s="0" t="n">
        <f aca="false">B1960/$F$2</f>
        <v>0.7483865</v>
      </c>
    </row>
    <row r="1961" customFormat="false" ht="12.8" hidden="false" customHeight="false" outlineLevel="0" collapsed="false">
      <c r="A1961" s="3" t="s">
        <v>1972</v>
      </c>
      <c r="B1961" s="0" t="n">
        <v>1440.223</v>
      </c>
      <c r="C1961" s="0" t="n">
        <f aca="false">B1961/$F$2</f>
        <v>0.7201115</v>
      </c>
    </row>
    <row r="1962" customFormat="false" ht="12.8" hidden="false" customHeight="false" outlineLevel="0" collapsed="false">
      <c r="A1962" s="3" t="s">
        <v>1973</v>
      </c>
      <c r="B1962" s="0" t="n">
        <v>1358.419</v>
      </c>
      <c r="C1962" s="0" t="n">
        <f aca="false">B1962/$F$2</f>
        <v>0.6792095</v>
      </c>
    </row>
    <row r="1963" customFormat="false" ht="12.8" hidden="false" customHeight="false" outlineLevel="0" collapsed="false">
      <c r="A1963" s="3" t="s">
        <v>1974</v>
      </c>
      <c r="B1963" s="0" t="n">
        <v>1265.636</v>
      </c>
      <c r="C1963" s="0" t="n">
        <f aca="false">B1963/$F$2</f>
        <v>0.632818</v>
      </c>
    </row>
    <row r="1964" customFormat="false" ht="12.8" hidden="false" customHeight="false" outlineLevel="0" collapsed="false">
      <c r="A1964" s="3" t="s">
        <v>1975</v>
      </c>
      <c r="B1964" s="0" t="n">
        <v>1164.39</v>
      </c>
      <c r="C1964" s="0" t="n">
        <f aca="false">B1964/$F$2</f>
        <v>0.582195</v>
      </c>
    </row>
    <row r="1965" customFormat="false" ht="12.8" hidden="false" customHeight="false" outlineLevel="0" collapsed="false">
      <c r="A1965" s="3" t="s">
        <v>1976</v>
      </c>
      <c r="B1965" s="0" t="n">
        <v>1073.009</v>
      </c>
      <c r="C1965" s="0" t="n">
        <f aca="false">B1965/$F$2</f>
        <v>0.5365045</v>
      </c>
    </row>
    <row r="1966" customFormat="false" ht="12.8" hidden="false" customHeight="false" outlineLevel="0" collapsed="false">
      <c r="A1966" s="3" t="s">
        <v>1977</v>
      </c>
      <c r="B1966" s="0" t="n">
        <v>1007.396</v>
      </c>
      <c r="C1966" s="0" t="n">
        <f aca="false">B1966/$F$2</f>
        <v>0.503698</v>
      </c>
    </row>
    <row r="1967" customFormat="false" ht="12.8" hidden="false" customHeight="false" outlineLevel="0" collapsed="false">
      <c r="A1967" s="3" t="s">
        <v>1978</v>
      </c>
      <c r="B1967" s="0" t="n">
        <v>1038.846</v>
      </c>
      <c r="C1967" s="0" t="n">
        <f aca="false">B1967/$F$2</f>
        <v>0.519423</v>
      </c>
    </row>
    <row r="1968" customFormat="false" ht="12.8" hidden="false" customHeight="false" outlineLevel="0" collapsed="false">
      <c r="A1968" s="3" t="s">
        <v>1979</v>
      </c>
      <c r="B1968" s="0" t="n">
        <v>1122.477</v>
      </c>
      <c r="C1968" s="0" t="n">
        <f aca="false">B1968/$F$2</f>
        <v>0.5612385</v>
      </c>
    </row>
    <row r="1969" customFormat="false" ht="12.8" hidden="false" customHeight="false" outlineLevel="0" collapsed="false">
      <c r="A1969" s="3" t="s">
        <v>1980</v>
      </c>
      <c r="B1969" s="0" t="n">
        <v>1206.361</v>
      </c>
      <c r="C1969" s="0" t="n">
        <f aca="false">B1969/$F$2</f>
        <v>0.6031805</v>
      </c>
    </row>
    <row r="1970" customFormat="false" ht="12.8" hidden="false" customHeight="false" outlineLevel="0" collapsed="false">
      <c r="A1970" s="3" t="s">
        <v>1981</v>
      </c>
      <c r="B1970" s="0" t="n">
        <v>1265.645</v>
      </c>
      <c r="C1970" s="0" t="n">
        <f aca="false">B1970/$F$2</f>
        <v>0.6328225</v>
      </c>
    </row>
    <row r="1971" customFormat="false" ht="12.8" hidden="false" customHeight="false" outlineLevel="0" collapsed="false">
      <c r="A1971" s="3" t="s">
        <v>1982</v>
      </c>
      <c r="B1971" s="0" t="n">
        <v>1285.785</v>
      </c>
      <c r="C1971" s="0" t="n">
        <f aca="false">B1971/$F$2</f>
        <v>0.6428925</v>
      </c>
    </row>
    <row r="1972" customFormat="false" ht="12.8" hidden="false" customHeight="false" outlineLevel="0" collapsed="false">
      <c r="A1972" s="3" t="s">
        <v>1983</v>
      </c>
      <c r="B1972" s="0" t="n">
        <v>1294.227</v>
      </c>
      <c r="C1972" s="0" t="n">
        <f aca="false">B1972/$F$2</f>
        <v>0.6471135</v>
      </c>
    </row>
    <row r="1973" customFormat="false" ht="12.8" hidden="false" customHeight="false" outlineLevel="0" collapsed="false">
      <c r="A1973" s="3" t="s">
        <v>1984</v>
      </c>
      <c r="B1973" s="0" t="n">
        <v>1252.297</v>
      </c>
      <c r="C1973" s="0" t="n">
        <f aca="false">B1973/$F$2</f>
        <v>0.6261485</v>
      </c>
    </row>
    <row r="1974" customFormat="false" ht="12.8" hidden="false" customHeight="false" outlineLevel="0" collapsed="false">
      <c r="A1974" s="3" t="s">
        <v>1985</v>
      </c>
      <c r="B1974" s="0" t="n">
        <v>1208.245</v>
      </c>
      <c r="C1974" s="0" t="n">
        <f aca="false">B1974/$F$2</f>
        <v>0.6041225</v>
      </c>
    </row>
    <row r="1975" customFormat="false" ht="12.8" hidden="false" customHeight="false" outlineLevel="0" collapsed="false">
      <c r="A1975" s="3" t="s">
        <v>1986</v>
      </c>
      <c r="B1975" s="0" t="n">
        <v>1175.291</v>
      </c>
      <c r="C1975" s="0" t="n">
        <f aca="false">B1975/$F$2</f>
        <v>0.5876455</v>
      </c>
    </row>
    <row r="1976" customFormat="false" ht="12.8" hidden="false" customHeight="false" outlineLevel="0" collapsed="false">
      <c r="A1976" s="3" t="s">
        <v>1987</v>
      </c>
      <c r="B1976" s="0" t="n">
        <v>1175.297</v>
      </c>
      <c r="C1976" s="0" t="n">
        <f aca="false">B1976/$F$2</f>
        <v>0.5876485</v>
      </c>
    </row>
    <row r="1977" customFormat="false" ht="12.8" hidden="false" customHeight="false" outlineLevel="0" collapsed="false">
      <c r="A1977" s="3" t="s">
        <v>1988</v>
      </c>
      <c r="B1977" s="0" t="n">
        <v>1194.626</v>
      </c>
      <c r="C1977" s="0" t="n">
        <f aca="false">B1977/$F$2</f>
        <v>0.597313</v>
      </c>
    </row>
    <row r="1978" customFormat="false" ht="12.8" hidden="false" customHeight="false" outlineLevel="0" collapsed="false">
      <c r="A1978" s="3" t="s">
        <v>1989</v>
      </c>
      <c r="B1978" s="0" t="n">
        <v>1207.578</v>
      </c>
      <c r="C1978" s="0" t="n">
        <f aca="false">B1978/$F$2</f>
        <v>0.603789</v>
      </c>
    </row>
    <row r="1979" customFormat="false" ht="12.8" hidden="false" customHeight="false" outlineLevel="0" collapsed="false">
      <c r="A1979" s="3" t="s">
        <v>1990</v>
      </c>
      <c r="B1979" s="0" t="n">
        <v>1190.208</v>
      </c>
      <c r="C1979" s="0" t="n">
        <f aca="false">B1979/$F$2</f>
        <v>0.595104</v>
      </c>
    </row>
    <row r="1980" customFormat="false" ht="12.8" hidden="false" customHeight="false" outlineLevel="0" collapsed="false">
      <c r="A1980" s="3" t="s">
        <v>1991</v>
      </c>
      <c r="B1980" s="0" t="n">
        <v>1146.693</v>
      </c>
      <c r="C1980" s="0" t="n">
        <f aca="false">B1980/$F$2</f>
        <v>0.5733465</v>
      </c>
    </row>
    <row r="1981" customFormat="false" ht="12.8" hidden="false" customHeight="false" outlineLevel="0" collapsed="false">
      <c r="A1981" s="3" t="s">
        <v>1992</v>
      </c>
      <c r="B1981" s="0" t="n">
        <v>1089.923</v>
      </c>
      <c r="C1981" s="0" t="n">
        <f aca="false">B1981/$F$2</f>
        <v>0.5449615</v>
      </c>
    </row>
    <row r="1982" customFormat="false" ht="12.8" hidden="false" customHeight="false" outlineLevel="0" collapsed="false">
      <c r="A1982" s="3" t="s">
        <v>1993</v>
      </c>
      <c r="B1982" s="0" t="n">
        <v>1022.24</v>
      </c>
      <c r="C1982" s="0" t="n">
        <f aca="false">B1982/$F$2</f>
        <v>0.51112</v>
      </c>
    </row>
    <row r="1983" customFormat="false" ht="12.8" hidden="false" customHeight="false" outlineLevel="0" collapsed="false">
      <c r="A1983" s="3" t="s">
        <v>1994</v>
      </c>
      <c r="B1983" s="0" t="n">
        <v>946.197</v>
      </c>
      <c r="C1983" s="0" t="n">
        <f aca="false">B1983/$F$2</f>
        <v>0.4730985</v>
      </c>
    </row>
    <row r="1984" customFormat="false" ht="12.8" hidden="false" customHeight="false" outlineLevel="0" collapsed="false">
      <c r="A1984" s="3" t="s">
        <v>1995</v>
      </c>
      <c r="B1984" s="0" t="n">
        <v>861.692</v>
      </c>
      <c r="C1984" s="0" t="n">
        <f aca="false">B1984/$F$2</f>
        <v>0.430846</v>
      </c>
    </row>
    <row r="1985" customFormat="false" ht="12.8" hidden="false" customHeight="false" outlineLevel="0" collapsed="false">
      <c r="A1985" s="3" t="s">
        <v>1996</v>
      </c>
      <c r="B1985" s="0" t="n">
        <v>740.606</v>
      </c>
      <c r="C1985" s="0" t="n">
        <f aca="false">B1985/$F$2</f>
        <v>0.370303</v>
      </c>
    </row>
    <row r="1986" customFormat="false" ht="12.8" hidden="false" customHeight="false" outlineLevel="0" collapsed="false">
      <c r="A1986" s="3" t="s">
        <v>1997</v>
      </c>
      <c r="B1986" s="0" t="n">
        <v>599.403</v>
      </c>
      <c r="C1986" s="0" t="n">
        <f aca="false">B1986/$F$2</f>
        <v>0.2997015</v>
      </c>
    </row>
    <row r="1987" customFormat="false" ht="12.8" hidden="false" customHeight="false" outlineLevel="0" collapsed="false">
      <c r="A1987" s="3" t="s">
        <v>1998</v>
      </c>
      <c r="B1987" s="0" t="n">
        <v>486.347</v>
      </c>
      <c r="C1987" s="0" t="n">
        <f aca="false">B1987/$F$2</f>
        <v>0.2431735</v>
      </c>
    </row>
    <row r="1988" customFormat="false" ht="12.8" hidden="false" customHeight="false" outlineLevel="0" collapsed="false">
      <c r="A1988" s="3" t="s">
        <v>1999</v>
      </c>
      <c r="B1988" s="0" t="n">
        <v>421.351</v>
      </c>
      <c r="C1988" s="0" t="n">
        <f aca="false">B1988/$F$2</f>
        <v>0.2106755</v>
      </c>
    </row>
    <row r="1989" customFormat="false" ht="12.8" hidden="false" customHeight="false" outlineLevel="0" collapsed="false">
      <c r="A1989" s="3" t="s">
        <v>2000</v>
      </c>
      <c r="B1989" s="0" t="n">
        <v>389.759</v>
      </c>
      <c r="C1989" s="0" t="n">
        <f aca="false">B1989/$F$2</f>
        <v>0.1948795</v>
      </c>
    </row>
    <row r="1990" customFormat="false" ht="12.8" hidden="false" customHeight="false" outlineLevel="0" collapsed="false">
      <c r="A1990" s="3" t="s">
        <v>2001</v>
      </c>
      <c r="B1990" s="0" t="n">
        <v>393.352</v>
      </c>
      <c r="C1990" s="0" t="n">
        <f aca="false">B1990/$F$2</f>
        <v>0.196676</v>
      </c>
    </row>
    <row r="1991" customFormat="false" ht="12.8" hidden="false" customHeight="false" outlineLevel="0" collapsed="false">
      <c r="A1991" s="3" t="s">
        <v>2002</v>
      </c>
      <c r="B1991" s="0" t="n">
        <v>432.524</v>
      </c>
      <c r="C1991" s="0" t="n">
        <f aca="false">B1991/$F$2</f>
        <v>0.216262</v>
      </c>
    </row>
    <row r="1992" customFormat="false" ht="12.8" hidden="false" customHeight="false" outlineLevel="0" collapsed="false">
      <c r="A1992" s="3" t="s">
        <v>2003</v>
      </c>
      <c r="B1992" s="0" t="n">
        <v>520.166</v>
      </c>
      <c r="C1992" s="0" t="n">
        <f aca="false">B1992/$F$2</f>
        <v>0.260083</v>
      </c>
    </row>
    <row r="1993" customFormat="false" ht="12.8" hidden="false" customHeight="false" outlineLevel="0" collapsed="false">
      <c r="A1993" s="3" t="s">
        <v>2004</v>
      </c>
      <c r="B1993" s="0" t="n">
        <v>625.603</v>
      </c>
      <c r="C1993" s="0" t="n">
        <f aca="false">B1993/$F$2</f>
        <v>0.3128015</v>
      </c>
    </row>
    <row r="1994" customFormat="false" ht="12.8" hidden="false" customHeight="false" outlineLevel="0" collapsed="false">
      <c r="A1994" s="3" t="s">
        <v>2005</v>
      </c>
      <c r="B1994" s="0" t="n">
        <v>721.9</v>
      </c>
      <c r="C1994" s="0" t="n">
        <f aca="false">B1994/$F$2</f>
        <v>0.36095</v>
      </c>
    </row>
    <row r="1995" customFormat="false" ht="12.8" hidden="false" customHeight="false" outlineLevel="0" collapsed="false">
      <c r="A1995" s="3" t="s">
        <v>2006</v>
      </c>
      <c r="B1995" s="0" t="n">
        <v>798.325</v>
      </c>
      <c r="C1995" s="0" t="n">
        <f aca="false">B1995/$F$2</f>
        <v>0.3991625</v>
      </c>
    </row>
    <row r="1996" customFormat="false" ht="12.8" hidden="false" customHeight="false" outlineLevel="0" collapsed="false">
      <c r="A1996" s="3" t="s">
        <v>2007</v>
      </c>
      <c r="B1996" s="0" t="n">
        <v>825.7</v>
      </c>
      <c r="C1996" s="0" t="n">
        <f aca="false">B1996/$F$2</f>
        <v>0.41285</v>
      </c>
    </row>
    <row r="1997" customFormat="false" ht="12.8" hidden="false" customHeight="false" outlineLevel="0" collapsed="false">
      <c r="A1997" s="3" t="s">
        <v>2008</v>
      </c>
      <c r="B1997" s="0" t="n">
        <v>831.558</v>
      </c>
      <c r="C1997" s="0" t="n">
        <f aca="false">B1997/$F$2</f>
        <v>0.415779</v>
      </c>
    </row>
    <row r="1998" customFormat="false" ht="12.8" hidden="false" customHeight="false" outlineLevel="0" collapsed="false">
      <c r="A1998" s="3" t="s">
        <v>2009</v>
      </c>
      <c r="B1998" s="0" t="n">
        <v>825.664</v>
      </c>
      <c r="C1998" s="0" t="n">
        <f aca="false">B1998/$F$2</f>
        <v>0.412832</v>
      </c>
    </row>
    <row r="1999" customFormat="false" ht="12.8" hidden="false" customHeight="false" outlineLevel="0" collapsed="false">
      <c r="A1999" s="3" t="s">
        <v>2010</v>
      </c>
      <c r="B1999" s="0" t="n">
        <v>815.842</v>
      </c>
      <c r="C1999" s="0" t="n">
        <f aca="false">B1999/$F$2</f>
        <v>0.407921</v>
      </c>
    </row>
    <row r="2000" customFormat="false" ht="12.8" hidden="false" customHeight="false" outlineLevel="0" collapsed="false">
      <c r="A2000" s="3" t="s">
        <v>2011</v>
      </c>
      <c r="B2000" s="0" t="n">
        <v>825.717</v>
      </c>
      <c r="C2000" s="0" t="n">
        <f aca="false">B2000/$F$2</f>
        <v>0.4128585</v>
      </c>
    </row>
    <row r="2001" customFormat="false" ht="12.8" hidden="false" customHeight="false" outlineLevel="0" collapsed="false">
      <c r="A2001" s="3" t="s">
        <v>2012</v>
      </c>
      <c r="B2001" s="0" t="n">
        <v>837.053</v>
      </c>
      <c r="C2001" s="0" t="n">
        <f aca="false">B2001/$F$2</f>
        <v>0.4185265</v>
      </c>
    </row>
    <row r="2002" customFormat="false" ht="12.8" hidden="false" customHeight="false" outlineLevel="0" collapsed="false">
      <c r="A2002" s="3" t="s">
        <v>2013</v>
      </c>
      <c r="B2002" s="0" t="n">
        <v>850.693</v>
      </c>
      <c r="C2002" s="0" t="n">
        <f aca="false">B2002/$F$2</f>
        <v>0.4253465</v>
      </c>
    </row>
    <row r="2003" customFormat="false" ht="12.8" hidden="false" customHeight="false" outlineLevel="0" collapsed="false">
      <c r="A2003" s="3" t="s">
        <v>2014</v>
      </c>
      <c r="B2003" s="0" t="n">
        <v>863.298</v>
      </c>
      <c r="C2003" s="0" t="n">
        <f aca="false">B2003/$F$2</f>
        <v>0.431649</v>
      </c>
    </row>
    <row r="2004" customFormat="false" ht="12.8" hidden="false" customHeight="false" outlineLevel="0" collapsed="false">
      <c r="A2004" s="3" t="s">
        <v>2015</v>
      </c>
      <c r="B2004" s="0" t="n">
        <v>855.677</v>
      </c>
      <c r="C2004" s="0" t="n">
        <f aca="false">B2004/$F$2</f>
        <v>0.4278385</v>
      </c>
    </row>
    <row r="2005" customFormat="false" ht="12.8" hidden="false" customHeight="false" outlineLevel="0" collapsed="false">
      <c r="A2005" s="3" t="s">
        <v>2016</v>
      </c>
      <c r="B2005" s="0" t="n">
        <v>857.868</v>
      </c>
      <c r="C2005" s="0" t="n">
        <f aca="false">B2005/$F$2</f>
        <v>0.428934</v>
      </c>
    </row>
    <row r="2006" customFormat="false" ht="12.8" hidden="false" customHeight="false" outlineLevel="0" collapsed="false">
      <c r="A2006" s="3" t="s">
        <v>2017</v>
      </c>
      <c r="B2006" s="0" t="n">
        <v>876.07</v>
      </c>
      <c r="C2006" s="0" t="n">
        <f aca="false">B2006/$F$2</f>
        <v>0.438035</v>
      </c>
    </row>
    <row r="2007" customFormat="false" ht="12.8" hidden="false" customHeight="false" outlineLevel="0" collapsed="false">
      <c r="A2007" s="3" t="s">
        <v>2018</v>
      </c>
      <c r="B2007" s="0" t="n">
        <v>865.714</v>
      </c>
      <c r="C2007" s="0" t="n">
        <f aca="false">B2007/$F$2</f>
        <v>0.432857</v>
      </c>
    </row>
    <row r="2008" customFormat="false" ht="12.8" hidden="false" customHeight="false" outlineLevel="0" collapsed="false">
      <c r="A2008" s="3" t="s">
        <v>2019</v>
      </c>
      <c r="B2008" s="0" t="n">
        <v>825.702</v>
      </c>
      <c r="C2008" s="0" t="n">
        <f aca="false">B2008/$F$2</f>
        <v>0.412851</v>
      </c>
    </row>
    <row r="2009" customFormat="false" ht="12.8" hidden="false" customHeight="false" outlineLevel="0" collapsed="false">
      <c r="A2009" s="3" t="s">
        <v>2020</v>
      </c>
      <c r="B2009" s="0" t="n">
        <v>719.94</v>
      </c>
      <c r="C2009" s="0" t="n">
        <f aca="false">B2009/$F$2</f>
        <v>0.35997</v>
      </c>
    </row>
    <row r="2010" customFormat="false" ht="12.8" hidden="false" customHeight="false" outlineLevel="0" collapsed="false">
      <c r="A2010" s="3" t="s">
        <v>2021</v>
      </c>
      <c r="B2010" s="0" t="n">
        <v>598.166</v>
      </c>
      <c r="C2010" s="0" t="n">
        <f aca="false">B2010/$F$2</f>
        <v>0.299083</v>
      </c>
    </row>
    <row r="2011" customFormat="false" ht="12.8" hidden="false" customHeight="false" outlineLevel="0" collapsed="false">
      <c r="A2011" s="3" t="s">
        <v>2022</v>
      </c>
      <c r="B2011" s="0" t="n">
        <v>512.918</v>
      </c>
      <c r="C2011" s="0" t="n">
        <f aca="false">B2011/$F$2</f>
        <v>0.256459</v>
      </c>
    </row>
    <row r="2012" customFormat="false" ht="12.8" hidden="false" customHeight="false" outlineLevel="0" collapsed="false">
      <c r="A2012" s="3" t="s">
        <v>2023</v>
      </c>
      <c r="B2012" s="0" t="n">
        <v>471.605</v>
      </c>
      <c r="C2012" s="0" t="n">
        <f aca="false">B2012/$F$2</f>
        <v>0.2358025</v>
      </c>
    </row>
    <row r="2013" customFormat="false" ht="12.8" hidden="false" customHeight="false" outlineLevel="0" collapsed="false">
      <c r="A2013" s="3" t="s">
        <v>2024</v>
      </c>
      <c r="B2013" s="0" t="n">
        <v>454.036</v>
      </c>
      <c r="C2013" s="0" t="n">
        <f aca="false">B2013/$F$2</f>
        <v>0.227018</v>
      </c>
    </row>
    <row r="2014" customFormat="false" ht="12.8" hidden="false" customHeight="false" outlineLevel="0" collapsed="false">
      <c r="A2014" s="3" t="s">
        <v>2025</v>
      </c>
      <c r="B2014" s="0" t="n">
        <v>447.101</v>
      </c>
      <c r="C2014" s="0" t="n">
        <f aca="false">B2014/$F$2</f>
        <v>0.2235505</v>
      </c>
    </row>
    <row r="2015" customFormat="false" ht="12.8" hidden="false" customHeight="false" outlineLevel="0" collapsed="false">
      <c r="A2015" s="3" t="s">
        <v>2026</v>
      </c>
      <c r="B2015" s="0" t="n">
        <v>448.191</v>
      </c>
      <c r="C2015" s="0" t="n">
        <f aca="false">B2015/$F$2</f>
        <v>0.2240955</v>
      </c>
    </row>
    <row r="2016" customFormat="false" ht="12.8" hidden="false" customHeight="false" outlineLevel="0" collapsed="false">
      <c r="A2016" s="3" t="s">
        <v>2027</v>
      </c>
      <c r="B2016" s="0" t="n">
        <v>449.075</v>
      </c>
      <c r="C2016" s="0" t="n">
        <f aca="false">B2016/$F$2</f>
        <v>0.2245375</v>
      </c>
    </row>
    <row r="2017" customFormat="false" ht="12.8" hidden="false" customHeight="false" outlineLevel="0" collapsed="false">
      <c r="A2017" s="3" t="s">
        <v>2028</v>
      </c>
      <c r="B2017" s="0" t="n">
        <v>448.118</v>
      </c>
      <c r="C2017" s="0" t="n">
        <f aca="false">B2017/$F$2</f>
        <v>0.224059</v>
      </c>
    </row>
    <row r="2018" customFormat="false" ht="12.8" hidden="false" customHeight="false" outlineLevel="0" collapsed="false">
      <c r="A2018" s="3" t="s">
        <v>2029</v>
      </c>
      <c r="B2018" s="0" t="n">
        <v>453.252</v>
      </c>
      <c r="C2018" s="0" t="n">
        <f aca="false">B2018/$F$2</f>
        <v>0.226626</v>
      </c>
    </row>
    <row r="2019" customFormat="false" ht="12.8" hidden="false" customHeight="false" outlineLevel="0" collapsed="false">
      <c r="A2019" s="3" t="s">
        <v>2030</v>
      </c>
      <c r="B2019" s="0" t="n">
        <v>469.477</v>
      </c>
      <c r="C2019" s="0" t="n">
        <f aca="false">B2019/$F$2</f>
        <v>0.2347385</v>
      </c>
    </row>
    <row r="2020" customFormat="false" ht="12.8" hidden="false" customHeight="false" outlineLevel="0" collapsed="false">
      <c r="A2020" s="3" t="s">
        <v>2031</v>
      </c>
      <c r="B2020" s="0" t="n">
        <v>489.802</v>
      </c>
      <c r="C2020" s="0" t="n">
        <f aca="false">B2020/$F$2</f>
        <v>0.244901</v>
      </c>
    </row>
    <row r="2021" customFormat="false" ht="12.8" hidden="false" customHeight="false" outlineLevel="0" collapsed="false">
      <c r="A2021" s="3" t="s">
        <v>2032</v>
      </c>
      <c r="B2021" s="0" t="n">
        <v>534.757</v>
      </c>
      <c r="C2021" s="0" t="n">
        <f aca="false">B2021/$F$2</f>
        <v>0.2673785</v>
      </c>
    </row>
    <row r="2022" customFormat="false" ht="12.8" hidden="false" customHeight="false" outlineLevel="0" collapsed="false">
      <c r="A2022" s="3" t="s">
        <v>2033</v>
      </c>
      <c r="B2022" s="0" t="n">
        <v>598.235</v>
      </c>
      <c r="C2022" s="0" t="n">
        <f aca="false">B2022/$F$2</f>
        <v>0.2991175</v>
      </c>
    </row>
    <row r="2023" customFormat="false" ht="12.8" hidden="false" customHeight="false" outlineLevel="0" collapsed="false">
      <c r="A2023" s="3" t="s">
        <v>2034</v>
      </c>
      <c r="B2023" s="0" t="n">
        <v>662.038</v>
      </c>
      <c r="C2023" s="0" t="n">
        <f aca="false">B2023/$F$2</f>
        <v>0.331019</v>
      </c>
    </row>
    <row r="2024" customFormat="false" ht="12.8" hidden="false" customHeight="false" outlineLevel="0" collapsed="false">
      <c r="A2024" s="3" t="s">
        <v>2035</v>
      </c>
      <c r="B2024" s="0" t="n">
        <v>739.835</v>
      </c>
      <c r="C2024" s="0" t="n">
        <f aca="false">B2024/$F$2</f>
        <v>0.3699175</v>
      </c>
    </row>
    <row r="2025" customFormat="false" ht="12.8" hidden="false" customHeight="false" outlineLevel="0" collapsed="false">
      <c r="A2025" s="3" t="s">
        <v>2036</v>
      </c>
      <c r="B2025" s="0" t="n">
        <v>823.056</v>
      </c>
      <c r="C2025" s="0" t="n">
        <f aca="false">B2025/$F$2</f>
        <v>0.411528</v>
      </c>
    </row>
    <row r="2026" customFormat="false" ht="12.8" hidden="false" customHeight="false" outlineLevel="0" collapsed="false">
      <c r="A2026" s="3" t="s">
        <v>2037</v>
      </c>
      <c r="B2026" s="0" t="n">
        <v>891.145</v>
      </c>
      <c r="C2026" s="0" t="n">
        <f aca="false">B2026/$F$2</f>
        <v>0.4455725</v>
      </c>
    </row>
    <row r="2027" customFormat="false" ht="12.8" hidden="false" customHeight="false" outlineLevel="0" collapsed="false">
      <c r="A2027" s="3" t="s">
        <v>2038</v>
      </c>
      <c r="B2027" s="0" t="n">
        <v>898.135</v>
      </c>
      <c r="C2027" s="0" t="n">
        <f aca="false">B2027/$F$2</f>
        <v>0.4490675</v>
      </c>
    </row>
    <row r="2028" customFormat="false" ht="12.8" hidden="false" customHeight="false" outlineLevel="0" collapsed="false">
      <c r="A2028" s="3" t="s">
        <v>2039</v>
      </c>
      <c r="B2028" s="0" t="n">
        <v>873.254</v>
      </c>
      <c r="C2028" s="0" t="n">
        <f aca="false">B2028/$F$2</f>
        <v>0.436627</v>
      </c>
    </row>
    <row r="2029" customFormat="false" ht="12.8" hidden="false" customHeight="false" outlineLevel="0" collapsed="false">
      <c r="A2029" s="3" t="s">
        <v>2040</v>
      </c>
      <c r="B2029" s="0" t="n">
        <v>865.681</v>
      </c>
      <c r="C2029" s="0" t="n">
        <f aca="false">B2029/$F$2</f>
        <v>0.4328405</v>
      </c>
    </row>
    <row r="2030" customFormat="false" ht="12.8" hidden="false" customHeight="false" outlineLevel="0" collapsed="false">
      <c r="A2030" s="3" t="s">
        <v>2041</v>
      </c>
      <c r="B2030" s="0" t="n">
        <v>855.686</v>
      </c>
      <c r="C2030" s="0" t="n">
        <f aca="false">B2030/$F$2</f>
        <v>0.427843</v>
      </c>
    </row>
    <row r="2031" customFormat="false" ht="12.8" hidden="false" customHeight="false" outlineLevel="0" collapsed="false">
      <c r="A2031" s="3" t="s">
        <v>2042</v>
      </c>
      <c r="B2031" s="0" t="n">
        <v>834.174</v>
      </c>
      <c r="C2031" s="0" t="n">
        <f aca="false">B2031/$F$2</f>
        <v>0.417087</v>
      </c>
    </row>
    <row r="2032" customFormat="false" ht="12.8" hidden="false" customHeight="false" outlineLevel="0" collapsed="false">
      <c r="A2032" s="3" t="s">
        <v>2043</v>
      </c>
      <c r="B2032" s="0" t="n">
        <v>810.718</v>
      </c>
      <c r="C2032" s="0" t="n">
        <f aca="false">B2032/$F$2</f>
        <v>0.405359</v>
      </c>
    </row>
    <row r="2033" customFormat="false" ht="12.8" hidden="false" customHeight="false" outlineLevel="0" collapsed="false">
      <c r="A2033" s="3" t="s">
        <v>2044</v>
      </c>
      <c r="B2033" s="0" t="n">
        <v>735.238</v>
      </c>
      <c r="C2033" s="0" t="n">
        <f aca="false">B2033/$F$2</f>
        <v>0.367619</v>
      </c>
    </row>
    <row r="2034" customFormat="false" ht="12.8" hidden="false" customHeight="false" outlineLevel="0" collapsed="false">
      <c r="A2034" s="3" t="s">
        <v>2045</v>
      </c>
      <c r="B2034" s="0" t="n">
        <v>628.354</v>
      </c>
      <c r="C2034" s="0" t="n">
        <f aca="false">B2034/$F$2</f>
        <v>0.314177</v>
      </c>
    </row>
    <row r="2035" customFormat="false" ht="12.8" hidden="false" customHeight="false" outlineLevel="0" collapsed="false">
      <c r="A2035" s="3" t="s">
        <v>2046</v>
      </c>
      <c r="B2035" s="0" t="n">
        <v>520.254</v>
      </c>
      <c r="C2035" s="0" t="n">
        <f aca="false">B2035/$F$2</f>
        <v>0.260127</v>
      </c>
    </row>
    <row r="2036" customFormat="false" ht="12.8" hidden="false" customHeight="false" outlineLevel="0" collapsed="false">
      <c r="A2036" s="3" t="s">
        <v>2047</v>
      </c>
      <c r="B2036" s="0" t="n">
        <v>425.247</v>
      </c>
      <c r="C2036" s="0" t="n">
        <f aca="false">B2036/$F$2</f>
        <v>0.2126235</v>
      </c>
    </row>
    <row r="2037" customFormat="false" ht="12.8" hidden="false" customHeight="false" outlineLevel="0" collapsed="false">
      <c r="A2037" s="3" t="s">
        <v>2048</v>
      </c>
      <c r="B2037" s="0" t="n">
        <v>352.696</v>
      </c>
      <c r="C2037" s="0" t="n">
        <f aca="false">B2037/$F$2</f>
        <v>0.176348</v>
      </c>
    </row>
    <row r="2038" customFormat="false" ht="12.8" hidden="false" customHeight="false" outlineLevel="0" collapsed="false">
      <c r="A2038" s="3" t="s">
        <v>2049</v>
      </c>
      <c r="B2038" s="0" t="n">
        <v>295.078</v>
      </c>
      <c r="C2038" s="0" t="n">
        <f aca="false">B2038/$F$2</f>
        <v>0.147539</v>
      </c>
    </row>
    <row r="2039" customFormat="false" ht="12.8" hidden="false" customHeight="false" outlineLevel="0" collapsed="false">
      <c r="A2039" s="3" t="s">
        <v>2050</v>
      </c>
      <c r="B2039" s="0" t="n">
        <v>294.499</v>
      </c>
      <c r="C2039" s="0" t="n">
        <f aca="false">B2039/$F$2</f>
        <v>0.1472495</v>
      </c>
    </row>
    <row r="2040" customFormat="false" ht="12.8" hidden="false" customHeight="false" outlineLevel="0" collapsed="false">
      <c r="A2040" s="3" t="s">
        <v>2051</v>
      </c>
      <c r="B2040" s="0" t="n">
        <v>339.388</v>
      </c>
      <c r="C2040" s="0" t="n">
        <f aca="false">B2040/$F$2</f>
        <v>0.169694</v>
      </c>
    </row>
    <row r="2041" customFormat="false" ht="12.8" hidden="false" customHeight="false" outlineLevel="0" collapsed="false">
      <c r="A2041" s="3" t="s">
        <v>2052</v>
      </c>
      <c r="B2041" s="0" t="n">
        <v>378.86</v>
      </c>
      <c r="C2041" s="0" t="n">
        <f aca="false">B2041/$F$2</f>
        <v>0.18943</v>
      </c>
    </row>
    <row r="2042" customFormat="false" ht="12.8" hidden="false" customHeight="false" outlineLevel="0" collapsed="false">
      <c r="A2042" s="3" t="s">
        <v>2053</v>
      </c>
      <c r="B2042" s="0" t="n">
        <v>406.289</v>
      </c>
      <c r="C2042" s="0" t="n">
        <f aca="false">B2042/$F$2</f>
        <v>0.2031445</v>
      </c>
    </row>
    <row r="2043" customFormat="false" ht="12.8" hidden="false" customHeight="false" outlineLevel="0" collapsed="false">
      <c r="A2043" s="3" t="s">
        <v>2054</v>
      </c>
      <c r="B2043" s="0" t="n">
        <v>425.034</v>
      </c>
      <c r="C2043" s="0" t="n">
        <f aca="false">B2043/$F$2</f>
        <v>0.212517</v>
      </c>
    </row>
    <row r="2044" customFormat="false" ht="12.8" hidden="false" customHeight="false" outlineLevel="0" collapsed="false">
      <c r="A2044" s="3" t="s">
        <v>2055</v>
      </c>
      <c r="B2044" s="0" t="n">
        <v>444.272</v>
      </c>
      <c r="C2044" s="0" t="n">
        <f aca="false">B2044/$F$2</f>
        <v>0.222136</v>
      </c>
    </row>
    <row r="2045" customFormat="false" ht="12.8" hidden="false" customHeight="false" outlineLevel="0" collapsed="false">
      <c r="A2045" s="3" t="s">
        <v>2056</v>
      </c>
      <c r="B2045" s="0" t="n">
        <v>444.273</v>
      </c>
      <c r="C2045" s="0" t="n">
        <f aca="false">B2045/$F$2</f>
        <v>0.2221365</v>
      </c>
    </row>
    <row r="2046" customFormat="false" ht="12.8" hidden="false" customHeight="false" outlineLevel="0" collapsed="false">
      <c r="A2046" s="3" t="s">
        <v>2057</v>
      </c>
      <c r="B2046" s="0" t="n">
        <v>425.583</v>
      </c>
      <c r="C2046" s="0" t="n">
        <f aca="false">B2046/$F$2</f>
        <v>0.2127915</v>
      </c>
    </row>
    <row r="2047" customFormat="false" ht="12.8" hidden="false" customHeight="false" outlineLevel="0" collapsed="false">
      <c r="A2047" s="3" t="s">
        <v>2058</v>
      </c>
      <c r="B2047" s="0" t="n">
        <v>409.907</v>
      </c>
      <c r="C2047" s="0" t="n">
        <f aca="false">B2047/$F$2</f>
        <v>0.2049535</v>
      </c>
    </row>
    <row r="2048" customFormat="false" ht="12.8" hidden="false" customHeight="false" outlineLevel="0" collapsed="false">
      <c r="A2048" s="3" t="s">
        <v>2059</v>
      </c>
      <c r="B2048" s="0" t="n">
        <v>403.226</v>
      </c>
      <c r="C2048" s="0" t="n">
        <f aca="false">B2048/$F$2</f>
        <v>0.201613</v>
      </c>
    </row>
    <row r="2049" customFormat="false" ht="12.8" hidden="false" customHeight="false" outlineLevel="0" collapsed="false">
      <c r="A2049" s="3" t="s">
        <v>2060</v>
      </c>
      <c r="B2049" s="0" t="n">
        <v>413.649</v>
      </c>
      <c r="C2049" s="0" t="n">
        <f aca="false">B2049/$F$2</f>
        <v>0.2068245</v>
      </c>
    </row>
    <row r="2050" customFormat="false" ht="12.8" hidden="false" customHeight="false" outlineLevel="0" collapsed="false">
      <c r="A2050" s="3" t="s">
        <v>2061</v>
      </c>
      <c r="B2050" s="0" t="n">
        <v>432.172</v>
      </c>
      <c r="C2050" s="0" t="n">
        <f aca="false">B2050/$F$2</f>
        <v>0.216086</v>
      </c>
    </row>
    <row r="2051" customFormat="false" ht="12.8" hidden="false" customHeight="false" outlineLevel="0" collapsed="false">
      <c r="A2051" s="3" t="s">
        <v>2062</v>
      </c>
      <c r="B2051" s="0" t="n">
        <v>438.236</v>
      </c>
      <c r="C2051" s="0" t="n">
        <f aca="false">B2051/$F$2</f>
        <v>0.219118</v>
      </c>
    </row>
    <row r="2052" customFormat="false" ht="12.8" hidden="false" customHeight="false" outlineLevel="0" collapsed="false">
      <c r="A2052" s="3" t="s">
        <v>2063</v>
      </c>
      <c r="B2052" s="0" t="n">
        <v>425.488</v>
      </c>
      <c r="C2052" s="0" t="n">
        <f aca="false">B2052/$F$2</f>
        <v>0.212744</v>
      </c>
    </row>
    <row r="2053" customFormat="false" ht="12.8" hidden="false" customHeight="false" outlineLevel="0" collapsed="false">
      <c r="A2053" s="3" t="s">
        <v>2064</v>
      </c>
      <c r="B2053" s="0" t="n">
        <v>417.147</v>
      </c>
      <c r="C2053" s="0" t="n">
        <f aca="false">B2053/$F$2</f>
        <v>0.2085735</v>
      </c>
    </row>
    <row r="2054" customFormat="false" ht="12.8" hidden="false" customHeight="false" outlineLevel="0" collapsed="false">
      <c r="A2054" s="3" t="s">
        <v>2065</v>
      </c>
      <c r="B2054" s="0" t="n">
        <v>413.735</v>
      </c>
      <c r="C2054" s="0" t="n">
        <f aca="false">B2054/$F$2</f>
        <v>0.2068675</v>
      </c>
    </row>
    <row r="2055" customFormat="false" ht="12.8" hidden="false" customHeight="false" outlineLevel="0" collapsed="false">
      <c r="A2055" s="3" t="s">
        <v>2066</v>
      </c>
      <c r="B2055" s="0" t="n">
        <v>416.048</v>
      </c>
      <c r="C2055" s="0" t="n">
        <f aca="false">B2055/$F$2</f>
        <v>0.208024</v>
      </c>
    </row>
    <row r="2056" customFormat="false" ht="12.8" hidden="false" customHeight="false" outlineLevel="0" collapsed="false">
      <c r="A2056" s="3" t="s">
        <v>2067</v>
      </c>
      <c r="B2056" s="0" t="n">
        <v>407.089</v>
      </c>
      <c r="C2056" s="0" t="n">
        <f aca="false">B2056/$F$2</f>
        <v>0.2035445</v>
      </c>
    </row>
    <row r="2057" customFormat="false" ht="12.8" hidden="false" customHeight="false" outlineLevel="0" collapsed="false">
      <c r="A2057" s="3" t="s">
        <v>2068</v>
      </c>
      <c r="B2057" s="0" t="n">
        <v>381.107</v>
      </c>
      <c r="C2057" s="0" t="n">
        <f aca="false">B2057/$F$2</f>
        <v>0.1905535</v>
      </c>
    </row>
    <row r="2058" customFormat="false" ht="12.8" hidden="false" customHeight="false" outlineLevel="0" collapsed="false">
      <c r="A2058" s="3" t="s">
        <v>2069</v>
      </c>
      <c r="B2058" s="0" t="n">
        <v>338.305</v>
      </c>
      <c r="C2058" s="0" t="n">
        <f aca="false">B2058/$F$2</f>
        <v>0.1691525</v>
      </c>
    </row>
    <row r="2059" customFormat="false" ht="12.8" hidden="false" customHeight="false" outlineLevel="0" collapsed="false">
      <c r="A2059" s="3" t="s">
        <v>2070</v>
      </c>
      <c r="B2059" s="0" t="n">
        <v>288.709</v>
      </c>
      <c r="C2059" s="0" t="n">
        <f aca="false">B2059/$F$2</f>
        <v>0.1443545</v>
      </c>
    </row>
    <row r="2060" customFormat="false" ht="12.8" hidden="false" customHeight="false" outlineLevel="0" collapsed="false">
      <c r="A2060" s="3" t="s">
        <v>2071</v>
      </c>
      <c r="B2060" s="0" t="n">
        <v>242.22</v>
      </c>
      <c r="C2060" s="0" t="n">
        <f aca="false">B2060/$F$2</f>
        <v>0.12111</v>
      </c>
    </row>
    <row r="2061" customFormat="false" ht="12.8" hidden="false" customHeight="false" outlineLevel="0" collapsed="false">
      <c r="A2061" s="3" t="s">
        <v>2072</v>
      </c>
      <c r="B2061" s="0" t="n">
        <v>206.208</v>
      </c>
      <c r="C2061" s="0" t="n">
        <f aca="false">B2061/$F$2</f>
        <v>0.103104</v>
      </c>
    </row>
    <row r="2062" customFormat="false" ht="12.8" hidden="false" customHeight="false" outlineLevel="0" collapsed="false">
      <c r="A2062" s="3" t="s">
        <v>2073</v>
      </c>
      <c r="B2062" s="0" t="n">
        <v>186.324</v>
      </c>
      <c r="C2062" s="0" t="n">
        <f aca="false">B2062/$F$2</f>
        <v>0.093162</v>
      </c>
    </row>
    <row r="2063" customFormat="false" ht="12.8" hidden="false" customHeight="false" outlineLevel="0" collapsed="false">
      <c r="A2063" s="3" t="s">
        <v>2074</v>
      </c>
      <c r="B2063" s="0" t="n">
        <v>195.978</v>
      </c>
      <c r="C2063" s="0" t="n">
        <f aca="false">B2063/$F$2</f>
        <v>0.097989</v>
      </c>
    </row>
    <row r="2064" customFormat="false" ht="12.8" hidden="false" customHeight="false" outlineLevel="0" collapsed="false">
      <c r="A2064" s="3" t="s">
        <v>2075</v>
      </c>
      <c r="B2064" s="0" t="n">
        <v>232.365</v>
      </c>
      <c r="C2064" s="0" t="n">
        <f aca="false">B2064/$F$2</f>
        <v>0.1161825</v>
      </c>
    </row>
    <row r="2065" customFormat="false" ht="12.8" hidden="false" customHeight="false" outlineLevel="0" collapsed="false">
      <c r="A2065" s="3" t="s">
        <v>2076</v>
      </c>
      <c r="B2065" s="0" t="n">
        <v>276.739</v>
      </c>
      <c r="C2065" s="0" t="n">
        <f aca="false">B2065/$F$2</f>
        <v>0.1383695</v>
      </c>
    </row>
    <row r="2066" customFormat="false" ht="12.8" hidden="false" customHeight="false" outlineLevel="0" collapsed="false">
      <c r="A2066" s="3" t="s">
        <v>2077</v>
      </c>
      <c r="B2066" s="0" t="n">
        <v>332.66</v>
      </c>
      <c r="C2066" s="0" t="n">
        <f aca="false">B2066/$F$2</f>
        <v>0.16633</v>
      </c>
    </row>
    <row r="2067" customFormat="false" ht="12.8" hidden="false" customHeight="false" outlineLevel="0" collapsed="false">
      <c r="A2067" s="3" t="s">
        <v>2078</v>
      </c>
      <c r="B2067" s="0" t="n">
        <v>393.098</v>
      </c>
      <c r="C2067" s="0" t="n">
        <f aca="false">B2067/$F$2</f>
        <v>0.196549</v>
      </c>
    </row>
    <row r="2068" customFormat="false" ht="12.8" hidden="false" customHeight="false" outlineLevel="0" collapsed="false">
      <c r="A2068" s="3" t="s">
        <v>2079</v>
      </c>
      <c r="B2068" s="0" t="n">
        <v>444.217</v>
      </c>
      <c r="C2068" s="0" t="n">
        <f aca="false">B2068/$F$2</f>
        <v>0.2221085</v>
      </c>
    </row>
    <row r="2069" customFormat="false" ht="12.8" hidden="false" customHeight="false" outlineLevel="0" collapsed="false">
      <c r="A2069" s="3" t="s">
        <v>2080</v>
      </c>
      <c r="B2069" s="0" t="n">
        <v>460.868</v>
      </c>
      <c r="C2069" s="0" t="n">
        <f aca="false">B2069/$F$2</f>
        <v>0.230434</v>
      </c>
    </row>
    <row r="2070" customFormat="false" ht="12.8" hidden="false" customHeight="false" outlineLevel="0" collapsed="false">
      <c r="A2070" s="3" t="s">
        <v>2081</v>
      </c>
      <c r="B2070" s="0" t="n">
        <v>454.082</v>
      </c>
      <c r="C2070" s="0" t="n">
        <f aca="false">B2070/$F$2</f>
        <v>0.227041</v>
      </c>
    </row>
    <row r="2071" customFormat="false" ht="12.8" hidden="false" customHeight="false" outlineLevel="0" collapsed="false">
      <c r="A2071" s="3" t="s">
        <v>2082</v>
      </c>
      <c r="B2071" s="0" t="n">
        <v>448.158</v>
      </c>
      <c r="C2071" s="0" t="n">
        <f aca="false">B2071/$F$2</f>
        <v>0.224079</v>
      </c>
    </row>
    <row r="2072" customFormat="false" ht="12.8" hidden="false" customHeight="false" outlineLevel="0" collapsed="false">
      <c r="A2072" s="3" t="s">
        <v>2083</v>
      </c>
      <c r="B2072" s="0" t="n">
        <v>452.457</v>
      </c>
      <c r="C2072" s="0" t="n">
        <f aca="false">B2072/$F$2</f>
        <v>0.2262285</v>
      </c>
    </row>
    <row r="2073" customFormat="false" ht="12.8" hidden="false" customHeight="false" outlineLevel="0" collapsed="false">
      <c r="A2073" s="3" t="s">
        <v>2084</v>
      </c>
      <c r="B2073" s="0" t="n">
        <v>468.84</v>
      </c>
      <c r="C2073" s="0" t="n">
        <f aca="false">B2073/$F$2</f>
        <v>0.23442</v>
      </c>
    </row>
    <row r="2074" customFormat="false" ht="12.8" hidden="false" customHeight="false" outlineLevel="0" collapsed="false">
      <c r="A2074" s="3" t="s">
        <v>2085</v>
      </c>
      <c r="B2074" s="0" t="n">
        <v>481.68</v>
      </c>
      <c r="C2074" s="0" t="n">
        <f aca="false">B2074/$F$2</f>
        <v>0.24084</v>
      </c>
    </row>
    <row r="2075" customFormat="false" ht="12.8" hidden="false" customHeight="false" outlineLevel="0" collapsed="false">
      <c r="A2075" s="3" t="s">
        <v>2086</v>
      </c>
      <c r="B2075" s="0" t="n">
        <v>496.21</v>
      </c>
      <c r="C2075" s="0" t="n">
        <f aca="false">B2075/$F$2</f>
        <v>0.248105</v>
      </c>
    </row>
    <row r="2076" customFormat="false" ht="12.8" hidden="false" customHeight="false" outlineLevel="0" collapsed="false">
      <c r="A2076" s="3" t="s">
        <v>2087</v>
      </c>
      <c r="B2076" s="0" t="n">
        <v>505.823</v>
      </c>
      <c r="C2076" s="0" t="n">
        <f aca="false">B2076/$F$2</f>
        <v>0.2529115</v>
      </c>
    </row>
    <row r="2077" customFormat="false" ht="12.8" hidden="false" customHeight="false" outlineLevel="0" collapsed="false">
      <c r="A2077" s="3" t="s">
        <v>2088</v>
      </c>
      <c r="B2077" s="0" t="n">
        <v>523.763</v>
      </c>
      <c r="C2077" s="0" t="n">
        <f aca="false">B2077/$F$2</f>
        <v>0.2618815</v>
      </c>
    </row>
    <row r="2078" customFormat="false" ht="12.8" hidden="false" customHeight="false" outlineLevel="0" collapsed="false">
      <c r="A2078" s="3" t="s">
        <v>2089</v>
      </c>
      <c r="B2078" s="0" t="n">
        <v>547.338</v>
      </c>
      <c r="C2078" s="0" t="n">
        <f aca="false">B2078/$F$2</f>
        <v>0.273669</v>
      </c>
    </row>
    <row r="2079" customFormat="false" ht="12.8" hidden="false" customHeight="false" outlineLevel="0" collapsed="false">
      <c r="A2079" s="3" t="s">
        <v>2090</v>
      </c>
      <c r="B2079" s="0" t="n">
        <v>553.792</v>
      </c>
      <c r="C2079" s="0" t="n">
        <f aca="false">B2079/$F$2</f>
        <v>0.276896</v>
      </c>
    </row>
    <row r="2080" customFormat="false" ht="12.8" hidden="false" customHeight="false" outlineLevel="0" collapsed="false">
      <c r="A2080" s="3" t="s">
        <v>2091</v>
      </c>
      <c r="B2080" s="0" t="n">
        <v>530.382</v>
      </c>
      <c r="C2080" s="0" t="n">
        <f aca="false">B2080/$F$2</f>
        <v>0.265191</v>
      </c>
    </row>
    <row r="2081" customFormat="false" ht="12.8" hidden="false" customHeight="false" outlineLevel="0" collapsed="false">
      <c r="A2081" s="3" t="s">
        <v>2092</v>
      </c>
      <c r="B2081" s="0" t="n">
        <v>458.657</v>
      </c>
      <c r="C2081" s="0" t="n">
        <f aca="false">B2081/$F$2</f>
        <v>0.2293285</v>
      </c>
    </row>
    <row r="2082" customFormat="false" ht="12.8" hidden="false" customHeight="false" outlineLevel="0" collapsed="false">
      <c r="A2082" s="3" t="s">
        <v>2093</v>
      </c>
      <c r="B2082" s="0" t="n">
        <v>376.549</v>
      </c>
      <c r="C2082" s="0" t="n">
        <f aca="false">B2082/$F$2</f>
        <v>0.1882745</v>
      </c>
    </row>
    <row r="2083" customFormat="false" ht="12.8" hidden="false" customHeight="false" outlineLevel="0" collapsed="false">
      <c r="A2083" s="3" t="s">
        <v>2094</v>
      </c>
      <c r="B2083" s="0" t="n">
        <v>321.313</v>
      </c>
      <c r="C2083" s="0" t="n">
        <f aca="false">B2083/$F$2</f>
        <v>0.1606565</v>
      </c>
    </row>
    <row r="2084" customFormat="false" ht="12.8" hidden="false" customHeight="false" outlineLevel="0" collapsed="false">
      <c r="A2084" s="3" t="s">
        <v>2095</v>
      </c>
      <c r="B2084" s="0" t="n">
        <v>279.194</v>
      </c>
      <c r="C2084" s="0" t="n">
        <f aca="false">B2084/$F$2</f>
        <v>0.139597</v>
      </c>
    </row>
    <row r="2085" customFormat="false" ht="12.8" hidden="false" customHeight="false" outlineLevel="0" collapsed="false">
      <c r="A2085" s="3" t="s">
        <v>2096</v>
      </c>
      <c r="B2085" s="0" t="n">
        <v>245.442</v>
      </c>
      <c r="C2085" s="0" t="n">
        <f aca="false">B2085/$F$2</f>
        <v>0.122721</v>
      </c>
    </row>
    <row r="2086" customFormat="false" ht="12.8" hidden="false" customHeight="false" outlineLevel="0" collapsed="false">
      <c r="A2086" s="3" t="s">
        <v>2097</v>
      </c>
      <c r="B2086" s="0" t="n">
        <v>225.483</v>
      </c>
      <c r="C2086" s="0" t="n">
        <f aca="false">B2086/$F$2</f>
        <v>0.1127415</v>
      </c>
    </row>
    <row r="2087" customFormat="false" ht="12.8" hidden="false" customHeight="false" outlineLevel="0" collapsed="false">
      <c r="A2087" s="3" t="s">
        <v>2098</v>
      </c>
      <c r="B2087" s="0" t="n">
        <v>233.142</v>
      </c>
      <c r="C2087" s="0" t="n">
        <f aca="false">B2087/$F$2</f>
        <v>0.116571</v>
      </c>
    </row>
    <row r="2088" customFormat="false" ht="12.8" hidden="false" customHeight="false" outlineLevel="0" collapsed="false">
      <c r="A2088" s="3" t="s">
        <v>2099</v>
      </c>
      <c r="B2088" s="0" t="n">
        <v>261.167</v>
      </c>
      <c r="C2088" s="0" t="n">
        <f aca="false">B2088/$F$2</f>
        <v>0.1305835</v>
      </c>
    </row>
    <row r="2089" customFormat="false" ht="12.8" hidden="false" customHeight="false" outlineLevel="0" collapsed="false">
      <c r="A2089" s="3" t="s">
        <v>2100</v>
      </c>
      <c r="B2089" s="0" t="n">
        <v>290.21</v>
      </c>
      <c r="C2089" s="0" t="n">
        <f aca="false">B2089/$F$2</f>
        <v>0.145105</v>
      </c>
    </row>
    <row r="2090" customFormat="false" ht="12.8" hidden="false" customHeight="false" outlineLevel="0" collapsed="false">
      <c r="A2090" s="3" t="s">
        <v>2101</v>
      </c>
      <c r="B2090" s="0" t="n">
        <v>316.972</v>
      </c>
      <c r="C2090" s="0" t="n">
        <f aca="false">B2090/$F$2</f>
        <v>0.158486</v>
      </c>
    </row>
    <row r="2091" customFormat="false" ht="12.8" hidden="false" customHeight="false" outlineLevel="0" collapsed="false">
      <c r="A2091" s="3" t="s">
        <v>2102</v>
      </c>
      <c r="B2091" s="0" t="n">
        <v>335.547</v>
      </c>
      <c r="C2091" s="0" t="n">
        <f aca="false">B2091/$F$2</f>
        <v>0.1677735</v>
      </c>
    </row>
    <row r="2092" customFormat="false" ht="12.8" hidden="false" customHeight="false" outlineLevel="0" collapsed="false">
      <c r="A2092" s="3" t="s">
        <v>2103</v>
      </c>
      <c r="B2092" s="0" t="n">
        <v>354.808</v>
      </c>
      <c r="C2092" s="0" t="n">
        <f aca="false">B2092/$F$2</f>
        <v>0.177404</v>
      </c>
    </row>
    <row r="2093" customFormat="false" ht="12.8" hidden="false" customHeight="false" outlineLevel="0" collapsed="false">
      <c r="A2093" s="3" t="s">
        <v>2104</v>
      </c>
      <c r="B2093" s="0" t="n">
        <v>393.425</v>
      </c>
      <c r="C2093" s="0" t="n">
        <f aca="false">B2093/$F$2</f>
        <v>0.1967125</v>
      </c>
    </row>
    <row r="2094" customFormat="false" ht="12.8" hidden="false" customHeight="false" outlineLevel="0" collapsed="false">
      <c r="A2094" s="3" t="s">
        <v>2105</v>
      </c>
      <c r="B2094" s="0" t="n">
        <v>447.287</v>
      </c>
      <c r="C2094" s="0" t="n">
        <f aca="false">B2094/$F$2</f>
        <v>0.2236435</v>
      </c>
    </row>
    <row r="2095" customFormat="false" ht="12.8" hidden="false" customHeight="false" outlineLevel="0" collapsed="false">
      <c r="A2095" s="3" t="s">
        <v>2106</v>
      </c>
      <c r="B2095" s="0" t="n">
        <v>490.418</v>
      </c>
      <c r="C2095" s="0" t="n">
        <f aca="false">B2095/$F$2</f>
        <v>0.245209</v>
      </c>
    </row>
    <row r="2096" customFormat="false" ht="12.8" hidden="false" customHeight="false" outlineLevel="0" collapsed="false">
      <c r="A2096" s="3" t="s">
        <v>2107</v>
      </c>
      <c r="B2096" s="0" t="n">
        <v>528.485</v>
      </c>
      <c r="C2096" s="0" t="n">
        <f aca="false">B2096/$F$2</f>
        <v>0.2642425</v>
      </c>
    </row>
    <row r="2097" customFormat="false" ht="12.8" hidden="false" customHeight="false" outlineLevel="0" collapsed="false">
      <c r="A2097" s="3" t="s">
        <v>2108</v>
      </c>
      <c r="B2097" s="0" t="n">
        <v>562.642</v>
      </c>
      <c r="C2097" s="0" t="n">
        <f aca="false">B2097/$F$2</f>
        <v>0.281321</v>
      </c>
    </row>
    <row r="2098" customFormat="false" ht="12.8" hidden="false" customHeight="false" outlineLevel="0" collapsed="false">
      <c r="A2098" s="3" t="s">
        <v>2109</v>
      </c>
      <c r="B2098" s="0" t="n">
        <v>598.234</v>
      </c>
      <c r="C2098" s="0" t="n">
        <f aca="false">B2098/$F$2</f>
        <v>0.299117</v>
      </c>
    </row>
    <row r="2099" customFormat="false" ht="12.8" hidden="false" customHeight="false" outlineLevel="0" collapsed="false">
      <c r="A2099" s="3" t="s">
        <v>2110</v>
      </c>
      <c r="B2099" s="0" t="n">
        <v>578.037</v>
      </c>
      <c r="C2099" s="0" t="n">
        <f aca="false">B2099/$F$2</f>
        <v>0.2890185</v>
      </c>
    </row>
    <row r="2100" customFormat="false" ht="12.8" hidden="false" customHeight="false" outlineLevel="0" collapsed="false">
      <c r="A2100" s="3" t="s">
        <v>2111</v>
      </c>
      <c r="B2100" s="0" t="n">
        <v>516.083</v>
      </c>
      <c r="C2100" s="0" t="n">
        <f aca="false">B2100/$F$2</f>
        <v>0.2580415</v>
      </c>
    </row>
    <row r="2101" customFormat="false" ht="12.8" hidden="false" customHeight="false" outlineLevel="0" collapsed="false">
      <c r="A2101" s="3" t="s">
        <v>2112</v>
      </c>
      <c r="B2101" s="0" t="n">
        <v>472.017</v>
      </c>
      <c r="C2101" s="0" t="n">
        <f aca="false">B2101/$F$2</f>
        <v>0.2360085</v>
      </c>
    </row>
    <row r="2102" customFormat="false" ht="12.8" hidden="false" customHeight="false" outlineLevel="0" collapsed="false">
      <c r="A2102" s="3" t="s">
        <v>2113</v>
      </c>
      <c r="B2102" s="0" t="n">
        <v>448.197</v>
      </c>
      <c r="C2102" s="0" t="n">
        <f aca="false">B2102/$F$2</f>
        <v>0.2240985</v>
      </c>
    </row>
    <row r="2103" customFormat="false" ht="12.8" hidden="false" customHeight="false" outlineLevel="0" collapsed="false">
      <c r="A2103" s="3" t="s">
        <v>2114</v>
      </c>
      <c r="B2103" s="0" t="n">
        <v>423.906</v>
      </c>
      <c r="C2103" s="0" t="n">
        <f aca="false">B2103/$F$2</f>
        <v>0.211953</v>
      </c>
    </row>
    <row r="2104" customFormat="false" ht="12.8" hidden="false" customHeight="false" outlineLevel="0" collapsed="false">
      <c r="A2104" s="3" t="s">
        <v>2115</v>
      </c>
      <c r="B2104" s="0" t="n">
        <v>377.477</v>
      </c>
      <c r="C2104" s="0" t="n">
        <f aca="false">B2104/$F$2</f>
        <v>0.1887385</v>
      </c>
    </row>
    <row r="2105" customFormat="false" ht="12.8" hidden="false" customHeight="false" outlineLevel="0" collapsed="false">
      <c r="A2105" s="3" t="s">
        <v>2116</v>
      </c>
      <c r="B2105" s="0" t="n">
        <v>341.369</v>
      </c>
      <c r="C2105" s="0" t="n">
        <f aca="false">B2105/$F$2</f>
        <v>0.1706845</v>
      </c>
    </row>
    <row r="2106" customFormat="false" ht="12.8" hidden="false" customHeight="false" outlineLevel="0" collapsed="false">
      <c r="A2106" s="3" t="s">
        <v>2117</v>
      </c>
      <c r="B2106" s="0" t="n">
        <v>326.126</v>
      </c>
      <c r="C2106" s="0" t="n">
        <f aca="false">B2106/$F$2</f>
        <v>0.163063</v>
      </c>
    </row>
    <row r="2107" customFormat="false" ht="12.8" hidden="false" customHeight="false" outlineLevel="0" collapsed="false">
      <c r="A2107" s="3" t="s">
        <v>2118</v>
      </c>
      <c r="B2107" s="0" t="n">
        <v>315.88</v>
      </c>
      <c r="C2107" s="0" t="n">
        <f aca="false">B2107/$F$2</f>
        <v>0.15794</v>
      </c>
    </row>
    <row r="2108" customFormat="false" ht="12.8" hidden="false" customHeight="false" outlineLevel="0" collapsed="false">
      <c r="A2108" s="3" t="s">
        <v>2119</v>
      </c>
      <c r="B2108" s="0" t="n">
        <v>309.504</v>
      </c>
      <c r="C2108" s="0" t="n">
        <f aca="false">B2108/$F$2</f>
        <v>0.154752</v>
      </c>
    </row>
    <row r="2109" customFormat="false" ht="12.8" hidden="false" customHeight="false" outlineLevel="0" collapsed="false">
      <c r="A2109" s="3" t="s">
        <v>2120</v>
      </c>
      <c r="B2109" s="0" t="n">
        <v>314.749</v>
      </c>
      <c r="C2109" s="0" t="n">
        <f aca="false">B2109/$F$2</f>
        <v>0.1573745</v>
      </c>
    </row>
    <row r="2110" customFormat="false" ht="12.8" hidden="false" customHeight="false" outlineLevel="0" collapsed="false">
      <c r="A2110" s="3" t="s">
        <v>2121</v>
      </c>
      <c r="B2110" s="0" t="n">
        <v>340.424</v>
      </c>
      <c r="C2110" s="0" t="n">
        <f aca="false">B2110/$F$2</f>
        <v>0.170212</v>
      </c>
    </row>
    <row r="2111" customFormat="false" ht="12.8" hidden="false" customHeight="false" outlineLevel="0" collapsed="false">
      <c r="A2111" s="3" t="s">
        <v>2122</v>
      </c>
      <c r="B2111" s="0" t="n">
        <v>396.995</v>
      </c>
      <c r="C2111" s="0" t="n">
        <f aca="false">B2111/$F$2</f>
        <v>0.1984975</v>
      </c>
    </row>
    <row r="2112" customFormat="false" ht="12.8" hidden="false" customHeight="false" outlineLevel="0" collapsed="false">
      <c r="A2112" s="3" t="s">
        <v>2123</v>
      </c>
      <c r="B2112" s="0" t="n">
        <v>478.435</v>
      </c>
      <c r="C2112" s="0" t="n">
        <f aca="false">B2112/$F$2</f>
        <v>0.2392175</v>
      </c>
    </row>
    <row r="2113" customFormat="false" ht="12.8" hidden="false" customHeight="false" outlineLevel="0" collapsed="false">
      <c r="A2113" s="3" t="s">
        <v>2124</v>
      </c>
      <c r="B2113" s="0" t="n">
        <v>564.658</v>
      </c>
      <c r="C2113" s="0" t="n">
        <f aca="false">B2113/$F$2</f>
        <v>0.282329</v>
      </c>
    </row>
    <row r="2114" customFormat="false" ht="12.8" hidden="false" customHeight="false" outlineLevel="0" collapsed="false">
      <c r="A2114" s="3" t="s">
        <v>2125</v>
      </c>
      <c r="B2114" s="0" t="n">
        <v>639.407</v>
      </c>
      <c r="C2114" s="0" t="n">
        <f aca="false">B2114/$F$2</f>
        <v>0.3197035</v>
      </c>
    </row>
    <row r="2115" customFormat="false" ht="12.8" hidden="false" customHeight="false" outlineLevel="0" collapsed="false">
      <c r="A2115" s="3" t="s">
        <v>2126</v>
      </c>
      <c r="B2115" s="0" t="n">
        <v>693.567</v>
      </c>
      <c r="C2115" s="0" t="n">
        <f aca="false">B2115/$F$2</f>
        <v>0.3467835</v>
      </c>
    </row>
    <row r="2116" customFormat="false" ht="12.8" hidden="false" customHeight="false" outlineLevel="0" collapsed="false">
      <c r="A2116" s="3" t="s">
        <v>2127</v>
      </c>
      <c r="B2116" s="0" t="n">
        <v>733.931</v>
      </c>
      <c r="C2116" s="0" t="n">
        <f aca="false">B2116/$F$2</f>
        <v>0.3669655</v>
      </c>
    </row>
    <row r="2117" customFormat="false" ht="12.8" hidden="false" customHeight="false" outlineLevel="0" collapsed="false">
      <c r="A2117" s="3" t="s">
        <v>2128</v>
      </c>
      <c r="B2117" s="0" t="n">
        <v>788.943</v>
      </c>
      <c r="C2117" s="0" t="n">
        <f aca="false">B2117/$F$2</f>
        <v>0.3944715</v>
      </c>
    </row>
    <row r="2118" customFormat="false" ht="12.8" hidden="false" customHeight="false" outlineLevel="0" collapsed="false">
      <c r="A2118" s="3" t="s">
        <v>2129</v>
      </c>
      <c r="B2118" s="0" t="n">
        <v>850.669</v>
      </c>
      <c r="C2118" s="0" t="n">
        <f aca="false">B2118/$F$2</f>
        <v>0.4253345</v>
      </c>
    </row>
    <row r="2119" customFormat="false" ht="12.8" hidden="false" customHeight="false" outlineLevel="0" collapsed="false">
      <c r="A2119" s="3" t="s">
        <v>2130</v>
      </c>
      <c r="B2119" s="0" t="n">
        <v>893.101</v>
      </c>
      <c r="C2119" s="0" t="n">
        <f aca="false">B2119/$F$2</f>
        <v>0.4465505</v>
      </c>
    </row>
    <row r="2120" customFormat="false" ht="12.8" hidden="false" customHeight="false" outlineLevel="0" collapsed="false">
      <c r="A2120" s="3" t="s">
        <v>2131</v>
      </c>
      <c r="B2120" s="0" t="n">
        <v>927.456</v>
      </c>
      <c r="C2120" s="0" t="n">
        <f aca="false">B2120/$F$2</f>
        <v>0.463728</v>
      </c>
    </row>
    <row r="2121" customFormat="false" ht="12.8" hidden="false" customHeight="false" outlineLevel="0" collapsed="false">
      <c r="A2121" s="3" t="s">
        <v>2132</v>
      </c>
      <c r="B2121" s="0" t="n">
        <v>976.347</v>
      </c>
      <c r="C2121" s="0" t="n">
        <f aca="false">B2121/$F$2</f>
        <v>0.4881735</v>
      </c>
    </row>
    <row r="2122" customFormat="false" ht="12.8" hidden="false" customHeight="false" outlineLevel="0" collapsed="false">
      <c r="A2122" s="3" t="s">
        <v>2133</v>
      </c>
      <c r="B2122" s="0" t="n">
        <v>1038.514</v>
      </c>
      <c r="C2122" s="0" t="n">
        <f aca="false">B2122/$F$2</f>
        <v>0.519257</v>
      </c>
    </row>
    <row r="2123" customFormat="false" ht="12.8" hidden="false" customHeight="false" outlineLevel="0" collapsed="false">
      <c r="A2123" s="3" t="s">
        <v>2134</v>
      </c>
      <c r="B2123" s="0" t="n">
        <v>1040.823</v>
      </c>
      <c r="C2123" s="0" t="n">
        <f aca="false">B2123/$F$2</f>
        <v>0.5204115</v>
      </c>
    </row>
    <row r="2124" customFormat="false" ht="12.8" hidden="false" customHeight="false" outlineLevel="0" collapsed="false">
      <c r="A2124" s="3" t="s">
        <v>2135</v>
      </c>
      <c r="B2124" s="0" t="n">
        <v>1015.471</v>
      </c>
      <c r="C2124" s="0" t="n">
        <f aca="false">B2124/$F$2</f>
        <v>0.5077355</v>
      </c>
    </row>
    <row r="2125" customFormat="false" ht="12.8" hidden="false" customHeight="false" outlineLevel="0" collapsed="false">
      <c r="A2125" s="3" t="s">
        <v>2136</v>
      </c>
      <c r="B2125" s="0" t="n">
        <v>987.177</v>
      </c>
      <c r="C2125" s="0" t="n">
        <f aca="false">B2125/$F$2</f>
        <v>0.4935885</v>
      </c>
    </row>
    <row r="2126" customFormat="false" ht="12.8" hidden="false" customHeight="false" outlineLevel="0" collapsed="false">
      <c r="A2126" s="3" t="s">
        <v>2137</v>
      </c>
      <c r="B2126" s="0" t="n">
        <v>946.181</v>
      </c>
      <c r="C2126" s="0" t="n">
        <f aca="false">B2126/$F$2</f>
        <v>0.4730905</v>
      </c>
    </row>
    <row r="2127" customFormat="false" ht="12.8" hidden="false" customHeight="false" outlineLevel="0" collapsed="false">
      <c r="A2127" s="3" t="s">
        <v>2138</v>
      </c>
      <c r="B2127" s="0" t="n">
        <v>907.047</v>
      </c>
      <c r="C2127" s="0" t="n">
        <f aca="false">B2127/$F$2</f>
        <v>0.4535235</v>
      </c>
    </row>
    <row r="2128" customFormat="false" ht="12.8" hidden="false" customHeight="false" outlineLevel="0" collapsed="false">
      <c r="A2128" s="3" t="s">
        <v>2139</v>
      </c>
      <c r="B2128" s="0" t="n">
        <v>860.059</v>
      </c>
      <c r="C2128" s="0" t="n">
        <f aca="false">B2128/$F$2</f>
        <v>0.4300295</v>
      </c>
    </row>
    <row r="2129" customFormat="false" ht="12.8" hidden="false" customHeight="false" outlineLevel="0" collapsed="false">
      <c r="A2129" s="3" t="s">
        <v>2140</v>
      </c>
      <c r="B2129" s="0" t="n">
        <v>782.127</v>
      </c>
      <c r="C2129" s="0" t="n">
        <f aca="false">B2129/$F$2</f>
        <v>0.3910635</v>
      </c>
    </row>
    <row r="2130" customFormat="false" ht="12.8" hidden="false" customHeight="false" outlineLevel="0" collapsed="false">
      <c r="A2130" s="3" t="s">
        <v>2141</v>
      </c>
      <c r="B2130" s="0" t="n">
        <v>688.768</v>
      </c>
      <c r="C2130" s="0" t="n">
        <f aca="false">B2130/$F$2</f>
        <v>0.344384</v>
      </c>
    </row>
    <row r="2131" customFormat="false" ht="12.8" hidden="false" customHeight="false" outlineLevel="0" collapsed="false">
      <c r="A2131" s="3" t="s">
        <v>2142</v>
      </c>
      <c r="B2131" s="0" t="n">
        <v>599.278</v>
      </c>
      <c r="C2131" s="0" t="n">
        <f aca="false">B2131/$F$2</f>
        <v>0.299639</v>
      </c>
    </row>
    <row r="2132" customFormat="false" ht="12.8" hidden="false" customHeight="false" outlineLevel="0" collapsed="false">
      <c r="A2132" s="3" t="s">
        <v>2143</v>
      </c>
      <c r="B2132" s="0" t="n">
        <v>524.651</v>
      </c>
      <c r="C2132" s="0" t="n">
        <f aca="false">B2132/$F$2</f>
        <v>0.2623255</v>
      </c>
    </row>
    <row r="2133" customFormat="false" ht="12.8" hidden="false" customHeight="false" outlineLevel="0" collapsed="false">
      <c r="A2133" s="3" t="s">
        <v>2144</v>
      </c>
      <c r="B2133" s="0" t="n">
        <v>475.221</v>
      </c>
      <c r="C2133" s="0" t="n">
        <f aca="false">B2133/$F$2</f>
        <v>0.2376105</v>
      </c>
    </row>
    <row r="2134" customFormat="false" ht="12.8" hidden="false" customHeight="false" outlineLevel="0" collapsed="false">
      <c r="A2134" s="3" t="s">
        <v>2145</v>
      </c>
      <c r="B2134" s="0" t="n">
        <v>451.374</v>
      </c>
      <c r="C2134" s="0" t="n">
        <f aca="false">B2134/$F$2</f>
        <v>0.225687</v>
      </c>
    </row>
    <row r="2135" customFormat="false" ht="12.8" hidden="false" customHeight="false" outlineLevel="0" collapsed="false">
      <c r="A2135" s="3" t="s">
        <v>2146</v>
      </c>
      <c r="B2135" s="0" t="n">
        <v>481.081</v>
      </c>
      <c r="C2135" s="0" t="n">
        <f aca="false">B2135/$F$2</f>
        <v>0.2405405</v>
      </c>
    </row>
    <row r="2136" customFormat="false" ht="12.8" hidden="false" customHeight="false" outlineLevel="0" collapsed="false">
      <c r="A2136" s="3" t="s">
        <v>2147</v>
      </c>
      <c r="B2136" s="0" t="n">
        <v>565.264</v>
      </c>
      <c r="C2136" s="0" t="n">
        <f aca="false">B2136/$F$2</f>
        <v>0.282632</v>
      </c>
    </row>
    <row r="2137" customFormat="false" ht="12.8" hidden="false" customHeight="false" outlineLevel="0" collapsed="false">
      <c r="A2137" s="3" t="s">
        <v>2148</v>
      </c>
      <c r="B2137" s="0" t="n">
        <v>667.408</v>
      </c>
      <c r="C2137" s="0" t="n">
        <f aca="false">B2137/$F$2</f>
        <v>0.333704</v>
      </c>
    </row>
    <row r="2138" customFormat="false" ht="12.8" hidden="false" customHeight="false" outlineLevel="0" collapsed="false">
      <c r="A2138" s="3" t="s">
        <v>2149</v>
      </c>
      <c r="B2138" s="0" t="n">
        <v>773.038</v>
      </c>
      <c r="C2138" s="0" t="n">
        <f aca="false">B2138/$F$2</f>
        <v>0.386519</v>
      </c>
    </row>
    <row r="2139" customFormat="false" ht="12.8" hidden="false" customHeight="false" outlineLevel="0" collapsed="false">
      <c r="A2139" s="3" t="s">
        <v>2150</v>
      </c>
      <c r="B2139" s="0" t="n">
        <v>867.522</v>
      </c>
      <c r="C2139" s="0" t="n">
        <f aca="false">B2139/$F$2</f>
        <v>0.433761</v>
      </c>
    </row>
    <row r="2140" customFormat="false" ht="12.8" hidden="false" customHeight="false" outlineLevel="0" collapsed="false">
      <c r="A2140" s="3" t="s">
        <v>2151</v>
      </c>
      <c r="B2140" s="0" t="n">
        <v>936.12</v>
      </c>
      <c r="C2140" s="0" t="n">
        <f aca="false">B2140/$F$2</f>
        <v>0.46806</v>
      </c>
    </row>
    <row r="2141" customFormat="false" ht="12.8" hidden="false" customHeight="false" outlineLevel="0" collapsed="false">
      <c r="A2141" s="3" t="s">
        <v>2152</v>
      </c>
      <c r="B2141" s="0" t="n">
        <v>955.679</v>
      </c>
      <c r="C2141" s="0" t="n">
        <f aca="false">B2141/$F$2</f>
        <v>0.4778395</v>
      </c>
    </row>
    <row r="2142" customFormat="false" ht="12.8" hidden="false" customHeight="false" outlineLevel="0" collapsed="false">
      <c r="A2142" s="3" t="s">
        <v>2153</v>
      </c>
      <c r="B2142" s="0" t="n">
        <v>944.151</v>
      </c>
      <c r="C2142" s="0" t="n">
        <f aca="false">B2142/$F$2</f>
        <v>0.4720755</v>
      </c>
    </row>
    <row r="2143" customFormat="false" ht="12.8" hidden="false" customHeight="false" outlineLevel="0" collapsed="false">
      <c r="A2143" s="3" t="s">
        <v>2154</v>
      </c>
      <c r="B2143" s="0" t="n">
        <v>928.761</v>
      </c>
      <c r="C2143" s="0" t="n">
        <f aca="false">B2143/$F$2</f>
        <v>0.4643805</v>
      </c>
    </row>
    <row r="2144" customFormat="false" ht="12.8" hidden="false" customHeight="false" outlineLevel="0" collapsed="false">
      <c r="A2144" s="3" t="s">
        <v>2155</v>
      </c>
      <c r="B2144" s="0" t="n">
        <v>918.518</v>
      </c>
      <c r="C2144" s="0" t="n">
        <f aca="false">B2144/$F$2</f>
        <v>0.459259</v>
      </c>
    </row>
    <row r="2145" customFormat="false" ht="12.8" hidden="false" customHeight="false" outlineLevel="0" collapsed="false">
      <c r="A2145" s="3" t="s">
        <v>2156</v>
      </c>
      <c r="B2145" s="0" t="n">
        <v>909.503</v>
      </c>
      <c r="C2145" s="0" t="n">
        <f aca="false">B2145/$F$2</f>
        <v>0.4547515</v>
      </c>
    </row>
    <row r="2146" customFormat="false" ht="12.8" hidden="false" customHeight="false" outlineLevel="0" collapsed="false">
      <c r="A2146" s="3" t="s">
        <v>2157</v>
      </c>
      <c r="B2146" s="0" t="n">
        <v>913.48</v>
      </c>
      <c r="C2146" s="0" t="n">
        <f aca="false">B2146/$F$2</f>
        <v>0.45674</v>
      </c>
    </row>
    <row r="2147" customFormat="false" ht="12.8" hidden="false" customHeight="false" outlineLevel="0" collapsed="false">
      <c r="A2147" s="3" t="s">
        <v>2158</v>
      </c>
      <c r="B2147" s="0" t="n">
        <v>900.312</v>
      </c>
      <c r="C2147" s="0" t="n">
        <f aca="false">B2147/$F$2</f>
        <v>0.450156</v>
      </c>
    </row>
    <row r="2148" customFormat="false" ht="12.8" hidden="false" customHeight="false" outlineLevel="0" collapsed="false">
      <c r="A2148" s="3" t="s">
        <v>2159</v>
      </c>
      <c r="B2148" s="0" t="n">
        <v>886.258</v>
      </c>
      <c r="C2148" s="0" t="n">
        <f aca="false">B2148/$F$2</f>
        <v>0.443129</v>
      </c>
    </row>
    <row r="2149" customFormat="false" ht="12.8" hidden="false" customHeight="false" outlineLevel="0" collapsed="false">
      <c r="A2149" s="3" t="s">
        <v>2160</v>
      </c>
      <c r="B2149" s="0" t="n">
        <v>888.313</v>
      </c>
      <c r="C2149" s="0" t="n">
        <f aca="false">B2149/$F$2</f>
        <v>0.4441565</v>
      </c>
    </row>
    <row r="2150" customFormat="false" ht="12.8" hidden="false" customHeight="false" outlineLevel="0" collapsed="false">
      <c r="A2150" s="3" t="s">
        <v>2161</v>
      </c>
      <c r="B2150" s="0" t="n">
        <v>899.718</v>
      </c>
      <c r="C2150" s="0" t="n">
        <f aca="false">B2150/$F$2</f>
        <v>0.449859</v>
      </c>
    </row>
    <row r="2151" customFormat="false" ht="12.8" hidden="false" customHeight="false" outlineLevel="0" collapsed="false">
      <c r="A2151" s="3" t="s">
        <v>2162</v>
      </c>
      <c r="B2151" s="0" t="n">
        <v>903.708</v>
      </c>
      <c r="C2151" s="0" t="n">
        <f aca="false">B2151/$F$2</f>
        <v>0.451854</v>
      </c>
    </row>
    <row r="2152" customFormat="false" ht="12.8" hidden="false" customHeight="false" outlineLevel="0" collapsed="false">
      <c r="A2152" s="3" t="s">
        <v>2163</v>
      </c>
      <c r="B2152" s="0" t="n">
        <v>901.724</v>
      </c>
      <c r="C2152" s="0" t="n">
        <f aca="false">B2152/$F$2</f>
        <v>0.450862</v>
      </c>
    </row>
    <row r="2153" customFormat="false" ht="12.8" hidden="false" customHeight="false" outlineLevel="0" collapsed="false">
      <c r="A2153" s="3" t="s">
        <v>2164</v>
      </c>
      <c r="B2153" s="0" t="n">
        <v>865.682</v>
      </c>
      <c r="C2153" s="0" t="n">
        <f aca="false">B2153/$F$2</f>
        <v>0.432841</v>
      </c>
    </row>
    <row r="2154" customFormat="false" ht="12.8" hidden="false" customHeight="false" outlineLevel="0" collapsed="false">
      <c r="A2154" s="3" t="s">
        <v>2165</v>
      </c>
      <c r="B2154" s="0" t="n">
        <v>789.781</v>
      </c>
      <c r="C2154" s="0" t="n">
        <f aca="false">B2154/$F$2</f>
        <v>0.3948905</v>
      </c>
    </row>
    <row r="2155" customFormat="false" ht="12.8" hidden="false" customHeight="false" outlineLevel="0" collapsed="false">
      <c r="A2155" s="3" t="s">
        <v>2166</v>
      </c>
      <c r="B2155" s="0" t="n">
        <v>688.829</v>
      </c>
      <c r="C2155" s="0" t="n">
        <f aca="false">B2155/$F$2</f>
        <v>0.3444145</v>
      </c>
    </row>
    <row r="2156" customFormat="false" ht="12.8" hidden="false" customHeight="false" outlineLevel="0" collapsed="false">
      <c r="A2156" s="3" t="s">
        <v>2167</v>
      </c>
      <c r="B2156" s="0" t="n">
        <v>598.157</v>
      </c>
      <c r="C2156" s="0" t="n">
        <f aca="false">B2156/$F$2</f>
        <v>0.2990785</v>
      </c>
    </row>
    <row r="2157" customFormat="false" ht="12.8" hidden="false" customHeight="false" outlineLevel="0" collapsed="false">
      <c r="A2157" s="3" t="s">
        <v>2168</v>
      </c>
      <c r="B2157" s="0" t="n">
        <v>532.441</v>
      </c>
      <c r="C2157" s="0" t="n">
        <f aca="false">B2157/$F$2</f>
        <v>0.2662205</v>
      </c>
    </row>
    <row r="2158" customFormat="false" ht="12.8" hidden="false" customHeight="false" outlineLevel="0" collapsed="false">
      <c r="A2158" s="3" t="s">
        <v>2169</v>
      </c>
      <c r="B2158" s="0" t="n">
        <v>486.148</v>
      </c>
      <c r="C2158" s="0" t="n">
        <f aca="false">B2158/$F$2</f>
        <v>0.243074</v>
      </c>
    </row>
    <row r="2159" customFormat="false" ht="12.8" hidden="false" customHeight="false" outlineLevel="0" collapsed="false">
      <c r="A2159" s="3" t="s">
        <v>2170</v>
      </c>
      <c r="B2159" s="0" t="n">
        <v>495.62</v>
      </c>
      <c r="C2159" s="0" t="n">
        <f aca="false">B2159/$F$2</f>
        <v>0.24781</v>
      </c>
    </row>
    <row r="2160" customFormat="false" ht="12.8" hidden="false" customHeight="false" outlineLevel="0" collapsed="false">
      <c r="A2160" s="3" t="s">
        <v>2171</v>
      </c>
      <c r="B2160" s="0" t="n">
        <v>557.221</v>
      </c>
      <c r="C2160" s="0" t="n">
        <f aca="false">B2160/$F$2</f>
        <v>0.2786105</v>
      </c>
    </row>
    <row r="2161" customFormat="false" ht="12.8" hidden="false" customHeight="false" outlineLevel="0" collapsed="false">
      <c r="A2161" s="3" t="s">
        <v>2172</v>
      </c>
      <c r="B2161" s="0" t="n">
        <v>634.835</v>
      </c>
      <c r="C2161" s="0" t="n">
        <f aca="false">B2161/$F$2</f>
        <v>0.3174175</v>
      </c>
    </row>
    <row r="2162" customFormat="false" ht="12.8" hidden="false" customHeight="false" outlineLevel="0" collapsed="false">
      <c r="A2162" s="3" t="s">
        <v>2173</v>
      </c>
      <c r="B2162" s="0" t="n">
        <v>715.112</v>
      </c>
      <c r="C2162" s="0" t="n">
        <f aca="false">B2162/$F$2</f>
        <v>0.357556</v>
      </c>
    </row>
    <row r="2163" customFormat="false" ht="12.8" hidden="false" customHeight="false" outlineLevel="0" collapsed="false">
      <c r="A2163" s="3" t="s">
        <v>2174</v>
      </c>
      <c r="B2163" s="0" t="n">
        <v>776.698</v>
      </c>
      <c r="C2163" s="0" t="n">
        <f aca="false">B2163/$F$2</f>
        <v>0.388349</v>
      </c>
    </row>
    <row r="2164" customFormat="false" ht="12.8" hidden="false" customHeight="false" outlineLevel="0" collapsed="false">
      <c r="A2164" s="3" t="s">
        <v>2175</v>
      </c>
      <c r="B2164" s="0" t="n">
        <v>818.525</v>
      </c>
      <c r="C2164" s="0" t="n">
        <f aca="false">B2164/$F$2</f>
        <v>0.4092625</v>
      </c>
    </row>
    <row r="2165" customFormat="false" ht="12.8" hidden="false" customHeight="false" outlineLevel="0" collapsed="false">
      <c r="A2165" s="3" t="s">
        <v>2176</v>
      </c>
      <c r="B2165" s="0" t="n">
        <v>810.746</v>
      </c>
      <c r="C2165" s="0" t="n">
        <f aca="false">B2165/$F$2</f>
        <v>0.405373</v>
      </c>
    </row>
    <row r="2166" customFormat="false" ht="12.8" hidden="false" customHeight="false" outlineLevel="0" collapsed="false">
      <c r="A2166" s="3" t="s">
        <v>2177</v>
      </c>
      <c r="B2166" s="0" t="n">
        <v>754.028</v>
      </c>
      <c r="C2166" s="0" t="n">
        <f aca="false">B2166/$F$2</f>
        <v>0.377014</v>
      </c>
    </row>
    <row r="2167" customFormat="false" ht="12.8" hidden="false" customHeight="false" outlineLevel="0" collapsed="false">
      <c r="A2167" s="3" t="s">
        <v>2178</v>
      </c>
      <c r="B2167" s="0" t="n">
        <v>688.765</v>
      </c>
      <c r="C2167" s="0" t="n">
        <f aca="false">B2167/$F$2</f>
        <v>0.3443825</v>
      </c>
    </row>
    <row r="2168" customFormat="false" ht="12.8" hidden="false" customHeight="false" outlineLevel="0" collapsed="false">
      <c r="A2168" s="3" t="s">
        <v>2179</v>
      </c>
      <c r="B2168" s="0" t="n">
        <v>621.785</v>
      </c>
      <c r="C2168" s="0" t="n">
        <f aca="false">B2168/$F$2</f>
        <v>0.3108925</v>
      </c>
    </row>
    <row r="2169" customFormat="false" ht="12.8" hidden="false" customHeight="false" outlineLevel="0" collapsed="false">
      <c r="A2169" s="3" t="s">
        <v>2180</v>
      </c>
      <c r="B2169" s="0" t="n">
        <v>562.576</v>
      </c>
      <c r="C2169" s="0" t="n">
        <f aca="false">B2169/$F$2</f>
        <v>0.281288</v>
      </c>
    </row>
    <row r="2170" customFormat="false" ht="12.8" hidden="false" customHeight="false" outlineLevel="0" collapsed="false">
      <c r="A2170" s="3" t="s">
        <v>2181</v>
      </c>
      <c r="B2170" s="0" t="n">
        <v>523.523</v>
      </c>
      <c r="C2170" s="0" t="n">
        <f aca="false">B2170/$F$2</f>
        <v>0.2617615</v>
      </c>
    </row>
    <row r="2171" customFormat="false" ht="12.8" hidden="false" customHeight="false" outlineLevel="0" collapsed="false">
      <c r="A2171" s="3" t="s">
        <v>2182</v>
      </c>
      <c r="B2171" s="0" t="n">
        <v>490.301</v>
      </c>
      <c r="C2171" s="0" t="n">
        <f aca="false">B2171/$F$2</f>
        <v>0.2451505</v>
      </c>
    </row>
    <row r="2172" customFormat="false" ht="12.8" hidden="false" customHeight="false" outlineLevel="0" collapsed="false">
      <c r="A2172" s="3" t="s">
        <v>2183</v>
      </c>
      <c r="B2172" s="0" t="n">
        <v>448.119</v>
      </c>
      <c r="C2172" s="0" t="n">
        <f aca="false">B2172/$F$2</f>
        <v>0.2240595</v>
      </c>
    </row>
    <row r="2173" customFormat="false" ht="12.8" hidden="false" customHeight="false" outlineLevel="0" collapsed="false">
      <c r="A2173" s="3" t="s">
        <v>2184</v>
      </c>
      <c r="B2173" s="0" t="n">
        <v>422.9</v>
      </c>
      <c r="C2173" s="0" t="n">
        <f aca="false">B2173/$F$2</f>
        <v>0.21145</v>
      </c>
    </row>
    <row r="2174" customFormat="false" ht="12.8" hidden="false" customHeight="false" outlineLevel="0" collapsed="false">
      <c r="A2174" s="3" t="s">
        <v>2185</v>
      </c>
      <c r="B2174" s="0" t="n">
        <v>404.413</v>
      </c>
      <c r="C2174" s="0" t="n">
        <f aca="false">B2174/$F$2</f>
        <v>0.2022065</v>
      </c>
    </row>
    <row r="2175" customFormat="false" ht="12.8" hidden="false" customHeight="false" outlineLevel="0" collapsed="false">
      <c r="A2175" s="3" t="s">
        <v>2186</v>
      </c>
      <c r="B2175" s="0" t="n">
        <v>381.28</v>
      </c>
      <c r="C2175" s="0" t="n">
        <f aca="false">B2175/$F$2</f>
        <v>0.19064</v>
      </c>
    </row>
    <row r="2176" customFormat="false" ht="12.8" hidden="false" customHeight="false" outlineLevel="0" collapsed="false">
      <c r="A2176" s="3" t="s">
        <v>2187</v>
      </c>
      <c r="B2176" s="0" t="n">
        <v>349.377</v>
      </c>
      <c r="C2176" s="0" t="n">
        <f aca="false">B2176/$F$2</f>
        <v>0.1746885</v>
      </c>
    </row>
    <row r="2177" customFormat="false" ht="12.8" hidden="false" customHeight="false" outlineLevel="0" collapsed="false">
      <c r="A2177" s="3" t="s">
        <v>2188</v>
      </c>
      <c r="B2177" s="0" t="n">
        <v>305.281</v>
      </c>
      <c r="C2177" s="0" t="n">
        <f aca="false">B2177/$F$2</f>
        <v>0.1526405</v>
      </c>
    </row>
    <row r="2178" customFormat="false" ht="12.8" hidden="false" customHeight="false" outlineLevel="0" collapsed="false">
      <c r="A2178" s="3" t="s">
        <v>2189</v>
      </c>
      <c r="B2178" s="0" t="n">
        <v>255.985</v>
      </c>
      <c r="C2178" s="0" t="n">
        <f aca="false">B2178/$F$2</f>
        <v>0.1279925</v>
      </c>
    </row>
    <row r="2179" customFormat="false" ht="12.8" hidden="false" customHeight="false" outlineLevel="0" collapsed="false">
      <c r="A2179" s="3" t="s">
        <v>2190</v>
      </c>
      <c r="B2179" s="0" t="n">
        <v>212.769</v>
      </c>
      <c r="C2179" s="0" t="n">
        <f aca="false">B2179/$F$2</f>
        <v>0.1063845</v>
      </c>
    </row>
    <row r="2180" customFormat="false" ht="12.8" hidden="false" customHeight="false" outlineLevel="0" collapsed="false">
      <c r="A2180" s="3" t="s">
        <v>2191</v>
      </c>
      <c r="B2180" s="0" t="n">
        <v>171.287</v>
      </c>
      <c r="C2180" s="0" t="n">
        <f aca="false">B2180/$F$2</f>
        <v>0.0856435</v>
      </c>
    </row>
    <row r="2181" customFormat="false" ht="12.8" hidden="false" customHeight="false" outlineLevel="0" collapsed="false">
      <c r="A2181" s="3" t="s">
        <v>2192</v>
      </c>
      <c r="B2181" s="0" t="n">
        <v>132.316</v>
      </c>
      <c r="C2181" s="0" t="n">
        <f aca="false">B2181/$F$2</f>
        <v>0.066158</v>
      </c>
    </row>
    <row r="2182" customFormat="false" ht="12.8" hidden="false" customHeight="false" outlineLevel="0" collapsed="false">
      <c r="A2182" s="3" t="s">
        <v>2193</v>
      </c>
      <c r="B2182" s="0" t="n">
        <v>109.192</v>
      </c>
      <c r="C2182" s="0" t="n">
        <f aca="false">B2182/$F$2</f>
        <v>0.054596</v>
      </c>
    </row>
    <row r="2183" customFormat="false" ht="12.8" hidden="false" customHeight="false" outlineLevel="0" collapsed="false">
      <c r="A2183" s="3" t="s">
        <v>2194</v>
      </c>
      <c r="B2183" s="0" t="n">
        <v>102.375</v>
      </c>
      <c r="C2183" s="0" t="n">
        <f aca="false">B2183/$F$2</f>
        <v>0.0511875</v>
      </c>
    </row>
    <row r="2184" customFormat="false" ht="12.8" hidden="false" customHeight="false" outlineLevel="0" collapsed="false">
      <c r="A2184" s="3" t="s">
        <v>2195</v>
      </c>
      <c r="B2184" s="0" t="n">
        <v>105.983</v>
      </c>
      <c r="C2184" s="0" t="n">
        <f aca="false">B2184/$F$2</f>
        <v>0.0529915</v>
      </c>
    </row>
    <row r="2185" customFormat="false" ht="12.8" hidden="false" customHeight="false" outlineLevel="0" collapsed="false">
      <c r="A2185" s="3" t="s">
        <v>2196</v>
      </c>
      <c r="B2185" s="0" t="n">
        <v>109.484</v>
      </c>
      <c r="C2185" s="0" t="n">
        <f aca="false">B2185/$F$2</f>
        <v>0.054742</v>
      </c>
    </row>
    <row r="2186" customFormat="false" ht="12.8" hidden="false" customHeight="false" outlineLevel="0" collapsed="false">
      <c r="A2186" s="3" t="s">
        <v>2197</v>
      </c>
      <c r="B2186" s="0" t="n">
        <v>113.49</v>
      </c>
      <c r="C2186" s="0" t="n">
        <f aca="false">B2186/$F$2</f>
        <v>0.056745</v>
      </c>
    </row>
    <row r="2187" customFormat="false" ht="12.8" hidden="false" customHeight="false" outlineLevel="0" collapsed="false">
      <c r="A2187" s="3" t="s">
        <v>2198</v>
      </c>
      <c r="B2187" s="0" t="n">
        <v>117.234</v>
      </c>
      <c r="C2187" s="0" t="n">
        <f aca="false">B2187/$F$2</f>
        <v>0.058617</v>
      </c>
    </row>
    <row r="2188" customFormat="false" ht="12.8" hidden="false" customHeight="false" outlineLevel="0" collapsed="false">
      <c r="A2188" s="3" t="s">
        <v>2199</v>
      </c>
      <c r="B2188" s="0" t="n">
        <v>122.021</v>
      </c>
      <c r="C2188" s="0" t="n">
        <f aca="false">B2188/$F$2</f>
        <v>0.0610105</v>
      </c>
    </row>
    <row r="2189" customFormat="false" ht="12.8" hidden="false" customHeight="false" outlineLevel="0" collapsed="false">
      <c r="A2189" s="3" t="s">
        <v>2200</v>
      </c>
      <c r="B2189" s="0" t="n">
        <v>122.568</v>
      </c>
      <c r="C2189" s="0" t="n">
        <f aca="false">B2189/$F$2</f>
        <v>0.061284</v>
      </c>
    </row>
    <row r="2190" customFormat="false" ht="12.8" hidden="false" customHeight="false" outlineLevel="0" collapsed="false">
      <c r="A2190" s="3" t="s">
        <v>2201</v>
      </c>
      <c r="B2190" s="0" t="n">
        <v>122.97</v>
      </c>
      <c r="C2190" s="0" t="n">
        <f aca="false">B2190/$F$2</f>
        <v>0.061485</v>
      </c>
    </row>
    <row r="2191" customFormat="false" ht="12.8" hidden="false" customHeight="false" outlineLevel="0" collapsed="false">
      <c r="A2191" s="3" t="s">
        <v>2202</v>
      </c>
      <c r="B2191" s="0" t="n">
        <v>129.725</v>
      </c>
      <c r="C2191" s="0" t="n">
        <f aca="false">B2191/$F$2</f>
        <v>0.0648625</v>
      </c>
    </row>
    <row r="2192" customFormat="false" ht="12.8" hidden="false" customHeight="false" outlineLevel="0" collapsed="false">
      <c r="A2192" s="3" t="s">
        <v>2203</v>
      </c>
      <c r="B2192" s="0" t="n">
        <v>143.966</v>
      </c>
      <c r="C2192" s="0" t="n">
        <f aca="false">B2192/$F$2</f>
        <v>0.071983</v>
      </c>
    </row>
    <row r="2193" customFormat="false" ht="12.8" hidden="false" customHeight="false" outlineLevel="0" collapsed="false">
      <c r="A2193" s="3" t="s">
        <v>2204</v>
      </c>
      <c r="B2193" s="0" t="n">
        <v>157.681</v>
      </c>
      <c r="C2193" s="0" t="n">
        <f aca="false">B2193/$F$2</f>
        <v>0.0788405</v>
      </c>
    </row>
    <row r="2194" customFormat="false" ht="12.8" hidden="false" customHeight="false" outlineLevel="0" collapsed="false">
      <c r="A2194" s="3" t="s">
        <v>2205</v>
      </c>
      <c r="B2194" s="0" t="n">
        <v>162.776</v>
      </c>
      <c r="C2194" s="0" t="n">
        <f aca="false">B2194/$F$2</f>
        <v>0.081388</v>
      </c>
    </row>
    <row r="2195" customFormat="false" ht="12.8" hidden="false" customHeight="false" outlineLevel="0" collapsed="false">
      <c r="A2195" s="3" t="s">
        <v>2206</v>
      </c>
      <c r="B2195" s="0" t="n">
        <v>163.262</v>
      </c>
      <c r="C2195" s="0" t="n">
        <f aca="false">B2195/$F$2</f>
        <v>0.081631</v>
      </c>
    </row>
    <row r="2196" customFormat="false" ht="12.8" hidden="false" customHeight="false" outlineLevel="0" collapsed="false">
      <c r="A2196" s="3" t="s">
        <v>2207</v>
      </c>
      <c r="B2196" s="0" t="n">
        <v>165.875</v>
      </c>
      <c r="C2196" s="0" t="n">
        <f aca="false">B2196/$F$2</f>
        <v>0.0829375</v>
      </c>
    </row>
    <row r="2197" customFormat="false" ht="12.8" hidden="false" customHeight="false" outlineLevel="0" collapsed="false">
      <c r="A2197" s="3" t="s">
        <v>2208</v>
      </c>
      <c r="B2197" s="0" t="n">
        <v>170.394</v>
      </c>
      <c r="C2197" s="0" t="n">
        <f aca="false">B2197/$F$2</f>
        <v>0.085197</v>
      </c>
    </row>
    <row r="2198" customFormat="false" ht="12.8" hidden="false" customHeight="false" outlineLevel="0" collapsed="false">
      <c r="A2198" s="3" t="s">
        <v>2209</v>
      </c>
      <c r="B2198" s="0" t="n">
        <v>172.497</v>
      </c>
      <c r="C2198" s="0" t="n">
        <f aca="false">B2198/$F$2</f>
        <v>0.0862485</v>
      </c>
    </row>
    <row r="2199" customFormat="false" ht="12.8" hidden="false" customHeight="false" outlineLevel="0" collapsed="false">
      <c r="A2199" s="3" t="s">
        <v>2210</v>
      </c>
      <c r="B2199" s="0" t="n">
        <v>169.799</v>
      </c>
      <c r="C2199" s="0" t="n">
        <f aca="false">B2199/$F$2</f>
        <v>0.0848995</v>
      </c>
    </row>
    <row r="2200" customFormat="false" ht="12.8" hidden="false" customHeight="false" outlineLevel="0" collapsed="false">
      <c r="A2200" s="3" t="s">
        <v>2211</v>
      </c>
      <c r="B2200" s="0" t="n">
        <v>158.557</v>
      </c>
      <c r="C2200" s="0" t="n">
        <f aca="false">B2200/$F$2</f>
        <v>0.0792785</v>
      </c>
    </row>
    <row r="2201" customFormat="false" ht="12.8" hidden="false" customHeight="false" outlineLevel="0" collapsed="false">
      <c r="A2201" s="3" t="s">
        <v>2212</v>
      </c>
      <c r="B2201" s="0" t="n">
        <v>154.707</v>
      </c>
      <c r="C2201" s="0" t="n">
        <f aca="false">B2201/$F$2</f>
        <v>0.0773535</v>
      </c>
    </row>
    <row r="2202" customFormat="false" ht="12.8" hidden="false" customHeight="false" outlineLevel="0" collapsed="false">
      <c r="A2202" s="3" t="s">
        <v>2213</v>
      </c>
      <c r="B2202" s="0" t="n">
        <v>146.989</v>
      </c>
      <c r="C2202" s="0" t="n">
        <f aca="false">B2202/$F$2</f>
        <v>0.0734945</v>
      </c>
    </row>
    <row r="2203" customFormat="false" ht="12.8" hidden="false" customHeight="false" outlineLevel="0" collapsed="false">
      <c r="A2203" s="3" t="s">
        <v>2214</v>
      </c>
      <c r="B2203" s="0" t="n">
        <v>121.762</v>
      </c>
      <c r="C2203" s="0" t="n">
        <f aca="false">B2203/$F$2</f>
        <v>0.060881</v>
      </c>
    </row>
    <row r="2204" customFormat="false" ht="12.8" hidden="false" customHeight="false" outlineLevel="0" collapsed="false">
      <c r="A2204" s="3" t="s">
        <v>2215</v>
      </c>
      <c r="B2204" s="0" t="n">
        <v>89.079</v>
      </c>
      <c r="C2204" s="0" t="n">
        <f aca="false">B2204/$F$2</f>
        <v>0.0445395</v>
      </c>
    </row>
    <row r="2205" customFormat="false" ht="12.8" hidden="false" customHeight="false" outlineLevel="0" collapsed="false">
      <c r="A2205" s="3" t="s">
        <v>2216</v>
      </c>
      <c r="B2205" s="0" t="n">
        <v>63.86</v>
      </c>
      <c r="C2205" s="0" t="n">
        <f aca="false">B2205/$F$2</f>
        <v>0.03193</v>
      </c>
    </row>
    <row r="2206" customFormat="false" ht="12.8" hidden="false" customHeight="false" outlineLevel="0" collapsed="false">
      <c r="A2206" s="3" t="s">
        <v>2217</v>
      </c>
      <c r="B2206" s="0" t="n">
        <v>58.365</v>
      </c>
      <c r="C2206" s="0" t="n">
        <f aca="false">B2206/$F$2</f>
        <v>0.0291825</v>
      </c>
    </row>
    <row r="2207" customFormat="false" ht="12.8" hidden="false" customHeight="false" outlineLevel="0" collapsed="false">
      <c r="A2207" s="3" t="s">
        <v>2218</v>
      </c>
      <c r="B2207" s="0" t="n">
        <v>59.805</v>
      </c>
      <c r="C2207" s="0" t="n">
        <f aca="false">B2207/$F$2</f>
        <v>0.0299025</v>
      </c>
    </row>
    <row r="2208" customFormat="false" ht="12.8" hidden="false" customHeight="false" outlineLevel="0" collapsed="false">
      <c r="A2208" s="3" t="s">
        <v>2219</v>
      </c>
      <c r="B2208" s="0" t="n">
        <v>64.678</v>
      </c>
      <c r="C2208" s="0" t="n">
        <f aca="false">B2208/$F$2</f>
        <v>0.032339</v>
      </c>
    </row>
    <row r="2209" customFormat="false" ht="12.8" hidden="false" customHeight="false" outlineLevel="0" collapsed="false">
      <c r="A2209" s="3" t="s">
        <v>2220</v>
      </c>
      <c r="B2209" s="0" t="n">
        <v>80.072</v>
      </c>
      <c r="C2209" s="0" t="n">
        <f aca="false">B2209/$F$2</f>
        <v>0.040036</v>
      </c>
    </row>
    <row r="2210" customFormat="false" ht="12.8" hidden="false" customHeight="false" outlineLevel="0" collapsed="false">
      <c r="A2210" s="3" t="s">
        <v>2221</v>
      </c>
      <c r="B2210" s="0" t="n">
        <v>99.148</v>
      </c>
      <c r="C2210" s="0" t="n">
        <f aca="false">B2210/$F$2</f>
        <v>0.049574</v>
      </c>
    </row>
    <row r="2211" customFormat="false" ht="12.8" hidden="false" customHeight="false" outlineLevel="0" collapsed="false">
      <c r="A2211" s="3" t="s">
        <v>2222</v>
      </c>
      <c r="B2211" s="0" t="n">
        <v>111.186</v>
      </c>
      <c r="C2211" s="0" t="n">
        <f aca="false">B2211/$F$2</f>
        <v>0.055593</v>
      </c>
    </row>
    <row r="2212" customFormat="false" ht="12.8" hidden="false" customHeight="false" outlineLevel="0" collapsed="false">
      <c r="A2212" s="3" t="s">
        <v>2223</v>
      </c>
      <c r="B2212" s="0" t="n">
        <v>113.784</v>
      </c>
      <c r="C2212" s="0" t="n">
        <f aca="false">B2212/$F$2</f>
        <v>0.056892</v>
      </c>
    </row>
    <row r="2213" customFormat="false" ht="12.8" hidden="false" customHeight="false" outlineLevel="0" collapsed="false">
      <c r="A2213" s="3" t="s">
        <v>2224</v>
      </c>
      <c r="B2213" s="0" t="n">
        <v>102.702</v>
      </c>
      <c r="C2213" s="0" t="n">
        <f aca="false">B2213/$F$2</f>
        <v>0.051351</v>
      </c>
    </row>
    <row r="2214" customFormat="false" ht="12.8" hidden="false" customHeight="false" outlineLevel="0" collapsed="false">
      <c r="A2214" s="3" t="s">
        <v>2225</v>
      </c>
      <c r="B2214" s="0" t="n">
        <v>91.357</v>
      </c>
      <c r="C2214" s="0" t="n">
        <f aca="false">B2214/$F$2</f>
        <v>0.0456785</v>
      </c>
    </row>
    <row r="2215" customFormat="false" ht="12.8" hidden="false" customHeight="false" outlineLevel="0" collapsed="false">
      <c r="A2215" s="3" t="s">
        <v>2226</v>
      </c>
      <c r="B2215" s="0" t="n">
        <v>81.126</v>
      </c>
      <c r="C2215" s="0" t="n">
        <f aca="false">B2215/$F$2</f>
        <v>0.040563</v>
      </c>
    </row>
    <row r="2216" customFormat="false" ht="12.8" hidden="false" customHeight="false" outlineLevel="0" collapsed="false">
      <c r="A2216" s="3" t="s">
        <v>2227</v>
      </c>
      <c r="B2216" s="0" t="n">
        <v>73.68</v>
      </c>
      <c r="C2216" s="0" t="n">
        <f aca="false">B2216/$F$2</f>
        <v>0.03684</v>
      </c>
    </row>
    <row r="2217" customFormat="false" ht="12.8" hidden="false" customHeight="false" outlineLevel="0" collapsed="false">
      <c r="A2217" s="3" t="s">
        <v>2228</v>
      </c>
      <c r="B2217" s="0" t="n">
        <v>65.424</v>
      </c>
      <c r="C2217" s="0" t="n">
        <f aca="false">B2217/$F$2</f>
        <v>0.032712</v>
      </c>
    </row>
    <row r="2218" customFormat="false" ht="12.8" hidden="false" customHeight="false" outlineLevel="0" collapsed="false">
      <c r="A2218" s="3" t="s">
        <v>2229</v>
      </c>
      <c r="B2218" s="0" t="n">
        <v>51.244</v>
      </c>
      <c r="C2218" s="0" t="n">
        <f aca="false">B2218/$F$2</f>
        <v>0.025622</v>
      </c>
    </row>
    <row r="2219" customFormat="false" ht="12.8" hidden="false" customHeight="false" outlineLevel="0" collapsed="false">
      <c r="A2219" s="3" t="s">
        <v>2230</v>
      </c>
      <c r="B2219" s="0" t="n">
        <v>43.409</v>
      </c>
      <c r="C2219" s="0" t="n">
        <f aca="false">B2219/$F$2</f>
        <v>0.0217045</v>
      </c>
    </row>
    <row r="2220" customFormat="false" ht="12.8" hidden="false" customHeight="false" outlineLevel="0" collapsed="false">
      <c r="A2220" s="3" t="s">
        <v>2231</v>
      </c>
      <c r="B2220" s="0" t="n">
        <v>47.696</v>
      </c>
      <c r="C2220" s="0" t="n">
        <f aca="false">B2220/$F$2</f>
        <v>0.023848</v>
      </c>
    </row>
    <row r="2221" customFormat="false" ht="12.8" hidden="false" customHeight="false" outlineLevel="0" collapsed="false">
      <c r="A2221" s="3" t="s">
        <v>2232</v>
      </c>
      <c r="B2221" s="0" t="n">
        <v>52.041</v>
      </c>
      <c r="C2221" s="0" t="n">
        <f aca="false">B2221/$F$2</f>
        <v>0.0260205</v>
      </c>
    </row>
    <row r="2222" customFormat="false" ht="12.8" hidden="false" customHeight="false" outlineLevel="0" collapsed="false">
      <c r="A2222" s="3" t="s">
        <v>2233</v>
      </c>
      <c r="B2222" s="0" t="n">
        <v>54.333</v>
      </c>
      <c r="C2222" s="0" t="n">
        <f aca="false">B2222/$F$2</f>
        <v>0.0271665</v>
      </c>
    </row>
    <row r="2223" customFormat="false" ht="12.8" hidden="false" customHeight="false" outlineLevel="0" collapsed="false">
      <c r="A2223" s="3" t="s">
        <v>2234</v>
      </c>
      <c r="B2223" s="0" t="n">
        <v>54.417</v>
      </c>
      <c r="C2223" s="0" t="n">
        <f aca="false">B2223/$F$2</f>
        <v>0.0272085</v>
      </c>
    </row>
    <row r="2224" customFormat="false" ht="12.8" hidden="false" customHeight="false" outlineLevel="0" collapsed="false">
      <c r="A2224" s="3" t="s">
        <v>2235</v>
      </c>
      <c r="B2224" s="0" t="n">
        <v>55.223</v>
      </c>
      <c r="C2224" s="0" t="n">
        <f aca="false">B2224/$F$2</f>
        <v>0.0276115</v>
      </c>
    </row>
    <row r="2225" customFormat="false" ht="12.8" hidden="false" customHeight="false" outlineLevel="0" collapsed="false">
      <c r="A2225" s="3" t="s">
        <v>2236</v>
      </c>
      <c r="B2225" s="0" t="n">
        <v>57.096</v>
      </c>
      <c r="C2225" s="0" t="n">
        <f aca="false">B2225/$F$2</f>
        <v>0.028548</v>
      </c>
    </row>
    <row r="2226" customFormat="false" ht="12.8" hidden="false" customHeight="false" outlineLevel="0" collapsed="false">
      <c r="A2226" s="3" t="s">
        <v>2237</v>
      </c>
      <c r="B2226" s="0" t="n">
        <v>59.762</v>
      </c>
      <c r="C2226" s="0" t="n">
        <f aca="false">B2226/$F$2</f>
        <v>0.029881</v>
      </c>
    </row>
    <row r="2227" customFormat="false" ht="12.8" hidden="false" customHeight="false" outlineLevel="0" collapsed="false">
      <c r="A2227" s="3" t="s">
        <v>2238</v>
      </c>
      <c r="B2227" s="0" t="n">
        <v>62.517</v>
      </c>
      <c r="C2227" s="0" t="n">
        <f aca="false">B2227/$F$2</f>
        <v>0.0312585</v>
      </c>
    </row>
    <row r="2228" customFormat="false" ht="12.8" hidden="false" customHeight="false" outlineLevel="0" collapsed="false">
      <c r="A2228" s="3" t="s">
        <v>2239</v>
      </c>
      <c r="B2228" s="0" t="n">
        <v>60.941</v>
      </c>
      <c r="C2228" s="0" t="n">
        <f aca="false">B2228/$F$2</f>
        <v>0.0304705</v>
      </c>
    </row>
    <row r="2229" customFormat="false" ht="12.8" hidden="false" customHeight="false" outlineLevel="0" collapsed="false">
      <c r="A2229" s="3" t="s">
        <v>2240</v>
      </c>
      <c r="B2229" s="0" t="n">
        <v>47.831</v>
      </c>
      <c r="C2229" s="0" t="n">
        <f aca="false">B2229/$F$2</f>
        <v>0.0239155</v>
      </c>
    </row>
    <row r="2230" customFormat="false" ht="12.8" hidden="false" customHeight="false" outlineLevel="0" collapsed="false">
      <c r="A2230" s="3" t="s">
        <v>2241</v>
      </c>
      <c r="B2230" s="0" t="n">
        <v>26.756</v>
      </c>
      <c r="C2230" s="0" t="n">
        <f aca="false">B2230/$F$2</f>
        <v>0.013378</v>
      </c>
    </row>
    <row r="2231" customFormat="false" ht="12.8" hidden="false" customHeight="false" outlineLevel="0" collapsed="false">
      <c r="A2231" s="3" t="s">
        <v>2242</v>
      </c>
      <c r="B2231" s="0" t="n">
        <v>16.302</v>
      </c>
      <c r="C2231" s="0" t="n">
        <f aca="false">B2231/$F$2</f>
        <v>0.008151</v>
      </c>
    </row>
    <row r="2232" customFormat="false" ht="12.8" hidden="false" customHeight="false" outlineLevel="0" collapsed="false">
      <c r="A2232" s="3" t="s">
        <v>2243</v>
      </c>
      <c r="B2232" s="0" t="n">
        <v>20.971</v>
      </c>
      <c r="C2232" s="0" t="n">
        <f aca="false">B2232/$F$2</f>
        <v>0.0104855</v>
      </c>
    </row>
    <row r="2233" customFormat="false" ht="12.8" hidden="false" customHeight="false" outlineLevel="0" collapsed="false">
      <c r="A2233" s="3" t="s">
        <v>2244</v>
      </c>
      <c r="B2233" s="0" t="n">
        <v>38.959</v>
      </c>
      <c r="C2233" s="0" t="n">
        <f aca="false">B2233/$F$2</f>
        <v>0.0194795</v>
      </c>
    </row>
    <row r="2234" customFormat="false" ht="12.8" hidden="false" customHeight="false" outlineLevel="0" collapsed="false">
      <c r="A2234" s="3" t="s">
        <v>2245</v>
      </c>
      <c r="B2234" s="0" t="n">
        <v>59.005</v>
      </c>
      <c r="C2234" s="0" t="n">
        <f aca="false">B2234/$F$2</f>
        <v>0.0295025</v>
      </c>
    </row>
    <row r="2235" customFormat="false" ht="12.8" hidden="false" customHeight="false" outlineLevel="0" collapsed="false">
      <c r="A2235" s="3" t="s">
        <v>2246</v>
      </c>
      <c r="B2235" s="0" t="n">
        <v>81.386</v>
      </c>
      <c r="C2235" s="0" t="n">
        <f aca="false">B2235/$F$2</f>
        <v>0.040693</v>
      </c>
    </row>
    <row r="2236" customFormat="false" ht="12.8" hidden="false" customHeight="false" outlineLevel="0" collapsed="false">
      <c r="A2236" s="3" t="s">
        <v>2247</v>
      </c>
      <c r="B2236" s="0" t="n">
        <v>98.196</v>
      </c>
      <c r="C2236" s="0" t="n">
        <f aca="false">B2236/$F$2</f>
        <v>0.049098</v>
      </c>
    </row>
    <row r="2237" customFormat="false" ht="12.8" hidden="false" customHeight="false" outlineLevel="0" collapsed="false">
      <c r="A2237" s="3" t="s">
        <v>2248</v>
      </c>
      <c r="B2237" s="0" t="n">
        <v>112.402</v>
      </c>
      <c r="C2237" s="0" t="n">
        <f aca="false">B2237/$F$2</f>
        <v>0.056201</v>
      </c>
    </row>
    <row r="2238" customFormat="false" ht="12.8" hidden="false" customHeight="false" outlineLevel="0" collapsed="false">
      <c r="A2238" s="3" t="s">
        <v>2249</v>
      </c>
      <c r="B2238" s="0" t="n">
        <v>115.815</v>
      </c>
      <c r="C2238" s="0" t="n">
        <f aca="false">B2238/$F$2</f>
        <v>0.0579075</v>
      </c>
    </row>
    <row r="2239" customFormat="false" ht="12.8" hidden="false" customHeight="false" outlineLevel="0" collapsed="false">
      <c r="A2239" s="3" t="s">
        <v>2250</v>
      </c>
      <c r="B2239" s="0" t="n">
        <v>106.673</v>
      </c>
      <c r="C2239" s="0" t="n">
        <f aca="false">B2239/$F$2</f>
        <v>0.0533365</v>
      </c>
    </row>
    <row r="2240" customFormat="false" ht="12.8" hidden="false" customHeight="false" outlineLevel="0" collapsed="false">
      <c r="A2240" s="3" t="s">
        <v>2251</v>
      </c>
      <c r="B2240" s="0" t="n">
        <v>100.752</v>
      </c>
      <c r="C2240" s="0" t="n">
        <f aca="false">B2240/$F$2</f>
        <v>0.050376</v>
      </c>
    </row>
    <row r="2241" customFormat="false" ht="12.8" hidden="false" customHeight="false" outlineLevel="0" collapsed="false">
      <c r="A2241" s="3" t="s">
        <v>2252</v>
      </c>
      <c r="B2241" s="0" t="n">
        <v>110.056</v>
      </c>
      <c r="C2241" s="0" t="n">
        <f aca="false">B2241/$F$2</f>
        <v>0.055028</v>
      </c>
    </row>
    <row r="2242" customFormat="false" ht="12.8" hidden="false" customHeight="false" outlineLevel="0" collapsed="false">
      <c r="A2242" s="3" t="s">
        <v>2253</v>
      </c>
      <c r="B2242" s="0" t="n">
        <v>124.427</v>
      </c>
      <c r="C2242" s="0" t="n">
        <f aca="false">B2242/$F$2</f>
        <v>0.0622135</v>
      </c>
    </row>
    <row r="2243" customFormat="false" ht="12.8" hidden="false" customHeight="false" outlineLevel="0" collapsed="false">
      <c r="A2243" s="3" t="s">
        <v>2254</v>
      </c>
      <c r="B2243" s="0" t="n">
        <v>120.324</v>
      </c>
      <c r="C2243" s="0" t="n">
        <f aca="false">B2243/$F$2</f>
        <v>0.060162</v>
      </c>
    </row>
    <row r="2244" customFormat="false" ht="12.8" hidden="false" customHeight="false" outlineLevel="0" collapsed="false">
      <c r="A2244" s="3" t="s">
        <v>2255</v>
      </c>
      <c r="B2244" s="0" t="n">
        <v>96.754</v>
      </c>
      <c r="C2244" s="0" t="n">
        <f aca="false">B2244/$F$2</f>
        <v>0.048377</v>
      </c>
    </row>
    <row r="2245" customFormat="false" ht="12.8" hidden="false" customHeight="false" outlineLevel="0" collapsed="false">
      <c r="A2245" s="3" t="s">
        <v>2256</v>
      </c>
      <c r="B2245" s="0" t="n">
        <v>77.006</v>
      </c>
      <c r="C2245" s="0" t="n">
        <f aca="false">B2245/$F$2</f>
        <v>0.038503</v>
      </c>
    </row>
    <row r="2246" customFormat="false" ht="12.8" hidden="false" customHeight="false" outlineLevel="0" collapsed="false">
      <c r="A2246" s="3" t="s">
        <v>2257</v>
      </c>
      <c r="B2246" s="0" t="n">
        <v>62.935</v>
      </c>
      <c r="C2246" s="0" t="n">
        <f aca="false">B2246/$F$2</f>
        <v>0.0314675</v>
      </c>
    </row>
    <row r="2247" customFormat="false" ht="12.8" hidden="false" customHeight="false" outlineLevel="0" collapsed="false">
      <c r="A2247" s="3" t="s">
        <v>2258</v>
      </c>
      <c r="B2247" s="0" t="n">
        <v>53.17</v>
      </c>
      <c r="C2247" s="0" t="n">
        <f aca="false">B2247/$F$2</f>
        <v>0.026585</v>
      </c>
    </row>
    <row r="2248" customFormat="false" ht="12.8" hidden="false" customHeight="false" outlineLevel="0" collapsed="false">
      <c r="A2248" s="3" t="s">
        <v>2259</v>
      </c>
      <c r="B2248" s="0" t="n">
        <v>45.336</v>
      </c>
      <c r="C2248" s="0" t="n">
        <f aca="false">B2248/$F$2</f>
        <v>0.022668</v>
      </c>
    </row>
    <row r="2249" customFormat="false" ht="12.8" hidden="false" customHeight="false" outlineLevel="0" collapsed="false">
      <c r="A2249" s="3" t="s">
        <v>2260</v>
      </c>
      <c r="B2249" s="0" t="n">
        <v>38.853</v>
      </c>
      <c r="C2249" s="0" t="n">
        <f aca="false">B2249/$F$2</f>
        <v>0.0194265</v>
      </c>
    </row>
    <row r="2250" customFormat="false" ht="12.8" hidden="false" customHeight="false" outlineLevel="0" collapsed="false">
      <c r="A2250" s="3" t="s">
        <v>2261</v>
      </c>
      <c r="B2250" s="0" t="n">
        <v>34.898</v>
      </c>
      <c r="C2250" s="0" t="n">
        <f aca="false">B2250/$F$2</f>
        <v>0.017449</v>
      </c>
    </row>
    <row r="2251" customFormat="false" ht="12.8" hidden="false" customHeight="false" outlineLevel="0" collapsed="false">
      <c r="A2251" s="3" t="s">
        <v>2262</v>
      </c>
      <c r="B2251" s="0" t="n">
        <v>34.373</v>
      </c>
      <c r="C2251" s="0" t="n">
        <f aca="false">B2251/$F$2</f>
        <v>0.0171865</v>
      </c>
    </row>
    <row r="2252" customFormat="false" ht="12.8" hidden="false" customHeight="false" outlineLevel="0" collapsed="false">
      <c r="A2252" s="3" t="s">
        <v>2263</v>
      </c>
      <c r="B2252" s="0" t="n">
        <v>39.224</v>
      </c>
      <c r="C2252" s="0" t="n">
        <f aca="false">B2252/$F$2</f>
        <v>0.019612</v>
      </c>
    </row>
    <row r="2253" customFormat="false" ht="12.8" hidden="false" customHeight="false" outlineLevel="0" collapsed="false">
      <c r="A2253" s="3" t="s">
        <v>2264</v>
      </c>
      <c r="B2253" s="0" t="n">
        <v>48.006</v>
      </c>
      <c r="C2253" s="0" t="n">
        <f aca="false">B2253/$F$2</f>
        <v>0.024003</v>
      </c>
    </row>
    <row r="2254" customFormat="false" ht="12.8" hidden="false" customHeight="false" outlineLevel="0" collapsed="false">
      <c r="A2254" s="3" t="s">
        <v>2265</v>
      </c>
      <c r="B2254" s="0" t="n">
        <v>62.508</v>
      </c>
      <c r="C2254" s="0" t="n">
        <f aca="false">B2254/$F$2</f>
        <v>0.031254</v>
      </c>
    </row>
    <row r="2255" customFormat="false" ht="12.8" hidden="false" customHeight="false" outlineLevel="0" collapsed="false">
      <c r="A2255" s="3" t="s">
        <v>2266</v>
      </c>
      <c r="B2255" s="0" t="n">
        <v>84.139</v>
      </c>
      <c r="C2255" s="0" t="n">
        <f aca="false">B2255/$F$2</f>
        <v>0.0420695</v>
      </c>
    </row>
    <row r="2256" customFormat="false" ht="12.8" hidden="false" customHeight="false" outlineLevel="0" collapsed="false">
      <c r="A2256" s="3" t="s">
        <v>2267</v>
      </c>
      <c r="B2256" s="0" t="n">
        <v>112.645</v>
      </c>
      <c r="C2256" s="0" t="n">
        <f aca="false">B2256/$F$2</f>
        <v>0.0563225</v>
      </c>
    </row>
    <row r="2257" customFormat="false" ht="12.8" hidden="false" customHeight="false" outlineLevel="0" collapsed="false">
      <c r="A2257" s="3" t="s">
        <v>2268</v>
      </c>
      <c r="B2257" s="0" t="n">
        <v>134.735</v>
      </c>
      <c r="C2257" s="0" t="n">
        <f aca="false">B2257/$F$2</f>
        <v>0.0673675</v>
      </c>
    </row>
    <row r="2258" customFormat="false" ht="12.8" hidden="false" customHeight="false" outlineLevel="0" collapsed="false">
      <c r="A2258" s="3" t="s">
        <v>2269</v>
      </c>
      <c r="B2258" s="0" t="n">
        <v>151.22</v>
      </c>
      <c r="C2258" s="0" t="n">
        <f aca="false">B2258/$F$2</f>
        <v>0.07561</v>
      </c>
    </row>
    <row r="2259" customFormat="false" ht="12.8" hidden="false" customHeight="false" outlineLevel="0" collapsed="false">
      <c r="A2259" s="3" t="s">
        <v>2270</v>
      </c>
      <c r="B2259" s="0" t="n">
        <v>169.838</v>
      </c>
      <c r="C2259" s="0" t="n">
        <f aca="false">B2259/$F$2</f>
        <v>0.084919</v>
      </c>
    </row>
    <row r="2260" customFormat="false" ht="12.8" hidden="false" customHeight="false" outlineLevel="0" collapsed="false">
      <c r="A2260" s="3" t="s">
        <v>2271</v>
      </c>
      <c r="B2260" s="0" t="n">
        <v>183.312</v>
      </c>
      <c r="C2260" s="0" t="n">
        <f aca="false">B2260/$F$2</f>
        <v>0.091656</v>
      </c>
    </row>
    <row r="2261" customFormat="false" ht="12.8" hidden="false" customHeight="false" outlineLevel="0" collapsed="false">
      <c r="A2261" s="3" t="s">
        <v>2272</v>
      </c>
      <c r="B2261" s="0" t="n">
        <v>182.221</v>
      </c>
      <c r="C2261" s="0" t="n">
        <f aca="false">B2261/$F$2</f>
        <v>0.0911105</v>
      </c>
    </row>
    <row r="2262" customFormat="false" ht="12.8" hidden="false" customHeight="false" outlineLevel="0" collapsed="false">
      <c r="A2262" s="3" t="s">
        <v>2273</v>
      </c>
      <c r="B2262" s="0" t="n">
        <v>176.699</v>
      </c>
      <c r="C2262" s="0" t="n">
        <f aca="false">B2262/$F$2</f>
        <v>0.0883495</v>
      </c>
    </row>
    <row r="2263" customFormat="false" ht="12.8" hidden="false" customHeight="false" outlineLevel="0" collapsed="false">
      <c r="A2263" s="3" t="s">
        <v>2274</v>
      </c>
      <c r="B2263" s="0" t="n">
        <v>180.753</v>
      </c>
      <c r="C2263" s="0" t="n">
        <f aca="false">B2263/$F$2</f>
        <v>0.0903765</v>
      </c>
    </row>
    <row r="2264" customFormat="false" ht="12.8" hidden="false" customHeight="false" outlineLevel="0" collapsed="false">
      <c r="A2264" s="3" t="s">
        <v>2275</v>
      </c>
      <c r="B2264" s="0" t="n">
        <v>203.552</v>
      </c>
      <c r="C2264" s="0" t="n">
        <f aca="false">B2264/$F$2</f>
        <v>0.101776</v>
      </c>
    </row>
    <row r="2265" customFormat="false" ht="12.8" hidden="false" customHeight="false" outlineLevel="0" collapsed="false">
      <c r="A2265" s="3" t="s">
        <v>2276</v>
      </c>
      <c r="B2265" s="0" t="n">
        <v>246.398</v>
      </c>
      <c r="C2265" s="0" t="n">
        <f aca="false">B2265/$F$2</f>
        <v>0.123199</v>
      </c>
    </row>
    <row r="2266" customFormat="false" ht="12.8" hidden="false" customHeight="false" outlineLevel="0" collapsed="false">
      <c r="A2266" s="3" t="s">
        <v>2277</v>
      </c>
      <c r="B2266" s="0" t="n">
        <v>308.877</v>
      </c>
      <c r="C2266" s="0" t="n">
        <f aca="false">B2266/$F$2</f>
        <v>0.1544385</v>
      </c>
    </row>
    <row r="2267" customFormat="false" ht="12.8" hidden="false" customHeight="false" outlineLevel="0" collapsed="false">
      <c r="A2267" s="3" t="s">
        <v>2278</v>
      </c>
      <c r="B2267" s="0" t="n">
        <v>361.1</v>
      </c>
      <c r="C2267" s="0" t="n">
        <f aca="false">B2267/$F$2</f>
        <v>0.18055</v>
      </c>
    </row>
    <row r="2268" customFormat="false" ht="12.8" hidden="false" customHeight="false" outlineLevel="0" collapsed="false">
      <c r="A2268" s="3" t="s">
        <v>2279</v>
      </c>
      <c r="B2268" s="0" t="n">
        <v>383.939</v>
      </c>
      <c r="C2268" s="0" t="n">
        <f aca="false">B2268/$F$2</f>
        <v>0.1919695</v>
      </c>
    </row>
    <row r="2269" customFormat="false" ht="12.8" hidden="false" customHeight="false" outlineLevel="0" collapsed="false">
      <c r="A2269" s="3" t="s">
        <v>2280</v>
      </c>
      <c r="B2269" s="0" t="n">
        <v>430.079</v>
      </c>
      <c r="C2269" s="0" t="n">
        <f aca="false">B2269/$F$2</f>
        <v>0.2150395</v>
      </c>
    </row>
    <row r="2270" customFormat="false" ht="12.8" hidden="false" customHeight="false" outlineLevel="0" collapsed="false">
      <c r="A2270" s="3" t="s">
        <v>2281</v>
      </c>
      <c r="B2270" s="0" t="n">
        <v>472.991</v>
      </c>
      <c r="C2270" s="0" t="n">
        <f aca="false">B2270/$F$2</f>
        <v>0.2364955</v>
      </c>
    </row>
    <row r="2271" customFormat="false" ht="12.8" hidden="false" customHeight="false" outlineLevel="0" collapsed="false">
      <c r="A2271" s="3" t="s">
        <v>2282</v>
      </c>
      <c r="B2271" s="0" t="n">
        <v>453.434</v>
      </c>
      <c r="C2271" s="0" t="n">
        <f aca="false">B2271/$F$2</f>
        <v>0.226717</v>
      </c>
    </row>
    <row r="2272" customFormat="false" ht="12.8" hidden="false" customHeight="false" outlineLevel="0" collapsed="false">
      <c r="A2272" s="3" t="s">
        <v>2283</v>
      </c>
      <c r="B2272" s="0" t="n">
        <v>381.227</v>
      </c>
      <c r="C2272" s="0" t="n">
        <f aca="false">B2272/$F$2</f>
        <v>0.1906135</v>
      </c>
    </row>
    <row r="2273" customFormat="false" ht="12.8" hidden="false" customHeight="false" outlineLevel="0" collapsed="false">
      <c r="A2273" s="3" t="s">
        <v>2284</v>
      </c>
      <c r="B2273" s="0" t="n">
        <v>308.429</v>
      </c>
      <c r="C2273" s="0" t="n">
        <f aca="false">B2273/$F$2</f>
        <v>0.1542145</v>
      </c>
    </row>
    <row r="2274" customFormat="false" ht="12.8" hidden="false" customHeight="false" outlineLevel="0" collapsed="false">
      <c r="A2274" s="3" t="s">
        <v>2285</v>
      </c>
      <c r="B2274" s="0" t="n">
        <v>268.982</v>
      </c>
      <c r="C2274" s="0" t="n">
        <f aca="false">B2274/$F$2</f>
        <v>0.134491</v>
      </c>
    </row>
    <row r="2275" customFormat="false" ht="12.8" hidden="false" customHeight="false" outlineLevel="0" collapsed="false">
      <c r="A2275" s="3" t="s">
        <v>2286</v>
      </c>
      <c r="B2275" s="0" t="n">
        <v>239.924</v>
      </c>
      <c r="C2275" s="0" t="n">
        <f aca="false">B2275/$F$2</f>
        <v>0.119962</v>
      </c>
    </row>
    <row r="2276" customFormat="false" ht="12.8" hidden="false" customHeight="false" outlineLevel="0" collapsed="false">
      <c r="A2276" s="3" t="s">
        <v>2287</v>
      </c>
      <c r="B2276" s="0" t="n">
        <v>224.392</v>
      </c>
      <c r="C2276" s="0" t="n">
        <f aca="false">B2276/$F$2</f>
        <v>0.112196</v>
      </c>
    </row>
    <row r="2277" customFormat="false" ht="12.8" hidden="false" customHeight="false" outlineLevel="0" collapsed="false">
      <c r="A2277" s="3" t="s">
        <v>2288</v>
      </c>
      <c r="B2277" s="0" t="n">
        <v>231.605</v>
      </c>
      <c r="C2277" s="0" t="n">
        <f aca="false">B2277/$F$2</f>
        <v>0.1158025</v>
      </c>
    </row>
    <row r="2278" customFormat="false" ht="12.8" hidden="false" customHeight="false" outlineLevel="0" collapsed="false">
      <c r="A2278" s="3" t="s">
        <v>2289</v>
      </c>
      <c r="B2278" s="0" t="n">
        <v>250.751</v>
      </c>
      <c r="C2278" s="0" t="n">
        <f aca="false">B2278/$F$2</f>
        <v>0.1253755</v>
      </c>
    </row>
    <row r="2279" customFormat="false" ht="12.8" hidden="false" customHeight="false" outlineLevel="0" collapsed="false">
      <c r="A2279" s="3" t="s">
        <v>2290</v>
      </c>
      <c r="B2279" s="0" t="n">
        <v>307.301</v>
      </c>
      <c r="C2279" s="0" t="n">
        <f aca="false">B2279/$F$2</f>
        <v>0.1536505</v>
      </c>
    </row>
    <row r="2280" customFormat="false" ht="12.8" hidden="false" customHeight="false" outlineLevel="0" collapsed="false">
      <c r="A2280" s="3" t="s">
        <v>2291</v>
      </c>
      <c r="B2280" s="0" t="n">
        <v>397.891</v>
      </c>
      <c r="C2280" s="0" t="n">
        <f aca="false">B2280/$F$2</f>
        <v>0.1989455</v>
      </c>
    </row>
    <row r="2281" customFormat="false" ht="12.8" hidden="false" customHeight="false" outlineLevel="0" collapsed="false">
      <c r="A2281" s="3" t="s">
        <v>2292</v>
      </c>
      <c r="B2281" s="0" t="n">
        <v>476.763</v>
      </c>
      <c r="C2281" s="0" t="n">
        <f aca="false">B2281/$F$2</f>
        <v>0.2383815</v>
      </c>
    </row>
    <row r="2282" customFormat="false" ht="12.8" hidden="false" customHeight="false" outlineLevel="0" collapsed="false">
      <c r="A2282" s="3" t="s">
        <v>2293</v>
      </c>
      <c r="B2282" s="0" t="n">
        <v>523.734</v>
      </c>
      <c r="C2282" s="0" t="n">
        <f aca="false">B2282/$F$2</f>
        <v>0.261867</v>
      </c>
    </row>
    <row r="2283" customFormat="false" ht="12.8" hidden="false" customHeight="false" outlineLevel="0" collapsed="false">
      <c r="A2283" s="3" t="s">
        <v>2294</v>
      </c>
      <c r="B2283" s="0" t="n">
        <v>553.785</v>
      </c>
      <c r="C2283" s="0" t="n">
        <f aca="false">B2283/$F$2</f>
        <v>0.2768925</v>
      </c>
    </row>
    <row r="2284" customFormat="false" ht="12.8" hidden="false" customHeight="false" outlineLevel="0" collapsed="false">
      <c r="A2284" s="3" t="s">
        <v>2295</v>
      </c>
      <c r="B2284" s="0" t="n">
        <v>584.804</v>
      </c>
      <c r="C2284" s="0" t="n">
        <f aca="false">B2284/$F$2</f>
        <v>0.292402</v>
      </c>
    </row>
    <row r="2285" customFormat="false" ht="12.8" hidden="false" customHeight="false" outlineLevel="0" collapsed="false">
      <c r="A2285" s="3" t="s">
        <v>2296</v>
      </c>
      <c r="B2285" s="0" t="n">
        <v>621.636</v>
      </c>
      <c r="C2285" s="0" t="n">
        <f aca="false">B2285/$F$2</f>
        <v>0.310818</v>
      </c>
    </row>
    <row r="2286" customFormat="false" ht="12.8" hidden="false" customHeight="false" outlineLevel="0" collapsed="false">
      <c r="A2286" s="3" t="s">
        <v>2297</v>
      </c>
      <c r="B2286" s="0" t="n">
        <v>639.665</v>
      </c>
      <c r="C2286" s="0" t="n">
        <f aca="false">B2286/$F$2</f>
        <v>0.3198325</v>
      </c>
    </row>
    <row r="2287" customFormat="false" ht="12.8" hidden="false" customHeight="false" outlineLevel="0" collapsed="false">
      <c r="A2287" s="3" t="s">
        <v>2298</v>
      </c>
      <c r="B2287" s="0" t="n">
        <v>660.752</v>
      </c>
      <c r="C2287" s="0" t="n">
        <f aca="false">B2287/$F$2</f>
        <v>0.330376</v>
      </c>
    </row>
    <row r="2288" customFormat="false" ht="12.8" hidden="false" customHeight="false" outlineLevel="0" collapsed="false">
      <c r="A2288" s="3" t="s">
        <v>2299</v>
      </c>
      <c r="B2288" s="0" t="n">
        <v>647.016</v>
      </c>
      <c r="C2288" s="0" t="n">
        <f aca="false">B2288/$F$2</f>
        <v>0.323508</v>
      </c>
    </row>
    <row r="2289" customFormat="false" ht="12.8" hidden="false" customHeight="false" outlineLevel="0" collapsed="false">
      <c r="A2289" s="3" t="s">
        <v>2300</v>
      </c>
      <c r="B2289" s="0" t="n">
        <v>628.177</v>
      </c>
      <c r="C2289" s="0" t="n">
        <f aca="false">B2289/$F$2</f>
        <v>0.3140885</v>
      </c>
    </row>
    <row r="2290" customFormat="false" ht="12.8" hidden="false" customHeight="false" outlineLevel="0" collapsed="false">
      <c r="A2290" s="3" t="s">
        <v>2301</v>
      </c>
      <c r="B2290" s="0" t="n">
        <v>632.249</v>
      </c>
      <c r="C2290" s="0" t="n">
        <f aca="false">B2290/$F$2</f>
        <v>0.3161245</v>
      </c>
    </row>
    <row r="2291" customFormat="false" ht="12.8" hidden="false" customHeight="false" outlineLevel="0" collapsed="false">
      <c r="A2291" s="3" t="s">
        <v>2302</v>
      </c>
      <c r="B2291" s="0" t="n">
        <v>635.485</v>
      </c>
      <c r="C2291" s="0" t="n">
        <f aca="false">B2291/$F$2</f>
        <v>0.3177425</v>
      </c>
    </row>
    <row r="2292" customFormat="false" ht="12.8" hidden="false" customHeight="false" outlineLevel="0" collapsed="false">
      <c r="A2292" s="3" t="s">
        <v>2303</v>
      </c>
      <c r="B2292" s="0" t="n">
        <v>655.696</v>
      </c>
      <c r="C2292" s="0" t="n">
        <f aca="false">B2292/$F$2</f>
        <v>0.327848</v>
      </c>
    </row>
    <row r="2293" customFormat="false" ht="12.8" hidden="false" customHeight="false" outlineLevel="0" collapsed="false">
      <c r="A2293" s="3" t="s">
        <v>2304</v>
      </c>
      <c r="B2293" s="0" t="n">
        <v>703.134</v>
      </c>
      <c r="C2293" s="0" t="n">
        <f aca="false">B2293/$F$2</f>
        <v>0.351567</v>
      </c>
    </row>
    <row r="2294" customFormat="false" ht="12.8" hidden="false" customHeight="false" outlineLevel="0" collapsed="false">
      <c r="A2294" s="3" t="s">
        <v>2305</v>
      </c>
      <c r="B2294" s="0" t="n">
        <v>729.783</v>
      </c>
      <c r="C2294" s="0" t="n">
        <f aca="false">B2294/$F$2</f>
        <v>0.3648915</v>
      </c>
    </row>
    <row r="2295" customFormat="false" ht="12.8" hidden="false" customHeight="false" outlineLevel="0" collapsed="false">
      <c r="A2295" s="3" t="s">
        <v>2306</v>
      </c>
      <c r="B2295" s="0" t="n">
        <v>704.451</v>
      </c>
      <c r="C2295" s="0" t="n">
        <f aca="false">B2295/$F$2</f>
        <v>0.3522255</v>
      </c>
    </row>
    <row r="2296" customFormat="false" ht="12.8" hidden="false" customHeight="false" outlineLevel="0" collapsed="false">
      <c r="A2296" s="3" t="s">
        <v>2307</v>
      </c>
      <c r="B2296" s="0" t="n">
        <v>693.515</v>
      </c>
      <c r="C2296" s="0" t="n">
        <f aca="false">B2296/$F$2</f>
        <v>0.3467575</v>
      </c>
    </row>
    <row r="2297" customFormat="false" ht="12.8" hidden="false" customHeight="false" outlineLevel="0" collapsed="false">
      <c r="A2297" s="3" t="s">
        <v>2308</v>
      </c>
      <c r="B2297" s="0" t="n">
        <v>625.012</v>
      </c>
      <c r="C2297" s="0" t="n">
        <f aca="false">B2297/$F$2</f>
        <v>0.312506</v>
      </c>
    </row>
    <row r="2298" customFormat="false" ht="12.8" hidden="false" customHeight="false" outlineLevel="0" collapsed="false">
      <c r="A2298" s="3" t="s">
        <v>2309</v>
      </c>
      <c r="B2298" s="0" t="n">
        <v>500.614</v>
      </c>
      <c r="C2298" s="0" t="n">
        <f aca="false">B2298/$F$2</f>
        <v>0.250307</v>
      </c>
    </row>
    <row r="2299" customFormat="false" ht="12.8" hidden="false" customHeight="false" outlineLevel="0" collapsed="false">
      <c r="A2299" s="3" t="s">
        <v>2310</v>
      </c>
      <c r="B2299" s="0" t="n">
        <v>388.259</v>
      </c>
      <c r="C2299" s="0" t="n">
        <f aca="false">B2299/$F$2</f>
        <v>0.1941295</v>
      </c>
    </row>
    <row r="2300" customFormat="false" ht="12.8" hidden="false" customHeight="false" outlineLevel="0" collapsed="false">
      <c r="A2300" s="3" t="s">
        <v>2311</v>
      </c>
      <c r="B2300" s="0" t="n">
        <v>331.09</v>
      </c>
      <c r="C2300" s="0" t="n">
        <f aca="false">B2300/$F$2</f>
        <v>0.165545</v>
      </c>
    </row>
    <row r="2301" customFormat="false" ht="12.8" hidden="false" customHeight="false" outlineLevel="0" collapsed="false">
      <c r="A2301" s="3" t="s">
        <v>2312</v>
      </c>
      <c r="B2301" s="0" t="n">
        <v>321.019</v>
      </c>
      <c r="C2301" s="0" t="n">
        <f aca="false">B2301/$F$2</f>
        <v>0.1605095</v>
      </c>
    </row>
    <row r="2302" customFormat="false" ht="12.8" hidden="false" customHeight="false" outlineLevel="0" collapsed="false">
      <c r="A2302" s="3" t="s">
        <v>2313</v>
      </c>
      <c r="B2302" s="0" t="n">
        <v>333.079</v>
      </c>
      <c r="C2302" s="0" t="n">
        <f aca="false">B2302/$F$2</f>
        <v>0.1665395</v>
      </c>
    </row>
    <row r="2303" customFormat="false" ht="12.8" hidden="false" customHeight="false" outlineLevel="0" collapsed="false">
      <c r="A2303" s="3" t="s">
        <v>2314</v>
      </c>
      <c r="B2303" s="0" t="n">
        <v>390.978</v>
      </c>
      <c r="C2303" s="0" t="n">
        <f aca="false">B2303/$F$2</f>
        <v>0.195489</v>
      </c>
    </row>
    <row r="2304" customFormat="false" ht="12.8" hidden="false" customHeight="false" outlineLevel="0" collapsed="false">
      <c r="A2304" s="3" t="s">
        <v>2315</v>
      </c>
      <c r="B2304" s="0" t="n">
        <v>493.006</v>
      </c>
      <c r="C2304" s="0" t="n">
        <f aca="false">B2304/$F$2</f>
        <v>0.246503</v>
      </c>
    </row>
    <row r="2305" customFormat="false" ht="12.8" hidden="false" customHeight="false" outlineLevel="0" collapsed="false">
      <c r="A2305" s="3" t="s">
        <v>2316</v>
      </c>
      <c r="B2305" s="0" t="n">
        <v>598.183</v>
      </c>
      <c r="C2305" s="0" t="n">
        <f aca="false">B2305/$F$2</f>
        <v>0.2990915</v>
      </c>
    </row>
    <row r="2306" customFormat="false" ht="12.8" hidden="false" customHeight="false" outlineLevel="0" collapsed="false">
      <c r="A2306" s="3" t="s">
        <v>2317</v>
      </c>
      <c r="B2306" s="0" t="n">
        <v>674.574</v>
      </c>
      <c r="C2306" s="0" t="n">
        <f aca="false">B2306/$F$2</f>
        <v>0.337287</v>
      </c>
    </row>
    <row r="2307" customFormat="false" ht="12.8" hidden="false" customHeight="false" outlineLevel="0" collapsed="false">
      <c r="A2307" s="3" t="s">
        <v>2318</v>
      </c>
      <c r="B2307" s="0" t="n">
        <v>727.213</v>
      </c>
      <c r="C2307" s="0" t="n">
        <f aca="false">B2307/$F$2</f>
        <v>0.3636065</v>
      </c>
    </row>
    <row r="2308" customFormat="false" ht="12.8" hidden="false" customHeight="false" outlineLevel="0" collapsed="false">
      <c r="A2308" s="3" t="s">
        <v>2319</v>
      </c>
      <c r="B2308" s="0" t="n">
        <v>733.682</v>
      </c>
      <c r="C2308" s="0" t="n">
        <f aca="false">B2308/$F$2</f>
        <v>0.366841</v>
      </c>
    </row>
    <row r="2309" customFormat="false" ht="12.8" hidden="false" customHeight="false" outlineLevel="0" collapsed="false">
      <c r="A2309" s="3" t="s">
        <v>2320</v>
      </c>
      <c r="B2309" s="0" t="n">
        <v>735.555</v>
      </c>
      <c r="C2309" s="0" t="n">
        <f aca="false">B2309/$F$2</f>
        <v>0.3677775</v>
      </c>
    </row>
    <row r="2310" customFormat="false" ht="12.8" hidden="false" customHeight="false" outlineLevel="0" collapsed="false">
      <c r="A2310" s="3" t="s">
        <v>2321</v>
      </c>
      <c r="B2310" s="0" t="n">
        <v>748.188</v>
      </c>
      <c r="C2310" s="0" t="n">
        <f aca="false">B2310/$F$2</f>
        <v>0.374094</v>
      </c>
    </row>
    <row r="2311" customFormat="false" ht="12.8" hidden="false" customHeight="false" outlineLevel="0" collapsed="false">
      <c r="A2311" s="3" t="s">
        <v>2322</v>
      </c>
      <c r="B2311" s="0" t="n">
        <v>758.902</v>
      </c>
      <c r="C2311" s="0" t="n">
        <f aca="false">B2311/$F$2</f>
        <v>0.379451</v>
      </c>
    </row>
    <row r="2312" customFormat="false" ht="12.8" hidden="false" customHeight="false" outlineLevel="0" collapsed="false">
      <c r="A2312" s="3" t="s">
        <v>2323</v>
      </c>
      <c r="B2312" s="0" t="n">
        <v>820.728</v>
      </c>
      <c r="C2312" s="0" t="n">
        <f aca="false">B2312/$F$2</f>
        <v>0.410364</v>
      </c>
    </row>
    <row r="2313" customFormat="false" ht="12.8" hidden="false" customHeight="false" outlineLevel="0" collapsed="false">
      <c r="A2313" s="3" t="s">
        <v>2324</v>
      </c>
      <c r="B2313" s="0" t="n">
        <v>929.302</v>
      </c>
      <c r="C2313" s="0" t="n">
        <f aca="false">B2313/$F$2</f>
        <v>0.464651</v>
      </c>
    </row>
    <row r="2314" customFormat="false" ht="12.8" hidden="false" customHeight="false" outlineLevel="0" collapsed="false">
      <c r="A2314" s="3" t="s">
        <v>2325</v>
      </c>
      <c r="B2314" s="0" t="n">
        <v>1026.575</v>
      </c>
      <c r="C2314" s="0" t="n">
        <f aca="false">B2314/$F$2</f>
        <v>0.5132875</v>
      </c>
    </row>
    <row r="2315" customFormat="false" ht="12.8" hidden="false" customHeight="false" outlineLevel="0" collapsed="false">
      <c r="A2315" s="3" t="s">
        <v>2326</v>
      </c>
      <c r="B2315" s="0" t="n">
        <v>1059.906</v>
      </c>
      <c r="C2315" s="0" t="n">
        <f aca="false">B2315/$F$2</f>
        <v>0.529953</v>
      </c>
    </row>
    <row r="2316" customFormat="false" ht="12.8" hidden="false" customHeight="false" outlineLevel="0" collapsed="false">
      <c r="A2316" s="3" t="s">
        <v>2327</v>
      </c>
      <c r="B2316" s="0" t="n">
        <v>1054.053</v>
      </c>
      <c r="C2316" s="0" t="n">
        <f aca="false">B2316/$F$2</f>
        <v>0.5270265</v>
      </c>
    </row>
    <row r="2317" customFormat="false" ht="12.8" hidden="false" customHeight="false" outlineLevel="0" collapsed="false">
      <c r="A2317" s="3" t="s">
        <v>2328</v>
      </c>
      <c r="B2317" s="0" t="n">
        <v>1038.847</v>
      </c>
      <c r="C2317" s="0" t="n">
        <f aca="false">B2317/$F$2</f>
        <v>0.5194235</v>
      </c>
    </row>
    <row r="2318" customFormat="false" ht="12.8" hidden="false" customHeight="false" outlineLevel="0" collapsed="false">
      <c r="A2318" s="3" t="s">
        <v>2329</v>
      </c>
      <c r="B2318" s="0" t="n">
        <v>1003.91</v>
      </c>
      <c r="C2318" s="0" t="n">
        <f aca="false">B2318/$F$2</f>
        <v>0.501955</v>
      </c>
    </row>
    <row r="2319" customFormat="false" ht="12.8" hidden="false" customHeight="false" outlineLevel="0" collapsed="false">
      <c r="A2319" s="3" t="s">
        <v>2330</v>
      </c>
      <c r="B2319" s="0" t="n">
        <v>946.166</v>
      </c>
      <c r="C2319" s="0" t="n">
        <f aca="false">B2319/$F$2</f>
        <v>0.473083</v>
      </c>
    </row>
    <row r="2320" customFormat="false" ht="12.8" hidden="false" customHeight="false" outlineLevel="0" collapsed="false">
      <c r="A2320" s="3" t="s">
        <v>2331</v>
      </c>
      <c r="B2320" s="0" t="n">
        <v>873.233</v>
      </c>
      <c r="C2320" s="0" t="n">
        <f aca="false">B2320/$F$2</f>
        <v>0.4366165</v>
      </c>
    </row>
    <row r="2321" customFormat="false" ht="12.8" hidden="false" customHeight="false" outlineLevel="0" collapsed="false">
      <c r="A2321" s="3" t="s">
        <v>2332</v>
      </c>
      <c r="B2321" s="0" t="n">
        <v>824.882</v>
      </c>
      <c r="C2321" s="0" t="n">
        <f aca="false">B2321/$F$2</f>
        <v>0.412441</v>
      </c>
    </row>
    <row r="2322" customFormat="false" ht="12.8" hidden="false" customHeight="false" outlineLevel="0" collapsed="false">
      <c r="A2322" s="3" t="s">
        <v>2333</v>
      </c>
      <c r="B2322" s="0" t="n">
        <v>798.382</v>
      </c>
      <c r="C2322" s="0" t="n">
        <f aca="false">B2322/$F$2</f>
        <v>0.399191</v>
      </c>
    </row>
    <row r="2323" customFormat="false" ht="12.8" hidden="false" customHeight="false" outlineLevel="0" collapsed="false">
      <c r="A2323" s="3" t="s">
        <v>2334</v>
      </c>
      <c r="B2323" s="0" t="n">
        <v>777.553</v>
      </c>
      <c r="C2323" s="0" t="n">
        <f aca="false">B2323/$F$2</f>
        <v>0.3887765</v>
      </c>
    </row>
    <row r="2324" customFormat="false" ht="12.8" hidden="false" customHeight="false" outlineLevel="0" collapsed="false">
      <c r="A2324" s="3" t="s">
        <v>2335</v>
      </c>
      <c r="B2324" s="0" t="n">
        <v>798.304</v>
      </c>
      <c r="C2324" s="0" t="n">
        <f aca="false">B2324/$F$2</f>
        <v>0.399152</v>
      </c>
    </row>
    <row r="2325" customFormat="false" ht="12.8" hidden="false" customHeight="false" outlineLevel="0" collapsed="false">
      <c r="A2325" s="3" t="s">
        <v>2336</v>
      </c>
      <c r="B2325" s="0" t="n">
        <v>828.468</v>
      </c>
      <c r="C2325" s="0" t="n">
        <f aca="false">B2325/$F$2</f>
        <v>0.414234</v>
      </c>
    </row>
    <row r="2326" customFormat="false" ht="12.8" hidden="false" customHeight="false" outlineLevel="0" collapsed="false">
      <c r="A2326" s="3" t="s">
        <v>2337</v>
      </c>
      <c r="B2326" s="0" t="n">
        <v>865.727</v>
      </c>
      <c r="C2326" s="0" t="n">
        <f aca="false">B2326/$F$2</f>
        <v>0.4328635</v>
      </c>
    </row>
    <row r="2327" customFormat="false" ht="12.8" hidden="false" customHeight="false" outlineLevel="0" collapsed="false">
      <c r="A2327" s="3" t="s">
        <v>2338</v>
      </c>
      <c r="B2327" s="0" t="n">
        <v>890.985</v>
      </c>
      <c r="C2327" s="0" t="n">
        <f aca="false">B2327/$F$2</f>
        <v>0.4454925</v>
      </c>
    </row>
    <row r="2328" customFormat="false" ht="12.8" hidden="false" customHeight="false" outlineLevel="0" collapsed="false">
      <c r="A2328" s="3" t="s">
        <v>2339</v>
      </c>
      <c r="B2328" s="0" t="n">
        <v>900.549</v>
      </c>
      <c r="C2328" s="0" t="n">
        <f aca="false">B2328/$F$2</f>
        <v>0.4502745</v>
      </c>
    </row>
    <row r="2329" customFormat="false" ht="12.8" hidden="false" customHeight="false" outlineLevel="0" collapsed="false">
      <c r="A2329" s="3" t="s">
        <v>2340</v>
      </c>
      <c r="B2329" s="0" t="n">
        <v>901.613</v>
      </c>
      <c r="C2329" s="0" t="n">
        <f aca="false">B2329/$F$2</f>
        <v>0.4508065</v>
      </c>
    </row>
    <row r="2330" customFormat="false" ht="12.8" hidden="false" customHeight="false" outlineLevel="0" collapsed="false">
      <c r="A2330" s="3" t="s">
        <v>2341</v>
      </c>
      <c r="B2330" s="0" t="n">
        <v>906.614</v>
      </c>
      <c r="C2330" s="0" t="n">
        <f aca="false">B2330/$F$2</f>
        <v>0.453307</v>
      </c>
    </row>
    <row r="2331" customFormat="false" ht="12.8" hidden="false" customHeight="false" outlineLevel="0" collapsed="false">
      <c r="A2331" s="3" t="s">
        <v>2342</v>
      </c>
      <c r="B2331" s="0" t="n">
        <v>913.441</v>
      </c>
      <c r="C2331" s="0" t="n">
        <f aca="false">B2331/$F$2</f>
        <v>0.4567205</v>
      </c>
    </row>
    <row r="2332" customFormat="false" ht="12.8" hidden="false" customHeight="false" outlineLevel="0" collapsed="false">
      <c r="A2332" s="3" t="s">
        <v>2343</v>
      </c>
      <c r="B2332" s="0" t="n">
        <v>922.858</v>
      </c>
      <c r="C2332" s="0" t="n">
        <f aca="false">B2332/$F$2</f>
        <v>0.461429</v>
      </c>
    </row>
    <row r="2333" customFormat="false" ht="12.8" hidden="false" customHeight="false" outlineLevel="0" collapsed="false">
      <c r="A2333" s="3" t="s">
        <v>2344</v>
      </c>
      <c r="B2333" s="0" t="n">
        <v>941.146</v>
      </c>
      <c r="C2333" s="0" t="n">
        <f aca="false">B2333/$F$2</f>
        <v>0.470573</v>
      </c>
    </row>
    <row r="2334" customFormat="false" ht="12.8" hidden="false" customHeight="false" outlineLevel="0" collapsed="false">
      <c r="A2334" s="3" t="s">
        <v>2345</v>
      </c>
      <c r="B2334" s="0" t="n">
        <v>942.425</v>
      </c>
      <c r="C2334" s="0" t="n">
        <f aca="false">B2334/$F$2</f>
        <v>0.4712125</v>
      </c>
    </row>
    <row r="2335" customFormat="false" ht="12.8" hidden="false" customHeight="false" outlineLevel="0" collapsed="false">
      <c r="A2335" s="3" t="s">
        <v>2346</v>
      </c>
      <c r="B2335" s="0" t="n">
        <v>913.821</v>
      </c>
      <c r="C2335" s="0" t="n">
        <f aca="false">B2335/$F$2</f>
        <v>0.4569105</v>
      </c>
    </row>
    <row r="2336" customFormat="false" ht="12.8" hidden="false" customHeight="false" outlineLevel="0" collapsed="false">
      <c r="A2336" s="3" t="s">
        <v>2347</v>
      </c>
      <c r="B2336" s="0" t="n">
        <v>878.235</v>
      </c>
      <c r="C2336" s="0" t="n">
        <f aca="false">B2336/$F$2</f>
        <v>0.4391175</v>
      </c>
    </row>
    <row r="2337" customFormat="false" ht="12.8" hidden="false" customHeight="false" outlineLevel="0" collapsed="false">
      <c r="A2337" s="3" t="s">
        <v>2348</v>
      </c>
      <c r="B2337" s="0" t="n">
        <v>878.249</v>
      </c>
      <c r="C2337" s="0" t="n">
        <f aca="false">B2337/$F$2</f>
        <v>0.4391245</v>
      </c>
    </row>
    <row r="2338" customFormat="false" ht="12.8" hidden="false" customHeight="false" outlineLevel="0" collapsed="false">
      <c r="A2338" s="3" t="s">
        <v>2349</v>
      </c>
      <c r="B2338" s="0" t="n">
        <v>891.504</v>
      </c>
      <c r="C2338" s="0" t="n">
        <f aca="false">B2338/$F$2</f>
        <v>0.445752</v>
      </c>
    </row>
    <row r="2339" customFormat="false" ht="12.8" hidden="false" customHeight="false" outlineLevel="0" collapsed="false">
      <c r="A2339" s="3" t="s">
        <v>2350</v>
      </c>
      <c r="B2339" s="0" t="n">
        <v>895.856</v>
      </c>
      <c r="C2339" s="0" t="n">
        <f aca="false">B2339/$F$2</f>
        <v>0.447928</v>
      </c>
    </row>
    <row r="2340" customFormat="false" ht="12.8" hidden="false" customHeight="false" outlineLevel="0" collapsed="false">
      <c r="A2340" s="3" t="s">
        <v>2351</v>
      </c>
      <c r="B2340" s="0" t="n">
        <v>892.919</v>
      </c>
      <c r="C2340" s="0" t="n">
        <f aca="false">B2340/$F$2</f>
        <v>0.4464595</v>
      </c>
    </row>
    <row r="2341" customFormat="false" ht="12.8" hidden="false" customHeight="false" outlineLevel="0" collapsed="false">
      <c r="A2341" s="3" t="s">
        <v>2352</v>
      </c>
      <c r="B2341" s="0" t="n">
        <v>904.584</v>
      </c>
      <c r="C2341" s="0" t="n">
        <f aca="false">B2341/$F$2</f>
        <v>0.452292</v>
      </c>
    </row>
    <row r="2342" customFormat="false" ht="12.8" hidden="false" customHeight="false" outlineLevel="0" collapsed="false">
      <c r="A2342" s="3" t="s">
        <v>2353</v>
      </c>
      <c r="B2342" s="0" t="n">
        <v>902.865</v>
      </c>
      <c r="C2342" s="0" t="n">
        <f aca="false">B2342/$F$2</f>
        <v>0.4514325</v>
      </c>
    </row>
    <row r="2343" customFormat="false" ht="12.8" hidden="false" customHeight="false" outlineLevel="0" collapsed="false">
      <c r="A2343" s="3" t="s">
        <v>2354</v>
      </c>
      <c r="B2343" s="0" t="n">
        <v>865.732</v>
      </c>
      <c r="C2343" s="0" t="n">
        <f aca="false">B2343/$F$2</f>
        <v>0.432866</v>
      </c>
    </row>
    <row r="2344" customFormat="false" ht="12.8" hidden="false" customHeight="false" outlineLevel="0" collapsed="false">
      <c r="A2344" s="3" t="s">
        <v>2355</v>
      </c>
      <c r="B2344" s="0" t="n">
        <v>829.709</v>
      </c>
      <c r="C2344" s="0" t="n">
        <f aca="false">B2344/$F$2</f>
        <v>0.4148545</v>
      </c>
    </row>
    <row r="2345" customFormat="false" ht="12.8" hidden="false" customHeight="false" outlineLevel="0" collapsed="false">
      <c r="A2345" s="3" t="s">
        <v>2356</v>
      </c>
      <c r="B2345" s="0" t="n">
        <v>758.934</v>
      </c>
      <c r="C2345" s="0" t="n">
        <f aca="false">B2345/$F$2</f>
        <v>0.379467</v>
      </c>
    </row>
    <row r="2346" customFormat="false" ht="12.8" hidden="false" customHeight="false" outlineLevel="0" collapsed="false">
      <c r="A2346" s="3" t="s">
        <v>2357</v>
      </c>
      <c r="B2346" s="0" t="n">
        <v>695.641</v>
      </c>
      <c r="C2346" s="0" t="n">
        <f aca="false">B2346/$F$2</f>
        <v>0.3478205</v>
      </c>
    </row>
    <row r="2347" customFormat="false" ht="12.8" hidden="false" customHeight="false" outlineLevel="0" collapsed="false">
      <c r="A2347" s="3" t="s">
        <v>2358</v>
      </c>
      <c r="B2347" s="0" t="n">
        <v>646.185</v>
      </c>
      <c r="C2347" s="0" t="n">
        <f aca="false">B2347/$F$2</f>
        <v>0.3230925</v>
      </c>
    </row>
    <row r="2348" customFormat="false" ht="12.8" hidden="false" customHeight="false" outlineLevel="0" collapsed="false">
      <c r="A2348" s="3" t="s">
        <v>2359</v>
      </c>
      <c r="B2348" s="0" t="n">
        <v>596.982</v>
      </c>
      <c r="C2348" s="0" t="n">
        <f aca="false">B2348/$F$2</f>
        <v>0.298491</v>
      </c>
    </row>
    <row r="2349" customFormat="false" ht="12.8" hidden="false" customHeight="false" outlineLevel="0" collapsed="false">
      <c r="A2349" s="3" t="s">
        <v>2360</v>
      </c>
      <c r="B2349" s="0" t="n">
        <v>547.299</v>
      </c>
      <c r="C2349" s="0" t="n">
        <f aca="false">B2349/$F$2</f>
        <v>0.2736495</v>
      </c>
    </row>
    <row r="2350" customFormat="false" ht="12.8" hidden="false" customHeight="false" outlineLevel="0" collapsed="false">
      <c r="A2350" s="3" t="s">
        <v>2361</v>
      </c>
      <c r="B2350" s="0" t="n">
        <v>490.724</v>
      </c>
      <c r="C2350" s="0" t="n">
        <f aca="false">B2350/$F$2</f>
        <v>0.245362</v>
      </c>
    </row>
    <row r="2351" customFormat="false" ht="12.8" hidden="false" customHeight="false" outlineLevel="0" collapsed="false">
      <c r="A2351" s="3" t="s">
        <v>2362</v>
      </c>
      <c r="B2351" s="0" t="n">
        <v>509.539</v>
      </c>
      <c r="C2351" s="0" t="n">
        <f aca="false">B2351/$F$2</f>
        <v>0.2547695</v>
      </c>
    </row>
    <row r="2352" customFormat="false" ht="12.8" hidden="false" customHeight="false" outlineLevel="0" collapsed="false">
      <c r="A2352" s="3" t="s">
        <v>2363</v>
      </c>
      <c r="B2352" s="0" t="n">
        <v>598.191</v>
      </c>
      <c r="C2352" s="0" t="n">
        <f aca="false">B2352/$F$2</f>
        <v>0.2990955</v>
      </c>
    </row>
    <row r="2353" customFormat="false" ht="12.8" hidden="false" customHeight="false" outlineLevel="0" collapsed="false">
      <c r="A2353" s="3" t="s">
        <v>2364</v>
      </c>
      <c r="B2353" s="0" t="n">
        <v>688.003</v>
      </c>
      <c r="C2353" s="0" t="n">
        <f aca="false">B2353/$F$2</f>
        <v>0.3440015</v>
      </c>
    </row>
    <row r="2354" customFormat="false" ht="12.8" hidden="false" customHeight="false" outlineLevel="0" collapsed="false">
      <c r="A2354" s="3" t="s">
        <v>2365</v>
      </c>
      <c r="B2354" s="0" t="n">
        <v>744.414</v>
      </c>
      <c r="C2354" s="0" t="n">
        <f aca="false">B2354/$F$2</f>
        <v>0.372207</v>
      </c>
    </row>
    <row r="2355" customFormat="false" ht="12.8" hidden="false" customHeight="false" outlineLevel="0" collapsed="false">
      <c r="A2355" s="3" t="s">
        <v>2366</v>
      </c>
      <c r="B2355" s="0" t="n">
        <v>778.93</v>
      </c>
      <c r="C2355" s="0" t="n">
        <f aca="false">B2355/$F$2</f>
        <v>0.389465</v>
      </c>
    </row>
    <row r="2356" customFormat="false" ht="12.8" hidden="false" customHeight="false" outlineLevel="0" collapsed="false">
      <c r="A2356" s="3" t="s">
        <v>2367</v>
      </c>
      <c r="B2356" s="0" t="n">
        <v>785.923</v>
      </c>
      <c r="C2356" s="0" t="n">
        <f aca="false">B2356/$F$2</f>
        <v>0.3929615</v>
      </c>
    </row>
    <row r="2357" customFormat="false" ht="12.8" hidden="false" customHeight="false" outlineLevel="0" collapsed="false">
      <c r="A2357" s="3" t="s">
        <v>2368</v>
      </c>
      <c r="B2357" s="0" t="n">
        <v>776.082</v>
      </c>
      <c r="C2357" s="0" t="n">
        <f aca="false">B2357/$F$2</f>
        <v>0.388041</v>
      </c>
    </row>
    <row r="2358" customFormat="false" ht="12.8" hidden="false" customHeight="false" outlineLevel="0" collapsed="false">
      <c r="A2358" s="3" t="s">
        <v>2369</v>
      </c>
      <c r="B2358" s="0" t="n">
        <v>779.672</v>
      </c>
      <c r="C2358" s="0" t="n">
        <f aca="false">B2358/$F$2</f>
        <v>0.389836</v>
      </c>
    </row>
    <row r="2359" customFormat="false" ht="12.8" hidden="false" customHeight="false" outlineLevel="0" collapsed="false">
      <c r="A2359" s="3" t="s">
        <v>2370</v>
      </c>
      <c r="B2359" s="0" t="n">
        <v>798.317</v>
      </c>
      <c r="C2359" s="0" t="n">
        <f aca="false">B2359/$F$2</f>
        <v>0.3991585</v>
      </c>
    </row>
    <row r="2360" customFormat="false" ht="12.8" hidden="false" customHeight="false" outlineLevel="0" collapsed="false">
      <c r="A2360" s="3" t="s">
        <v>2371</v>
      </c>
      <c r="B2360" s="0" t="n">
        <v>812.872</v>
      </c>
      <c r="C2360" s="0" t="n">
        <f aca="false">B2360/$F$2</f>
        <v>0.406436</v>
      </c>
    </row>
    <row r="2361" customFormat="false" ht="12.8" hidden="false" customHeight="false" outlineLevel="0" collapsed="false">
      <c r="A2361" s="3" t="s">
        <v>2372</v>
      </c>
      <c r="B2361" s="0" t="n">
        <v>838.264</v>
      </c>
      <c r="C2361" s="0" t="n">
        <f aca="false">B2361/$F$2</f>
        <v>0.419132</v>
      </c>
    </row>
    <row r="2362" customFormat="false" ht="12.8" hidden="false" customHeight="false" outlineLevel="0" collapsed="false">
      <c r="A2362" s="3" t="s">
        <v>2373</v>
      </c>
      <c r="B2362" s="0" t="n">
        <v>888.339</v>
      </c>
      <c r="C2362" s="0" t="n">
        <f aca="false">B2362/$F$2</f>
        <v>0.4441695</v>
      </c>
    </row>
    <row r="2363" customFormat="false" ht="12.8" hidden="false" customHeight="false" outlineLevel="0" collapsed="false">
      <c r="A2363" s="3" t="s">
        <v>2374</v>
      </c>
      <c r="B2363" s="0" t="n">
        <v>888.294</v>
      </c>
      <c r="C2363" s="0" t="n">
        <f aca="false">B2363/$F$2</f>
        <v>0.444147</v>
      </c>
    </row>
    <row r="2364" customFormat="false" ht="12.8" hidden="false" customHeight="false" outlineLevel="0" collapsed="false">
      <c r="A2364" s="3" t="s">
        <v>2375</v>
      </c>
      <c r="B2364" s="0" t="n">
        <v>864.423</v>
      </c>
      <c r="C2364" s="0" t="n">
        <f aca="false">B2364/$F$2</f>
        <v>0.4322115</v>
      </c>
    </row>
    <row r="2365" customFormat="false" ht="12.8" hidden="false" customHeight="false" outlineLevel="0" collapsed="false">
      <c r="A2365" s="3" t="s">
        <v>2376</v>
      </c>
      <c r="B2365" s="0" t="n">
        <v>860.727</v>
      </c>
      <c r="C2365" s="0" t="n">
        <f aca="false">B2365/$F$2</f>
        <v>0.4303635</v>
      </c>
    </row>
    <row r="2366" customFormat="false" ht="12.8" hidden="false" customHeight="false" outlineLevel="0" collapsed="false">
      <c r="A2366" s="3" t="s">
        <v>2377</v>
      </c>
      <c r="B2366" s="0" t="n">
        <v>866.9</v>
      </c>
      <c r="C2366" s="0" t="n">
        <f aca="false">B2366/$F$2</f>
        <v>0.43345</v>
      </c>
    </row>
    <row r="2367" customFormat="false" ht="12.8" hidden="false" customHeight="false" outlineLevel="0" collapsed="false">
      <c r="A2367" s="3" t="s">
        <v>2378</v>
      </c>
      <c r="B2367" s="0" t="n">
        <v>873.254</v>
      </c>
      <c r="C2367" s="0" t="n">
        <f aca="false">B2367/$F$2</f>
        <v>0.436627</v>
      </c>
    </row>
    <row r="2368" customFormat="false" ht="12.8" hidden="false" customHeight="false" outlineLevel="0" collapsed="false">
      <c r="A2368" s="3" t="s">
        <v>2379</v>
      </c>
      <c r="B2368" s="0" t="n">
        <v>859.716</v>
      </c>
      <c r="C2368" s="0" t="n">
        <f aca="false">B2368/$F$2</f>
        <v>0.429858</v>
      </c>
    </row>
    <row r="2369" customFormat="false" ht="12.8" hidden="false" customHeight="false" outlineLevel="0" collapsed="false">
      <c r="A2369" s="3" t="s">
        <v>2380</v>
      </c>
      <c r="B2369" s="0" t="n">
        <v>834.641</v>
      </c>
      <c r="C2369" s="0" t="n">
        <f aca="false">B2369/$F$2</f>
        <v>0.4173205</v>
      </c>
    </row>
    <row r="2370" customFormat="false" ht="12.8" hidden="false" customHeight="false" outlineLevel="0" collapsed="false">
      <c r="A2370" s="3" t="s">
        <v>2381</v>
      </c>
      <c r="B2370" s="0" t="n">
        <v>779.248</v>
      </c>
      <c r="C2370" s="0" t="n">
        <f aca="false">B2370/$F$2</f>
        <v>0.389624</v>
      </c>
    </row>
    <row r="2371" customFormat="false" ht="12.8" hidden="false" customHeight="false" outlineLevel="0" collapsed="false">
      <c r="A2371" s="3" t="s">
        <v>2382</v>
      </c>
      <c r="B2371" s="0" t="n">
        <v>727.224</v>
      </c>
      <c r="C2371" s="0" t="n">
        <f aca="false">B2371/$F$2</f>
        <v>0.363612</v>
      </c>
    </row>
    <row r="2372" customFormat="false" ht="12.8" hidden="false" customHeight="false" outlineLevel="0" collapsed="false">
      <c r="A2372" s="3" t="s">
        <v>2383</v>
      </c>
      <c r="B2372" s="0" t="n">
        <v>698.377</v>
      </c>
      <c r="C2372" s="0" t="n">
        <f aca="false">B2372/$F$2</f>
        <v>0.3491885</v>
      </c>
    </row>
    <row r="2373" customFormat="false" ht="12.8" hidden="false" customHeight="false" outlineLevel="0" collapsed="false">
      <c r="A2373" s="3" t="s">
        <v>2384</v>
      </c>
      <c r="B2373" s="0" t="n">
        <v>682.323</v>
      </c>
      <c r="C2373" s="0" t="n">
        <f aca="false">B2373/$F$2</f>
        <v>0.3411615</v>
      </c>
    </row>
    <row r="2374" customFormat="false" ht="12.8" hidden="false" customHeight="false" outlineLevel="0" collapsed="false">
      <c r="A2374" s="3" t="s">
        <v>2385</v>
      </c>
      <c r="B2374" s="0" t="n">
        <v>667.106</v>
      </c>
      <c r="C2374" s="0" t="n">
        <f aca="false">B2374/$F$2</f>
        <v>0.333553</v>
      </c>
    </row>
    <row r="2375" customFormat="false" ht="12.8" hidden="false" customHeight="false" outlineLevel="0" collapsed="false">
      <c r="A2375" s="3" t="s">
        <v>2386</v>
      </c>
      <c r="B2375" s="0" t="n">
        <v>666.558</v>
      </c>
      <c r="C2375" s="0" t="n">
        <f aca="false">B2375/$F$2</f>
        <v>0.333279</v>
      </c>
    </row>
    <row r="2376" customFormat="false" ht="12.8" hidden="false" customHeight="false" outlineLevel="0" collapsed="false">
      <c r="A2376" s="3" t="s">
        <v>2387</v>
      </c>
      <c r="B2376" s="0" t="n">
        <v>700.245</v>
      </c>
      <c r="C2376" s="0" t="n">
        <f aca="false">B2376/$F$2</f>
        <v>0.3501225</v>
      </c>
    </row>
    <row r="2377" customFormat="false" ht="12.8" hidden="false" customHeight="false" outlineLevel="0" collapsed="false">
      <c r="A2377" s="3" t="s">
        <v>2388</v>
      </c>
      <c r="B2377" s="0" t="n">
        <v>752.903</v>
      </c>
      <c r="C2377" s="0" t="n">
        <f aca="false">B2377/$F$2</f>
        <v>0.3764515</v>
      </c>
    </row>
    <row r="2378" customFormat="false" ht="12.8" hidden="false" customHeight="false" outlineLevel="0" collapsed="false">
      <c r="A2378" s="3" t="s">
        <v>2389</v>
      </c>
      <c r="B2378" s="0" t="n">
        <v>810.727</v>
      </c>
      <c r="C2378" s="0" t="n">
        <f aca="false">B2378/$F$2</f>
        <v>0.4053635</v>
      </c>
    </row>
    <row r="2379" customFormat="false" ht="12.8" hidden="false" customHeight="false" outlineLevel="0" collapsed="false">
      <c r="A2379" s="3" t="s">
        <v>2390</v>
      </c>
      <c r="B2379" s="0" t="n">
        <v>850.652</v>
      </c>
      <c r="C2379" s="0" t="n">
        <f aca="false">B2379/$F$2</f>
        <v>0.425326</v>
      </c>
    </row>
    <row r="2380" customFormat="false" ht="12.8" hidden="false" customHeight="false" outlineLevel="0" collapsed="false">
      <c r="A2380" s="3" t="s">
        <v>2391</v>
      </c>
      <c r="B2380" s="0" t="n">
        <v>834.133</v>
      </c>
      <c r="C2380" s="0" t="n">
        <f aca="false">B2380/$F$2</f>
        <v>0.4170665</v>
      </c>
    </row>
    <row r="2381" customFormat="false" ht="12.8" hidden="false" customHeight="false" outlineLevel="0" collapsed="false">
      <c r="A2381" s="3" t="s">
        <v>2392</v>
      </c>
      <c r="B2381" s="0" t="n">
        <v>782.395</v>
      </c>
      <c r="C2381" s="0" t="n">
        <f aca="false">B2381/$F$2</f>
        <v>0.3911975</v>
      </c>
    </row>
    <row r="2382" customFormat="false" ht="12.8" hidden="false" customHeight="false" outlineLevel="0" collapsed="false">
      <c r="A2382" s="3" t="s">
        <v>2393</v>
      </c>
      <c r="B2382" s="0" t="n">
        <v>703.309</v>
      </c>
      <c r="C2382" s="0" t="n">
        <f aca="false">B2382/$F$2</f>
        <v>0.3516545</v>
      </c>
    </row>
    <row r="2383" customFormat="false" ht="12.8" hidden="false" customHeight="false" outlineLevel="0" collapsed="false">
      <c r="A2383" s="3" t="s">
        <v>2394</v>
      </c>
      <c r="B2383" s="0" t="n">
        <v>645.025</v>
      </c>
      <c r="C2383" s="0" t="n">
        <f aca="false">B2383/$F$2</f>
        <v>0.3225125</v>
      </c>
    </row>
    <row r="2384" customFormat="false" ht="12.8" hidden="false" customHeight="false" outlineLevel="0" collapsed="false">
      <c r="A2384" s="3" t="s">
        <v>2395</v>
      </c>
      <c r="B2384" s="0" t="n">
        <v>619.225</v>
      </c>
      <c r="C2384" s="0" t="n">
        <f aca="false">B2384/$F$2</f>
        <v>0.3096125</v>
      </c>
    </row>
    <row r="2385" customFormat="false" ht="12.8" hidden="false" customHeight="false" outlineLevel="0" collapsed="false">
      <c r="A2385" s="3" t="s">
        <v>2396</v>
      </c>
      <c r="B2385" s="0" t="n">
        <v>780.864</v>
      </c>
      <c r="C2385" s="0" t="n">
        <f aca="false">B2385/$F$2</f>
        <v>0.390432</v>
      </c>
    </row>
    <row r="2386" customFormat="false" ht="12.8" hidden="false" customHeight="false" outlineLevel="0" collapsed="false">
      <c r="A2386" s="3" t="s">
        <v>2397</v>
      </c>
      <c r="B2386" s="0" t="n">
        <v>1223.807</v>
      </c>
      <c r="C2386" s="0" t="n">
        <f aca="false">B2386/$F$2</f>
        <v>0.6119035</v>
      </c>
    </row>
    <row r="2387" customFormat="false" ht="12.8" hidden="false" customHeight="false" outlineLevel="0" collapsed="false">
      <c r="A2387" s="3" t="s">
        <v>2398</v>
      </c>
      <c r="B2387" s="0" t="n">
        <v>1328.284</v>
      </c>
      <c r="C2387" s="0" t="n">
        <f aca="false">B2387/$F$2</f>
        <v>0.664142</v>
      </c>
    </row>
    <row r="2388" customFormat="false" ht="12.8" hidden="false" customHeight="false" outlineLevel="0" collapsed="false">
      <c r="A2388" s="3" t="s">
        <v>2399</v>
      </c>
      <c r="B2388" s="0" t="n">
        <v>1061.179</v>
      </c>
      <c r="C2388" s="0" t="n">
        <f aca="false">B2388/$F$2</f>
        <v>0.5305895</v>
      </c>
    </row>
    <row r="2389" customFormat="false" ht="12.8" hidden="false" customHeight="false" outlineLevel="0" collapsed="false">
      <c r="A2389" s="3" t="s">
        <v>2400</v>
      </c>
      <c r="B2389" s="0" t="n">
        <v>774.218</v>
      </c>
      <c r="C2389" s="0" t="n">
        <f aca="false">B2389/$F$2</f>
        <v>0.387109</v>
      </c>
    </row>
    <row r="2390" customFormat="false" ht="12.8" hidden="false" customHeight="false" outlineLevel="0" collapsed="false">
      <c r="A2390" s="3" t="s">
        <v>2401</v>
      </c>
      <c r="B2390" s="0" t="n">
        <v>607.213</v>
      </c>
      <c r="C2390" s="0" t="n">
        <f aca="false">B2390/$F$2</f>
        <v>0.3036065</v>
      </c>
    </row>
    <row r="2391" customFormat="false" ht="12.8" hidden="false" customHeight="false" outlineLevel="0" collapsed="false">
      <c r="A2391" s="3" t="s">
        <v>2402</v>
      </c>
      <c r="B2391" s="0" t="n">
        <v>500.611</v>
      </c>
      <c r="C2391" s="0" t="n">
        <f aca="false">B2391/$F$2</f>
        <v>0.2503055</v>
      </c>
    </row>
    <row r="2392" customFormat="false" ht="12.8" hidden="false" customHeight="false" outlineLevel="0" collapsed="false">
      <c r="A2392" s="3" t="s">
        <v>2403</v>
      </c>
      <c r="B2392" s="0" t="n">
        <v>423.931</v>
      </c>
      <c r="C2392" s="0" t="n">
        <f aca="false">B2392/$F$2</f>
        <v>0.2119655</v>
      </c>
    </row>
    <row r="2393" customFormat="false" ht="12.8" hidden="false" customHeight="false" outlineLevel="0" collapsed="false">
      <c r="A2393" s="3" t="s">
        <v>2404</v>
      </c>
      <c r="B2393" s="0" t="n">
        <v>358.798</v>
      </c>
      <c r="C2393" s="0" t="n">
        <f aca="false">B2393/$F$2</f>
        <v>0.179399</v>
      </c>
    </row>
    <row r="2394" customFormat="false" ht="12.8" hidden="false" customHeight="false" outlineLevel="0" collapsed="false">
      <c r="A2394" s="3" t="s">
        <v>2405</v>
      </c>
      <c r="B2394" s="0" t="n">
        <v>294.456</v>
      </c>
      <c r="C2394" s="0" t="n">
        <f aca="false">B2394/$F$2</f>
        <v>0.147228</v>
      </c>
    </row>
    <row r="2395" customFormat="false" ht="12.8" hidden="false" customHeight="false" outlineLevel="0" collapsed="false">
      <c r="A2395" s="3" t="s">
        <v>2406</v>
      </c>
      <c r="B2395" s="0" t="n">
        <v>234.074</v>
      </c>
      <c r="C2395" s="0" t="n">
        <f aca="false">B2395/$F$2</f>
        <v>0.117037</v>
      </c>
    </row>
    <row r="2396" customFormat="false" ht="12.8" hidden="false" customHeight="false" outlineLevel="0" collapsed="false">
      <c r="A2396" s="3" t="s">
        <v>2407</v>
      </c>
      <c r="B2396" s="0" t="n">
        <v>199.867</v>
      </c>
      <c r="C2396" s="0" t="n">
        <f aca="false">B2396/$F$2</f>
        <v>0.0999335</v>
      </c>
    </row>
    <row r="2397" customFormat="false" ht="12.8" hidden="false" customHeight="false" outlineLevel="0" collapsed="false">
      <c r="A2397" s="3" t="s">
        <v>2408</v>
      </c>
      <c r="B2397" s="0" t="n">
        <v>197.661</v>
      </c>
      <c r="C2397" s="0" t="n">
        <f aca="false">B2397/$F$2</f>
        <v>0.0988305</v>
      </c>
    </row>
    <row r="2398" customFormat="false" ht="12.8" hidden="false" customHeight="false" outlineLevel="0" collapsed="false">
      <c r="A2398" s="3" t="s">
        <v>2409</v>
      </c>
      <c r="B2398" s="0" t="n">
        <v>223.694</v>
      </c>
      <c r="C2398" s="0" t="n">
        <f aca="false">B2398/$F$2</f>
        <v>0.111847</v>
      </c>
    </row>
    <row r="2399" customFormat="false" ht="12.8" hidden="false" customHeight="false" outlineLevel="0" collapsed="false">
      <c r="A2399" s="3" t="s">
        <v>2410</v>
      </c>
      <c r="B2399" s="0" t="n">
        <v>284.368</v>
      </c>
      <c r="C2399" s="0" t="n">
        <f aca="false">B2399/$F$2</f>
        <v>0.142184</v>
      </c>
    </row>
    <row r="2400" customFormat="false" ht="12.8" hidden="false" customHeight="false" outlineLevel="0" collapsed="false">
      <c r="A2400" s="3" t="s">
        <v>2411</v>
      </c>
      <c r="B2400" s="0" t="n">
        <v>359.723</v>
      </c>
      <c r="C2400" s="0" t="n">
        <f aca="false">B2400/$F$2</f>
        <v>0.1798615</v>
      </c>
    </row>
    <row r="2401" customFormat="false" ht="12.8" hidden="false" customHeight="false" outlineLevel="0" collapsed="false">
      <c r="A2401" s="3" t="s">
        <v>2412</v>
      </c>
      <c r="B2401" s="0" t="n">
        <v>440.352</v>
      </c>
      <c r="C2401" s="0" t="n">
        <f aca="false">B2401/$F$2</f>
        <v>0.220176</v>
      </c>
    </row>
    <row r="2402" customFormat="false" ht="12.8" hidden="false" customHeight="false" outlineLevel="0" collapsed="false">
      <c r="A2402" s="3" t="s">
        <v>2413</v>
      </c>
      <c r="B2402" s="0" t="n">
        <v>523.274</v>
      </c>
      <c r="C2402" s="0" t="n">
        <f aca="false">B2402/$F$2</f>
        <v>0.261637</v>
      </c>
    </row>
    <row r="2403" customFormat="false" ht="12.8" hidden="false" customHeight="false" outlineLevel="0" collapsed="false">
      <c r="A2403" s="3" t="s">
        <v>2414</v>
      </c>
      <c r="B2403" s="0" t="n">
        <v>634.792</v>
      </c>
      <c r="C2403" s="0" t="n">
        <f aca="false">B2403/$F$2</f>
        <v>0.317396</v>
      </c>
    </row>
    <row r="2404" customFormat="false" ht="12.8" hidden="false" customHeight="false" outlineLevel="0" collapsed="false">
      <c r="A2404" s="3" t="s">
        <v>2415</v>
      </c>
      <c r="B2404" s="0" t="n">
        <v>762.012</v>
      </c>
      <c r="C2404" s="0" t="n">
        <f aca="false">B2404/$F$2</f>
        <v>0.381006</v>
      </c>
    </row>
    <row r="2405" customFormat="false" ht="12.8" hidden="false" customHeight="false" outlineLevel="0" collapsed="false">
      <c r="A2405" s="3" t="s">
        <v>2416</v>
      </c>
      <c r="B2405" s="0" t="n">
        <v>825.668</v>
      </c>
      <c r="C2405" s="0" t="n">
        <f aca="false">B2405/$F$2</f>
        <v>0.412834</v>
      </c>
    </row>
    <row r="2406" customFormat="false" ht="12.8" hidden="false" customHeight="false" outlineLevel="0" collapsed="false">
      <c r="A2406" s="3" t="s">
        <v>2417</v>
      </c>
      <c r="B2406" s="0" t="n">
        <v>804.225</v>
      </c>
      <c r="C2406" s="0" t="n">
        <f aca="false">B2406/$F$2</f>
        <v>0.4021125</v>
      </c>
    </row>
    <row r="2407" customFormat="false" ht="12.8" hidden="false" customHeight="false" outlineLevel="0" collapsed="false">
      <c r="A2407" s="3" t="s">
        <v>2418</v>
      </c>
      <c r="B2407" s="0" t="n">
        <v>727.177</v>
      </c>
      <c r="C2407" s="0" t="n">
        <f aca="false">B2407/$F$2</f>
        <v>0.3635885</v>
      </c>
    </row>
    <row r="2408" customFormat="false" ht="12.8" hidden="false" customHeight="false" outlineLevel="0" collapsed="false">
      <c r="A2408" s="3" t="s">
        <v>2419</v>
      </c>
      <c r="B2408" s="0" t="n">
        <v>602.742</v>
      </c>
      <c r="C2408" s="0" t="n">
        <f aca="false">B2408/$F$2</f>
        <v>0.301371</v>
      </c>
    </row>
    <row r="2409" customFormat="false" ht="12.8" hidden="false" customHeight="false" outlineLevel="0" collapsed="false">
      <c r="A2409" s="3" t="s">
        <v>2420</v>
      </c>
      <c r="B2409" s="0" t="n">
        <v>486.143</v>
      </c>
      <c r="C2409" s="0" t="n">
        <f aca="false">B2409/$F$2</f>
        <v>0.2430715</v>
      </c>
    </row>
    <row r="2410" customFormat="false" ht="12.8" hidden="false" customHeight="false" outlineLevel="0" collapsed="false">
      <c r="A2410" s="3" t="s">
        <v>2421</v>
      </c>
      <c r="B2410" s="0" t="n">
        <v>397.758</v>
      </c>
      <c r="C2410" s="0" t="n">
        <f aca="false">B2410/$F$2</f>
        <v>0.198879</v>
      </c>
    </row>
    <row r="2411" customFormat="false" ht="12.8" hidden="false" customHeight="false" outlineLevel="0" collapsed="false">
      <c r="A2411" s="3" t="s">
        <v>2422</v>
      </c>
      <c r="B2411" s="0" t="n">
        <v>363.29</v>
      </c>
      <c r="C2411" s="0" t="n">
        <f aca="false">B2411/$F$2</f>
        <v>0.181645</v>
      </c>
    </row>
    <row r="2412" customFormat="false" ht="12.8" hidden="false" customHeight="false" outlineLevel="0" collapsed="false">
      <c r="A2412" s="3" t="s">
        <v>2423</v>
      </c>
      <c r="B2412" s="0" t="n">
        <v>385.275</v>
      </c>
      <c r="C2412" s="0" t="n">
        <f aca="false">B2412/$F$2</f>
        <v>0.1926375</v>
      </c>
    </row>
    <row r="2413" customFormat="false" ht="12.8" hidden="false" customHeight="false" outlineLevel="0" collapsed="false">
      <c r="A2413" s="3" t="s">
        <v>2424</v>
      </c>
      <c r="B2413" s="0" t="n">
        <v>426.712</v>
      </c>
      <c r="C2413" s="0" t="n">
        <f aca="false">B2413/$F$2</f>
        <v>0.213356</v>
      </c>
    </row>
    <row r="2414" customFormat="false" ht="12.8" hidden="false" customHeight="false" outlineLevel="0" collapsed="false">
      <c r="A2414" s="3" t="s">
        <v>2425</v>
      </c>
      <c r="B2414" s="0" t="n">
        <v>449.65</v>
      </c>
      <c r="C2414" s="0" t="n">
        <f aca="false">B2414/$F$2</f>
        <v>0.224825</v>
      </c>
    </row>
    <row r="2415" customFormat="false" ht="12.8" hidden="false" customHeight="false" outlineLevel="0" collapsed="false">
      <c r="A2415" s="3" t="s">
        <v>2426</v>
      </c>
      <c r="B2415" s="0" t="n">
        <v>444.202</v>
      </c>
      <c r="C2415" s="0" t="n">
        <f aca="false">B2415/$F$2</f>
        <v>0.222101</v>
      </c>
    </row>
    <row r="2416" customFormat="false" ht="12.8" hidden="false" customHeight="false" outlineLevel="0" collapsed="false">
      <c r="A2416" s="3" t="s">
        <v>2427</v>
      </c>
      <c r="B2416" s="0" t="n">
        <v>401.066</v>
      </c>
      <c r="C2416" s="0" t="n">
        <f aca="false">B2416/$F$2</f>
        <v>0.200533</v>
      </c>
    </row>
    <row r="2417" customFormat="false" ht="12.8" hidden="false" customHeight="false" outlineLevel="0" collapsed="false">
      <c r="A2417" s="3" t="s">
        <v>2428</v>
      </c>
      <c r="B2417" s="0" t="n">
        <v>344.383</v>
      </c>
      <c r="C2417" s="0" t="n">
        <f aca="false">B2417/$F$2</f>
        <v>0.1721915</v>
      </c>
    </row>
    <row r="2418" customFormat="false" ht="12.8" hidden="false" customHeight="false" outlineLevel="0" collapsed="false">
      <c r="A2418" s="3" t="s">
        <v>2429</v>
      </c>
      <c r="B2418" s="0" t="n">
        <v>314.012</v>
      </c>
      <c r="C2418" s="0" t="n">
        <f aca="false">B2418/$F$2</f>
        <v>0.157006</v>
      </c>
    </row>
    <row r="2419" customFormat="false" ht="12.8" hidden="false" customHeight="false" outlineLevel="0" collapsed="false">
      <c r="A2419" s="3" t="s">
        <v>2430</v>
      </c>
      <c r="B2419" s="0" t="n">
        <v>327.55</v>
      </c>
      <c r="C2419" s="0" t="n">
        <f aca="false">B2419/$F$2</f>
        <v>0.163775</v>
      </c>
    </row>
    <row r="2420" customFormat="false" ht="12.8" hidden="false" customHeight="false" outlineLevel="0" collapsed="false">
      <c r="A2420" s="3" t="s">
        <v>2431</v>
      </c>
      <c r="B2420" s="0" t="n">
        <v>346.055</v>
      </c>
      <c r="C2420" s="0" t="n">
        <f aca="false">B2420/$F$2</f>
        <v>0.1730275</v>
      </c>
    </row>
    <row r="2421" customFormat="false" ht="12.8" hidden="false" customHeight="false" outlineLevel="0" collapsed="false">
      <c r="A2421" s="3" t="s">
        <v>2432</v>
      </c>
      <c r="B2421" s="0" t="n">
        <v>328.725</v>
      </c>
      <c r="C2421" s="0" t="n">
        <f aca="false">B2421/$F$2</f>
        <v>0.1643625</v>
      </c>
    </row>
    <row r="2422" customFormat="false" ht="12.8" hidden="false" customHeight="false" outlineLevel="0" collapsed="false">
      <c r="A2422" s="3" t="s">
        <v>2433</v>
      </c>
      <c r="B2422" s="0" t="n">
        <v>287.463</v>
      </c>
      <c r="C2422" s="0" t="n">
        <f aca="false">B2422/$F$2</f>
        <v>0.1437315</v>
      </c>
    </row>
    <row r="2423" customFormat="false" ht="12.8" hidden="false" customHeight="false" outlineLevel="0" collapsed="false">
      <c r="A2423" s="3" t="s">
        <v>2434</v>
      </c>
      <c r="B2423" s="0" t="n">
        <v>288.701</v>
      </c>
      <c r="C2423" s="0" t="n">
        <f aca="false">B2423/$F$2</f>
        <v>0.1443505</v>
      </c>
    </row>
    <row r="2424" customFormat="false" ht="12.8" hidden="false" customHeight="false" outlineLevel="0" collapsed="false">
      <c r="A2424" s="3" t="s">
        <v>2435</v>
      </c>
      <c r="B2424" s="0" t="n">
        <v>334.343</v>
      </c>
      <c r="C2424" s="0" t="n">
        <f aca="false">B2424/$F$2</f>
        <v>0.1671715</v>
      </c>
    </row>
    <row r="2425" customFormat="false" ht="12.8" hidden="false" customHeight="false" outlineLevel="0" collapsed="false">
      <c r="A2425" s="3" t="s">
        <v>2436</v>
      </c>
      <c r="B2425" s="0" t="n">
        <v>396.996</v>
      </c>
      <c r="C2425" s="0" t="n">
        <f aca="false">B2425/$F$2</f>
        <v>0.198498</v>
      </c>
    </row>
    <row r="2426" customFormat="false" ht="12.8" hidden="false" customHeight="false" outlineLevel="0" collapsed="false">
      <c r="A2426" s="3" t="s">
        <v>2437</v>
      </c>
      <c r="B2426" s="0" t="n">
        <v>465.25</v>
      </c>
      <c r="C2426" s="0" t="n">
        <f aca="false">B2426/$F$2</f>
        <v>0.232625</v>
      </c>
    </row>
    <row r="2427" customFormat="false" ht="12.8" hidden="false" customHeight="false" outlineLevel="0" collapsed="false">
      <c r="A2427" s="3" t="s">
        <v>2438</v>
      </c>
      <c r="B2427" s="0" t="n">
        <v>535.16</v>
      </c>
      <c r="C2427" s="0" t="n">
        <f aca="false">B2427/$F$2</f>
        <v>0.26758</v>
      </c>
    </row>
    <row r="2428" customFormat="false" ht="12.8" hidden="false" customHeight="false" outlineLevel="0" collapsed="false">
      <c r="A2428" s="3" t="s">
        <v>2439</v>
      </c>
      <c r="B2428" s="0" t="n">
        <v>582.558</v>
      </c>
      <c r="C2428" s="0" t="n">
        <f aca="false">B2428/$F$2</f>
        <v>0.291279</v>
      </c>
    </row>
    <row r="2429" customFormat="false" ht="12.8" hidden="false" customHeight="false" outlineLevel="0" collapsed="false">
      <c r="A2429" s="3" t="s">
        <v>2440</v>
      </c>
      <c r="B2429" s="0" t="n">
        <v>575.004</v>
      </c>
      <c r="C2429" s="0" t="n">
        <f aca="false">B2429/$F$2</f>
        <v>0.287502</v>
      </c>
    </row>
    <row r="2430" customFormat="false" ht="12.8" hidden="false" customHeight="false" outlineLevel="0" collapsed="false">
      <c r="A2430" s="3" t="s">
        <v>2441</v>
      </c>
      <c r="B2430" s="0" t="n">
        <v>553.815</v>
      </c>
      <c r="C2430" s="0" t="n">
        <f aca="false">B2430/$F$2</f>
        <v>0.2769075</v>
      </c>
    </row>
    <row r="2431" customFormat="false" ht="12.8" hidden="false" customHeight="false" outlineLevel="0" collapsed="false">
      <c r="A2431" s="3" t="s">
        <v>2442</v>
      </c>
      <c r="B2431" s="0" t="n">
        <v>558.276</v>
      </c>
      <c r="C2431" s="0" t="n">
        <f aca="false">B2431/$F$2</f>
        <v>0.279138</v>
      </c>
    </row>
    <row r="2432" customFormat="false" ht="12.8" hidden="false" customHeight="false" outlineLevel="0" collapsed="false">
      <c r="A2432" s="3" t="s">
        <v>2443</v>
      </c>
      <c r="B2432" s="0" t="n">
        <v>576.833</v>
      </c>
      <c r="C2432" s="0" t="n">
        <f aca="false">B2432/$F$2</f>
        <v>0.2884165</v>
      </c>
    </row>
    <row r="2433" customFormat="false" ht="12.8" hidden="false" customHeight="false" outlineLevel="0" collapsed="false">
      <c r="A2433" s="3" t="s">
        <v>2444</v>
      </c>
      <c r="B2433" s="0" t="n">
        <v>593.758</v>
      </c>
      <c r="C2433" s="0" t="n">
        <f aca="false">B2433/$F$2</f>
        <v>0.296879</v>
      </c>
    </row>
    <row r="2434" customFormat="false" ht="12.8" hidden="false" customHeight="false" outlineLevel="0" collapsed="false">
      <c r="A2434" s="3" t="s">
        <v>2445</v>
      </c>
      <c r="B2434" s="0" t="n">
        <v>634.769</v>
      </c>
      <c r="C2434" s="0" t="n">
        <f aca="false">B2434/$F$2</f>
        <v>0.3173845</v>
      </c>
    </row>
    <row r="2435" customFormat="false" ht="12.8" hidden="false" customHeight="false" outlineLevel="0" collapsed="false">
      <c r="A2435" s="3" t="s">
        <v>2446</v>
      </c>
      <c r="B2435" s="0" t="n">
        <v>672.18</v>
      </c>
      <c r="C2435" s="0" t="n">
        <f aca="false">B2435/$F$2</f>
        <v>0.33609</v>
      </c>
    </row>
    <row r="2436" customFormat="false" ht="12.8" hidden="false" customHeight="false" outlineLevel="0" collapsed="false">
      <c r="A2436" s="3" t="s">
        <v>2447</v>
      </c>
      <c r="B2436" s="0" t="n">
        <v>686.746</v>
      </c>
      <c r="C2436" s="0" t="n">
        <f aca="false">B2436/$F$2</f>
        <v>0.343373</v>
      </c>
    </row>
    <row r="2437" customFormat="false" ht="12.8" hidden="false" customHeight="false" outlineLevel="0" collapsed="false">
      <c r="A2437" s="3" t="s">
        <v>2448</v>
      </c>
      <c r="B2437" s="0" t="n">
        <v>704.796</v>
      </c>
      <c r="C2437" s="0" t="n">
        <f aca="false">B2437/$F$2</f>
        <v>0.352398</v>
      </c>
    </row>
    <row r="2438" customFormat="false" ht="12.8" hidden="false" customHeight="false" outlineLevel="0" collapsed="false">
      <c r="A2438" s="3" t="s">
        <v>2449</v>
      </c>
      <c r="B2438" s="0" t="n">
        <v>720.171</v>
      </c>
      <c r="C2438" s="0" t="n">
        <f aca="false">B2438/$F$2</f>
        <v>0.3600855</v>
      </c>
    </row>
    <row r="2439" customFormat="false" ht="12.8" hidden="false" customHeight="false" outlineLevel="0" collapsed="false">
      <c r="A2439" s="3" t="s">
        <v>2450</v>
      </c>
      <c r="B2439" s="0" t="n">
        <v>684.805</v>
      </c>
      <c r="C2439" s="0" t="n">
        <f aca="false">B2439/$F$2</f>
        <v>0.3424025</v>
      </c>
    </row>
    <row r="2440" customFormat="false" ht="12.8" hidden="false" customHeight="false" outlineLevel="0" collapsed="false">
      <c r="A2440" s="3" t="s">
        <v>2451</v>
      </c>
      <c r="B2440" s="0" t="n">
        <v>610.149</v>
      </c>
      <c r="C2440" s="0" t="n">
        <f aca="false">B2440/$F$2</f>
        <v>0.3050745</v>
      </c>
    </row>
    <row r="2441" customFormat="false" ht="12.8" hidden="false" customHeight="false" outlineLevel="0" collapsed="false">
      <c r="A2441" s="3" t="s">
        <v>2452</v>
      </c>
      <c r="B2441" s="0" t="n">
        <v>528.391</v>
      </c>
      <c r="C2441" s="0" t="n">
        <f aca="false">B2441/$F$2</f>
        <v>0.2641955</v>
      </c>
    </row>
    <row r="2442" customFormat="false" ht="12.8" hidden="false" customHeight="false" outlineLevel="0" collapsed="false">
      <c r="A2442" s="3" t="s">
        <v>2453</v>
      </c>
      <c r="B2442" s="0" t="n">
        <v>432.198</v>
      </c>
      <c r="C2442" s="0" t="n">
        <f aca="false">B2442/$F$2</f>
        <v>0.216099</v>
      </c>
    </row>
    <row r="2443" customFormat="false" ht="12.8" hidden="false" customHeight="false" outlineLevel="0" collapsed="false">
      <c r="A2443" s="3" t="s">
        <v>2454</v>
      </c>
      <c r="B2443" s="0" t="n">
        <v>347.506</v>
      </c>
      <c r="C2443" s="0" t="n">
        <f aca="false">B2443/$F$2</f>
        <v>0.173753</v>
      </c>
    </row>
    <row r="2444" customFormat="false" ht="12.8" hidden="false" customHeight="false" outlineLevel="0" collapsed="false">
      <c r="A2444" s="3" t="s">
        <v>2455</v>
      </c>
      <c r="B2444" s="0" t="n">
        <v>304.658</v>
      </c>
      <c r="C2444" s="0" t="n">
        <f aca="false">B2444/$F$2</f>
        <v>0.152329</v>
      </c>
    </row>
    <row r="2445" customFormat="false" ht="12.8" hidden="false" customHeight="false" outlineLevel="0" collapsed="false">
      <c r="A2445" s="3" t="s">
        <v>2456</v>
      </c>
      <c r="B2445" s="0" t="n">
        <v>269.459</v>
      </c>
      <c r="C2445" s="0" t="n">
        <f aca="false">B2445/$F$2</f>
        <v>0.1347295</v>
      </c>
    </row>
    <row r="2446" customFormat="false" ht="12.8" hidden="false" customHeight="false" outlineLevel="0" collapsed="false">
      <c r="A2446" s="3" t="s">
        <v>2457</v>
      </c>
      <c r="B2446" s="0" t="n">
        <v>243.513</v>
      </c>
      <c r="C2446" s="0" t="n">
        <f aca="false">B2446/$F$2</f>
        <v>0.1217565</v>
      </c>
    </row>
    <row r="2447" customFormat="false" ht="12.8" hidden="false" customHeight="false" outlineLevel="0" collapsed="false">
      <c r="A2447" s="3" t="s">
        <v>2458</v>
      </c>
      <c r="B2447" s="0" t="n">
        <v>259.808</v>
      </c>
      <c r="C2447" s="0" t="n">
        <f aca="false">B2447/$F$2</f>
        <v>0.129904</v>
      </c>
    </row>
    <row r="2448" customFormat="false" ht="12.8" hidden="false" customHeight="false" outlineLevel="0" collapsed="false">
      <c r="A2448" s="3" t="s">
        <v>2459</v>
      </c>
      <c r="B2448" s="0" t="n">
        <v>313.56</v>
      </c>
      <c r="C2448" s="0" t="n">
        <f aca="false">B2448/$F$2</f>
        <v>0.15678</v>
      </c>
    </row>
    <row r="2449" customFormat="false" ht="12.8" hidden="false" customHeight="false" outlineLevel="0" collapsed="false">
      <c r="A2449" s="3" t="s">
        <v>2460</v>
      </c>
      <c r="B2449" s="0" t="n">
        <v>391.063</v>
      </c>
      <c r="C2449" s="0" t="n">
        <f aca="false">B2449/$F$2</f>
        <v>0.1955315</v>
      </c>
    </row>
    <row r="2450" customFormat="false" ht="12.8" hidden="false" customHeight="false" outlineLevel="0" collapsed="false">
      <c r="A2450" s="3" t="s">
        <v>2461</v>
      </c>
      <c r="B2450" s="0" t="n">
        <v>479.692</v>
      </c>
      <c r="C2450" s="0" t="n">
        <f aca="false">B2450/$F$2</f>
        <v>0.239846</v>
      </c>
    </row>
    <row r="2451" customFormat="false" ht="12.8" hidden="false" customHeight="false" outlineLevel="0" collapsed="false">
      <c r="A2451" s="3" t="s">
        <v>2462</v>
      </c>
      <c r="B2451" s="0" t="n">
        <v>573.582</v>
      </c>
      <c r="C2451" s="0" t="n">
        <f aca="false">B2451/$F$2</f>
        <v>0.286791</v>
      </c>
    </row>
    <row r="2452" customFormat="false" ht="12.8" hidden="false" customHeight="false" outlineLevel="0" collapsed="false">
      <c r="A2452" s="3" t="s">
        <v>2463</v>
      </c>
      <c r="B2452" s="0" t="n">
        <v>655.761</v>
      </c>
      <c r="C2452" s="0" t="n">
        <f aca="false">B2452/$F$2</f>
        <v>0.3278805</v>
      </c>
    </row>
    <row r="2453" customFormat="false" ht="12.8" hidden="false" customHeight="false" outlineLevel="0" collapsed="false">
      <c r="A2453" s="3" t="s">
        <v>2464</v>
      </c>
      <c r="B2453" s="0" t="n">
        <v>725.622</v>
      </c>
      <c r="C2453" s="0" t="n">
        <f aca="false">B2453/$F$2</f>
        <v>0.362811</v>
      </c>
    </row>
    <row r="2454" customFormat="false" ht="12.8" hidden="false" customHeight="false" outlineLevel="0" collapsed="false">
      <c r="A2454" s="3" t="s">
        <v>2465</v>
      </c>
      <c r="B2454" s="0" t="n">
        <v>771.151</v>
      </c>
      <c r="C2454" s="0" t="n">
        <f aca="false">B2454/$F$2</f>
        <v>0.3855755</v>
      </c>
    </row>
    <row r="2455" customFormat="false" ht="12.8" hidden="false" customHeight="false" outlineLevel="0" collapsed="false">
      <c r="A2455" s="3" t="s">
        <v>2466</v>
      </c>
      <c r="B2455" s="0" t="n">
        <v>801.891</v>
      </c>
      <c r="C2455" s="0" t="n">
        <f aca="false">B2455/$F$2</f>
        <v>0.4009455</v>
      </c>
    </row>
    <row r="2456" customFormat="false" ht="12.8" hidden="false" customHeight="false" outlineLevel="0" collapsed="false">
      <c r="A2456" s="3" t="s">
        <v>2467</v>
      </c>
      <c r="B2456" s="0" t="n">
        <v>839.929</v>
      </c>
      <c r="C2456" s="0" t="n">
        <f aca="false">B2456/$F$2</f>
        <v>0.4199645</v>
      </c>
    </row>
    <row r="2457" customFormat="false" ht="12.8" hidden="false" customHeight="false" outlineLevel="0" collapsed="false">
      <c r="A2457" s="3" t="s">
        <v>2468</v>
      </c>
      <c r="B2457" s="0" t="n">
        <v>888.14</v>
      </c>
      <c r="C2457" s="0" t="n">
        <f aca="false">B2457/$F$2</f>
        <v>0.44407</v>
      </c>
    </row>
    <row r="2458" customFormat="false" ht="12.8" hidden="false" customHeight="false" outlineLevel="0" collapsed="false">
      <c r="A2458" s="3" t="s">
        <v>2469</v>
      </c>
      <c r="B2458" s="0" t="n">
        <v>918.505</v>
      </c>
      <c r="C2458" s="0" t="n">
        <f aca="false">B2458/$F$2</f>
        <v>0.4592525</v>
      </c>
    </row>
    <row r="2459" customFormat="false" ht="12.8" hidden="false" customHeight="false" outlineLevel="0" collapsed="false">
      <c r="A2459" s="3" t="s">
        <v>2470</v>
      </c>
      <c r="B2459" s="0" t="n">
        <v>873.438</v>
      </c>
      <c r="C2459" s="0" t="n">
        <f aca="false">B2459/$F$2</f>
        <v>0.436719</v>
      </c>
    </row>
    <row r="2460" customFormat="false" ht="12.8" hidden="false" customHeight="false" outlineLevel="0" collapsed="false">
      <c r="A2460" s="3" t="s">
        <v>2471</v>
      </c>
      <c r="B2460" s="0" t="n">
        <v>790.529</v>
      </c>
      <c r="C2460" s="0" t="n">
        <f aca="false">B2460/$F$2</f>
        <v>0.3952645</v>
      </c>
    </row>
    <row r="2461" customFormat="false" ht="12.8" hidden="false" customHeight="false" outlineLevel="0" collapsed="false">
      <c r="A2461" s="3" t="s">
        <v>2472</v>
      </c>
      <c r="B2461" s="0" t="n">
        <v>732.557</v>
      </c>
      <c r="C2461" s="0" t="n">
        <f aca="false">B2461/$F$2</f>
        <v>0.3662785</v>
      </c>
    </row>
    <row r="2462" customFormat="false" ht="12.8" hidden="false" customHeight="false" outlineLevel="0" collapsed="false">
      <c r="A2462" s="3" t="s">
        <v>2473</v>
      </c>
      <c r="B2462" s="0" t="n">
        <v>694.758</v>
      </c>
      <c r="C2462" s="0" t="n">
        <f aca="false">B2462/$F$2</f>
        <v>0.347379</v>
      </c>
    </row>
    <row r="2463" customFormat="false" ht="12.8" hidden="false" customHeight="false" outlineLevel="0" collapsed="false">
      <c r="A2463" s="3" t="s">
        <v>2474</v>
      </c>
      <c r="B2463" s="0" t="n">
        <v>658.355</v>
      </c>
      <c r="C2463" s="0" t="n">
        <f aca="false">B2463/$F$2</f>
        <v>0.3291775</v>
      </c>
    </row>
    <row r="2464" customFormat="false" ht="12.8" hidden="false" customHeight="false" outlineLevel="0" collapsed="false">
      <c r="A2464" s="3" t="s">
        <v>2475</v>
      </c>
      <c r="B2464" s="0" t="n">
        <v>611.961</v>
      </c>
      <c r="C2464" s="0" t="n">
        <f aca="false">B2464/$F$2</f>
        <v>0.3059805</v>
      </c>
    </row>
    <row r="2465" customFormat="false" ht="12.8" hidden="false" customHeight="false" outlineLevel="0" collapsed="false">
      <c r="A2465" s="3" t="s">
        <v>2476</v>
      </c>
      <c r="B2465" s="0" t="n">
        <v>547.291</v>
      </c>
      <c r="C2465" s="0" t="n">
        <f aca="false">B2465/$F$2</f>
        <v>0.2736455</v>
      </c>
    </row>
    <row r="2466" customFormat="false" ht="12.8" hidden="false" customHeight="false" outlineLevel="0" collapsed="false">
      <c r="A2466" s="3" t="s">
        <v>2477</v>
      </c>
      <c r="B2466" s="0" t="n">
        <v>457.973</v>
      </c>
      <c r="C2466" s="0" t="n">
        <f aca="false">B2466/$F$2</f>
        <v>0.2289865</v>
      </c>
    </row>
    <row r="2467" customFormat="false" ht="12.8" hidden="false" customHeight="false" outlineLevel="0" collapsed="false">
      <c r="A2467" s="3" t="s">
        <v>2478</v>
      </c>
      <c r="B2467" s="0" t="n">
        <v>382.292</v>
      </c>
      <c r="C2467" s="0" t="n">
        <f aca="false">B2467/$F$2</f>
        <v>0.191146</v>
      </c>
    </row>
    <row r="2468" customFormat="false" ht="12.8" hidden="false" customHeight="false" outlineLevel="0" collapsed="false">
      <c r="A2468" s="3" t="s">
        <v>2479</v>
      </c>
      <c r="B2468" s="0" t="n">
        <v>348.338</v>
      </c>
      <c r="C2468" s="0" t="n">
        <f aca="false">B2468/$F$2</f>
        <v>0.174169</v>
      </c>
    </row>
    <row r="2469" customFormat="false" ht="12.8" hidden="false" customHeight="false" outlineLevel="0" collapsed="false">
      <c r="A2469" s="3" t="s">
        <v>2480</v>
      </c>
      <c r="B2469" s="0" t="n">
        <v>342.916</v>
      </c>
      <c r="C2469" s="0" t="n">
        <f aca="false">B2469/$F$2</f>
        <v>0.171458</v>
      </c>
    </row>
    <row r="2470" customFormat="false" ht="12.8" hidden="false" customHeight="false" outlineLevel="0" collapsed="false">
      <c r="A2470" s="3" t="s">
        <v>2481</v>
      </c>
      <c r="B2470" s="0" t="n">
        <v>354.579</v>
      </c>
      <c r="C2470" s="0" t="n">
        <f aca="false">B2470/$F$2</f>
        <v>0.1772895</v>
      </c>
    </row>
    <row r="2471" customFormat="false" ht="12.8" hidden="false" customHeight="false" outlineLevel="0" collapsed="false">
      <c r="A2471" s="3" t="s">
        <v>2482</v>
      </c>
      <c r="B2471" s="0" t="n">
        <v>409.89</v>
      </c>
      <c r="C2471" s="0" t="n">
        <f aca="false">B2471/$F$2</f>
        <v>0.204945</v>
      </c>
    </row>
    <row r="2472" customFormat="false" ht="12.8" hidden="false" customHeight="false" outlineLevel="0" collapsed="false">
      <c r="A2472" s="3" t="s">
        <v>2483</v>
      </c>
      <c r="B2472" s="0" t="n">
        <v>490.296</v>
      </c>
      <c r="C2472" s="0" t="n">
        <f aca="false">B2472/$F$2</f>
        <v>0.245148</v>
      </c>
    </row>
    <row r="2473" customFormat="false" ht="12.8" hidden="false" customHeight="false" outlineLevel="0" collapsed="false">
      <c r="A2473" s="3" t="s">
        <v>2484</v>
      </c>
      <c r="B2473" s="0" t="n">
        <v>562.629</v>
      </c>
      <c r="C2473" s="0" t="n">
        <f aca="false">B2473/$F$2</f>
        <v>0.2813145</v>
      </c>
    </row>
    <row r="2474" customFormat="false" ht="12.8" hidden="false" customHeight="false" outlineLevel="0" collapsed="false">
      <c r="A2474" s="3" t="s">
        <v>2485</v>
      </c>
      <c r="B2474" s="0" t="n">
        <v>620.91</v>
      </c>
      <c r="C2474" s="0" t="n">
        <f aca="false">B2474/$F$2</f>
        <v>0.310455</v>
      </c>
    </row>
    <row r="2475" customFormat="false" ht="12.8" hidden="false" customHeight="false" outlineLevel="0" collapsed="false">
      <c r="A2475" s="3" t="s">
        <v>2486</v>
      </c>
      <c r="B2475" s="0" t="n">
        <v>667.443</v>
      </c>
      <c r="C2475" s="0" t="n">
        <f aca="false">B2475/$F$2</f>
        <v>0.3337215</v>
      </c>
    </row>
    <row r="2476" customFormat="false" ht="12.8" hidden="false" customHeight="false" outlineLevel="0" collapsed="false">
      <c r="A2476" s="3" t="s">
        <v>2487</v>
      </c>
      <c r="B2476" s="0" t="n">
        <v>715.124</v>
      </c>
      <c r="C2476" s="0" t="n">
        <f aca="false">B2476/$F$2</f>
        <v>0.357562</v>
      </c>
    </row>
    <row r="2477" customFormat="false" ht="12.8" hidden="false" customHeight="false" outlineLevel="0" collapsed="false">
      <c r="A2477" s="3" t="s">
        <v>2488</v>
      </c>
      <c r="B2477" s="0" t="n">
        <v>786.277</v>
      </c>
      <c r="C2477" s="0" t="n">
        <f aca="false">B2477/$F$2</f>
        <v>0.3931385</v>
      </c>
    </row>
    <row r="2478" customFormat="false" ht="12.8" hidden="false" customHeight="false" outlineLevel="0" collapsed="false">
      <c r="A2478" s="3" t="s">
        <v>2489</v>
      </c>
      <c r="B2478" s="0" t="n">
        <v>902.359</v>
      </c>
      <c r="C2478" s="0" t="n">
        <f aca="false">B2478/$F$2</f>
        <v>0.4511795</v>
      </c>
    </row>
    <row r="2479" customFormat="false" ht="12.8" hidden="false" customHeight="false" outlineLevel="0" collapsed="false">
      <c r="A2479" s="3" t="s">
        <v>2490</v>
      </c>
      <c r="B2479" s="0" t="n">
        <v>988.501</v>
      </c>
      <c r="C2479" s="0" t="n">
        <f aca="false">B2479/$F$2</f>
        <v>0.4942505</v>
      </c>
    </row>
    <row r="2480" customFormat="false" ht="12.8" hidden="false" customHeight="false" outlineLevel="0" collapsed="false">
      <c r="A2480" s="3" t="s">
        <v>2491</v>
      </c>
      <c r="B2480" s="0" t="n">
        <v>932.227</v>
      </c>
      <c r="C2480" s="0" t="n">
        <f aca="false">B2480/$F$2</f>
        <v>0.4661135</v>
      </c>
    </row>
    <row r="2481" customFormat="false" ht="12.8" hidden="false" customHeight="false" outlineLevel="0" collapsed="false">
      <c r="A2481" s="3" t="s">
        <v>2492</v>
      </c>
      <c r="B2481" s="0" t="n">
        <v>891.158</v>
      </c>
      <c r="C2481" s="0" t="n">
        <f aca="false">B2481/$F$2</f>
        <v>0.445579</v>
      </c>
    </row>
    <row r="2482" customFormat="false" ht="12.8" hidden="false" customHeight="false" outlineLevel="0" collapsed="false">
      <c r="A2482" s="3" t="s">
        <v>2493</v>
      </c>
      <c r="B2482" s="0" t="n">
        <v>930.679</v>
      </c>
      <c r="C2482" s="0" t="n">
        <f aca="false">B2482/$F$2</f>
        <v>0.4653395</v>
      </c>
    </row>
    <row r="2483" customFormat="false" ht="12.8" hidden="false" customHeight="false" outlineLevel="0" collapsed="false">
      <c r="A2483" s="3" t="s">
        <v>2494</v>
      </c>
      <c r="B2483" s="0" t="n">
        <v>941.144</v>
      </c>
      <c r="C2483" s="0" t="n">
        <f aca="false">B2483/$F$2</f>
        <v>0.470572</v>
      </c>
    </row>
    <row r="2484" customFormat="false" ht="12.8" hidden="false" customHeight="false" outlineLevel="0" collapsed="false">
      <c r="A2484" s="3" t="s">
        <v>2495</v>
      </c>
      <c r="B2484" s="0" t="n">
        <v>857.859</v>
      </c>
      <c r="C2484" s="0" t="n">
        <f aca="false">B2484/$F$2</f>
        <v>0.4289295</v>
      </c>
    </row>
    <row r="2485" customFormat="false" ht="12.8" hidden="false" customHeight="false" outlineLevel="0" collapsed="false">
      <c r="A2485" s="3" t="s">
        <v>2496</v>
      </c>
      <c r="B2485" s="0" t="n">
        <v>742.185</v>
      </c>
      <c r="C2485" s="0" t="n">
        <f aca="false">B2485/$F$2</f>
        <v>0.3710925</v>
      </c>
    </row>
    <row r="2486" customFormat="false" ht="12.8" hidden="false" customHeight="false" outlineLevel="0" collapsed="false">
      <c r="A2486" s="3" t="s">
        <v>2497</v>
      </c>
      <c r="B2486" s="0" t="n">
        <v>641.325</v>
      </c>
      <c r="C2486" s="0" t="n">
        <f aca="false">B2486/$F$2</f>
        <v>0.3206625</v>
      </c>
    </row>
    <row r="2487" customFormat="false" ht="12.8" hidden="false" customHeight="false" outlineLevel="0" collapsed="false">
      <c r="A2487" s="3" t="s">
        <v>2498</v>
      </c>
      <c r="B2487" s="0" t="n">
        <v>540.631</v>
      </c>
      <c r="C2487" s="0" t="n">
        <f aca="false">B2487/$F$2</f>
        <v>0.2703155</v>
      </c>
    </row>
    <row r="2488" customFormat="false" ht="12.8" hidden="false" customHeight="false" outlineLevel="0" collapsed="false">
      <c r="A2488" s="3" t="s">
        <v>2499</v>
      </c>
      <c r="B2488" s="0" t="n">
        <v>439.701</v>
      </c>
      <c r="C2488" s="0" t="n">
        <f aca="false">B2488/$F$2</f>
        <v>0.2198505</v>
      </c>
    </row>
    <row r="2489" customFormat="false" ht="12.8" hidden="false" customHeight="false" outlineLevel="0" collapsed="false">
      <c r="A2489" s="3" t="s">
        <v>2500</v>
      </c>
      <c r="B2489" s="0" t="n">
        <v>361.424</v>
      </c>
      <c r="C2489" s="0" t="n">
        <f aca="false">B2489/$F$2</f>
        <v>0.180712</v>
      </c>
    </row>
    <row r="2490" customFormat="false" ht="12.8" hidden="false" customHeight="false" outlineLevel="0" collapsed="false">
      <c r="A2490" s="3" t="s">
        <v>2501</v>
      </c>
      <c r="B2490" s="0" t="n">
        <v>305.296</v>
      </c>
      <c r="C2490" s="0" t="n">
        <f aca="false">B2490/$F$2</f>
        <v>0.152648</v>
      </c>
    </row>
    <row r="2491" customFormat="false" ht="12.8" hidden="false" customHeight="false" outlineLevel="0" collapsed="false">
      <c r="A2491" s="3" t="s">
        <v>2502</v>
      </c>
      <c r="B2491" s="0" t="n">
        <v>264.042</v>
      </c>
      <c r="C2491" s="0" t="n">
        <f aca="false">B2491/$F$2</f>
        <v>0.132021</v>
      </c>
    </row>
    <row r="2492" customFormat="false" ht="12.8" hidden="false" customHeight="false" outlineLevel="0" collapsed="false">
      <c r="A2492" s="3" t="s">
        <v>2503</v>
      </c>
      <c r="B2492" s="0" t="n">
        <v>230.265</v>
      </c>
      <c r="C2492" s="0" t="n">
        <f aca="false">B2492/$F$2</f>
        <v>0.1151325</v>
      </c>
    </row>
    <row r="2493" customFormat="false" ht="12.8" hidden="false" customHeight="false" outlineLevel="0" collapsed="false">
      <c r="A2493" s="3" t="s">
        <v>2504</v>
      </c>
      <c r="B2493" s="0" t="n">
        <v>186.719</v>
      </c>
      <c r="C2493" s="0" t="n">
        <f aca="false">B2493/$F$2</f>
        <v>0.0933595</v>
      </c>
    </row>
    <row r="2494" customFormat="false" ht="12.8" hidden="false" customHeight="false" outlineLevel="0" collapsed="false">
      <c r="A2494" s="3" t="s">
        <v>2505</v>
      </c>
      <c r="B2494" s="0" t="n">
        <v>152.006</v>
      </c>
      <c r="C2494" s="0" t="n">
        <f aca="false">B2494/$F$2</f>
        <v>0.076003</v>
      </c>
    </row>
    <row r="2495" customFormat="false" ht="12.8" hidden="false" customHeight="false" outlineLevel="0" collapsed="false">
      <c r="A2495" s="3" t="s">
        <v>2506</v>
      </c>
      <c r="B2495" s="0" t="n">
        <v>153.928</v>
      </c>
      <c r="C2495" s="0" t="n">
        <f aca="false">B2495/$F$2</f>
        <v>0.076964</v>
      </c>
    </row>
    <row r="2496" customFormat="false" ht="12.8" hidden="false" customHeight="false" outlineLevel="0" collapsed="false">
      <c r="A2496" s="3" t="s">
        <v>2507</v>
      </c>
      <c r="B2496" s="0" t="n">
        <v>186.942</v>
      </c>
      <c r="C2496" s="0" t="n">
        <f aca="false">B2496/$F$2</f>
        <v>0.093471</v>
      </c>
    </row>
    <row r="2497" customFormat="false" ht="12.8" hidden="false" customHeight="false" outlineLevel="0" collapsed="false">
      <c r="A2497" s="3" t="s">
        <v>2508</v>
      </c>
      <c r="B2497" s="0" t="n">
        <v>231.379</v>
      </c>
      <c r="C2497" s="0" t="n">
        <f aca="false">B2497/$F$2</f>
        <v>0.1156895</v>
      </c>
    </row>
    <row r="2498" customFormat="false" ht="12.8" hidden="false" customHeight="false" outlineLevel="0" collapsed="false">
      <c r="A2498" s="3" t="s">
        <v>2509</v>
      </c>
      <c r="B2498" s="0" t="n">
        <v>279.755</v>
      </c>
      <c r="C2498" s="0" t="n">
        <f aca="false">B2498/$F$2</f>
        <v>0.1398775</v>
      </c>
    </row>
    <row r="2499" customFormat="false" ht="12.8" hidden="false" customHeight="false" outlineLevel="0" collapsed="false">
      <c r="A2499" s="3" t="s">
        <v>2510</v>
      </c>
      <c r="B2499" s="0" t="n">
        <v>325.471</v>
      </c>
      <c r="C2499" s="0" t="n">
        <f aca="false">B2499/$F$2</f>
        <v>0.1627355</v>
      </c>
    </row>
    <row r="2500" customFormat="false" ht="12.8" hidden="false" customHeight="false" outlineLevel="0" collapsed="false">
      <c r="A2500" s="3" t="s">
        <v>2511</v>
      </c>
      <c r="B2500" s="0" t="n">
        <v>346.769</v>
      </c>
      <c r="C2500" s="0" t="n">
        <f aca="false">B2500/$F$2</f>
        <v>0.1733845</v>
      </c>
    </row>
    <row r="2501" customFormat="false" ht="12.8" hidden="false" customHeight="false" outlineLevel="0" collapsed="false">
      <c r="A2501" s="3" t="s">
        <v>2512</v>
      </c>
      <c r="B2501" s="0" t="n">
        <v>334.338</v>
      </c>
      <c r="C2501" s="0" t="n">
        <f aca="false">B2501/$F$2</f>
        <v>0.167169</v>
      </c>
    </row>
    <row r="2502" customFormat="false" ht="12.8" hidden="false" customHeight="false" outlineLevel="0" collapsed="false">
      <c r="A2502" s="3" t="s">
        <v>2513</v>
      </c>
      <c r="B2502" s="0" t="n">
        <v>302.1</v>
      </c>
      <c r="C2502" s="0" t="n">
        <f aca="false">B2502/$F$2</f>
        <v>0.15105</v>
      </c>
    </row>
    <row r="2503" customFormat="false" ht="12.8" hidden="false" customHeight="false" outlineLevel="0" collapsed="false">
      <c r="A2503" s="3" t="s">
        <v>2514</v>
      </c>
      <c r="B2503" s="0" t="n">
        <v>258.989</v>
      </c>
      <c r="C2503" s="0" t="n">
        <f aca="false">B2503/$F$2</f>
        <v>0.1294945</v>
      </c>
    </row>
    <row r="2504" customFormat="false" ht="12.8" hidden="false" customHeight="false" outlineLevel="0" collapsed="false">
      <c r="A2504" s="3" t="s">
        <v>2515</v>
      </c>
      <c r="B2504" s="0" t="n">
        <v>217.592</v>
      </c>
      <c r="C2504" s="0" t="n">
        <f aca="false">B2504/$F$2</f>
        <v>0.108796</v>
      </c>
    </row>
    <row r="2505" customFormat="false" ht="12.8" hidden="false" customHeight="false" outlineLevel="0" collapsed="false">
      <c r="A2505" s="3" t="s">
        <v>2516</v>
      </c>
      <c r="B2505" s="0" t="n">
        <v>189.246</v>
      </c>
      <c r="C2505" s="0" t="n">
        <f aca="false">B2505/$F$2</f>
        <v>0.094623</v>
      </c>
    </row>
    <row r="2506" customFormat="false" ht="12.8" hidden="false" customHeight="false" outlineLevel="0" collapsed="false">
      <c r="A2506" s="3" t="s">
        <v>2517</v>
      </c>
      <c r="B2506" s="0" t="n">
        <v>169.001</v>
      </c>
      <c r="C2506" s="0" t="n">
        <f aca="false">B2506/$F$2</f>
        <v>0.0845005</v>
      </c>
    </row>
    <row r="2507" customFormat="false" ht="12.8" hidden="false" customHeight="false" outlineLevel="0" collapsed="false">
      <c r="A2507" s="3" t="s">
        <v>2518</v>
      </c>
      <c r="B2507" s="0" t="n">
        <v>129.703</v>
      </c>
      <c r="C2507" s="0" t="n">
        <f aca="false">B2507/$F$2</f>
        <v>0.0648515</v>
      </c>
    </row>
    <row r="2508" customFormat="false" ht="12.8" hidden="false" customHeight="false" outlineLevel="0" collapsed="false">
      <c r="A2508" s="3" t="s">
        <v>2519</v>
      </c>
      <c r="B2508" s="0" t="n">
        <v>78.232</v>
      </c>
      <c r="C2508" s="0" t="n">
        <f aca="false">B2508/$F$2</f>
        <v>0.039116</v>
      </c>
    </row>
    <row r="2509" customFormat="false" ht="12.8" hidden="false" customHeight="false" outlineLevel="0" collapsed="false">
      <c r="A2509" s="3" t="s">
        <v>2520</v>
      </c>
      <c r="B2509" s="0" t="n">
        <v>50.085</v>
      </c>
      <c r="C2509" s="0" t="n">
        <f aca="false">B2509/$F$2</f>
        <v>0.0250425</v>
      </c>
    </row>
    <row r="2510" customFormat="false" ht="12.8" hidden="false" customHeight="false" outlineLevel="0" collapsed="false">
      <c r="A2510" s="3" t="s">
        <v>2521</v>
      </c>
      <c r="B2510" s="0" t="n">
        <v>43.803</v>
      </c>
      <c r="C2510" s="0" t="n">
        <f aca="false">B2510/$F$2</f>
        <v>0.0219015</v>
      </c>
    </row>
    <row r="2511" customFormat="false" ht="12.8" hidden="false" customHeight="false" outlineLevel="0" collapsed="false">
      <c r="A2511" s="3" t="s">
        <v>2522</v>
      </c>
      <c r="B2511" s="0" t="n">
        <v>49.953</v>
      </c>
      <c r="C2511" s="0" t="n">
        <f aca="false">B2511/$F$2</f>
        <v>0.0249765</v>
      </c>
    </row>
    <row r="2512" customFormat="false" ht="12.8" hidden="false" customHeight="false" outlineLevel="0" collapsed="false">
      <c r="A2512" s="3" t="s">
        <v>2523</v>
      </c>
      <c r="B2512" s="0" t="n">
        <v>51.239</v>
      </c>
      <c r="C2512" s="0" t="n">
        <f aca="false">B2512/$F$2</f>
        <v>0.0256195</v>
      </c>
    </row>
    <row r="2513" customFormat="false" ht="12.8" hidden="false" customHeight="false" outlineLevel="0" collapsed="false">
      <c r="A2513" s="3" t="s">
        <v>2524</v>
      </c>
      <c r="B2513" s="0" t="n">
        <v>49.945</v>
      </c>
      <c r="C2513" s="0" t="n">
        <f aca="false">B2513/$F$2</f>
        <v>0.0249725</v>
      </c>
    </row>
    <row r="2514" customFormat="false" ht="12.8" hidden="false" customHeight="false" outlineLevel="0" collapsed="false">
      <c r="A2514" s="3" t="s">
        <v>2525</v>
      </c>
      <c r="B2514" s="0" t="n">
        <v>49.052</v>
      </c>
      <c r="C2514" s="0" t="n">
        <f aca="false">B2514/$F$2</f>
        <v>0.024526</v>
      </c>
    </row>
    <row r="2515" customFormat="false" ht="12.8" hidden="false" customHeight="false" outlineLevel="0" collapsed="false">
      <c r="A2515" s="3" t="s">
        <v>2526</v>
      </c>
      <c r="B2515" s="0" t="n">
        <v>47.503</v>
      </c>
      <c r="C2515" s="0" t="n">
        <f aca="false">B2515/$F$2</f>
        <v>0.0237515</v>
      </c>
    </row>
    <row r="2516" customFormat="false" ht="12.8" hidden="false" customHeight="false" outlineLevel="0" collapsed="false">
      <c r="A2516" s="3" t="s">
        <v>2527</v>
      </c>
      <c r="B2516" s="0" t="n">
        <v>48.061</v>
      </c>
      <c r="C2516" s="0" t="n">
        <f aca="false">B2516/$F$2</f>
        <v>0.0240305</v>
      </c>
    </row>
    <row r="2517" customFormat="false" ht="12.8" hidden="false" customHeight="false" outlineLevel="0" collapsed="false">
      <c r="A2517" s="3" t="s">
        <v>2528</v>
      </c>
      <c r="B2517" s="0" t="n">
        <v>45.176</v>
      </c>
      <c r="C2517" s="0" t="n">
        <f aca="false">B2517/$F$2</f>
        <v>0.022588</v>
      </c>
    </row>
    <row r="2518" customFormat="false" ht="12.8" hidden="false" customHeight="false" outlineLevel="0" collapsed="false">
      <c r="A2518" s="3" t="s">
        <v>2529</v>
      </c>
      <c r="B2518" s="0" t="n">
        <v>40.031</v>
      </c>
      <c r="C2518" s="0" t="n">
        <f aca="false">B2518/$F$2</f>
        <v>0.0200155</v>
      </c>
    </row>
    <row r="2519" customFormat="false" ht="12.8" hidden="false" customHeight="false" outlineLevel="0" collapsed="false">
      <c r="A2519" s="3" t="s">
        <v>2530</v>
      </c>
      <c r="B2519" s="0" t="n">
        <v>48.938</v>
      </c>
      <c r="C2519" s="0" t="n">
        <f aca="false">B2519/$F$2</f>
        <v>0.024469</v>
      </c>
    </row>
    <row r="2520" customFormat="false" ht="12.8" hidden="false" customHeight="false" outlineLevel="0" collapsed="false">
      <c r="A2520" s="3" t="s">
        <v>2531</v>
      </c>
      <c r="B2520" s="0" t="n">
        <v>67.45</v>
      </c>
      <c r="C2520" s="0" t="n">
        <f aca="false">B2520/$F$2</f>
        <v>0.033725</v>
      </c>
    </row>
    <row r="2521" customFormat="false" ht="12.8" hidden="false" customHeight="false" outlineLevel="0" collapsed="false">
      <c r="A2521" s="3" t="s">
        <v>2532</v>
      </c>
      <c r="B2521" s="0" t="n">
        <v>72.978</v>
      </c>
      <c r="C2521" s="0" t="n">
        <f aca="false">B2521/$F$2</f>
        <v>0.036489</v>
      </c>
    </row>
    <row r="2522" customFormat="false" ht="12.8" hidden="false" customHeight="false" outlineLevel="0" collapsed="false">
      <c r="A2522" s="3" t="s">
        <v>2533</v>
      </c>
      <c r="B2522" s="0" t="n">
        <v>55.516</v>
      </c>
      <c r="C2522" s="0" t="n">
        <f aca="false">B2522/$F$2</f>
        <v>0.027758</v>
      </c>
    </row>
    <row r="2523" customFormat="false" ht="12.8" hidden="false" customHeight="false" outlineLevel="0" collapsed="false">
      <c r="A2523" s="3" t="s">
        <v>2534</v>
      </c>
      <c r="B2523" s="0" t="n">
        <v>34.861</v>
      </c>
      <c r="C2523" s="0" t="n">
        <f aca="false">B2523/$F$2</f>
        <v>0.0174305</v>
      </c>
    </row>
    <row r="2524" customFormat="false" ht="12.8" hidden="false" customHeight="false" outlineLevel="0" collapsed="false">
      <c r="A2524" s="3" t="s">
        <v>2535</v>
      </c>
      <c r="B2524" s="0" t="n">
        <v>24.81</v>
      </c>
      <c r="C2524" s="0" t="n">
        <f aca="false">B2524/$F$2</f>
        <v>0.012405</v>
      </c>
    </row>
    <row r="2525" customFormat="false" ht="12.8" hidden="false" customHeight="false" outlineLevel="0" collapsed="false">
      <c r="A2525" s="3" t="s">
        <v>2536</v>
      </c>
      <c r="B2525" s="0" t="n">
        <v>25.724</v>
      </c>
      <c r="C2525" s="0" t="n">
        <f aca="false">B2525/$F$2</f>
        <v>0.012862</v>
      </c>
    </row>
    <row r="2526" customFormat="false" ht="12.8" hidden="false" customHeight="false" outlineLevel="0" collapsed="false">
      <c r="A2526" s="3" t="s">
        <v>2537</v>
      </c>
      <c r="B2526" s="0" t="n">
        <v>25.882</v>
      </c>
      <c r="C2526" s="0" t="n">
        <f aca="false">B2526/$F$2</f>
        <v>0.012941</v>
      </c>
    </row>
    <row r="2527" customFormat="false" ht="12.8" hidden="false" customHeight="false" outlineLevel="0" collapsed="false">
      <c r="A2527" s="3" t="s">
        <v>2538</v>
      </c>
      <c r="B2527" s="0" t="n">
        <v>24.909</v>
      </c>
      <c r="C2527" s="0" t="n">
        <f aca="false">B2527/$F$2</f>
        <v>0.0124545</v>
      </c>
    </row>
    <row r="2528" customFormat="false" ht="12.8" hidden="false" customHeight="false" outlineLevel="0" collapsed="false">
      <c r="A2528" s="3" t="s">
        <v>2539</v>
      </c>
      <c r="B2528" s="0" t="n">
        <v>27.134</v>
      </c>
      <c r="C2528" s="0" t="n">
        <f aca="false">B2528/$F$2</f>
        <v>0.013567</v>
      </c>
    </row>
    <row r="2529" customFormat="false" ht="12.8" hidden="false" customHeight="false" outlineLevel="0" collapsed="false">
      <c r="A2529" s="3" t="s">
        <v>2540</v>
      </c>
      <c r="B2529" s="0" t="n">
        <v>31.829</v>
      </c>
      <c r="C2529" s="0" t="n">
        <f aca="false">B2529/$F$2</f>
        <v>0.0159145</v>
      </c>
    </row>
    <row r="2530" customFormat="false" ht="12.8" hidden="false" customHeight="false" outlineLevel="0" collapsed="false">
      <c r="A2530" s="3" t="s">
        <v>2541</v>
      </c>
      <c r="B2530" s="0" t="n">
        <v>36.627</v>
      </c>
      <c r="C2530" s="0" t="n">
        <f aca="false">B2530/$F$2</f>
        <v>0.0183135</v>
      </c>
    </row>
    <row r="2531" customFormat="false" ht="12.8" hidden="false" customHeight="false" outlineLevel="0" collapsed="false">
      <c r="A2531" s="3" t="s">
        <v>2542</v>
      </c>
      <c r="B2531" s="0" t="n">
        <v>42.34</v>
      </c>
      <c r="C2531" s="0" t="n">
        <f aca="false">B2531/$F$2</f>
        <v>0.02117</v>
      </c>
    </row>
    <row r="2532" customFormat="false" ht="12.8" hidden="false" customHeight="false" outlineLevel="0" collapsed="false">
      <c r="A2532" s="3" t="s">
        <v>2543</v>
      </c>
      <c r="B2532" s="0" t="n">
        <v>48.948</v>
      </c>
      <c r="C2532" s="0" t="n">
        <f aca="false">B2532/$F$2</f>
        <v>0.024474</v>
      </c>
    </row>
    <row r="2533" customFormat="false" ht="12.8" hidden="false" customHeight="false" outlineLevel="0" collapsed="false">
      <c r="A2533" s="3" t="s">
        <v>2544</v>
      </c>
      <c r="B2533" s="0" t="n">
        <v>45.924</v>
      </c>
      <c r="C2533" s="0" t="n">
        <f aca="false">B2533/$F$2</f>
        <v>0.022962</v>
      </c>
    </row>
    <row r="2534" customFormat="false" ht="12.8" hidden="false" customHeight="false" outlineLevel="0" collapsed="false">
      <c r="A2534" s="3" t="s">
        <v>2545</v>
      </c>
      <c r="B2534" s="0" t="n">
        <v>38.774</v>
      </c>
      <c r="C2534" s="0" t="n">
        <f aca="false">B2534/$F$2</f>
        <v>0.019387</v>
      </c>
    </row>
    <row r="2535" customFormat="false" ht="12.8" hidden="false" customHeight="false" outlineLevel="0" collapsed="false">
      <c r="A2535" s="3" t="s">
        <v>2546</v>
      </c>
      <c r="B2535" s="0" t="n">
        <v>32.331</v>
      </c>
      <c r="C2535" s="0" t="n">
        <f aca="false">B2535/$F$2</f>
        <v>0.0161655</v>
      </c>
    </row>
    <row r="2536" customFormat="false" ht="12.8" hidden="false" customHeight="false" outlineLevel="0" collapsed="false">
      <c r="A2536" s="3" t="s">
        <v>2547</v>
      </c>
      <c r="B2536" s="0" t="n">
        <v>26.143</v>
      </c>
      <c r="C2536" s="0" t="n">
        <f aca="false">B2536/$F$2</f>
        <v>0.0130715</v>
      </c>
    </row>
    <row r="2537" customFormat="false" ht="12.8" hidden="false" customHeight="false" outlineLevel="0" collapsed="false">
      <c r="A2537" s="3" t="s">
        <v>2548</v>
      </c>
      <c r="B2537" s="0" t="n">
        <v>21.872</v>
      </c>
      <c r="C2537" s="0" t="n">
        <f aca="false">B2537/$F$2</f>
        <v>0.010936</v>
      </c>
    </row>
    <row r="2538" customFormat="false" ht="12.8" hidden="false" customHeight="false" outlineLevel="0" collapsed="false">
      <c r="A2538" s="3" t="s">
        <v>2549</v>
      </c>
      <c r="B2538" s="0" t="n">
        <v>18.343</v>
      </c>
      <c r="C2538" s="0" t="n">
        <f aca="false">B2538/$F$2</f>
        <v>0.0091715</v>
      </c>
    </row>
    <row r="2539" customFormat="false" ht="12.8" hidden="false" customHeight="false" outlineLevel="0" collapsed="false">
      <c r="A2539" s="3" t="s">
        <v>2550</v>
      </c>
      <c r="B2539" s="0" t="n">
        <v>17.198</v>
      </c>
      <c r="C2539" s="0" t="n">
        <f aca="false">B2539/$F$2</f>
        <v>0.008599</v>
      </c>
    </row>
    <row r="2540" customFormat="false" ht="12.8" hidden="false" customHeight="false" outlineLevel="0" collapsed="false">
      <c r="A2540" s="3" t="s">
        <v>2551</v>
      </c>
      <c r="B2540" s="0" t="n">
        <v>15.686</v>
      </c>
      <c r="C2540" s="0" t="n">
        <f aca="false">B2540/$F$2</f>
        <v>0.007843</v>
      </c>
    </row>
    <row r="2541" customFormat="false" ht="12.8" hidden="false" customHeight="false" outlineLevel="0" collapsed="false">
      <c r="A2541" s="3" t="s">
        <v>2552</v>
      </c>
      <c r="B2541" s="0" t="n">
        <v>12.608</v>
      </c>
      <c r="C2541" s="0" t="n">
        <f aca="false">B2541/$F$2</f>
        <v>0.006304</v>
      </c>
    </row>
    <row r="2542" customFormat="false" ht="12.8" hidden="false" customHeight="false" outlineLevel="0" collapsed="false">
      <c r="A2542" s="3" t="s">
        <v>2553</v>
      </c>
      <c r="B2542" s="0" t="n">
        <v>8.769</v>
      </c>
      <c r="C2542" s="0" t="n">
        <f aca="false">B2542/$F$2</f>
        <v>0.0043845</v>
      </c>
    </row>
    <row r="2543" customFormat="false" ht="12.8" hidden="false" customHeight="false" outlineLevel="0" collapsed="false">
      <c r="A2543" s="3" t="s">
        <v>2554</v>
      </c>
      <c r="B2543" s="0" t="n">
        <v>7.174</v>
      </c>
      <c r="C2543" s="0" t="n">
        <f aca="false">B2543/$F$2</f>
        <v>0.003587</v>
      </c>
    </row>
    <row r="2544" customFormat="false" ht="12.8" hidden="false" customHeight="false" outlineLevel="0" collapsed="false">
      <c r="A2544" s="3" t="s">
        <v>2555</v>
      </c>
      <c r="B2544" s="0" t="n">
        <v>7.844</v>
      </c>
      <c r="C2544" s="0" t="n">
        <f aca="false">B2544/$F$2</f>
        <v>0.003922</v>
      </c>
    </row>
    <row r="2545" customFormat="false" ht="12.8" hidden="false" customHeight="false" outlineLevel="0" collapsed="false">
      <c r="A2545" s="3" t="s">
        <v>2556</v>
      </c>
      <c r="B2545" s="0" t="n">
        <v>10.218</v>
      </c>
      <c r="C2545" s="0" t="n">
        <f aca="false">B2545/$F$2</f>
        <v>0.005109</v>
      </c>
    </row>
    <row r="2546" customFormat="false" ht="12.8" hidden="false" customHeight="false" outlineLevel="0" collapsed="false">
      <c r="A2546" s="3" t="s">
        <v>2557</v>
      </c>
      <c r="B2546" s="0" t="n">
        <v>14.762</v>
      </c>
      <c r="C2546" s="0" t="n">
        <f aca="false">B2546/$F$2</f>
        <v>0.007381</v>
      </c>
    </row>
    <row r="2547" customFormat="false" ht="12.8" hidden="false" customHeight="false" outlineLevel="0" collapsed="false">
      <c r="A2547" s="3" t="s">
        <v>2558</v>
      </c>
      <c r="B2547" s="0" t="n">
        <v>22.527</v>
      </c>
      <c r="C2547" s="0" t="n">
        <f aca="false">B2547/$F$2</f>
        <v>0.0112635</v>
      </c>
    </row>
    <row r="2548" customFormat="false" ht="12.8" hidden="false" customHeight="false" outlineLevel="0" collapsed="false">
      <c r="A2548" s="3" t="s">
        <v>2559</v>
      </c>
      <c r="B2548" s="0" t="n">
        <v>32.415</v>
      </c>
      <c r="C2548" s="0" t="n">
        <f aca="false">B2548/$F$2</f>
        <v>0.0162075</v>
      </c>
    </row>
    <row r="2549" customFormat="false" ht="12.8" hidden="false" customHeight="false" outlineLevel="0" collapsed="false">
      <c r="A2549" s="3" t="s">
        <v>2560</v>
      </c>
      <c r="B2549" s="0" t="n">
        <v>40.502</v>
      </c>
      <c r="C2549" s="0" t="n">
        <f aca="false">B2549/$F$2</f>
        <v>0.020251</v>
      </c>
    </row>
    <row r="2550" customFormat="false" ht="12.8" hidden="false" customHeight="false" outlineLevel="0" collapsed="false">
      <c r="A2550" s="3" t="s">
        <v>2561</v>
      </c>
      <c r="B2550" s="0" t="n">
        <v>45.853</v>
      </c>
      <c r="C2550" s="0" t="n">
        <f aca="false">B2550/$F$2</f>
        <v>0.0229265</v>
      </c>
    </row>
    <row r="2551" customFormat="false" ht="12.8" hidden="false" customHeight="false" outlineLevel="0" collapsed="false">
      <c r="A2551" s="3" t="s">
        <v>2562</v>
      </c>
      <c r="B2551" s="0" t="n">
        <v>49.991</v>
      </c>
      <c r="C2551" s="0" t="n">
        <f aca="false">B2551/$F$2</f>
        <v>0.0249955</v>
      </c>
    </row>
    <row r="2552" customFormat="false" ht="12.8" hidden="false" customHeight="false" outlineLevel="0" collapsed="false">
      <c r="A2552" s="3" t="s">
        <v>2563</v>
      </c>
      <c r="B2552" s="0" t="n">
        <v>52.992</v>
      </c>
      <c r="C2552" s="0" t="n">
        <f aca="false">B2552/$F$2</f>
        <v>0.026496</v>
      </c>
    </row>
    <row r="2553" customFormat="false" ht="12.8" hidden="false" customHeight="false" outlineLevel="0" collapsed="false">
      <c r="A2553" s="3" t="s">
        <v>2564</v>
      </c>
      <c r="B2553" s="0" t="n">
        <v>56.736</v>
      </c>
      <c r="C2553" s="0" t="n">
        <f aca="false">B2553/$F$2</f>
        <v>0.028368</v>
      </c>
    </row>
    <row r="2554" customFormat="false" ht="12.8" hidden="false" customHeight="false" outlineLevel="0" collapsed="false">
      <c r="A2554" s="3" t="s">
        <v>2565</v>
      </c>
      <c r="B2554" s="0" t="n">
        <v>58.106</v>
      </c>
      <c r="C2554" s="0" t="n">
        <f aca="false">B2554/$F$2</f>
        <v>0.029053</v>
      </c>
    </row>
    <row r="2555" customFormat="false" ht="12.8" hidden="false" customHeight="false" outlineLevel="0" collapsed="false">
      <c r="A2555" s="3" t="s">
        <v>2566</v>
      </c>
      <c r="B2555" s="0" t="n">
        <v>60.455</v>
      </c>
      <c r="C2555" s="0" t="n">
        <f aca="false">B2555/$F$2</f>
        <v>0.0302275</v>
      </c>
    </row>
    <row r="2556" customFormat="false" ht="12.8" hidden="false" customHeight="false" outlineLevel="0" collapsed="false">
      <c r="A2556" s="3" t="s">
        <v>2567</v>
      </c>
      <c r="B2556" s="0" t="n">
        <v>63.719</v>
      </c>
      <c r="C2556" s="0" t="n">
        <f aca="false">B2556/$F$2</f>
        <v>0.0318595</v>
      </c>
    </row>
    <row r="2557" customFormat="false" ht="12.8" hidden="false" customHeight="false" outlineLevel="0" collapsed="false">
      <c r="A2557" s="3" t="s">
        <v>2568</v>
      </c>
      <c r="B2557" s="0" t="n">
        <v>65.137</v>
      </c>
      <c r="C2557" s="0" t="n">
        <f aca="false">B2557/$F$2</f>
        <v>0.0325685</v>
      </c>
    </row>
    <row r="2558" customFormat="false" ht="12.8" hidden="false" customHeight="false" outlineLevel="0" collapsed="false">
      <c r="A2558" s="3" t="s">
        <v>2569</v>
      </c>
      <c r="B2558" s="0" t="n">
        <v>60.441</v>
      </c>
      <c r="C2558" s="0" t="n">
        <f aca="false">B2558/$F$2</f>
        <v>0.0302205</v>
      </c>
    </row>
    <row r="2559" customFormat="false" ht="12.8" hidden="false" customHeight="false" outlineLevel="0" collapsed="false">
      <c r="A2559" s="3" t="s">
        <v>2570</v>
      </c>
      <c r="B2559" s="0" t="n">
        <v>52.426</v>
      </c>
      <c r="C2559" s="0" t="n">
        <f aca="false">B2559/$F$2</f>
        <v>0.026213</v>
      </c>
    </row>
    <row r="2560" customFormat="false" ht="12.8" hidden="false" customHeight="false" outlineLevel="0" collapsed="false">
      <c r="A2560" s="3" t="s">
        <v>2571</v>
      </c>
      <c r="B2560" s="0" t="n">
        <v>51.661</v>
      </c>
      <c r="C2560" s="0" t="n">
        <f aca="false">B2560/$F$2</f>
        <v>0.0258305</v>
      </c>
    </row>
    <row r="2561" customFormat="false" ht="12.8" hidden="false" customHeight="false" outlineLevel="0" collapsed="false">
      <c r="A2561" s="3" t="s">
        <v>2572</v>
      </c>
      <c r="B2561" s="0" t="n">
        <v>62.247</v>
      </c>
      <c r="C2561" s="0" t="n">
        <f aca="false">B2561/$F$2</f>
        <v>0.0311235</v>
      </c>
    </row>
    <row r="2562" customFormat="false" ht="12.8" hidden="false" customHeight="false" outlineLevel="0" collapsed="false">
      <c r="A2562" s="3" t="s">
        <v>2573</v>
      </c>
      <c r="B2562" s="0" t="n">
        <v>83.01</v>
      </c>
      <c r="C2562" s="0" t="n">
        <f aca="false">B2562/$F$2</f>
        <v>0.041505</v>
      </c>
    </row>
    <row r="2563" customFormat="false" ht="12.8" hidden="false" customHeight="false" outlineLevel="0" collapsed="false">
      <c r="A2563" s="3" t="s">
        <v>2574</v>
      </c>
      <c r="B2563" s="0" t="n">
        <v>112.097</v>
      </c>
      <c r="C2563" s="0" t="n">
        <f aca="false">B2563/$F$2</f>
        <v>0.0560485</v>
      </c>
    </row>
    <row r="2564" customFormat="false" ht="12.8" hidden="false" customHeight="false" outlineLevel="0" collapsed="false">
      <c r="A2564" s="3" t="s">
        <v>2575</v>
      </c>
      <c r="B2564" s="0" t="n">
        <v>151.948</v>
      </c>
      <c r="C2564" s="0" t="n">
        <f aca="false">B2564/$F$2</f>
        <v>0.075974</v>
      </c>
    </row>
    <row r="2565" customFormat="false" ht="12.8" hidden="false" customHeight="false" outlineLevel="0" collapsed="false">
      <c r="A2565" s="3" t="s">
        <v>2576</v>
      </c>
      <c r="B2565" s="0" t="n">
        <v>211.003</v>
      </c>
      <c r="C2565" s="0" t="n">
        <f aca="false">B2565/$F$2</f>
        <v>0.1055015</v>
      </c>
    </row>
    <row r="2566" customFormat="false" ht="12.8" hidden="false" customHeight="false" outlineLevel="0" collapsed="false">
      <c r="A2566" s="3" t="s">
        <v>2577</v>
      </c>
      <c r="B2566" s="0" t="n">
        <v>297.746</v>
      </c>
      <c r="C2566" s="0" t="n">
        <f aca="false">B2566/$F$2</f>
        <v>0.148873</v>
      </c>
    </row>
    <row r="2567" customFormat="false" ht="12.8" hidden="false" customHeight="false" outlineLevel="0" collapsed="false">
      <c r="A2567" s="3" t="s">
        <v>2578</v>
      </c>
      <c r="B2567" s="0" t="n">
        <v>407.232</v>
      </c>
      <c r="C2567" s="0" t="n">
        <f aca="false">B2567/$F$2</f>
        <v>0.203616</v>
      </c>
    </row>
    <row r="2568" customFormat="false" ht="12.8" hidden="false" customHeight="false" outlineLevel="0" collapsed="false">
      <c r="A2568" s="3" t="s">
        <v>2579</v>
      </c>
      <c r="B2568" s="0" t="n">
        <v>524.74</v>
      </c>
      <c r="C2568" s="0" t="n">
        <f aca="false">B2568/$F$2</f>
        <v>0.26237</v>
      </c>
    </row>
    <row r="2569" customFormat="false" ht="12.8" hidden="false" customHeight="false" outlineLevel="0" collapsed="false">
      <c r="A2569" s="3" t="s">
        <v>2580</v>
      </c>
      <c r="B2569" s="0" t="n">
        <v>628.991</v>
      </c>
      <c r="C2569" s="0" t="n">
        <f aca="false">B2569/$F$2</f>
        <v>0.3144955</v>
      </c>
    </row>
    <row r="2570" customFormat="false" ht="12.8" hidden="false" customHeight="false" outlineLevel="0" collapsed="false">
      <c r="A2570" s="3" t="s">
        <v>2581</v>
      </c>
      <c r="B2570" s="0" t="n">
        <v>719.941</v>
      </c>
      <c r="C2570" s="0" t="n">
        <f aca="false">B2570/$F$2</f>
        <v>0.3599705</v>
      </c>
    </row>
    <row r="2571" customFormat="false" ht="12.8" hidden="false" customHeight="false" outlineLevel="0" collapsed="false">
      <c r="A2571" s="3" t="s">
        <v>2582</v>
      </c>
      <c r="B2571" s="0" t="n">
        <v>793.432</v>
      </c>
      <c r="C2571" s="0" t="n">
        <f aca="false">B2571/$F$2</f>
        <v>0.396716</v>
      </c>
    </row>
    <row r="2572" customFormat="false" ht="12.8" hidden="false" customHeight="false" outlineLevel="0" collapsed="false">
      <c r="A2572" s="3" t="s">
        <v>2583</v>
      </c>
      <c r="B2572" s="0" t="n">
        <v>826.897</v>
      </c>
      <c r="C2572" s="0" t="n">
        <f aca="false">B2572/$F$2</f>
        <v>0.4134485</v>
      </c>
    </row>
    <row r="2573" customFormat="false" ht="12.8" hidden="false" customHeight="false" outlineLevel="0" collapsed="false">
      <c r="A2573" s="3" t="s">
        <v>2584</v>
      </c>
      <c r="B2573" s="0" t="n">
        <v>846.517</v>
      </c>
      <c r="C2573" s="0" t="n">
        <f aca="false">B2573/$F$2</f>
        <v>0.4232585</v>
      </c>
    </row>
    <row r="2574" customFormat="false" ht="12.8" hidden="false" customHeight="false" outlineLevel="0" collapsed="false">
      <c r="A2574" s="3" t="s">
        <v>2585</v>
      </c>
      <c r="B2574" s="0" t="n">
        <v>865.745</v>
      </c>
      <c r="C2574" s="0" t="n">
        <f aca="false">B2574/$F$2</f>
        <v>0.4328725</v>
      </c>
    </row>
    <row r="2575" customFormat="false" ht="12.8" hidden="false" customHeight="false" outlineLevel="0" collapsed="false">
      <c r="A2575" s="3" t="s">
        <v>2586</v>
      </c>
      <c r="B2575" s="0" t="n">
        <v>878.24</v>
      </c>
      <c r="C2575" s="0" t="n">
        <f aca="false">B2575/$F$2</f>
        <v>0.43912</v>
      </c>
    </row>
    <row r="2576" customFormat="false" ht="12.8" hidden="false" customHeight="false" outlineLevel="0" collapsed="false">
      <c r="A2576" s="3" t="s">
        <v>2587</v>
      </c>
      <c r="B2576" s="0" t="n">
        <v>883.27</v>
      </c>
      <c r="C2576" s="0" t="n">
        <f aca="false">B2576/$F$2</f>
        <v>0.441635</v>
      </c>
    </row>
    <row r="2577" customFormat="false" ht="12.8" hidden="false" customHeight="false" outlineLevel="0" collapsed="false">
      <c r="A2577" s="3" t="s">
        <v>2588</v>
      </c>
      <c r="B2577" s="0" t="n">
        <v>895.842</v>
      </c>
      <c r="C2577" s="0" t="n">
        <f aca="false">B2577/$F$2</f>
        <v>0.447921</v>
      </c>
    </row>
    <row r="2578" customFormat="false" ht="12.8" hidden="false" customHeight="false" outlineLevel="0" collapsed="false">
      <c r="A2578" s="3" t="s">
        <v>2589</v>
      </c>
      <c r="B2578" s="0" t="n">
        <v>902.84</v>
      </c>
      <c r="C2578" s="0" t="n">
        <f aca="false">B2578/$F$2</f>
        <v>0.45142</v>
      </c>
    </row>
    <row r="2579" customFormat="false" ht="12.8" hidden="false" customHeight="false" outlineLevel="0" collapsed="false">
      <c r="A2579" s="3" t="s">
        <v>2590</v>
      </c>
      <c r="B2579" s="0" t="n">
        <v>898.55</v>
      </c>
      <c r="C2579" s="0" t="n">
        <f aca="false">B2579/$F$2</f>
        <v>0.449275</v>
      </c>
    </row>
    <row r="2580" customFormat="false" ht="12.8" hidden="false" customHeight="false" outlineLevel="0" collapsed="false">
      <c r="A2580" s="3" t="s">
        <v>2591</v>
      </c>
      <c r="B2580" s="0" t="n">
        <v>878.295</v>
      </c>
      <c r="C2580" s="0" t="n">
        <f aca="false">B2580/$F$2</f>
        <v>0.4391475</v>
      </c>
    </row>
    <row r="2581" customFormat="false" ht="12.8" hidden="false" customHeight="false" outlineLevel="0" collapsed="false">
      <c r="A2581" s="3" t="s">
        <v>2592</v>
      </c>
      <c r="B2581" s="0" t="n">
        <v>873.223</v>
      </c>
      <c r="C2581" s="0" t="n">
        <f aca="false">B2581/$F$2</f>
        <v>0.4366115</v>
      </c>
    </row>
    <row r="2582" customFormat="false" ht="12.8" hidden="false" customHeight="false" outlineLevel="0" collapsed="false">
      <c r="A2582" s="3" t="s">
        <v>2593</v>
      </c>
      <c r="B2582" s="0" t="n">
        <v>883.273</v>
      </c>
      <c r="C2582" s="0" t="n">
        <f aca="false">B2582/$F$2</f>
        <v>0.4416365</v>
      </c>
    </row>
    <row r="2583" customFormat="false" ht="12.8" hidden="false" customHeight="false" outlineLevel="0" collapsed="false">
      <c r="A2583" s="3" t="s">
        <v>2594</v>
      </c>
      <c r="B2583" s="0" t="n">
        <v>893.794</v>
      </c>
      <c r="C2583" s="0" t="n">
        <f aca="false">B2583/$F$2</f>
        <v>0.446897</v>
      </c>
    </row>
    <row r="2584" customFormat="false" ht="12.8" hidden="false" customHeight="false" outlineLevel="0" collapsed="false">
      <c r="A2584" s="3" t="s">
        <v>2595</v>
      </c>
      <c r="B2584" s="0" t="n">
        <v>900.446</v>
      </c>
      <c r="C2584" s="0" t="n">
        <f aca="false">B2584/$F$2</f>
        <v>0.450223</v>
      </c>
    </row>
    <row r="2585" customFormat="false" ht="12.8" hidden="false" customHeight="false" outlineLevel="0" collapsed="false">
      <c r="A2585" s="3" t="s">
        <v>2596</v>
      </c>
      <c r="B2585" s="0" t="n">
        <v>865.845</v>
      </c>
      <c r="C2585" s="0" t="n">
        <f aca="false">B2585/$F$2</f>
        <v>0.4329225</v>
      </c>
    </row>
    <row r="2586" customFormat="false" ht="12.8" hidden="false" customHeight="false" outlineLevel="0" collapsed="false">
      <c r="A2586" s="3" t="s">
        <v>2597</v>
      </c>
      <c r="B2586" s="0" t="n">
        <v>788.457</v>
      </c>
      <c r="C2586" s="0" t="n">
        <f aca="false">B2586/$F$2</f>
        <v>0.3942285</v>
      </c>
    </row>
    <row r="2587" customFormat="false" ht="12.8" hidden="false" customHeight="false" outlineLevel="0" collapsed="false">
      <c r="A2587" s="3" t="s">
        <v>2598</v>
      </c>
      <c r="B2587" s="0" t="n">
        <v>715.178</v>
      </c>
      <c r="C2587" s="0" t="n">
        <f aca="false">B2587/$F$2</f>
        <v>0.357589</v>
      </c>
    </row>
    <row r="2588" customFormat="false" ht="12.8" hidden="false" customHeight="false" outlineLevel="0" collapsed="false">
      <c r="A2588" s="3" t="s">
        <v>2599</v>
      </c>
      <c r="B2588" s="0" t="n">
        <v>676.455</v>
      </c>
      <c r="C2588" s="0" t="n">
        <f aca="false">B2588/$F$2</f>
        <v>0.3382275</v>
      </c>
    </row>
    <row r="2589" customFormat="false" ht="12.8" hidden="false" customHeight="false" outlineLevel="0" collapsed="false">
      <c r="A2589" s="3" t="s">
        <v>2600</v>
      </c>
      <c r="B2589" s="0" t="n">
        <v>669.687</v>
      </c>
      <c r="C2589" s="0" t="n">
        <f aca="false">B2589/$F$2</f>
        <v>0.3348435</v>
      </c>
    </row>
    <row r="2590" customFormat="false" ht="12.8" hidden="false" customHeight="false" outlineLevel="0" collapsed="false">
      <c r="A2590" s="3" t="s">
        <v>2601</v>
      </c>
      <c r="B2590" s="0" t="n">
        <v>702.142</v>
      </c>
      <c r="C2590" s="0" t="n">
        <f aca="false">B2590/$F$2</f>
        <v>0.351071</v>
      </c>
    </row>
    <row r="2591" customFormat="false" ht="12.8" hidden="false" customHeight="false" outlineLevel="0" collapsed="false">
      <c r="A2591" s="3" t="s">
        <v>2602</v>
      </c>
      <c r="B2591" s="0" t="n">
        <v>798.341</v>
      </c>
      <c r="C2591" s="0" t="n">
        <f aca="false">B2591/$F$2</f>
        <v>0.3991705</v>
      </c>
    </row>
    <row r="2592" customFormat="false" ht="12.8" hidden="false" customHeight="false" outlineLevel="0" collapsed="false">
      <c r="A2592" s="3" t="s">
        <v>2603</v>
      </c>
      <c r="B2592" s="0" t="n">
        <v>927.544</v>
      </c>
      <c r="C2592" s="0" t="n">
        <f aca="false">B2592/$F$2</f>
        <v>0.463772</v>
      </c>
    </row>
    <row r="2593" customFormat="false" ht="12.8" hidden="false" customHeight="false" outlineLevel="0" collapsed="false">
      <c r="A2593" s="3" t="s">
        <v>2604</v>
      </c>
      <c r="B2593" s="0" t="n">
        <v>1048.133</v>
      </c>
      <c r="C2593" s="0" t="n">
        <f aca="false">B2593/$F$2</f>
        <v>0.5240665</v>
      </c>
    </row>
    <row r="2594" customFormat="false" ht="12.8" hidden="false" customHeight="false" outlineLevel="0" collapsed="false">
      <c r="A2594" s="3" t="s">
        <v>2605</v>
      </c>
      <c r="B2594" s="0" t="n">
        <v>1147.558</v>
      </c>
      <c r="C2594" s="0" t="n">
        <f aca="false">B2594/$F$2</f>
        <v>0.573779</v>
      </c>
    </row>
    <row r="2595" customFormat="false" ht="12.8" hidden="false" customHeight="false" outlineLevel="0" collapsed="false">
      <c r="A2595" s="3" t="s">
        <v>2606</v>
      </c>
      <c r="B2595" s="0" t="n">
        <v>1224.537</v>
      </c>
      <c r="C2595" s="0" t="n">
        <f aca="false">B2595/$F$2</f>
        <v>0.6122685</v>
      </c>
    </row>
    <row r="2596" customFormat="false" ht="12.8" hidden="false" customHeight="false" outlineLevel="0" collapsed="false">
      <c r="A2596" s="3" t="s">
        <v>2607</v>
      </c>
      <c r="B2596" s="0" t="n">
        <v>1265.939</v>
      </c>
      <c r="C2596" s="0" t="n">
        <f aca="false">B2596/$F$2</f>
        <v>0.6329695</v>
      </c>
    </row>
    <row r="2597" customFormat="false" ht="12.8" hidden="false" customHeight="false" outlineLevel="0" collapsed="false">
      <c r="A2597" s="3" t="s">
        <v>2608</v>
      </c>
      <c r="B2597" s="0" t="n">
        <v>1296.836</v>
      </c>
      <c r="C2597" s="0" t="n">
        <f aca="false">B2597/$F$2</f>
        <v>0.648418</v>
      </c>
    </row>
    <row r="2598" customFormat="false" ht="12.8" hidden="false" customHeight="false" outlineLevel="0" collapsed="false">
      <c r="A2598" s="3" t="s">
        <v>2609</v>
      </c>
      <c r="B2598" s="0" t="n">
        <v>1307.287</v>
      </c>
      <c r="C2598" s="0" t="n">
        <f aca="false">B2598/$F$2</f>
        <v>0.6536435</v>
      </c>
    </row>
    <row r="2599" customFormat="false" ht="12.8" hidden="false" customHeight="false" outlineLevel="0" collapsed="false">
      <c r="A2599" s="3" t="s">
        <v>2610</v>
      </c>
      <c r="B2599" s="0" t="n">
        <v>1302.197</v>
      </c>
      <c r="C2599" s="0" t="n">
        <f aca="false">B2599/$F$2</f>
        <v>0.6510985</v>
      </c>
    </row>
    <row r="2600" customFormat="false" ht="12.8" hidden="false" customHeight="false" outlineLevel="0" collapsed="false">
      <c r="A2600" s="3" t="s">
        <v>2611</v>
      </c>
      <c r="B2600" s="0" t="n">
        <v>1281.627</v>
      </c>
      <c r="C2600" s="0" t="n">
        <f aca="false">B2600/$F$2</f>
        <v>0.6408135</v>
      </c>
    </row>
    <row r="2601" customFormat="false" ht="12.8" hidden="false" customHeight="false" outlineLevel="0" collapsed="false">
      <c r="A2601" s="3" t="s">
        <v>2612</v>
      </c>
      <c r="B2601" s="0" t="n">
        <v>1253.523</v>
      </c>
      <c r="C2601" s="0" t="n">
        <f aca="false">B2601/$F$2</f>
        <v>0.6267615</v>
      </c>
    </row>
    <row r="2602" customFormat="false" ht="12.8" hidden="false" customHeight="false" outlineLevel="0" collapsed="false">
      <c r="A2602" s="3" t="s">
        <v>2613</v>
      </c>
      <c r="B2602" s="0" t="n">
        <v>1222.986</v>
      </c>
      <c r="C2602" s="0" t="n">
        <f aca="false">B2602/$F$2</f>
        <v>0.611493</v>
      </c>
    </row>
    <row r="2603" customFormat="false" ht="12.8" hidden="false" customHeight="false" outlineLevel="0" collapsed="false">
      <c r="A2603" s="3" t="s">
        <v>2614</v>
      </c>
      <c r="B2603" s="0" t="n">
        <v>1147.158</v>
      </c>
      <c r="C2603" s="0" t="n">
        <f aca="false">B2603/$F$2</f>
        <v>0.573579</v>
      </c>
    </row>
    <row r="2604" customFormat="false" ht="12.8" hidden="false" customHeight="false" outlineLevel="0" collapsed="false">
      <c r="A2604" s="3" t="s">
        <v>2615</v>
      </c>
      <c r="B2604" s="0" t="n">
        <v>1075.083</v>
      </c>
      <c r="C2604" s="0" t="n">
        <f aca="false">B2604/$F$2</f>
        <v>0.5375415</v>
      </c>
    </row>
    <row r="2605" customFormat="false" ht="12.8" hidden="false" customHeight="false" outlineLevel="0" collapsed="false">
      <c r="A2605" s="3" t="s">
        <v>2616</v>
      </c>
      <c r="B2605" s="0" t="n">
        <v>1043.823</v>
      </c>
      <c r="C2605" s="0" t="n">
        <f aca="false">B2605/$F$2</f>
        <v>0.5219115</v>
      </c>
    </row>
    <row r="2606" customFormat="false" ht="12.8" hidden="false" customHeight="false" outlineLevel="0" collapsed="false">
      <c r="A2606" s="3" t="s">
        <v>2617</v>
      </c>
      <c r="B2606" s="0" t="n">
        <v>1029.645</v>
      </c>
      <c r="C2606" s="0" t="n">
        <f aca="false">B2606/$F$2</f>
        <v>0.5148225</v>
      </c>
    </row>
    <row r="2607" customFormat="false" ht="12.8" hidden="false" customHeight="false" outlineLevel="0" collapsed="false">
      <c r="A2607" s="3" t="s">
        <v>2618</v>
      </c>
      <c r="B2607" s="0" t="n">
        <v>1020.19</v>
      </c>
      <c r="C2607" s="0" t="n">
        <f aca="false">B2607/$F$2</f>
        <v>0.510095</v>
      </c>
    </row>
    <row r="2608" customFormat="false" ht="12.8" hidden="false" customHeight="false" outlineLevel="0" collapsed="false">
      <c r="A2608" s="3" t="s">
        <v>2619</v>
      </c>
      <c r="B2608" s="0" t="n">
        <v>997.572</v>
      </c>
      <c r="C2608" s="0" t="n">
        <f aca="false">B2608/$F$2</f>
        <v>0.498786</v>
      </c>
    </row>
    <row r="2609" customFormat="false" ht="12.8" hidden="false" customHeight="false" outlineLevel="0" collapsed="false">
      <c r="A2609" s="3" t="s">
        <v>2620</v>
      </c>
      <c r="B2609" s="0" t="n">
        <v>895.856</v>
      </c>
      <c r="C2609" s="0" t="n">
        <f aca="false">B2609/$F$2</f>
        <v>0.447928</v>
      </c>
    </row>
    <row r="2610" customFormat="false" ht="12.8" hidden="false" customHeight="false" outlineLevel="0" collapsed="false">
      <c r="A2610" s="3" t="s">
        <v>2621</v>
      </c>
      <c r="B2610" s="0" t="n">
        <v>743.547</v>
      </c>
      <c r="C2610" s="0" t="n">
        <f aca="false">B2610/$F$2</f>
        <v>0.3717735</v>
      </c>
    </row>
    <row r="2611" customFormat="false" ht="12.8" hidden="false" customHeight="false" outlineLevel="0" collapsed="false">
      <c r="A2611" s="3" t="s">
        <v>2622</v>
      </c>
      <c r="B2611" s="0" t="n">
        <v>604.343</v>
      </c>
      <c r="C2611" s="0" t="n">
        <f aca="false">B2611/$F$2</f>
        <v>0.3021715</v>
      </c>
    </row>
    <row r="2612" customFormat="false" ht="12.8" hidden="false" customHeight="false" outlineLevel="0" collapsed="false">
      <c r="A2612" s="3" t="s">
        <v>2623</v>
      </c>
      <c r="B2612" s="0" t="n">
        <v>504.742</v>
      </c>
      <c r="C2612" s="0" t="n">
        <f aca="false">B2612/$F$2</f>
        <v>0.252371</v>
      </c>
    </row>
    <row r="2613" customFormat="false" ht="12.8" hidden="false" customHeight="false" outlineLevel="0" collapsed="false">
      <c r="A2613" s="3" t="s">
        <v>2624</v>
      </c>
      <c r="B2613" s="0" t="n">
        <v>434.662</v>
      </c>
      <c r="C2613" s="0" t="n">
        <f aca="false">B2613/$F$2</f>
        <v>0.217331</v>
      </c>
    </row>
    <row r="2614" customFormat="false" ht="12.8" hidden="false" customHeight="false" outlineLevel="0" collapsed="false">
      <c r="A2614" s="3" t="s">
        <v>2625</v>
      </c>
      <c r="B2614" s="0" t="n">
        <v>384.386</v>
      </c>
      <c r="C2614" s="0" t="n">
        <f aca="false">B2614/$F$2</f>
        <v>0.192193</v>
      </c>
    </row>
    <row r="2615" customFormat="false" ht="12.8" hidden="false" customHeight="false" outlineLevel="0" collapsed="false">
      <c r="A2615" s="3" t="s">
        <v>2626</v>
      </c>
      <c r="B2615" s="0" t="n">
        <v>388.924</v>
      </c>
      <c r="C2615" s="0" t="n">
        <f aca="false">B2615/$F$2</f>
        <v>0.194462</v>
      </c>
    </row>
    <row r="2616" customFormat="false" ht="12.8" hidden="false" customHeight="false" outlineLevel="0" collapsed="false">
      <c r="A2616" s="3" t="s">
        <v>2627</v>
      </c>
      <c r="B2616" s="0" t="n">
        <v>423.079</v>
      </c>
      <c r="C2616" s="0" t="n">
        <f aca="false">B2616/$F$2</f>
        <v>0.2115395</v>
      </c>
    </row>
    <row r="2617" customFormat="false" ht="12.8" hidden="false" customHeight="false" outlineLevel="0" collapsed="false">
      <c r="A2617" s="3" t="s">
        <v>2628</v>
      </c>
      <c r="B2617" s="0" t="n">
        <v>455.039</v>
      </c>
      <c r="C2617" s="0" t="n">
        <f aca="false">B2617/$F$2</f>
        <v>0.2275195</v>
      </c>
    </row>
    <row r="2618" customFormat="false" ht="12.8" hidden="false" customHeight="false" outlineLevel="0" collapsed="false">
      <c r="A2618" s="3" t="s">
        <v>2629</v>
      </c>
      <c r="B2618" s="0" t="n">
        <v>477.569</v>
      </c>
      <c r="C2618" s="0" t="n">
        <f aca="false">B2618/$F$2</f>
        <v>0.2387845</v>
      </c>
    </row>
    <row r="2619" customFormat="false" ht="12.8" hidden="false" customHeight="false" outlineLevel="0" collapsed="false">
      <c r="A2619" s="3" t="s">
        <v>2630</v>
      </c>
      <c r="B2619" s="0" t="n">
        <v>494.424</v>
      </c>
      <c r="C2619" s="0" t="n">
        <f aca="false">B2619/$F$2</f>
        <v>0.247212</v>
      </c>
    </row>
    <row r="2620" customFormat="false" ht="12.8" hidden="false" customHeight="false" outlineLevel="0" collapsed="false">
      <c r="A2620" s="3" t="s">
        <v>2631</v>
      </c>
      <c r="B2620" s="0" t="n">
        <v>510.086</v>
      </c>
      <c r="C2620" s="0" t="n">
        <f aca="false">B2620/$F$2</f>
        <v>0.255043</v>
      </c>
    </row>
    <row r="2621" customFormat="false" ht="12.8" hidden="false" customHeight="false" outlineLevel="0" collapsed="false">
      <c r="A2621" s="3" t="s">
        <v>2632</v>
      </c>
      <c r="B2621" s="0" t="n">
        <v>512.717</v>
      </c>
      <c r="C2621" s="0" t="n">
        <f aca="false">B2621/$F$2</f>
        <v>0.2563585</v>
      </c>
    </row>
    <row r="2622" customFormat="false" ht="12.8" hidden="false" customHeight="false" outlineLevel="0" collapsed="false">
      <c r="A2622" s="3" t="s">
        <v>2633</v>
      </c>
      <c r="B2622" s="0" t="n">
        <v>513.849</v>
      </c>
      <c r="C2622" s="0" t="n">
        <f aca="false">B2622/$F$2</f>
        <v>0.2569245</v>
      </c>
    </row>
    <row r="2623" customFormat="false" ht="12.8" hidden="false" customHeight="false" outlineLevel="0" collapsed="false">
      <c r="A2623" s="3" t="s">
        <v>2634</v>
      </c>
      <c r="B2623" s="0" t="n">
        <v>523.929</v>
      </c>
      <c r="C2623" s="0" t="n">
        <f aca="false">B2623/$F$2</f>
        <v>0.2619645</v>
      </c>
    </row>
    <row r="2624" customFormat="false" ht="12.8" hidden="false" customHeight="false" outlineLevel="0" collapsed="false">
      <c r="A2624" s="3" t="s">
        <v>2635</v>
      </c>
      <c r="B2624" s="0" t="n">
        <v>553.79</v>
      </c>
      <c r="C2624" s="0" t="n">
        <f aca="false">B2624/$F$2</f>
        <v>0.276895</v>
      </c>
    </row>
    <row r="2625" customFormat="false" ht="12.8" hidden="false" customHeight="false" outlineLevel="0" collapsed="false">
      <c r="A2625" s="3" t="s">
        <v>2636</v>
      </c>
      <c r="B2625" s="0" t="n">
        <v>607.352</v>
      </c>
      <c r="C2625" s="0" t="n">
        <f aca="false">B2625/$F$2</f>
        <v>0.303676</v>
      </c>
    </row>
    <row r="2626" customFormat="false" ht="12.8" hidden="false" customHeight="false" outlineLevel="0" collapsed="false">
      <c r="A2626" s="3" t="s">
        <v>2637</v>
      </c>
      <c r="B2626" s="0" t="n">
        <v>672.139</v>
      </c>
      <c r="C2626" s="0" t="n">
        <f aca="false">B2626/$F$2</f>
        <v>0.3360695</v>
      </c>
    </row>
    <row r="2627" customFormat="false" ht="12.8" hidden="false" customHeight="false" outlineLevel="0" collapsed="false">
      <c r="A2627" s="3" t="s">
        <v>2638</v>
      </c>
      <c r="B2627" s="0" t="n">
        <v>688.764</v>
      </c>
      <c r="C2627" s="0" t="n">
        <f aca="false">B2627/$F$2</f>
        <v>0.344382</v>
      </c>
    </row>
    <row r="2628" customFormat="false" ht="12.8" hidden="false" customHeight="false" outlineLevel="0" collapsed="false">
      <c r="A2628" s="3" t="s">
        <v>2639</v>
      </c>
      <c r="B2628" s="0" t="n">
        <v>660.388</v>
      </c>
      <c r="C2628" s="0" t="n">
        <f aca="false">B2628/$F$2</f>
        <v>0.330194</v>
      </c>
    </row>
    <row r="2629" customFormat="false" ht="12.8" hidden="false" customHeight="false" outlineLevel="0" collapsed="false">
      <c r="A2629" s="3" t="s">
        <v>2640</v>
      </c>
      <c r="B2629" s="0" t="n">
        <v>634.031</v>
      </c>
      <c r="C2629" s="0" t="n">
        <f aca="false">B2629/$F$2</f>
        <v>0.3170155</v>
      </c>
    </row>
    <row r="2630" customFormat="false" ht="12.8" hidden="false" customHeight="false" outlineLevel="0" collapsed="false">
      <c r="A2630" s="3" t="s">
        <v>2641</v>
      </c>
      <c r="B2630" s="0" t="n">
        <v>607.613</v>
      </c>
      <c r="C2630" s="0" t="n">
        <f aca="false">B2630/$F$2</f>
        <v>0.3038065</v>
      </c>
    </row>
    <row r="2631" customFormat="false" ht="12.8" hidden="false" customHeight="false" outlineLevel="0" collapsed="false">
      <c r="A2631" s="3" t="s">
        <v>2642</v>
      </c>
      <c r="B2631" s="0" t="n">
        <v>566.233</v>
      </c>
      <c r="C2631" s="0" t="n">
        <f aca="false">B2631/$F$2</f>
        <v>0.2831165</v>
      </c>
    </row>
    <row r="2632" customFormat="false" ht="12.8" hidden="false" customHeight="false" outlineLevel="0" collapsed="false">
      <c r="A2632" s="3" t="s">
        <v>2643</v>
      </c>
      <c r="B2632" s="0" t="n">
        <v>519.413</v>
      </c>
      <c r="C2632" s="0" t="n">
        <f aca="false">B2632/$F$2</f>
        <v>0.2597065</v>
      </c>
    </row>
    <row r="2633" customFormat="false" ht="12.8" hidden="false" customHeight="false" outlineLevel="0" collapsed="false">
      <c r="A2633" s="3" t="s">
        <v>2644</v>
      </c>
      <c r="B2633" s="0" t="n">
        <v>436.495</v>
      </c>
      <c r="C2633" s="0" t="n">
        <f aca="false">B2633/$F$2</f>
        <v>0.2182475</v>
      </c>
    </row>
    <row r="2634" customFormat="false" ht="12.8" hidden="false" customHeight="false" outlineLevel="0" collapsed="false">
      <c r="A2634" s="3" t="s">
        <v>2645</v>
      </c>
      <c r="B2634" s="0" t="n">
        <v>340.227</v>
      </c>
      <c r="C2634" s="0" t="n">
        <f aca="false">B2634/$F$2</f>
        <v>0.1701135</v>
      </c>
    </row>
    <row r="2635" customFormat="false" ht="12.8" hidden="false" customHeight="false" outlineLevel="0" collapsed="false">
      <c r="A2635" s="3" t="s">
        <v>2646</v>
      </c>
      <c r="B2635" s="0" t="n">
        <v>258.16</v>
      </c>
      <c r="C2635" s="0" t="n">
        <f aca="false">B2635/$F$2</f>
        <v>0.12908</v>
      </c>
    </row>
    <row r="2636" customFormat="false" ht="12.8" hidden="false" customHeight="false" outlineLevel="0" collapsed="false">
      <c r="A2636" s="3" t="s">
        <v>2647</v>
      </c>
      <c r="B2636" s="0" t="n">
        <v>195.823</v>
      </c>
      <c r="C2636" s="0" t="n">
        <f aca="false">B2636/$F$2</f>
        <v>0.0979115</v>
      </c>
    </row>
    <row r="2637" customFormat="false" ht="12.8" hidden="false" customHeight="false" outlineLevel="0" collapsed="false">
      <c r="A2637" s="3" t="s">
        <v>2648</v>
      </c>
      <c r="B2637" s="0" t="n">
        <v>149.772</v>
      </c>
      <c r="C2637" s="0" t="n">
        <f aca="false">B2637/$F$2</f>
        <v>0.074886</v>
      </c>
    </row>
    <row r="2638" customFormat="false" ht="12.8" hidden="false" customHeight="false" outlineLevel="0" collapsed="false">
      <c r="A2638" s="3" t="s">
        <v>2649</v>
      </c>
      <c r="B2638" s="0" t="n">
        <v>119.566</v>
      </c>
      <c r="C2638" s="0" t="n">
        <f aca="false">B2638/$F$2</f>
        <v>0.059783</v>
      </c>
    </row>
    <row r="2639" customFormat="false" ht="12.8" hidden="false" customHeight="false" outlineLevel="0" collapsed="false">
      <c r="A2639" s="3" t="s">
        <v>2650</v>
      </c>
      <c r="B2639" s="0" t="n">
        <v>118.74</v>
      </c>
      <c r="C2639" s="0" t="n">
        <f aca="false">B2639/$F$2</f>
        <v>0.05937</v>
      </c>
    </row>
    <row r="2640" customFormat="false" ht="12.8" hidden="false" customHeight="false" outlineLevel="0" collapsed="false">
      <c r="A2640" s="3" t="s">
        <v>2651</v>
      </c>
      <c r="B2640" s="0" t="n">
        <v>147.737</v>
      </c>
      <c r="C2640" s="0" t="n">
        <f aca="false">B2640/$F$2</f>
        <v>0.0738685</v>
      </c>
    </row>
    <row r="2641" customFormat="false" ht="12.8" hidden="false" customHeight="false" outlineLevel="0" collapsed="false">
      <c r="A2641" s="3" t="s">
        <v>2652</v>
      </c>
      <c r="B2641" s="0" t="n">
        <v>190.524</v>
      </c>
      <c r="C2641" s="0" t="n">
        <f aca="false">B2641/$F$2</f>
        <v>0.095262</v>
      </c>
    </row>
    <row r="2642" customFormat="false" ht="12.8" hidden="false" customHeight="false" outlineLevel="0" collapsed="false">
      <c r="A2642" s="3" t="s">
        <v>2653</v>
      </c>
      <c r="B2642" s="0" t="n">
        <v>238.814</v>
      </c>
      <c r="C2642" s="0" t="n">
        <f aca="false">B2642/$F$2</f>
        <v>0.119407</v>
      </c>
    </row>
    <row r="2643" customFormat="false" ht="12.8" hidden="false" customHeight="false" outlineLevel="0" collapsed="false">
      <c r="A2643" s="3" t="s">
        <v>2654</v>
      </c>
      <c r="B2643" s="0" t="n">
        <v>274.286</v>
      </c>
      <c r="C2643" s="0" t="n">
        <f aca="false">B2643/$F$2</f>
        <v>0.137143</v>
      </c>
    </row>
    <row r="2644" customFormat="false" ht="12.8" hidden="false" customHeight="false" outlineLevel="0" collapsed="false">
      <c r="A2644" s="3" t="s">
        <v>2655</v>
      </c>
      <c r="B2644" s="0" t="n">
        <v>292.071</v>
      </c>
      <c r="C2644" s="0" t="n">
        <f aca="false">B2644/$F$2</f>
        <v>0.1460355</v>
      </c>
    </row>
    <row r="2645" customFormat="false" ht="12.8" hidden="false" customHeight="false" outlineLevel="0" collapsed="false">
      <c r="A2645" s="3" t="s">
        <v>2656</v>
      </c>
      <c r="B2645" s="0" t="n">
        <v>294.524</v>
      </c>
      <c r="C2645" s="0" t="n">
        <f aca="false">B2645/$F$2</f>
        <v>0.147262</v>
      </c>
    </row>
    <row r="2646" customFormat="false" ht="12.8" hidden="false" customHeight="false" outlineLevel="0" collapsed="false">
      <c r="A2646" s="3" t="s">
        <v>2657</v>
      </c>
      <c r="B2646" s="0" t="n">
        <v>300.395</v>
      </c>
      <c r="C2646" s="0" t="n">
        <f aca="false">B2646/$F$2</f>
        <v>0.1501975</v>
      </c>
    </row>
    <row r="2647" customFormat="false" ht="12.8" hidden="false" customHeight="false" outlineLevel="0" collapsed="false">
      <c r="A2647" s="3" t="s">
        <v>2658</v>
      </c>
      <c r="B2647" s="0" t="n">
        <v>304.683</v>
      </c>
      <c r="C2647" s="0" t="n">
        <f aca="false">B2647/$F$2</f>
        <v>0.1523415</v>
      </c>
    </row>
    <row r="2648" customFormat="false" ht="12.8" hidden="false" customHeight="false" outlineLevel="0" collapsed="false">
      <c r="A2648" s="3" t="s">
        <v>2659</v>
      </c>
      <c r="B2648" s="0" t="n">
        <v>305.229</v>
      </c>
      <c r="C2648" s="0" t="n">
        <f aca="false">B2648/$F$2</f>
        <v>0.1526145</v>
      </c>
    </row>
    <row r="2649" customFormat="false" ht="12.8" hidden="false" customHeight="false" outlineLevel="0" collapsed="false">
      <c r="A2649" s="3" t="s">
        <v>2660</v>
      </c>
      <c r="B2649" s="0" t="n">
        <v>316.937</v>
      </c>
      <c r="C2649" s="0" t="n">
        <f aca="false">B2649/$F$2</f>
        <v>0.1584685</v>
      </c>
    </row>
    <row r="2650" customFormat="false" ht="12.8" hidden="false" customHeight="false" outlineLevel="0" collapsed="false">
      <c r="A2650" s="3" t="s">
        <v>2661</v>
      </c>
      <c r="B2650" s="0" t="n">
        <v>345.979</v>
      </c>
      <c r="C2650" s="0" t="n">
        <f aca="false">B2650/$F$2</f>
        <v>0.1729895</v>
      </c>
    </row>
    <row r="2651" customFormat="false" ht="12.8" hidden="false" customHeight="false" outlineLevel="0" collapsed="false">
      <c r="A2651" s="3" t="s">
        <v>2662</v>
      </c>
      <c r="B2651" s="0" t="n">
        <v>373.618</v>
      </c>
      <c r="C2651" s="0" t="n">
        <f aca="false">B2651/$F$2</f>
        <v>0.186809</v>
      </c>
    </row>
    <row r="2652" customFormat="false" ht="12.8" hidden="false" customHeight="false" outlineLevel="0" collapsed="false">
      <c r="A2652" s="3" t="s">
        <v>2663</v>
      </c>
      <c r="B2652" s="0" t="n">
        <v>383.504</v>
      </c>
      <c r="C2652" s="0" t="n">
        <f aca="false">B2652/$F$2</f>
        <v>0.191752</v>
      </c>
    </row>
    <row r="2653" customFormat="false" ht="12.8" hidden="false" customHeight="false" outlineLevel="0" collapsed="false">
      <c r="A2653" s="3" t="s">
        <v>2664</v>
      </c>
      <c r="B2653" s="0" t="n">
        <v>389.715</v>
      </c>
      <c r="C2653" s="0" t="n">
        <f aca="false">B2653/$F$2</f>
        <v>0.1948575</v>
      </c>
    </row>
    <row r="2654" customFormat="false" ht="12.8" hidden="false" customHeight="false" outlineLevel="0" collapsed="false">
      <c r="A2654" s="3" t="s">
        <v>2665</v>
      </c>
      <c r="B2654" s="0" t="n">
        <v>394.408</v>
      </c>
      <c r="C2654" s="0" t="n">
        <f aca="false">B2654/$F$2</f>
        <v>0.197204</v>
      </c>
    </row>
    <row r="2655" customFormat="false" ht="12.8" hidden="false" customHeight="false" outlineLevel="0" collapsed="false">
      <c r="A2655" s="3" t="s">
        <v>2666</v>
      </c>
      <c r="B2655" s="0" t="n">
        <v>389.624</v>
      </c>
      <c r="C2655" s="0" t="n">
        <f aca="false">B2655/$F$2</f>
        <v>0.194812</v>
      </c>
    </row>
    <row r="2656" customFormat="false" ht="12.8" hidden="false" customHeight="false" outlineLevel="0" collapsed="false">
      <c r="A2656" s="3" t="s">
        <v>2667</v>
      </c>
      <c r="B2656" s="0" t="n">
        <v>374.517</v>
      </c>
      <c r="C2656" s="0" t="n">
        <f aca="false">B2656/$F$2</f>
        <v>0.1872585</v>
      </c>
    </row>
    <row r="2657" customFormat="false" ht="12.8" hidden="false" customHeight="false" outlineLevel="0" collapsed="false">
      <c r="A2657" s="3" t="s">
        <v>2668</v>
      </c>
      <c r="B2657" s="0" t="n">
        <v>330.927</v>
      </c>
      <c r="C2657" s="0" t="n">
        <f aca="false">B2657/$F$2</f>
        <v>0.1654635</v>
      </c>
    </row>
    <row r="2658" customFormat="false" ht="12.8" hidden="false" customHeight="false" outlineLevel="0" collapsed="false">
      <c r="A2658" s="3" t="s">
        <v>2669</v>
      </c>
      <c r="B2658" s="0" t="n">
        <v>264.371</v>
      </c>
      <c r="C2658" s="0" t="n">
        <f aca="false">B2658/$F$2</f>
        <v>0.1321855</v>
      </c>
    </row>
    <row r="2659" customFormat="false" ht="12.8" hidden="false" customHeight="false" outlineLevel="0" collapsed="false">
      <c r="A2659" s="3" t="s">
        <v>2670</v>
      </c>
      <c r="B2659" s="0" t="n">
        <v>213.18</v>
      </c>
      <c r="C2659" s="0" t="n">
        <f aca="false">B2659/$F$2</f>
        <v>0.10659</v>
      </c>
    </row>
    <row r="2660" customFormat="false" ht="12.8" hidden="false" customHeight="false" outlineLevel="0" collapsed="false">
      <c r="A2660" s="3" t="s">
        <v>2671</v>
      </c>
      <c r="B2660" s="0" t="n">
        <v>170.691</v>
      </c>
      <c r="C2660" s="0" t="n">
        <f aca="false">B2660/$F$2</f>
        <v>0.0853455</v>
      </c>
    </row>
    <row r="2661" customFormat="false" ht="12.8" hidden="false" customHeight="false" outlineLevel="0" collapsed="false">
      <c r="A2661" s="3" t="s">
        <v>2672</v>
      </c>
      <c r="B2661" s="0" t="n">
        <v>139.555</v>
      </c>
      <c r="C2661" s="0" t="n">
        <f aca="false">B2661/$F$2</f>
        <v>0.0697775</v>
      </c>
    </row>
    <row r="2662" customFormat="false" ht="12.8" hidden="false" customHeight="false" outlineLevel="0" collapsed="false">
      <c r="A2662" s="3" t="s">
        <v>2673</v>
      </c>
      <c r="B2662" s="0" t="n">
        <v>119.619</v>
      </c>
      <c r="C2662" s="0" t="n">
        <f aca="false">B2662/$F$2</f>
        <v>0.0598095</v>
      </c>
    </row>
    <row r="2663" customFormat="false" ht="12.8" hidden="false" customHeight="false" outlineLevel="0" collapsed="false">
      <c r="A2663" s="3" t="s">
        <v>2674</v>
      </c>
      <c r="B2663" s="0" t="n">
        <v>101.578</v>
      </c>
      <c r="C2663" s="0" t="n">
        <f aca="false">B2663/$F$2</f>
        <v>0.050789</v>
      </c>
    </row>
    <row r="2664" customFormat="false" ht="12.8" hidden="false" customHeight="false" outlineLevel="0" collapsed="false">
      <c r="A2664" s="3" t="s">
        <v>2675</v>
      </c>
      <c r="B2664" s="0" t="n">
        <v>91.7</v>
      </c>
      <c r="C2664" s="0" t="n">
        <f aca="false">B2664/$F$2</f>
        <v>0.04585</v>
      </c>
    </row>
    <row r="2665" customFormat="false" ht="12.8" hidden="false" customHeight="false" outlineLevel="0" collapsed="false">
      <c r="A2665" s="3" t="s">
        <v>2676</v>
      </c>
      <c r="B2665" s="0" t="n">
        <v>97.658</v>
      </c>
      <c r="C2665" s="0" t="n">
        <f aca="false">B2665/$F$2</f>
        <v>0.048829</v>
      </c>
    </row>
    <row r="2666" customFormat="false" ht="12.8" hidden="false" customHeight="false" outlineLevel="0" collapsed="false">
      <c r="A2666" s="3" t="s">
        <v>2677</v>
      </c>
      <c r="B2666" s="0" t="n">
        <v>122.252</v>
      </c>
      <c r="C2666" s="0" t="n">
        <f aca="false">B2666/$F$2</f>
        <v>0.061126</v>
      </c>
    </row>
    <row r="2667" customFormat="false" ht="12.8" hidden="false" customHeight="false" outlineLevel="0" collapsed="false">
      <c r="A2667" s="3" t="s">
        <v>2678</v>
      </c>
      <c r="B2667" s="0" t="n">
        <v>157.559</v>
      </c>
      <c r="C2667" s="0" t="n">
        <f aca="false">B2667/$F$2</f>
        <v>0.0787795</v>
      </c>
    </row>
    <row r="2668" customFormat="false" ht="12.8" hidden="false" customHeight="false" outlineLevel="0" collapsed="false">
      <c r="A2668" s="3" t="s">
        <v>2679</v>
      </c>
      <c r="B2668" s="0" t="n">
        <v>190.042</v>
      </c>
      <c r="C2668" s="0" t="n">
        <f aca="false">B2668/$F$2</f>
        <v>0.095021</v>
      </c>
    </row>
    <row r="2669" customFormat="false" ht="12.8" hidden="false" customHeight="false" outlineLevel="0" collapsed="false">
      <c r="A2669" s="3" t="s">
        <v>2680</v>
      </c>
      <c r="B2669" s="0" t="n">
        <v>215.454</v>
      </c>
      <c r="C2669" s="0" t="n">
        <f aca="false">B2669/$F$2</f>
        <v>0.107727</v>
      </c>
    </row>
    <row r="2670" customFormat="false" ht="12.8" hidden="false" customHeight="false" outlineLevel="0" collapsed="false">
      <c r="A2670" s="3" t="s">
        <v>2681</v>
      </c>
      <c r="B2670" s="0" t="n">
        <v>231.603</v>
      </c>
      <c r="C2670" s="0" t="n">
        <f aca="false">B2670/$F$2</f>
        <v>0.1158015</v>
      </c>
    </row>
    <row r="2671" customFormat="false" ht="12.8" hidden="false" customHeight="false" outlineLevel="0" collapsed="false">
      <c r="A2671" s="3" t="s">
        <v>2682</v>
      </c>
      <c r="B2671" s="0" t="n">
        <v>243.655</v>
      </c>
      <c r="C2671" s="0" t="n">
        <f aca="false">B2671/$F$2</f>
        <v>0.1218275</v>
      </c>
    </row>
    <row r="2672" customFormat="false" ht="12.8" hidden="false" customHeight="false" outlineLevel="0" collapsed="false">
      <c r="A2672" s="3" t="s">
        <v>2683</v>
      </c>
      <c r="B2672" s="0" t="n">
        <v>248.803</v>
      </c>
      <c r="C2672" s="0" t="n">
        <f aca="false">B2672/$F$2</f>
        <v>0.1244015</v>
      </c>
    </row>
    <row r="2673" customFormat="false" ht="12.8" hidden="false" customHeight="false" outlineLevel="0" collapsed="false">
      <c r="A2673" s="3" t="s">
        <v>2684</v>
      </c>
      <c r="B2673" s="0" t="n">
        <v>250.715</v>
      </c>
      <c r="C2673" s="0" t="n">
        <f aca="false">B2673/$F$2</f>
        <v>0.1253575</v>
      </c>
    </row>
    <row r="2674" customFormat="false" ht="12.8" hidden="false" customHeight="false" outlineLevel="0" collapsed="false">
      <c r="A2674" s="3" t="s">
        <v>2685</v>
      </c>
      <c r="B2674" s="0" t="n">
        <v>250.723</v>
      </c>
      <c r="C2674" s="0" t="n">
        <f aca="false">B2674/$F$2</f>
        <v>0.1253615</v>
      </c>
    </row>
    <row r="2675" customFormat="false" ht="12.8" hidden="false" customHeight="false" outlineLevel="0" collapsed="false">
      <c r="A2675" s="3" t="s">
        <v>2686</v>
      </c>
      <c r="B2675" s="0" t="n">
        <v>241.742</v>
      </c>
      <c r="C2675" s="0" t="n">
        <f aca="false">B2675/$F$2</f>
        <v>0.120871</v>
      </c>
    </row>
    <row r="2676" customFormat="false" ht="12.8" hidden="false" customHeight="false" outlineLevel="0" collapsed="false">
      <c r="A2676" s="3" t="s">
        <v>2687</v>
      </c>
      <c r="B2676" s="0" t="n">
        <v>228.947</v>
      </c>
      <c r="C2676" s="0" t="n">
        <f aca="false">B2676/$F$2</f>
        <v>0.1144735</v>
      </c>
    </row>
    <row r="2677" customFormat="false" ht="12.8" hidden="false" customHeight="false" outlineLevel="0" collapsed="false">
      <c r="A2677" s="3" t="s">
        <v>2688</v>
      </c>
      <c r="B2677" s="0" t="n">
        <v>219.535</v>
      </c>
      <c r="C2677" s="0" t="n">
        <f aca="false">B2677/$F$2</f>
        <v>0.1097675</v>
      </c>
    </row>
    <row r="2678" customFormat="false" ht="12.8" hidden="false" customHeight="false" outlineLevel="0" collapsed="false">
      <c r="A2678" s="3" t="s">
        <v>2689</v>
      </c>
      <c r="B2678" s="0" t="n">
        <v>208.601</v>
      </c>
      <c r="C2678" s="0" t="n">
        <f aca="false">B2678/$F$2</f>
        <v>0.1043005</v>
      </c>
    </row>
    <row r="2679" customFormat="false" ht="12.8" hidden="false" customHeight="false" outlineLevel="0" collapsed="false">
      <c r="A2679" s="3" t="s">
        <v>2690</v>
      </c>
      <c r="B2679" s="0" t="n">
        <v>202.565</v>
      </c>
      <c r="C2679" s="0" t="n">
        <f aca="false">B2679/$F$2</f>
        <v>0.1012825</v>
      </c>
    </row>
    <row r="2680" customFormat="false" ht="12.8" hidden="false" customHeight="false" outlineLevel="0" collapsed="false">
      <c r="A2680" s="3" t="s">
        <v>2691</v>
      </c>
      <c r="B2680" s="0" t="n">
        <v>208.586</v>
      </c>
      <c r="C2680" s="0" t="n">
        <f aca="false">B2680/$F$2</f>
        <v>0.104293</v>
      </c>
    </row>
    <row r="2681" customFormat="false" ht="12.8" hidden="false" customHeight="false" outlineLevel="0" collapsed="false">
      <c r="A2681" s="3" t="s">
        <v>2692</v>
      </c>
      <c r="B2681" s="0" t="n">
        <v>213.32</v>
      </c>
      <c r="C2681" s="0" t="n">
        <f aca="false">B2681/$F$2</f>
        <v>0.10666</v>
      </c>
    </row>
    <row r="2682" customFormat="false" ht="12.8" hidden="false" customHeight="false" outlineLevel="0" collapsed="false">
      <c r="A2682" s="3" t="s">
        <v>2693</v>
      </c>
      <c r="B2682" s="0" t="n">
        <v>203.752</v>
      </c>
      <c r="C2682" s="0" t="n">
        <f aca="false">B2682/$F$2</f>
        <v>0.101876</v>
      </c>
    </row>
    <row r="2683" customFormat="false" ht="12.8" hidden="false" customHeight="false" outlineLevel="0" collapsed="false">
      <c r="A2683" s="3" t="s">
        <v>2694</v>
      </c>
      <c r="B2683" s="0" t="n">
        <v>188.903</v>
      </c>
      <c r="C2683" s="0" t="n">
        <f aca="false">B2683/$F$2</f>
        <v>0.0944515</v>
      </c>
    </row>
    <row r="2684" customFormat="false" ht="12.8" hidden="false" customHeight="false" outlineLevel="0" collapsed="false">
      <c r="A2684" s="3" t="s">
        <v>2695</v>
      </c>
      <c r="B2684" s="0" t="n">
        <v>176.505</v>
      </c>
      <c r="C2684" s="0" t="n">
        <f aca="false">B2684/$F$2</f>
        <v>0.0882525</v>
      </c>
    </row>
    <row r="2685" customFormat="false" ht="12.8" hidden="false" customHeight="false" outlineLevel="0" collapsed="false">
      <c r="A2685" s="3" t="s">
        <v>2696</v>
      </c>
      <c r="B2685" s="0" t="n">
        <v>163.473</v>
      </c>
      <c r="C2685" s="0" t="n">
        <f aca="false">B2685/$F$2</f>
        <v>0.0817365</v>
      </c>
    </row>
    <row r="2686" customFormat="false" ht="12.8" hidden="false" customHeight="false" outlineLevel="0" collapsed="false">
      <c r="A2686" s="3" t="s">
        <v>2697</v>
      </c>
      <c r="B2686" s="0" t="n">
        <v>148.437</v>
      </c>
      <c r="C2686" s="0" t="n">
        <f aca="false">B2686/$F$2</f>
        <v>0.0742185</v>
      </c>
    </row>
    <row r="2687" customFormat="false" ht="12.8" hidden="false" customHeight="false" outlineLevel="0" collapsed="false">
      <c r="A2687" s="3" t="s">
        <v>2698</v>
      </c>
      <c r="B2687" s="0" t="n">
        <v>163.569</v>
      </c>
      <c r="C2687" s="0" t="n">
        <f aca="false">B2687/$F$2</f>
        <v>0.0817845</v>
      </c>
    </row>
    <row r="2688" customFormat="false" ht="12.8" hidden="false" customHeight="false" outlineLevel="0" collapsed="false">
      <c r="A2688" s="3" t="s">
        <v>2699</v>
      </c>
      <c r="B2688" s="0" t="n">
        <v>210.044</v>
      </c>
      <c r="C2688" s="0" t="n">
        <f aca="false">B2688/$F$2</f>
        <v>0.105022</v>
      </c>
    </row>
    <row r="2689" customFormat="false" ht="12.8" hidden="false" customHeight="false" outlineLevel="0" collapsed="false">
      <c r="A2689" s="3" t="s">
        <v>2700</v>
      </c>
      <c r="B2689" s="0" t="n">
        <v>263.469</v>
      </c>
      <c r="C2689" s="0" t="n">
        <f aca="false">B2689/$F$2</f>
        <v>0.1317345</v>
      </c>
    </row>
    <row r="2690" customFormat="false" ht="12.8" hidden="false" customHeight="false" outlineLevel="0" collapsed="false">
      <c r="A2690" s="3" t="s">
        <v>2701</v>
      </c>
      <c r="B2690" s="0" t="n">
        <v>327.668</v>
      </c>
      <c r="C2690" s="0" t="n">
        <f aca="false">B2690/$F$2</f>
        <v>0.163834</v>
      </c>
    </row>
    <row r="2691" customFormat="false" ht="12.8" hidden="false" customHeight="false" outlineLevel="0" collapsed="false">
      <c r="A2691" s="3" t="s">
        <v>2702</v>
      </c>
      <c r="B2691" s="0" t="n">
        <v>400.144</v>
      </c>
      <c r="C2691" s="0" t="n">
        <f aca="false">B2691/$F$2</f>
        <v>0.200072</v>
      </c>
    </row>
    <row r="2692" customFormat="false" ht="12.8" hidden="false" customHeight="false" outlineLevel="0" collapsed="false">
      <c r="A2692" s="3" t="s">
        <v>2703</v>
      </c>
      <c r="B2692" s="0" t="n">
        <v>459.119</v>
      </c>
      <c r="C2692" s="0" t="n">
        <f aca="false">B2692/$F$2</f>
        <v>0.2295595</v>
      </c>
    </row>
    <row r="2693" customFormat="false" ht="12.8" hidden="false" customHeight="false" outlineLevel="0" collapsed="false">
      <c r="A2693" s="3" t="s">
        <v>2704</v>
      </c>
      <c r="B2693" s="0" t="n">
        <v>463.632</v>
      </c>
      <c r="C2693" s="0" t="n">
        <f aca="false">B2693/$F$2</f>
        <v>0.231816</v>
      </c>
    </row>
    <row r="2694" customFormat="false" ht="12.8" hidden="false" customHeight="false" outlineLevel="0" collapsed="false">
      <c r="A2694" s="3" t="s">
        <v>2705</v>
      </c>
      <c r="B2694" s="0" t="n">
        <v>428.371</v>
      </c>
      <c r="C2694" s="0" t="n">
        <f aca="false">B2694/$F$2</f>
        <v>0.2141855</v>
      </c>
    </row>
    <row r="2695" customFormat="false" ht="12.8" hidden="false" customHeight="false" outlineLevel="0" collapsed="false">
      <c r="A2695" s="3" t="s">
        <v>2706</v>
      </c>
      <c r="B2695" s="0" t="n">
        <v>378.687</v>
      </c>
      <c r="C2695" s="0" t="n">
        <f aca="false">B2695/$F$2</f>
        <v>0.1893435</v>
      </c>
    </row>
    <row r="2696" customFormat="false" ht="12.8" hidden="false" customHeight="false" outlineLevel="0" collapsed="false">
      <c r="A2696" s="3" t="s">
        <v>2707</v>
      </c>
      <c r="B2696" s="0" t="n">
        <v>336.36</v>
      </c>
      <c r="C2696" s="0" t="n">
        <f aca="false">B2696/$F$2</f>
        <v>0.16818</v>
      </c>
    </row>
    <row r="2697" customFormat="false" ht="12.8" hidden="false" customHeight="false" outlineLevel="0" collapsed="false">
      <c r="A2697" s="3" t="s">
        <v>2708</v>
      </c>
      <c r="B2697" s="0" t="n">
        <v>322.899</v>
      </c>
      <c r="C2697" s="0" t="n">
        <f aca="false">B2697/$F$2</f>
        <v>0.1614495</v>
      </c>
    </row>
    <row r="2698" customFormat="false" ht="12.8" hidden="false" customHeight="false" outlineLevel="0" collapsed="false">
      <c r="A2698" s="3" t="s">
        <v>2709</v>
      </c>
      <c r="B2698" s="0" t="n">
        <v>334.282</v>
      </c>
      <c r="C2698" s="0" t="n">
        <f aca="false">B2698/$F$2</f>
        <v>0.167141</v>
      </c>
    </row>
    <row r="2699" customFormat="false" ht="12.8" hidden="false" customHeight="false" outlineLevel="0" collapsed="false">
      <c r="A2699" s="3" t="s">
        <v>2710</v>
      </c>
      <c r="B2699" s="0" t="n">
        <v>361.419</v>
      </c>
      <c r="C2699" s="0" t="n">
        <f aca="false">B2699/$F$2</f>
        <v>0.1807095</v>
      </c>
    </row>
    <row r="2700" customFormat="false" ht="12.8" hidden="false" customHeight="false" outlineLevel="0" collapsed="false">
      <c r="A2700" s="3" t="s">
        <v>2711</v>
      </c>
      <c r="B2700" s="0" t="n">
        <v>389.07</v>
      </c>
      <c r="C2700" s="0" t="n">
        <f aca="false">B2700/$F$2</f>
        <v>0.194535</v>
      </c>
    </row>
    <row r="2701" customFormat="false" ht="12.8" hidden="false" customHeight="false" outlineLevel="0" collapsed="false">
      <c r="A2701" s="3" t="s">
        <v>2712</v>
      </c>
      <c r="B2701" s="0" t="n">
        <v>413.696</v>
      </c>
      <c r="C2701" s="0" t="n">
        <f aca="false">B2701/$F$2</f>
        <v>0.206848</v>
      </c>
    </row>
    <row r="2702" customFormat="false" ht="12.8" hidden="false" customHeight="false" outlineLevel="0" collapsed="false">
      <c r="A2702" s="3" t="s">
        <v>2713</v>
      </c>
      <c r="B2702" s="0" t="n">
        <v>440.348</v>
      </c>
      <c r="C2702" s="0" t="n">
        <f aca="false">B2702/$F$2</f>
        <v>0.220174</v>
      </c>
    </row>
    <row r="2703" customFormat="false" ht="12.8" hidden="false" customHeight="false" outlineLevel="0" collapsed="false">
      <c r="A2703" s="3" t="s">
        <v>2714</v>
      </c>
      <c r="B2703" s="0" t="n">
        <v>473.392</v>
      </c>
      <c r="C2703" s="0" t="n">
        <f aca="false">B2703/$F$2</f>
        <v>0.236696</v>
      </c>
    </row>
    <row r="2704" customFormat="false" ht="12.8" hidden="false" customHeight="false" outlineLevel="0" collapsed="false">
      <c r="A2704" s="3" t="s">
        <v>2715</v>
      </c>
      <c r="B2704" s="0" t="n">
        <v>511.2</v>
      </c>
      <c r="C2704" s="0" t="n">
        <f aca="false">B2704/$F$2</f>
        <v>0.2556</v>
      </c>
    </row>
    <row r="2705" customFormat="false" ht="12.8" hidden="false" customHeight="false" outlineLevel="0" collapsed="false">
      <c r="A2705" s="3" t="s">
        <v>2716</v>
      </c>
      <c r="B2705" s="0" t="n">
        <v>506.308</v>
      </c>
      <c r="C2705" s="0" t="n">
        <f aca="false">B2705/$F$2</f>
        <v>0.253154</v>
      </c>
    </row>
    <row r="2706" customFormat="false" ht="12.8" hidden="false" customHeight="false" outlineLevel="0" collapsed="false">
      <c r="A2706" s="3" t="s">
        <v>2717</v>
      </c>
      <c r="B2706" s="0" t="n">
        <v>435.077</v>
      </c>
      <c r="C2706" s="0" t="n">
        <f aca="false">B2706/$F$2</f>
        <v>0.2175385</v>
      </c>
    </row>
    <row r="2707" customFormat="false" ht="12.8" hidden="false" customHeight="false" outlineLevel="0" collapsed="false">
      <c r="A2707" s="3" t="s">
        <v>2718</v>
      </c>
      <c r="B2707" s="0" t="n">
        <v>341.162</v>
      </c>
      <c r="C2707" s="0" t="n">
        <f aca="false">B2707/$F$2</f>
        <v>0.170581</v>
      </c>
    </row>
    <row r="2708" customFormat="false" ht="12.8" hidden="false" customHeight="false" outlineLevel="0" collapsed="false">
      <c r="A2708" s="3" t="s">
        <v>2719</v>
      </c>
      <c r="B2708" s="0" t="n">
        <v>268.071</v>
      </c>
      <c r="C2708" s="0" t="n">
        <f aca="false">B2708/$F$2</f>
        <v>0.1340355</v>
      </c>
    </row>
    <row r="2709" customFormat="false" ht="12.8" hidden="false" customHeight="false" outlineLevel="0" collapsed="false">
      <c r="A2709" s="3" t="s">
        <v>2720</v>
      </c>
      <c r="B2709" s="0" t="n">
        <v>221.2</v>
      </c>
      <c r="C2709" s="0" t="n">
        <f aca="false">B2709/$F$2</f>
        <v>0.1106</v>
      </c>
    </row>
    <row r="2710" customFormat="false" ht="12.8" hidden="false" customHeight="false" outlineLevel="0" collapsed="false">
      <c r="A2710" s="3" t="s">
        <v>2721</v>
      </c>
      <c r="B2710" s="0" t="n">
        <v>199.23</v>
      </c>
      <c r="C2710" s="0" t="n">
        <f aca="false">B2710/$F$2</f>
        <v>0.099615</v>
      </c>
    </row>
    <row r="2711" customFormat="false" ht="12.8" hidden="false" customHeight="false" outlineLevel="0" collapsed="false">
      <c r="A2711" s="3" t="s">
        <v>2722</v>
      </c>
      <c r="B2711" s="0" t="n">
        <v>202.257</v>
      </c>
      <c r="C2711" s="0" t="n">
        <f aca="false">B2711/$F$2</f>
        <v>0.1011285</v>
      </c>
    </row>
    <row r="2712" customFormat="false" ht="12.8" hidden="false" customHeight="false" outlineLevel="0" collapsed="false">
      <c r="A2712" s="3" t="s">
        <v>2723</v>
      </c>
      <c r="B2712" s="0" t="n">
        <v>230.977</v>
      </c>
      <c r="C2712" s="0" t="n">
        <f aca="false">B2712/$F$2</f>
        <v>0.1154885</v>
      </c>
    </row>
    <row r="2713" customFormat="false" ht="12.8" hidden="false" customHeight="false" outlineLevel="0" collapsed="false">
      <c r="A2713" s="3" t="s">
        <v>2724</v>
      </c>
      <c r="B2713" s="0" t="n">
        <v>269.37</v>
      </c>
      <c r="C2713" s="0" t="n">
        <f aca="false">B2713/$F$2</f>
        <v>0.134685</v>
      </c>
    </row>
    <row r="2714" customFormat="false" ht="12.8" hidden="false" customHeight="false" outlineLevel="0" collapsed="false">
      <c r="A2714" s="3" t="s">
        <v>2725</v>
      </c>
      <c r="B2714" s="0" t="n">
        <v>322.799</v>
      </c>
      <c r="C2714" s="0" t="n">
        <f aca="false">B2714/$F$2</f>
        <v>0.1613995</v>
      </c>
    </row>
    <row r="2715" customFormat="false" ht="12.8" hidden="false" customHeight="false" outlineLevel="0" collapsed="false">
      <c r="A2715" s="3" t="s">
        <v>2726</v>
      </c>
      <c r="B2715" s="0" t="n">
        <v>374.946</v>
      </c>
      <c r="C2715" s="0" t="n">
        <f aca="false">B2715/$F$2</f>
        <v>0.187473</v>
      </c>
    </row>
    <row r="2716" customFormat="false" ht="12.8" hidden="false" customHeight="false" outlineLevel="0" collapsed="false">
      <c r="A2716" s="3" t="s">
        <v>2727</v>
      </c>
      <c r="B2716" s="0" t="n">
        <v>424.791</v>
      </c>
      <c r="C2716" s="0" t="n">
        <f aca="false">B2716/$F$2</f>
        <v>0.2123955</v>
      </c>
    </row>
    <row r="2717" customFormat="false" ht="12.8" hidden="false" customHeight="false" outlineLevel="0" collapsed="false">
      <c r="A2717" s="3" t="s">
        <v>2728</v>
      </c>
      <c r="B2717" s="0" t="n">
        <v>425.527</v>
      </c>
      <c r="C2717" s="0" t="n">
        <f aca="false">B2717/$F$2</f>
        <v>0.2127635</v>
      </c>
    </row>
    <row r="2718" customFormat="false" ht="12.8" hidden="false" customHeight="false" outlineLevel="0" collapsed="false">
      <c r="A2718" s="3" t="s">
        <v>2729</v>
      </c>
      <c r="B2718" s="0" t="n">
        <v>397.726</v>
      </c>
      <c r="C2718" s="0" t="n">
        <f aca="false">B2718/$F$2</f>
        <v>0.198863</v>
      </c>
    </row>
    <row r="2719" customFormat="false" ht="12.8" hidden="false" customHeight="false" outlineLevel="0" collapsed="false">
      <c r="A2719" s="3" t="s">
        <v>2730</v>
      </c>
      <c r="B2719" s="0" t="n">
        <v>389.8</v>
      </c>
      <c r="C2719" s="0" t="n">
        <f aca="false">B2719/$F$2</f>
        <v>0.1949</v>
      </c>
    </row>
    <row r="2720" customFormat="false" ht="12.8" hidden="false" customHeight="false" outlineLevel="0" collapsed="false">
      <c r="A2720" s="3" t="s">
        <v>2731</v>
      </c>
      <c r="B2720" s="0" t="n">
        <v>401.742</v>
      </c>
      <c r="C2720" s="0" t="n">
        <f aca="false">B2720/$F$2</f>
        <v>0.200871</v>
      </c>
    </row>
    <row r="2721" customFormat="false" ht="12.8" hidden="false" customHeight="false" outlineLevel="0" collapsed="false">
      <c r="A2721" s="3" t="s">
        <v>2732</v>
      </c>
      <c r="B2721" s="0" t="n">
        <v>413.675</v>
      </c>
      <c r="C2721" s="0" t="n">
        <f aca="false">B2721/$F$2</f>
        <v>0.2068375</v>
      </c>
    </row>
    <row r="2722" customFormat="false" ht="12.8" hidden="false" customHeight="false" outlineLevel="0" collapsed="false">
      <c r="A2722" s="3" t="s">
        <v>2733</v>
      </c>
      <c r="B2722" s="0" t="n">
        <v>412.755</v>
      </c>
      <c r="C2722" s="0" t="n">
        <f aca="false">B2722/$F$2</f>
        <v>0.2063775</v>
      </c>
    </row>
    <row r="2723" customFormat="false" ht="12.8" hidden="false" customHeight="false" outlineLevel="0" collapsed="false">
      <c r="A2723" s="3" t="s">
        <v>2734</v>
      </c>
      <c r="B2723" s="0" t="n">
        <v>400.395</v>
      </c>
      <c r="C2723" s="0" t="n">
        <f aca="false">B2723/$F$2</f>
        <v>0.2001975</v>
      </c>
    </row>
    <row r="2724" customFormat="false" ht="12.8" hidden="false" customHeight="false" outlineLevel="0" collapsed="false">
      <c r="A2724" s="3" t="s">
        <v>2735</v>
      </c>
      <c r="B2724" s="0" t="n">
        <v>423.916</v>
      </c>
      <c r="C2724" s="0" t="n">
        <f aca="false">B2724/$F$2</f>
        <v>0.211958</v>
      </c>
    </row>
    <row r="2725" customFormat="false" ht="12.8" hidden="false" customHeight="false" outlineLevel="0" collapsed="false">
      <c r="A2725" s="3" t="s">
        <v>2736</v>
      </c>
      <c r="B2725" s="0" t="n">
        <v>502.019</v>
      </c>
      <c r="C2725" s="0" t="n">
        <f aca="false">B2725/$F$2</f>
        <v>0.2510095</v>
      </c>
    </row>
    <row r="2726" customFormat="false" ht="12.8" hidden="false" customHeight="false" outlineLevel="0" collapsed="false">
      <c r="A2726" s="3" t="s">
        <v>2737</v>
      </c>
      <c r="B2726" s="0" t="n">
        <v>561.775</v>
      </c>
      <c r="C2726" s="0" t="n">
        <f aca="false">B2726/$F$2</f>
        <v>0.2808875</v>
      </c>
    </row>
    <row r="2727" customFormat="false" ht="12.8" hidden="false" customHeight="false" outlineLevel="0" collapsed="false">
      <c r="A2727" s="3" t="s">
        <v>2738</v>
      </c>
      <c r="B2727" s="0" t="n">
        <v>538.233</v>
      </c>
      <c r="C2727" s="0" t="n">
        <f aca="false">B2727/$F$2</f>
        <v>0.2691165</v>
      </c>
    </row>
    <row r="2728" customFormat="false" ht="12.8" hidden="false" customHeight="false" outlineLevel="0" collapsed="false">
      <c r="A2728" s="3" t="s">
        <v>2739</v>
      </c>
      <c r="B2728" s="0" t="n">
        <v>471.93</v>
      </c>
      <c r="C2728" s="0" t="n">
        <f aca="false">B2728/$F$2</f>
        <v>0.235965</v>
      </c>
    </row>
    <row r="2729" customFormat="false" ht="12.8" hidden="false" customHeight="false" outlineLevel="0" collapsed="false">
      <c r="A2729" s="3" t="s">
        <v>2740</v>
      </c>
      <c r="B2729" s="0" t="n">
        <v>396.234</v>
      </c>
      <c r="C2729" s="0" t="n">
        <f aca="false">B2729/$F$2</f>
        <v>0.198117</v>
      </c>
    </row>
    <row r="2730" customFormat="false" ht="12.8" hidden="false" customHeight="false" outlineLevel="0" collapsed="false">
      <c r="A2730" s="3" t="s">
        <v>2741</v>
      </c>
      <c r="B2730" s="0" t="n">
        <v>314.564</v>
      </c>
      <c r="C2730" s="0" t="n">
        <f aca="false">B2730/$F$2</f>
        <v>0.157282</v>
      </c>
    </row>
    <row r="2731" customFormat="false" ht="12.8" hidden="false" customHeight="false" outlineLevel="0" collapsed="false">
      <c r="A2731" s="3" t="s">
        <v>2742</v>
      </c>
      <c r="B2731" s="0" t="n">
        <v>262.221</v>
      </c>
      <c r="C2731" s="0" t="n">
        <f aca="false">B2731/$F$2</f>
        <v>0.1311105</v>
      </c>
    </row>
    <row r="2732" customFormat="false" ht="12.8" hidden="false" customHeight="false" outlineLevel="0" collapsed="false">
      <c r="A2732" s="3" t="s">
        <v>2743</v>
      </c>
      <c r="B2732" s="0" t="n">
        <v>228.613</v>
      </c>
      <c r="C2732" s="0" t="n">
        <f aca="false">B2732/$F$2</f>
        <v>0.1143065</v>
      </c>
    </row>
    <row r="2733" customFormat="false" ht="12.8" hidden="false" customHeight="false" outlineLevel="0" collapsed="false">
      <c r="A2733" s="3" t="s">
        <v>2744</v>
      </c>
      <c r="B2733" s="0" t="n">
        <v>200.493</v>
      </c>
      <c r="C2733" s="0" t="n">
        <f aca="false">B2733/$F$2</f>
        <v>0.1002465</v>
      </c>
    </row>
    <row r="2734" customFormat="false" ht="12.8" hidden="false" customHeight="false" outlineLevel="0" collapsed="false">
      <c r="A2734" s="3" t="s">
        <v>2745</v>
      </c>
      <c r="B2734" s="0" t="n">
        <v>199.868</v>
      </c>
      <c r="C2734" s="0" t="n">
        <f aca="false">B2734/$F$2</f>
        <v>0.099934</v>
      </c>
    </row>
    <row r="2735" customFormat="false" ht="12.8" hidden="false" customHeight="false" outlineLevel="0" collapsed="false">
      <c r="A2735" s="3" t="s">
        <v>2746</v>
      </c>
      <c r="B2735" s="0" t="n">
        <v>225.004</v>
      </c>
      <c r="C2735" s="0" t="n">
        <f aca="false">B2735/$F$2</f>
        <v>0.112502</v>
      </c>
    </row>
    <row r="2736" customFormat="false" ht="12.8" hidden="false" customHeight="false" outlineLevel="0" collapsed="false">
      <c r="A2736" s="3" t="s">
        <v>2747</v>
      </c>
      <c r="B2736" s="0" t="n">
        <v>267.826</v>
      </c>
      <c r="C2736" s="0" t="n">
        <f aca="false">B2736/$F$2</f>
        <v>0.133913</v>
      </c>
    </row>
    <row r="2737" customFormat="false" ht="12.8" hidden="false" customHeight="false" outlineLevel="0" collapsed="false">
      <c r="A2737" s="3" t="s">
        <v>2748</v>
      </c>
      <c r="B2737" s="0" t="n">
        <v>300.662</v>
      </c>
      <c r="C2737" s="0" t="n">
        <f aca="false">B2737/$F$2</f>
        <v>0.150331</v>
      </c>
    </row>
    <row r="2738" customFormat="false" ht="12.8" hidden="false" customHeight="false" outlineLevel="0" collapsed="false">
      <c r="A2738" s="3" t="s">
        <v>2749</v>
      </c>
      <c r="B2738" s="0" t="n">
        <v>315.967</v>
      </c>
      <c r="C2738" s="0" t="n">
        <f aca="false">B2738/$F$2</f>
        <v>0.1579835</v>
      </c>
    </row>
    <row r="2739" customFormat="false" ht="12.8" hidden="false" customHeight="false" outlineLevel="0" collapsed="false">
      <c r="A2739" s="3" t="s">
        <v>2750</v>
      </c>
      <c r="B2739" s="0" t="n">
        <v>330.658</v>
      </c>
      <c r="C2739" s="0" t="n">
        <f aca="false">B2739/$F$2</f>
        <v>0.165329</v>
      </c>
    </row>
    <row r="2740" customFormat="false" ht="12.8" hidden="false" customHeight="false" outlineLevel="0" collapsed="false">
      <c r="A2740" s="3" t="s">
        <v>2751</v>
      </c>
      <c r="B2740" s="0" t="n">
        <v>331.029</v>
      </c>
      <c r="C2740" s="0" t="n">
        <f aca="false">B2740/$F$2</f>
        <v>0.1655145</v>
      </c>
    </row>
    <row r="2741" customFormat="false" ht="12.8" hidden="false" customHeight="false" outlineLevel="0" collapsed="false">
      <c r="A2741" s="3" t="s">
        <v>2752</v>
      </c>
      <c r="B2741" s="0" t="n">
        <v>303.98</v>
      </c>
      <c r="C2741" s="0" t="n">
        <f aca="false">B2741/$F$2</f>
        <v>0.15199</v>
      </c>
    </row>
    <row r="2742" customFormat="false" ht="12.8" hidden="false" customHeight="false" outlineLevel="0" collapsed="false">
      <c r="A2742" s="3" t="s">
        <v>2753</v>
      </c>
      <c r="B2742" s="0" t="n">
        <v>270.419</v>
      </c>
      <c r="C2742" s="0" t="n">
        <f aca="false">B2742/$F$2</f>
        <v>0.1352095</v>
      </c>
    </row>
    <row r="2743" customFormat="false" ht="12.8" hidden="false" customHeight="false" outlineLevel="0" collapsed="false">
      <c r="A2743" s="3" t="s">
        <v>2754</v>
      </c>
      <c r="B2743" s="0" t="n">
        <v>256.249</v>
      </c>
      <c r="C2743" s="0" t="n">
        <f aca="false">B2743/$F$2</f>
        <v>0.1281245</v>
      </c>
    </row>
    <row r="2744" customFormat="false" ht="12.8" hidden="false" customHeight="false" outlineLevel="0" collapsed="false">
      <c r="A2744" s="3" t="s">
        <v>2755</v>
      </c>
      <c r="B2744" s="0" t="n">
        <v>250.71</v>
      </c>
      <c r="C2744" s="0" t="n">
        <f aca="false">B2744/$F$2</f>
        <v>0.125355</v>
      </c>
    </row>
    <row r="2745" customFormat="false" ht="12.8" hidden="false" customHeight="false" outlineLevel="0" collapsed="false">
      <c r="A2745" s="3" t="s">
        <v>2756</v>
      </c>
      <c r="B2745" s="0" t="n">
        <v>243.609</v>
      </c>
      <c r="C2745" s="0" t="n">
        <f aca="false">B2745/$F$2</f>
        <v>0.1218045</v>
      </c>
    </row>
    <row r="2746" customFormat="false" ht="12.8" hidden="false" customHeight="false" outlineLevel="0" collapsed="false">
      <c r="A2746" s="3" t="s">
        <v>2757</v>
      </c>
      <c r="B2746" s="0" t="n">
        <v>238.603</v>
      </c>
      <c r="C2746" s="0" t="n">
        <f aca="false">B2746/$F$2</f>
        <v>0.1193015</v>
      </c>
    </row>
    <row r="2747" customFormat="false" ht="12.8" hidden="false" customHeight="false" outlineLevel="0" collapsed="false">
      <c r="A2747" s="3" t="s">
        <v>2758</v>
      </c>
      <c r="B2747" s="0" t="n">
        <v>250.763</v>
      </c>
      <c r="C2747" s="0" t="n">
        <f aca="false">B2747/$F$2</f>
        <v>0.1253815</v>
      </c>
    </row>
    <row r="2748" customFormat="false" ht="12.8" hidden="false" customHeight="false" outlineLevel="0" collapsed="false">
      <c r="A2748" s="3" t="s">
        <v>2759</v>
      </c>
      <c r="B2748" s="0" t="n">
        <v>289.936</v>
      </c>
      <c r="C2748" s="0" t="n">
        <f aca="false">B2748/$F$2</f>
        <v>0.144968</v>
      </c>
    </row>
    <row r="2749" customFormat="false" ht="12.8" hidden="false" customHeight="false" outlineLevel="0" collapsed="false">
      <c r="A2749" s="3" t="s">
        <v>2760</v>
      </c>
      <c r="B2749" s="0" t="n">
        <v>334.44</v>
      </c>
      <c r="C2749" s="0" t="n">
        <f aca="false">B2749/$F$2</f>
        <v>0.16722</v>
      </c>
    </row>
    <row r="2750" customFormat="false" ht="12.8" hidden="false" customHeight="false" outlineLevel="0" collapsed="false">
      <c r="A2750" s="3" t="s">
        <v>2761</v>
      </c>
      <c r="B2750" s="0" t="n">
        <v>379.127</v>
      </c>
      <c r="C2750" s="0" t="n">
        <f aca="false">B2750/$F$2</f>
        <v>0.1895635</v>
      </c>
    </row>
    <row r="2751" customFormat="false" ht="12.8" hidden="false" customHeight="false" outlineLevel="0" collapsed="false">
      <c r="A2751" s="3" t="s">
        <v>2762</v>
      </c>
      <c r="B2751" s="0" t="n">
        <v>423.092</v>
      </c>
      <c r="C2751" s="0" t="n">
        <f aca="false">B2751/$F$2</f>
        <v>0.211546</v>
      </c>
    </row>
    <row r="2752" customFormat="false" ht="12.8" hidden="false" customHeight="false" outlineLevel="0" collapsed="false">
      <c r="A2752" s="3" t="s">
        <v>2763</v>
      </c>
      <c r="B2752" s="0" t="n">
        <v>437.994</v>
      </c>
      <c r="C2752" s="0" t="n">
        <f aca="false">B2752/$F$2</f>
        <v>0.218997</v>
      </c>
    </row>
    <row r="2753" customFormat="false" ht="12.8" hidden="false" customHeight="false" outlineLevel="0" collapsed="false">
      <c r="A2753" s="3" t="s">
        <v>2764</v>
      </c>
      <c r="B2753" s="0" t="n">
        <v>393.427</v>
      </c>
      <c r="C2753" s="0" t="n">
        <f aca="false">B2753/$F$2</f>
        <v>0.1967135</v>
      </c>
    </row>
    <row r="2754" customFormat="false" ht="12.8" hidden="false" customHeight="false" outlineLevel="0" collapsed="false">
      <c r="A2754" s="3" t="s">
        <v>2765</v>
      </c>
      <c r="B2754" s="0" t="n">
        <v>326.041</v>
      </c>
      <c r="C2754" s="0" t="n">
        <f aca="false">B2754/$F$2</f>
        <v>0.1630205</v>
      </c>
    </row>
    <row r="2755" customFormat="false" ht="12.8" hidden="false" customHeight="false" outlineLevel="0" collapsed="false">
      <c r="A2755" s="3" t="s">
        <v>2766</v>
      </c>
      <c r="B2755" s="0" t="n">
        <v>263.755</v>
      </c>
      <c r="C2755" s="0" t="n">
        <f aca="false">B2755/$F$2</f>
        <v>0.1318775</v>
      </c>
    </row>
    <row r="2756" customFormat="false" ht="12.8" hidden="false" customHeight="false" outlineLevel="0" collapsed="false">
      <c r="A2756" s="3" t="s">
        <v>2767</v>
      </c>
      <c r="B2756" s="0" t="n">
        <v>213.007</v>
      </c>
      <c r="C2756" s="0" t="n">
        <f aca="false">B2756/$F$2</f>
        <v>0.1065035</v>
      </c>
    </row>
    <row r="2757" customFormat="false" ht="12.8" hidden="false" customHeight="false" outlineLevel="0" collapsed="false">
      <c r="A2757" s="3" t="s">
        <v>2768</v>
      </c>
      <c r="B2757" s="0" t="n">
        <v>186.32</v>
      </c>
      <c r="C2757" s="0" t="n">
        <f aca="false">B2757/$F$2</f>
        <v>0.09316</v>
      </c>
    </row>
    <row r="2758" customFormat="false" ht="12.8" hidden="false" customHeight="false" outlineLevel="0" collapsed="false">
      <c r="A2758" s="3" t="s">
        <v>2769</v>
      </c>
      <c r="B2758" s="0" t="n">
        <v>174.02</v>
      </c>
      <c r="C2758" s="0" t="n">
        <f aca="false">B2758/$F$2</f>
        <v>0.08701</v>
      </c>
    </row>
    <row r="2759" customFormat="false" ht="12.8" hidden="false" customHeight="false" outlineLevel="0" collapsed="false">
      <c r="A2759" s="3" t="s">
        <v>2770</v>
      </c>
      <c r="B2759" s="0" t="n">
        <v>187.185</v>
      </c>
      <c r="C2759" s="0" t="n">
        <f aca="false">B2759/$F$2</f>
        <v>0.0935925</v>
      </c>
    </row>
    <row r="2760" customFormat="false" ht="12.8" hidden="false" customHeight="false" outlineLevel="0" collapsed="false">
      <c r="A2760" s="3" t="s">
        <v>2771</v>
      </c>
      <c r="B2760" s="0" t="n">
        <v>233.683</v>
      </c>
      <c r="C2760" s="0" t="n">
        <f aca="false">B2760/$F$2</f>
        <v>0.1168415</v>
      </c>
    </row>
    <row r="2761" customFormat="false" ht="12.8" hidden="false" customHeight="false" outlineLevel="0" collapsed="false">
      <c r="A2761" s="3" t="s">
        <v>2772</v>
      </c>
      <c r="B2761" s="0" t="n">
        <v>314.587</v>
      </c>
      <c r="C2761" s="0" t="n">
        <f aca="false">B2761/$F$2</f>
        <v>0.1572935</v>
      </c>
    </row>
    <row r="2762" customFormat="false" ht="12.8" hidden="false" customHeight="false" outlineLevel="0" collapsed="false">
      <c r="A2762" s="3" t="s">
        <v>2773</v>
      </c>
      <c r="B2762" s="0" t="n">
        <v>416.393</v>
      </c>
      <c r="C2762" s="0" t="n">
        <f aca="false">B2762/$F$2</f>
        <v>0.2081965</v>
      </c>
    </row>
    <row r="2763" customFormat="false" ht="12.8" hidden="false" customHeight="false" outlineLevel="0" collapsed="false">
      <c r="A2763" s="3" t="s">
        <v>2774</v>
      </c>
      <c r="B2763" s="0" t="n">
        <v>519.473</v>
      </c>
      <c r="C2763" s="0" t="n">
        <f aca="false">B2763/$F$2</f>
        <v>0.2597365</v>
      </c>
    </row>
    <row r="2764" customFormat="false" ht="12.8" hidden="false" customHeight="false" outlineLevel="0" collapsed="false">
      <c r="A2764" s="3" t="s">
        <v>2775</v>
      </c>
      <c r="B2764" s="0" t="n">
        <v>601.557</v>
      </c>
      <c r="C2764" s="0" t="n">
        <f aca="false">B2764/$F$2</f>
        <v>0.3007785</v>
      </c>
    </row>
    <row r="2765" customFormat="false" ht="12.8" hidden="false" customHeight="false" outlineLevel="0" collapsed="false">
      <c r="A2765" s="3" t="s">
        <v>2776</v>
      </c>
      <c r="B2765" s="0" t="n">
        <v>637.482</v>
      </c>
      <c r="C2765" s="0" t="n">
        <f aca="false">B2765/$F$2</f>
        <v>0.318741</v>
      </c>
    </row>
    <row r="2766" customFormat="false" ht="12.8" hidden="false" customHeight="false" outlineLevel="0" collapsed="false">
      <c r="A2766" s="3" t="s">
        <v>2777</v>
      </c>
      <c r="B2766" s="0" t="n">
        <v>648.84</v>
      </c>
      <c r="C2766" s="0" t="n">
        <f aca="false">B2766/$F$2</f>
        <v>0.32442</v>
      </c>
    </row>
    <row r="2767" customFormat="false" ht="12.8" hidden="false" customHeight="false" outlineLevel="0" collapsed="false">
      <c r="A2767" s="3" t="s">
        <v>2778</v>
      </c>
      <c r="B2767" s="0" t="n">
        <v>655.257</v>
      </c>
      <c r="C2767" s="0" t="n">
        <f aca="false">B2767/$F$2</f>
        <v>0.3276285</v>
      </c>
    </row>
    <row r="2768" customFormat="false" ht="12.8" hidden="false" customHeight="false" outlineLevel="0" collapsed="false">
      <c r="A2768" s="3" t="s">
        <v>2779</v>
      </c>
      <c r="B2768" s="0" t="n">
        <v>660.355</v>
      </c>
      <c r="C2768" s="0" t="n">
        <f aca="false">B2768/$F$2</f>
        <v>0.3301775</v>
      </c>
    </row>
    <row r="2769" customFormat="false" ht="12.8" hidden="false" customHeight="false" outlineLevel="0" collapsed="false">
      <c r="A2769" s="3" t="s">
        <v>2780</v>
      </c>
      <c r="B2769" s="0" t="n">
        <v>647.013</v>
      </c>
      <c r="C2769" s="0" t="n">
        <f aca="false">B2769/$F$2</f>
        <v>0.3235065</v>
      </c>
    </row>
    <row r="2770" customFormat="false" ht="12.8" hidden="false" customHeight="false" outlineLevel="0" collapsed="false">
      <c r="A2770" s="3" t="s">
        <v>2781</v>
      </c>
      <c r="B2770" s="0" t="n">
        <v>635.013</v>
      </c>
      <c r="C2770" s="0" t="n">
        <f aca="false">B2770/$F$2</f>
        <v>0.3175065</v>
      </c>
    </row>
    <row r="2771" customFormat="false" ht="12.8" hidden="false" customHeight="false" outlineLevel="0" collapsed="false">
      <c r="A2771" s="3" t="s">
        <v>2782</v>
      </c>
      <c r="B2771" s="0" t="n">
        <v>634.79</v>
      </c>
      <c r="C2771" s="0" t="n">
        <f aca="false">B2771/$F$2</f>
        <v>0.317395</v>
      </c>
    </row>
    <row r="2772" customFormat="false" ht="12.8" hidden="false" customHeight="false" outlineLevel="0" collapsed="false">
      <c r="A2772" s="3" t="s">
        <v>2783</v>
      </c>
      <c r="B2772" s="0" t="n">
        <v>637.158</v>
      </c>
      <c r="C2772" s="0" t="n">
        <f aca="false">B2772/$F$2</f>
        <v>0.318579</v>
      </c>
    </row>
    <row r="2773" customFormat="false" ht="12.8" hidden="false" customHeight="false" outlineLevel="0" collapsed="false">
      <c r="A2773" s="3" t="s">
        <v>2784</v>
      </c>
      <c r="B2773" s="0" t="n">
        <v>639.402</v>
      </c>
      <c r="C2773" s="0" t="n">
        <f aca="false">B2773/$F$2</f>
        <v>0.319701</v>
      </c>
    </row>
    <row r="2774" customFormat="false" ht="12.8" hidden="false" customHeight="false" outlineLevel="0" collapsed="false">
      <c r="A2774" s="3" t="s">
        <v>2785</v>
      </c>
      <c r="B2774" s="0" t="n">
        <v>639.433</v>
      </c>
      <c r="C2774" s="0" t="n">
        <f aca="false">B2774/$F$2</f>
        <v>0.3197165</v>
      </c>
    </row>
    <row r="2775" customFormat="false" ht="12.8" hidden="false" customHeight="false" outlineLevel="0" collapsed="false">
      <c r="A2775" s="3" t="s">
        <v>2786</v>
      </c>
      <c r="B2775" s="0" t="n">
        <v>640.567</v>
      </c>
      <c r="C2775" s="0" t="n">
        <f aca="false">B2775/$F$2</f>
        <v>0.3202835</v>
      </c>
    </row>
    <row r="2776" customFormat="false" ht="12.8" hidden="false" customHeight="false" outlineLevel="0" collapsed="false">
      <c r="A2776" s="3" t="s">
        <v>2787</v>
      </c>
      <c r="B2776" s="0" t="n">
        <v>635.25</v>
      </c>
      <c r="C2776" s="0" t="n">
        <f aca="false">B2776/$F$2</f>
        <v>0.317625</v>
      </c>
    </row>
    <row r="2777" customFormat="false" ht="12.8" hidden="false" customHeight="false" outlineLevel="0" collapsed="false">
      <c r="A2777" s="3" t="s">
        <v>2788</v>
      </c>
      <c r="B2777" s="0" t="n">
        <v>634.753</v>
      </c>
      <c r="C2777" s="0" t="n">
        <f aca="false">B2777/$F$2</f>
        <v>0.3173765</v>
      </c>
    </row>
    <row r="2778" customFormat="false" ht="12.8" hidden="false" customHeight="false" outlineLevel="0" collapsed="false">
      <c r="A2778" s="3" t="s">
        <v>2789</v>
      </c>
      <c r="B2778" s="0" t="n">
        <v>644.13</v>
      </c>
      <c r="C2778" s="0" t="n">
        <f aca="false">B2778/$F$2</f>
        <v>0.322065</v>
      </c>
    </row>
    <row r="2779" customFormat="false" ht="12.8" hidden="false" customHeight="false" outlineLevel="0" collapsed="false">
      <c r="A2779" s="3" t="s">
        <v>2790</v>
      </c>
      <c r="B2779" s="0" t="n">
        <v>660.779</v>
      </c>
      <c r="C2779" s="0" t="n">
        <f aca="false">B2779/$F$2</f>
        <v>0.3303895</v>
      </c>
    </row>
    <row r="2780" customFormat="false" ht="12.8" hidden="false" customHeight="false" outlineLevel="0" collapsed="false">
      <c r="A2780" s="3" t="s">
        <v>2791</v>
      </c>
      <c r="B2780" s="0" t="n">
        <v>677.661</v>
      </c>
      <c r="C2780" s="0" t="n">
        <f aca="false">B2780/$F$2</f>
        <v>0.3388305</v>
      </c>
    </row>
    <row r="2781" customFormat="false" ht="12.8" hidden="false" customHeight="false" outlineLevel="0" collapsed="false">
      <c r="A2781" s="3" t="s">
        <v>2792</v>
      </c>
      <c r="B2781" s="0" t="n">
        <v>690.052</v>
      </c>
      <c r="C2781" s="0" t="n">
        <f aca="false">B2781/$F$2</f>
        <v>0.345026</v>
      </c>
    </row>
    <row r="2782" customFormat="false" ht="12.8" hidden="false" customHeight="false" outlineLevel="0" collapsed="false">
      <c r="A2782" s="3" t="s">
        <v>2793</v>
      </c>
      <c r="B2782" s="0" t="n">
        <v>698.375</v>
      </c>
      <c r="C2782" s="0" t="n">
        <f aca="false">B2782/$F$2</f>
        <v>0.3491875</v>
      </c>
    </row>
    <row r="2783" customFormat="false" ht="12.8" hidden="false" customHeight="false" outlineLevel="0" collapsed="false">
      <c r="A2783" s="3" t="s">
        <v>2794</v>
      </c>
      <c r="B2783" s="0" t="n">
        <v>763.827</v>
      </c>
      <c r="C2783" s="0" t="n">
        <f aca="false">B2783/$F$2</f>
        <v>0.3819135</v>
      </c>
    </row>
    <row r="2784" customFormat="false" ht="12.8" hidden="false" customHeight="false" outlineLevel="0" collapsed="false">
      <c r="A2784" s="3" t="s">
        <v>2795</v>
      </c>
      <c r="B2784" s="0" t="n">
        <v>873.252</v>
      </c>
      <c r="C2784" s="0" t="n">
        <f aca="false">B2784/$F$2</f>
        <v>0.436626</v>
      </c>
    </row>
    <row r="2785" customFormat="false" ht="12.8" hidden="false" customHeight="false" outlineLevel="0" collapsed="false">
      <c r="A2785" s="3" t="s">
        <v>2796</v>
      </c>
      <c r="B2785" s="0" t="n">
        <v>976.344</v>
      </c>
      <c r="C2785" s="0" t="n">
        <f aca="false">B2785/$F$2</f>
        <v>0.488172</v>
      </c>
    </row>
    <row r="2786" customFormat="false" ht="12.8" hidden="false" customHeight="false" outlineLevel="0" collapsed="false">
      <c r="A2786" s="3" t="s">
        <v>2797</v>
      </c>
      <c r="B2786" s="0" t="n">
        <v>1066.121</v>
      </c>
      <c r="C2786" s="0" t="n">
        <f aca="false">B2786/$F$2</f>
        <v>0.5330605</v>
      </c>
    </row>
    <row r="2787" customFormat="false" ht="12.8" hidden="false" customHeight="false" outlineLevel="0" collapsed="false">
      <c r="A2787" s="3" t="s">
        <v>2798</v>
      </c>
      <c r="B2787" s="0" t="n">
        <v>1152.591</v>
      </c>
      <c r="C2787" s="0" t="n">
        <f aca="false">B2787/$F$2</f>
        <v>0.5762955</v>
      </c>
    </row>
    <row r="2788" customFormat="false" ht="12.8" hidden="false" customHeight="false" outlineLevel="0" collapsed="false">
      <c r="A2788" s="3" t="s">
        <v>2799</v>
      </c>
      <c r="B2788" s="0" t="n">
        <v>1243.938</v>
      </c>
      <c r="C2788" s="0" t="n">
        <f aca="false">B2788/$F$2</f>
        <v>0.621969</v>
      </c>
    </row>
    <row r="2789" customFormat="false" ht="12.8" hidden="false" customHeight="false" outlineLevel="0" collapsed="false">
      <c r="A2789" s="3" t="s">
        <v>2800</v>
      </c>
      <c r="B2789" s="0" t="n">
        <v>1305.338</v>
      </c>
      <c r="C2789" s="0" t="n">
        <f aca="false">B2789/$F$2</f>
        <v>0.652669</v>
      </c>
    </row>
    <row r="2790" customFormat="false" ht="12.8" hidden="false" customHeight="false" outlineLevel="0" collapsed="false">
      <c r="A2790" s="3" t="s">
        <v>2801</v>
      </c>
      <c r="B2790" s="0" t="n">
        <v>1342.067</v>
      </c>
      <c r="C2790" s="0" t="n">
        <f aca="false">B2790/$F$2</f>
        <v>0.6710335</v>
      </c>
    </row>
    <row r="2791" customFormat="false" ht="12.8" hidden="false" customHeight="false" outlineLevel="0" collapsed="false">
      <c r="A2791" s="3" t="s">
        <v>2802</v>
      </c>
      <c r="B2791" s="0" t="n">
        <v>1358.568</v>
      </c>
      <c r="C2791" s="0" t="n">
        <f aca="false">B2791/$F$2</f>
        <v>0.679284</v>
      </c>
    </row>
    <row r="2792" customFormat="false" ht="12.8" hidden="false" customHeight="false" outlineLevel="0" collapsed="false">
      <c r="A2792" s="3" t="s">
        <v>2803</v>
      </c>
      <c r="B2792" s="0" t="n">
        <v>1354.519</v>
      </c>
      <c r="C2792" s="0" t="n">
        <f aca="false">B2792/$F$2</f>
        <v>0.6772595</v>
      </c>
    </row>
    <row r="2793" customFormat="false" ht="12.8" hidden="false" customHeight="false" outlineLevel="0" collapsed="false">
      <c r="A2793" s="3" t="s">
        <v>2804</v>
      </c>
      <c r="B2793" s="0" t="n">
        <v>1363.163</v>
      </c>
      <c r="C2793" s="0" t="n">
        <f aca="false">B2793/$F$2</f>
        <v>0.6815815</v>
      </c>
    </row>
    <row r="2794" customFormat="false" ht="12.8" hidden="false" customHeight="false" outlineLevel="0" collapsed="false">
      <c r="A2794" s="3" t="s">
        <v>2805</v>
      </c>
      <c r="B2794" s="0" t="n">
        <v>1377.869</v>
      </c>
      <c r="C2794" s="0" t="n">
        <f aca="false">B2794/$F$2</f>
        <v>0.6889345</v>
      </c>
    </row>
    <row r="2795" customFormat="false" ht="12.8" hidden="false" customHeight="false" outlineLevel="0" collapsed="false">
      <c r="A2795" s="3" t="s">
        <v>2806</v>
      </c>
      <c r="B2795" s="0" t="n">
        <v>1371.121</v>
      </c>
      <c r="C2795" s="0" t="n">
        <f aca="false">B2795/$F$2</f>
        <v>0.6855605</v>
      </c>
    </row>
    <row r="2796" customFormat="false" ht="12.8" hidden="false" customHeight="false" outlineLevel="0" collapsed="false">
      <c r="A2796" s="3" t="s">
        <v>2807</v>
      </c>
      <c r="B2796" s="0" t="n">
        <v>1350.66</v>
      </c>
      <c r="C2796" s="0" t="n">
        <f aca="false">B2796/$F$2</f>
        <v>0.67533</v>
      </c>
    </row>
    <row r="2797" customFormat="false" ht="12.8" hidden="false" customHeight="false" outlineLevel="0" collapsed="false">
      <c r="A2797" s="3" t="s">
        <v>2808</v>
      </c>
      <c r="B2797" s="0" t="n">
        <v>1331.661</v>
      </c>
      <c r="C2797" s="0" t="n">
        <f aca="false">B2797/$F$2</f>
        <v>0.6658305</v>
      </c>
    </row>
    <row r="2798" customFormat="false" ht="12.8" hidden="false" customHeight="false" outlineLevel="0" collapsed="false">
      <c r="A2798" s="3" t="s">
        <v>2809</v>
      </c>
      <c r="B2798" s="0" t="n">
        <v>1301.2</v>
      </c>
      <c r="C2798" s="0" t="n">
        <f aca="false">B2798/$F$2</f>
        <v>0.6506</v>
      </c>
    </row>
    <row r="2799" customFormat="false" ht="12.8" hidden="false" customHeight="false" outlineLevel="0" collapsed="false">
      <c r="A2799" s="3" t="s">
        <v>2810</v>
      </c>
      <c r="B2799" s="0" t="n">
        <v>1265.607</v>
      </c>
      <c r="C2799" s="0" t="n">
        <f aca="false">B2799/$F$2</f>
        <v>0.6328035</v>
      </c>
    </row>
    <row r="2800" customFormat="false" ht="12.8" hidden="false" customHeight="false" outlineLevel="0" collapsed="false">
      <c r="A2800" s="3" t="s">
        <v>2811</v>
      </c>
      <c r="B2800" s="0" t="n">
        <v>1230.438</v>
      </c>
      <c r="C2800" s="0" t="n">
        <f aca="false">B2800/$F$2</f>
        <v>0.615219</v>
      </c>
    </row>
    <row r="2801" customFormat="false" ht="12.8" hidden="false" customHeight="false" outlineLevel="0" collapsed="false">
      <c r="A2801" s="3" t="s">
        <v>2812</v>
      </c>
      <c r="B2801" s="0" t="n">
        <v>1138.632</v>
      </c>
      <c r="C2801" s="0" t="n">
        <f aca="false">B2801/$F$2</f>
        <v>0.569316</v>
      </c>
    </row>
    <row r="2802" customFormat="false" ht="12.8" hidden="false" customHeight="false" outlineLevel="0" collapsed="false">
      <c r="A2802" s="3" t="s">
        <v>2813</v>
      </c>
      <c r="B2802" s="0" t="n">
        <v>998.78</v>
      </c>
      <c r="C2802" s="0" t="n">
        <f aca="false">B2802/$F$2</f>
        <v>0.49939</v>
      </c>
    </row>
    <row r="2803" customFormat="false" ht="12.8" hidden="false" customHeight="false" outlineLevel="0" collapsed="false">
      <c r="A2803" s="3" t="s">
        <v>2814</v>
      </c>
      <c r="B2803" s="0" t="n">
        <v>862.121</v>
      </c>
      <c r="C2803" s="0" t="n">
        <f aca="false">B2803/$F$2</f>
        <v>0.4310605</v>
      </c>
    </row>
    <row r="2804" customFormat="false" ht="12.8" hidden="false" customHeight="false" outlineLevel="0" collapsed="false">
      <c r="A2804" s="3" t="s">
        <v>2815</v>
      </c>
      <c r="B2804" s="0" t="n">
        <v>735.663</v>
      </c>
      <c r="C2804" s="0" t="n">
        <f aca="false">B2804/$F$2</f>
        <v>0.3678315</v>
      </c>
    </row>
    <row r="2805" customFormat="false" ht="12.8" hidden="false" customHeight="false" outlineLevel="0" collapsed="false">
      <c r="A2805" s="3" t="s">
        <v>2816</v>
      </c>
      <c r="B2805" s="0" t="n">
        <v>630.747</v>
      </c>
      <c r="C2805" s="0" t="n">
        <f aca="false">B2805/$F$2</f>
        <v>0.3153735</v>
      </c>
    </row>
    <row r="2806" customFormat="false" ht="12.8" hidden="false" customHeight="false" outlineLevel="0" collapsed="false">
      <c r="A2806" s="3" t="s">
        <v>2817</v>
      </c>
      <c r="B2806" s="0" t="n">
        <v>558.162</v>
      </c>
      <c r="C2806" s="0" t="n">
        <f aca="false">B2806/$F$2</f>
        <v>0.279081</v>
      </c>
    </row>
    <row r="2807" customFormat="false" ht="12.8" hidden="false" customHeight="false" outlineLevel="0" collapsed="false">
      <c r="A2807" s="3" t="s">
        <v>2818</v>
      </c>
      <c r="B2807" s="0" t="n">
        <v>587.333</v>
      </c>
      <c r="C2807" s="0" t="n">
        <f aca="false">B2807/$F$2</f>
        <v>0.2936665</v>
      </c>
    </row>
    <row r="2808" customFormat="false" ht="12.8" hidden="false" customHeight="false" outlineLevel="0" collapsed="false">
      <c r="A2808" s="3" t="s">
        <v>2819</v>
      </c>
      <c r="B2808" s="0" t="n">
        <v>683.671</v>
      </c>
      <c r="C2808" s="0" t="n">
        <f aca="false">B2808/$F$2</f>
        <v>0.3418355</v>
      </c>
    </row>
    <row r="2809" customFormat="false" ht="12.8" hidden="false" customHeight="false" outlineLevel="0" collapsed="false">
      <c r="A2809" s="3" t="s">
        <v>2820</v>
      </c>
      <c r="B2809" s="0" t="n">
        <v>825.683</v>
      </c>
      <c r="C2809" s="0" t="n">
        <f aca="false">B2809/$F$2</f>
        <v>0.4128415</v>
      </c>
    </row>
    <row r="2810" customFormat="false" ht="12.8" hidden="false" customHeight="false" outlineLevel="0" collapsed="false">
      <c r="A2810" s="3" t="s">
        <v>2821</v>
      </c>
      <c r="B2810" s="0" t="n">
        <v>1052.772</v>
      </c>
      <c r="C2810" s="0" t="n">
        <f aca="false">B2810/$F$2</f>
        <v>0.526386</v>
      </c>
    </row>
    <row r="2811" customFormat="false" ht="12.8" hidden="false" customHeight="false" outlineLevel="0" collapsed="false">
      <c r="A2811" s="3" t="s">
        <v>2822</v>
      </c>
      <c r="B2811" s="0" t="n">
        <v>1249.418</v>
      </c>
      <c r="C2811" s="0" t="n">
        <f aca="false">B2811/$F$2</f>
        <v>0.624709</v>
      </c>
    </row>
    <row r="2812" customFormat="false" ht="12.8" hidden="false" customHeight="false" outlineLevel="0" collapsed="false">
      <c r="A2812" s="3" t="s">
        <v>2823</v>
      </c>
      <c r="B2812" s="0" t="n">
        <v>1324.518</v>
      </c>
      <c r="C2812" s="0" t="n">
        <f aca="false">B2812/$F$2</f>
        <v>0.662259</v>
      </c>
    </row>
    <row r="2813" customFormat="false" ht="12.8" hidden="false" customHeight="false" outlineLevel="0" collapsed="false">
      <c r="A2813" s="3" t="s">
        <v>2824</v>
      </c>
      <c r="B2813" s="0" t="n">
        <v>1325.143</v>
      </c>
      <c r="C2813" s="0" t="n">
        <f aca="false">B2813/$F$2</f>
        <v>0.6625715</v>
      </c>
    </row>
    <row r="2814" customFormat="false" ht="12.8" hidden="false" customHeight="false" outlineLevel="0" collapsed="false">
      <c r="A2814" s="3" t="s">
        <v>2825</v>
      </c>
      <c r="B2814" s="0" t="n">
        <v>1301.066</v>
      </c>
      <c r="C2814" s="0" t="n">
        <f aca="false">B2814/$F$2</f>
        <v>0.650533</v>
      </c>
    </row>
    <row r="2815" customFormat="false" ht="12.8" hidden="false" customHeight="false" outlineLevel="0" collapsed="false">
      <c r="A2815" s="3" t="s">
        <v>2826</v>
      </c>
      <c r="B2815" s="0" t="n">
        <v>1270.763</v>
      </c>
      <c r="C2815" s="0" t="n">
        <f aca="false">B2815/$F$2</f>
        <v>0.6353815</v>
      </c>
    </row>
    <row r="2816" customFormat="false" ht="12.8" hidden="false" customHeight="false" outlineLevel="0" collapsed="false">
      <c r="A2816" s="3" t="s">
        <v>2827</v>
      </c>
      <c r="B2816" s="0" t="n">
        <v>1257.261</v>
      </c>
      <c r="C2816" s="0" t="n">
        <f aca="false">B2816/$F$2</f>
        <v>0.6286305</v>
      </c>
    </row>
    <row r="2817" customFormat="false" ht="12.8" hidden="false" customHeight="false" outlineLevel="0" collapsed="false">
      <c r="A2817" s="3" t="s">
        <v>2828</v>
      </c>
      <c r="B2817" s="0" t="n">
        <v>1269.815</v>
      </c>
      <c r="C2817" s="0" t="n">
        <f aca="false">B2817/$F$2</f>
        <v>0.6349075</v>
      </c>
    </row>
    <row r="2818" customFormat="false" ht="12.8" hidden="false" customHeight="false" outlineLevel="0" collapsed="false">
      <c r="A2818" s="3" t="s">
        <v>2829</v>
      </c>
      <c r="B2818" s="0" t="n">
        <v>1295.578</v>
      </c>
      <c r="C2818" s="0" t="n">
        <f aca="false">B2818/$F$2</f>
        <v>0.647789</v>
      </c>
    </row>
    <row r="2819" customFormat="false" ht="12.8" hidden="false" customHeight="false" outlineLevel="0" collapsed="false">
      <c r="A2819" s="3" t="s">
        <v>2830</v>
      </c>
      <c r="B2819" s="0" t="n">
        <v>1276.88</v>
      </c>
      <c r="C2819" s="0" t="n">
        <f aca="false">B2819/$F$2</f>
        <v>0.63844</v>
      </c>
    </row>
    <row r="2820" customFormat="false" ht="12.8" hidden="false" customHeight="false" outlineLevel="0" collapsed="false">
      <c r="A2820" s="3" t="s">
        <v>2831</v>
      </c>
      <c r="B2820" s="0" t="n">
        <v>1237.133</v>
      </c>
      <c r="C2820" s="0" t="n">
        <f aca="false">B2820/$F$2</f>
        <v>0.6185665</v>
      </c>
    </row>
    <row r="2821" customFormat="false" ht="12.8" hidden="false" customHeight="false" outlineLevel="0" collapsed="false">
      <c r="A2821" s="3" t="s">
        <v>2832</v>
      </c>
      <c r="B2821" s="0" t="n">
        <v>1233.234</v>
      </c>
      <c r="C2821" s="0" t="n">
        <f aca="false">B2821/$F$2</f>
        <v>0.616617</v>
      </c>
    </row>
    <row r="2822" customFormat="false" ht="12.8" hidden="false" customHeight="false" outlineLevel="0" collapsed="false">
      <c r="A2822" s="3" t="s">
        <v>2833</v>
      </c>
      <c r="B2822" s="0" t="n">
        <v>1217.266</v>
      </c>
      <c r="C2822" s="0" t="n">
        <f aca="false">B2822/$F$2</f>
        <v>0.608633</v>
      </c>
    </row>
    <row r="2823" customFormat="false" ht="12.8" hidden="false" customHeight="false" outlineLevel="0" collapsed="false">
      <c r="A2823" s="3" t="s">
        <v>2834</v>
      </c>
      <c r="B2823" s="0" t="n">
        <v>1165.781</v>
      </c>
      <c r="C2823" s="0" t="n">
        <f aca="false">B2823/$F$2</f>
        <v>0.5828905</v>
      </c>
    </row>
    <row r="2824" customFormat="false" ht="12.8" hidden="false" customHeight="false" outlineLevel="0" collapsed="false">
      <c r="A2824" s="3" t="s">
        <v>2835</v>
      </c>
      <c r="B2824" s="0" t="n">
        <v>1073.842</v>
      </c>
      <c r="C2824" s="0" t="n">
        <f aca="false">B2824/$F$2</f>
        <v>0.536921</v>
      </c>
    </row>
    <row r="2825" customFormat="false" ht="12.8" hidden="false" customHeight="false" outlineLevel="0" collapsed="false">
      <c r="A2825" s="3" t="s">
        <v>2836</v>
      </c>
      <c r="B2825" s="0" t="n">
        <v>984.26</v>
      </c>
      <c r="C2825" s="0" t="n">
        <f aca="false">B2825/$F$2</f>
        <v>0.49213</v>
      </c>
    </row>
    <row r="2826" customFormat="false" ht="12.8" hidden="false" customHeight="false" outlineLevel="0" collapsed="false">
      <c r="A2826" s="3" t="s">
        <v>2837</v>
      </c>
      <c r="B2826" s="0" t="n">
        <v>889.531</v>
      </c>
      <c r="C2826" s="0" t="n">
        <f aca="false">B2826/$F$2</f>
        <v>0.4447655</v>
      </c>
    </row>
    <row r="2827" customFormat="false" ht="12.8" hidden="false" customHeight="false" outlineLevel="0" collapsed="false">
      <c r="A2827" s="3" t="s">
        <v>2838</v>
      </c>
      <c r="B2827" s="0" t="n">
        <v>793.441</v>
      </c>
      <c r="C2827" s="0" t="n">
        <f aca="false">B2827/$F$2</f>
        <v>0.3967205</v>
      </c>
    </row>
    <row r="2828" customFormat="false" ht="12.8" hidden="false" customHeight="false" outlineLevel="0" collapsed="false">
      <c r="A2828" s="3" t="s">
        <v>2839</v>
      </c>
      <c r="B2828" s="0" t="n">
        <v>710.365</v>
      </c>
      <c r="C2828" s="0" t="n">
        <f aca="false">B2828/$F$2</f>
        <v>0.3551825</v>
      </c>
    </row>
    <row r="2829" customFormat="false" ht="12.8" hidden="false" customHeight="false" outlineLevel="0" collapsed="false">
      <c r="A2829" s="3" t="s">
        <v>2840</v>
      </c>
      <c r="B2829" s="0" t="n">
        <v>639.427</v>
      </c>
      <c r="C2829" s="0" t="n">
        <f aca="false">B2829/$F$2</f>
        <v>0.3197135</v>
      </c>
    </row>
    <row r="2830" customFormat="false" ht="12.8" hidden="false" customHeight="false" outlineLevel="0" collapsed="false">
      <c r="A2830" s="3" t="s">
        <v>2841</v>
      </c>
      <c r="B2830" s="0" t="n">
        <v>593.717</v>
      </c>
      <c r="C2830" s="0" t="n">
        <f aca="false">B2830/$F$2</f>
        <v>0.2968585</v>
      </c>
    </row>
    <row r="2831" customFormat="false" ht="12.8" hidden="false" customHeight="false" outlineLevel="0" collapsed="false">
      <c r="A2831" s="3" t="s">
        <v>2842</v>
      </c>
      <c r="B2831" s="0" t="n">
        <v>590.941</v>
      </c>
      <c r="C2831" s="0" t="n">
        <f aca="false">B2831/$F$2</f>
        <v>0.2954705</v>
      </c>
    </row>
    <row r="2832" customFormat="false" ht="12.8" hidden="false" customHeight="false" outlineLevel="0" collapsed="false">
      <c r="A2832" s="3" t="s">
        <v>2843</v>
      </c>
      <c r="B2832" s="0" t="n">
        <v>614.413</v>
      </c>
      <c r="C2832" s="0" t="n">
        <f aca="false">B2832/$F$2</f>
        <v>0.3072065</v>
      </c>
    </row>
    <row r="2833" customFormat="false" ht="12.8" hidden="false" customHeight="false" outlineLevel="0" collapsed="false">
      <c r="A2833" s="3" t="s">
        <v>2844</v>
      </c>
      <c r="B2833" s="0" t="n">
        <v>642.783</v>
      </c>
      <c r="C2833" s="0" t="n">
        <f aca="false">B2833/$F$2</f>
        <v>0.3213915</v>
      </c>
    </row>
    <row r="2834" customFormat="false" ht="12.8" hidden="false" customHeight="false" outlineLevel="0" collapsed="false">
      <c r="A2834" s="3" t="s">
        <v>2845</v>
      </c>
      <c r="B2834" s="0" t="n">
        <v>672.13</v>
      </c>
      <c r="C2834" s="0" t="n">
        <f aca="false">B2834/$F$2</f>
        <v>0.336065</v>
      </c>
    </row>
    <row r="2835" customFormat="false" ht="12.8" hidden="false" customHeight="false" outlineLevel="0" collapsed="false">
      <c r="A2835" s="3" t="s">
        <v>2846</v>
      </c>
      <c r="B2835" s="0" t="n">
        <v>693.512</v>
      </c>
      <c r="C2835" s="0" t="n">
        <f aca="false">B2835/$F$2</f>
        <v>0.346756</v>
      </c>
    </row>
    <row r="2836" customFormat="false" ht="12.8" hidden="false" customHeight="false" outlineLevel="0" collapsed="false">
      <c r="A2836" s="3" t="s">
        <v>2847</v>
      </c>
      <c r="B2836" s="0" t="n">
        <v>703.154</v>
      </c>
      <c r="C2836" s="0" t="n">
        <f aca="false">B2836/$F$2</f>
        <v>0.351577</v>
      </c>
    </row>
    <row r="2837" customFormat="false" ht="12.8" hidden="false" customHeight="false" outlineLevel="0" collapsed="false">
      <c r="A2837" s="3" t="s">
        <v>2848</v>
      </c>
      <c r="B2837" s="0" t="n">
        <v>706.827</v>
      </c>
      <c r="C2837" s="0" t="n">
        <f aca="false">B2837/$F$2</f>
        <v>0.3534135</v>
      </c>
    </row>
    <row r="2838" customFormat="false" ht="12.8" hidden="false" customHeight="false" outlineLevel="0" collapsed="false">
      <c r="A2838" s="3" t="s">
        <v>2849</v>
      </c>
      <c r="B2838" s="0" t="n">
        <v>683.72</v>
      </c>
      <c r="C2838" s="0" t="n">
        <f aca="false">B2838/$F$2</f>
        <v>0.34186</v>
      </c>
    </row>
    <row r="2839" customFormat="false" ht="12.8" hidden="false" customHeight="false" outlineLevel="0" collapsed="false">
      <c r="A2839" s="3" t="s">
        <v>2850</v>
      </c>
      <c r="B2839" s="0" t="n">
        <v>667.5</v>
      </c>
      <c r="C2839" s="0" t="n">
        <f aca="false">B2839/$F$2</f>
        <v>0.33375</v>
      </c>
    </row>
    <row r="2840" customFormat="false" ht="12.8" hidden="false" customHeight="false" outlineLevel="0" collapsed="false">
      <c r="A2840" s="3" t="s">
        <v>2851</v>
      </c>
      <c r="B2840" s="0" t="n">
        <v>656.561</v>
      </c>
      <c r="C2840" s="0" t="n">
        <f aca="false">B2840/$F$2</f>
        <v>0.3282805</v>
      </c>
    </row>
    <row r="2841" customFormat="false" ht="12.8" hidden="false" customHeight="false" outlineLevel="0" collapsed="false">
      <c r="A2841" s="3" t="s">
        <v>2852</v>
      </c>
      <c r="B2841" s="0" t="n">
        <v>651.349</v>
      </c>
      <c r="C2841" s="0" t="n">
        <f aca="false">B2841/$F$2</f>
        <v>0.3256745</v>
      </c>
    </row>
    <row r="2842" customFormat="false" ht="12.8" hidden="false" customHeight="false" outlineLevel="0" collapsed="false">
      <c r="A2842" s="3" t="s">
        <v>2853</v>
      </c>
      <c r="B2842" s="0" t="n">
        <v>645.026</v>
      </c>
      <c r="C2842" s="0" t="n">
        <f aca="false">B2842/$F$2</f>
        <v>0.322513</v>
      </c>
    </row>
    <row r="2843" customFormat="false" ht="12.8" hidden="false" customHeight="false" outlineLevel="0" collapsed="false">
      <c r="A2843" s="3" t="s">
        <v>2854</v>
      </c>
      <c r="B2843" s="0" t="n">
        <v>605.601</v>
      </c>
      <c r="C2843" s="0" t="n">
        <f aca="false">B2843/$F$2</f>
        <v>0.3028005</v>
      </c>
    </row>
    <row r="2844" customFormat="false" ht="12.8" hidden="false" customHeight="false" outlineLevel="0" collapsed="false">
      <c r="A2844" s="3" t="s">
        <v>2855</v>
      </c>
      <c r="B2844" s="0" t="n">
        <v>558.166</v>
      </c>
      <c r="C2844" s="0" t="n">
        <f aca="false">B2844/$F$2</f>
        <v>0.279083</v>
      </c>
    </row>
    <row r="2845" customFormat="false" ht="12.8" hidden="false" customHeight="false" outlineLevel="0" collapsed="false">
      <c r="A2845" s="3" t="s">
        <v>2856</v>
      </c>
      <c r="B2845" s="0" t="n">
        <v>547.292</v>
      </c>
      <c r="C2845" s="0" t="n">
        <f aca="false">B2845/$F$2</f>
        <v>0.273646</v>
      </c>
    </row>
    <row r="2846" customFormat="false" ht="12.8" hidden="false" customHeight="false" outlineLevel="0" collapsed="false">
      <c r="A2846" s="3" t="s">
        <v>2857</v>
      </c>
      <c r="B2846" s="0" t="n">
        <v>552.944</v>
      </c>
      <c r="C2846" s="0" t="n">
        <f aca="false">B2846/$F$2</f>
        <v>0.276472</v>
      </c>
    </row>
    <row r="2847" customFormat="false" ht="12.8" hidden="false" customHeight="false" outlineLevel="0" collapsed="false">
      <c r="A2847" s="3" t="s">
        <v>2858</v>
      </c>
      <c r="B2847" s="0" t="n">
        <v>562.221</v>
      </c>
      <c r="C2847" s="0" t="n">
        <f aca="false">B2847/$F$2</f>
        <v>0.2811105</v>
      </c>
    </row>
    <row r="2848" customFormat="false" ht="12.8" hidden="false" customHeight="false" outlineLevel="0" collapsed="false">
      <c r="A2848" s="3" t="s">
        <v>2859</v>
      </c>
      <c r="B2848" s="0" t="n">
        <v>555.989</v>
      </c>
      <c r="C2848" s="0" t="n">
        <f aca="false">B2848/$F$2</f>
        <v>0.2779945</v>
      </c>
    </row>
    <row r="2849" customFormat="false" ht="12.8" hidden="false" customHeight="false" outlineLevel="0" collapsed="false">
      <c r="A2849" s="3" t="s">
        <v>2860</v>
      </c>
      <c r="B2849" s="0" t="n">
        <v>510.259</v>
      </c>
      <c r="C2849" s="0" t="n">
        <f aca="false">B2849/$F$2</f>
        <v>0.2551295</v>
      </c>
    </row>
    <row r="2850" customFormat="false" ht="12.8" hidden="false" customHeight="false" outlineLevel="0" collapsed="false">
      <c r="A2850" s="3" t="s">
        <v>2861</v>
      </c>
      <c r="B2850" s="0" t="n">
        <v>445.99</v>
      </c>
      <c r="C2850" s="0" t="n">
        <f aca="false">B2850/$F$2</f>
        <v>0.222995</v>
      </c>
    </row>
    <row r="2851" customFormat="false" ht="12.8" hidden="false" customHeight="false" outlineLevel="0" collapsed="false">
      <c r="A2851" s="3" t="s">
        <v>2862</v>
      </c>
      <c r="B2851" s="0" t="n">
        <v>380.367</v>
      </c>
      <c r="C2851" s="0" t="n">
        <f aca="false">B2851/$F$2</f>
        <v>0.1901835</v>
      </c>
    </row>
    <row r="2852" customFormat="false" ht="12.8" hidden="false" customHeight="false" outlineLevel="0" collapsed="false">
      <c r="A2852" s="3" t="s">
        <v>2863</v>
      </c>
      <c r="B2852" s="0" t="n">
        <v>326.071</v>
      </c>
      <c r="C2852" s="0" t="n">
        <f aca="false">B2852/$F$2</f>
        <v>0.1630355</v>
      </c>
    </row>
    <row r="2853" customFormat="false" ht="12.8" hidden="false" customHeight="false" outlineLevel="0" collapsed="false">
      <c r="A2853" s="3" t="s">
        <v>2864</v>
      </c>
      <c r="B2853" s="0" t="n">
        <v>295.386</v>
      </c>
      <c r="C2853" s="0" t="n">
        <f aca="false">B2853/$F$2</f>
        <v>0.147693</v>
      </c>
    </row>
    <row r="2854" customFormat="false" ht="12.8" hidden="false" customHeight="false" outlineLevel="0" collapsed="false">
      <c r="A2854" s="3" t="s">
        <v>2865</v>
      </c>
      <c r="B2854" s="0" t="n">
        <v>288.246</v>
      </c>
      <c r="C2854" s="0" t="n">
        <f aca="false">B2854/$F$2</f>
        <v>0.144123</v>
      </c>
    </row>
    <row r="2855" customFormat="false" ht="12.8" hidden="false" customHeight="false" outlineLevel="0" collapsed="false">
      <c r="A2855" s="3" t="s">
        <v>2866</v>
      </c>
      <c r="B2855" s="0" t="n">
        <v>322.867</v>
      </c>
      <c r="C2855" s="0" t="n">
        <f aca="false">B2855/$F$2</f>
        <v>0.1614335</v>
      </c>
    </row>
    <row r="2856" customFormat="false" ht="12.8" hidden="false" customHeight="false" outlineLevel="0" collapsed="false">
      <c r="A2856" s="3" t="s">
        <v>2867</v>
      </c>
      <c r="B2856" s="0" t="n">
        <v>386.284</v>
      </c>
      <c r="C2856" s="0" t="n">
        <f aca="false">B2856/$F$2</f>
        <v>0.193142</v>
      </c>
    </row>
    <row r="2857" customFormat="false" ht="12.8" hidden="false" customHeight="false" outlineLevel="0" collapsed="false">
      <c r="A2857" s="3" t="s">
        <v>2868</v>
      </c>
      <c r="B2857" s="0" t="n">
        <v>448.151</v>
      </c>
      <c r="C2857" s="0" t="n">
        <f aca="false">B2857/$F$2</f>
        <v>0.2240755</v>
      </c>
    </row>
    <row r="2858" customFormat="false" ht="12.8" hidden="false" customHeight="false" outlineLevel="0" collapsed="false">
      <c r="A2858" s="3" t="s">
        <v>2869</v>
      </c>
      <c r="B2858" s="0" t="n">
        <v>501.41</v>
      </c>
      <c r="C2858" s="0" t="n">
        <f aca="false">B2858/$F$2</f>
        <v>0.250705</v>
      </c>
    </row>
    <row r="2859" customFormat="false" ht="12.8" hidden="false" customHeight="false" outlineLevel="0" collapsed="false">
      <c r="A2859" s="3" t="s">
        <v>2870</v>
      </c>
      <c r="B2859" s="0" t="n">
        <v>552.312</v>
      </c>
      <c r="C2859" s="0" t="n">
        <f aca="false">B2859/$F$2</f>
        <v>0.276156</v>
      </c>
    </row>
    <row r="2860" customFormat="false" ht="12.8" hidden="false" customHeight="false" outlineLevel="0" collapsed="false">
      <c r="A2860" s="3" t="s">
        <v>2871</v>
      </c>
      <c r="B2860" s="0" t="n">
        <v>578.046</v>
      </c>
      <c r="C2860" s="0" t="n">
        <f aca="false">B2860/$F$2</f>
        <v>0.289023</v>
      </c>
    </row>
    <row r="2861" customFormat="false" ht="12.8" hidden="false" customHeight="false" outlineLevel="0" collapsed="false">
      <c r="A2861" s="3" t="s">
        <v>2872</v>
      </c>
      <c r="B2861" s="0" t="n">
        <v>558.207</v>
      </c>
      <c r="C2861" s="0" t="n">
        <f aca="false">B2861/$F$2</f>
        <v>0.2791035</v>
      </c>
    </row>
    <row r="2862" customFormat="false" ht="12.8" hidden="false" customHeight="false" outlineLevel="0" collapsed="false">
      <c r="A2862" s="3" t="s">
        <v>2873</v>
      </c>
      <c r="B2862" s="0" t="n">
        <v>509.378</v>
      </c>
      <c r="C2862" s="0" t="n">
        <f aca="false">B2862/$F$2</f>
        <v>0.254689</v>
      </c>
    </row>
    <row r="2863" customFormat="false" ht="12.8" hidden="false" customHeight="false" outlineLevel="0" collapsed="false">
      <c r="A2863" s="3" t="s">
        <v>2874</v>
      </c>
      <c r="B2863" s="0" t="n">
        <v>475.912</v>
      </c>
      <c r="C2863" s="0" t="n">
        <f aca="false">B2863/$F$2</f>
        <v>0.237956</v>
      </c>
    </row>
    <row r="2864" customFormat="false" ht="12.8" hidden="false" customHeight="false" outlineLevel="0" collapsed="false">
      <c r="A2864" s="3" t="s">
        <v>2875</v>
      </c>
      <c r="B2864" s="0" t="n">
        <v>462.409</v>
      </c>
      <c r="C2864" s="0" t="n">
        <f aca="false">B2864/$F$2</f>
        <v>0.2312045</v>
      </c>
    </row>
    <row r="2865" customFormat="false" ht="12.8" hidden="false" customHeight="false" outlineLevel="0" collapsed="false">
      <c r="A2865" s="3" t="s">
        <v>2876</v>
      </c>
      <c r="B2865" s="0" t="n">
        <v>490.352</v>
      </c>
      <c r="C2865" s="0" t="n">
        <f aca="false">B2865/$F$2</f>
        <v>0.245176</v>
      </c>
    </row>
    <row r="2866" customFormat="false" ht="12.8" hidden="false" customHeight="false" outlineLevel="0" collapsed="false">
      <c r="A2866" s="3" t="s">
        <v>2877</v>
      </c>
      <c r="B2866" s="0" t="n">
        <v>553.781</v>
      </c>
      <c r="C2866" s="0" t="n">
        <f aca="false">B2866/$F$2</f>
        <v>0.2768905</v>
      </c>
    </row>
    <row r="2867" customFormat="false" ht="12.8" hidden="false" customHeight="false" outlineLevel="0" collapsed="false">
      <c r="A2867" s="3" t="s">
        <v>2878</v>
      </c>
      <c r="B2867" s="0" t="n">
        <v>602.764</v>
      </c>
      <c r="C2867" s="0" t="n">
        <f aca="false">B2867/$F$2</f>
        <v>0.301382</v>
      </c>
    </row>
    <row r="2868" customFormat="false" ht="12.8" hidden="false" customHeight="false" outlineLevel="0" collapsed="false">
      <c r="A2868" s="3" t="s">
        <v>2879</v>
      </c>
      <c r="B2868" s="0" t="n">
        <v>640.095</v>
      </c>
      <c r="C2868" s="0" t="n">
        <f aca="false">B2868/$F$2</f>
        <v>0.3200475</v>
      </c>
    </row>
    <row r="2869" customFormat="false" ht="12.8" hidden="false" customHeight="false" outlineLevel="0" collapsed="false">
      <c r="A2869" s="3" t="s">
        <v>2880</v>
      </c>
      <c r="B2869" s="0" t="n">
        <v>686.148</v>
      </c>
      <c r="C2869" s="0" t="n">
        <f aca="false">B2869/$F$2</f>
        <v>0.343074</v>
      </c>
    </row>
    <row r="2870" customFormat="false" ht="12.8" hidden="false" customHeight="false" outlineLevel="0" collapsed="false">
      <c r="A2870" s="3" t="s">
        <v>2881</v>
      </c>
      <c r="B2870" s="0" t="n">
        <v>715.1</v>
      </c>
      <c r="C2870" s="0" t="n">
        <f aca="false">B2870/$F$2</f>
        <v>0.35755</v>
      </c>
    </row>
    <row r="2871" customFormat="false" ht="12.8" hidden="false" customHeight="false" outlineLevel="0" collapsed="false">
      <c r="A2871" s="3" t="s">
        <v>2882</v>
      </c>
      <c r="B2871" s="0" t="n">
        <v>727.911</v>
      </c>
      <c r="C2871" s="0" t="n">
        <f aca="false">B2871/$F$2</f>
        <v>0.3639555</v>
      </c>
    </row>
    <row r="2872" customFormat="false" ht="12.8" hidden="false" customHeight="false" outlineLevel="0" collapsed="false">
      <c r="A2872" s="3" t="s">
        <v>2883</v>
      </c>
      <c r="B2872" s="0" t="n">
        <v>727.226</v>
      </c>
      <c r="C2872" s="0" t="n">
        <f aca="false">B2872/$F$2</f>
        <v>0.363613</v>
      </c>
    </row>
    <row r="2873" customFormat="false" ht="12.8" hidden="false" customHeight="false" outlineLevel="0" collapsed="false">
      <c r="A2873" s="3" t="s">
        <v>2884</v>
      </c>
      <c r="B2873" s="0" t="n">
        <v>681.04</v>
      </c>
      <c r="C2873" s="0" t="n">
        <f aca="false">B2873/$F$2</f>
        <v>0.34052</v>
      </c>
    </row>
    <row r="2874" customFormat="false" ht="12.8" hidden="false" customHeight="false" outlineLevel="0" collapsed="false">
      <c r="A2874" s="3" t="s">
        <v>2885</v>
      </c>
      <c r="B2874" s="0" t="n">
        <v>605.413</v>
      </c>
      <c r="C2874" s="0" t="n">
        <f aca="false">B2874/$F$2</f>
        <v>0.3027065</v>
      </c>
    </row>
    <row r="2875" customFormat="false" ht="12.8" hidden="false" customHeight="false" outlineLevel="0" collapsed="false">
      <c r="A2875" s="3" t="s">
        <v>2886</v>
      </c>
      <c r="B2875" s="0" t="n">
        <v>528.017</v>
      </c>
      <c r="C2875" s="0" t="n">
        <f aca="false">B2875/$F$2</f>
        <v>0.2640085</v>
      </c>
    </row>
    <row r="2876" customFormat="false" ht="12.8" hidden="false" customHeight="false" outlineLevel="0" collapsed="false">
      <c r="A2876" s="3" t="s">
        <v>2887</v>
      </c>
      <c r="B2876" s="0" t="n">
        <v>475.951</v>
      </c>
      <c r="C2876" s="0" t="n">
        <f aca="false">B2876/$F$2</f>
        <v>0.2379755</v>
      </c>
    </row>
    <row r="2877" customFormat="false" ht="12.8" hidden="false" customHeight="false" outlineLevel="0" collapsed="false">
      <c r="A2877" s="3" t="s">
        <v>2888</v>
      </c>
      <c r="B2877" s="0" t="n">
        <v>457.99</v>
      </c>
      <c r="C2877" s="0" t="n">
        <f aca="false">B2877/$F$2</f>
        <v>0.228995</v>
      </c>
    </row>
    <row r="2878" customFormat="false" ht="12.8" hidden="false" customHeight="false" outlineLevel="0" collapsed="false">
      <c r="A2878" s="3" t="s">
        <v>2889</v>
      </c>
      <c r="B2878" s="0" t="n">
        <v>469.867</v>
      </c>
      <c r="C2878" s="0" t="n">
        <f aca="false">B2878/$F$2</f>
        <v>0.2349335</v>
      </c>
    </row>
    <row r="2879" customFormat="false" ht="12.8" hidden="false" customHeight="false" outlineLevel="0" collapsed="false">
      <c r="A2879" s="3" t="s">
        <v>2890</v>
      </c>
      <c r="B2879" s="0" t="n">
        <v>514.996</v>
      </c>
      <c r="C2879" s="0" t="n">
        <f aca="false">B2879/$F$2</f>
        <v>0.257498</v>
      </c>
    </row>
    <row r="2880" customFormat="false" ht="12.8" hidden="false" customHeight="false" outlineLevel="0" collapsed="false">
      <c r="A2880" s="3" t="s">
        <v>2891</v>
      </c>
      <c r="B2880" s="0" t="n">
        <v>566.458</v>
      </c>
      <c r="C2880" s="0" t="n">
        <f aca="false">B2880/$F$2</f>
        <v>0.283229</v>
      </c>
    </row>
    <row r="2881" customFormat="false" ht="12.8" hidden="false" customHeight="false" outlineLevel="0" collapsed="false">
      <c r="A2881" s="3" t="s">
        <v>2892</v>
      </c>
      <c r="B2881" s="0" t="n">
        <v>608.914</v>
      </c>
      <c r="C2881" s="0" t="n">
        <f aca="false">B2881/$F$2</f>
        <v>0.304457</v>
      </c>
    </row>
    <row r="2882" customFormat="false" ht="12.8" hidden="false" customHeight="false" outlineLevel="0" collapsed="false">
      <c r="A2882" s="3" t="s">
        <v>2893</v>
      </c>
      <c r="B2882" s="0" t="n">
        <v>639.745</v>
      </c>
      <c r="C2882" s="0" t="n">
        <f aca="false">B2882/$F$2</f>
        <v>0.3198725</v>
      </c>
    </row>
    <row r="2883" customFormat="false" ht="12.8" hidden="false" customHeight="false" outlineLevel="0" collapsed="false">
      <c r="A2883" s="3" t="s">
        <v>2894</v>
      </c>
      <c r="B2883" s="0" t="n">
        <v>671.14</v>
      </c>
      <c r="C2883" s="0" t="n">
        <f aca="false">B2883/$F$2</f>
        <v>0.33557</v>
      </c>
    </row>
    <row r="2884" customFormat="false" ht="12.8" hidden="false" customHeight="false" outlineLevel="0" collapsed="false">
      <c r="A2884" s="3" t="s">
        <v>2895</v>
      </c>
      <c r="B2884" s="0" t="n">
        <v>690.673</v>
      </c>
      <c r="C2884" s="0" t="n">
        <f aca="false">B2884/$F$2</f>
        <v>0.3453365</v>
      </c>
    </row>
    <row r="2885" customFormat="false" ht="12.8" hidden="false" customHeight="false" outlineLevel="0" collapsed="false">
      <c r="A2885" s="3" t="s">
        <v>2896</v>
      </c>
      <c r="B2885" s="0" t="n">
        <v>681.489</v>
      </c>
      <c r="C2885" s="0" t="n">
        <f aca="false">B2885/$F$2</f>
        <v>0.3407445</v>
      </c>
    </row>
    <row r="2886" customFormat="false" ht="12.8" hidden="false" customHeight="false" outlineLevel="0" collapsed="false">
      <c r="A2886" s="3" t="s">
        <v>2897</v>
      </c>
      <c r="B2886" s="0" t="n">
        <v>655.698</v>
      </c>
      <c r="C2886" s="0" t="n">
        <f aca="false">B2886/$F$2</f>
        <v>0.327849</v>
      </c>
    </row>
    <row r="2887" customFormat="false" ht="12.8" hidden="false" customHeight="false" outlineLevel="0" collapsed="false">
      <c r="A2887" s="3" t="s">
        <v>2898</v>
      </c>
      <c r="B2887" s="0" t="n">
        <v>610.36</v>
      </c>
      <c r="C2887" s="0" t="n">
        <f aca="false">B2887/$F$2</f>
        <v>0.30518</v>
      </c>
    </row>
    <row r="2888" customFormat="false" ht="12.8" hidden="false" customHeight="false" outlineLevel="0" collapsed="false">
      <c r="A2888" s="3" t="s">
        <v>2899</v>
      </c>
      <c r="B2888" s="0" t="n">
        <v>584.031</v>
      </c>
      <c r="C2888" s="0" t="n">
        <f aca="false">B2888/$F$2</f>
        <v>0.2920155</v>
      </c>
    </row>
    <row r="2889" customFormat="false" ht="12.8" hidden="false" customHeight="false" outlineLevel="0" collapsed="false">
      <c r="A2889" s="3" t="s">
        <v>2900</v>
      </c>
      <c r="B2889" s="0" t="n">
        <v>580.526</v>
      </c>
      <c r="C2889" s="0" t="n">
        <f aca="false">B2889/$F$2</f>
        <v>0.290263</v>
      </c>
    </row>
    <row r="2890" customFormat="false" ht="12.8" hidden="false" customHeight="false" outlineLevel="0" collapsed="false">
      <c r="A2890" s="3" t="s">
        <v>2901</v>
      </c>
      <c r="B2890" s="0" t="n">
        <v>582.456</v>
      </c>
      <c r="C2890" s="0" t="n">
        <f aca="false">B2890/$F$2</f>
        <v>0.291228</v>
      </c>
    </row>
    <row r="2891" customFormat="false" ht="12.8" hidden="false" customHeight="false" outlineLevel="0" collapsed="false">
      <c r="A2891" s="3" t="s">
        <v>2902</v>
      </c>
      <c r="B2891" s="0" t="n">
        <v>564.361</v>
      </c>
      <c r="C2891" s="0" t="n">
        <f aca="false">B2891/$F$2</f>
        <v>0.2821805</v>
      </c>
    </row>
    <row r="2892" customFormat="false" ht="12.8" hidden="false" customHeight="false" outlineLevel="0" collapsed="false">
      <c r="A2892" s="3" t="s">
        <v>2903</v>
      </c>
      <c r="B2892" s="0" t="n">
        <v>528.018</v>
      </c>
      <c r="C2892" s="0" t="n">
        <f aca="false">B2892/$F$2</f>
        <v>0.264009</v>
      </c>
    </row>
    <row r="2893" customFormat="false" ht="12.8" hidden="false" customHeight="false" outlineLevel="0" collapsed="false">
      <c r="A2893" s="3" t="s">
        <v>2904</v>
      </c>
      <c r="B2893" s="0" t="n">
        <v>494.378</v>
      </c>
      <c r="C2893" s="0" t="n">
        <f aca="false">B2893/$F$2</f>
        <v>0.247189</v>
      </c>
    </row>
    <row r="2894" customFormat="false" ht="12.8" hidden="false" customHeight="false" outlineLevel="0" collapsed="false">
      <c r="A2894" s="3" t="s">
        <v>2905</v>
      </c>
      <c r="B2894" s="0" t="n">
        <v>460.547</v>
      </c>
      <c r="C2894" s="0" t="n">
        <f aca="false">B2894/$F$2</f>
        <v>0.2302735</v>
      </c>
    </row>
    <row r="2895" customFormat="false" ht="12.8" hidden="false" customHeight="false" outlineLevel="0" collapsed="false">
      <c r="A2895" s="3" t="s">
        <v>2906</v>
      </c>
      <c r="B2895" s="0" t="n">
        <v>424.087</v>
      </c>
      <c r="C2895" s="0" t="n">
        <f aca="false">B2895/$F$2</f>
        <v>0.2120435</v>
      </c>
    </row>
    <row r="2896" customFormat="false" ht="12.8" hidden="false" customHeight="false" outlineLevel="0" collapsed="false">
      <c r="A2896" s="3" t="s">
        <v>2907</v>
      </c>
      <c r="B2896" s="0" t="n">
        <v>385.752</v>
      </c>
      <c r="C2896" s="0" t="n">
        <f aca="false">B2896/$F$2</f>
        <v>0.192876</v>
      </c>
    </row>
    <row r="2897" customFormat="false" ht="12.8" hidden="false" customHeight="false" outlineLevel="0" collapsed="false">
      <c r="A2897" s="3" t="s">
        <v>2908</v>
      </c>
      <c r="B2897" s="0" t="n">
        <v>375.159</v>
      </c>
      <c r="C2897" s="0" t="n">
        <f aca="false">B2897/$F$2</f>
        <v>0.1875795</v>
      </c>
    </row>
    <row r="2898" customFormat="false" ht="12.8" hidden="false" customHeight="false" outlineLevel="0" collapsed="false">
      <c r="A2898" s="3" t="s">
        <v>2909</v>
      </c>
      <c r="B2898" s="0" t="n">
        <v>375.136</v>
      </c>
      <c r="C2898" s="0" t="n">
        <f aca="false">B2898/$F$2</f>
        <v>0.187568</v>
      </c>
    </row>
    <row r="2899" customFormat="false" ht="12.8" hidden="false" customHeight="false" outlineLevel="0" collapsed="false">
      <c r="A2899" s="3" t="s">
        <v>2910</v>
      </c>
      <c r="B2899" s="0" t="n">
        <v>355.386</v>
      </c>
      <c r="C2899" s="0" t="n">
        <f aca="false">B2899/$F$2</f>
        <v>0.177693</v>
      </c>
    </row>
    <row r="2900" customFormat="false" ht="12.8" hidden="false" customHeight="false" outlineLevel="0" collapsed="false">
      <c r="A2900" s="3" t="s">
        <v>2911</v>
      </c>
      <c r="B2900" s="0" t="n">
        <v>333.726</v>
      </c>
      <c r="C2900" s="0" t="n">
        <f aca="false">B2900/$F$2</f>
        <v>0.166863</v>
      </c>
    </row>
    <row r="2901" customFormat="false" ht="12.8" hidden="false" customHeight="false" outlineLevel="0" collapsed="false">
      <c r="A2901" s="3" t="s">
        <v>2912</v>
      </c>
      <c r="B2901" s="0" t="n">
        <v>328.287</v>
      </c>
      <c r="C2901" s="0" t="n">
        <f aca="false">B2901/$F$2</f>
        <v>0.1641435</v>
      </c>
    </row>
    <row r="2902" customFormat="false" ht="12.8" hidden="false" customHeight="false" outlineLevel="0" collapsed="false">
      <c r="A2902" s="3" t="s">
        <v>2913</v>
      </c>
      <c r="B2902" s="0" t="n">
        <v>339.636</v>
      </c>
      <c r="C2902" s="0" t="n">
        <f aca="false">B2902/$F$2</f>
        <v>0.169818</v>
      </c>
    </row>
    <row r="2903" customFormat="false" ht="12.8" hidden="false" customHeight="false" outlineLevel="0" collapsed="false">
      <c r="A2903" s="3" t="s">
        <v>2914</v>
      </c>
      <c r="B2903" s="0" t="n">
        <v>357.366</v>
      </c>
      <c r="C2903" s="0" t="n">
        <f aca="false">B2903/$F$2</f>
        <v>0.178683</v>
      </c>
    </row>
    <row r="2904" customFormat="false" ht="12.8" hidden="false" customHeight="false" outlineLevel="0" collapsed="false">
      <c r="A2904" s="3" t="s">
        <v>2915</v>
      </c>
      <c r="B2904" s="0" t="n">
        <v>386.723</v>
      </c>
      <c r="C2904" s="0" t="n">
        <f aca="false">B2904/$F$2</f>
        <v>0.1933615</v>
      </c>
    </row>
    <row r="2905" customFormat="false" ht="12.8" hidden="false" customHeight="false" outlineLevel="0" collapsed="false">
      <c r="A2905" s="3" t="s">
        <v>2916</v>
      </c>
      <c r="B2905" s="0" t="n">
        <v>426.169</v>
      </c>
      <c r="C2905" s="0" t="n">
        <f aca="false">B2905/$F$2</f>
        <v>0.2130845</v>
      </c>
    </row>
    <row r="2906" customFormat="false" ht="12.8" hidden="false" customHeight="false" outlineLevel="0" collapsed="false">
      <c r="A2906" s="3" t="s">
        <v>2917</v>
      </c>
      <c r="B2906" s="0" t="n">
        <v>474.054</v>
      </c>
      <c r="C2906" s="0" t="n">
        <f aca="false">B2906/$F$2</f>
        <v>0.237027</v>
      </c>
    </row>
    <row r="2907" customFormat="false" ht="12.8" hidden="false" customHeight="false" outlineLevel="0" collapsed="false">
      <c r="A2907" s="3" t="s">
        <v>2918</v>
      </c>
      <c r="B2907" s="0" t="n">
        <v>529.497</v>
      </c>
      <c r="C2907" s="0" t="n">
        <f aca="false">B2907/$F$2</f>
        <v>0.2647485</v>
      </c>
    </row>
    <row r="2908" customFormat="false" ht="12.8" hidden="false" customHeight="false" outlineLevel="0" collapsed="false">
      <c r="A2908" s="3" t="s">
        <v>2919</v>
      </c>
      <c r="B2908" s="0" t="n">
        <v>578.002</v>
      </c>
      <c r="C2908" s="0" t="n">
        <f aca="false">B2908/$F$2</f>
        <v>0.289001</v>
      </c>
    </row>
    <row r="2909" customFormat="false" ht="12.8" hidden="false" customHeight="false" outlineLevel="0" collapsed="false">
      <c r="A2909" s="3" t="s">
        <v>2920</v>
      </c>
      <c r="B2909" s="0" t="n">
        <v>604.557</v>
      </c>
      <c r="C2909" s="0" t="n">
        <f aca="false">B2909/$F$2</f>
        <v>0.3022785</v>
      </c>
    </row>
    <row r="2910" customFormat="false" ht="12.8" hidden="false" customHeight="false" outlineLevel="0" collapsed="false">
      <c r="A2910" s="3" t="s">
        <v>2921</v>
      </c>
      <c r="B2910" s="0" t="n">
        <v>611.274</v>
      </c>
      <c r="C2910" s="0" t="n">
        <f aca="false">B2910/$F$2</f>
        <v>0.305637</v>
      </c>
    </row>
    <row r="2911" customFormat="false" ht="12.8" hidden="false" customHeight="false" outlineLevel="0" collapsed="false">
      <c r="A2911" s="3" t="s">
        <v>2922</v>
      </c>
      <c r="B2911" s="0" t="n">
        <v>609.301</v>
      </c>
      <c r="C2911" s="0" t="n">
        <f aca="false">B2911/$F$2</f>
        <v>0.3046505</v>
      </c>
    </row>
    <row r="2912" customFormat="false" ht="12.8" hidden="false" customHeight="false" outlineLevel="0" collapsed="false">
      <c r="A2912" s="3" t="s">
        <v>2923</v>
      </c>
      <c r="B2912" s="0" t="n">
        <v>603.419</v>
      </c>
      <c r="C2912" s="0" t="n">
        <f aca="false">B2912/$F$2</f>
        <v>0.3017095</v>
      </c>
    </row>
    <row r="2913" customFormat="false" ht="12.8" hidden="false" customHeight="false" outlineLevel="0" collapsed="false">
      <c r="A2913" s="3" t="s">
        <v>2924</v>
      </c>
      <c r="B2913" s="0" t="n">
        <v>605.222</v>
      </c>
      <c r="C2913" s="0" t="n">
        <f aca="false">B2913/$F$2</f>
        <v>0.302611</v>
      </c>
    </row>
    <row r="2914" customFormat="false" ht="12.8" hidden="false" customHeight="false" outlineLevel="0" collapsed="false">
      <c r="A2914" s="3" t="s">
        <v>2925</v>
      </c>
      <c r="B2914" s="0" t="n">
        <v>623.68</v>
      </c>
      <c r="C2914" s="0" t="n">
        <f aca="false">B2914/$F$2</f>
        <v>0.31184</v>
      </c>
    </row>
    <row r="2915" customFormat="false" ht="12.8" hidden="false" customHeight="false" outlineLevel="0" collapsed="false">
      <c r="A2915" s="3" t="s">
        <v>2926</v>
      </c>
      <c r="B2915" s="0" t="n">
        <v>645.526</v>
      </c>
      <c r="C2915" s="0" t="n">
        <f aca="false">B2915/$F$2</f>
        <v>0.322763</v>
      </c>
    </row>
    <row r="2916" customFormat="false" ht="12.8" hidden="false" customHeight="false" outlineLevel="0" collapsed="false">
      <c r="A2916" s="3" t="s">
        <v>2927</v>
      </c>
      <c r="B2916" s="0" t="n">
        <v>651.087</v>
      </c>
      <c r="C2916" s="0" t="n">
        <f aca="false">B2916/$F$2</f>
        <v>0.3255435</v>
      </c>
    </row>
    <row r="2917" customFormat="false" ht="12.8" hidden="false" customHeight="false" outlineLevel="0" collapsed="false">
      <c r="A2917" s="3" t="s">
        <v>2928</v>
      </c>
      <c r="B2917" s="0" t="n">
        <v>676.922</v>
      </c>
      <c r="C2917" s="0" t="n">
        <f aca="false">B2917/$F$2</f>
        <v>0.338461</v>
      </c>
    </row>
    <row r="2918" customFormat="false" ht="12.8" hidden="false" customHeight="false" outlineLevel="0" collapsed="false">
      <c r="A2918" s="3" t="s">
        <v>2929</v>
      </c>
      <c r="B2918" s="0" t="n">
        <v>710.318</v>
      </c>
      <c r="C2918" s="0" t="n">
        <f aca="false">B2918/$F$2</f>
        <v>0.355159</v>
      </c>
    </row>
    <row r="2919" customFormat="false" ht="12.8" hidden="false" customHeight="false" outlineLevel="0" collapsed="false">
      <c r="A2919" s="3" t="s">
        <v>2930</v>
      </c>
      <c r="B2919" s="0" t="n">
        <v>737.236</v>
      </c>
      <c r="C2919" s="0" t="n">
        <f aca="false">B2919/$F$2</f>
        <v>0.368618</v>
      </c>
    </row>
    <row r="2920" customFormat="false" ht="12.8" hidden="false" customHeight="false" outlineLevel="0" collapsed="false">
      <c r="A2920" s="3" t="s">
        <v>2931</v>
      </c>
      <c r="B2920" s="0" t="n">
        <v>746.273</v>
      </c>
      <c r="C2920" s="0" t="n">
        <f aca="false">B2920/$F$2</f>
        <v>0.3731365</v>
      </c>
    </row>
    <row r="2921" customFormat="false" ht="12.8" hidden="false" customHeight="false" outlineLevel="0" collapsed="false">
      <c r="A2921" s="3" t="s">
        <v>2932</v>
      </c>
      <c r="B2921" s="0" t="n">
        <v>692.331</v>
      </c>
      <c r="C2921" s="0" t="n">
        <f aca="false">B2921/$F$2</f>
        <v>0.3461655</v>
      </c>
    </row>
    <row r="2922" customFormat="false" ht="12.8" hidden="false" customHeight="false" outlineLevel="0" collapsed="false">
      <c r="A2922" s="3" t="s">
        <v>2933</v>
      </c>
      <c r="B2922" s="0" t="n">
        <v>611.073</v>
      </c>
      <c r="C2922" s="0" t="n">
        <f aca="false">B2922/$F$2</f>
        <v>0.3055365</v>
      </c>
    </row>
    <row r="2923" customFormat="false" ht="12.8" hidden="false" customHeight="false" outlineLevel="0" collapsed="false">
      <c r="A2923" s="3" t="s">
        <v>2934</v>
      </c>
      <c r="B2923" s="0" t="n">
        <v>535.444</v>
      </c>
      <c r="C2923" s="0" t="n">
        <f aca="false">B2923/$F$2</f>
        <v>0.267722</v>
      </c>
    </row>
    <row r="2924" customFormat="false" ht="12.8" hidden="false" customHeight="false" outlineLevel="0" collapsed="false">
      <c r="A2924" s="3" t="s">
        <v>2935</v>
      </c>
      <c r="B2924" s="0" t="n">
        <v>474.07</v>
      </c>
      <c r="C2924" s="0" t="n">
        <f aca="false">B2924/$F$2</f>
        <v>0.237035</v>
      </c>
    </row>
    <row r="2925" customFormat="false" ht="12.8" hidden="false" customHeight="false" outlineLevel="0" collapsed="false">
      <c r="A2925" s="3" t="s">
        <v>2936</v>
      </c>
      <c r="B2925" s="0" t="n">
        <v>427.948</v>
      </c>
      <c r="C2925" s="0" t="n">
        <f aca="false">B2925/$F$2</f>
        <v>0.213974</v>
      </c>
    </row>
    <row r="2926" customFormat="false" ht="12.8" hidden="false" customHeight="false" outlineLevel="0" collapsed="false">
      <c r="A2926" s="3" t="s">
        <v>2937</v>
      </c>
      <c r="B2926" s="0" t="n">
        <v>406.237</v>
      </c>
      <c r="C2926" s="0" t="n">
        <f aca="false">B2926/$F$2</f>
        <v>0.2031185</v>
      </c>
    </row>
    <row r="2927" customFormat="false" ht="12.8" hidden="false" customHeight="false" outlineLevel="0" collapsed="false">
      <c r="A2927" s="3" t="s">
        <v>2938</v>
      </c>
      <c r="B2927" s="0" t="n">
        <v>447.035</v>
      </c>
      <c r="C2927" s="0" t="n">
        <f aca="false">B2927/$F$2</f>
        <v>0.2235175</v>
      </c>
    </row>
    <row r="2928" customFormat="false" ht="12.8" hidden="false" customHeight="false" outlineLevel="0" collapsed="false">
      <c r="A2928" s="3" t="s">
        <v>2939</v>
      </c>
      <c r="B2928" s="0" t="n">
        <v>545.456</v>
      </c>
      <c r="C2928" s="0" t="n">
        <f aca="false">B2928/$F$2</f>
        <v>0.272728</v>
      </c>
    </row>
    <row r="2929" customFormat="false" ht="12.8" hidden="false" customHeight="false" outlineLevel="0" collapsed="false">
      <c r="A2929" s="3" t="s">
        <v>2940</v>
      </c>
      <c r="B2929" s="0" t="n">
        <v>680.129</v>
      </c>
      <c r="C2929" s="0" t="n">
        <f aca="false">B2929/$F$2</f>
        <v>0.3400645</v>
      </c>
    </row>
    <row r="2930" customFormat="false" ht="12.8" hidden="false" customHeight="false" outlineLevel="0" collapsed="false">
      <c r="A2930" s="3" t="s">
        <v>2941</v>
      </c>
      <c r="B2930" s="0" t="n">
        <v>810.752</v>
      </c>
      <c r="C2930" s="0" t="n">
        <f aca="false">B2930/$F$2</f>
        <v>0.405376</v>
      </c>
    </row>
    <row r="2931" customFormat="false" ht="12.8" hidden="false" customHeight="false" outlineLevel="0" collapsed="false">
      <c r="A2931" s="3" t="s">
        <v>2942</v>
      </c>
      <c r="B2931" s="0" t="n">
        <v>882.252</v>
      </c>
      <c r="C2931" s="0" t="n">
        <f aca="false">B2931/$F$2</f>
        <v>0.441126</v>
      </c>
    </row>
    <row r="2932" customFormat="false" ht="12.8" hidden="false" customHeight="false" outlineLevel="0" collapsed="false">
      <c r="A2932" s="3" t="s">
        <v>2943</v>
      </c>
      <c r="B2932" s="0" t="n">
        <v>878.234</v>
      </c>
      <c r="C2932" s="0" t="n">
        <f aca="false">B2932/$F$2</f>
        <v>0.439117</v>
      </c>
    </row>
    <row r="2933" customFormat="false" ht="12.8" hidden="false" customHeight="false" outlineLevel="0" collapsed="false">
      <c r="A2933" s="3" t="s">
        <v>2944</v>
      </c>
      <c r="B2933" s="0" t="n">
        <v>809.987</v>
      </c>
      <c r="C2933" s="0" t="n">
        <f aca="false">B2933/$F$2</f>
        <v>0.4049935</v>
      </c>
    </row>
    <row r="2934" customFormat="false" ht="12.8" hidden="false" customHeight="false" outlineLevel="0" collapsed="false">
      <c r="A2934" s="3" t="s">
        <v>2945</v>
      </c>
      <c r="B2934" s="0" t="n">
        <v>763.821</v>
      </c>
      <c r="C2934" s="0" t="n">
        <f aca="false">B2934/$F$2</f>
        <v>0.3819105</v>
      </c>
    </row>
    <row r="2935" customFormat="false" ht="12.8" hidden="false" customHeight="false" outlineLevel="0" collapsed="false">
      <c r="A2935" s="3" t="s">
        <v>2946</v>
      </c>
      <c r="B2935" s="0" t="n">
        <v>766.508</v>
      </c>
      <c r="C2935" s="0" t="n">
        <f aca="false">B2935/$F$2</f>
        <v>0.383254</v>
      </c>
    </row>
    <row r="2936" customFormat="false" ht="12.8" hidden="false" customHeight="false" outlineLevel="0" collapsed="false">
      <c r="A2936" s="3" t="s">
        <v>2947</v>
      </c>
      <c r="B2936" s="0" t="n">
        <v>781.561</v>
      </c>
      <c r="C2936" s="0" t="n">
        <f aca="false">B2936/$F$2</f>
        <v>0.3907805</v>
      </c>
    </row>
    <row r="2937" customFormat="false" ht="12.8" hidden="false" customHeight="false" outlineLevel="0" collapsed="false">
      <c r="A2937" s="3" t="s">
        <v>2948</v>
      </c>
      <c r="B2937" s="0" t="n">
        <v>782.301</v>
      </c>
      <c r="C2937" s="0" t="n">
        <f aca="false">B2937/$F$2</f>
        <v>0.3911505</v>
      </c>
    </row>
    <row r="2938" customFormat="false" ht="12.8" hidden="false" customHeight="false" outlineLevel="0" collapsed="false">
      <c r="A2938" s="3" t="s">
        <v>2949</v>
      </c>
      <c r="B2938" s="0" t="n">
        <v>749.159</v>
      </c>
      <c r="C2938" s="0" t="n">
        <f aca="false">B2938/$F$2</f>
        <v>0.3745795</v>
      </c>
    </row>
    <row r="2939" customFormat="false" ht="12.8" hidden="false" customHeight="false" outlineLevel="0" collapsed="false">
      <c r="A2939" s="3" t="s">
        <v>2950</v>
      </c>
      <c r="B2939" s="0" t="n">
        <v>693.925</v>
      </c>
      <c r="C2939" s="0" t="n">
        <f aca="false">B2939/$F$2</f>
        <v>0.3469625</v>
      </c>
    </row>
    <row r="2940" customFormat="false" ht="12.8" hidden="false" customHeight="false" outlineLevel="0" collapsed="false">
      <c r="A2940" s="3" t="s">
        <v>2951</v>
      </c>
      <c r="B2940" s="0" t="n">
        <v>671.222</v>
      </c>
      <c r="C2940" s="0" t="n">
        <f aca="false">B2940/$F$2</f>
        <v>0.335611</v>
      </c>
    </row>
    <row r="2941" customFormat="false" ht="12.8" hidden="false" customHeight="false" outlineLevel="0" collapsed="false">
      <c r="A2941" s="3" t="s">
        <v>2952</v>
      </c>
      <c r="B2941" s="0" t="n">
        <v>690.082</v>
      </c>
      <c r="C2941" s="0" t="n">
        <f aca="false">B2941/$F$2</f>
        <v>0.345041</v>
      </c>
    </row>
    <row r="2942" customFormat="false" ht="12.8" hidden="false" customHeight="false" outlineLevel="0" collapsed="false">
      <c r="A2942" s="3" t="s">
        <v>2953</v>
      </c>
      <c r="B2942" s="0" t="n">
        <v>724.996</v>
      </c>
      <c r="C2942" s="0" t="n">
        <f aca="false">B2942/$F$2</f>
        <v>0.362498</v>
      </c>
    </row>
    <row r="2943" customFormat="false" ht="12.8" hidden="false" customHeight="false" outlineLevel="0" collapsed="false">
      <c r="A2943" s="3" t="s">
        <v>2954</v>
      </c>
      <c r="B2943" s="0" t="n">
        <v>771.168</v>
      </c>
      <c r="C2943" s="0" t="n">
        <f aca="false">B2943/$F$2</f>
        <v>0.385584</v>
      </c>
    </row>
    <row r="2944" customFormat="false" ht="12.8" hidden="false" customHeight="false" outlineLevel="0" collapsed="false">
      <c r="A2944" s="3" t="s">
        <v>2955</v>
      </c>
      <c r="B2944" s="0" t="n">
        <v>798.905</v>
      </c>
      <c r="C2944" s="0" t="n">
        <f aca="false">B2944/$F$2</f>
        <v>0.3994525</v>
      </c>
    </row>
    <row r="2945" customFormat="false" ht="12.8" hidden="false" customHeight="false" outlineLevel="0" collapsed="false">
      <c r="A2945" s="3" t="s">
        <v>2956</v>
      </c>
      <c r="B2945" s="0" t="n">
        <v>780.34</v>
      </c>
      <c r="C2945" s="0" t="n">
        <f aca="false">B2945/$F$2</f>
        <v>0.39017</v>
      </c>
    </row>
    <row r="2946" customFormat="false" ht="12.8" hidden="false" customHeight="false" outlineLevel="0" collapsed="false">
      <c r="A2946" s="3" t="s">
        <v>2957</v>
      </c>
      <c r="B2946" s="0" t="n">
        <v>721.103</v>
      </c>
      <c r="C2946" s="0" t="n">
        <f aca="false">B2946/$F$2</f>
        <v>0.3605515</v>
      </c>
    </row>
    <row r="2947" customFormat="false" ht="12.8" hidden="false" customHeight="false" outlineLevel="0" collapsed="false">
      <c r="A2947" s="3" t="s">
        <v>2958</v>
      </c>
      <c r="B2947" s="0" t="n">
        <v>639.396</v>
      </c>
      <c r="C2947" s="0" t="n">
        <f aca="false">B2947/$F$2</f>
        <v>0.319698</v>
      </c>
    </row>
    <row r="2948" customFormat="false" ht="12.8" hidden="false" customHeight="false" outlineLevel="0" collapsed="false">
      <c r="A2948" s="3" t="s">
        <v>2959</v>
      </c>
      <c r="B2948" s="0" t="n">
        <v>555.681</v>
      </c>
      <c r="C2948" s="0" t="n">
        <f aca="false">B2948/$F$2</f>
        <v>0.2778405</v>
      </c>
    </row>
    <row r="2949" customFormat="false" ht="12.8" hidden="false" customHeight="false" outlineLevel="0" collapsed="false">
      <c r="A2949" s="3" t="s">
        <v>2960</v>
      </c>
      <c r="B2949" s="0" t="n">
        <v>486.178</v>
      </c>
      <c r="C2949" s="0" t="n">
        <f aca="false">B2949/$F$2</f>
        <v>0.243089</v>
      </c>
    </row>
    <row r="2950" customFormat="false" ht="12.8" hidden="false" customHeight="false" outlineLevel="0" collapsed="false">
      <c r="A2950" s="3" t="s">
        <v>2961</v>
      </c>
      <c r="B2950" s="0" t="n">
        <v>434.752</v>
      </c>
      <c r="C2950" s="0" t="n">
        <f aca="false">B2950/$F$2</f>
        <v>0.217376</v>
      </c>
    </row>
    <row r="2951" customFormat="false" ht="12.8" hidden="false" customHeight="false" outlineLevel="0" collapsed="false">
      <c r="A2951" s="3" t="s">
        <v>2962</v>
      </c>
      <c r="B2951" s="0" t="n">
        <v>420.012</v>
      </c>
      <c r="C2951" s="0" t="n">
        <f aca="false">B2951/$F$2</f>
        <v>0.210006</v>
      </c>
    </row>
    <row r="2952" customFormat="false" ht="12.8" hidden="false" customHeight="false" outlineLevel="0" collapsed="false">
      <c r="A2952" s="3" t="s">
        <v>2963</v>
      </c>
      <c r="B2952" s="0" t="n">
        <v>444.478</v>
      </c>
      <c r="C2952" s="0" t="n">
        <f aca="false">B2952/$F$2</f>
        <v>0.222239</v>
      </c>
    </row>
    <row r="2953" customFormat="false" ht="12.8" hidden="false" customHeight="false" outlineLevel="0" collapsed="false">
      <c r="A2953" s="3" t="s">
        <v>2964</v>
      </c>
      <c r="B2953" s="0" t="n">
        <v>500.642</v>
      </c>
      <c r="C2953" s="0" t="n">
        <f aca="false">B2953/$F$2</f>
        <v>0.250321</v>
      </c>
    </row>
    <row r="2954" customFormat="false" ht="12.8" hidden="false" customHeight="false" outlineLevel="0" collapsed="false">
      <c r="A2954" s="3" t="s">
        <v>2965</v>
      </c>
      <c r="B2954" s="0" t="n">
        <v>572.489</v>
      </c>
      <c r="C2954" s="0" t="n">
        <f aca="false">B2954/$F$2</f>
        <v>0.2862445</v>
      </c>
    </row>
    <row r="2955" customFormat="false" ht="12.8" hidden="false" customHeight="false" outlineLevel="0" collapsed="false">
      <c r="A2955" s="3" t="s">
        <v>2966</v>
      </c>
      <c r="B2955" s="0" t="n">
        <v>624.849</v>
      </c>
      <c r="C2955" s="0" t="n">
        <f aca="false">B2955/$F$2</f>
        <v>0.3124245</v>
      </c>
    </row>
    <row r="2956" customFormat="false" ht="12.8" hidden="false" customHeight="false" outlineLevel="0" collapsed="false">
      <c r="A2956" s="3" t="s">
        <v>2967</v>
      </c>
      <c r="B2956" s="0" t="n">
        <v>655.693</v>
      </c>
      <c r="C2956" s="0" t="n">
        <f aca="false">B2956/$F$2</f>
        <v>0.3278465</v>
      </c>
    </row>
    <row r="2957" customFormat="false" ht="12.8" hidden="false" customHeight="false" outlineLevel="0" collapsed="false">
      <c r="A2957" s="3" t="s">
        <v>2968</v>
      </c>
      <c r="B2957" s="0" t="n">
        <v>682.653</v>
      </c>
      <c r="C2957" s="0" t="n">
        <f aca="false">B2957/$F$2</f>
        <v>0.3413265</v>
      </c>
    </row>
    <row r="2958" customFormat="false" ht="12.8" hidden="false" customHeight="false" outlineLevel="0" collapsed="false">
      <c r="A2958" s="3" t="s">
        <v>2969</v>
      </c>
      <c r="B2958" s="0" t="n">
        <v>738.949</v>
      </c>
      <c r="C2958" s="0" t="n">
        <f aca="false">B2958/$F$2</f>
        <v>0.3694745</v>
      </c>
    </row>
    <row r="2959" customFormat="false" ht="12.8" hidden="false" customHeight="false" outlineLevel="0" collapsed="false">
      <c r="A2959" s="3" t="s">
        <v>2970</v>
      </c>
      <c r="B2959" s="0" t="n">
        <v>812.517</v>
      </c>
      <c r="C2959" s="0" t="n">
        <f aca="false">B2959/$F$2</f>
        <v>0.4062585</v>
      </c>
    </row>
    <row r="2960" customFormat="false" ht="12.8" hidden="false" customHeight="false" outlineLevel="0" collapsed="false">
      <c r="A2960" s="3" t="s">
        <v>2971</v>
      </c>
      <c r="B2960" s="0" t="n">
        <v>886.556</v>
      </c>
      <c r="C2960" s="0" t="n">
        <f aca="false">B2960/$F$2</f>
        <v>0.443278</v>
      </c>
    </row>
    <row r="2961" customFormat="false" ht="12.8" hidden="false" customHeight="false" outlineLevel="0" collapsed="false">
      <c r="A2961" s="3" t="s">
        <v>2972</v>
      </c>
      <c r="B2961" s="0" t="n">
        <v>941.146</v>
      </c>
      <c r="C2961" s="0" t="n">
        <f aca="false">B2961/$F$2</f>
        <v>0.470573</v>
      </c>
    </row>
    <row r="2962" customFormat="false" ht="12.8" hidden="false" customHeight="false" outlineLevel="0" collapsed="false">
      <c r="A2962" s="3" t="s">
        <v>2973</v>
      </c>
      <c r="B2962" s="0" t="n">
        <v>941.152</v>
      </c>
      <c r="C2962" s="0" t="n">
        <f aca="false">B2962/$F$2</f>
        <v>0.470576</v>
      </c>
    </row>
    <row r="2963" customFormat="false" ht="12.8" hidden="false" customHeight="false" outlineLevel="0" collapsed="false">
      <c r="A2963" s="3" t="s">
        <v>2974</v>
      </c>
      <c r="B2963" s="0" t="n">
        <v>850.672</v>
      </c>
      <c r="C2963" s="0" t="n">
        <f aca="false">B2963/$F$2</f>
        <v>0.425336</v>
      </c>
    </row>
    <row r="2964" customFormat="false" ht="12.8" hidden="false" customHeight="false" outlineLevel="0" collapsed="false">
      <c r="A2964" s="3" t="s">
        <v>2975</v>
      </c>
      <c r="B2964" s="0" t="n">
        <v>749.133</v>
      </c>
      <c r="C2964" s="0" t="n">
        <f aca="false">B2964/$F$2</f>
        <v>0.3745665</v>
      </c>
    </row>
    <row r="2965" customFormat="false" ht="12.8" hidden="false" customHeight="false" outlineLevel="0" collapsed="false">
      <c r="A2965" s="3" t="s">
        <v>2976</v>
      </c>
      <c r="B2965" s="0" t="n">
        <v>693.576</v>
      </c>
      <c r="C2965" s="0" t="n">
        <f aca="false">B2965/$F$2</f>
        <v>0.346788</v>
      </c>
    </row>
    <row r="2966" customFormat="false" ht="12.8" hidden="false" customHeight="false" outlineLevel="0" collapsed="false">
      <c r="A2966" s="3" t="s">
        <v>2977</v>
      </c>
      <c r="B2966" s="0" t="n">
        <v>639.354</v>
      </c>
      <c r="C2966" s="0" t="n">
        <f aca="false">B2966/$F$2</f>
        <v>0.319677</v>
      </c>
    </row>
    <row r="2967" customFormat="false" ht="12.8" hidden="false" customHeight="false" outlineLevel="0" collapsed="false">
      <c r="A2967" s="3" t="s">
        <v>2978</v>
      </c>
      <c r="B2967" s="0" t="n">
        <v>553.311</v>
      </c>
      <c r="C2967" s="0" t="n">
        <f aca="false">B2967/$F$2</f>
        <v>0.2766555</v>
      </c>
    </row>
    <row r="2968" customFormat="false" ht="12.8" hidden="false" customHeight="false" outlineLevel="0" collapsed="false">
      <c r="A2968" s="3" t="s">
        <v>2979</v>
      </c>
      <c r="B2968" s="0" t="n">
        <v>449.059</v>
      </c>
      <c r="C2968" s="0" t="n">
        <f aca="false">B2968/$F$2</f>
        <v>0.2245295</v>
      </c>
    </row>
    <row r="2969" customFormat="false" ht="12.8" hidden="false" customHeight="false" outlineLevel="0" collapsed="false">
      <c r="A2969" s="3" t="s">
        <v>2980</v>
      </c>
      <c r="B2969" s="0" t="n">
        <v>356.948</v>
      </c>
      <c r="C2969" s="0" t="n">
        <f aca="false">B2969/$F$2</f>
        <v>0.178474</v>
      </c>
    </row>
    <row r="2970" customFormat="false" ht="12.8" hidden="false" customHeight="false" outlineLevel="0" collapsed="false">
      <c r="A2970" s="3" t="s">
        <v>2981</v>
      </c>
      <c r="B2970" s="0" t="n">
        <v>281.748</v>
      </c>
      <c r="C2970" s="0" t="n">
        <f aca="false">B2970/$F$2</f>
        <v>0.140874</v>
      </c>
    </row>
    <row r="2971" customFormat="false" ht="12.8" hidden="false" customHeight="false" outlineLevel="0" collapsed="false">
      <c r="A2971" s="3" t="s">
        <v>2982</v>
      </c>
      <c r="B2971" s="0" t="n">
        <v>215.967</v>
      </c>
      <c r="C2971" s="0" t="n">
        <f aca="false">B2971/$F$2</f>
        <v>0.1079835</v>
      </c>
    </row>
    <row r="2972" customFormat="false" ht="12.8" hidden="false" customHeight="false" outlineLevel="0" collapsed="false">
      <c r="A2972" s="3" t="s">
        <v>2983</v>
      </c>
      <c r="B2972" s="0" t="n">
        <v>163.931</v>
      </c>
      <c r="C2972" s="0" t="n">
        <f aca="false">B2972/$F$2</f>
        <v>0.0819655</v>
      </c>
    </row>
    <row r="2973" customFormat="false" ht="12.8" hidden="false" customHeight="false" outlineLevel="0" collapsed="false">
      <c r="A2973" s="3" t="s">
        <v>2984</v>
      </c>
      <c r="B2973" s="0" t="n">
        <v>131.077</v>
      </c>
      <c r="C2973" s="0" t="n">
        <f aca="false">B2973/$F$2</f>
        <v>0.0655385</v>
      </c>
    </row>
    <row r="2974" customFormat="false" ht="12.8" hidden="false" customHeight="false" outlineLevel="0" collapsed="false">
      <c r="A2974" s="3" t="s">
        <v>2985</v>
      </c>
      <c r="B2974" s="0" t="n">
        <v>116.678</v>
      </c>
      <c r="C2974" s="0" t="n">
        <f aca="false">B2974/$F$2</f>
        <v>0.058339</v>
      </c>
    </row>
    <row r="2975" customFormat="false" ht="12.8" hidden="false" customHeight="false" outlineLevel="0" collapsed="false">
      <c r="A2975" s="3" t="s">
        <v>2986</v>
      </c>
      <c r="B2975" s="0" t="n">
        <v>146.453</v>
      </c>
      <c r="C2975" s="0" t="n">
        <f aca="false">B2975/$F$2</f>
        <v>0.0732265</v>
      </c>
    </row>
    <row r="2976" customFormat="false" ht="12.8" hidden="false" customHeight="false" outlineLevel="0" collapsed="false">
      <c r="A2976" s="3" t="s">
        <v>2987</v>
      </c>
      <c r="B2976" s="0" t="n">
        <v>229.34</v>
      </c>
      <c r="C2976" s="0" t="n">
        <f aca="false">B2976/$F$2</f>
        <v>0.11467</v>
      </c>
    </row>
    <row r="2977" customFormat="false" ht="12.8" hidden="false" customHeight="false" outlineLevel="0" collapsed="false">
      <c r="A2977" s="3" t="s">
        <v>2988</v>
      </c>
      <c r="B2977" s="0" t="n">
        <v>322.902</v>
      </c>
      <c r="C2977" s="0" t="n">
        <f aca="false">B2977/$F$2</f>
        <v>0.161451</v>
      </c>
    </row>
    <row r="2978" customFormat="false" ht="12.8" hidden="false" customHeight="false" outlineLevel="0" collapsed="false">
      <c r="A2978" s="3" t="s">
        <v>2989</v>
      </c>
      <c r="B2978" s="0" t="n">
        <v>393.369</v>
      </c>
      <c r="C2978" s="0" t="n">
        <f aca="false">B2978/$F$2</f>
        <v>0.1966845</v>
      </c>
    </row>
    <row r="2979" customFormat="false" ht="12.8" hidden="false" customHeight="false" outlineLevel="0" collapsed="false">
      <c r="A2979" s="3" t="s">
        <v>2990</v>
      </c>
      <c r="B2979" s="0" t="n">
        <v>440.354</v>
      </c>
      <c r="C2979" s="0" t="n">
        <f aca="false">B2979/$F$2</f>
        <v>0.220177</v>
      </c>
    </row>
    <row r="2980" customFormat="false" ht="12.8" hidden="false" customHeight="false" outlineLevel="0" collapsed="false">
      <c r="A2980" s="3" t="s">
        <v>2991</v>
      </c>
      <c r="B2980" s="0" t="n">
        <v>491.745</v>
      </c>
      <c r="C2980" s="0" t="n">
        <f aca="false">B2980/$F$2</f>
        <v>0.2458725</v>
      </c>
    </row>
    <row r="2981" customFormat="false" ht="12.8" hidden="false" customHeight="false" outlineLevel="0" collapsed="false">
      <c r="A2981" s="3" t="s">
        <v>2992</v>
      </c>
      <c r="B2981" s="0" t="n">
        <v>532.123</v>
      </c>
      <c r="C2981" s="0" t="n">
        <f aca="false">B2981/$F$2</f>
        <v>0.2660615</v>
      </c>
    </row>
    <row r="2982" customFormat="false" ht="12.8" hidden="false" customHeight="false" outlineLevel="0" collapsed="false">
      <c r="A2982" s="3" t="s">
        <v>2993</v>
      </c>
      <c r="B2982" s="0" t="n">
        <v>562.53</v>
      </c>
      <c r="C2982" s="0" t="n">
        <f aca="false">B2982/$F$2</f>
        <v>0.281265</v>
      </c>
    </row>
    <row r="2983" customFormat="false" ht="12.8" hidden="false" customHeight="false" outlineLevel="0" collapsed="false">
      <c r="A2983" s="3" t="s">
        <v>2994</v>
      </c>
      <c r="B2983" s="0" t="n">
        <v>609.087</v>
      </c>
      <c r="C2983" s="0" t="n">
        <f aca="false">B2983/$F$2</f>
        <v>0.3045435</v>
      </c>
    </row>
    <row r="2984" customFormat="false" ht="12.8" hidden="false" customHeight="false" outlineLevel="0" collapsed="false">
      <c r="A2984" s="3" t="s">
        <v>2995</v>
      </c>
      <c r="B2984" s="0" t="n">
        <v>683.547</v>
      </c>
      <c r="C2984" s="0" t="n">
        <f aca="false">B2984/$F$2</f>
        <v>0.3417735</v>
      </c>
    </row>
    <row r="2985" customFormat="false" ht="12.8" hidden="false" customHeight="false" outlineLevel="0" collapsed="false">
      <c r="A2985" s="3" t="s">
        <v>2996</v>
      </c>
      <c r="B2985" s="0" t="n">
        <v>758.882</v>
      </c>
      <c r="C2985" s="0" t="n">
        <f aca="false">B2985/$F$2</f>
        <v>0.379441</v>
      </c>
    </row>
    <row r="2986" customFormat="false" ht="12.8" hidden="false" customHeight="false" outlineLevel="0" collapsed="false">
      <c r="A2986" s="3" t="s">
        <v>2997</v>
      </c>
      <c r="B2986" s="0" t="n">
        <v>786.547</v>
      </c>
      <c r="C2986" s="0" t="n">
        <f aca="false">B2986/$F$2</f>
        <v>0.3932735</v>
      </c>
    </row>
    <row r="2987" customFormat="false" ht="12.8" hidden="false" customHeight="false" outlineLevel="0" collapsed="false">
      <c r="A2987" s="3" t="s">
        <v>2998</v>
      </c>
      <c r="B2987" s="0" t="n">
        <v>727.249</v>
      </c>
      <c r="C2987" s="0" t="n">
        <f aca="false">B2987/$F$2</f>
        <v>0.3636245</v>
      </c>
    </row>
    <row r="2988" customFormat="false" ht="12.8" hidden="false" customHeight="false" outlineLevel="0" collapsed="false">
      <c r="A2988" s="3" t="s">
        <v>2999</v>
      </c>
      <c r="B2988" s="0" t="n">
        <v>636.943</v>
      </c>
      <c r="C2988" s="0" t="n">
        <f aca="false">B2988/$F$2</f>
        <v>0.3184715</v>
      </c>
    </row>
    <row r="2989" customFormat="false" ht="12.8" hidden="false" customHeight="false" outlineLevel="0" collapsed="false">
      <c r="A2989" s="3" t="s">
        <v>3000</v>
      </c>
      <c r="B2989" s="0" t="n">
        <v>573.571</v>
      </c>
      <c r="C2989" s="0" t="n">
        <f aca="false">B2989/$F$2</f>
        <v>0.2867855</v>
      </c>
    </row>
    <row r="2990" customFormat="false" ht="12.8" hidden="false" customHeight="false" outlineLevel="0" collapsed="false">
      <c r="A2990" s="3" t="s">
        <v>3001</v>
      </c>
      <c r="B2990" s="0" t="n">
        <v>534.632</v>
      </c>
      <c r="C2990" s="0" t="n">
        <f aca="false">B2990/$F$2</f>
        <v>0.267316</v>
      </c>
    </row>
    <row r="2991" customFormat="false" ht="12.8" hidden="false" customHeight="false" outlineLevel="0" collapsed="false">
      <c r="A2991" s="3" t="s">
        <v>3002</v>
      </c>
      <c r="B2991" s="0" t="n">
        <v>503.619</v>
      </c>
      <c r="C2991" s="0" t="n">
        <f aca="false">B2991/$F$2</f>
        <v>0.2518095</v>
      </c>
    </row>
    <row r="2992" customFormat="false" ht="12.8" hidden="false" customHeight="false" outlineLevel="0" collapsed="false">
      <c r="A2992" s="3" t="s">
        <v>3003</v>
      </c>
      <c r="B2992" s="0" t="n">
        <v>448.121</v>
      </c>
      <c r="C2992" s="0" t="n">
        <f aca="false">B2992/$F$2</f>
        <v>0.2240605</v>
      </c>
    </row>
    <row r="2993" customFormat="false" ht="12.8" hidden="false" customHeight="false" outlineLevel="0" collapsed="false">
      <c r="A2993" s="3" t="s">
        <v>3004</v>
      </c>
      <c r="B2993" s="0" t="n">
        <v>375.148</v>
      </c>
      <c r="C2993" s="0" t="n">
        <f aca="false">B2993/$F$2</f>
        <v>0.187574</v>
      </c>
    </row>
    <row r="2994" customFormat="false" ht="12.8" hidden="false" customHeight="false" outlineLevel="0" collapsed="false">
      <c r="A2994" s="3" t="s">
        <v>3005</v>
      </c>
      <c r="B2994" s="0" t="n">
        <v>297.394</v>
      </c>
      <c r="C2994" s="0" t="n">
        <f aca="false">B2994/$F$2</f>
        <v>0.148697</v>
      </c>
    </row>
    <row r="2995" customFormat="false" ht="12.8" hidden="false" customHeight="false" outlineLevel="0" collapsed="false">
      <c r="A2995" s="3" t="s">
        <v>3006</v>
      </c>
      <c r="B2995" s="0" t="n">
        <v>242.082</v>
      </c>
      <c r="C2995" s="0" t="n">
        <f aca="false">B2995/$F$2</f>
        <v>0.121041</v>
      </c>
    </row>
    <row r="2996" customFormat="false" ht="12.8" hidden="false" customHeight="false" outlineLevel="0" collapsed="false">
      <c r="A2996" s="3" t="s">
        <v>3007</v>
      </c>
      <c r="B2996" s="0" t="n">
        <v>213.573</v>
      </c>
      <c r="C2996" s="0" t="n">
        <f aca="false">B2996/$F$2</f>
        <v>0.1067865</v>
      </c>
    </row>
    <row r="2997" customFormat="false" ht="12.8" hidden="false" customHeight="false" outlineLevel="0" collapsed="false">
      <c r="A2997" s="3" t="s">
        <v>3008</v>
      </c>
      <c r="B2997" s="0" t="n">
        <v>201.173</v>
      </c>
      <c r="C2997" s="0" t="n">
        <f aca="false">B2997/$F$2</f>
        <v>0.1005865</v>
      </c>
    </row>
    <row r="2998" customFormat="false" ht="12.8" hidden="false" customHeight="false" outlineLevel="0" collapsed="false">
      <c r="A2998" s="3" t="s">
        <v>3009</v>
      </c>
      <c r="B2998" s="0" t="n">
        <v>200.166</v>
      </c>
      <c r="C2998" s="0" t="n">
        <f aca="false">B2998/$F$2</f>
        <v>0.100083</v>
      </c>
    </row>
    <row r="2999" customFormat="false" ht="12.8" hidden="false" customHeight="false" outlineLevel="0" collapsed="false">
      <c r="A2999" s="3" t="s">
        <v>3010</v>
      </c>
      <c r="B2999" s="0" t="n">
        <v>217.179</v>
      </c>
      <c r="C2999" s="0" t="n">
        <f aca="false">B2999/$F$2</f>
        <v>0.1085895</v>
      </c>
    </row>
    <row r="3000" customFormat="false" ht="12.8" hidden="false" customHeight="false" outlineLevel="0" collapsed="false">
      <c r="A3000" s="3" t="s">
        <v>3011</v>
      </c>
      <c r="B3000" s="0" t="n">
        <v>250.338</v>
      </c>
      <c r="C3000" s="0" t="n">
        <f aca="false">B3000/$F$2</f>
        <v>0.125169</v>
      </c>
    </row>
    <row r="3001" customFormat="false" ht="12.8" hidden="false" customHeight="false" outlineLevel="0" collapsed="false">
      <c r="A3001" s="3" t="s">
        <v>3012</v>
      </c>
      <c r="B3001" s="0" t="n">
        <v>294.472</v>
      </c>
      <c r="C3001" s="0" t="n">
        <f aca="false">B3001/$F$2</f>
        <v>0.147236</v>
      </c>
    </row>
    <row r="3002" customFormat="false" ht="12.8" hidden="false" customHeight="false" outlineLevel="0" collapsed="false">
      <c r="A3002" s="3" t="s">
        <v>3013</v>
      </c>
      <c r="B3002" s="0" t="n">
        <v>351.477</v>
      </c>
      <c r="C3002" s="0" t="n">
        <f aca="false">B3002/$F$2</f>
        <v>0.1757385</v>
      </c>
    </row>
    <row r="3003" customFormat="false" ht="12.8" hidden="false" customHeight="false" outlineLevel="0" collapsed="false">
      <c r="A3003" s="3" t="s">
        <v>3014</v>
      </c>
      <c r="B3003" s="0" t="n">
        <v>406.368</v>
      </c>
      <c r="C3003" s="0" t="n">
        <f aca="false">B3003/$F$2</f>
        <v>0.203184</v>
      </c>
    </row>
    <row r="3004" customFormat="false" ht="12.8" hidden="false" customHeight="false" outlineLevel="0" collapsed="false">
      <c r="A3004" s="3" t="s">
        <v>3015</v>
      </c>
      <c r="B3004" s="0" t="n">
        <v>440.967</v>
      </c>
      <c r="C3004" s="0" t="n">
        <f aca="false">B3004/$F$2</f>
        <v>0.2204835</v>
      </c>
    </row>
    <row r="3005" customFormat="false" ht="12.8" hidden="false" customHeight="false" outlineLevel="0" collapsed="false">
      <c r="A3005" s="3" t="s">
        <v>3016</v>
      </c>
      <c r="B3005" s="0" t="n">
        <v>447.936</v>
      </c>
      <c r="C3005" s="0" t="n">
        <f aca="false">B3005/$F$2</f>
        <v>0.223968</v>
      </c>
    </row>
    <row r="3006" customFormat="false" ht="12.8" hidden="false" customHeight="false" outlineLevel="0" collapsed="false">
      <c r="A3006" s="3" t="s">
        <v>3017</v>
      </c>
      <c r="B3006" s="0" t="n">
        <v>435.486</v>
      </c>
      <c r="C3006" s="0" t="n">
        <f aca="false">B3006/$F$2</f>
        <v>0.217743</v>
      </c>
    </row>
    <row r="3007" customFormat="false" ht="12.8" hidden="false" customHeight="false" outlineLevel="0" collapsed="false">
      <c r="A3007" s="3" t="s">
        <v>3018</v>
      </c>
      <c r="B3007" s="0" t="n">
        <v>409.694</v>
      </c>
      <c r="C3007" s="0" t="n">
        <f aca="false">B3007/$F$2</f>
        <v>0.204847</v>
      </c>
    </row>
    <row r="3008" customFormat="false" ht="12.8" hidden="false" customHeight="false" outlineLevel="0" collapsed="false">
      <c r="A3008" s="3" t="s">
        <v>3019</v>
      </c>
      <c r="B3008" s="0" t="n">
        <v>389.698</v>
      </c>
      <c r="C3008" s="0" t="n">
        <f aca="false">B3008/$F$2</f>
        <v>0.194849</v>
      </c>
    </row>
    <row r="3009" customFormat="false" ht="12.8" hidden="false" customHeight="false" outlineLevel="0" collapsed="false">
      <c r="A3009" s="3" t="s">
        <v>3020</v>
      </c>
      <c r="B3009" s="0" t="n">
        <v>395.808</v>
      </c>
      <c r="C3009" s="0" t="n">
        <f aca="false">B3009/$F$2</f>
        <v>0.197904</v>
      </c>
    </row>
    <row r="3010" customFormat="false" ht="12.8" hidden="false" customHeight="false" outlineLevel="0" collapsed="false">
      <c r="A3010" s="3" t="s">
        <v>3021</v>
      </c>
      <c r="B3010" s="0" t="n">
        <v>422.07</v>
      </c>
      <c r="C3010" s="0" t="n">
        <f aca="false">B3010/$F$2</f>
        <v>0.211035</v>
      </c>
    </row>
    <row r="3011" customFormat="false" ht="12.8" hidden="false" customHeight="false" outlineLevel="0" collapsed="false">
      <c r="A3011" s="3" t="s">
        <v>3022</v>
      </c>
      <c r="B3011" s="0" t="n">
        <v>429.556</v>
      </c>
      <c r="C3011" s="0" t="n">
        <f aca="false">B3011/$F$2</f>
        <v>0.214778</v>
      </c>
    </row>
    <row r="3012" customFormat="false" ht="12.8" hidden="false" customHeight="false" outlineLevel="0" collapsed="false">
      <c r="A3012" s="3" t="s">
        <v>3023</v>
      </c>
      <c r="B3012" s="0" t="n">
        <v>415.591</v>
      </c>
      <c r="C3012" s="0" t="n">
        <f aca="false">B3012/$F$2</f>
        <v>0.2077955</v>
      </c>
    </row>
    <row r="3013" customFormat="false" ht="12.8" hidden="false" customHeight="false" outlineLevel="0" collapsed="false">
      <c r="A3013" s="3" t="s">
        <v>3024</v>
      </c>
      <c r="B3013" s="0" t="n">
        <v>409.942</v>
      </c>
      <c r="C3013" s="0" t="n">
        <f aca="false">B3013/$F$2</f>
        <v>0.204971</v>
      </c>
    </row>
    <row r="3014" customFormat="false" ht="12.8" hidden="false" customHeight="false" outlineLevel="0" collapsed="false">
      <c r="A3014" s="3" t="s">
        <v>3025</v>
      </c>
      <c r="B3014" s="0" t="n">
        <v>402.208</v>
      </c>
      <c r="C3014" s="0" t="n">
        <f aca="false">B3014/$F$2</f>
        <v>0.201104</v>
      </c>
    </row>
    <row r="3015" customFormat="false" ht="12.8" hidden="false" customHeight="false" outlineLevel="0" collapsed="false">
      <c r="A3015" s="3" t="s">
        <v>3026</v>
      </c>
      <c r="B3015" s="0" t="n">
        <v>384.739</v>
      </c>
      <c r="C3015" s="0" t="n">
        <f aca="false">B3015/$F$2</f>
        <v>0.1923695</v>
      </c>
    </row>
    <row r="3016" customFormat="false" ht="12.8" hidden="false" customHeight="false" outlineLevel="0" collapsed="false">
      <c r="A3016" s="3" t="s">
        <v>3027</v>
      </c>
      <c r="B3016" s="0" t="n">
        <v>359.049</v>
      </c>
      <c r="C3016" s="0" t="n">
        <f aca="false">B3016/$F$2</f>
        <v>0.1795245</v>
      </c>
    </row>
    <row r="3017" customFormat="false" ht="12.8" hidden="false" customHeight="false" outlineLevel="0" collapsed="false">
      <c r="A3017" s="3" t="s">
        <v>3028</v>
      </c>
      <c r="B3017" s="0" t="n">
        <v>326.123</v>
      </c>
      <c r="C3017" s="0" t="n">
        <f aca="false">B3017/$F$2</f>
        <v>0.1630615</v>
      </c>
    </row>
    <row r="3018" customFormat="false" ht="12.8" hidden="false" customHeight="false" outlineLevel="0" collapsed="false">
      <c r="A3018" s="3" t="s">
        <v>3029</v>
      </c>
      <c r="B3018" s="0" t="n">
        <v>294.523</v>
      </c>
      <c r="C3018" s="0" t="n">
        <f aca="false">B3018/$F$2</f>
        <v>0.1472615</v>
      </c>
    </row>
    <row r="3019" customFormat="false" ht="12.8" hidden="false" customHeight="false" outlineLevel="0" collapsed="false">
      <c r="A3019" s="3" t="s">
        <v>3030</v>
      </c>
      <c r="B3019" s="0" t="n">
        <v>272.245</v>
      </c>
      <c r="C3019" s="0" t="n">
        <f aca="false">B3019/$F$2</f>
        <v>0.1361225</v>
      </c>
    </row>
    <row r="3020" customFormat="false" ht="12.8" hidden="false" customHeight="false" outlineLevel="0" collapsed="false">
      <c r="A3020" s="3" t="s">
        <v>3031</v>
      </c>
      <c r="B3020" s="0" t="n">
        <v>267.903</v>
      </c>
      <c r="C3020" s="0" t="n">
        <f aca="false">B3020/$F$2</f>
        <v>0.1339515</v>
      </c>
    </row>
    <row r="3021" customFormat="false" ht="12.8" hidden="false" customHeight="false" outlineLevel="0" collapsed="false">
      <c r="A3021" s="3" t="s">
        <v>3032</v>
      </c>
      <c r="B3021" s="0" t="n">
        <v>274.729</v>
      </c>
      <c r="C3021" s="0" t="n">
        <f aca="false">B3021/$F$2</f>
        <v>0.1373645</v>
      </c>
    </row>
    <row r="3022" customFormat="false" ht="12.8" hidden="false" customHeight="false" outlineLevel="0" collapsed="false">
      <c r="A3022" s="3" t="s">
        <v>3033</v>
      </c>
      <c r="B3022" s="0" t="n">
        <v>292.267</v>
      </c>
      <c r="C3022" s="0" t="n">
        <f aca="false">B3022/$F$2</f>
        <v>0.1461335</v>
      </c>
    </row>
    <row r="3023" customFormat="false" ht="12.8" hidden="false" customHeight="false" outlineLevel="0" collapsed="false">
      <c r="A3023" s="3" t="s">
        <v>3034</v>
      </c>
      <c r="B3023" s="0" t="n">
        <v>332.583</v>
      </c>
      <c r="C3023" s="0" t="n">
        <f aca="false">B3023/$F$2</f>
        <v>0.1662915</v>
      </c>
    </row>
    <row r="3024" customFormat="false" ht="12.8" hidden="false" customHeight="false" outlineLevel="0" collapsed="false">
      <c r="A3024" s="3" t="s">
        <v>3035</v>
      </c>
      <c r="B3024" s="0" t="n">
        <v>385.624</v>
      </c>
      <c r="C3024" s="0" t="n">
        <f aca="false">B3024/$F$2</f>
        <v>0.192812</v>
      </c>
    </row>
    <row r="3025" customFormat="false" ht="12.8" hidden="false" customHeight="false" outlineLevel="0" collapsed="false">
      <c r="A3025" s="3" t="s">
        <v>3036</v>
      </c>
      <c r="B3025" s="0" t="n">
        <v>430.521</v>
      </c>
      <c r="C3025" s="0" t="n">
        <f aca="false">B3025/$F$2</f>
        <v>0.2152605</v>
      </c>
    </row>
    <row r="3026" customFormat="false" ht="12.8" hidden="false" customHeight="false" outlineLevel="0" collapsed="false">
      <c r="A3026" s="3" t="s">
        <v>3037</v>
      </c>
      <c r="B3026" s="0" t="n">
        <v>461.954</v>
      </c>
      <c r="C3026" s="0" t="n">
        <f aca="false">B3026/$F$2</f>
        <v>0.230977</v>
      </c>
    </row>
    <row r="3027" customFormat="false" ht="12.8" hidden="false" customHeight="false" outlineLevel="0" collapsed="false">
      <c r="A3027" s="3" t="s">
        <v>3038</v>
      </c>
      <c r="B3027" s="0" t="n">
        <v>474.583</v>
      </c>
      <c r="C3027" s="0" t="n">
        <f aca="false">B3027/$F$2</f>
        <v>0.2372915</v>
      </c>
    </row>
    <row r="3028" customFormat="false" ht="12.8" hidden="false" customHeight="false" outlineLevel="0" collapsed="false">
      <c r="A3028" s="3" t="s">
        <v>3039</v>
      </c>
      <c r="B3028" s="0" t="n">
        <v>473.486</v>
      </c>
      <c r="C3028" s="0" t="n">
        <f aca="false">B3028/$F$2</f>
        <v>0.236743</v>
      </c>
    </row>
    <row r="3029" customFormat="false" ht="12.8" hidden="false" customHeight="false" outlineLevel="0" collapsed="false">
      <c r="A3029" s="3" t="s">
        <v>3040</v>
      </c>
      <c r="B3029" s="0" t="n">
        <v>448.243</v>
      </c>
      <c r="C3029" s="0" t="n">
        <f aca="false">B3029/$F$2</f>
        <v>0.2241215</v>
      </c>
    </row>
    <row r="3030" customFormat="false" ht="12.8" hidden="false" customHeight="false" outlineLevel="0" collapsed="false">
      <c r="A3030" s="3" t="s">
        <v>3041</v>
      </c>
      <c r="B3030" s="0" t="n">
        <v>417.467</v>
      </c>
      <c r="C3030" s="0" t="n">
        <f aca="false">B3030/$F$2</f>
        <v>0.2087335</v>
      </c>
    </row>
    <row r="3031" customFormat="false" ht="12.8" hidden="false" customHeight="false" outlineLevel="0" collapsed="false">
      <c r="A3031" s="3" t="s">
        <v>3042</v>
      </c>
      <c r="B3031" s="0" t="n">
        <v>393.333</v>
      </c>
      <c r="C3031" s="0" t="n">
        <f aca="false">B3031/$F$2</f>
        <v>0.1966665</v>
      </c>
    </row>
    <row r="3032" customFormat="false" ht="12.8" hidden="false" customHeight="false" outlineLevel="0" collapsed="false">
      <c r="A3032" s="3" t="s">
        <v>3043</v>
      </c>
      <c r="B3032" s="0" t="n">
        <v>382.194</v>
      </c>
      <c r="C3032" s="0" t="n">
        <f aca="false">B3032/$F$2</f>
        <v>0.191097</v>
      </c>
    </row>
    <row r="3033" customFormat="false" ht="12.8" hidden="false" customHeight="false" outlineLevel="0" collapsed="false">
      <c r="A3033" s="3" t="s">
        <v>3044</v>
      </c>
      <c r="B3033" s="0" t="n">
        <v>390.146</v>
      </c>
      <c r="C3033" s="0" t="n">
        <f aca="false">B3033/$F$2</f>
        <v>0.195073</v>
      </c>
    </row>
    <row r="3034" customFormat="false" ht="12.8" hidden="false" customHeight="false" outlineLevel="0" collapsed="false">
      <c r="A3034" s="3" t="s">
        <v>3045</v>
      </c>
      <c r="B3034" s="0" t="n">
        <v>414.149</v>
      </c>
      <c r="C3034" s="0" t="n">
        <f aca="false">B3034/$F$2</f>
        <v>0.2070745</v>
      </c>
    </row>
    <row r="3035" customFormat="false" ht="12.8" hidden="false" customHeight="false" outlineLevel="0" collapsed="false">
      <c r="A3035" s="3" t="s">
        <v>3046</v>
      </c>
      <c r="B3035" s="0" t="n">
        <v>449.445</v>
      </c>
      <c r="C3035" s="0" t="n">
        <f aca="false">B3035/$F$2</f>
        <v>0.2247225</v>
      </c>
    </row>
    <row r="3036" customFormat="false" ht="12.8" hidden="false" customHeight="false" outlineLevel="0" collapsed="false">
      <c r="A3036" s="3" t="s">
        <v>3047</v>
      </c>
      <c r="B3036" s="0" t="n">
        <v>491.863</v>
      </c>
      <c r="C3036" s="0" t="n">
        <f aca="false">B3036/$F$2</f>
        <v>0.2459315</v>
      </c>
    </row>
    <row r="3037" customFormat="false" ht="12.8" hidden="false" customHeight="false" outlineLevel="0" collapsed="false">
      <c r="A3037" s="3" t="s">
        <v>3048</v>
      </c>
      <c r="B3037" s="0" t="n">
        <v>539.698</v>
      </c>
      <c r="C3037" s="0" t="n">
        <f aca="false">B3037/$F$2</f>
        <v>0.269849</v>
      </c>
    </row>
    <row r="3038" customFormat="false" ht="12.8" hidden="false" customHeight="false" outlineLevel="0" collapsed="false">
      <c r="A3038" s="3" t="s">
        <v>3049</v>
      </c>
      <c r="B3038" s="0" t="n">
        <v>576.835</v>
      </c>
      <c r="C3038" s="0" t="n">
        <f aca="false">B3038/$F$2</f>
        <v>0.2884175</v>
      </c>
    </row>
    <row r="3039" customFormat="false" ht="12.8" hidden="false" customHeight="false" outlineLevel="0" collapsed="false">
      <c r="A3039" s="3" t="s">
        <v>3050</v>
      </c>
      <c r="B3039" s="0" t="n">
        <v>593.726</v>
      </c>
      <c r="C3039" s="0" t="n">
        <f aca="false">B3039/$F$2</f>
        <v>0.296863</v>
      </c>
    </row>
    <row r="3040" customFormat="false" ht="12.8" hidden="false" customHeight="false" outlineLevel="0" collapsed="false">
      <c r="A3040" s="3" t="s">
        <v>3051</v>
      </c>
      <c r="B3040" s="0" t="n">
        <v>587.847</v>
      </c>
      <c r="C3040" s="0" t="n">
        <f aca="false">B3040/$F$2</f>
        <v>0.2939235</v>
      </c>
    </row>
    <row r="3041" customFormat="false" ht="12.8" hidden="false" customHeight="false" outlineLevel="0" collapsed="false">
      <c r="A3041" s="3" t="s">
        <v>3052</v>
      </c>
      <c r="B3041" s="0" t="n">
        <v>543.033</v>
      </c>
      <c r="C3041" s="0" t="n">
        <f aca="false">B3041/$F$2</f>
        <v>0.2715165</v>
      </c>
    </row>
    <row r="3042" customFormat="false" ht="12.8" hidden="false" customHeight="false" outlineLevel="0" collapsed="false">
      <c r="A3042" s="3" t="s">
        <v>3053</v>
      </c>
      <c r="B3042" s="0" t="n">
        <v>468.039</v>
      </c>
      <c r="C3042" s="0" t="n">
        <f aca="false">B3042/$F$2</f>
        <v>0.2340195</v>
      </c>
    </row>
    <row r="3043" customFormat="false" ht="12.8" hidden="false" customHeight="false" outlineLevel="0" collapsed="false">
      <c r="A3043" s="3" t="s">
        <v>3054</v>
      </c>
      <c r="B3043" s="0" t="n">
        <v>397.748</v>
      </c>
      <c r="C3043" s="0" t="n">
        <f aca="false">B3043/$F$2</f>
        <v>0.198874</v>
      </c>
    </row>
    <row r="3044" customFormat="false" ht="12.8" hidden="false" customHeight="false" outlineLevel="0" collapsed="false">
      <c r="A3044" s="3" t="s">
        <v>3055</v>
      </c>
      <c r="B3044" s="0" t="n">
        <v>352.74</v>
      </c>
      <c r="C3044" s="0" t="n">
        <f aca="false">B3044/$F$2</f>
        <v>0.17637</v>
      </c>
    </row>
    <row r="3045" customFormat="false" ht="12.8" hidden="false" customHeight="false" outlineLevel="0" collapsed="false">
      <c r="A3045" s="3" t="s">
        <v>3056</v>
      </c>
      <c r="B3045" s="0" t="n">
        <v>331.153</v>
      </c>
      <c r="C3045" s="0" t="n">
        <f aca="false">B3045/$F$2</f>
        <v>0.1655765</v>
      </c>
    </row>
    <row r="3046" customFormat="false" ht="12.8" hidden="false" customHeight="false" outlineLevel="0" collapsed="false">
      <c r="A3046" s="3" t="s">
        <v>3057</v>
      </c>
      <c r="B3046" s="0" t="n">
        <v>336.586</v>
      </c>
      <c r="C3046" s="0" t="n">
        <f aca="false">B3046/$F$2</f>
        <v>0.168293</v>
      </c>
    </row>
    <row r="3047" customFormat="false" ht="12.8" hidden="false" customHeight="false" outlineLevel="0" collapsed="false">
      <c r="A3047" s="3" t="s">
        <v>3058</v>
      </c>
      <c r="B3047" s="0" t="n">
        <v>383.469</v>
      </c>
      <c r="C3047" s="0" t="n">
        <f aca="false">B3047/$F$2</f>
        <v>0.1917345</v>
      </c>
    </row>
    <row r="3048" customFormat="false" ht="12.8" hidden="false" customHeight="false" outlineLevel="0" collapsed="false">
      <c r="A3048" s="3" t="s">
        <v>3059</v>
      </c>
      <c r="B3048" s="0" t="n">
        <v>461.981</v>
      </c>
      <c r="C3048" s="0" t="n">
        <f aca="false">B3048/$F$2</f>
        <v>0.2309905</v>
      </c>
    </row>
    <row r="3049" customFormat="false" ht="12.8" hidden="false" customHeight="false" outlineLevel="0" collapsed="false">
      <c r="A3049" s="3" t="s">
        <v>3060</v>
      </c>
      <c r="B3049" s="0" t="n">
        <v>537.229</v>
      </c>
      <c r="C3049" s="0" t="n">
        <f aca="false">B3049/$F$2</f>
        <v>0.2686145</v>
      </c>
    </row>
    <row r="3050" customFormat="false" ht="12.8" hidden="false" customHeight="false" outlineLevel="0" collapsed="false">
      <c r="A3050" s="3" t="s">
        <v>3061</v>
      </c>
      <c r="B3050" s="0" t="n">
        <v>608.652</v>
      </c>
      <c r="C3050" s="0" t="n">
        <f aca="false">B3050/$F$2</f>
        <v>0.304326</v>
      </c>
    </row>
    <row r="3051" customFormat="false" ht="12.8" hidden="false" customHeight="false" outlineLevel="0" collapsed="false">
      <c r="A3051" s="3" t="s">
        <v>3062</v>
      </c>
      <c r="B3051" s="0" t="n">
        <v>673.249</v>
      </c>
      <c r="C3051" s="0" t="n">
        <f aca="false">B3051/$F$2</f>
        <v>0.3366245</v>
      </c>
    </row>
    <row r="3052" customFormat="false" ht="12.8" hidden="false" customHeight="false" outlineLevel="0" collapsed="false">
      <c r="A3052" s="3" t="s">
        <v>3063</v>
      </c>
      <c r="B3052" s="0" t="n">
        <v>732.875</v>
      </c>
      <c r="C3052" s="0" t="n">
        <f aca="false">B3052/$F$2</f>
        <v>0.3664375</v>
      </c>
    </row>
    <row r="3053" customFormat="false" ht="12.8" hidden="false" customHeight="false" outlineLevel="0" collapsed="false">
      <c r="A3053" s="3" t="s">
        <v>3064</v>
      </c>
      <c r="B3053" s="0" t="n">
        <v>763.787</v>
      </c>
      <c r="C3053" s="0" t="n">
        <f aca="false">B3053/$F$2</f>
        <v>0.3818935</v>
      </c>
    </row>
    <row r="3054" customFormat="false" ht="12.8" hidden="false" customHeight="false" outlineLevel="0" collapsed="false">
      <c r="A3054" s="3" t="s">
        <v>3065</v>
      </c>
      <c r="B3054" s="0" t="n">
        <v>763.872</v>
      </c>
      <c r="C3054" s="0" t="n">
        <f aca="false">B3054/$F$2</f>
        <v>0.381936</v>
      </c>
    </row>
    <row r="3055" customFormat="false" ht="12.8" hidden="false" customHeight="false" outlineLevel="0" collapsed="false">
      <c r="A3055" s="3" t="s">
        <v>3066</v>
      </c>
      <c r="B3055" s="0" t="n">
        <v>754.506</v>
      </c>
      <c r="C3055" s="0" t="n">
        <f aca="false">B3055/$F$2</f>
        <v>0.377253</v>
      </c>
    </row>
    <row r="3056" customFormat="false" ht="12.8" hidden="false" customHeight="false" outlineLevel="0" collapsed="false">
      <c r="A3056" s="3" t="s">
        <v>3067</v>
      </c>
      <c r="B3056" s="0" t="n">
        <v>734.845</v>
      </c>
      <c r="C3056" s="0" t="n">
        <f aca="false">B3056/$F$2</f>
        <v>0.3674225</v>
      </c>
    </row>
    <row r="3057" customFormat="false" ht="12.8" hidden="false" customHeight="false" outlineLevel="0" collapsed="false">
      <c r="A3057" s="3" t="s">
        <v>3068</v>
      </c>
      <c r="B3057" s="0" t="n">
        <v>715.728</v>
      </c>
      <c r="C3057" s="0" t="n">
        <f aca="false">B3057/$F$2</f>
        <v>0.357864</v>
      </c>
    </row>
    <row r="3058" customFormat="false" ht="12.8" hidden="false" customHeight="false" outlineLevel="0" collapsed="false">
      <c r="A3058" s="3" t="s">
        <v>3069</v>
      </c>
      <c r="B3058" s="0" t="n">
        <v>703.128</v>
      </c>
      <c r="C3058" s="0" t="n">
        <f aca="false">B3058/$F$2</f>
        <v>0.351564</v>
      </c>
    </row>
    <row r="3059" customFormat="false" ht="12.8" hidden="false" customHeight="false" outlineLevel="0" collapsed="false">
      <c r="A3059" s="3" t="s">
        <v>3070</v>
      </c>
      <c r="B3059" s="0" t="n">
        <v>678.006</v>
      </c>
      <c r="C3059" s="0" t="n">
        <f aca="false">B3059/$F$2</f>
        <v>0.339003</v>
      </c>
    </row>
    <row r="3060" customFormat="false" ht="12.8" hidden="false" customHeight="false" outlineLevel="0" collapsed="false">
      <c r="A3060" s="3" t="s">
        <v>3071</v>
      </c>
      <c r="B3060" s="0" t="n">
        <v>658.173</v>
      </c>
      <c r="C3060" s="0" t="n">
        <f aca="false">B3060/$F$2</f>
        <v>0.3290865</v>
      </c>
    </row>
    <row r="3061" customFormat="false" ht="12.8" hidden="false" customHeight="false" outlineLevel="0" collapsed="false">
      <c r="A3061" s="3" t="s">
        <v>3072</v>
      </c>
      <c r="B3061" s="0" t="n">
        <v>661.701</v>
      </c>
      <c r="C3061" s="0" t="n">
        <f aca="false">B3061/$F$2</f>
        <v>0.3308505</v>
      </c>
    </row>
    <row r="3062" customFormat="false" ht="12.8" hidden="false" customHeight="false" outlineLevel="0" collapsed="false">
      <c r="A3062" s="3" t="s">
        <v>3073</v>
      </c>
      <c r="B3062" s="0" t="n">
        <v>680.111</v>
      </c>
      <c r="C3062" s="0" t="n">
        <f aca="false">B3062/$F$2</f>
        <v>0.3400555</v>
      </c>
    </row>
    <row r="3063" customFormat="false" ht="12.8" hidden="false" customHeight="false" outlineLevel="0" collapsed="false">
      <c r="A3063" s="3" t="s">
        <v>3074</v>
      </c>
      <c r="B3063" s="0" t="n">
        <v>699.937</v>
      </c>
      <c r="C3063" s="0" t="n">
        <f aca="false">B3063/$F$2</f>
        <v>0.3499685</v>
      </c>
    </row>
    <row r="3064" customFormat="false" ht="12.8" hidden="false" customHeight="false" outlineLevel="0" collapsed="false">
      <c r="A3064" s="3" t="s">
        <v>3075</v>
      </c>
      <c r="B3064" s="0" t="n">
        <v>704.256</v>
      </c>
      <c r="C3064" s="0" t="n">
        <f aca="false">B3064/$F$2</f>
        <v>0.352128</v>
      </c>
    </row>
    <row r="3065" customFormat="false" ht="12.8" hidden="false" customHeight="false" outlineLevel="0" collapsed="false">
      <c r="A3065" s="3" t="s">
        <v>3076</v>
      </c>
      <c r="B3065" s="0" t="n">
        <v>674.134</v>
      </c>
      <c r="C3065" s="0" t="n">
        <f aca="false">B3065/$F$2</f>
        <v>0.337067</v>
      </c>
    </row>
    <row r="3066" customFormat="false" ht="12.8" hidden="false" customHeight="false" outlineLevel="0" collapsed="false">
      <c r="A3066" s="3" t="s">
        <v>3077</v>
      </c>
      <c r="B3066" s="0" t="n">
        <v>619.374</v>
      </c>
      <c r="C3066" s="0" t="n">
        <f aca="false">B3066/$F$2</f>
        <v>0.309687</v>
      </c>
    </row>
    <row r="3067" customFormat="false" ht="12.8" hidden="false" customHeight="false" outlineLevel="0" collapsed="false">
      <c r="A3067" s="3" t="s">
        <v>3078</v>
      </c>
      <c r="B3067" s="0" t="n">
        <v>558.642</v>
      </c>
      <c r="C3067" s="0" t="n">
        <f aca="false">B3067/$F$2</f>
        <v>0.279321</v>
      </c>
    </row>
    <row r="3068" customFormat="false" ht="12.8" hidden="false" customHeight="false" outlineLevel="0" collapsed="false">
      <c r="A3068" s="3" t="s">
        <v>3079</v>
      </c>
      <c r="B3068" s="0" t="n">
        <v>498.409</v>
      </c>
      <c r="C3068" s="0" t="n">
        <f aca="false">B3068/$F$2</f>
        <v>0.2492045</v>
      </c>
    </row>
    <row r="3069" customFormat="false" ht="12.8" hidden="false" customHeight="false" outlineLevel="0" collapsed="false">
      <c r="A3069" s="3" t="s">
        <v>3080</v>
      </c>
      <c r="B3069" s="0" t="n">
        <v>449.399</v>
      </c>
      <c r="C3069" s="0" t="n">
        <f aca="false">B3069/$F$2</f>
        <v>0.2246995</v>
      </c>
    </row>
    <row r="3070" customFormat="false" ht="12.8" hidden="false" customHeight="false" outlineLevel="0" collapsed="false">
      <c r="A3070" s="3" t="s">
        <v>3081</v>
      </c>
      <c r="B3070" s="0" t="n">
        <v>423.537</v>
      </c>
      <c r="C3070" s="0" t="n">
        <f aca="false">B3070/$F$2</f>
        <v>0.2117685</v>
      </c>
    </row>
    <row r="3071" customFormat="false" ht="12.8" hidden="false" customHeight="false" outlineLevel="0" collapsed="false">
      <c r="A3071" s="3" t="s">
        <v>3082</v>
      </c>
      <c r="B3071" s="0" t="n">
        <v>450.312</v>
      </c>
      <c r="C3071" s="0" t="n">
        <f aca="false">B3071/$F$2</f>
        <v>0.225156</v>
      </c>
    </row>
    <row r="3072" customFormat="false" ht="12.8" hidden="false" customHeight="false" outlineLevel="0" collapsed="false">
      <c r="A3072" s="3" t="s">
        <v>3083</v>
      </c>
      <c r="B3072" s="0" t="n">
        <v>508.936</v>
      </c>
      <c r="C3072" s="0" t="n">
        <f aca="false">B3072/$F$2</f>
        <v>0.254468</v>
      </c>
    </row>
    <row r="3073" customFormat="false" ht="12.8" hidden="false" customHeight="false" outlineLevel="0" collapsed="false">
      <c r="A3073" s="3" t="s">
        <v>3084</v>
      </c>
      <c r="B3073" s="0" t="n">
        <v>554.517</v>
      </c>
      <c r="C3073" s="0" t="n">
        <f aca="false">B3073/$F$2</f>
        <v>0.2772585</v>
      </c>
    </row>
    <row r="3074" customFormat="false" ht="12.8" hidden="false" customHeight="false" outlineLevel="0" collapsed="false">
      <c r="A3074" s="3" t="s">
        <v>3085</v>
      </c>
      <c r="B3074" s="0" t="n">
        <v>591.439</v>
      </c>
      <c r="C3074" s="0" t="n">
        <f aca="false">B3074/$F$2</f>
        <v>0.2957195</v>
      </c>
    </row>
    <row r="3075" customFormat="false" ht="12.8" hidden="false" customHeight="false" outlineLevel="0" collapsed="false">
      <c r="A3075" s="3" t="s">
        <v>3086</v>
      </c>
      <c r="B3075" s="0" t="n">
        <v>621.011</v>
      </c>
      <c r="C3075" s="0" t="n">
        <f aca="false">B3075/$F$2</f>
        <v>0.3105055</v>
      </c>
    </row>
    <row r="3076" customFormat="false" ht="12.8" hidden="false" customHeight="false" outlineLevel="0" collapsed="false">
      <c r="A3076" s="3" t="s">
        <v>3087</v>
      </c>
      <c r="B3076" s="0" t="n">
        <v>639.461</v>
      </c>
      <c r="C3076" s="0" t="n">
        <f aca="false">B3076/$F$2</f>
        <v>0.3197305</v>
      </c>
    </row>
    <row r="3077" customFormat="false" ht="12.8" hidden="false" customHeight="false" outlineLevel="0" collapsed="false">
      <c r="A3077" s="3" t="s">
        <v>3088</v>
      </c>
      <c r="B3077" s="0" t="n">
        <v>612.919</v>
      </c>
      <c r="C3077" s="0" t="n">
        <f aca="false">B3077/$F$2</f>
        <v>0.3064595</v>
      </c>
    </row>
    <row r="3078" customFormat="false" ht="12.8" hidden="false" customHeight="false" outlineLevel="0" collapsed="false">
      <c r="A3078" s="3" t="s">
        <v>3089</v>
      </c>
      <c r="B3078" s="0" t="n">
        <v>552.103</v>
      </c>
      <c r="C3078" s="0" t="n">
        <f aca="false">B3078/$F$2</f>
        <v>0.2760515</v>
      </c>
    </row>
    <row r="3079" customFormat="false" ht="12.8" hidden="false" customHeight="false" outlineLevel="0" collapsed="false">
      <c r="A3079" s="3" t="s">
        <v>3090</v>
      </c>
      <c r="B3079" s="0" t="n">
        <v>473.264</v>
      </c>
      <c r="C3079" s="0" t="n">
        <f aca="false">B3079/$F$2</f>
        <v>0.236632</v>
      </c>
    </row>
    <row r="3080" customFormat="false" ht="12.8" hidden="false" customHeight="false" outlineLevel="0" collapsed="false">
      <c r="A3080" s="3" t="s">
        <v>3091</v>
      </c>
      <c r="B3080" s="0" t="n">
        <v>403.096</v>
      </c>
      <c r="C3080" s="0" t="n">
        <f aca="false">B3080/$F$2</f>
        <v>0.201548</v>
      </c>
    </row>
    <row r="3081" customFormat="false" ht="12.8" hidden="false" customHeight="false" outlineLevel="0" collapsed="false">
      <c r="A3081" s="3" t="s">
        <v>3092</v>
      </c>
      <c r="B3081" s="0" t="n">
        <v>361.442</v>
      </c>
      <c r="C3081" s="0" t="n">
        <f aca="false">B3081/$F$2</f>
        <v>0.180721</v>
      </c>
    </row>
    <row r="3082" customFormat="false" ht="12.8" hidden="false" customHeight="false" outlineLevel="0" collapsed="false">
      <c r="A3082" s="3" t="s">
        <v>3093</v>
      </c>
      <c r="B3082" s="0" t="n">
        <v>356.013</v>
      </c>
      <c r="C3082" s="0" t="n">
        <f aca="false">B3082/$F$2</f>
        <v>0.1780065</v>
      </c>
    </row>
    <row r="3083" customFormat="false" ht="12.8" hidden="false" customHeight="false" outlineLevel="0" collapsed="false">
      <c r="A3083" s="3" t="s">
        <v>3094</v>
      </c>
      <c r="B3083" s="0" t="n">
        <v>395.831</v>
      </c>
      <c r="C3083" s="0" t="n">
        <f aca="false">B3083/$F$2</f>
        <v>0.1979155</v>
      </c>
    </row>
    <row r="3084" customFormat="false" ht="12.8" hidden="false" customHeight="false" outlineLevel="0" collapsed="false">
      <c r="A3084" s="3" t="s">
        <v>3095</v>
      </c>
      <c r="B3084" s="0" t="n">
        <v>471.391</v>
      </c>
      <c r="C3084" s="0" t="n">
        <f aca="false">B3084/$F$2</f>
        <v>0.2356955</v>
      </c>
    </row>
    <row r="3085" customFormat="false" ht="12.8" hidden="false" customHeight="false" outlineLevel="0" collapsed="false">
      <c r="A3085" s="3" t="s">
        <v>3096</v>
      </c>
      <c r="B3085" s="0" t="n">
        <v>559.766</v>
      </c>
      <c r="C3085" s="0" t="n">
        <f aca="false">B3085/$F$2</f>
        <v>0.279883</v>
      </c>
    </row>
    <row r="3086" customFormat="false" ht="12.8" hidden="false" customHeight="false" outlineLevel="0" collapsed="false">
      <c r="A3086" s="3" t="s">
        <v>3097</v>
      </c>
      <c r="B3086" s="0" t="n">
        <v>637.066</v>
      </c>
      <c r="C3086" s="0" t="n">
        <f aca="false">B3086/$F$2</f>
        <v>0.318533</v>
      </c>
    </row>
    <row r="3087" customFormat="false" ht="12.8" hidden="false" customHeight="false" outlineLevel="0" collapsed="false">
      <c r="A3087" s="3" t="s">
        <v>3098</v>
      </c>
      <c r="B3087" s="0" t="n">
        <v>688.764</v>
      </c>
      <c r="C3087" s="0" t="n">
        <f aca="false">B3087/$F$2</f>
        <v>0.344382</v>
      </c>
    </row>
    <row r="3088" customFormat="false" ht="12.8" hidden="false" customHeight="false" outlineLevel="0" collapsed="false">
      <c r="A3088" s="3" t="s">
        <v>3099</v>
      </c>
      <c r="B3088" s="0" t="n">
        <v>691.885</v>
      </c>
      <c r="C3088" s="0" t="n">
        <f aca="false">B3088/$F$2</f>
        <v>0.3459425</v>
      </c>
    </row>
    <row r="3089" customFormat="false" ht="12.8" hidden="false" customHeight="false" outlineLevel="0" collapsed="false">
      <c r="A3089" s="3" t="s">
        <v>3100</v>
      </c>
      <c r="B3089" s="0" t="n">
        <v>611.899</v>
      </c>
      <c r="C3089" s="0" t="n">
        <f aca="false">B3089/$F$2</f>
        <v>0.3059495</v>
      </c>
    </row>
    <row r="3090" customFormat="false" ht="12.8" hidden="false" customHeight="false" outlineLevel="0" collapsed="false">
      <c r="A3090" s="3" t="s">
        <v>3101</v>
      </c>
      <c r="B3090" s="0" t="n">
        <v>497.628</v>
      </c>
      <c r="C3090" s="0" t="n">
        <f aca="false">B3090/$F$2</f>
        <v>0.248814</v>
      </c>
    </row>
    <row r="3091" customFormat="false" ht="12.8" hidden="false" customHeight="false" outlineLevel="0" collapsed="false">
      <c r="A3091" s="3" t="s">
        <v>3102</v>
      </c>
      <c r="B3091" s="0" t="n">
        <v>413.683</v>
      </c>
      <c r="C3091" s="0" t="n">
        <f aca="false">B3091/$F$2</f>
        <v>0.2068415</v>
      </c>
    </row>
    <row r="3092" customFormat="false" ht="12.8" hidden="false" customHeight="false" outlineLevel="0" collapsed="false">
      <c r="A3092" s="3" t="s">
        <v>3103</v>
      </c>
      <c r="B3092" s="0" t="n">
        <v>373.661</v>
      </c>
      <c r="C3092" s="0" t="n">
        <f aca="false">B3092/$F$2</f>
        <v>0.1868305</v>
      </c>
    </row>
    <row r="3093" customFormat="false" ht="12.8" hidden="false" customHeight="false" outlineLevel="0" collapsed="false">
      <c r="A3093" s="3" t="s">
        <v>3104</v>
      </c>
      <c r="B3093" s="0" t="n">
        <v>375.656</v>
      </c>
      <c r="C3093" s="0" t="n">
        <f aca="false">B3093/$F$2</f>
        <v>0.187828</v>
      </c>
    </row>
    <row r="3094" customFormat="false" ht="12.8" hidden="false" customHeight="false" outlineLevel="0" collapsed="false">
      <c r="A3094" s="3" t="s">
        <v>3105</v>
      </c>
      <c r="B3094" s="0" t="n">
        <v>393.648</v>
      </c>
      <c r="C3094" s="0" t="n">
        <f aca="false">B3094/$F$2</f>
        <v>0.196824</v>
      </c>
    </row>
    <row r="3095" customFormat="false" ht="12.8" hidden="false" customHeight="false" outlineLevel="0" collapsed="false">
      <c r="A3095" s="3" t="s">
        <v>3106</v>
      </c>
      <c r="B3095" s="0" t="n">
        <v>431.476</v>
      </c>
      <c r="C3095" s="0" t="n">
        <f aca="false">B3095/$F$2</f>
        <v>0.215738</v>
      </c>
    </row>
    <row r="3096" customFormat="false" ht="12.8" hidden="false" customHeight="false" outlineLevel="0" collapsed="false">
      <c r="A3096" s="3" t="s">
        <v>3107</v>
      </c>
      <c r="B3096" s="0" t="n">
        <v>461.958</v>
      </c>
      <c r="C3096" s="0" t="n">
        <f aca="false">B3096/$F$2</f>
        <v>0.230979</v>
      </c>
    </row>
    <row r="3097" customFormat="false" ht="12.8" hidden="false" customHeight="false" outlineLevel="0" collapsed="false">
      <c r="A3097" s="3" t="s">
        <v>3108</v>
      </c>
      <c r="B3097" s="0" t="n">
        <v>478.016</v>
      </c>
      <c r="C3097" s="0" t="n">
        <f aca="false">B3097/$F$2</f>
        <v>0.239008</v>
      </c>
    </row>
    <row r="3098" customFormat="false" ht="12.8" hidden="false" customHeight="false" outlineLevel="0" collapsed="false">
      <c r="A3098" s="3" t="s">
        <v>3109</v>
      </c>
      <c r="B3098" s="0" t="n">
        <v>512.568</v>
      </c>
      <c r="C3098" s="0" t="n">
        <f aca="false">B3098/$F$2</f>
        <v>0.256284</v>
      </c>
    </row>
    <row r="3099" customFormat="false" ht="12.8" hidden="false" customHeight="false" outlineLevel="0" collapsed="false">
      <c r="A3099" s="3" t="s">
        <v>3110</v>
      </c>
      <c r="B3099" s="0" t="n">
        <v>562.526</v>
      </c>
      <c r="C3099" s="0" t="n">
        <f aca="false">B3099/$F$2</f>
        <v>0.281263</v>
      </c>
    </row>
    <row r="3100" customFormat="false" ht="12.8" hidden="false" customHeight="false" outlineLevel="0" collapsed="false">
      <c r="A3100" s="3" t="s">
        <v>3111</v>
      </c>
      <c r="B3100" s="0" t="n">
        <v>598.226</v>
      </c>
      <c r="C3100" s="0" t="n">
        <f aca="false">B3100/$F$2</f>
        <v>0.299113</v>
      </c>
    </row>
    <row r="3101" customFormat="false" ht="12.8" hidden="false" customHeight="false" outlineLevel="0" collapsed="false">
      <c r="A3101" s="3" t="s">
        <v>3112</v>
      </c>
      <c r="B3101" s="0" t="n">
        <v>614.064</v>
      </c>
      <c r="C3101" s="0" t="n">
        <f aca="false">B3101/$F$2</f>
        <v>0.307032</v>
      </c>
    </row>
    <row r="3102" customFormat="false" ht="12.8" hidden="false" customHeight="false" outlineLevel="0" collapsed="false">
      <c r="A3102" s="3" t="s">
        <v>3113</v>
      </c>
      <c r="B3102" s="0" t="n">
        <v>639.401</v>
      </c>
      <c r="C3102" s="0" t="n">
        <f aca="false">B3102/$F$2</f>
        <v>0.3197005</v>
      </c>
    </row>
    <row r="3103" customFormat="false" ht="12.8" hidden="false" customHeight="false" outlineLevel="0" collapsed="false">
      <c r="A3103" s="3" t="s">
        <v>3114</v>
      </c>
      <c r="B3103" s="0" t="n">
        <v>705.606</v>
      </c>
      <c r="C3103" s="0" t="n">
        <f aca="false">B3103/$F$2</f>
        <v>0.352803</v>
      </c>
    </row>
    <row r="3104" customFormat="false" ht="12.8" hidden="false" customHeight="false" outlineLevel="0" collapsed="false">
      <c r="A3104" s="3" t="s">
        <v>3115</v>
      </c>
      <c r="B3104" s="0" t="n">
        <v>794.282</v>
      </c>
      <c r="C3104" s="0" t="n">
        <f aca="false">B3104/$F$2</f>
        <v>0.397141</v>
      </c>
    </row>
    <row r="3105" customFormat="false" ht="12.8" hidden="false" customHeight="false" outlineLevel="0" collapsed="false">
      <c r="A3105" s="3" t="s">
        <v>3116</v>
      </c>
      <c r="B3105" s="0" t="n">
        <v>860.688</v>
      </c>
      <c r="C3105" s="0" t="n">
        <f aca="false">B3105/$F$2</f>
        <v>0.430344</v>
      </c>
    </row>
    <row r="3106" customFormat="false" ht="12.8" hidden="false" customHeight="false" outlineLevel="0" collapsed="false">
      <c r="A3106" s="3" t="s">
        <v>3117</v>
      </c>
      <c r="B3106" s="0" t="n">
        <v>865.681</v>
      </c>
      <c r="C3106" s="0" t="n">
        <f aca="false">B3106/$F$2</f>
        <v>0.4328405</v>
      </c>
    </row>
    <row r="3107" customFormat="false" ht="12.8" hidden="false" customHeight="false" outlineLevel="0" collapsed="false">
      <c r="A3107" s="3" t="s">
        <v>3118</v>
      </c>
      <c r="B3107" s="0" t="n">
        <v>820.108</v>
      </c>
      <c r="C3107" s="0" t="n">
        <f aca="false">B3107/$F$2</f>
        <v>0.410054</v>
      </c>
    </row>
    <row r="3108" customFormat="false" ht="12.8" hidden="false" customHeight="false" outlineLevel="0" collapsed="false">
      <c r="A3108" s="3" t="s">
        <v>3119</v>
      </c>
      <c r="B3108" s="0" t="n">
        <v>763.357</v>
      </c>
      <c r="C3108" s="0" t="n">
        <f aca="false">B3108/$F$2</f>
        <v>0.3816785</v>
      </c>
    </row>
    <row r="3109" customFormat="false" ht="12.8" hidden="false" customHeight="false" outlineLevel="0" collapsed="false">
      <c r="A3109" s="3" t="s">
        <v>3120</v>
      </c>
      <c r="B3109" s="0" t="n">
        <v>738.618</v>
      </c>
      <c r="C3109" s="0" t="n">
        <f aca="false">B3109/$F$2</f>
        <v>0.369309</v>
      </c>
    </row>
    <row r="3110" customFormat="false" ht="12.8" hidden="false" customHeight="false" outlineLevel="0" collapsed="false">
      <c r="A3110" s="3" t="s">
        <v>3121</v>
      </c>
      <c r="B3110" s="0" t="n">
        <v>749.367</v>
      </c>
      <c r="C3110" s="0" t="n">
        <f aca="false">B3110/$F$2</f>
        <v>0.3746835</v>
      </c>
    </row>
    <row r="3111" customFormat="false" ht="12.8" hidden="false" customHeight="false" outlineLevel="0" collapsed="false">
      <c r="A3111" s="3" t="s">
        <v>3122</v>
      </c>
      <c r="B3111" s="0" t="n">
        <v>781.476</v>
      </c>
      <c r="C3111" s="0" t="n">
        <f aca="false">B3111/$F$2</f>
        <v>0.390738</v>
      </c>
    </row>
    <row r="3112" customFormat="false" ht="12.8" hidden="false" customHeight="false" outlineLevel="0" collapsed="false">
      <c r="A3112" s="3" t="s">
        <v>3123</v>
      </c>
      <c r="B3112" s="0" t="n">
        <v>800.609</v>
      </c>
      <c r="C3112" s="0" t="n">
        <f aca="false">B3112/$F$2</f>
        <v>0.4003045</v>
      </c>
    </row>
    <row r="3113" customFormat="false" ht="12.8" hidden="false" customHeight="false" outlineLevel="0" collapsed="false">
      <c r="A3113" s="3" t="s">
        <v>3124</v>
      </c>
      <c r="B3113" s="0" t="n">
        <v>756.577</v>
      </c>
      <c r="C3113" s="0" t="n">
        <f aca="false">B3113/$F$2</f>
        <v>0.3782885</v>
      </c>
    </row>
    <row r="3114" customFormat="false" ht="12.8" hidden="false" customHeight="false" outlineLevel="0" collapsed="false">
      <c r="A3114" s="3" t="s">
        <v>3125</v>
      </c>
      <c r="B3114" s="0" t="n">
        <v>653.747</v>
      </c>
      <c r="C3114" s="0" t="n">
        <f aca="false">B3114/$F$2</f>
        <v>0.3268735</v>
      </c>
    </row>
    <row r="3115" customFormat="false" ht="12.8" hidden="false" customHeight="false" outlineLevel="0" collapsed="false">
      <c r="A3115" s="3" t="s">
        <v>3126</v>
      </c>
      <c r="B3115" s="0" t="n">
        <v>542.947</v>
      </c>
      <c r="C3115" s="0" t="n">
        <f aca="false">B3115/$F$2</f>
        <v>0.2714735</v>
      </c>
    </row>
    <row r="3116" customFormat="false" ht="12.8" hidden="false" customHeight="false" outlineLevel="0" collapsed="false">
      <c r="A3116" s="3" t="s">
        <v>3127</v>
      </c>
      <c r="B3116" s="0" t="n">
        <v>467.965</v>
      </c>
      <c r="C3116" s="0" t="n">
        <f aca="false">B3116/$F$2</f>
        <v>0.2339825</v>
      </c>
    </row>
    <row r="3117" customFormat="false" ht="12.8" hidden="false" customHeight="false" outlineLevel="0" collapsed="false">
      <c r="A3117" s="3" t="s">
        <v>3128</v>
      </c>
      <c r="B3117" s="0" t="n">
        <v>438.996</v>
      </c>
      <c r="C3117" s="0" t="n">
        <f aca="false">B3117/$F$2</f>
        <v>0.219498</v>
      </c>
    </row>
    <row r="3118" customFormat="false" ht="12.8" hidden="false" customHeight="false" outlineLevel="0" collapsed="false">
      <c r="A3118" s="3" t="s">
        <v>3129</v>
      </c>
      <c r="B3118" s="0" t="n">
        <v>450.227</v>
      </c>
      <c r="C3118" s="0" t="n">
        <f aca="false">B3118/$F$2</f>
        <v>0.2251135</v>
      </c>
    </row>
    <row r="3119" customFormat="false" ht="12.8" hidden="false" customHeight="false" outlineLevel="0" collapsed="false">
      <c r="A3119" s="3" t="s">
        <v>3130</v>
      </c>
      <c r="B3119" s="0" t="n">
        <v>508.135</v>
      </c>
      <c r="C3119" s="0" t="n">
        <f aca="false">B3119/$F$2</f>
        <v>0.2540675</v>
      </c>
    </row>
    <row r="3120" customFormat="false" ht="12.8" hidden="false" customHeight="false" outlineLevel="0" collapsed="false">
      <c r="A3120" s="3" t="s">
        <v>3131</v>
      </c>
      <c r="B3120" s="0" t="n">
        <v>598.182</v>
      </c>
      <c r="C3120" s="0" t="n">
        <f aca="false">B3120/$F$2</f>
        <v>0.299091</v>
      </c>
    </row>
    <row r="3121" customFormat="false" ht="12.8" hidden="false" customHeight="false" outlineLevel="0" collapsed="false">
      <c r="A3121" s="3" t="s">
        <v>3132</v>
      </c>
      <c r="B3121" s="0" t="n">
        <v>693.588</v>
      </c>
      <c r="C3121" s="0" t="n">
        <f aca="false">B3121/$F$2</f>
        <v>0.346794</v>
      </c>
    </row>
    <row r="3122" customFormat="false" ht="12.8" hidden="false" customHeight="false" outlineLevel="0" collapsed="false">
      <c r="A3122" s="3" t="s">
        <v>3133</v>
      </c>
      <c r="B3122" s="0" t="n">
        <v>771.152</v>
      </c>
      <c r="C3122" s="0" t="n">
        <f aca="false">B3122/$F$2</f>
        <v>0.385576</v>
      </c>
    </row>
    <row r="3123" customFormat="false" ht="12.8" hidden="false" customHeight="false" outlineLevel="0" collapsed="false">
      <c r="A3123" s="3" t="s">
        <v>3134</v>
      </c>
      <c r="B3123" s="0" t="n">
        <v>815.063</v>
      </c>
      <c r="C3123" s="0" t="n">
        <f aca="false">B3123/$F$2</f>
        <v>0.4075315</v>
      </c>
    </row>
    <row r="3124" customFormat="false" ht="12.8" hidden="false" customHeight="false" outlineLevel="0" collapsed="false">
      <c r="A3124" s="3" t="s">
        <v>3135</v>
      </c>
      <c r="B3124" s="0" t="n">
        <v>822.318</v>
      </c>
      <c r="C3124" s="0" t="n">
        <f aca="false">B3124/$F$2</f>
        <v>0.411159</v>
      </c>
    </row>
    <row r="3125" customFormat="false" ht="12.8" hidden="false" customHeight="false" outlineLevel="0" collapsed="false">
      <c r="A3125" s="3" t="s">
        <v>3136</v>
      </c>
      <c r="B3125" s="0" t="n">
        <v>764.831</v>
      </c>
      <c r="C3125" s="0" t="n">
        <f aca="false">B3125/$F$2</f>
        <v>0.3824155</v>
      </c>
    </row>
    <row r="3126" customFormat="false" ht="12.8" hidden="false" customHeight="false" outlineLevel="0" collapsed="false">
      <c r="A3126" s="3" t="s">
        <v>3137</v>
      </c>
      <c r="B3126" s="0" t="n">
        <v>681.998</v>
      </c>
      <c r="C3126" s="0" t="n">
        <f aca="false">B3126/$F$2</f>
        <v>0.340999</v>
      </c>
    </row>
    <row r="3127" customFormat="false" ht="12.8" hidden="false" customHeight="false" outlineLevel="0" collapsed="false">
      <c r="A3127" s="3" t="s">
        <v>3138</v>
      </c>
      <c r="B3127" s="0" t="n">
        <v>618.536</v>
      </c>
      <c r="C3127" s="0" t="n">
        <f aca="false">B3127/$F$2</f>
        <v>0.309268</v>
      </c>
    </row>
    <row r="3128" customFormat="false" ht="12.8" hidden="false" customHeight="false" outlineLevel="0" collapsed="false">
      <c r="A3128" s="3" t="s">
        <v>3139</v>
      </c>
      <c r="B3128" s="0" t="n">
        <v>562.471</v>
      </c>
      <c r="C3128" s="0" t="n">
        <f aca="false">B3128/$F$2</f>
        <v>0.2812355</v>
      </c>
    </row>
    <row r="3129" customFormat="false" ht="12.8" hidden="false" customHeight="false" outlineLevel="0" collapsed="false">
      <c r="A3129" s="3" t="s">
        <v>3140</v>
      </c>
      <c r="B3129" s="0" t="n">
        <v>499.604</v>
      </c>
      <c r="C3129" s="0" t="n">
        <f aca="false">B3129/$F$2</f>
        <v>0.249802</v>
      </c>
    </row>
    <row r="3130" customFormat="false" ht="12.8" hidden="false" customHeight="false" outlineLevel="0" collapsed="false">
      <c r="A3130" s="3" t="s">
        <v>3141</v>
      </c>
      <c r="B3130" s="0" t="n">
        <v>450.941</v>
      </c>
      <c r="C3130" s="0" t="n">
        <f aca="false">B3130/$F$2</f>
        <v>0.2254705</v>
      </c>
    </row>
    <row r="3131" customFormat="false" ht="12.8" hidden="false" customHeight="false" outlineLevel="0" collapsed="false">
      <c r="A3131" s="3" t="s">
        <v>3142</v>
      </c>
      <c r="B3131" s="0" t="n">
        <v>434.902</v>
      </c>
      <c r="C3131" s="0" t="n">
        <f aca="false">B3131/$F$2</f>
        <v>0.217451</v>
      </c>
    </row>
    <row r="3132" customFormat="false" ht="12.8" hidden="false" customHeight="false" outlineLevel="0" collapsed="false">
      <c r="A3132" s="3" t="s">
        <v>3143</v>
      </c>
      <c r="B3132" s="0" t="n">
        <v>437.036</v>
      </c>
      <c r="C3132" s="0" t="n">
        <f aca="false">B3132/$F$2</f>
        <v>0.218518</v>
      </c>
    </row>
    <row r="3133" customFormat="false" ht="12.8" hidden="false" customHeight="false" outlineLevel="0" collapsed="false">
      <c r="A3133" s="3" t="s">
        <v>3144</v>
      </c>
      <c r="B3133" s="0" t="n">
        <v>439.683</v>
      </c>
      <c r="C3133" s="0" t="n">
        <f aca="false">B3133/$F$2</f>
        <v>0.2198415</v>
      </c>
    </row>
    <row r="3134" customFormat="false" ht="12.8" hidden="false" customHeight="false" outlineLevel="0" collapsed="false">
      <c r="A3134" s="3" t="s">
        <v>3145</v>
      </c>
      <c r="B3134" s="0" t="n">
        <v>418.982</v>
      </c>
      <c r="C3134" s="0" t="n">
        <f aca="false">B3134/$F$2</f>
        <v>0.209491</v>
      </c>
    </row>
    <row r="3135" customFormat="false" ht="12.8" hidden="false" customHeight="false" outlineLevel="0" collapsed="false">
      <c r="A3135" s="3" t="s">
        <v>3146</v>
      </c>
      <c r="B3135" s="0" t="n">
        <v>413.72</v>
      </c>
      <c r="C3135" s="0" t="n">
        <f aca="false">B3135/$F$2</f>
        <v>0.20686</v>
      </c>
    </row>
    <row r="3136" customFormat="false" ht="12.8" hidden="false" customHeight="false" outlineLevel="0" collapsed="false">
      <c r="A3136" s="3" t="s">
        <v>3147</v>
      </c>
      <c r="B3136" s="0" t="n">
        <v>448.124</v>
      </c>
      <c r="C3136" s="0" t="n">
        <f aca="false">B3136/$F$2</f>
        <v>0.224062</v>
      </c>
    </row>
    <row r="3137" customFormat="false" ht="12.8" hidden="false" customHeight="false" outlineLevel="0" collapsed="false">
      <c r="A3137" s="3" t="s">
        <v>3148</v>
      </c>
      <c r="B3137" s="0" t="n">
        <v>449.792</v>
      </c>
      <c r="C3137" s="0" t="n">
        <f aca="false">B3137/$F$2</f>
        <v>0.224896</v>
      </c>
    </row>
    <row r="3138" customFormat="false" ht="12.8" hidden="false" customHeight="false" outlineLevel="0" collapsed="false">
      <c r="A3138" s="3" t="s">
        <v>3149</v>
      </c>
      <c r="B3138" s="0" t="n">
        <v>409.921</v>
      </c>
      <c r="C3138" s="0" t="n">
        <f aca="false">B3138/$F$2</f>
        <v>0.2049605</v>
      </c>
    </row>
    <row r="3139" customFormat="false" ht="12.8" hidden="false" customHeight="false" outlineLevel="0" collapsed="false">
      <c r="A3139" s="3" t="s">
        <v>3150</v>
      </c>
      <c r="B3139" s="0" t="n">
        <v>361.437</v>
      </c>
      <c r="C3139" s="0" t="n">
        <f aca="false">B3139/$F$2</f>
        <v>0.1807185</v>
      </c>
    </row>
    <row r="3140" customFormat="false" ht="12.8" hidden="false" customHeight="false" outlineLevel="0" collapsed="false">
      <c r="A3140" s="3" t="s">
        <v>3151</v>
      </c>
      <c r="B3140" s="0" t="n">
        <v>326.146</v>
      </c>
      <c r="C3140" s="0" t="n">
        <f aca="false">B3140/$F$2</f>
        <v>0.163073</v>
      </c>
    </row>
    <row r="3141" customFormat="false" ht="12.8" hidden="false" customHeight="false" outlineLevel="0" collapsed="false">
      <c r="A3141" s="3" t="s">
        <v>3152</v>
      </c>
      <c r="B3141" s="0" t="n">
        <v>305.604</v>
      </c>
      <c r="C3141" s="0" t="n">
        <f aca="false">B3141/$F$2</f>
        <v>0.152802</v>
      </c>
    </row>
    <row r="3142" customFormat="false" ht="12.8" hidden="false" customHeight="false" outlineLevel="0" collapsed="false">
      <c r="A3142" s="3" t="s">
        <v>3153</v>
      </c>
      <c r="B3142" s="0" t="n">
        <v>295.524</v>
      </c>
      <c r="C3142" s="0" t="n">
        <f aca="false">B3142/$F$2</f>
        <v>0.147762</v>
      </c>
    </row>
    <row r="3143" customFormat="false" ht="12.8" hidden="false" customHeight="false" outlineLevel="0" collapsed="false">
      <c r="A3143" s="3" t="s">
        <v>3154</v>
      </c>
      <c r="B3143" s="0" t="n">
        <v>308.424</v>
      </c>
      <c r="C3143" s="0" t="n">
        <f aca="false">B3143/$F$2</f>
        <v>0.154212</v>
      </c>
    </row>
    <row r="3144" customFormat="false" ht="12.8" hidden="false" customHeight="false" outlineLevel="0" collapsed="false">
      <c r="A3144" s="3" t="s">
        <v>3155</v>
      </c>
      <c r="B3144" s="0" t="n">
        <v>339.404</v>
      </c>
      <c r="C3144" s="0" t="n">
        <f aca="false">B3144/$F$2</f>
        <v>0.169702</v>
      </c>
    </row>
    <row r="3145" customFormat="false" ht="12.8" hidden="false" customHeight="false" outlineLevel="0" collapsed="false">
      <c r="A3145" s="3" t="s">
        <v>3156</v>
      </c>
      <c r="B3145" s="0" t="n">
        <v>381.428</v>
      </c>
      <c r="C3145" s="0" t="n">
        <f aca="false">B3145/$F$2</f>
        <v>0.190714</v>
      </c>
    </row>
    <row r="3146" customFormat="false" ht="12.8" hidden="false" customHeight="false" outlineLevel="0" collapsed="false">
      <c r="A3146" s="3" t="s">
        <v>3157</v>
      </c>
      <c r="B3146" s="0" t="n">
        <v>431.238</v>
      </c>
      <c r="C3146" s="0" t="n">
        <f aca="false">B3146/$F$2</f>
        <v>0.215619</v>
      </c>
    </row>
    <row r="3147" customFormat="false" ht="12.8" hidden="false" customHeight="false" outlineLevel="0" collapsed="false">
      <c r="A3147" s="3" t="s">
        <v>3158</v>
      </c>
      <c r="B3147" s="0" t="n">
        <v>465.593</v>
      </c>
      <c r="C3147" s="0" t="n">
        <f aca="false">B3147/$F$2</f>
        <v>0.2327965</v>
      </c>
    </row>
    <row r="3148" customFormat="false" ht="12.8" hidden="false" customHeight="false" outlineLevel="0" collapsed="false">
      <c r="A3148" s="3" t="s">
        <v>3159</v>
      </c>
      <c r="B3148" s="0" t="n">
        <v>497.876</v>
      </c>
      <c r="C3148" s="0" t="n">
        <f aca="false">B3148/$F$2</f>
        <v>0.248938</v>
      </c>
    </row>
    <row r="3149" customFormat="false" ht="12.8" hidden="false" customHeight="false" outlineLevel="0" collapsed="false">
      <c r="A3149" s="3" t="s">
        <v>3160</v>
      </c>
      <c r="B3149" s="0" t="n">
        <v>523.652</v>
      </c>
      <c r="C3149" s="0" t="n">
        <f aca="false">B3149/$F$2</f>
        <v>0.261826</v>
      </c>
    </row>
    <row r="3150" customFormat="false" ht="12.8" hidden="false" customHeight="false" outlineLevel="0" collapsed="false">
      <c r="A3150" s="3" t="s">
        <v>3161</v>
      </c>
      <c r="B3150" s="0" t="n">
        <v>531.83</v>
      </c>
      <c r="C3150" s="0" t="n">
        <f aca="false">B3150/$F$2</f>
        <v>0.265915</v>
      </c>
    </row>
    <row r="3151" customFormat="false" ht="12.8" hidden="false" customHeight="false" outlineLevel="0" collapsed="false">
      <c r="A3151" s="3" t="s">
        <v>3162</v>
      </c>
      <c r="B3151" s="0" t="n">
        <v>558.154</v>
      </c>
      <c r="C3151" s="0" t="n">
        <f aca="false">B3151/$F$2</f>
        <v>0.279077</v>
      </c>
    </row>
    <row r="3152" customFormat="false" ht="12.8" hidden="false" customHeight="false" outlineLevel="0" collapsed="false">
      <c r="A3152" s="3" t="s">
        <v>3163</v>
      </c>
      <c r="B3152" s="0" t="n">
        <v>598.478</v>
      </c>
      <c r="C3152" s="0" t="n">
        <f aca="false">B3152/$F$2</f>
        <v>0.299239</v>
      </c>
    </row>
    <row r="3153" customFormat="false" ht="12.8" hidden="false" customHeight="false" outlineLevel="0" collapsed="false">
      <c r="A3153" s="3" t="s">
        <v>3164</v>
      </c>
      <c r="B3153" s="0" t="n">
        <v>651.064</v>
      </c>
      <c r="C3153" s="0" t="n">
        <f aca="false">B3153/$F$2</f>
        <v>0.325532</v>
      </c>
    </row>
    <row r="3154" customFormat="false" ht="12.8" hidden="false" customHeight="false" outlineLevel="0" collapsed="false">
      <c r="A3154" s="3" t="s">
        <v>3165</v>
      </c>
      <c r="B3154" s="0" t="n">
        <v>715.127</v>
      </c>
      <c r="C3154" s="0" t="n">
        <f aca="false">B3154/$F$2</f>
        <v>0.3575635</v>
      </c>
    </row>
    <row r="3155" customFormat="false" ht="12.8" hidden="false" customHeight="false" outlineLevel="0" collapsed="false">
      <c r="A3155" s="3" t="s">
        <v>3166</v>
      </c>
      <c r="B3155" s="0" t="n">
        <v>756.736</v>
      </c>
      <c r="C3155" s="0" t="n">
        <f aca="false">B3155/$F$2</f>
        <v>0.378368</v>
      </c>
    </row>
    <row r="3156" customFormat="false" ht="12.8" hidden="false" customHeight="false" outlineLevel="0" collapsed="false">
      <c r="A3156" s="3" t="s">
        <v>3167</v>
      </c>
      <c r="B3156" s="0" t="n">
        <v>783.487</v>
      </c>
      <c r="C3156" s="0" t="n">
        <f aca="false">B3156/$F$2</f>
        <v>0.3917435</v>
      </c>
    </row>
    <row r="3157" customFormat="false" ht="12.8" hidden="false" customHeight="false" outlineLevel="0" collapsed="false">
      <c r="A3157" s="3" t="s">
        <v>3168</v>
      </c>
      <c r="B3157" s="0" t="n">
        <v>832.267</v>
      </c>
      <c r="C3157" s="0" t="n">
        <f aca="false">B3157/$F$2</f>
        <v>0.4161335</v>
      </c>
    </row>
    <row r="3158" customFormat="false" ht="12.8" hidden="false" customHeight="false" outlineLevel="0" collapsed="false">
      <c r="A3158" s="3" t="s">
        <v>3169</v>
      </c>
      <c r="B3158" s="0" t="n">
        <v>842.719</v>
      </c>
      <c r="C3158" s="0" t="n">
        <f aca="false">B3158/$F$2</f>
        <v>0.4213595</v>
      </c>
    </row>
    <row r="3159" customFormat="false" ht="12.8" hidden="false" customHeight="false" outlineLevel="0" collapsed="false">
      <c r="A3159" s="3" t="s">
        <v>3170</v>
      </c>
      <c r="B3159" s="0" t="n">
        <v>849.068</v>
      </c>
      <c r="C3159" s="0" t="n">
        <f aca="false">B3159/$F$2</f>
        <v>0.424534</v>
      </c>
    </row>
    <row r="3160" customFormat="false" ht="12.8" hidden="false" customHeight="false" outlineLevel="0" collapsed="false">
      <c r="A3160" s="3" t="s">
        <v>3171</v>
      </c>
      <c r="B3160" s="0" t="n">
        <v>858.128</v>
      </c>
      <c r="C3160" s="0" t="n">
        <f aca="false">B3160/$F$2</f>
        <v>0.429064</v>
      </c>
    </row>
    <row r="3161" customFormat="false" ht="12.8" hidden="false" customHeight="false" outlineLevel="0" collapsed="false">
      <c r="A3161" s="3" t="s">
        <v>3172</v>
      </c>
      <c r="B3161" s="0" t="n">
        <v>795.931</v>
      </c>
      <c r="C3161" s="0" t="n">
        <f aca="false">B3161/$F$2</f>
        <v>0.3979655</v>
      </c>
    </row>
    <row r="3162" customFormat="false" ht="12.8" hidden="false" customHeight="false" outlineLevel="0" collapsed="false">
      <c r="A3162" s="3" t="s">
        <v>3173</v>
      </c>
      <c r="B3162" s="0" t="n">
        <v>693.559</v>
      </c>
      <c r="C3162" s="0" t="n">
        <f aca="false">B3162/$F$2</f>
        <v>0.3467795</v>
      </c>
    </row>
    <row r="3163" customFormat="false" ht="12.8" hidden="false" customHeight="false" outlineLevel="0" collapsed="false">
      <c r="A3163" s="3" t="s">
        <v>3174</v>
      </c>
      <c r="B3163" s="0" t="n">
        <v>614.063</v>
      </c>
      <c r="C3163" s="0" t="n">
        <f aca="false">B3163/$F$2</f>
        <v>0.3070315</v>
      </c>
    </row>
    <row r="3164" customFormat="false" ht="12.8" hidden="false" customHeight="false" outlineLevel="0" collapsed="false">
      <c r="A3164" s="3" t="s">
        <v>3175</v>
      </c>
      <c r="B3164" s="0" t="n">
        <v>583.634</v>
      </c>
      <c r="C3164" s="0" t="n">
        <f aca="false">B3164/$F$2</f>
        <v>0.291817</v>
      </c>
    </row>
    <row r="3165" customFormat="false" ht="12.8" hidden="false" customHeight="false" outlineLevel="0" collapsed="false">
      <c r="A3165" s="3" t="s">
        <v>3176</v>
      </c>
      <c r="B3165" s="0" t="n">
        <v>598.274</v>
      </c>
      <c r="C3165" s="0" t="n">
        <f aca="false">B3165/$F$2</f>
        <v>0.299137</v>
      </c>
    </row>
    <row r="3166" customFormat="false" ht="12.8" hidden="false" customHeight="false" outlineLevel="0" collapsed="false">
      <c r="A3166" s="3" t="s">
        <v>3177</v>
      </c>
      <c r="B3166" s="0" t="n">
        <v>605.706</v>
      </c>
      <c r="C3166" s="0" t="n">
        <f aca="false">B3166/$F$2</f>
        <v>0.302853</v>
      </c>
    </row>
    <row r="3167" customFormat="false" ht="12.8" hidden="false" customHeight="false" outlineLevel="0" collapsed="false">
      <c r="A3167" s="3" t="s">
        <v>3178</v>
      </c>
      <c r="B3167" s="0" t="n">
        <v>639.812</v>
      </c>
      <c r="C3167" s="0" t="n">
        <f aca="false">B3167/$F$2</f>
        <v>0.319906</v>
      </c>
    </row>
    <row r="3168" customFormat="false" ht="12.8" hidden="false" customHeight="false" outlineLevel="0" collapsed="false">
      <c r="A3168" s="3" t="s">
        <v>3179</v>
      </c>
      <c r="B3168" s="0" t="n">
        <v>703.303</v>
      </c>
      <c r="C3168" s="0" t="n">
        <f aca="false">B3168/$F$2</f>
        <v>0.3516515</v>
      </c>
    </row>
    <row r="3169" customFormat="false" ht="12.8" hidden="false" customHeight="false" outlineLevel="0" collapsed="false">
      <c r="A3169" s="3" t="s">
        <v>3180</v>
      </c>
      <c r="B3169" s="0" t="n">
        <v>788.416</v>
      </c>
      <c r="C3169" s="0" t="n">
        <f aca="false">B3169/$F$2</f>
        <v>0.394208</v>
      </c>
    </row>
    <row r="3170" customFormat="false" ht="12.8" hidden="false" customHeight="false" outlineLevel="0" collapsed="false">
      <c r="A3170" s="3" t="s">
        <v>3181</v>
      </c>
      <c r="B3170" s="0" t="n">
        <v>902.108</v>
      </c>
      <c r="C3170" s="0" t="n">
        <f aca="false">B3170/$F$2</f>
        <v>0.451054</v>
      </c>
    </row>
    <row r="3171" customFormat="false" ht="12.8" hidden="false" customHeight="false" outlineLevel="0" collapsed="false">
      <c r="A3171" s="3" t="s">
        <v>3182</v>
      </c>
      <c r="B3171" s="0" t="n">
        <v>1013.194</v>
      </c>
      <c r="C3171" s="0" t="n">
        <f aca="false">B3171/$F$2</f>
        <v>0.506597</v>
      </c>
    </row>
    <row r="3172" customFormat="false" ht="12.8" hidden="false" customHeight="false" outlineLevel="0" collapsed="false">
      <c r="A3172" s="3" t="s">
        <v>3183</v>
      </c>
      <c r="B3172" s="0" t="n">
        <v>1058.046</v>
      </c>
      <c r="C3172" s="0" t="n">
        <f aca="false">B3172/$F$2</f>
        <v>0.529023</v>
      </c>
    </row>
    <row r="3173" customFormat="false" ht="12.8" hidden="false" customHeight="false" outlineLevel="0" collapsed="false">
      <c r="A3173" s="3" t="s">
        <v>3184</v>
      </c>
      <c r="B3173" s="0" t="n">
        <v>1041.058</v>
      </c>
      <c r="C3173" s="0" t="n">
        <f aca="false">B3173/$F$2</f>
        <v>0.520529</v>
      </c>
    </row>
    <row r="3174" customFormat="false" ht="12.8" hidden="false" customHeight="false" outlineLevel="0" collapsed="false">
      <c r="A3174" s="3" t="s">
        <v>3185</v>
      </c>
      <c r="B3174" s="0" t="n">
        <v>1043.068</v>
      </c>
      <c r="C3174" s="0" t="n">
        <f aca="false">B3174/$F$2</f>
        <v>0.521534</v>
      </c>
    </row>
    <row r="3175" customFormat="false" ht="12.8" hidden="false" customHeight="false" outlineLevel="0" collapsed="false">
      <c r="A3175" s="3" t="s">
        <v>3186</v>
      </c>
      <c r="B3175" s="0" t="n">
        <v>1069.616</v>
      </c>
      <c r="C3175" s="0" t="n">
        <f aca="false">B3175/$F$2</f>
        <v>0.534808</v>
      </c>
    </row>
    <row r="3176" customFormat="false" ht="12.8" hidden="false" customHeight="false" outlineLevel="0" collapsed="false">
      <c r="A3176" s="3" t="s">
        <v>3187</v>
      </c>
      <c r="B3176" s="0" t="n">
        <v>1079.09</v>
      </c>
      <c r="C3176" s="0" t="n">
        <f aca="false">B3176/$F$2</f>
        <v>0.539545</v>
      </c>
    </row>
    <row r="3177" customFormat="false" ht="12.8" hidden="false" customHeight="false" outlineLevel="0" collapsed="false">
      <c r="A3177" s="3" t="s">
        <v>3188</v>
      </c>
      <c r="B3177" s="0" t="n">
        <v>1067.791</v>
      </c>
      <c r="C3177" s="0" t="n">
        <f aca="false">B3177/$F$2</f>
        <v>0.5338955</v>
      </c>
    </row>
    <row r="3178" customFormat="false" ht="12.8" hidden="false" customHeight="false" outlineLevel="0" collapsed="false">
      <c r="A3178" s="3" t="s">
        <v>3189</v>
      </c>
      <c r="B3178" s="0" t="n">
        <v>1058.562</v>
      </c>
      <c r="C3178" s="0" t="n">
        <f aca="false">B3178/$F$2</f>
        <v>0.529281</v>
      </c>
    </row>
    <row r="3179" customFormat="false" ht="12.8" hidden="false" customHeight="false" outlineLevel="0" collapsed="false">
      <c r="A3179" s="3" t="s">
        <v>3190</v>
      </c>
      <c r="B3179" s="0" t="n">
        <v>1055.752</v>
      </c>
      <c r="C3179" s="0" t="n">
        <f aca="false">B3179/$F$2</f>
        <v>0.527876</v>
      </c>
    </row>
    <row r="3180" customFormat="false" ht="12.8" hidden="false" customHeight="false" outlineLevel="0" collapsed="false">
      <c r="A3180" s="3" t="s">
        <v>3191</v>
      </c>
      <c r="B3180" s="0" t="n">
        <v>1074.527</v>
      </c>
      <c r="C3180" s="0" t="n">
        <f aca="false">B3180/$F$2</f>
        <v>0.5372635</v>
      </c>
    </row>
    <row r="3181" customFormat="false" ht="12.8" hidden="false" customHeight="false" outlineLevel="0" collapsed="false">
      <c r="A3181" s="3" t="s">
        <v>3192</v>
      </c>
      <c r="B3181" s="0" t="n">
        <v>1107.507</v>
      </c>
      <c r="C3181" s="0" t="n">
        <f aca="false">B3181/$F$2</f>
        <v>0.5537535</v>
      </c>
    </row>
    <row r="3182" customFormat="false" ht="12.8" hidden="false" customHeight="false" outlineLevel="0" collapsed="false">
      <c r="A3182" s="3" t="s">
        <v>3193</v>
      </c>
      <c r="B3182" s="0" t="n">
        <v>1117.186</v>
      </c>
      <c r="C3182" s="0" t="n">
        <f aca="false">B3182/$F$2</f>
        <v>0.558593</v>
      </c>
    </row>
    <row r="3183" customFormat="false" ht="12.8" hidden="false" customHeight="false" outlineLevel="0" collapsed="false">
      <c r="A3183" s="3" t="s">
        <v>3194</v>
      </c>
      <c r="B3183" s="0" t="n">
        <v>1116.389</v>
      </c>
      <c r="C3183" s="0" t="n">
        <f aca="false">B3183/$F$2</f>
        <v>0.5581945</v>
      </c>
    </row>
    <row r="3184" customFormat="false" ht="12.8" hidden="false" customHeight="false" outlineLevel="0" collapsed="false">
      <c r="A3184" s="3" t="s">
        <v>3195</v>
      </c>
      <c r="B3184" s="0" t="n">
        <v>1099</v>
      </c>
      <c r="C3184" s="0" t="n">
        <f aca="false">B3184/$F$2</f>
        <v>0.5495</v>
      </c>
    </row>
    <row r="3185" customFormat="false" ht="12.8" hidden="false" customHeight="false" outlineLevel="0" collapsed="false">
      <c r="A3185" s="3" t="s">
        <v>3196</v>
      </c>
      <c r="B3185" s="0" t="n">
        <v>978.196</v>
      </c>
      <c r="C3185" s="0" t="n">
        <f aca="false">B3185/$F$2</f>
        <v>0.489098</v>
      </c>
    </row>
    <row r="3186" customFormat="false" ht="12.8" hidden="false" customHeight="false" outlineLevel="0" collapsed="false">
      <c r="A3186" s="3" t="s">
        <v>3197</v>
      </c>
      <c r="B3186" s="0" t="n">
        <v>800.068</v>
      </c>
      <c r="C3186" s="0" t="n">
        <f aca="false">B3186/$F$2</f>
        <v>0.400034</v>
      </c>
    </row>
    <row r="3187" customFormat="false" ht="12.8" hidden="false" customHeight="false" outlineLevel="0" collapsed="false">
      <c r="A3187" s="3" t="s">
        <v>3198</v>
      </c>
      <c r="B3187" s="0" t="n">
        <v>661.672</v>
      </c>
      <c r="C3187" s="0" t="n">
        <f aca="false">B3187/$F$2</f>
        <v>0.330836</v>
      </c>
    </row>
    <row r="3188" customFormat="false" ht="12.8" hidden="false" customHeight="false" outlineLevel="0" collapsed="false">
      <c r="A3188" s="3" t="s">
        <v>3199</v>
      </c>
      <c r="B3188" s="0" t="n">
        <v>584.099</v>
      </c>
      <c r="C3188" s="0" t="n">
        <f aca="false">B3188/$F$2</f>
        <v>0.2920495</v>
      </c>
    </row>
    <row r="3189" customFormat="false" ht="12.8" hidden="false" customHeight="false" outlineLevel="0" collapsed="false">
      <c r="A3189" s="3" t="s">
        <v>3200</v>
      </c>
      <c r="B3189" s="0" t="n">
        <v>553.8</v>
      </c>
      <c r="C3189" s="0" t="n">
        <f aca="false">B3189/$F$2</f>
        <v>0.2769</v>
      </c>
    </row>
    <row r="3190" customFormat="false" ht="12.8" hidden="false" customHeight="false" outlineLevel="0" collapsed="false">
      <c r="A3190" s="3" t="s">
        <v>3201</v>
      </c>
      <c r="B3190" s="0" t="n">
        <v>573.716</v>
      </c>
      <c r="C3190" s="0" t="n">
        <f aca="false">B3190/$F$2</f>
        <v>0.286858</v>
      </c>
    </row>
    <row r="3191" customFormat="false" ht="12.8" hidden="false" customHeight="false" outlineLevel="0" collapsed="false">
      <c r="A3191" s="3" t="s">
        <v>3202</v>
      </c>
      <c r="B3191" s="0" t="n">
        <v>693.717</v>
      </c>
      <c r="C3191" s="0" t="n">
        <f aca="false">B3191/$F$2</f>
        <v>0.3468585</v>
      </c>
    </row>
    <row r="3192" customFormat="false" ht="12.8" hidden="false" customHeight="false" outlineLevel="0" collapsed="false">
      <c r="A3192" s="3" t="s">
        <v>3203</v>
      </c>
      <c r="B3192" s="0" t="n">
        <v>855.686</v>
      </c>
      <c r="C3192" s="0" t="n">
        <f aca="false">B3192/$F$2</f>
        <v>0.427843</v>
      </c>
    </row>
    <row r="3193" customFormat="false" ht="12.8" hidden="false" customHeight="false" outlineLevel="0" collapsed="false">
      <c r="A3193" s="3" t="s">
        <v>3204</v>
      </c>
      <c r="B3193" s="0" t="n">
        <v>970.059</v>
      </c>
      <c r="C3193" s="0" t="n">
        <f aca="false">B3193/$F$2</f>
        <v>0.4850295</v>
      </c>
    </row>
    <row r="3194" customFormat="false" ht="12.8" hidden="false" customHeight="false" outlineLevel="0" collapsed="false">
      <c r="A3194" s="3" t="s">
        <v>3205</v>
      </c>
      <c r="B3194" s="0" t="n">
        <v>1048.785</v>
      </c>
      <c r="C3194" s="0" t="n">
        <f aca="false">B3194/$F$2</f>
        <v>0.5243925</v>
      </c>
    </row>
    <row r="3195" customFormat="false" ht="12.8" hidden="false" customHeight="false" outlineLevel="0" collapsed="false">
      <c r="A3195" s="3" t="s">
        <v>3206</v>
      </c>
      <c r="B3195" s="0" t="n">
        <v>1115.186</v>
      </c>
      <c r="C3195" s="0" t="n">
        <f aca="false">B3195/$F$2</f>
        <v>0.557593</v>
      </c>
    </row>
    <row r="3196" customFormat="false" ht="12.8" hidden="false" customHeight="false" outlineLevel="0" collapsed="false">
      <c r="A3196" s="3" t="s">
        <v>3207</v>
      </c>
      <c r="B3196" s="0" t="n">
        <v>1177.319</v>
      </c>
      <c r="C3196" s="0" t="n">
        <f aca="false">B3196/$F$2</f>
        <v>0.5886595</v>
      </c>
    </row>
    <row r="3197" customFormat="false" ht="12.8" hidden="false" customHeight="false" outlineLevel="0" collapsed="false">
      <c r="A3197" s="3" t="s">
        <v>3208</v>
      </c>
      <c r="B3197" s="0" t="n">
        <v>1224.533</v>
      </c>
      <c r="C3197" s="0" t="n">
        <f aca="false">B3197/$F$2</f>
        <v>0.6122665</v>
      </c>
    </row>
    <row r="3198" customFormat="false" ht="12.8" hidden="false" customHeight="false" outlineLevel="0" collapsed="false">
      <c r="A3198" s="3" t="s">
        <v>3209</v>
      </c>
      <c r="B3198" s="0" t="n">
        <v>1251.364</v>
      </c>
      <c r="C3198" s="0" t="n">
        <f aca="false">B3198/$F$2</f>
        <v>0.625682</v>
      </c>
    </row>
    <row r="3199" customFormat="false" ht="12.8" hidden="false" customHeight="false" outlineLevel="0" collapsed="false">
      <c r="A3199" s="3" t="s">
        <v>3210</v>
      </c>
      <c r="B3199" s="0" t="n">
        <v>1268.068</v>
      </c>
      <c r="C3199" s="0" t="n">
        <f aca="false">B3199/$F$2</f>
        <v>0.634034</v>
      </c>
    </row>
    <row r="3200" customFormat="false" ht="12.8" hidden="false" customHeight="false" outlineLevel="0" collapsed="false">
      <c r="A3200" s="3" t="s">
        <v>3211</v>
      </c>
      <c r="B3200" s="0" t="n">
        <v>1290.655</v>
      </c>
      <c r="C3200" s="0" t="n">
        <f aca="false">B3200/$F$2</f>
        <v>0.6453275</v>
      </c>
    </row>
    <row r="3201" customFormat="false" ht="12.8" hidden="false" customHeight="false" outlineLevel="0" collapsed="false">
      <c r="A3201" s="3" t="s">
        <v>3212</v>
      </c>
      <c r="B3201" s="0" t="n">
        <v>1317.507</v>
      </c>
      <c r="C3201" s="0" t="n">
        <f aca="false">B3201/$F$2</f>
        <v>0.6587535</v>
      </c>
    </row>
    <row r="3202" customFormat="false" ht="12.8" hidden="false" customHeight="false" outlineLevel="0" collapsed="false">
      <c r="A3202" s="3" t="s">
        <v>3213</v>
      </c>
      <c r="B3202" s="0" t="n">
        <v>1341.913</v>
      </c>
      <c r="C3202" s="0" t="n">
        <f aca="false">B3202/$F$2</f>
        <v>0.6709565</v>
      </c>
    </row>
    <row r="3203" customFormat="false" ht="12.8" hidden="false" customHeight="false" outlineLevel="0" collapsed="false">
      <c r="A3203" s="3" t="s">
        <v>3214</v>
      </c>
      <c r="B3203" s="0" t="n">
        <v>1383.645</v>
      </c>
      <c r="C3203" s="0" t="n">
        <f aca="false">B3203/$F$2</f>
        <v>0.6918225</v>
      </c>
    </row>
    <row r="3204" customFormat="false" ht="12.8" hidden="false" customHeight="false" outlineLevel="0" collapsed="false">
      <c r="A3204" s="3" t="s">
        <v>3215</v>
      </c>
      <c r="B3204" s="0" t="n">
        <v>1412.76</v>
      </c>
      <c r="C3204" s="0" t="n">
        <f aca="false">B3204/$F$2</f>
        <v>0.70638</v>
      </c>
    </row>
    <row r="3205" customFormat="false" ht="12.8" hidden="false" customHeight="false" outlineLevel="0" collapsed="false">
      <c r="A3205" s="3" t="s">
        <v>3216</v>
      </c>
      <c r="B3205" s="0" t="n">
        <v>1420.055</v>
      </c>
      <c r="C3205" s="0" t="n">
        <f aca="false">B3205/$F$2</f>
        <v>0.7100275</v>
      </c>
    </row>
    <row r="3206" customFormat="false" ht="12.8" hidden="false" customHeight="false" outlineLevel="0" collapsed="false">
      <c r="A3206" s="3" t="s">
        <v>3217</v>
      </c>
      <c r="B3206" s="0" t="n">
        <v>1395.267</v>
      </c>
      <c r="C3206" s="0" t="n">
        <f aca="false">B3206/$F$2</f>
        <v>0.6976335</v>
      </c>
    </row>
    <row r="3207" customFormat="false" ht="12.8" hidden="false" customHeight="false" outlineLevel="0" collapsed="false">
      <c r="A3207" s="3" t="s">
        <v>3218</v>
      </c>
      <c r="B3207" s="0" t="n">
        <v>1347.676</v>
      </c>
      <c r="C3207" s="0" t="n">
        <f aca="false">B3207/$F$2</f>
        <v>0.673838</v>
      </c>
    </row>
    <row r="3208" customFormat="false" ht="12.8" hidden="false" customHeight="false" outlineLevel="0" collapsed="false">
      <c r="A3208" s="3" t="s">
        <v>3219</v>
      </c>
      <c r="B3208" s="0" t="n">
        <v>1276.845</v>
      </c>
      <c r="C3208" s="0" t="n">
        <f aca="false">B3208/$F$2</f>
        <v>0.6384225</v>
      </c>
    </row>
    <row r="3209" customFormat="false" ht="12.8" hidden="false" customHeight="false" outlineLevel="0" collapsed="false">
      <c r="A3209" s="3" t="s">
        <v>3220</v>
      </c>
      <c r="B3209" s="0" t="n">
        <v>1131.414</v>
      </c>
      <c r="C3209" s="0" t="n">
        <f aca="false">B3209/$F$2</f>
        <v>0.565707</v>
      </c>
    </row>
    <row r="3210" customFormat="false" ht="12.8" hidden="false" customHeight="false" outlineLevel="0" collapsed="false">
      <c r="A3210" s="3" t="s">
        <v>3221</v>
      </c>
      <c r="B3210" s="0" t="n">
        <v>924.232</v>
      </c>
      <c r="C3210" s="0" t="n">
        <f aca="false">B3210/$F$2</f>
        <v>0.462116</v>
      </c>
    </row>
    <row r="3211" customFormat="false" ht="12.8" hidden="false" customHeight="false" outlineLevel="0" collapsed="false">
      <c r="A3211" s="3" t="s">
        <v>3222</v>
      </c>
      <c r="B3211" s="0" t="n">
        <v>750.414</v>
      </c>
      <c r="C3211" s="0" t="n">
        <f aca="false">B3211/$F$2</f>
        <v>0.375207</v>
      </c>
    </row>
    <row r="3212" customFormat="false" ht="12.8" hidden="false" customHeight="false" outlineLevel="0" collapsed="false">
      <c r="A3212" s="3" t="s">
        <v>3223</v>
      </c>
      <c r="B3212" s="0" t="n">
        <v>643.756</v>
      </c>
      <c r="C3212" s="0" t="n">
        <f aca="false">B3212/$F$2</f>
        <v>0.321878</v>
      </c>
    </row>
    <row r="3213" customFormat="false" ht="12.8" hidden="false" customHeight="false" outlineLevel="0" collapsed="false">
      <c r="A3213" s="3" t="s">
        <v>3224</v>
      </c>
      <c r="B3213" s="0" t="n">
        <v>589.888</v>
      </c>
      <c r="C3213" s="0" t="n">
        <f aca="false">B3213/$F$2</f>
        <v>0.294944</v>
      </c>
    </row>
    <row r="3214" customFormat="false" ht="12.8" hidden="false" customHeight="false" outlineLevel="0" collapsed="false">
      <c r="A3214" s="3" t="s">
        <v>3225</v>
      </c>
      <c r="B3214" s="0" t="n">
        <v>593.74</v>
      </c>
      <c r="C3214" s="0" t="n">
        <f aca="false">B3214/$F$2</f>
        <v>0.29687</v>
      </c>
    </row>
    <row r="3215" customFormat="false" ht="12.8" hidden="false" customHeight="false" outlineLevel="0" collapsed="false">
      <c r="A3215" s="3" t="s">
        <v>3226</v>
      </c>
      <c r="B3215" s="0" t="n">
        <v>702.685</v>
      </c>
      <c r="C3215" s="0" t="n">
        <f aca="false">B3215/$F$2</f>
        <v>0.3513425</v>
      </c>
    </row>
    <row r="3216" customFormat="false" ht="12.8" hidden="false" customHeight="false" outlineLevel="0" collapsed="false">
      <c r="A3216" s="3" t="s">
        <v>3227</v>
      </c>
      <c r="B3216" s="0" t="n">
        <v>850.667</v>
      </c>
      <c r="C3216" s="0" t="n">
        <f aca="false">B3216/$F$2</f>
        <v>0.4253335</v>
      </c>
    </row>
    <row r="3217" customFormat="false" ht="12.8" hidden="false" customHeight="false" outlineLevel="0" collapsed="false">
      <c r="A3217" s="3" t="s">
        <v>3228</v>
      </c>
      <c r="B3217" s="0" t="n">
        <v>962.737</v>
      </c>
      <c r="C3217" s="0" t="n">
        <f aca="false">B3217/$F$2</f>
        <v>0.4813685</v>
      </c>
    </row>
    <row r="3218" customFormat="false" ht="12.8" hidden="false" customHeight="false" outlineLevel="0" collapsed="false">
      <c r="A3218" s="3" t="s">
        <v>3229</v>
      </c>
      <c r="B3218" s="0" t="n">
        <v>1053.271</v>
      </c>
      <c r="C3218" s="0" t="n">
        <f aca="false">B3218/$F$2</f>
        <v>0.5266355</v>
      </c>
    </row>
    <row r="3219" customFormat="false" ht="12.8" hidden="false" customHeight="false" outlineLevel="0" collapsed="false">
      <c r="A3219" s="3" t="s">
        <v>3230</v>
      </c>
      <c r="B3219" s="0" t="n">
        <v>1126.416</v>
      </c>
      <c r="C3219" s="0" t="n">
        <f aca="false">B3219/$F$2</f>
        <v>0.563208</v>
      </c>
    </row>
    <row r="3220" customFormat="false" ht="12.8" hidden="false" customHeight="false" outlineLevel="0" collapsed="false">
      <c r="A3220" s="3" t="s">
        <v>3231</v>
      </c>
      <c r="B3220" s="0" t="n">
        <v>1187.692</v>
      </c>
      <c r="C3220" s="0" t="n">
        <f aca="false">B3220/$F$2</f>
        <v>0.593846</v>
      </c>
    </row>
    <row r="3221" customFormat="false" ht="12.8" hidden="false" customHeight="false" outlineLevel="0" collapsed="false">
      <c r="A3221" s="3" t="s">
        <v>3232</v>
      </c>
      <c r="B3221" s="0" t="n">
        <v>1210.42</v>
      </c>
      <c r="C3221" s="0" t="n">
        <f aca="false">B3221/$F$2</f>
        <v>0.60521</v>
      </c>
    </row>
    <row r="3222" customFormat="false" ht="12.8" hidden="false" customHeight="false" outlineLevel="0" collapsed="false">
      <c r="A3222" s="3" t="s">
        <v>3233</v>
      </c>
      <c r="B3222" s="0" t="n">
        <v>1226.698</v>
      </c>
      <c r="C3222" s="0" t="n">
        <f aca="false">B3222/$F$2</f>
        <v>0.613349</v>
      </c>
    </row>
    <row r="3223" customFormat="false" ht="12.8" hidden="false" customHeight="false" outlineLevel="0" collapsed="false">
      <c r="A3223" s="3" t="s">
        <v>3234</v>
      </c>
      <c r="B3223" s="0" t="n">
        <v>1224.868</v>
      </c>
      <c r="C3223" s="0" t="n">
        <f aca="false">B3223/$F$2</f>
        <v>0.612434</v>
      </c>
    </row>
    <row r="3224" customFormat="false" ht="12.8" hidden="false" customHeight="false" outlineLevel="0" collapsed="false">
      <c r="A3224" s="3" t="s">
        <v>3235</v>
      </c>
      <c r="B3224" s="0" t="n">
        <v>1207.835</v>
      </c>
      <c r="C3224" s="0" t="n">
        <f aca="false">B3224/$F$2</f>
        <v>0.6039175</v>
      </c>
    </row>
    <row r="3225" customFormat="false" ht="12.8" hidden="false" customHeight="false" outlineLevel="0" collapsed="false">
      <c r="A3225" s="3" t="s">
        <v>3236</v>
      </c>
      <c r="B3225" s="0" t="n">
        <v>1187.576</v>
      </c>
      <c r="C3225" s="0" t="n">
        <f aca="false">B3225/$F$2</f>
        <v>0.593788</v>
      </c>
    </row>
    <row r="3226" customFormat="false" ht="12.8" hidden="false" customHeight="false" outlineLevel="0" collapsed="false">
      <c r="A3226" s="3" t="s">
        <v>3237</v>
      </c>
      <c r="B3226" s="0" t="n">
        <v>1194.683</v>
      </c>
      <c r="C3226" s="0" t="n">
        <f aca="false">B3226/$F$2</f>
        <v>0.5973415</v>
      </c>
    </row>
    <row r="3227" customFormat="false" ht="12.8" hidden="false" customHeight="false" outlineLevel="0" collapsed="false">
      <c r="A3227" s="3" t="s">
        <v>3238</v>
      </c>
      <c r="B3227" s="0" t="n">
        <v>1219.87</v>
      </c>
      <c r="C3227" s="0" t="n">
        <f aca="false">B3227/$F$2</f>
        <v>0.609935</v>
      </c>
    </row>
    <row r="3228" customFormat="false" ht="12.8" hidden="false" customHeight="false" outlineLevel="0" collapsed="false">
      <c r="A3228" s="3" t="s">
        <v>3239</v>
      </c>
      <c r="B3228" s="0" t="n">
        <v>1270.109</v>
      </c>
      <c r="C3228" s="0" t="n">
        <f aca="false">B3228/$F$2</f>
        <v>0.6350545</v>
      </c>
    </row>
    <row r="3229" customFormat="false" ht="12.8" hidden="false" customHeight="false" outlineLevel="0" collapsed="false">
      <c r="A3229" s="3" t="s">
        <v>3240</v>
      </c>
      <c r="B3229" s="0" t="n">
        <v>1337.728</v>
      </c>
      <c r="C3229" s="0" t="n">
        <f aca="false">B3229/$F$2</f>
        <v>0.668864</v>
      </c>
    </row>
    <row r="3230" customFormat="false" ht="12.8" hidden="false" customHeight="false" outlineLevel="0" collapsed="false">
      <c r="A3230" s="3" t="s">
        <v>3241</v>
      </c>
      <c r="B3230" s="0" t="n">
        <v>1377.878</v>
      </c>
      <c r="C3230" s="0" t="n">
        <f aca="false">B3230/$F$2</f>
        <v>0.688939</v>
      </c>
    </row>
    <row r="3231" customFormat="false" ht="12.8" hidden="false" customHeight="false" outlineLevel="0" collapsed="false">
      <c r="A3231" s="3" t="s">
        <v>3242</v>
      </c>
      <c r="B3231" s="0" t="n">
        <v>1386.121</v>
      </c>
      <c r="C3231" s="0" t="n">
        <f aca="false">B3231/$F$2</f>
        <v>0.6930605</v>
      </c>
    </row>
    <row r="3232" customFormat="false" ht="12.8" hidden="false" customHeight="false" outlineLevel="0" collapsed="false">
      <c r="A3232" s="3" t="s">
        <v>3243</v>
      </c>
      <c r="B3232" s="0" t="n">
        <v>1354.994</v>
      </c>
      <c r="C3232" s="0" t="n">
        <f aca="false">B3232/$F$2</f>
        <v>0.677497</v>
      </c>
    </row>
    <row r="3233" customFormat="false" ht="12.8" hidden="false" customHeight="false" outlineLevel="0" collapsed="false">
      <c r="A3233" s="3" t="s">
        <v>3244</v>
      </c>
      <c r="B3233" s="0" t="n">
        <v>1290.034</v>
      </c>
      <c r="C3233" s="0" t="n">
        <f aca="false">B3233/$F$2</f>
        <v>0.645017</v>
      </c>
    </row>
    <row r="3234" customFormat="false" ht="12.8" hidden="false" customHeight="false" outlineLevel="0" collapsed="false">
      <c r="A3234" s="3" t="s">
        <v>3245</v>
      </c>
      <c r="B3234" s="0" t="n">
        <v>1214.304</v>
      </c>
      <c r="C3234" s="0" t="n">
        <f aca="false">B3234/$F$2</f>
        <v>0.607152</v>
      </c>
    </row>
    <row r="3235" customFormat="false" ht="12.8" hidden="false" customHeight="false" outlineLevel="0" collapsed="false">
      <c r="A3235" s="3" t="s">
        <v>3246</v>
      </c>
      <c r="B3235" s="0" t="n">
        <v>1144.707</v>
      </c>
      <c r="C3235" s="0" t="n">
        <f aca="false">B3235/$F$2</f>
        <v>0.5723535</v>
      </c>
    </row>
    <row r="3236" customFormat="false" ht="12.8" hidden="false" customHeight="false" outlineLevel="0" collapsed="false">
      <c r="A3236" s="3" t="s">
        <v>3247</v>
      </c>
      <c r="B3236" s="0" t="n">
        <v>1085.465</v>
      </c>
      <c r="C3236" s="0" t="n">
        <f aca="false">B3236/$F$2</f>
        <v>0.5427325</v>
      </c>
    </row>
    <row r="3237" customFormat="false" ht="12.8" hidden="false" customHeight="false" outlineLevel="0" collapsed="false">
      <c r="A3237" s="3" t="s">
        <v>3248</v>
      </c>
      <c r="B3237" s="0" t="n">
        <v>1038.844</v>
      </c>
      <c r="C3237" s="0" t="n">
        <f aca="false">B3237/$F$2</f>
        <v>0.519422</v>
      </c>
    </row>
    <row r="3238" customFormat="false" ht="12.8" hidden="false" customHeight="false" outlineLevel="0" collapsed="false">
      <c r="A3238" s="3" t="s">
        <v>3249</v>
      </c>
      <c r="B3238" s="0" t="n">
        <v>979.522</v>
      </c>
      <c r="C3238" s="0" t="n">
        <f aca="false">B3238/$F$2</f>
        <v>0.489761</v>
      </c>
    </row>
    <row r="3239" customFormat="false" ht="12.8" hidden="false" customHeight="false" outlineLevel="0" collapsed="false">
      <c r="A3239" s="3" t="s">
        <v>3250</v>
      </c>
      <c r="B3239" s="0" t="n">
        <v>921.951</v>
      </c>
      <c r="C3239" s="0" t="n">
        <f aca="false">B3239/$F$2</f>
        <v>0.4609755</v>
      </c>
    </row>
    <row r="3240" customFormat="false" ht="12.8" hidden="false" customHeight="false" outlineLevel="0" collapsed="false">
      <c r="A3240" s="3" t="s">
        <v>3251</v>
      </c>
      <c r="B3240" s="0" t="n">
        <v>918.508</v>
      </c>
      <c r="C3240" s="0" t="n">
        <f aca="false">B3240/$F$2</f>
        <v>0.459254</v>
      </c>
    </row>
    <row r="3241" customFormat="false" ht="12.8" hidden="false" customHeight="false" outlineLevel="0" collapsed="false">
      <c r="A3241" s="3" t="s">
        <v>3252</v>
      </c>
      <c r="B3241" s="0" t="n">
        <v>969.763</v>
      </c>
      <c r="C3241" s="0" t="n">
        <f aca="false">B3241/$F$2</f>
        <v>0.4848815</v>
      </c>
    </row>
    <row r="3242" customFormat="false" ht="12.8" hidden="false" customHeight="false" outlineLevel="0" collapsed="false">
      <c r="A3242" s="3" t="s">
        <v>3253</v>
      </c>
      <c r="B3242" s="0" t="n">
        <v>989.034</v>
      </c>
      <c r="C3242" s="0" t="n">
        <f aca="false">B3242/$F$2</f>
        <v>0.494517</v>
      </c>
    </row>
    <row r="3243" customFormat="false" ht="12.8" hidden="false" customHeight="false" outlineLevel="0" collapsed="false">
      <c r="A3243" s="3" t="s">
        <v>3254</v>
      </c>
      <c r="B3243" s="0" t="n">
        <v>962.865</v>
      </c>
      <c r="C3243" s="0" t="n">
        <f aca="false">B3243/$F$2</f>
        <v>0.4814325</v>
      </c>
    </row>
    <row r="3244" customFormat="false" ht="12.8" hidden="false" customHeight="false" outlineLevel="0" collapsed="false">
      <c r="A3244" s="3" t="s">
        <v>3255</v>
      </c>
      <c r="B3244" s="0" t="n">
        <v>953.81</v>
      </c>
      <c r="C3244" s="0" t="n">
        <f aca="false">B3244/$F$2</f>
        <v>0.476905</v>
      </c>
    </row>
    <row r="3245" customFormat="false" ht="12.8" hidden="false" customHeight="false" outlineLevel="0" collapsed="false">
      <c r="A3245" s="3" t="s">
        <v>3256</v>
      </c>
      <c r="B3245" s="0" t="n">
        <v>974.479</v>
      </c>
      <c r="C3245" s="0" t="n">
        <f aca="false">B3245/$F$2</f>
        <v>0.4872395</v>
      </c>
    </row>
    <row r="3246" customFormat="false" ht="12.8" hidden="false" customHeight="false" outlineLevel="0" collapsed="false">
      <c r="A3246" s="3" t="s">
        <v>3257</v>
      </c>
      <c r="B3246" s="0" t="n">
        <v>966.032</v>
      </c>
      <c r="C3246" s="0" t="n">
        <f aca="false">B3246/$F$2</f>
        <v>0.483016</v>
      </c>
    </row>
    <row r="3247" customFormat="false" ht="12.8" hidden="false" customHeight="false" outlineLevel="0" collapsed="false">
      <c r="A3247" s="3" t="s">
        <v>3258</v>
      </c>
      <c r="B3247" s="0" t="n">
        <v>930.826</v>
      </c>
      <c r="C3247" s="0" t="n">
        <f aca="false">B3247/$F$2</f>
        <v>0.465413</v>
      </c>
    </row>
    <row r="3248" customFormat="false" ht="12.8" hidden="false" customHeight="false" outlineLevel="0" collapsed="false">
      <c r="A3248" s="3" t="s">
        <v>3259</v>
      </c>
      <c r="B3248" s="0" t="n">
        <v>930.942</v>
      </c>
      <c r="C3248" s="0" t="n">
        <f aca="false">B3248/$F$2</f>
        <v>0.465471</v>
      </c>
    </row>
    <row r="3249" customFormat="false" ht="12.8" hidden="false" customHeight="false" outlineLevel="0" collapsed="false">
      <c r="A3249" s="3" t="s">
        <v>3260</v>
      </c>
      <c r="B3249" s="0" t="n">
        <v>957.344</v>
      </c>
      <c r="C3249" s="0" t="n">
        <f aca="false">B3249/$F$2</f>
        <v>0.478672</v>
      </c>
    </row>
    <row r="3250" customFormat="false" ht="12.8" hidden="false" customHeight="false" outlineLevel="0" collapsed="false">
      <c r="A3250" s="3" t="s">
        <v>3261</v>
      </c>
      <c r="B3250" s="0" t="n">
        <v>981.307</v>
      </c>
      <c r="C3250" s="0" t="n">
        <f aca="false">B3250/$F$2</f>
        <v>0.4906535</v>
      </c>
    </row>
    <row r="3251" customFormat="false" ht="12.8" hidden="false" customHeight="false" outlineLevel="0" collapsed="false">
      <c r="A3251" s="3" t="s">
        <v>3262</v>
      </c>
      <c r="B3251" s="0" t="n">
        <v>957.947</v>
      </c>
      <c r="C3251" s="0" t="n">
        <f aca="false">B3251/$F$2</f>
        <v>0.4789735</v>
      </c>
    </row>
    <row r="3252" customFormat="false" ht="12.8" hidden="false" customHeight="false" outlineLevel="0" collapsed="false">
      <c r="A3252" s="3" t="s">
        <v>3263</v>
      </c>
      <c r="B3252" s="0" t="n">
        <v>954.617</v>
      </c>
      <c r="C3252" s="0" t="n">
        <f aca="false">B3252/$F$2</f>
        <v>0.4773085</v>
      </c>
    </row>
    <row r="3253" customFormat="false" ht="12.8" hidden="false" customHeight="false" outlineLevel="0" collapsed="false">
      <c r="A3253" s="3" t="s">
        <v>3264</v>
      </c>
      <c r="B3253" s="0" t="n">
        <v>994.058</v>
      </c>
      <c r="C3253" s="0" t="n">
        <f aca="false">B3253/$F$2</f>
        <v>0.497029</v>
      </c>
    </row>
    <row r="3254" customFormat="false" ht="12.8" hidden="false" customHeight="false" outlineLevel="0" collapsed="false">
      <c r="A3254" s="3" t="s">
        <v>3265</v>
      </c>
      <c r="B3254" s="0" t="n">
        <v>1022.837</v>
      </c>
      <c r="C3254" s="0" t="n">
        <f aca="false">B3254/$F$2</f>
        <v>0.5114185</v>
      </c>
    </row>
    <row r="3255" customFormat="false" ht="12.8" hidden="false" customHeight="false" outlineLevel="0" collapsed="false">
      <c r="A3255" s="3" t="s">
        <v>3266</v>
      </c>
      <c r="B3255" s="0" t="n">
        <v>1026.351</v>
      </c>
      <c r="C3255" s="0" t="n">
        <f aca="false">B3255/$F$2</f>
        <v>0.5131755</v>
      </c>
    </row>
    <row r="3256" customFormat="false" ht="12.8" hidden="false" customHeight="false" outlineLevel="0" collapsed="false">
      <c r="A3256" s="3" t="s">
        <v>3267</v>
      </c>
      <c r="B3256" s="0" t="n">
        <v>992.093</v>
      </c>
      <c r="C3256" s="0" t="n">
        <f aca="false">B3256/$F$2</f>
        <v>0.4960465</v>
      </c>
    </row>
    <row r="3257" customFormat="false" ht="12.8" hidden="false" customHeight="false" outlineLevel="0" collapsed="false">
      <c r="A3257" s="3" t="s">
        <v>3268</v>
      </c>
      <c r="B3257" s="0" t="n">
        <v>936.133</v>
      </c>
      <c r="C3257" s="0" t="n">
        <f aca="false">B3257/$F$2</f>
        <v>0.4680665</v>
      </c>
    </row>
    <row r="3258" customFormat="false" ht="12.8" hidden="false" customHeight="false" outlineLevel="0" collapsed="false">
      <c r="A3258" s="3" t="s">
        <v>3269</v>
      </c>
      <c r="B3258" s="0" t="n">
        <v>886.403</v>
      </c>
      <c r="C3258" s="0" t="n">
        <f aca="false">B3258/$F$2</f>
        <v>0.4432015</v>
      </c>
    </row>
    <row r="3259" customFormat="false" ht="12.8" hidden="false" customHeight="false" outlineLevel="0" collapsed="false">
      <c r="A3259" s="3" t="s">
        <v>3270</v>
      </c>
      <c r="B3259" s="0" t="n">
        <v>836.695</v>
      </c>
      <c r="C3259" s="0" t="n">
        <f aca="false">B3259/$F$2</f>
        <v>0.4183475</v>
      </c>
    </row>
    <row r="3260" customFormat="false" ht="12.8" hidden="false" customHeight="false" outlineLevel="0" collapsed="false">
      <c r="A3260" s="3" t="s">
        <v>3271</v>
      </c>
      <c r="B3260" s="0" t="n">
        <v>812.474</v>
      </c>
      <c r="C3260" s="0" t="n">
        <f aca="false">B3260/$F$2</f>
        <v>0.406237</v>
      </c>
    </row>
    <row r="3261" customFormat="false" ht="12.8" hidden="false" customHeight="false" outlineLevel="0" collapsed="false">
      <c r="A3261" s="3" t="s">
        <v>3272</v>
      </c>
      <c r="B3261" s="0" t="n">
        <v>833.14</v>
      </c>
      <c r="C3261" s="0" t="n">
        <f aca="false">B3261/$F$2</f>
        <v>0.41657</v>
      </c>
    </row>
    <row r="3262" customFormat="false" ht="12.8" hidden="false" customHeight="false" outlineLevel="0" collapsed="false">
      <c r="A3262" s="3" t="s">
        <v>3273</v>
      </c>
      <c r="B3262" s="0" t="n">
        <v>901.084</v>
      </c>
      <c r="C3262" s="0" t="n">
        <f aca="false">B3262/$F$2</f>
        <v>0.450542</v>
      </c>
    </row>
    <row r="3263" customFormat="false" ht="12.8" hidden="false" customHeight="false" outlineLevel="0" collapsed="false">
      <c r="A3263" s="3" t="s">
        <v>3274</v>
      </c>
      <c r="B3263" s="0" t="n">
        <v>1028.815</v>
      </c>
      <c r="C3263" s="0" t="n">
        <f aca="false">B3263/$F$2</f>
        <v>0.5144075</v>
      </c>
    </row>
    <row r="3264" customFormat="false" ht="12.8" hidden="false" customHeight="false" outlineLevel="0" collapsed="false">
      <c r="A3264" s="3" t="s">
        <v>3275</v>
      </c>
      <c r="B3264" s="0" t="n">
        <v>1164.894</v>
      </c>
      <c r="C3264" s="0" t="n">
        <f aca="false">B3264/$F$2</f>
        <v>0.582447</v>
      </c>
    </row>
    <row r="3265" customFormat="false" ht="12.8" hidden="false" customHeight="false" outlineLevel="0" collapsed="false">
      <c r="A3265" s="3" t="s">
        <v>3276</v>
      </c>
      <c r="B3265" s="0" t="n">
        <v>1233.73</v>
      </c>
      <c r="C3265" s="0" t="n">
        <f aca="false">B3265/$F$2</f>
        <v>0.616865</v>
      </c>
    </row>
    <row r="3266" customFormat="false" ht="12.8" hidden="false" customHeight="false" outlineLevel="0" collapsed="false">
      <c r="A3266" s="3" t="s">
        <v>3277</v>
      </c>
      <c r="B3266" s="0" t="n">
        <v>1270.091</v>
      </c>
      <c r="C3266" s="0" t="n">
        <f aca="false">B3266/$F$2</f>
        <v>0.6350455</v>
      </c>
    </row>
    <row r="3267" customFormat="false" ht="12.8" hidden="false" customHeight="false" outlineLevel="0" collapsed="false">
      <c r="A3267" s="3" t="s">
        <v>3278</v>
      </c>
      <c r="B3267" s="0" t="n">
        <v>1316.718</v>
      </c>
      <c r="C3267" s="0" t="n">
        <f aca="false">B3267/$F$2</f>
        <v>0.658359</v>
      </c>
    </row>
    <row r="3268" customFormat="false" ht="12.8" hidden="false" customHeight="false" outlineLevel="0" collapsed="false">
      <c r="A3268" s="3" t="s">
        <v>3279</v>
      </c>
      <c r="B3268" s="0" t="n">
        <v>1359.011</v>
      </c>
      <c r="C3268" s="0" t="n">
        <f aca="false">B3268/$F$2</f>
        <v>0.6795055</v>
      </c>
    </row>
    <row r="3269" customFormat="false" ht="12.8" hidden="false" customHeight="false" outlineLevel="0" collapsed="false">
      <c r="A3269" s="3" t="s">
        <v>3280</v>
      </c>
      <c r="B3269" s="0" t="n">
        <v>1361.748</v>
      </c>
      <c r="C3269" s="0" t="n">
        <f aca="false">B3269/$F$2</f>
        <v>0.680874</v>
      </c>
    </row>
    <row r="3270" customFormat="false" ht="12.8" hidden="false" customHeight="false" outlineLevel="0" collapsed="false">
      <c r="A3270" s="3" t="s">
        <v>3281</v>
      </c>
      <c r="B3270" s="0" t="n">
        <v>1331.639</v>
      </c>
      <c r="C3270" s="0" t="n">
        <f aca="false">B3270/$F$2</f>
        <v>0.6658195</v>
      </c>
    </row>
    <row r="3271" customFormat="false" ht="12.8" hidden="false" customHeight="false" outlineLevel="0" collapsed="false">
      <c r="A3271" s="3" t="s">
        <v>3282</v>
      </c>
      <c r="B3271" s="0" t="n">
        <v>1293.458</v>
      </c>
      <c r="C3271" s="0" t="n">
        <f aca="false">B3271/$F$2</f>
        <v>0.646729</v>
      </c>
    </row>
    <row r="3272" customFormat="false" ht="12.8" hidden="false" customHeight="false" outlineLevel="0" collapsed="false">
      <c r="A3272" s="3" t="s">
        <v>3283</v>
      </c>
      <c r="B3272" s="0" t="n">
        <v>1249.681</v>
      </c>
      <c r="C3272" s="0" t="n">
        <f aca="false">B3272/$F$2</f>
        <v>0.6248405</v>
      </c>
    </row>
    <row r="3273" customFormat="false" ht="12.8" hidden="false" customHeight="false" outlineLevel="0" collapsed="false">
      <c r="A3273" s="3" t="s">
        <v>3284</v>
      </c>
      <c r="B3273" s="0" t="n">
        <v>1195.935</v>
      </c>
      <c r="C3273" s="0" t="n">
        <f aca="false">B3273/$F$2</f>
        <v>0.5979675</v>
      </c>
    </row>
    <row r="3274" customFormat="false" ht="12.8" hidden="false" customHeight="false" outlineLevel="0" collapsed="false">
      <c r="A3274" s="3" t="s">
        <v>3285</v>
      </c>
      <c r="B3274" s="0" t="n">
        <v>1134.523</v>
      </c>
      <c r="C3274" s="0" t="n">
        <f aca="false">B3274/$F$2</f>
        <v>0.5672615</v>
      </c>
    </row>
    <row r="3275" customFormat="false" ht="12.8" hidden="false" customHeight="false" outlineLevel="0" collapsed="false">
      <c r="A3275" s="3" t="s">
        <v>3286</v>
      </c>
      <c r="B3275" s="0" t="n">
        <v>1068.19</v>
      </c>
      <c r="C3275" s="0" t="n">
        <f aca="false">B3275/$F$2</f>
        <v>0.534095</v>
      </c>
    </row>
    <row r="3276" customFormat="false" ht="12.8" hidden="false" customHeight="false" outlineLevel="0" collapsed="false">
      <c r="A3276" s="3" t="s">
        <v>3287</v>
      </c>
      <c r="B3276" s="0" t="n">
        <v>1021.873</v>
      </c>
      <c r="C3276" s="0" t="n">
        <f aca="false">B3276/$F$2</f>
        <v>0.5109365</v>
      </c>
    </row>
    <row r="3277" customFormat="false" ht="12.8" hidden="false" customHeight="false" outlineLevel="0" collapsed="false">
      <c r="A3277" s="3" t="s">
        <v>3288</v>
      </c>
      <c r="B3277" s="0" t="n">
        <v>998.749</v>
      </c>
      <c r="C3277" s="0" t="n">
        <f aca="false">B3277/$F$2</f>
        <v>0.4993745</v>
      </c>
    </row>
    <row r="3278" customFormat="false" ht="12.8" hidden="false" customHeight="false" outlineLevel="0" collapsed="false">
      <c r="A3278" s="3" t="s">
        <v>3289</v>
      </c>
      <c r="B3278" s="0" t="n">
        <v>941.164</v>
      </c>
      <c r="C3278" s="0" t="n">
        <f aca="false">B3278/$F$2</f>
        <v>0.470582</v>
      </c>
    </row>
    <row r="3279" customFormat="false" ht="12.8" hidden="false" customHeight="false" outlineLevel="0" collapsed="false">
      <c r="A3279" s="3" t="s">
        <v>3290</v>
      </c>
      <c r="B3279" s="0" t="n">
        <v>869.804</v>
      </c>
      <c r="C3279" s="0" t="n">
        <f aca="false">B3279/$F$2</f>
        <v>0.434902</v>
      </c>
    </row>
    <row r="3280" customFormat="false" ht="12.8" hidden="false" customHeight="false" outlineLevel="0" collapsed="false">
      <c r="A3280" s="3" t="s">
        <v>3291</v>
      </c>
      <c r="B3280" s="0" t="n">
        <v>781.475</v>
      </c>
      <c r="C3280" s="0" t="n">
        <f aca="false">B3280/$F$2</f>
        <v>0.3907375</v>
      </c>
    </row>
    <row r="3281" customFormat="false" ht="12.8" hidden="false" customHeight="false" outlineLevel="0" collapsed="false">
      <c r="A3281" s="3" t="s">
        <v>3292</v>
      </c>
      <c r="B3281" s="0" t="n">
        <v>669.382</v>
      </c>
      <c r="C3281" s="0" t="n">
        <f aca="false">B3281/$F$2</f>
        <v>0.334691</v>
      </c>
    </row>
    <row r="3282" customFormat="false" ht="12.8" hidden="false" customHeight="false" outlineLevel="0" collapsed="false">
      <c r="A3282" s="3" t="s">
        <v>3293</v>
      </c>
      <c r="B3282" s="0" t="n">
        <v>578.01</v>
      </c>
      <c r="C3282" s="0" t="n">
        <f aca="false">B3282/$F$2</f>
        <v>0.289005</v>
      </c>
    </row>
    <row r="3283" customFormat="false" ht="12.8" hidden="false" customHeight="false" outlineLevel="0" collapsed="false">
      <c r="A3283" s="3" t="s">
        <v>3294</v>
      </c>
      <c r="B3283" s="0" t="n">
        <v>542.935</v>
      </c>
      <c r="C3283" s="0" t="n">
        <f aca="false">B3283/$F$2</f>
        <v>0.2714675</v>
      </c>
    </row>
    <row r="3284" customFormat="false" ht="12.8" hidden="false" customHeight="false" outlineLevel="0" collapsed="false">
      <c r="A3284" s="3" t="s">
        <v>3295</v>
      </c>
      <c r="B3284" s="0" t="n">
        <v>555.656</v>
      </c>
      <c r="C3284" s="0" t="n">
        <f aca="false">B3284/$F$2</f>
        <v>0.277828</v>
      </c>
    </row>
    <row r="3285" customFormat="false" ht="12.8" hidden="false" customHeight="false" outlineLevel="0" collapsed="false">
      <c r="A3285" s="3" t="s">
        <v>3296</v>
      </c>
      <c r="B3285" s="0" t="n">
        <v>605.539</v>
      </c>
      <c r="C3285" s="0" t="n">
        <f aca="false">B3285/$F$2</f>
        <v>0.3027695</v>
      </c>
    </row>
    <row r="3286" customFormat="false" ht="12.8" hidden="false" customHeight="false" outlineLevel="0" collapsed="false">
      <c r="A3286" s="3" t="s">
        <v>3297</v>
      </c>
      <c r="B3286" s="0" t="n">
        <v>693.6</v>
      </c>
      <c r="C3286" s="0" t="n">
        <f aca="false">B3286/$F$2</f>
        <v>0.3468</v>
      </c>
    </row>
    <row r="3287" customFormat="false" ht="12.8" hidden="false" customHeight="false" outlineLevel="0" collapsed="false">
      <c r="A3287" s="3" t="s">
        <v>3298</v>
      </c>
      <c r="B3287" s="0" t="n">
        <v>831.229</v>
      </c>
      <c r="C3287" s="0" t="n">
        <f aca="false">B3287/$F$2</f>
        <v>0.4156145</v>
      </c>
    </row>
    <row r="3288" customFormat="false" ht="12.8" hidden="false" customHeight="false" outlineLevel="0" collapsed="false">
      <c r="A3288" s="3" t="s">
        <v>3299</v>
      </c>
      <c r="B3288" s="0" t="n">
        <v>989.2</v>
      </c>
      <c r="C3288" s="0" t="n">
        <f aca="false">B3288/$F$2</f>
        <v>0.4946</v>
      </c>
    </row>
    <row r="3289" customFormat="false" ht="12.8" hidden="false" customHeight="false" outlineLevel="0" collapsed="false">
      <c r="A3289" s="3" t="s">
        <v>3300</v>
      </c>
      <c r="B3289" s="0" t="n">
        <v>1137.76</v>
      </c>
      <c r="C3289" s="0" t="n">
        <f aca="false">B3289/$F$2</f>
        <v>0.56888</v>
      </c>
    </row>
    <row r="3290" customFormat="false" ht="12.8" hidden="false" customHeight="false" outlineLevel="0" collapsed="false">
      <c r="A3290" s="3" t="s">
        <v>3301</v>
      </c>
      <c r="B3290" s="0" t="n">
        <v>1236.342</v>
      </c>
      <c r="C3290" s="0" t="n">
        <f aca="false">B3290/$F$2</f>
        <v>0.618171</v>
      </c>
    </row>
    <row r="3291" customFormat="false" ht="12.8" hidden="false" customHeight="false" outlineLevel="0" collapsed="false">
      <c r="A3291" s="3" t="s">
        <v>3302</v>
      </c>
      <c r="B3291" s="0" t="n">
        <v>1296.85</v>
      </c>
      <c r="C3291" s="0" t="n">
        <f aca="false">B3291/$F$2</f>
        <v>0.648425</v>
      </c>
    </row>
    <row r="3292" customFormat="false" ht="12.8" hidden="false" customHeight="false" outlineLevel="0" collapsed="false">
      <c r="A3292" s="3" t="s">
        <v>3303</v>
      </c>
      <c r="B3292" s="0" t="n">
        <v>1316.409</v>
      </c>
      <c r="C3292" s="0" t="n">
        <f aca="false">B3292/$F$2</f>
        <v>0.6582045</v>
      </c>
    </row>
    <row r="3293" customFormat="false" ht="12.8" hidden="false" customHeight="false" outlineLevel="0" collapsed="false">
      <c r="A3293" s="3" t="s">
        <v>3304</v>
      </c>
      <c r="B3293" s="0" t="n">
        <v>1263.995</v>
      </c>
      <c r="C3293" s="0" t="n">
        <f aca="false">B3293/$F$2</f>
        <v>0.6319975</v>
      </c>
    </row>
    <row r="3294" customFormat="false" ht="12.8" hidden="false" customHeight="false" outlineLevel="0" collapsed="false">
      <c r="A3294" s="3" t="s">
        <v>3305</v>
      </c>
      <c r="B3294" s="0" t="n">
        <v>1161.02</v>
      </c>
      <c r="C3294" s="0" t="n">
        <f aca="false">B3294/$F$2</f>
        <v>0.58051</v>
      </c>
    </row>
    <row r="3295" customFormat="false" ht="12.8" hidden="false" customHeight="false" outlineLevel="0" collapsed="false">
      <c r="A3295" s="3" t="s">
        <v>3306</v>
      </c>
      <c r="B3295" s="0" t="n">
        <v>1030.106</v>
      </c>
      <c r="C3295" s="0" t="n">
        <f aca="false">B3295/$F$2</f>
        <v>0.515053</v>
      </c>
    </row>
    <row r="3296" customFormat="false" ht="12.8" hidden="false" customHeight="false" outlineLevel="0" collapsed="false">
      <c r="A3296" s="3" t="s">
        <v>3307</v>
      </c>
      <c r="B3296" s="0" t="n">
        <v>917.893</v>
      </c>
      <c r="C3296" s="0" t="n">
        <f aca="false">B3296/$F$2</f>
        <v>0.4589465</v>
      </c>
    </row>
    <row r="3297" customFormat="false" ht="12.8" hidden="false" customHeight="false" outlineLevel="0" collapsed="false">
      <c r="A3297" s="3" t="s">
        <v>3308</v>
      </c>
      <c r="B3297" s="0" t="n">
        <v>845.179</v>
      </c>
      <c r="C3297" s="0" t="n">
        <f aca="false">B3297/$F$2</f>
        <v>0.4225895</v>
      </c>
    </row>
    <row r="3298" customFormat="false" ht="12.8" hidden="false" customHeight="false" outlineLevel="0" collapsed="false">
      <c r="A3298" s="3" t="s">
        <v>3309</v>
      </c>
      <c r="B3298" s="0" t="n">
        <v>810.774</v>
      </c>
      <c r="C3298" s="0" t="n">
        <f aca="false">B3298/$F$2</f>
        <v>0.405387</v>
      </c>
    </row>
    <row r="3299" customFormat="false" ht="12.8" hidden="false" customHeight="false" outlineLevel="0" collapsed="false">
      <c r="A3299" s="3" t="s">
        <v>3310</v>
      </c>
      <c r="B3299" s="0" t="n">
        <v>825.691</v>
      </c>
      <c r="C3299" s="0" t="n">
        <f aca="false">B3299/$F$2</f>
        <v>0.4128455</v>
      </c>
    </row>
    <row r="3300" customFormat="false" ht="12.8" hidden="false" customHeight="false" outlineLevel="0" collapsed="false">
      <c r="A3300" s="3" t="s">
        <v>3311</v>
      </c>
      <c r="B3300" s="0" t="n">
        <v>865.716</v>
      </c>
      <c r="C3300" s="0" t="n">
        <f aca="false">B3300/$F$2</f>
        <v>0.432858</v>
      </c>
    </row>
    <row r="3301" customFormat="false" ht="12.8" hidden="false" customHeight="false" outlineLevel="0" collapsed="false">
      <c r="A3301" s="3" t="s">
        <v>3312</v>
      </c>
      <c r="B3301" s="0" t="n">
        <v>898.438</v>
      </c>
      <c r="C3301" s="0" t="n">
        <f aca="false">B3301/$F$2</f>
        <v>0.449219</v>
      </c>
    </row>
    <row r="3302" customFormat="false" ht="12.8" hidden="false" customHeight="false" outlineLevel="0" collapsed="false">
      <c r="A3302" s="3" t="s">
        <v>3313</v>
      </c>
      <c r="B3302" s="0" t="n">
        <v>924.271</v>
      </c>
      <c r="C3302" s="0" t="n">
        <f aca="false">B3302/$F$2</f>
        <v>0.4621355</v>
      </c>
    </row>
    <row r="3303" customFormat="false" ht="12.8" hidden="false" customHeight="false" outlineLevel="0" collapsed="false">
      <c r="A3303" s="3" t="s">
        <v>3314</v>
      </c>
      <c r="B3303" s="0" t="n">
        <v>951.232</v>
      </c>
      <c r="C3303" s="0" t="n">
        <f aca="false">B3303/$F$2</f>
        <v>0.475616</v>
      </c>
    </row>
    <row r="3304" customFormat="false" ht="12.8" hidden="false" customHeight="false" outlineLevel="0" collapsed="false">
      <c r="A3304" s="3" t="s">
        <v>3315</v>
      </c>
      <c r="B3304" s="0" t="n">
        <v>967.7</v>
      </c>
      <c r="C3304" s="0" t="n">
        <f aca="false">B3304/$F$2</f>
        <v>0.48385</v>
      </c>
    </row>
    <row r="3305" customFormat="false" ht="12.8" hidden="false" customHeight="false" outlineLevel="0" collapsed="false">
      <c r="A3305" s="3" t="s">
        <v>3316</v>
      </c>
      <c r="B3305" s="0" t="n">
        <v>928.726</v>
      </c>
      <c r="C3305" s="0" t="n">
        <f aca="false">B3305/$F$2</f>
        <v>0.464363</v>
      </c>
    </row>
    <row r="3306" customFormat="false" ht="12.8" hidden="false" customHeight="false" outlineLevel="0" collapsed="false">
      <c r="A3306" s="3" t="s">
        <v>3317</v>
      </c>
      <c r="B3306" s="0" t="n">
        <v>860.669</v>
      </c>
      <c r="C3306" s="0" t="n">
        <f aca="false">B3306/$F$2</f>
        <v>0.4303345</v>
      </c>
    </row>
    <row r="3307" customFormat="false" ht="12.8" hidden="false" customHeight="false" outlineLevel="0" collapsed="false">
      <c r="A3307" s="3" t="s">
        <v>3318</v>
      </c>
      <c r="B3307" s="0" t="n">
        <v>811.463</v>
      </c>
      <c r="C3307" s="0" t="n">
        <f aca="false">B3307/$F$2</f>
        <v>0.4057315</v>
      </c>
    </row>
    <row r="3308" customFormat="false" ht="12.8" hidden="false" customHeight="false" outlineLevel="0" collapsed="false">
      <c r="A3308" s="3" t="s">
        <v>3319</v>
      </c>
      <c r="B3308" s="0" t="n">
        <v>790.965</v>
      </c>
      <c r="C3308" s="0" t="n">
        <f aca="false">B3308/$F$2</f>
        <v>0.3954825</v>
      </c>
    </row>
    <row r="3309" customFormat="false" ht="12.8" hidden="false" customHeight="false" outlineLevel="0" collapsed="false">
      <c r="A3309" s="3" t="s">
        <v>3320</v>
      </c>
      <c r="B3309" s="0" t="n">
        <v>779.037</v>
      </c>
      <c r="C3309" s="0" t="n">
        <f aca="false">B3309/$F$2</f>
        <v>0.3895185</v>
      </c>
    </row>
    <row r="3310" customFormat="false" ht="12.8" hidden="false" customHeight="false" outlineLevel="0" collapsed="false">
      <c r="A3310" s="3" t="s">
        <v>3321</v>
      </c>
      <c r="B3310" s="0" t="n">
        <v>788.403</v>
      </c>
      <c r="C3310" s="0" t="n">
        <f aca="false">B3310/$F$2</f>
        <v>0.3942015</v>
      </c>
    </row>
    <row r="3311" customFormat="false" ht="12.8" hidden="false" customHeight="false" outlineLevel="0" collapsed="false">
      <c r="A3311" s="3" t="s">
        <v>3322</v>
      </c>
      <c r="B3311" s="0" t="n">
        <v>888.204</v>
      </c>
      <c r="C3311" s="0" t="n">
        <f aca="false">B3311/$F$2</f>
        <v>0.444102</v>
      </c>
    </row>
    <row r="3312" customFormat="false" ht="12.8" hidden="false" customHeight="false" outlineLevel="0" collapsed="false">
      <c r="A3312" s="3" t="s">
        <v>3323</v>
      </c>
      <c r="B3312" s="0" t="n">
        <v>1010.862</v>
      </c>
      <c r="C3312" s="0" t="n">
        <f aca="false">B3312/$F$2</f>
        <v>0.505431</v>
      </c>
    </row>
    <row r="3313" customFormat="false" ht="12.8" hidden="false" customHeight="false" outlineLevel="0" collapsed="false">
      <c r="A3313" s="3" t="s">
        <v>3324</v>
      </c>
      <c r="B3313" s="0" t="n">
        <v>1093.481</v>
      </c>
      <c r="C3313" s="0" t="n">
        <f aca="false">B3313/$F$2</f>
        <v>0.5467405</v>
      </c>
    </row>
    <row r="3314" customFormat="false" ht="12.8" hidden="false" customHeight="false" outlineLevel="0" collapsed="false">
      <c r="A3314" s="3" t="s">
        <v>3325</v>
      </c>
      <c r="B3314" s="0" t="n">
        <v>1154.201</v>
      </c>
      <c r="C3314" s="0" t="n">
        <f aca="false">B3314/$F$2</f>
        <v>0.5771005</v>
      </c>
    </row>
    <row r="3315" customFormat="false" ht="12.8" hidden="false" customHeight="false" outlineLevel="0" collapsed="false">
      <c r="A3315" s="3" t="s">
        <v>3326</v>
      </c>
      <c r="B3315" s="0" t="n">
        <v>1204.084</v>
      </c>
      <c r="C3315" s="0" t="n">
        <f aca="false">B3315/$F$2</f>
        <v>0.602042</v>
      </c>
    </row>
    <row r="3316" customFormat="false" ht="12.8" hidden="false" customHeight="false" outlineLevel="0" collapsed="false">
      <c r="A3316" s="3" t="s">
        <v>3327</v>
      </c>
      <c r="B3316" s="0" t="n">
        <v>1229.148</v>
      </c>
      <c r="C3316" s="0" t="n">
        <f aca="false">B3316/$F$2</f>
        <v>0.614574</v>
      </c>
    </row>
    <row r="3317" customFormat="false" ht="12.8" hidden="false" customHeight="false" outlineLevel="0" collapsed="false">
      <c r="A3317" s="3" t="s">
        <v>3328</v>
      </c>
      <c r="B3317" s="0" t="n">
        <v>1158.257</v>
      </c>
      <c r="C3317" s="0" t="n">
        <f aca="false">B3317/$F$2</f>
        <v>0.5791285</v>
      </c>
    </row>
    <row r="3318" customFormat="false" ht="12.8" hidden="false" customHeight="false" outlineLevel="0" collapsed="false">
      <c r="A3318" s="3" t="s">
        <v>3329</v>
      </c>
      <c r="B3318" s="0" t="n">
        <v>1041.252</v>
      </c>
      <c r="C3318" s="0" t="n">
        <f aca="false">B3318/$F$2</f>
        <v>0.520626</v>
      </c>
    </row>
    <row r="3319" customFormat="false" ht="12.8" hidden="false" customHeight="false" outlineLevel="0" collapsed="false">
      <c r="A3319" s="3" t="s">
        <v>3330</v>
      </c>
      <c r="B3319" s="0" t="n">
        <v>946.18</v>
      </c>
      <c r="C3319" s="0" t="n">
        <f aca="false">B3319/$F$2</f>
        <v>0.47309</v>
      </c>
    </row>
    <row r="3320" customFormat="false" ht="12.8" hidden="false" customHeight="false" outlineLevel="0" collapsed="false">
      <c r="A3320" s="3" t="s">
        <v>3331</v>
      </c>
      <c r="B3320" s="0" t="n">
        <v>895.879</v>
      </c>
      <c r="C3320" s="0" t="n">
        <f aca="false">B3320/$F$2</f>
        <v>0.4479395</v>
      </c>
    </row>
    <row r="3321" customFormat="false" ht="12.8" hidden="false" customHeight="false" outlineLevel="0" collapsed="false">
      <c r="A3321" s="3" t="s">
        <v>3332</v>
      </c>
      <c r="B3321" s="0" t="n">
        <v>888.306</v>
      </c>
      <c r="C3321" s="0" t="n">
        <f aca="false">B3321/$F$2</f>
        <v>0.444153</v>
      </c>
    </row>
    <row r="3322" customFormat="false" ht="12.8" hidden="false" customHeight="false" outlineLevel="0" collapsed="false">
      <c r="A3322" s="3" t="s">
        <v>3333</v>
      </c>
      <c r="B3322" s="0" t="n">
        <v>901.795</v>
      </c>
      <c r="C3322" s="0" t="n">
        <f aca="false">B3322/$F$2</f>
        <v>0.4508975</v>
      </c>
    </row>
    <row r="3323" customFormat="false" ht="12.8" hidden="false" customHeight="false" outlineLevel="0" collapsed="false">
      <c r="A3323" s="3" t="s">
        <v>3334</v>
      </c>
      <c r="B3323" s="0" t="n">
        <v>952.877</v>
      </c>
      <c r="C3323" s="0" t="n">
        <f aca="false">B3323/$F$2</f>
        <v>0.4764385</v>
      </c>
    </row>
    <row r="3324" customFormat="false" ht="12.8" hidden="false" customHeight="false" outlineLevel="0" collapsed="false">
      <c r="A3324" s="3" t="s">
        <v>3335</v>
      </c>
      <c r="B3324" s="0" t="n">
        <v>1014.12</v>
      </c>
      <c r="C3324" s="0" t="n">
        <f aca="false">B3324/$F$2</f>
        <v>0.50706</v>
      </c>
    </row>
    <row r="3325" customFormat="false" ht="12.8" hidden="false" customHeight="false" outlineLevel="0" collapsed="false">
      <c r="A3325" s="3" t="s">
        <v>3336</v>
      </c>
      <c r="B3325" s="0" t="n">
        <v>1066.459</v>
      </c>
      <c r="C3325" s="0" t="n">
        <f aca="false">B3325/$F$2</f>
        <v>0.5332295</v>
      </c>
    </row>
    <row r="3326" customFormat="false" ht="12.8" hidden="false" customHeight="false" outlineLevel="0" collapsed="false">
      <c r="A3326" s="3" t="s">
        <v>3337</v>
      </c>
      <c r="B3326" s="0" t="n">
        <v>1110.315</v>
      </c>
      <c r="C3326" s="0" t="n">
        <f aca="false">B3326/$F$2</f>
        <v>0.5551575</v>
      </c>
    </row>
    <row r="3327" customFormat="false" ht="12.8" hidden="false" customHeight="false" outlineLevel="0" collapsed="false">
      <c r="A3327" s="3" t="s">
        <v>3338</v>
      </c>
      <c r="B3327" s="0" t="n">
        <v>1135.214</v>
      </c>
      <c r="C3327" s="0" t="n">
        <f aca="false">B3327/$F$2</f>
        <v>0.567607</v>
      </c>
    </row>
    <row r="3328" customFormat="false" ht="12.8" hidden="false" customHeight="false" outlineLevel="0" collapsed="false">
      <c r="A3328" s="3" t="s">
        <v>3339</v>
      </c>
      <c r="B3328" s="0" t="n">
        <v>1144.236</v>
      </c>
      <c r="C3328" s="0" t="n">
        <f aca="false">B3328/$F$2</f>
        <v>0.572118</v>
      </c>
    </row>
    <row r="3329" customFormat="false" ht="12.8" hidden="false" customHeight="false" outlineLevel="0" collapsed="false">
      <c r="A3329" s="3" t="s">
        <v>3340</v>
      </c>
      <c r="B3329" s="0" t="n">
        <v>1076.799</v>
      </c>
      <c r="C3329" s="0" t="n">
        <f aca="false">B3329/$F$2</f>
        <v>0.5383995</v>
      </c>
    </row>
    <row r="3330" customFormat="false" ht="12.8" hidden="false" customHeight="false" outlineLevel="0" collapsed="false">
      <c r="A3330" s="3" t="s">
        <v>3341</v>
      </c>
      <c r="B3330" s="0" t="n">
        <v>968.182</v>
      </c>
      <c r="C3330" s="0" t="n">
        <f aca="false">B3330/$F$2</f>
        <v>0.484091</v>
      </c>
    </row>
    <row r="3331" customFormat="false" ht="12.8" hidden="false" customHeight="false" outlineLevel="0" collapsed="false">
      <c r="A3331" s="3" t="s">
        <v>3342</v>
      </c>
      <c r="B3331" s="0" t="n">
        <v>856.638</v>
      </c>
      <c r="C3331" s="0" t="n">
        <f aca="false">B3331/$F$2</f>
        <v>0.428319</v>
      </c>
    </row>
    <row r="3332" customFormat="false" ht="12.8" hidden="false" customHeight="false" outlineLevel="0" collapsed="false">
      <c r="A3332" s="3" t="s">
        <v>3343</v>
      </c>
      <c r="B3332" s="0" t="n">
        <v>776.106</v>
      </c>
      <c r="C3332" s="0" t="n">
        <f aca="false">B3332/$F$2</f>
        <v>0.388053</v>
      </c>
    </row>
    <row r="3333" customFormat="false" ht="12.8" hidden="false" customHeight="false" outlineLevel="0" collapsed="false">
      <c r="A3333" s="3" t="s">
        <v>3344</v>
      </c>
      <c r="B3333" s="0" t="n">
        <v>719.947</v>
      </c>
      <c r="C3333" s="0" t="n">
        <f aca="false">B3333/$F$2</f>
        <v>0.3599735</v>
      </c>
    </row>
    <row r="3334" customFormat="false" ht="12.8" hidden="false" customHeight="false" outlineLevel="0" collapsed="false">
      <c r="A3334" s="3" t="s">
        <v>3345</v>
      </c>
      <c r="B3334" s="0" t="n">
        <v>675.9</v>
      </c>
      <c r="C3334" s="0" t="n">
        <f aca="false">B3334/$F$2</f>
        <v>0.33795</v>
      </c>
    </row>
    <row r="3335" customFormat="false" ht="12.8" hidden="false" customHeight="false" outlineLevel="0" collapsed="false">
      <c r="A3335" s="3" t="s">
        <v>3346</v>
      </c>
      <c r="B3335" s="0" t="n">
        <v>678.238</v>
      </c>
      <c r="C3335" s="0" t="n">
        <f aca="false">B3335/$F$2</f>
        <v>0.339119</v>
      </c>
    </row>
    <row r="3336" customFormat="false" ht="12.8" hidden="false" customHeight="false" outlineLevel="0" collapsed="false">
      <c r="A3336" s="3" t="s">
        <v>3347</v>
      </c>
      <c r="B3336" s="0" t="n">
        <v>719.925</v>
      </c>
      <c r="C3336" s="0" t="n">
        <f aca="false">B3336/$F$2</f>
        <v>0.3599625</v>
      </c>
    </row>
    <row r="3337" customFormat="false" ht="12.8" hidden="false" customHeight="false" outlineLevel="0" collapsed="false">
      <c r="A3337" s="3" t="s">
        <v>3348</v>
      </c>
      <c r="B3337" s="0" t="n">
        <v>754.006</v>
      </c>
      <c r="C3337" s="0" t="n">
        <f aca="false">B3337/$F$2</f>
        <v>0.377003</v>
      </c>
    </row>
    <row r="3338" customFormat="false" ht="12.8" hidden="false" customHeight="false" outlineLevel="0" collapsed="false">
      <c r="A3338" s="3" t="s">
        <v>3349</v>
      </c>
      <c r="B3338" s="0" t="n">
        <v>766.317</v>
      </c>
      <c r="C3338" s="0" t="n">
        <f aca="false">B3338/$F$2</f>
        <v>0.3831585</v>
      </c>
    </row>
    <row r="3339" customFormat="false" ht="12.8" hidden="false" customHeight="false" outlineLevel="0" collapsed="false">
      <c r="A3339" s="3" t="s">
        <v>3350</v>
      </c>
      <c r="B3339" s="0" t="n">
        <v>786.185</v>
      </c>
      <c r="C3339" s="0" t="n">
        <f aca="false">B3339/$F$2</f>
        <v>0.3930925</v>
      </c>
    </row>
    <row r="3340" customFormat="false" ht="12.8" hidden="false" customHeight="false" outlineLevel="0" collapsed="false">
      <c r="A3340" s="3" t="s">
        <v>3351</v>
      </c>
      <c r="B3340" s="0" t="n">
        <v>805.895</v>
      </c>
      <c r="C3340" s="0" t="n">
        <f aca="false">B3340/$F$2</f>
        <v>0.4029475</v>
      </c>
    </row>
    <row r="3341" customFormat="false" ht="12.8" hidden="false" customHeight="false" outlineLevel="0" collapsed="false">
      <c r="A3341" s="3" t="s">
        <v>3352</v>
      </c>
      <c r="B3341" s="0" t="n">
        <v>785.787</v>
      </c>
      <c r="C3341" s="0" t="n">
        <f aca="false">B3341/$F$2</f>
        <v>0.3928935</v>
      </c>
    </row>
    <row r="3342" customFormat="false" ht="12.8" hidden="false" customHeight="false" outlineLevel="0" collapsed="false">
      <c r="A3342" s="3" t="s">
        <v>3353</v>
      </c>
      <c r="B3342" s="0" t="n">
        <v>736.52</v>
      </c>
      <c r="C3342" s="0" t="n">
        <f aca="false">B3342/$F$2</f>
        <v>0.36826</v>
      </c>
    </row>
    <row r="3343" customFormat="false" ht="12.8" hidden="false" customHeight="false" outlineLevel="0" collapsed="false">
      <c r="A3343" s="3" t="s">
        <v>3354</v>
      </c>
      <c r="B3343" s="0" t="n">
        <v>682.93</v>
      </c>
      <c r="C3343" s="0" t="n">
        <f aca="false">B3343/$F$2</f>
        <v>0.341465</v>
      </c>
    </row>
    <row r="3344" customFormat="false" ht="12.8" hidden="false" customHeight="false" outlineLevel="0" collapsed="false">
      <c r="A3344" s="3" t="s">
        <v>3355</v>
      </c>
      <c r="B3344" s="0" t="n">
        <v>634.479</v>
      </c>
      <c r="C3344" s="0" t="n">
        <f aca="false">B3344/$F$2</f>
        <v>0.3172395</v>
      </c>
    </row>
    <row r="3345" customFormat="false" ht="12.8" hidden="false" customHeight="false" outlineLevel="0" collapsed="false">
      <c r="A3345" s="3" t="s">
        <v>3356</v>
      </c>
      <c r="B3345" s="0" t="n">
        <v>618.548</v>
      </c>
      <c r="C3345" s="0" t="n">
        <f aca="false">B3345/$F$2</f>
        <v>0.309274</v>
      </c>
    </row>
    <row r="3346" customFormat="false" ht="12.8" hidden="false" customHeight="false" outlineLevel="0" collapsed="false">
      <c r="A3346" s="3" t="s">
        <v>3357</v>
      </c>
      <c r="B3346" s="0" t="n">
        <v>651.08</v>
      </c>
      <c r="C3346" s="0" t="n">
        <f aca="false">B3346/$F$2</f>
        <v>0.32554</v>
      </c>
    </row>
    <row r="3347" customFormat="false" ht="12.8" hidden="false" customHeight="false" outlineLevel="0" collapsed="false">
      <c r="A3347" s="3" t="s">
        <v>3358</v>
      </c>
      <c r="B3347" s="0" t="n">
        <v>737.937</v>
      </c>
      <c r="C3347" s="0" t="n">
        <f aca="false">B3347/$F$2</f>
        <v>0.3689685</v>
      </c>
    </row>
    <row r="3348" customFormat="false" ht="12.8" hidden="false" customHeight="false" outlineLevel="0" collapsed="false">
      <c r="A3348" s="3" t="s">
        <v>3359</v>
      </c>
      <c r="B3348" s="0" t="n">
        <v>846.159</v>
      </c>
      <c r="C3348" s="0" t="n">
        <f aca="false">B3348/$F$2</f>
        <v>0.4230795</v>
      </c>
    </row>
    <row r="3349" customFormat="false" ht="12.8" hidden="false" customHeight="false" outlineLevel="0" collapsed="false">
      <c r="A3349" s="3" t="s">
        <v>3360</v>
      </c>
      <c r="B3349" s="0" t="n">
        <v>941.146</v>
      </c>
      <c r="C3349" s="0" t="n">
        <f aca="false">B3349/$F$2</f>
        <v>0.470573</v>
      </c>
    </row>
    <row r="3350" customFormat="false" ht="12.8" hidden="false" customHeight="false" outlineLevel="0" collapsed="false">
      <c r="A3350" s="3" t="s">
        <v>3361</v>
      </c>
      <c r="B3350" s="0" t="n">
        <v>1008.253</v>
      </c>
      <c r="C3350" s="0" t="n">
        <f aca="false">B3350/$F$2</f>
        <v>0.5041265</v>
      </c>
    </row>
    <row r="3351" customFormat="false" ht="12.8" hidden="false" customHeight="false" outlineLevel="0" collapsed="false">
      <c r="A3351" s="3" t="s">
        <v>3362</v>
      </c>
      <c r="B3351" s="0" t="n">
        <v>1033.355</v>
      </c>
      <c r="C3351" s="0" t="n">
        <f aca="false">B3351/$F$2</f>
        <v>0.5166775</v>
      </c>
    </row>
    <row r="3352" customFormat="false" ht="12.8" hidden="false" customHeight="false" outlineLevel="0" collapsed="false">
      <c r="A3352" s="3" t="s">
        <v>3363</v>
      </c>
      <c r="B3352" s="0" t="n">
        <v>1015.949</v>
      </c>
      <c r="C3352" s="0" t="n">
        <f aca="false">B3352/$F$2</f>
        <v>0.5079745</v>
      </c>
    </row>
    <row r="3353" customFormat="false" ht="12.8" hidden="false" customHeight="false" outlineLevel="0" collapsed="false">
      <c r="A3353" s="3" t="s">
        <v>3364</v>
      </c>
      <c r="B3353" s="0" t="n">
        <v>924.741</v>
      </c>
      <c r="C3353" s="0" t="n">
        <f aca="false">B3353/$F$2</f>
        <v>0.4623705</v>
      </c>
    </row>
    <row r="3354" customFormat="false" ht="12.8" hidden="false" customHeight="false" outlineLevel="0" collapsed="false">
      <c r="A3354" s="3" t="s">
        <v>3365</v>
      </c>
      <c r="B3354" s="0" t="n">
        <v>793.404</v>
      </c>
      <c r="C3354" s="0" t="n">
        <f aca="false">B3354/$F$2</f>
        <v>0.396702</v>
      </c>
    </row>
    <row r="3355" customFormat="false" ht="12.8" hidden="false" customHeight="false" outlineLevel="0" collapsed="false">
      <c r="A3355" s="3" t="s">
        <v>3366</v>
      </c>
      <c r="B3355" s="0" t="n">
        <v>689.461</v>
      </c>
      <c r="C3355" s="0" t="n">
        <f aca="false">B3355/$F$2</f>
        <v>0.3447305</v>
      </c>
    </row>
    <row r="3356" customFormat="false" ht="12.8" hidden="false" customHeight="false" outlineLevel="0" collapsed="false">
      <c r="A3356" s="3" t="s">
        <v>3367</v>
      </c>
      <c r="B3356" s="0" t="n">
        <v>630.188</v>
      </c>
      <c r="C3356" s="0" t="n">
        <f aca="false">B3356/$F$2</f>
        <v>0.315094</v>
      </c>
    </row>
    <row r="3357" customFormat="false" ht="12.8" hidden="false" customHeight="false" outlineLevel="0" collapsed="false">
      <c r="A3357" s="3" t="s">
        <v>3368</v>
      </c>
      <c r="B3357" s="0" t="n">
        <v>593.849</v>
      </c>
      <c r="C3357" s="0" t="n">
        <f aca="false">B3357/$F$2</f>
        <v>0.2969245</v>
      </c>
    </row>
    <row r="3358" customFormat="false" ht="12.8" hidden="false" customHeight="false" outlineLevel="0" collapsed="false">
      <c r="A3358" s="3" t="s">
        <v>3369</v>
      </c>
      <c r="B3358" s="0" t="n">
        <v>562.638</v>
      </c>
      <c r="C3358" s="0" t="n">
        <f aca="false">B3358/$F$2</f>
        <v>0.281319</v>
      </c>
    </row>
    <row r="3359" customFormat="false" ht="12.8" hidden="false" customHeight="false" outlineLevel="0" collapsed="false">
      <c r="A3359" s="3" t="s">
        <v>3370</v>
      </c>
      <c r="B3359" s="0" t="n">
        <v>593.753</v>
      </c>
      <c r="C3359" s="0" t="n">
        <f aca="false">B3359/$F$2</f>
        <v>0.2968765</v>
      </c>
    </row>
    <row r="3360" customFormat="false" ht="12.8" hidden="false" customHeight="false" outlineLevel="0" collapsed="false">
      <c r="A3360" s="3" t="s">
        <v>3371</v>
      </c>
      <c r="B3360" s="0" t="n">
        <v>663.94</v>
      </c>
      <c r="C3360" s="0" t="n">
        <f aca="false">B3360/$F$2</f>
        <v>0.33197</v>
      </c>
    </row>
    <row r="3361" customFormat="false" ht="12.8" hidden="false" customHeight="false" outlineLevel="0" collapsed="false">
      <c r="A3361" s="3" t="s">
        <v>3372</v>
      </c>
      <c r="B3361" s="0" t="n">
        <v>715.186</v>
      </c>
      <c r="C3361" s="0" t="n">
        <f aca="false">B3361/$F$2</f>
        <v>0.357593</v>
      </c>
    </row>
    <row r="3362" customFormat="false" ht="12.8" hidden="false" customHeight="false" outlineLevel="0" collapsed="false">
      <c r="A3362" s="3" t="s">
        <v>3373</v>
      </c>
      <c r="B3362" s="0" t="n">
        <v>748.577</v>
      </c>
      <c r="C3362" s="0" t="n">
        <f aca="false">B3362/$F$2</f>
        <v>0.3742885</v>
      </c>
    </row>
    <row r="3363" customFormat="false" ht="12.8" hidden="false" customHeight="false" outlineLevel="0" collapsed="false">
      <c r="A3363" s="3" t="s">
        <v>3374</v>
      </c>
      <c r="B3363" s="0" t="n">
        <v>758.947</v>
      </c>
      <c r="C3363" s="0" t="n">
        <f aca="false">B3363/$F$2</f>
        <v>0.3794735</v>
      </c>
    </row>
    <row r="3364" customFormat="false" ht="12.8" hidden="false" customHeight="false" outlineLevel="0" collapsed="false">
      <c r="A3364" s="3" t="s">
        <v>3375</v>
      </c>
      <c r="B3364" s="0" t="n">
        <v>763.81</v>
      </c>
      <c r="C3364" s="0" t="n">
        <f aca="false">B3364/$F$2</f>
        <v>0.381905</v>
      </c>
    </row>
    <row r="3365" customFormat="false" ht="12.8" hidden="false" customHeight="false" outlineLevel="0" collapsed="false">
      <c r="A3365" s="3" t="s">
        <v>3376</v>
      </c>
      <c r="B3365" s="0" t="n">
        <v>749.101</v>
      </c>
      <c r="C3365" s="0" t="n">
        <f aca="false">B3365/$F$2</f>
        <v>0.3745505</v>
      </c>
    </row>
    <row r="3366" customFormat="false" ht="12.8" hidden="false" customHeight="false" outlineLevel="0" collapsed="false">
      <c r="A3366" s="3" t="s">
        <v>3377</v>
      </c>
      <c r="B3366" s="0" t="n">
        <v>724.206</v>
      </c>
      <c r="C3366" s="0" t="n">
        <f aca="false">B3366/$F$2</f>
        <v>0.362103</v>
      </c>
    </row>
    <row r="3367" customFormat="false" ht="12.8" hidden="false" customHeight="false" outlineLevel="0" collapsed="false">
      <c r="A3367" s="3" t="s">
        <v>3378</v>
      </c>
      <c r="B3367" s="0" t="n">
        <v>688.772</v>
      </c>
      <c r="C3367" s="0" t="n">
        <f aca="false">B3367/$F$2</f>
        <v>0.344386</v>
      </c>
    </row>
    <row r="3368" customFormat="false" ht="12.8" hidden="false" customHeight="false" outlineLevel="0" collapsed="false">
      <c r="A3368" s="3" t="s">
        <v>3379</v>
      </c>
      <c r="B3368" s="0" t="n">
        <v>639.417</v>
      </c>
      <c r="C3368" s="0" t="n">
        <f aca="false">B3368/$F$2</f>
        <v>0.3197085</v>
      </c>
    </row>
    <row r="3369" customFormat="false" ht="12.8" hidden="false" customHeight="false" outlineLevel="0" collapsed="false">
      <c r="A3369" s="3" t="s">
        <v>3380</v>
      </c>
      <c r="B3369" s="0" t="n">
        <v>634.783</v>
      </c>
      <c r="C3369" s="0" t="n">
        <f aca="false">B3369/$F$2</f>
        <v>0.3173915</v>
      </c>
    </row>
    <row r="3370" customFormat="false" ht="12.8" hidden="false" customHeight="false" outlineLevel="0" collapsed="false">
      <c r="A3370" s="3" t="s">
        <v>3381</v>
      </c>
      <c r="B3370" s="0" t="n">
        <v>677.112</v>
      </c>
      <c r="C3370" s="0" t="n">
        <f aca="false">B3370/$F$2</f>
        <v>0.338556</v>
      </c>
    </row>
    <row r="3371" customFormat="false" ht="12.8" hidden="false" customHeight="false" outlineLevel="0" collapsed="false">
      <c r="A3371" s="3" t="s">
        <v>3382</v>
      </c>
      <c r="B3371" s="0" t="n">
        <v>730.086</v>
      </c>
      <c r="C3371" s="0" t="n">
        <f aca="false">B3371/$F$2</f>
        <v>0.365043</v>
      </c>
    </row>
    <row r="3372" customFormat="false" ht="12.8" hidden="false" customHeight="false" outlineLevel="0" collapsed="false">
      <c r="A3372" s="3" t="s">
        <v>3383</v>
      </c>
      <c r="B3372" s="0" t="n">
        <v>783.262</v>
      </c>
      <c r="C3372" s="0" t="n">
        <f aca="false">B3372/$F$2</f>
        <v>0.391631</v>
      </c>
    </row>
    <row r="3373" customFormat="false" ht="12.8" hidden="false" customHeight="false" outlineLevel="0" collapsed="false">
      <c r="A3373" s="3" t="s">
        <v>3384</v>
      </c>
      <c r="B3373" s="0" t="n">
        <v>865.707</v>
      </c>
      <c r="C3373" s="0" t="n">
        <f aca="false">B3373/$F$2</f>
        <v>0.4328535</v>
      </c>
    </row>
    <row r="3374" customFormat="false" ht="12.8" hidden="false" customHeight="false" outlineLevel="0" collapsed="false">
      <c r="A3374" s="3" t="s">
        <v>3385</v>
      </c>
      <c r="B3374" s="0" t="n">
        <v>936.118</v>
      </c>
      <c r="C3374" s="0" t="n">
        <f aca="false">B3374/$F$2</f>
        <v>0.468059</v>
      </c>
    </row>
    <row r="3375" customFormat="false" ht="12.8" hidden="false" customHeight="false" outlineLevel="0" collapsed="false">
      <c r="A3375" s="3" t="s">
        <v>3386</v>
      </c>
      <c r="B3375" s="0" t="n">
        <v>972.089</v>
      </c>
      <c r="C3375" s="0" t="n">
        <f aca="false">B3375/$F$2</f>
        <v>0.4860445</v>
      </c>
    </row>
    <row r="3376" customFormat="false" ht="12.8" hidden="false" customHeight="false" outlineLevel="0" collapsed="false">
      <c r="A3376" s="3" t="s">
        <v>3387</v>
      </c>
      <c r="B3376" s="0" t="n">
        <v>959.06</v>
      </c>
      <c r="C3376" s="0" t="n">
        <f aca="false">B3376/$F$2</f>
        <v>0.47953</v>
      </c>
    </row>
    <row r="3377" customFormat="false" ht="12.8" hidden="false" customHeight="false" outlineLevel="0" collapsed="false">
      <c r="A3377" s="3" t="s">
        <v>3388</v>
      </c>
      <c r="B3377" s="0" t="n">
        <v>869.132</v>
      </c>
      <c r="C3377" s="0" t="n">
        <f aca="false">B3377/$F$2</f>
        <v>0.434566</v>
      </c>
    </row>
    <row r="3378" customFormat="false" ht="12.8" hidden="false" customHeight="false" outlineLevel="0" collapsed="false">
      <c r="A3378" s="3" t="s">
        <v>3389</v>
      </c>
      <c r="B3378" s="0" t="n">
        <v>764.717</v>
      </c>
      <c r="C3378" s="0" t="n">
        <f aca="false">B3378/$F$2</f>
        <v>0.3823585</v>
      </c>
    </row>
    <row r="3379" customFormat="false" ht="12.8" hidden="false" customHeight="false" outlineLevel="0" collapsed="false">
      <c r="A3379" s="3" t="s">
        <v>3390</v>
      </c>
      <c r="B3379" s="0" t="n">
        <v>682.895</v>
      </c>
      <c r="C3379" s="0" t="n">
        <f aca="false">B3379/$F$2</f>
        <v>0.3414475</v>
      </c>
    </row>
    <row r="3380" customFormat="false" ht="12.8" hidden="false" customHeight="false" outlineLevel="0" collapsed="false">
      <c r="A3380" s="3" t="s">
        <v>3391</v>
      </c>
      <c r="B3380" s="0" t="n">
        <v>589.512</v>
      </c>
      <c r="C3380" s="0" t="n">
        <f aca="false">B3380/$F$2</f>
        <v>0.294756</v>
      </c>
    </row>
    <row r="3381" customFormat="false" ht="12.8" hidden="false" customHeight="false" outlineLevel="0" collapsed="false">
      <c r="A3381" s="3" t="s">
        <v>3392</v>
      </c>
      <c r="B3381" s="0" t="n">
        <v>486.231</v>
      </c>
      <c r="C3381" s="0" t="n">
        <f aca="false">B3381/$F$2</f>
        <v>0.2431155</v>
      </c>
    </row>
    <row r="3382" customFormat="false" ht="12.8" hidden="false" customHeight="false" outlineLevel="0" collapsed="false">
      <c r="A3382" s="3" t="s">
        <v>3393</v>
      </c>
      <c r="B3382" s="0" t="n">
        <v>393.328</v>
      </c>
      <c r="C3382" s="0" t="n">
        <f aca="false">B3382/$F$2</f>
        <v>0.196664</v>
      </c>
    </row>
    <row r="3383" customFormat="false" ht="12.8" hidden="false" customHeight="false" outlineLevel="0" collapsed="false">
      <c r="A3383" s="3" t="s">
        <v>3394</v>
      </c>
      <c r="B3383" s="0" t="n">
        <v>359.704</v>
      </c>
      <c r="C3383" s="0" t="n">
        <f aca="false">B3383/$F$2</f>
        <v>0.179852</v>
      </c>
    </row>
    <row r="3384" customFormat="false" ht="12.8" hidden="false" customHeight="false" outlineLevel="0" collapsed="false">
      <c r="A3384" s="3" t="s">
        <v>3395</v>
      </c>
      <c r="B3384" s="0" t="n">
        <v>378.592</v>
      </c>
      <c r="C3384" s="0" t="n">
        <f aca="false">B3384/$F$2</f>
        <v>0.189296</v>
      </c>
    </row>
    <row r="3385" customFormat="false" ht="12.8" hidden="false" customHeight="false" outlineLevel="0" collapsed="false">
      <c r="A3385" s="3" t="s">
        <v>3396</v>
      </c>
      <c r="B3385" s="0" t="n">
        <v>428.376</v>
      </c>
      <c r="C3385" s="0" t="n">
        <f aca="false">B3385/$F$2</f>
        <v>0.214188</v>
      </c>
    </row>
    <row r="3386" customFormat="false" ht="12.8" hidden="false" customHeight="false" outlineLevel="0" collapsed="false">
      <c r="A3386" s="3" t="s">
        <v>3397</v>
      </c>
      <c r="B3386" s="0" t="n">
        <v>476.279</v>
      </c>
      <c r="C3386" s="0" t="n">
        <f aca="false">B3386/$F$2</f>
        <v>0.2381395</v>
      </c>
    </row>
    <row r="3387" customFormat="false" ht="12.8" hidden="false" customHeight="false" outlineLevel="0" collapsed="false">
      <c r="A3387" s="3" t="s">
        <v>3398</v>
      </c>
      <c r="B3387" s="0" t="n">
        <v>484.718</v>
      </c>
      <c r="C3387" s="0" t="n">
        <f aca="false">B3387/$F$2</f>
        <v>0.242359</v>
      </c>
    </row>
    <row r="3388" customFormat="false" ht="12.8" hidden="false" customHeight="false" outlineLevel="0" collapsed="false">
      <c r="A3388" s="3" t="s">
        <v>3399</v>
      </c>
      <c r="B3388" s="0" t="n">
        <v>444.245</v>
      </c>
      <c r="C3388" s="0" t="n">
        <f aca="false">B3388/$F$2</f>
        <v>0.2221225</v>
      </c>
    </row>
    <row r="3389" customFormat="false" ht="12.8" hidden="false" customHeight="false" outlineLevel="0" collapsed="false">
      <c r="A3389" s="3" t="s">
        <v>3400</v>
      </c>
      <c r="B3389" s="0" t="n">
        <v>370.469</v>
      </c>
      <c r="C3389" s="0" t="n">
        <f aca="false">B3389/$F$2</f>
        <v>0.1852345</v>
      </c>
    </row>
    <row r="3390" customFormat="false" ht="12.8" hidden="false" customHeight="false" outlineLevel="0" collapsed="false">
      <c r="A3390" s="3" t="s">
        <v>3401</v>
      </c>
      <c r="B3390" s="0" t="n">
        <v>322.845</v>
      </c>
      <c r="C3390" s="0" t="n">
        <f aca="false">B3390/$F$2</f>
        <v>0.1614225</v>
      </c>
    </row>
    <row r="3391" customFormat="false" ht="12.8" hidden="false" customHeight="false" outlineLevel="0" collapsed="false">
      <c r="A3391" s="3" t="s">
        <v>3402</v>
      </c>
      <c r="B3391" s="0" t="n">
        <v>297.551</v>
      </c>
      <c r="C3391" s="0" t="n">
        <f aca="false">B3391/$F$2</f>
        <v>0.1487755</v>
      </c>
    </row>
    <row r="3392" customFormat="false" ht="12.8" hidden="false" customHeight="false" outlineLevel="0" collapsed="false">
      <c r="A3392" s="3" t="s">
        <v>3403</v>
      </c>
      <c r="B3392" s="0" t="n">
        <v>277.421</v>
      </c>
      <c r="C3392" s="0" t="n">
        <f aca="false">B3392/$F$2</f>
        <v>0.1387105</v>
      </c>
    </row>
    <row r="3393" customFormat="false" ht="12.8" hidden="false" customHeight="false" outlineLevel="0" collapsed="false">
      <c r="A3393" s="3" t="s">
        <v>3404</v>
      </c>
      <c r="B3393" s="0" t="n">
        <v>266.182</v>
      </c>
      <c r="C3393" s="0" t="n">
        <f aca="false">B3393/$F$2</f>
        <v>0.133091</v>
      </c>
    </row>
    <row r="3394" customFormat="false" ht="12.8" hidden="false" customHeight="false" outlineLevel="0" collapsed="false">
      <c r="A3394" s="3" t="s">
        <v>3405</v>
      </c>
      <c r="B3394" s="0" t="n">
        <v>260.196</v>
      </c>
      <c r="C3394" s="0" t="n">
        <f aca="false">B3394/$F$2</f>
        <v>0.130098</v>
      </c>
    </row>
    <row r="3395" customFormat="false" ht="12.8" hidden="false" customHeight="false" outlineLevel="0" collapsed="false">
      <c r="A3395" s="3" t="s">
        <v>3406</v>
      </c>
      <c r="B3395" s="0" t="n">
        <v>262.892</v>
      </c>
      <c r="C3395" s="0" t="n">
        <f aca="false">B3395/$F$2</f>
        <v>0.131446</v>
      </c>
    </row>
    <row r="3396" customFormat="false" ht="12.8" hidden="false" customHeight="false" outlineLevel="0" collapsed="false">
      <c r="A3396" s="3" t="s">
        <v>3407</v>
      </c>
      <c r="B3396" s="0" t="n">
        <v>268.873</v>
      </c>
      <c r="C3396" s="0" t="n">
        <f aca="false">B3396/$F$2</f>
        <v>0.1344365</v>
      </c>
    </row>
    <row r="3397" customFormat="false" ht="12.8" hidden="false" customHeight="false" outlineLevel="0" collapsed="false">
      <c r="A3397" s="3" t="s">
        <v>3408</v>
      </c>
      <c r="B3397" s="0" t="n">
        <v>278.322</v>
      </c>
      <c r="C3397" s="0" t="n">
        <f aca="false">B3397/$F$2</f>
        <v>0.139161</v>
      </c>
    </row>
    <row r="3398" customFormat="false" ht="12.8" hidden="false" customHeight="false" outlineLevel="0" collapsed="false">
      <c r="A3398" s="3" t="s">
        <v>3409</v>
      </c>
      <c r="B3398" s="0" t="n">
        <v>294.473</v>
      </c>
      <c r="C3398" s="0" t="n">
        <f aca="false">B3398/$F$2</f>
        <v>0.1472365</v>
      </c>
    </row>
    <row r="3399" customFormat="false" ht="12.8" hidden="false" customHeight="false" outlineLevel="0" collapsed="false">
      <c r="A3399" s="3" t="s">
        <v>3410</v>
      </c>
      <c r="B3399" s="0" t="n">
        <v>308.521</v>
      </c>
      <c r="C3399" s="0" t="n">
        <f aca="false">B3399/$F$2</f>
        <v>0.1542605</v>
      </c>
    </row>
    <row r="3400" customFormat="false" ht="12.8" hidden="false" customHeight="false" outlineLevel="0" collapsed="false">
      <c r="A3400" s="3" t="s">
        <v>3411</v>
      </c>
      <c r="B3400" s="0" t="n">
        <v>313.156</v>
      </c>
      <c r="C3400" s="0" t="n">
        <f aca="false">B3400/$F$2</f>
        <v>0.156578</v>
      </c>
    </row>
    <row r="3401" customFormat="false" ht="12.8" hidden="false" customHeight="false" outlineLevel="0" collapsed="false">
      <c r="A3401" s="3" t="s">
        <v>3412</v>
      </c>
      <c r="B3401" s="0" t="n">
        <v>289.912</v>
      </c>
      <c r="C3401" s="0" t="n">
        <f aca="false">B3401/$F$2</f>
        <v>0.144956</v>
      </c>
    </row>
    <row r="3402" customFormat="false" ht="12.8" hidden="false" customHeight="false" outlineLevel="0" collapsed="false">
      <c r="A3402" s="3" t="s">
        <v>3413</v>
      </c>
      <c r="B3402" s="0" t="n">
        <v>250.799</v>
      </c>
      <c r="C3402" s="0" t="n">
        <f aca="false">B3402/$F$2</f>
        <v>0.1253995</v>
      </c>
    </row>
    <row r="3403" customFormat="false" ht="12.8" hidden="false" customHeight="false" outlineLevel="0" collapsed="false">
      <c r="A3403" s="3" t="s">
        <v>3414</v>
      </c>
      <c r="B3403" s="0" t="n">
        <v>225.234</v>
      </c>
      <c r="C3403" s="0" t="n">
        <f aca="false">B3403/$F$2</f>
        <v>0.112617</v>
      </c>
    </row>
    <row r="3404" customFormat="false" ht="12.8" hidden="false" customHeight="false" outlineLevel="0" collapsed="false">
      <c r="A3404" s="3" t="s">
        <v>3415</v>
      </c>
      <c r="B3404" s="0" t="n">
        <v>217.682</v>
      </c>
      <c r="C3404" s="0" t="n">
        <f aca="false">B3404/$F$2</f>
        <v>0.108841</v>
      </c>
    </row>
    <row r="3405" customFormat="false" ht="12.8" hidden="false" customHeight="false" outlineLevel="0" collapsed="false">
      <c r="A3405" s="3" t="s">
        <v>3416</v>
      </c>
      <c r="B3405" s="0" t="n">
        <v>227.782</v>
      </c>
      <c r="C3405" s="0" t="n">
        <f aca="false">B3405/$F$2</f>
        <v>0.113891</v>
      </c>
    </row>
    <row r="3406" customFormat="false" ht="12.8" hidden="false" customHeight="false" outlineLevel="0" collapsed="false">
      <c r="A3406" s="3" t="s">
        <v>3417</v>
      </c>
      <c r="B3406" s="0" t="n">
        <v>244.285</v>
      </c>
      <c r="C3406" s="0" t="n">
        <f aca="false">B3406/$F$2</f>
        <v>0.1221425</v>
      </c>
    </row>
    <row r="3407" customFormat="false" ht="12.8" hidden="false" customHeight="false" outlineLevel="0" collapsed="false">
      <c r="A3407" s="3" t="s">
        <v>3418</v>
      </c>
      <c r="B3407" s="0" t="n">
        <v>298.285</v>
      </c>
      <c r="C3407" s="0" t="n">
        <f aca="false">B3407/$F$2</f>
        <v>0.1491425</v>
      </c>
    </row>
    <row r="3408" customFormat="false" ht="12.8" hidden="false" customHeight="false" outlineLevel="0" collapsed="false">
      <c r="A3408" s="3" t="s">
        <v>3419</v>
      </c>
      <c r="B3408" s="0" t="n">
        <v>385.186</v>
      </c>
      <c r="C3408" s="0" t="n">
        <f aca="false">B3408/$F$2</f>
        <v>0.192593</v>
      </c>
    </row>
    <row r="3409" customFormat="false" ht="12.8" hidden="false" customHeight="false" outlineLevel="0" collapsed="false">
      <c r="A3409" s="3" t="s">
        <v>3420</v>
      </c>
      <c r="B3409" s="0" t="n">
        <v>476.703</v>
      </c>
      <c r="C3409" s="0" t="n">
        <f aca="false">B3409/$F$2</f>
        <v>0.2383515</v>
      </c>
    </row>
    <row r="3410" customFormat="false" ht="12.8" hidden="false" customHeight="false" outlineLevel="0" collapsed="false">
      <c r="A3410" s="3" t="s">
        <v>3421</v>
      </c>
      <c r="B3410" s="0" t="n">
        <v>546.833</v>
      </c>
      <c r="C3410" s="0" t="n">
        <f aca="false">B3410/$F$2</f>
        <v>0.2734165</v>
      </c>
    </row>
    <row r="3411" customFormat="false" ht="12.8" hidden="false" customHeight="false" outlineLevel="0" collapsed="false">
      <c r="A3411" s="3" t="s">
        <v>3422</v>
      </c>
      <c r="B3411" s="0" t="n">
        <v>598.168</v>
      </c>
      <c r="C3411" s="0" t="n">
        <f aca="false">B3411/$F$2</f>
        <v>0.299084</v>
      </c>
    </row>
    <row r="3412" customFormat="false" ht="12.8" hidden="false" customHeight="false" outlineLevel="0" collapsed="false">
      <c r="A3412" s="3" t="s">
        <v>3423</v>
      </c>
      <c r="B3412" s="0" t="n">
        <v>651.085</v>
      </c>
      <c r="C3412" s="0" t="n">
        <f aca="false">B3412/$F$2</f>
        <v>0.3255425</v>
      </c>
    </row>
    <row r="3413" customFormat="false" ht="12.8" hidden="false" customHeight="false" outlineLevel="0" collapsed="false">
      <c r="A3413" s="3" t="s">
        <v>3424</v>
      </c>
      <c r="B3413" s="0" t="n">
        <v>679.583</v>
      </c>
      <c r="C3413" s="0" t="n">
        <f aca="false">B3413/$F$2</f>
        <v>0.3397915</v>
      </c>
    </row>
    <row r="3414" customFormat="false" ht="12.8" hidden="false" customHeight="false" outlineLevel="0" collapsed="false">
      <c r="A3414" s="3" t="s">
        <v>3425</v>
      </c>
      <c r="B3414" s="0" t="n">
        <v>700.593</v>
      </c>
      <c r="C3414" s="0" t="n">
        <f aca="false">B3414/$F$2</f>
        <v>0.3502965</v>
      </c>
    </row>
    <row r="3415" customFormat="false" ht="12.8" hidden="false" customHeight="false" outlineLevel="0" collapsed="false">
      <c r="A3415" s="3" t="s">
        <v>3426</v>
      </c>
      <c r="B3415" s="0" t="n">
        <v>730.004</v>
      </c>
      <c r="C3415" s="0" t="n">
        <f aca="false">B3415/$F$2</f>
        <v>0.365002</v>
      </c>
    </row>
    <row r="3416" customFormat="false" ht="12.8" hidden="false" customHeight="false" outlineLevel="0" collapsed="false">
      <c r="A3416" s="3" t="s">
        <v>3427</v>
      </c>
      <c r="B3416" s="0" t="n">
        <v>779.129</v>
      </c>
      <c r="C3416" s="0" t="n">
        <f aca="false">B3416/$F$2</f>
        <v>0.3895645</v>
      </c>
    </row>
    <row r="3417" customFormat="false" ht="12.8" hidden="false" customHeight="false" outlineLevel="0" collapsed="false">
      <c r="A3417" s="3" t="s">
        <v>3428</v>
      </c>
      <c r="B3417" s="0" t="n">
        <v>855.687</v>
      </c>
      <c r="C3417" s="0" t="n">
        <f aca="false">B3417/$F$2</f>
        <v>0.4278435</v>
      </c>
    </row>
    <row r="3418" customFormat="false" ht="12.8" hidden="false" customHeight="false" outlineLevel="0" collapsed="false">
      <c r="A3418" s="3" t="s">
        <v>3429</v>
      </c>
      <c r="B3418" s="0" t="n">
        <v>960.993</v>
      </c>
      <c r="C3418" s="0" t="n">
        <f aca="false">B3418/$F$2</f>
        <v>0.4804965</v>
      </c>
    </row>
    <row r="3419" customFormat="false" ht="12.8" hidden="false" customHeight="false" outlineLevel="0" collapsed="false">
      <c r="A3419" s="3" t="s">
        <v>3430</v>
      </c>
      <c r="B3419" s="0" t="n">
        <v>1008.756</v>
      </c>
      <c r="C3419" s="0" t="n">
        <f aca="false">B3419/$F$2</f>
        <v>0.504378</v>
      </c>
    </row>
    <row r="3420" customFormat="false" ht="12.8" hidden="false" customHeight="false" outlineLevel="0" collapsed="false">
      <c r="A3420" s="3" t="s">
        <v>3431</v>
      </c>
      <c r="B3420" s="0" t="n">
        <v>958.888</v>
      </c>
      <c r="C3420" s="0" t="n">
        <f aca="false">B3420/$F$2</f>
        <v>0.479444</v>
      </c>
    </row>
    <row r="3421" customFormat="false" ht="12.8" hidden="false" customHeight="false" outlineLevel="0" collapsed="false">
      <c r="A3421" s="3" t="s">
        <v>3432</v>
      </c>
      <c r="B3421" s="0" t="n">
        <v>855.684</v>
      </c>
      <c r="C3421" s="0" t="n">
        <f aca="false">B3421/$F$2</f>
        <v>0.427842</v>
      </c>
    </row>
    <row r="3422" customFormat="false" ht="12.8" hidden="false" customHeight="false" outlineLevel="0" collapsed="false">
      <c r="A3422" s="3" t="s">
        <v>3433</v>
      </c>
      <c r="B3422" s="0" t="n">
        <v>788.418</v>
      </c>
      <c r="C3422" s="0" t="n">
        <f aca="false">B3422/$F$2</f>
        <v>0.394209</v>
      </c>
    </row>
    <row r="3423" customFormat="false" ht="12.8" hidden="false" customHeight="false" outlineLevel="0" collapsed="false">
      <c r="A3423" s="3" t="s">
        <v>3434</v>
      </c>
      <c r="B3423" s="0" t="n">
        <v>769.02</v>
      </c>
      <c r="C3423" s="0" t="n">
        <f aca="false">B3423/$F$2</f>
        <v>0.38451</v>
      </c>
    </row>
    <row r="3424" customFormat="false" ht="12.8" hidden="false" customHeight="false" outlineLevel="0" collapsed="false">
      <c r="A3424" s="3" t="s">
        <v>3435</v>
      </c>
      <c r="B3424" s="0" t="n">
        <v>715.188</v>
      </c>
      <c r="C3424" s="0" t="n">
        <f aca="false">B3424/$F$2</f>
        <v>0.357594</v>
      </c>
    </row>
    <row r="3425" customFormat="false" ht="12.8" hidden="false" customHeight="false" outlineLevel="0" collapsed="false">
      <c r="A3425" s="3" t="s">
        <v>3436</v>
      </c>
      <c r="B3425" s="0" t="n">
        <v>650.808</v>
      </c>
      <c r="C3425" s="0" t="n">
        <f aca="false">B3425/$F$2</f>
        <v>0.325404</v>
      </c>
    </row>
    <row r="3426" customFormat="false" ht="12.8" hidden="false" customHeight="false" outlineLevel="0" collapsed="false">
      <c r="A3426" s="3" t="s">
        <v>3437</v>
      </c>
      <c r="B3426" s="0" t="n">
        <v>602.764</v>
      </c>
      <c r="C3426" s="0" t="n">
        <f aca="false">B3426/$F$2</f>
        <v>0.301382</v>
      </c>
    </row>
    <row r="3427" customFormat="false" ht="12.8" hidden="false" customHeight="false" outlineLevel="0" collapsed="false">
      <c r="A3427" s="3" t="s">
        <v>3438</v>
      </c>
      <c r="B3427" s="0" t="n">
        <v>564.41</v>
      </c>
      <c r="C3427" s="0" t="n">
        <f aca="false">B3427/$F$2</f>
        <v>0.282205</v>
      </c>
    </row>
    <row r="3428" customFormat="false" ht="12.8" hidden="false" customHeight="false" outlineLevel="0" collapsed="false">
      <c r="A3428" s="3" t="s">
        <v>3439</v>
      </c>
      <c r="B3428" s="0" t="n">
        <v>539.265</v>
      </c>
      <c r="C3428" s="0" t="n">
        <f aca="false">B3428/$F$2</f>
        <v>0.2696325</v>
      </c>
    </row>
    <row r="3429" customFormat="false" ht="12.8" hidden="false" customHeight="false" outlineLevel="0" collapsed="false">
      <c r="A3429" s="3" t="s">
        <v>3440</v>
      </c>
      <c r="B3429" s="0" t="n">
        <v>540.314</v>
      </c>
      <c r="C3429" s="0" t="n">
        <f aca="false">B3429/$F$2</f>
        <v>0.270157</v>
      </c>
    </row>
    <row r="3430" customFormat="false" ht="12.8" hidden="false" customHeight="false" outlineLevel="0" collapsed="false">
      <c r="A3430" s="3" t="s">
        <v>3441</v>
      </c>
      <c r="B3430" s="0" t="n">
        <v>553.844</v>
      </c>
      <c r="C3430" s="0" t="n">
        <f aca="false">B3430/$F$2</f>
        <v>0.276922</v>
      </c>
    </row>
    <row r="3431" customFormat="false" ht="12.8" hidden="false" customHeight="false" outlineLevel="0" collapsed="false">
      <c r="A3431" s="3" t="s">
        <v>3442</v>
      </c>
      <c r="B3431" s="0" t="n">
        <v>606.109</v>
      </c>
      <c r="C3431" s="0" t="n">
        <f aca="false">B3431/$F$2</f>
        <v>0.3030545</v>
      </c>
    </row>
    <row r="3432" customFormat="false" ht="12.8" hidden="false" customHeight="false" outlineLevel="0" collapsed="false">
      <c r="A3432" s="3" t="s">
        <v>3443</v>
      </c>
      <c r="B3432" s="0" t="n">
        <v>702.058</v>
      </c>
      <c r="C3432" s="0" t="n">
        <f aca="false">B3432/$F$2</f>
        <v>0.351029</v>
      </c>
    </row>
    <row r="3433" customFormat="false" ht="12.8" hidden="false" customHeight="false" outlineLevel="0" collapsed="false">
      <c r="A3433" s="3" t="s">
        <v>3444</v>
      </c>
      <c r="B3433" s="0" t="n">
        <v>815.741</v>
      </c>
      <c r="C3433" s="0" t="n">
        <f aca="false">B3433/$F$2</f>
        <v>0.4078705</v>
      </c>
    </row>
    <row r="3434" customFormat="false" ht="12.8" hidden="false" customHeight="false" outlineLevel="0" collapsed="false">
      <c r="A3434" s="3" t="s">
        <v>3445</v>
      </c>
      <c r="B3434" s="0" t="n">
        <v>919.947</v>
      </c>
      <c r="C3434" s="0" t="n">
        <f aca="false">B3434/$F$2</f>
        <v>0.4599735</v>
      </c>
    </row>
    <row r="3435" customFormat="false" ht="12.8" hidden="false" customHeight="false" outlineLevel="0" collapsed="false">
      <c r="A3435" s="3" t="s">
        <v>3446</v>
      </c>
      <c r="B3435" s="0" t="n">
        <v>998.925</v>
      </c>
      <c r="C3435" s="0" t="n">
        <f aca="false">B3435/$F$2</f>
        <v>0.4994625</v>
      </c>
    </row>
    <row r="3436" customFormat="false" ht="12.8" hidden="false" customHeight="false" outlineLevel="0" collapsed="false">
      <c r="A3436" s="3" t="s">
        <v>3447</v>
      </c>
      <c r="B3436" s="0" t="n">
        <v>1039.317</v>
      </c>
      <c r="C3436" s="0" t="n">
        <f aca="false">B3436/$F$2</f>
        <v>0.5196585</v>
      </c>
    </row>
    <row r="3437" customFormat="false" ht="12.8" hidden="false" customHeight="false" outlineLevel="0" collapsed="false">
      <c r="A3437" s="3" t="s">
        <v>3448</v>
      </c>
      <c r="B3437" s="0" t="n">
        <v>1002.726</v>
      </c>
      <c r="C3437" s="0" t="n">
        <f aca="false">B3437/$F$2</f>
        <v>0.501363</v>
      </c>
    </row>
    <row r="3438" customFormat="false" ht="12.8" hidden="false" customHeight="false" outlineLevel="0" collapsed="false">
      <c r="A3438" s="3" t="s">
        <v>3449</v>
      </c>
      <c r="B3438" s="0" t="n">
        <v>920.947</v>
      </c>
      <c r="C3438" s="0" t="n">
        <f aca="false">B3438/$F$2</f>
        <v>0.4604735</v>
      </c>
    </row>
    <row r="3439" customFormat="false" ht="12.8" hidden="false" customHeight="false" outlineLevel="0" collapsed="false">
      <c r="A3439" s="3" t="s">
        <v>3450</v>
      </c>
      <c r="B3439" s="0" t="n">
        <v>840.034</v>
      </c>
      <c r="C3439" s="0" t="n">
        <f aca="false">B3439/$F$2</f>
        <v>0.420017</v>
      </c>
    </row>
    <row r="3440" customFormat="false" ht="12.8" hidden="false" customHeight="false" outlineLevel="0" collapsed="false">
      <c r="A3440" s="3" t="s">
        <v>3451</v>
      </c>
      <c r="B3440" s="0" t="n">
        <v>782.281</v>
      </c>
      <c r="C3440" s="0" t="n">
        <f aca="false">B3440/$F$2</f>
        <v>0.3911405</v>
      </c>
    </row>
    <row r="3441" customFormat="false" ht="12.8" hidden="false" customHeight="false" outlineLevel="0" collapsed="false">
      <c r="A3441" s="3" t="s">
        <v>3452</v>
      </c>
      <c r="B3441" s="0" t="n">
        <v>771.836</v>
      </c>
      <c r="C3441" s="0" t="n">
        <f aca="false">B3441/$F$2</f>
        <v>0.385918</v>
      </c>
    </row>
    <row r="3442" customFormat="false" ht="12.8" hidden="false" customHeight="false" outlineLevel="0" collapsed="false">
      <c r="A3442" s="3" t="s">
        <v>3453</v>
      </c>
      <c r="B3442" s="0" t="n">
        <v>790.57</v>
      </c>
      <c r="C3442" s="0" t="n">
        <f aca="false">B3442/$F$2</f>
        <v>0.395285</v>
      </c>
    </row>
    <row r="3443" customFormat="false" ht="12.8" hidden="false" customHeight="false" outlineLevel="0" collapsed="false">
      <c r="A3443" s="3" t="s">
        <v>3454</v>
      </c>
      <c r="B3443" s="0" t="n">
        <v>833.071</v>
      </c>
      <c r="C3443" s="0" t="n">
        <f aca="false">B3443/$F$2</f>
        <v>0.4165355</v>
      </c>
    </row>
    <row r="3444" customFormat="false" ht="12.8" hidden="false" customHeight="false" outlineLevel="0" collapsed="false">
      <c r="A3444" s="3" t="s">
        <v>3455</v>
      </c>
      <c r="B3444" s="0" t="n">
        <v>900.626</v>
      </c>
      <c r="C3444" s="0" t="n">
        <f aca="false">B3444/$F$2</f>
        <v>0.450313</v>
      </c>
    </row>
    <row r="3445" customFormat="false" ht="12.8" hidden="false" customHeight="false" outlineLevel="0" collapsed="false">
      <c r="A3445" s="3" t="s">
        <v>3456</v>
      </c>
      <c r="B3445" s="0" t="n">
        <v>969.56</v>
      </c>
      <c r="C3445" s="0" t="n">
        <f aca="false">B3445/$F$2</f>
        <v>0.48478</v>
      </c>
    </row>
    <row r="3446" customFormat="false" ht="12.8" hidden="false" customHeight="false" outlineLevel="0" collapsed="false">
      <c r="A3446" s="3" t="s">
        <v>3457</v>
      </c>
      <c r="B3446" s="0" t="n">
        <v>1017.224</v>
      </c>
      <c r="C3446" s="0" t="n">
        <f aca="false">B3446/$F$2</f>
        <v>0.508612</v>
      </c>
    </row>
    <row r="3447" customFormat="false" ht="12.8" hidden="false" customHeight="false" outlineLevel="0" collapsed="false">
      <c r="A3447" s="3" t="s">
        <v>3458</v>
      </c>
      <c r="B3447" s="0" t="n">
        <v>1061.178</v>
      </c>
      <c r="C3447" s="0" t="n">
        <f aca="false">B3447/$F$2</f>
        <v>0.530589</v>
      </c>
    </row>
    <row r="3448" customFormat="false" ht="12.8" hidden="false" customHeight="false" outlineLevel="0" collapsed="false">
      <c r="A3448" s="3" t="s">
        <v>3459</v>
      </c>
      <c r="B3448" s="0" t="n">
        <v>1088.591</v>
      </c>
      <c r="C3448" s="0" t="n">
        <f aca="false">B3448/$F$2</f>
        <v>0.5442955</v>
      </c>
    </row>
    <row r="3449" customFormat="false" ht="12.8" hidden="false" customHeight="false" outlineLevel="0" collapsed="false">
      <c r="A3449" s="3" t="s">
        <v>3460</v>
      </c>
      <c r="B3449" s="0" t="n">
        <v>1066.121</v>
      </c>
      <c r="C3449" s="0" t="n">
        <f aca="false">B3449/$F$2</f>
        <v>0.5330605</v>
      </c>
    </row>
    <row r="3450" customFormat="false" ht="12.8" hidden="false" customHeight="false" outlineLevel="0" collapsed="false">
      <c r="A3450" s="3" t="s">
        <v>3461</v>
      </c>
      <c r="B3450" s="0" t="n">
        <v>990.256</v>
      </c>
      <c r="C3450" s="0" t="n">
        <f aca="false">B3450/$F$2</f>
        <v>0.495128</v>
      </c>
    </row>
    <row r="3451" customFormat="false" ht="12.8" hidden="false" customHeight="false" outlineLevel="0" collapsed="false">
      <c r="A3451" s="3" t="s">
        <v>3462</v>
      </c>
      <c r="B3451" s="0" t="n">
        <v>902.127</v>
      </c>
      <c r="C3451" s="0" t="n">
        <f aca="false">B3451/$F$2</f>
        <v>0.4510635</v>
      </c>
    </row>
    <row r="3452" customFormat="false" ht="12.8" hidden="false" customHeight="false" outlineLevel="0" collapsed="false">
      <c r="A3452" s="3" t="s">
        <v>3463</v>
      </c>
      <c r="B3452" s="0" t="n">
        <v>814.605</v>
      </c>
      <c r="C3452" s="0" t="n">
        <f aca="false">B3452/$F$2</f>
        <v>0.4073025</v>
      </c>
    </row>
    <row r="3453" customFormat="false" ht="12.8" hidden="false" customHeight="false" outlineLevel="0" collapsed="false">
      <c r="A3453" s="3" t="s">
        <v>3464</v>
      </c>
      <c r="B3453" s="0" t="n">
        <v>732.074</v>
      </c>
      <c r="C3453" s="0" t="n">
        <f aca="false">B3453/$F$2</f>
        <v>0.366037</v>
      </c>
    </row>
    <row r="3454" customFormat="false" ht="12.8" hidden="false" customHeight="false" outlineLevel="0" collapsed="false">
      <c r="A3454" s="3" t="s">
        <v>3465</v>
      </c>
      <c r="B3454" s="0" t="n">
        <v>677.768</v>
      </c>
      <c r="C3454" s="0" t="n">
        <f aca="false">B3454/$F$2</f>
        <v>0.338884</v>
      </c>
    </row>
    <row r="3455" customFormat="false" ht="12.8" hidden="false" customHeight="false" outlineLevel="0" collapsed="false">
      <c r="A3455" s="3" t="s">
        <v>3466</v>
      </c>
      <c r="B3455" s="0" t="n">
        <v>707.733</v>
      </c>
      <c r="C3455" s="0" t="n">
        <f aca="false">B3455/$F$2</f>
        <v>0.3538665</v>
      </c>
    </row>
    <row r="3456" customFormat="false" ht="12.8" hidden="false" customHeight="false" outlineLevel="0" collapsed="false">
      <c r="A3456" s="3" t="s">
        <v>3467</v>
      </c>
      <c r="B3456" s="0" t="n">
        <v>788.426</v>
      </c>
      <c r="C3456" s="0" t="n">
        <f aca="false">B3456/$F$2</f>
        <v>0.394213</v>
      </c>
    </row>
    <row r="3457" customFormat="false" ht="12.8" hidden="false" customHeight="false" outlineLevel="0" collapsed="false">
      <c r="A3457" s="3" t="s">
        <v>3468</v>
      </c>
      <c r="B3457" s="0" t="n">
        <v>860.699</v>
      </c>
      <c r="C3457" s="0" t="n">
        <f aca="false">B3457/$F$2</f>
        <v>0.4303495</v>
      </c>
    </row>
    <row r="3458" customFormat="false" ht="12.8" hidden="false" customHeight="false" outlineLevel="0" collapsed="false">
      <c r="A3458" s="3" t="s">
        <v>3469</v>
      </c>
      <c r="B3458" s="0" t="n">
        <v>905.167</v>
      </c>
      <c r="C3458" s="0" t="n">
        <f aca="false">B3458/$F$2</f>
        <v>0.4525835</v>
      </c>
    </row>
    <row r="3459" customFormat="false" ht="12.8" hidden="false" customHeight="false" outlineLevel="0" collapsed="false">
      <c r="A3459" s="3" t="s">
        <v>3470</v>
      </c>
      <c r="B3459" s="0" t="n">
        <v>936.138</v>
      </c>
      <c r="C3459" s="0" t="n">
        <f aca="false">B3459/$F$2</f>
        <v>0.468069</v>
      </c>
    </row>
    <row r="3460" customFormat="false" ht="12.8" hidden="false" customHeight="false" outlineLevel="0" collapsed="false">
      <c r="A3460" s="3" t="s">
        <v>3471</v>
      </c>
      <c r="B3460" s="0" t="n">
        <v>986.499</v>
      </c>
      <c r="C3460" s="0" t="n">
        <f aca="false">B3460/$F$2</f>
        <v>0.4932495</v>
      </c>
    </row>
    <row r="3461" customFormat="false" ht="12.8" hidden="false" customHeight="false" outlineLevel="0" collapsed="false">
      <c r="A3461" s="3" t="s">
        <v>3472</v>
      </c>
      <c r="B3461" s="0" t="n">
        <v>1052.464</v>
      </c>
      <c r="C3461" s="0" t="n">
        <f aca="false">B3461/$F$2</f>
        <v>0.526232</v>
      </c>
    </row>
    <row r="3462" customFormat="false" ht="12.8" hidden="false" customHeight="false" outlineLevel="0" collapsed="false">
      <c r="A3462" s="3" t="s">
        <v>3473</v>
      </c>
      <c r="B3462" s="0" t="n">
        <v>1131.3</v>
      </c>
      <c r="C3462" s="0" t="n">
        <f aca="false">B3462/$F$2</f>
        <v>0.56565</v>
      </c>
    </row>
    <row r="3463" customFormat="false" ht="12.8" hidden="false" customHeight="false" outlineLevel="0" collapsed="false">
      <c r="A3463" s="3" t="s">
        <v>3474</v>
      </c>
      <c r="B3463" s="0" t="n">
        <v>1235.543</v>
      </c>
      <c r="C3463" s="0" t="n">
        <f aca="false">B3463/$F$2</f>
        <v>0.6177715</v>
      </c>
    </row>
    <row r="3464" customFormat="false" ht="12.8" hidden="false" customHeight="false" outlineLevel="0" collapsed="false">
      <c r="A3464" s="3" t="s">
        <v>3475</v>
      </c>
      <c r="B3464" s="0" t="n">
        <v>1327.691</v>
      </c>
      <c r="C3464" s="0" t="n">
        <f aca="false">B3464/$F$2</f>
        <v>0.6638455</v>
      </c>
    </row>
    <row r="3465" customFormat="false" ht="12.8" hidden="false" customHeight="false" outlineLevel="0" collapsed="false">
      <c r="A3465" s="3" t="s">
        <v>3476</v>
      </c>
      <c r="B3465" s="0" t="n">
        <v>1382.534</v>
      </c>
      <c r="C3465" s="0" t="n">
        <f aca="false">B3465/$F$2</f>
        <v>0.691267</v>
      </c>
    </row>
    <row r="3466" customFormat="false" ht="12.8" hidden="false" customHeight="false" outlineLevel="0" collapsed="false">
      <c r="A3466" s="3" t="s">
        <v>3477</v>
      </c>
      <c r="B3466" s="0" t="n">
        <v>1389.861</v>
      </c>
      <c r="C3466" s="0" t="n">
        <f aca="false">B3466/$F$2</f>
        <v>0.6949305</v>
      </c>
    </row>
    <row r="3467" customFormat="false" ht="12.8" hidden="false" customHeight="false" outlineLevel="0" collapsed="false">
      <c r="A3467" s="3" t="s">
        <v>3478</v>
      </c>
      <c r="B3467" s="0" t="n">
        <v>1352.539</v>
      </c>
      <c r="C3467" s="0" t="n">
        <f aca="false">B3467/$F$2</f>
        <v>0.6762695</v>
      </c>
    </row>
    <row r="3468" customFormat="false" ht="12.8" hidden="false" customHeight="false" outlineLevel="0" collapsed="false">
      <c r="A3468" s="3" t="s">
        <v>3479</v>
      </c>
      <c r="B3468" s="0" t="n">
        <v>1305.842</v>
      </c>
      <c r="C3468" s="0" t="n">
        <f aca="false">B3468/$F$2</f>
        <v>0.652921</v>
      </c>
    </row>
    <row r="3469" customFormat="false" ht="12.8" hidden="false" customHeight="false" outlineLevel="0" collapsed="false">
      <c r="A3469" s="3" t="s">
        <v>3480</v>
      </c>
      <c r="B3469" s="0" t="n">
        <v>1285.802</v>
      </c>
      <c r="C3469" s="0" t="n">
        <f aca="false">B3469/$F$2</f>
        <v>0.642901</v>
      </c>
    </row>
    <row r="3470" customFormat="false" ht="12.8" hidden="false" customHeight="false" outlineLevel="0" collapsed="false">
      <c r="A3470" s="3" t="s">
        <v>3481</v>
      </c>
      <c r="B3470" s="0" t="n">
        <v>1270.029</v>
      </c>
      <c r="C3470" s="0" t="n">
        <f aca="false">B3470/$F$2</f>
        <v>0.6350145</v>
      </c>
    </row>
    <row r="3471" customFormat="false" ht="12.8" hidden="false" customHeight="false" outlineLevel="0" collapsed="false">
      <c r="A3471" s="3" t="s">
        <v>3482</v>
      </c>
      <c r="B3471" s="0" t="n">
        <v>1249.981</v>
      </c>
      <c r="C3471" s="0" t="n">
        <f aca="false">B3471/$F$2</f>
        <v>0.6249905</v>
      </c>
    </row>
    <row r="3472" customFormat="false" ht="12.8" hidden="false" customHeight="false" outlineLevel="0" collapsed="false">
      <c r="A3472" s="3" t="s">
        <v>3483</v>
      </c>
      <c r="B3472" s="0" t="n">
        <v>1208.833</v>
      </c>
      <c r="C3472" s="0" t="n">
        <f aca="false">B3472/$F$2</f>
        <v>0.6044165</v>
      </c>
    </row>
    <row r="3473" customFormat="false" ht="12.8" hidden="false" customHeight="false" outlineLevel="0" collapsed="false">
      <c r="A3473" s="3" t="s">
        <v>3484</v>
      </c>
      <c r="B3473" s="0" t="n">
        <v>1161.003</v>
      </c>
      <c r="C3473" s="0" t="n">
        <f aca="false">B3473/$F$2</f>
        <v>0.5805015</v>
      </c>
    </row>
    <row r="3474" customFormat="false" ht="12.8" hidden="false" customHeight="false" outlineLevel="0" collapsed="false">
      <c r="A3474" s="3" t="s">
        <v>3485</v>
      </c>
      <c r="B3474" s="0" t="n">
        <v>1098.655</v>
      </c>
      <c r="C3474" s="0" t="n">
        <f aca="false">B3474/$F$2</f>
        <v>0.5493275</v>
      </c>
    </row>
    <row r="3475" customFormat="false" ht="12.8" hidden="false" customHeight="false" outlineLevel="0" collapsed="false">
      <c r="A3475" s="3" t="s">
        <v>3486</v>
      </c>
      <c r="B3475" s="0" t="n">
        <v>1033.028</v>
      </c>
      <c r="C3475" s="0" t="n">
        <f aca="false">B3475/$F$2</f>
        <v>0.516514</v>
      </c>
    </row>
    <row r="3476" customFormat="false" ht="12.8" hidden="false" customHeight="false" outlineLevel="0" collapsed="false">
      <c r="A3476" s="3" t="s">
        <v>3487</v>
      </c>
      <c r="B3476" s="0" t="n">
        <v>981.966</v>
      </c>
      <c r="C3476" s="0" t="n">
        <f aca="false">B3476/$F$2</f>
        <v>0.490983</v>
      </c>
    </row>
    <row r="3477" customFormat="false" ht="12.8" hidden="false" customHeight="false" outlineLevel="0" collapsed="false">
      <c r="A3477" s="3" t="s">
        <v>3488</v>
      </c>
      <c r="B3477" s="0" t="n">
        <v>946.188</v>
      </c>
      <c r="C3477" s="0" t="n">
        <f aca="false">B3477/$F$2</f>
        <v>0.473094</v>
      </c>
    </row>
    <row r="3478" customFormat="false" ht="12.8" hidden="false" customHeight="false" outlineLevel="0" collapsed="false">
      <c r="A3478" s="3" t="s">
        <v>3489</v>
      </c>
      <c r="B3478" s="0" t="n">
        <v>921.554</v>
      </c>
      <c r="C3478" s="0" t="n">
        <f aca="false">B3478/$F$2</f>
        <v>0.460777</v>
      </c>
    </row>
    <row r="3479" customFormat="false" ht="12.8" hidden="false" customHeight="false" outlineLevel="0" collapsed="false">
      <c r="A3479" s="3" t="s">
        <v>3490</v>
      </c>
      <c r="B3479" s="0" t="n">
        <v>973.09</v>
      </c>
      <c r="C3479" s="0" t="n">
        <f aca="false">B3479/$F$2</f>
        <v>0.486545</v>
      </c>
    </row>
    <row r="3480" customFormat="false" ht="12.8" hidden="false" customHeight="false" outlineLevel="0" collapsed="false">
      <c r="A3480" s="3" t="s">
        <v>3491</v>
      </c>
      <c r="B3480" s="0" t="n">
        <v>1053.748</v>
      </c>
      <c r="C3480" s="0" t="n">
        <f aca="false">B3480/$F$2</f>
        <v>0.526874</v>
      </c>
    </row>
    <row r="3481" customFormat="false" ht="12.8" hidden="false" customHeight="false" outlineLevel="0" collapsed="false">
      <c r="A3481" s="3" t="s">
        <v>3492</v>
      </c>
      <c r="B3481" s="0" t="n">
        <v>1131.294</v>
      </c>
      <c r="C3481" s="0" t="n">
        <f aca="false">B3481/$F$2</f>
        <v>0.565647</v>
      </c>
    </row>
    <row r="3482" customFormat="false" ht="12.8" hidden="false" customHeight="false" outlineLevel="0" collapsed="false">
      <c r="A3482" s="3" t="s">
        <v>3493</v>
      </c>
      <c r="B3482" s="0" t="n">
        <v>1176.677</v>
      </c>
      <c r="C3482" s="0" t="n">
        <f aca="false">B3482/$F$2</f>
        <v>0.5883385</v>
      </c>
    </row>
    <row r="3483" customFormat="false" ht="12.8" hidden="false" customHeight="false" outlineLevel="0" collapsed="false">
      <c r="A3483" s="3" t="s">
        <v>3494</v>
      </c>
      <c r="B3483" s="0" t="n">
        <v>1155.047</v>
      </c>
      <c r="C3483" s="0" t="n">
        <f aca="false">B3483/$F$2</f>
        <v>0.5775235</v>
      </c>
    </row>
    <row r="3484" customFormat="false" ht="12.8" hidden="false" customHeight="false" outlineLevel="0" collapsed="false">
      <c r="A3484" s="3" t="s">
        <v>3495</v>
      </c>
      <c r="B3484" s="0" t="n">
        <v>1117.606</v>
      </c>
      <c r="C3484" s="0" t="n">
        <f aca="false">B3484/$F$2</f>
        <v>0.558803</v>
      </c>
    </row>
    <row r="3485" customFormat="false" ht="12.8" hidden="false" customHeight="false" outlineLevel="0" collapsed="false">
      <c r="A3485" s="3" t="s">
        <v>3496</v>
      </c>
      <c r="B3485" s="0" t="n">
        <v>1085.935</v>
      </c>
      <c r="C3485" s="0" t="n">
        <f aca="false">B3485/$F$2</f>
        <v>0.5429675</v>
      </c>
    </row>
    <row r="3486" customFormat="false" ht="12.8" hidden="false" customHeight="false" outlineLevel="0" collapsed="false">
      <c r="A3486" s="3" t="s">
        <v>3497</v>
      </c>
      <c r="B3486" s="0" t="n">
        <v>1063.104</v>
      </c>
      <c r="C3486" s="0" t="n">
        <f aca="false">B3486/$F$2</f>
        <v>0.531552</v>
      </c>
    </row>
    <row r="3487" customFormat="false" ht="12.8" hidden="false" customHeight="false" outlineLevel="0" collapsed="false">
      <c r="A3487" s="3" t="s">
        <v>3498</v>
      </c>
      <c r="B3487" s="0" t="n">
        <v>1083.376</v>
      </c>
      <c r="C3487" s="0" t="n">
        <f aca="false">B3487/$F$2</f>
        <v>0.541688</v>
      </c>
    </row>
    <row r="3488" customFormat="false" ht="12.8" hidden="false" customHeight="false" outlineLevel="0" collapsed="false">
      <c r="A3488" s="3" t="s">
        <v>3499</v>
      </c>
      <c r="B3488" s="0" t="n">
        <v>1095.403</v>
      </c>
      <c r="C3488" s="0" t="n">
        <f aca="false">B3488/$F$2</f>
        <v>0.5477015</v>
      </c>
    </row>
    <row r="3489" customFormat="false" ht="12.8" hidden="false" customHeight="false" outlineLevel="0" collapsed="false">
      <c r="A3489" s="3" t="s">
        <v>3500</v>
      </c>
      <c r="B3489" s="0" t="n">
        <v>1066.121</v>
      </c>
      <c r="C3489" s="0" t="n">
        <f aca="false">B3489/$F$2</f>
        <v>0.5330605</v>
      </c>
    </row>
    <row r="3490" customFormat="false" ht="12.8" hidden="false" customHeight="false" outlineLevel="0" collapsed="false">
      <c r="A3490" s="3" t="s">
        <v>3501</v>
      </c>
      <c r="B3490" s="0" t="n">
        <v>1018.38</v>
      </c>
      <c r="C3490" s="0" t="n">
        <f aca="false">B3490/$F$2</f>
        <v>0.50919</v>
      </c>
    </row>
    <row r="3491" customFormat="false" ht="12.8" hidden="false" customHeight="false" outlineLevel="0" collapsed="false">
      <c r="A3491" s="3" t="s">
        <v>3502</v>
      </c>
      <c r="B3491" s="0" t="n">
        <v>990.144</v>
      </c>
      <c r="C3491" s="0" t="n">
        <f aca="false">B3491/$F$2</f>
        <v>0.495072</v>
      </c>
    </row>
    <row r="3492" customFormat="false" ht="12.8" hidden="false" customHeight="false" outlineLevel="0" collapsed="false">
      <c r="A3492" s="3" t="s">
        <v>3503</v>
      </c>
      <c r="B3492" s="0" t="n">
        <v>981.365</v>
      </c>
      <c r="C3492" s="0" t="n">
        <f aca="false">B3492/$F$2</f>
        <v>0.4906825</v>
      </c>
    </row>
    <row r="3493" customFormat="false" ht="12.8" hidden="false" customHeight="false" outlineLevel="0" collapsed="false">
      <c r="A3493" s="3" t="s">
        <v>3504</v>
      </c>
      <c r="B3493" s="0" t="n">
        <v>987.321</v>
      </c>
      <c r="C3493" s="0" t="n">
        <f aca="false">B3493/$F$2</f>
        <v>0.4936605</v>
      </c>
    </row>
    <row r="3494" customFormat="false" ht="12.8" hidden="false" customHeight="false" outlineLevel="0" collapsed="false">
      <c r="A3494" s="3" t="s">
        <v>3505</v>
      </c>
      <c r="B3494" s="0" t="n">
        <v>981.368</v>
      </c>
      <c r="C3494" s="0" t="n">
        <f aca="false">B3494/$F$2</f>
        <v>0.490684</v>
      </c>
    </row>
    <row r="3495" customFormat="false" ht="12.8" hidden="false" customHeight="false" outlineLevel="0" collapsed="false">
      <c r="A3495" s="3" t="s">
        <v>3506</v>
      </c>
      <c r="B3495" s="0" t="n">
        <v>929.59</v>
      </c>
      <c r="C3495" s="0" t="n">
        <f aca="false">B3495/$F$2</f>
        <v>0.464795</v>
      </c>
    </row>
    <row r="3496" customFormat="false" ht="12.8" hidden="false" customHeight="false" outlineLevel="0" collapsed="false">
      <c r="A3496" s="3" t="s">
        <v>3507</v>
      </c>
      <c r="B3496" s="0" t="n">
        <v>840.175</v>
      </c>
      <c r="C3496" s="0" t="n">
        <f aca="false">B3496/$F$2</f>
        <v>0.4200875</v>
      </c>
    </row>
    <row r="3497" customFormat="false" ht="12.8" hidden="false" customHeight="false" outlineLevel="0" collapsed="false">
      <c r="A3497" s="3" t="s">
        <v>3508</v>
      </c>
      <c r="B3497" s="0" t="n">
        <v>695.6</v>
      </c>
      <c r="C3497" s="0" t="n">
        <f aca="false">B3497/$F$2</f>
        <v>0.3478</v>
      </c>
    </row>
    <row r="3498" customFormat="false" ht="12.8" hidden="false" customHeight="false" outlineLevel="0" collapsed="false">
      <c r="A3498" s="3" t="s">
        <v>3509</v>
      </c>
      <c r="B3498" s="0" t="n">
        <v>558.183</v>
      </c>
      <c r="C3498" s="0" t="n">
        <f aca="false">B3498/$F$2</f>
        <v>0.2790915</v>
      </c>
    </row>
    <row r="3499" customFormat="false" ht="12.8" hidden="false" customHeight="false" outlineLevel="0" collapsed="false">
      <c r="A3499" s="3" t="s">
        <v>3510</v>
      </c>
      <c r="B3499" s="0" t="n">
        <v>478.198</v>
      </c>
      <c r="C3499" s="0" t="n">
        <f aca="false">B3499/$F$2</f>
        <v>0.239099</v>
      </c>
    </row>
    <row r="3500" customFormat="false" ht="12.8" hidden="false" customHeight="false" outlineLevel="0" collapsed="false">
      <c r="A3500" s="3" t="s">
        <v>3511</v>
      </c>
      <c r="B3500" s="0" t="n">
        <v>429.155</v>
      </c>
      <c r="C3500" s="0" t="n">
        <f aca="false">B3500/$F$2</f>
        <v>0.2145775</v>
      </c>
    </row>
    <row r="3501" customFormat="false" ht="12.8" hidden="false" customHeight="false" outlineLevel="0" collapsed="false">
      <c r="A3501" s="3" t="s">
        <v>3512</v>
      </c>
      <c r="B3501" s="0" t="n">
        <v>398.589</v>
      </c>
      <c r="C3501" s="0" t="n">
        <f aca="false">B3501/$F$2</f>
        <v>0.1992945</v>
      </c>
    </row>
    <row r="3502" customFormat="false" ht="12.8" hidden="false" customHeight="false" outlineLevel="0" collapsed="false">
      <c r="A3502" s="3" t="s">
        <v>3513</v>
      </c>
      <c r="B3502" s="0" t="n">
        <v>387.836</v>
      </c>
      <c r="C3502" s="0" t="n">
        <f aca="false">B3502/$F$2</f>
        <v>0.193918</v>
      </c>
    </row>
    <row r="3503" customFormat="false" ht="12.8" hidden="false" customHeight="false" outlineLevel="0" collapsed="false">
      <c r="A3503" s="3" t="s">
        <v>3514</v>
      </c>
      <c r="B3503" s="0" t="n">
        <v>440.333</v>
      </c>
      <c r="C3503" s="0" t="n">
        <f aca="false">B3503/$F$2</f>
        <v>0.2201665</v>
      </c>
    </row>
    <row r="3504" customFormat="false" ht="12.8" hidden="false" customHeight="false" outlineLevel="0" collapsed="false">
      <c r="A3504" s="3" t="s">
        <v>3515</v>
      </c>
      <c r="B3504" s="0" t="n">
        <v>535.037</v>
      </c>
      <c r="C3504" s="0" t="n">
        <f aca="false">B3504/$F$2</f>
        <v>0.2675185</v>
      </c>
    </row>
    <row r="3505" customFormat="false" ht="12.8" hidden="false" customHeight="false" outlineLevel="0" collapsed="false">
      <c r="A3505" s="3" t="s">
        <v>3516</v>
      </c>
      <c r="B3505" s="0" t="n">
        <v>626.369</v>
      </c>
      <c r="C3505" s="0" t="n">
        <f aca="false">B3505/$F$2</f>
        <v>0.3131845</v>
      </c>
    </row>
    <row r="3506" customFormat="false" ht="12.8" hidden="false" customHeight="false" outlineLevel="0" collapsed="false">
      <c r="A3506" s="3" t="s">
        <v>3517</v>
      </c>
      <c r="B3506" s="0" t="n">
        <v>685.731</v>
      </c>
      <c r="C3506" s="0" t="n">
        <f aca="false">B3506/$F$2</f>
        <v>0.3428655</v>
      </c>
    </row>
    <row r="3507" customFormat="false" ht="12.8" hidden="false" customHeight="false" outlineLevel="0" collapsed="false">
      <c r="A3507" s="3" t="s">
        <v>3518</v>
      </c>
      <c r="B3507" s="0" t="n">
        <v>714.229</v>
      </c>
      <c r="C3507" s="0" t="n">
        <f aca="false">B3507/$F$2</f>
        <v>0.3571145</v>
      </c>
    </row>
    <row r="3508" customFormat="false" ht="12.8" hidden="false" customHeight="false" outlineLevel="0" collapsed="false">
      <c r="A3508" s="3" t="s">
        <v>3519</v>
      </c>
      <c r="B3508" s="0" t="n">
        <v>729.582</v>
      </c>
      <c r="C3508" s="0" t="n">
        <f aca="false">B3508/$F$2</f>
        <v>0.364791</v>
      </c>
    </row>
    <row r="3509" customFormat="false" ht="12.8" hidden="false" customHeight="false" outlineLevel="0" collapsed="false">
      <c r="A3509" s="3" t="s">
        <v>3520</v>
      </c>
      <c r="B3509" s="0" t="n">
        <v>710.322</v>
      </c>
      <c r="C3509" s="0" t="n">
        <f aca="false">B3509/$F$2</f>
        <v>0.355161</v>
      </c>
    </row>
    <row r="3510" customFormat="false" ht="12.8" hidden="false" customHeight="false" outlineLevel="0" collapsed="false">
      <c r="A3510" s="3" t="s">
        <v>3521</v>
      </c>
      <c r="B3510" s="0" t="n">
        <v>672.487</v>
      </c>
      <c r="C3510" s="0" t="n">
        <f aca="false">B3510/$F$2</f>
        <v>0.3362435</v>
      </c>
    </row>
    <row r="3511" customFormat="false" ht="12.8" hidden="false" customHeight="false" outlineLevel="0" collapsed="false">
      <c r="A3511" s="3" t="s">
        <v>3522</v>
      </c>
      <c r="B3511" s="0" t="n">
        <v>658.461</v>
      </c>
      <c r="C3511" s="0" t="n">
        <f aca="false">B3511/$F$2</f>
        <v>0.3292305</v>
      </c>
    </row>
    <row r="3512" customFormat="false" ht="12.8" hidden="false" customHeight="false" outlineLevel="0" collapsed="false">
      <c r="A3512" s="3" t="s">
        <v>3523</v>
      </c>
      <c r="B3512" s="0" t="n">
        <v>672.199</v>
      </c>
      <c r="C3512" s="0" t="n">
        <f aca="false">B3512/$F$2</f>
        <v>0.3360995</v>
      </c>
    </row>
    <row r="3513" customFormat="false" ht="12.8" hidden="false" customHeight="false" outlineLevel="0" collapsed="false">
      <c r="A3513" s="3" t="s">
        <v>3524</v>
      </c>
      <c r="B3513" s="0" t="n">
        <v>705.542</v>
      </c>
      <c r="C3513" s="0" t="n">
        <f aca="false">B3513/$F$2</f>
        <v>0.352771</v>
      </c>
    </row>
    <row r="3514" customFormat="false" ht="12.8" hidden="false" customHeight="false" outlineLevel="0" collapsed="false">
      <c r="A3514" s="3" t="s">
        <v>3525</v>
      </c>
      <c r="B3514" s="0" t="n">
        <v>737.575</v>
      </c>
      <c r="C3514" s="0" t="n">
        <f aca="false">B3514/$F$2</f>
        <v>0.3687875</v>
      </c>
    </row>
    <row r="3515" customFormat="false" ht="12.8" hidden="false" customHeight="false" outlineLevel="0" collapsed="false">
      <c r="A3515" s="3" t="s">
        <v>3526</v>
      </c>
      <c r="B3515" s="0" t="n">
        <v>758.884</v>
      </c>
      <c r="C3515" s="0" t="n">
        <f aca="false">B3515/$F$2</f>
        <v>0.379442</v>
      </c>
    </row>
    <row r="3516" customFormat="false" ht="12.8" hidden="false" customHeight="false" outlineLevel="0" collapsed="false">
      <c r="A3516" s="3" t="s">
        <v>3527</v>
      </c>
      <c r="B3516" s="0" t="n">
        <v>777.879</v>
      </c>
      <c r="C3516" s="0" t="n">
        <f aca="false">B3516/$F$2</f>
        <v>0.3889395</v>
      </c>
    </row>
    <row r="3517" customFormat="false" ht="12.8" hidden="false" customHeight="false" outlineLevel="0" collapsed="false">
      <c r="A3517" s="3" t="s">
        <v>3528</v>
      </c>
      <c r="B3517" s="0" t="n">
        <v>796.923</v>
      </c>
      <c r="C3517" s="0" t="n">
        <f aca="false">B3517/$F$2</f>
        <v>0.3984615</v>
      </c>
    </row>
    <row r="3518" customFormat="false" ht="12.8" hidden="false" customHeight="false" outlineLevel="0" collapsed="false">
      <c r="A3518" s="3" t="s">
        <v>3529</v>
      </c>
      <c r="B3518" s="0" t="n">
        <v>798.319</v>
      </c>
      <c r="C3518" s="0" t="n">
        <f aca="false">B3518/$F$2</f>
        <v>0.3991595</v>
      </c>
    </row>
    <row r="3519" customFormat="false" ht="12.8" hidden="false" customHeight="false" outlineLevel="0" collapsed="false">
      <c r="A3519" s="3" t="s">
        <v>3530</v>
      </c>
      <c r="B3519" s="0" t="n">
        <v>771.176</v>
      </c>
      <c r="C3519" s="0" t="n">
        <f aca="false">B3519/$F$2</f>
        <v>0.385588</v>
      </c>
    </row>
    <row r="3520" customFormat="false" ht="12.8" hidden="false" customHeight="false" outlineLevel="0" collapsed="false">
      <c r="A3520" s="3" t="s">
        <v>3531</v>
      </c>
      <c r="B3520" s="0" t="n">
        <v>732.104</v>
      </c>
      <c r="C3520" s="0" t="n">
        <f aca="false">B3520/$F$2</f>
        <v>0.366052</v>
      </c>
    </row>
    <row r="3521" customFormat="false" ht="12.8" hidden="false" customHeight="false" outlineLevel="0" collapsed="false">
      <c r="A3521" s="3" t="s">
        <v>3532</v>
      </c>
      <c r="B3521" s="0" t="n">
        <v>727.187</v>
      </c>
      <c r="C3521" s="0" t="n">
        <f aca="false">B3521/$F$2</f>
        <v>0.3635935</v>
      </c>
    </row>
    <row r="3522" customFormat="false" ht="12.8" hidden="false" customHeight="false" outlineLevel="0" collapsed="false">
      <c r="A3522" s="3" t="s">
        <v>3533</v>
      </c>
      <c r="B3522" s="0" t="n">
        <v>688.774</v>
      </c>
      <c r="C3522" s="0" t="n">
        <f aca="false">B3522/$F$2</f>
        <v>0.344387</v>
      </c>
    </row>
    <row r="3523" customFormat="false" ht="12.8" hidden="false" customHeight="false" outlineLevel="0" collapsed="false">
      <c r="A3523" s="3" t="s">
        <v>3534</v>
      </c>
      <c r="B3523" s="0" t="n">
        <v>606.672</v>
      </c>
      <c r="C3523" s="0" t="n">
        <f aca="false">B3523/$F$2</f>
        <v>0.303336</v>
      </c>
    </row>
    <row r="3524" customFormat="false" ht="12.8" hidden="false" customHeight="false" outlineLevel="0" collapsed="false">
      <c r="A3524" s="3" t="s">
        <v>3535</v>
      </c>
      <c r="B3524" s="0" t="n">
        <v>519.462</v>
      </c>
      <c r="C3524" s="0" t="n">
        <f aca="false">B3524/$F$2</f>
        <v>0.259731</v>
      </c>
    </row>
    <row r="3525" customFormat="false" ht="12.8" hidden="false" customHeight="false" outlineLevel="0" collapsed="false">
      <c r="A3525" s="3" t="s">
        <v>3536</v>
      </c>
      <c r="B3525" s="0" t="n">
        <v>444.316</v>
      </c>
      <c r="C3525" s="0" t="n">
        <f aca="false">B3525/$F$2</f>
        <v>0.222158</v>
      </c>
    </row>
    <row r="3526" customFormat="false" ht="12.8" hidden="false" customHeight="false" outlineLevel="0" collapsed="false">
      <c r="A3526" s="3" t="s">
        <v>3537</v>
      </c>
      <c r="B3526" s="0" t="n">
        <v>384.284</v>
      </c>
      <c r="C3526" s="0" t="n">
        <f aca="false">B3526/$F$2</f>
        <v>0.192142</v>
      </c>
    </row>
    <row r="3527" customFormat="false" ht="12.8" hidden="false" customHeight="false" outlineLevel="0" collapsed="false">
      <c r="A3527" s="3" t="s">
        <v>3538</v>
      </c>
      <c r="B3527" s="0" t="n">
        <v>344.769</v>
      </c>
      <c r="C3527" s="0" t="n">
        <f aca="false">B3527/$F$2</f>
        <v>0.1723845</v>
      </c>
    </row>
    <row r="3528" customFormat="false" ht="12.8" hidden="false" customHeight="false" outlineLevel="0" collapsed="false">
      <c r="A3528" s="3" t="s">
        <v>3539</v>
      </c>
      <c r="B3528" s="0" t="n">
        <v>346.008</v>
      </c>
      <c r="C3528" s="0" t="n">
        <f aca="false">B3528/$F$2</f>
        <v>0.173004</v>
      </c>
    </row>
    <row r="3529" customFormat="false" ht="12.8" hidden="false" customHeight="false" outlineLevel="0" collapsed="false">
      <c r="A3529" s="3" t="s">
        <v>3540</v>
      </c>
      <c r="B3529" s="0" t="n">
        <v>404.713</v>
      </c>
      <c r="C3529" s="0" t="n">
        <f aca="false">B3529/$F$2</f>
        <v>0.2023565</v>
      </c>
    </row>
    <row r="3530" customFormat="false" ht="12.8" hidden="false" customHeight="false" outlineLevel="0" collapsed="false">
      <c r="A3530" s="3" t="s">
        <v>3541</v>
      </c>
      <c r="B3530" s="0" t="n">
        <v>486.256</v>
      </c>
      <c r="C3530" s="0" t="n">
        <f aca="false">B3530/$F$2</f>
        <v>0.243128</v>
      </c>
    </row>
    <row r="3531" customFormat="false" ht="12.8" hidden="false" customHeight="false" outlineLevel="0" collapsed="false">
      <c r="A3531" s="3" t="s">
        <v>3542</v>
      </c>
      <c r="B3531" s="0" t="n">
        <v>566.66</v>
      </c>
      <c r="C3531" s="0" t="n">
        <f aca="false">B3531/$F$2</f>
        <v>0.28333</v>
      </c>
    </row>
    <row r="3532" customFormat="false" ht="12.8" hidden="false" customHeight="false" outlineLevel="0" collapsed="false">
      <c r="A3532" s="3" t="s">
        <v>3543</v>
      </c>
      <c r="B3532" s="0" t="n">
        <v>630.146</v>
      </c>
      <c r="C3532" s="0" t="n">
        <f aca="false">B3532/$F$2</f>
        <v>0.315073</v>
      </c>
    </row>
    <row r="3533" customFormat="false" ht="12.8" hidden="false" customHeight="false" outlineLevel="0" collapsed="false">
      <c r="A3533" s="3" t="s">
        <v>3544</v>
      </c>
      <c r="B3533" s="0" t="n">
        <v>627.994</v>
      </c>
      <c r="C3533" s="0" t="n">
        <f aca="false">B3533/$F$2</f>
        <v>0.313997</v>
      </c>
    </row>
    <row r="3534" customFormat="false" ht="12.8" hidden="false" customHeight="false" outlineLevel="0" collapsed="false">
      <c r="A3534" s="3" t="s">
        <v>3545</v>
      </c>
      <c r="B3534" s="0" t="n">
        <v>597.015</v>
      </c>
      <c r="C3534" s="0" t="n">
        <f aca="false">B3534/$F$2</f>
        <v>0.2985075</v>
      </c>
    </row>
    <row r="3535" customFormat="false" ht="12.8" hidden="false" customHeight="false" outlineLevel="0" collapsed="false">
      <c r="A3535" s="3" t="s">
        <v>3546</v>
      </c>
      <c r="B3535" s="0" t="n">
        <v>569.308</v>
      </c>
      <c r="C3535" s="0" t="n">
        <f aca="false">B3535/$F$2</f>
        <v>0.284654</v>
      </c>
    </row>
    <row r="3536" customFormat="false" ht="12.8" hidden="false" customHeight="false" outlineLevel="0" collapsed="false">
      <c r="A3536" s="3" t="s">
        <v>3547</v>
      </c>
      <c r="B3536" s="0" t="n">
        <v>553.792</v>
      </c>
      <c r="C3536" s="0" t="n">
        <f aca="false">B3536/$F$2</f>
        <v>0.276896</v>
      </c>
    </row>
    <row r="3537" customFormat="false" ht="12.8" hidden="false" customHeight="false" outlineLevel="0" collapsed="false">
      <c r="A3537" s="3" t="s">
        <v>3548</v>
      </c>
      <c r="B3537" s="0" t="n">
        <v>545.721</v>
      </c>
      <c r="C3537" s="0" t="n">
        <f aca="false">B3537/$F$2</f>
        <v>0.2728605</v>
      </c>
    </row>
    <row r="3538" customFormat="false" ht="12.8" hidden="false" customHeight="false" outlineLevel="0" collapsed="false">
      <c r="A3538" s="3" t="s">
        <v>3549</v>
      </c>
      <c r="B3538" s="0" t="n">
        <v>526.809</v>
      </c>
      <c r="C3538" s="0" t="n">
        <f aca="false">B3538/$F$2</f>
        <v>0.2634045</v>
      </c>
    </row>
    <row r="3539" customFormat="false" ht="12.8" hidden="false" customHeight="false" outlineLevel="0" collapsed="false">
      <c r="A3539" s="3" t="s">
        <v>3550</v>
      </c>
      <c r="B3539" s="0" t="n">
        <v>477.193</v>
      </c>
      <c r="C3539" s="0" t="n">
        <f aca="false">B3539/$F$2</f>
        <v>0.2385965</v>
      </c>
    </row>
    <row r="3540" customFormat="false" ht="12.8" hidden="false" customHeight="false" outlineLevel="0" collapsed="false">
      <c r="A3540" s="3" t="s">
        <v>3551</v>
      </c>
      <c r="B3540" s="0" t="n">
        <v>413.669</v>
      </c>
      <c r="C3540" s="0" t="n">
        <f aca="false">B3540/$F$2</f>
        <v>0.2068345</v>
      </c>
    </row>
    <row r="3541" customFormat="false" ht="12.8" hidden="false" customHeight="false" outlineLevel="0" collapsed="false">
      <c r="A3541" s="3" t="s">
        <v>3552</v>
      </c>
      <c r="B3541" s="0" t="n">
        <v>369.225</v>
      </c>
      <c r="C3541" s="0" t="n">
        <f aca="false">B3541/$F$2</f>
        <v>0.1846125</v>
      </c>
    </row>
    <row r="3542" customFormat="false" ht="12.8" hidden="false" customHeight="false" outlineLevel="0" collapsed="false">
      <c r="A3542" s="3" t="s">
        <v>3553</v>
      </c>
      <c r="B3542" s="0" t="n">
        <v>344.67</v>
      </c>
      <c r="C3542" s="0" t="n">
        <f aca="false">B3542/$F$2</f>
        <v>0.172335</v>
      </c>
    </row>
    <row r="3543" customFormat="false" ht="12.8" hidden="false" customHeight="false" outlineLevel="0" collapsed="false">
      <c r="A3543" s="3" t="s">
        <v>3554</v>
      </c>
      <c r="B3543" s="0" t="n">
        <v>326.148</v>
      </c>
      <c r="C3543" s="0" t="n">
        <f aca="false">B3543/$F$2</f>
        <v>0.163074</v>
      </c>
    </row>
    <row r="3544" customFormat="false" ht="12.8" hidden="false" customHeight="false" outlineLevel="0" collapsed="false">
      <c r="A3544" s="3" t="s">
        <v>3555</v>
      </c>
      <c r="B3544" s="0" t="n">
        <v>306.68</v>
      </c>
      <c r="C3544" s="0" t="n">
        <f aca="false">B3544/$F$2</f>
        <v>0.15334</v>
      </c>
    </row>
    <row r="3545" customFormat="false" ht="12.8" hidden="false" customHeight="false" outlineLevel="0" collapsed="false">
      <c r="A3545" s="3" t="s">
        <v>3556</v>
      </c>
      <c r="B3545" s="0" t="n">
        <v>256.122</v>
      </c>
      <c r="C3545" s="0" t="n">
        <f aca="false">B3545/$F$2</f>
        <v>0.128061</v>
      </c>
    </row>
    <row r="3546" customFormat="false" ht="12.8" hidden="false" customHeight="false" outlineLevel="0" collapsed="false">
      <c r="A3546" s="3" t="s">
        <v>3557</v>
      </c>
      <c r="B3546" s="0" t="n">
        <v>195.973</v>
      </c>
      <c r="C3546" s="0" t="n">
        <f aca="false">B3546/$F$2</f>
        <v>0.0979865</v>
      </c>
    </row>
    <row r="3547" customFormat="false" ht="12.8" hidden="false" customHeight="false" outlineLevel="0" collapsed="false">
      <c r="A3547" s="3" t="s">
        <v>3558</v>
      </c>
      <c r="B3547" s="0" t="n">
        <v>151.111</v>
      </c>
      <c r="C3547" s="0" t="n">
        <f aca="false">B3547/$F$2</f>
        <v>0.0755555</v>
      </c>
    </row>
    <row r="3548" customFormat="false" ht="12.8" hidden="false" customHeight="false" outlineLevel="0" collapsed="false">
      <c r="A3548" s="3" t="s">
        <v>3559</v>
      </c>
      <c r="B3548" s="0" t="n">
        <v>120.343</v>
      </c>
      <c r="C3548" s="0" t="n">
        <f aca="false">B3548/$F$2</f>
        <v>0.0601715</v>
      </c>
    </row>
    <row r="3549" customFormat="false" ht="12.8" hidden="false" customHeight="false" outlineLevel="0" collapsed="false">
      <c r="A3549" s="3" t="s">
        <v>3560</v>
      </c>
      <c r="B3549" s="0" t="n">
        <v>100.088</v>
      </c>
      <c r="C3549" s="0" t="n">
        <f aca="false">B3549/$F$2</f>
        <v>0.050044</v>
      </c>
    </row>
    <row r="3550" customFormat="false" ht="12.8" hidden="false" customHeight="false" outlineLevel="0" collapsed="false">
      <c r="A3550" s="3" t="s">
        <v>3561</v>
      </c>
      <c r="B3550" s="0" t="n">
        <v>87.734</v>
      </c>
      <c r="C3550" s="0" t="n">
        <f aca="false">B3550/$F$2</f>
        <v>0.043867</v>
      </c>
    </row>
    <row r="3551" customFormat="false" ht="12.8" hidden="false" customHeight="false" outlineLevel="0" collapsed="false">
      <c r="A3551" s="3" t="s">
        <v>3562</v>
      </c>
      <c r="B3551" s="0" t="n">
        <v>98.32</v>
      </c>
      <c r="C3551" s="0" t="n">
        <f aca="false">B3551/$F$2</f>
        <v>0.04916</v>
      </c>
    </row>
    <row r="3552" customFormat="false" ht="12.8" hidden="false" customHeight="false" outlineLevel="0" collapsed="false">
      <c r="A3552" s="3" t="s">
        <v>3563</v>
      </c>
      <c r="B3552" s="0" t="n">
        <v>124.709</v>
      </c>
      <c r="C3552" s="0" t="n">
        <f aca="false">B3552/$F$2</f>
        <v>0.0623545</v>
      </c>
    </row>
    <row r="3553" customFormat="false" ht="12.8" hidden="false" customHeight="false" outlineLevel="0" collapsed="false">
      <c r="A3553" s="3" t="s">
        <v>3564</v>
      </c>
      <c r="B3553" s="0" t="n">
        <v>147.137</v>
      </c>
      <c r="C3553" s="0" t="n">
        <f aca="false">B3553/$F$2</f>
        <v>0.0735685</v>
      </c>
    </row>
    <row r="3554" customFormat="false" ht="12.8" hidden="false" customHeight="false" outlineLevel="0" collapsed="false">
      <c r="A3554" s="3" t="s">
        <v>3565</v>
      </c>
      <c r="B3554" s="0" t="n">
        <v>164.788</v>
      </c>
      <c r="C3554" s="0" t="n">
        <f aca="false">B3554/$F$2</f>
        <v>0.082394</v>
      </c>
    </row>
    <row r="3555" customFormat="false" ht="12.8" hidden="false" customHeight="false" outlineLevel="0" collapsed="false">
      <c r="A3555" s="3" t="s">
        <v>3566</v>
      </c>
      <c r="B3555" s="0" t="n">
        <v>181.19</v>
      </c>
      <c r="C3555" s="0" t="n">
        <f aca="false">B3555/$F$2</f>
        <v>0.090595</v>
      </c>
    </row>
    <row r="3556" customFormat="false" ht="12.8" hidden="false" customHeight="false" outlineLevel="0" collapsed="false">
      <c r="A3556" s="3" t="s">
        <v>3567</v>
      </c>
      <c r="B3556" s="0" t="n">
        <v>198.551</v>
      </c>
      <c r="C3556" s="0" t="n">
        <f aca="false">B3556/$F$2</f>
        <v>0.0992755</v>
      </c>
    </row>
    <row r="3557" customFormat="false" ht="12.8" hidden="false" customHeight="false" outlineLevel="0" collapsed="false">
      <c r="A3557" s="3" t="s">
        <v>3568</v>
      </c>
      <c r="B3557" s="0" t="n">
        <v>198.824</v>
      </c>
      <c r="C3557" s="0" t="n">
        <f aca="false">B3557/$F$2</f>
        <v>0.099412</v>
      </c>
    </row>
    <row r="3558" customFormat="false" ht="12.8" hidden="false" customHeight="false" outlineLevel="0" collapsed="false">
      <c r="A3558" s="3" t="s">
        <v>3569</v>
      </c>
      <c r="B3558" s="0" t="n">
        <v>187.751</v>
      </c>
      <c r="C3558" s="0" t="n">
        <f aca="false">B3558/$F$2</f>
        <v>0.0938755</v>
      </c>
    </row>
    <row r="3559" customFormat="false" ht="12.8" hidden="false" customHeight="false" outlineLevel="0" collapsed="false">
      <c r="A3559" s="3" t="s">
        <v>3570</v>
      </c>
      <c r="B3559" s="0" t="n">
        <v>181.291</v>
      </c>
      <c r="C3559" s="0" t="n">
        <f aca="false">B3559/$F$2</f>
        <v>0.0906455</v>
      </c>
    </row>
    <row r="3560" customFormat="false" ht="12.8" hidden="false" customHeight="false" outlineLevel="0" collapsed="false">
      <c r="A3560" s="3" t="s">
        <v>3571</v>
      </c>
      <c r="B3560" s="0" t="n">
        <v>171.767</v>
      </c>
      <c r="C3560" s="0" t="n">
        <f aca="false">B3560/$F$2</f>
        <v>0.0858835</v>
      </c>
    </row>
    <row r="3561" customFormat="false" ht="12.8" hidden="false" customHeight="false" outlineLevel="0" collapsed="false">
      <c r="A3561" s="3" t="s">
        <v>3572</v>
      </c>
      <c r="B3561" s="0" t="n">
        <v>160.176</v>
      </c>
      <c r="C3561" s="0" t="n">
        <f aca="false">B3561/$F$2</f>
        <v>0.080088</v>
      </c>
    </row>
    <row r="3562" customFormat="false" ht="12.8" hidden="false" customHeight="false" outlineLevel="0" collapsed="false">
      <c r="A3562" s="3" t="s">
        <v>3573</v>
      </c>
      <c r="B3562" s="0" t="n">
        <v>152.602</v>
      </c>
      <c r="C3562" s="0" t="n">
        <f aca="false">B3562/$F$2</f>
        <v>0.076301</v>
      </c>
    </row>
    <row r="3563" customFormat="false" ht="12.8" hidden="false" customHeight="false" outlineLevel="0" collapsed="false">
      <c r="A3563" s="3" t="s">
        <v>3574</v>
      </c>
      <c r="B3563" s="0" t="n">
        <v>153.521</v>
      </c>
      <c r="C3563" s="0" t="n">
        <f aca="false">B3563/$F$2</f>
        <v>0.0767605</v>
      </c>
    </row>
    <row r="3564" customFormat="false" ht="12.8" hidden="false" customHeight="false" outlineLevel="0" collapsed="false">
      <c r="A3564" s="3" t="s">
        <v>3575</v>
      </c>
      <c r="B3564" s="0" t="n">
        <v>164.351</v>
      </c>
      <c r="C3564" s="0" t="n">
        <f aca="false">B3564/$F$2</f>
        <v>0.0821755</v>
      </c>
    </row>
    <row r="3565" customFormat="false" ht="12.8" hidden="false" customHeight="false" outlineLevel="0" collapsed="false">
      <c r="A3565" s="3" t="s">
        <v>3576</v>
      </c>
      <c r="B3565" s="0" t="n">
        <v>182.491</v>
      </c>
      <c r="C3565" s="0" t="n">
        <f aca="false">B3565/$F$2</f>
        <v>0.0912455</v>
      </c>
    </row>
    <row r="3566" customFormat="false" ht="12.8" hidden="false" customHeight="false" outlineLevel="0" collapsed="false">
      <c r="A3566" s="3" t="s">
        <v>3577</v>
      </c>
      <c r="B3566" s="0" t="n">
        <v>200.413</v>
      </c>
      <c r="C3566" s="0" t="n">
        <f aca="false">B3566/$F$2</f>
        <v>0.1002065</v>
      </c>
    </row>
    <row r="3567" customFormat="false" ht="12.8" hidden="false" customHeight="false" outlineLevel="0" collapsed="false">
      <c r="A3567" s="3" t="s">
        <v>3578</v>
      </c>
      <c r="B3567" s="0" t="n">
        <v>217.682</v>
      </c>
      <c r="C3567" s="0" t="n">
        <f aca="false">B3567/$F$2</f>
        <v>0.108841</v>
      </c>
    </row>
    <row r="3568" customFormat="false" ht="12.8" hidden="false" customHeight="false" outlineLevel="0" collapsed="false">
      <c r="A3568" s="3" t="s">
        <v>3579</v>
      </c>
      <c r="B3568" s="0" t="n">
        <v>230.718</v>
      </c>
      <c r="C3568" s="0" t="n">
        <f aca="false">B3568/$F$2</f>
        <v>0.115359</v>
      </c>
    </row>
    <row r="3569" customFormat="false" ht="12.8" hidden="false" customHeight="false" outlineLevel="0" collapsed="false">
      <c r="A3569" s="3" t="s">
        <v>3580</v>
      </c>
      <c r="B3569" s="0" t="n">
        <v>217.619</v>
      </c>
      <c r="C3569" s="0" t="n">
        <f aca="false">B3569/$F$2</f>
        <v>0.1088095</v>
      </c>
    </row>
    <row r="3570" customFormat="false" ht="12.8" hidden="false" customHeight="false" outlineLevel="0" collapsed="false">
      <c r="A3570" s="3" t="s">
        <v>3581</v>
      </c>
      <c r="B3570" s="0" t="n">
        <v>180.262</v>
      </c>
      <c r="C3570" s="0" t="n">
        <f aca="false">B3570/$F$2</f>
        <v>0.090131</v>
      </c>
    </row>
    <row r="3571" customFormat="false" ht="12.8" hidden="false" customHeight="false" outlineLevel="0" collapsed="false">
      <c r="A3571" s="3" t="s">
        <v>3582</v>
      </c>
      <c r="B3571" s="0" t="n">
        <v>133.438</v>
      </c>
      <c r="C3571" s="0" t="n">
        <f aca="false">B3571/$F$2</f>
        <v>0.066719</v>
      </c>
    </row>
    <row r="3572" customFormat="false" ht="12.8" hidden="false" customHeight="false" outlineLevel="0" collapsed="false">
      <c r="A3572" s="3" t="s">
        <v>3583</v>
      </c>
      <c r="B3572" s="0" t="n">
        <v>89.841</v>
      </c>
      <c r="C3572" s="0" t="n">
        <f aca="false">B3572/$F$2</f>
        <v>0.0449205</v>
      </c>
    </row>
    <row r="3573" customFormat="false" ht="12.8" hidden="false" customHeight="false" outlineLevel="0" collapsed="false">
      <c r="A3573" s="3" t="s">
        <v>3584</v>
      </c>
      <c r="B3573" s="0" t="n">
        <v>53.47</v>
      </c>
      <c r="C3573" s="0" t="n">
        <f aca="false">B3573/$F$2</f>
        <v>0.026735</v>
      </c>
    </row>
    <row r="3574" customFormat="false" ht="12.8" hidden="false" customHeight="false" outlineLevel="0" collapsed="false">
      <c r="A3574" s="3" t="s">
        <v>3585</v>
      </c>
      <c r="B3574" s="0" t="n">
        <v>27.83</v>
      </c>
      <c r="C3574" s="0" t="n">
        <f aca="false">B3574/$F$2</f>
        <v>0.013915</v>
      </c>
    </row>
    <row r="3575" customFormat="false" ht="12.8" hidden="false" customHeight="false" outlineLevel="0" collapsed="false">
      <c r="A3575" s="3" t="s">
        <v>3586</v>
      </c>
      <c r="B3575" s="0" t="n">
        <v>19.958</v>
      </c>
      <c r="C3575" s="0" t="n">
        <f aca="false">B3575/$F$2</f>
        <v>0.009979</v>
      </c>
    </row>
    <row r="3576" customFormat="false" ht="12.8" hidden="false" customHeight="false" outlineLevel="0" collapsed="false">
      <c r="A3576" s="3" t="s">
        <v>3587</v>
      </c>
      <c r="B3576" s="0" t="n">
        <v>24.822</v>
      </c>
      <c r="C3576" s="0" t="n">
        <f aca="false">B3576/$F$2</f>
        <v>0.012411</v>
      </c>
    </row>
    <row r="3577" customFormat="false" ht="12.8" hidden="false" customHeight="false" outlineLevel="0" collapsed="false">
      <c r="A3577" s="3" t="s">
        <v>3588</v>
      </c>
      <c r="B3577" s="0" t="n">
        <v>39.16</v>
      </c>
      <c r="C3577" s="0" t="n">
        <f aca="false">B3577/$F$2</f>
        <v>0.01958</v>
      </c>
    </row>
    <row r="3578" customFormat="false" ht="12.8" hidden="false" customHeight="false" outlineLevel="0" collapsed="false">
      <c r="A3578" s="3" t="s">
        <v>3589</v>
      </c>
      <c r="B3578" s="0" t="n">
        <v>62.686</v>
      </c>
      <c r="C3578" s="0" t="n">
        <f aca="false">B3578/$F$2</f>
        <v>0.031343</v>
      </c>
    </row>
    <row r="3579" customFormat="false" ht="12.8" hidden="false" customHeight="false" outlineLevel="0" collapsed="false">
      <c r="A3579" s="3" t="s">
        <v>3590</v>
      </c>
      <c r="B3579" s="0" t="n">
        <v>89.815</v>
      </c>
      <c r="C3579" s="0" t="n">
        <f aca="false">B3579/$F$2</f>
        <v>0.0449075</v>
      </c>
    </row>
    <row r="3580" customFormat="false" ht="12.8" hidden="false" customHeight="false" outlineLevel="0" collapsed="false">
      <c r="A3580" s="3" t="s">
        <v>3591</v>
      </c>
      <c r="B3580" s="0" t="n">
        <v>113.988</v>
      </c>
      <c r="C3580" s="0" t="n">
        <f aca="false">B3580/$F$2</f>
        <v>0.056994</v>
      </c>
    </row>
    <row r="3581" customFormat="false" ht="12.8" hidden="false" customHeight="false" outlineLevel="0" collapsed="false">
      <c r="A3581" s="3" t="s">
        <v>3592</v>
      </c>
      <c r="B3581" s="0" t="n">
        <v>133.021</v>
      </c>
      <c r="C3581" s="0" t="n">
        <f aca="false">B3581/$F$2</f>
        <v>0.0665105</v>
      </c>
    </row>
    <row r="3582" customFormat="false" ht="12.8" hidden="false" customHeight="false" outlineLevel="0" collapsed="false">
      <c r="A3582" s="3" t="s">
        <v>3593</v>
      </c>
      <c r="B3582" s="0" t="n">
        <v>145.26</v>
      </c>
      <c r="C3582" s="0" t="n">
        <f aca="false">B3582/$F$2</f>
        <v>0.07263</v>
      </c>
    </row>
    <row r="3583" customFormat="false" ht="12.8" hidden="false" customHeight="false" outlineLevel="0" collapsed="false">
      <c r="A3583" s="3" t="s">
        <v>3594</v>
      </c>
      <c r="B3583" s="0" t="n">
        <v>155.055</v>
      </c>
      <c r="C3583" s="0" t="n">
        <f aca="false">B3583/$F$2</f>
        <v>0.0775275</v>
      </c>
    </row>
    <row r="3584" customFormat="false" ht="12.8" hidden="false" customHeight="false" outlineLevel="0" collapsed="false">
      <c r="A3584" s="3" t="s">
        <v>3595</v>
      </c>
      <c r="B3584" s="0" t="n">
        <v>168.217</v>
      </c>
      <c r="C3584" s="0" t="n">
        <f aca="false">B3584/$F$2</f>
        <v>0.0841085</v>
      </c>
    </row>
    <row r="3585" customFormat="false" ht="12.8" hidden="false" customHeight="false" outlineLevel="0" collapsed="false">
      <c r="A3585" s="3" t="s">
        <v>3596</v>
      </c>
      <c r="B3585" s="0" t="n">
        <v>178.268</v>
      </c>
      <c r="C3585" s="0" t="n">
        <f aca="false">B3585/$F$2</f>
        <v>0.089134</v>
      </c>
    </row>
    <row r="3586" customFormat="false" ht="12.8" hidden="false" customHeight="false" outlineLevel="0" collapsed="false">
      <c r="A3586" s="3" t="s">
        <v>3597</v>
      </c>
      <c r="B3586" s="0" t="n">
        <v>196.676</v>
      </c>
      <c r="C3586" s="0" t="n">
        <f aca="false">B3586/$F$2</f>
        <v>0.098338</v>
      </c>
    </row>
    <row r="3587" customFormat="false" ht="12.8" hidden="false" customHeight="false" outlineLevel="0" collapsed="false">
      <c r="A3587" s="3" t="s">
        <v>3598</v>
      </c>
      <c r="B3587" s="0" t="n">
        <v>211.617</v>
      </c>
      <c r="C3587" s="0" t="n">
        <f aca="false">B3587/$F$2</f>
        <v>0.1058085</v>
      </c>
    </row>
    <row r="3588" customFormat="false" ht="12.8" hidden="false" customHeight="false" outlineLevel="0" collapsed="false">
      <c r="A3588" s="3" t="s">
        <v>3599</v>
      </c>
      <c r="B3588" s="0" t="n">
        <v>233.377</v>
      </c>
      <c r="C3588" s="0" t="n">
        <f aca="false">B3588/$F$2</f>
        <v>0.1166885</v>
      </c>
    </row>
    <row r="3589" customFormat="false" ht="12.8" hidden="false" customHeight="false" outlineLevel="0" collapsed="false">
      <c r="A3589" s="3" t="s">
        <v>3600</v>
      </c>
      <c r="B3589" s="0" t="n">
        <v>264.754</v>
      </c>
      <c r="C3589" s="0" t="n">
        <f aca="false">B3589/$F$2</f>
        <v>0.132377</v>
      </c>
    </row>
    <row r="3590" customFormat="false" ht="12.8" hidden="false" customHeight="false" outlineLevel="0" collapsed="false">
      <c r="A3590" s="3" t="s">
        <v>3601</v>
      </c>
      <c r="B3590" s="0" t="n">
        <v>308.759</v>
      </c>
      <c r="C3590" s="0" t="n">
        <f aca="false">B3590/$F$2</f>
        <v>0.1543795</v>
      </c>
    </row>
    <row r="3591" customFormat="false" ht="12.8" hidden="false" customHeight="false" outlineLevel="0" collapsed="false">
      <c r="A3591" s="3" t="s">
        <v>3602</v>
      </c>
      <c r="B3591" s="0" t="n">
        <v>363.389</v>
      </c>
      <c r="C3591" s="0" t="n">
        <f aca="false">B3591/$F$2</f>
        <v>0.1816945</v>
      </c>
    </row>
    <row r="3592" customFormat="false" ht="12.8" hidden="false" customHeight="false" outlineLevel="0" collapsed="false">
      <c r="A3592" s="3" t="s">
        <v>3603</v>
      </c>
      <c r="B3592" s="0" t="n">
        <v>422.787</v>
      </c>
      <c r="C3592" s="0" t="n">
        <f aca="false">B3592/$F$2</f>
        <v>0.2113935</v>
      </c>
    </row>
    <row r="3593" customFormat="false" ht="12.8" hidden="false" customHeight="false" outlineLevel="0" collapsed="false">
      <c r="A3593" s="3" t="s">
        <v>3604</v>
      </c>
      <c r="B3593" s="0" t="n">
        <v>478.862</v>
      </c>
      <c r="C3593" s="0" t="n">
        <f aca="false">B3593/$F$2</f>
        <v>0.239431</v>
      </c>
    </row>
    <row r="3594" customFormat="false" ht="12.8" hidden="false" customHeight="false" outlineLevel="0" collapsed="false">
      <c r="A3594" s="3" t="s">
        <v>3605</v>
      </c>
      <c r="B3594" s="0" t="n">
        <v>521.55</v>
      </c>
      <c r="C3594" s="0" t="n">
        <f aca="false">B3594/$F$2</f>
        <v>0.260775</v>
      </c>
    </row>
    <row r="3595" customFormat="false" ht="12.8" hidden="false" customHeight="false" outlineLevel="0" collapsed="false">
      <c r="A3595" s="3" t="s">
        <v>3606</v>
      </c>
      <c r="B3595" s="0" t="n">
        <v>555.279</v>
      </c>
      <c r="C3595" s="0" t="n">
        <f aca="false">B3595/$F$2</f>
        <v>0.2776395</v>
      </c>
    </row>
    <row r="3596" customFormat="false" ht="12.8" hidden="false" customHeight="false" outlineLevel="0" collapsed="false">
      <c r="A3596" s="3" t="s">
        <v>3607</v>
      </c>
      <c r="B3596" s="0" t="n">
        <v>584.347</v>
      </c>
      <c r="C3596" s="0" t="n">
        <f aca="false">B3596/$F$2</f>
        <v>0.2921735</v>
      </c>
    </row>
    <row r="3597" customFormat="false" ht="12.8" hidden="false" customHeight="false" outlineLevel="0" collapsed="false">
      <c r="A3597" s="3" t="s">
        <v>3608</v>
      </c>
      <c r="B3597" s="0" t="n">
        <v>612.074</v>
      </c>
      <c r="C3597" s="0" t="n">
        <f aca="false">B3597/$F$2</f>
        <v>0.306037</v>
      </c>
    </row>
    <row r="3598" customFormat="false" ht="12.8" hidden="false" customHeight="false" outlineLevel="0" collapsed="false">
      <c r="A3598" s="3" t="s">
        <v>3609</v>
      </c>
      <c r="B3598" s="0" t="n">
        <v>630.214</v>
      </c>
      <c r="C3598" s="0" t="n">
        <f aca="false">B3598/$F$2</f>
        <v>0.315107</v>
      </c>
    </row>
    <row r="3599" customFormat="false" ht="12.8" hidden="false" customHeight="false" outlineLevel="0" collapsed="false">
      <c r="A3599" s="3" t="s">
        <v>3610</v>
      </c>
      <c r="B3599" s="0" t="n">
        <v>677.913</v>
      </c>
      <c r="C3599" s="0" t="n">
        <f aca="false">B3599/$F$2</f>
        <v>0.3389565</v>
      </c>
    </row>
    <row r="3600" customFormat="false" ht="12.8" hidden="false" customHeight="false" outlineLevel="0" collapsed="false">
      <c r="A3600" s="3" t="s">
        <v>3611</v>
      </c>
      <c r="B3600" s="0" t="n">
        <v>753.981</v>
      </c>
      <c r="C3600" s="0" t="n">
        <f aca="false">B3600/$F$2</f>
        <v>0.3769905</v>
      </c>
    </row>
    <row r="3601" customFormat="false" ht="12.8" hidden="false" customHeight="false" outlineLevel="0" collapsed="false">
      <c r="A3601" s="3" t="s">
        <v>3612</v>
      </c>
      <c r="B3601" s="0" t="n">
        <v>825.387</v>
      </c>
      <c r="C3601" s="0" t="n">
        <f aca="false">B3601/$F$2</f>
        <v>0.4126935</v>
      </c>
    </row>
    <row r="3602" customFormat="false" ht="12.8" hidden="false" customHeight="false" outlineLevel="0" collapsed="false">
      <c r="A3602" s="3" t="s">
        <v>3613</v>
      </c>
      <c r="B3602" s="0" t="n">
        <v>885.334</v>
      </c>
      <c r="C3602" s="0" t="n">
        <f aca="false">B3602/$F$2</f>
        <v>0.442667</v>
      </c>
    </row>
    <row r="3603" customFormat="false" ht="12.8" hidden="false" customHeight="false" outlineLevel="0" collapsed="false">
      <c r="A3603" s="3" t="s">
        <v>3614</v>
      </c>
      <c r="B3603" s="0" t="n">
        <v>951.956</v>
      </c>
      <c r="C3603" s="0" t="n">
        <f aca="false">B3603/$F$2</f>
        <v>0.475978</v>
      </c>
    </row>
    <row r="3604" customFormat="false" ht="12.8" hidden="false" customHeight="false" outlineLevel="0" collapsed="false">
      <c r="A3604" s="3" t="s">
        <v>3615</v>
      </c>
      <c r="B3604" s="0" t="n">
        <v>1016.296</v>
      </c>
      <c r="C3604" s="0" t="n">
        <f aca="false">B3604/$F$2</f>
        <v>0.508148</v>
      </c>
    </row>
    <row r="3605" customFormat="false" ht="12.8" hidden="false" customHeight="false" outlineLevel="0" collapsed="false">
      <c r="A3605" s="3" t="s">
        <v>3616</v>
      </c>
      <c r="B3605" s="0" t="n">
        <v>1050.87</v>
      </c>
      <c r="C3605" s="0" t="n">
        <f aca="false">B3605/$F$2</f>
        <v>0.525435</v>
      </c>
    </row>
    <row r="3606" customFormat="false" ht="12.8" hidden="false" customHeight="false" outlineLevel="0" collapsed="false">
      <c r="A3606" s="3" t="s">
        <v>3617</v>
      </c>
      <c r="B3606" s="0" t="n">
        <v>1066.12</v>
      </c>
      <c r="C3606" s="0" t="n">
        <f aca="false">B3606/$F$2</f>
        <v>0.53306</v>
      </c>
    </row>
    <row r="3607" customFormat="false" ht="12.8" hidden="false" customHeight="false" outlineLevel="0" collapsed="false">
      <c r="A3607" s="3" t="s">
        <v>3618</v>
      </c>
      <c r="B3607" s="0" t="n">
        <v>1079.508</v>
      </c>
      <c r="C3607" s="0" t="n">
        <f aca="false">B3607/$F$2</f>
        <v>0.539754</v>
      </c>
    </row>
    <row r="3608" customFormat="false" ht="12.8" hidden="false" customHeight="false" outlineLevel="0" collapsed="false">
      <c r="A3608" s="3" t="s">
        <v>3619</v>
      </c>
      <c r="B3608" s="0" t="n">
        <v>1087.045</v>
      </c>
      <c r="C3608" s="0" t="n">
        <f aca="false">B3608/$F$2</f>
        <v>0.5435225</v>
      </c>
    </row>
    <row r="3609" customFormat="false" ht="12.8" hidden="false" customHeight="false" outlineLevel="0" collapsed="false">
      <c r="A3609" s="3" t="s">
        <v>3620</v>
      </c>
      <c r="B3609" s="0" t="n">
        <v>1089.153</v>
      </c>
      <c r="C3609" s="0" t="n">
        <f aca="false">B3609/$F$2</f>
        <v>0.5445765</v>
      </c>
    </row>
    <row r="3610" customFormat="false" ht="12.8" hidden="false" customHeight="false" outlineLevel="0" collapsed="false">
      <c r="A3610" s="3" t="s">
        <v>3621</v>
      </c>
      <c r="B3610" s="0" t="n">
        <v>1090.11</v>
      </c>
      <c r="C3610" s="0" t="n">
        <f aca="false">B3610/$F$2</f>
        <v>0.545055</v>
      </c>
    </row>
    <row r="3611" customFormat="false" ht="12.8" hidden="false" customHeight="false" outlineLevel="0" collapsed="false">
      <c r="A3611" s="3" t="s">
        <v>3622</v>
      </c>
      <c r="B3611" s="0" t="n">
        <v>1055.181</v>
      </c>
      <c r="C3611" s="0" t="n">
        <f aca="false">B3611/$F$2</f>
        <v>0.5275905</v>
      </c>
    </row>
    <row r="3612" customFormat="false" ht="12.8" hidden="false" customHeight="false" outlineLevel="0" collapsed="false">
      <c r="A3612" s="3" t="s">
        <v>3623</v>
      </c>
      <c r="B3612" s="0" t="n">
        <v>1019.639</v>
      </c>
      <c r="C3612" s="0" t="n">
        <f aca="false">B3612/$F$2</f>
        <v>0.5098195</v>
      </c>
    </row>
    <row r="3613" customFormat="false" ht="12.8" hidden="false" customHeight="false" outlineLevel="0" collapsed="false">
      <c r="A3613" s="3" t="s">
        <v>3624</v>
      </c>
      <c r="B3613" s="0" t="n">
        <v>1024.161</v>
      </c>
      <c r="C3613" s="0" t="n">
        <f aca="false">B3613/$F$2</f>
        <v>0.5120805</v>
      </c>
    </row>
    <row r="3614" customFormat="false" ht="12.8" hidden="false" customHeight="false" outlineLevel="0" collapsed="false">
      <c r="A3614" s="3" t="s">
        <v>3625</v>
      </c>
      <c r="B3614" s="0" t="n">
        <v>1038.85</v>
      </c>
      <c r="C3614" s="0" t="n">
        <f aca="false">B3614/$F$2</f>
        <v>0.519425</v>
      </c>
    </row>
    <row r="3615" customFormat="false" ht="12.8" hidden="false" customHeight="false" outlineLevel="0" collapsed="false">
      <c r="A3615" s="3" t="s">
        <v>3626</v>
      </c>
      <c r="B3615" s="0" t="n">
        <v>1035.348</v>
      </c>
      <c r="C3615" s="0" t="n">
        <f aca="false">B3615/$F$2</f>
        <v>0.517674</v>
      </c>
    </row>
    <row r="3616" customFormat="false" ht="12.8" hidden="false" customHeight="false" outlineLevel="0" collapsed="false">
      <c r="A3616" s="3" t="s">
        <v>3627</v>
      </c>
      <c r="B3616" s="0" t="n">
        <v>1032.707</v>
      </c>
      <c r="C3616" s="0" t="n">
        <f aca="false">B3616/$F$2</f>
        <v>0.5163535</v>
      </c>
    </row>
    <row r="3617" customFormat="false" ht="12.8" hidden="false" customHeight="false" outlineLevel="0" collapsed="false">
      <c r="A3617" s="3" t="s">
        <v>3628</v>
      </c>
      <c r="B3617" s="0" t="n">
        <v>986.388</v>
      </c>
      <c r="C3617" s="0" t="n">
        <f aca="false">B3617/$F$2</f>
        <v>0.493194</v>
      </c>
    </row>
    <row r="3618" customFormat="false" ht="12.8" hidden="false" customHeight="false" outlineLevel="0" collapsed="false">
      <c r="A3618" s="3" t="s">
        <v>3629</v>
      </c>
      <c r="B3618" s="0" t="n">
        <v>870.351</v>
      </c>
      <c r="C3618" s="0" t="n">
        <f aca="false">B3618/$F$2</f>
        <v>0.4351755</v>
      </c>
    </row>
    <row r="3619" customFormat="false" ht="12.8" hidden="false" customHeight="false" outlineLevel="0" collapsed="false">
      <c r="A3619" s="3" t="s">
        <v>3630</v>
      </c>
      <c r="B3619" s="0" t="n">
        <v>768.314</v>
      </c>
      <c r="C3619" s="0" t="n">
        <f aca="false">B3619/$F$2</f>
        <v>0.384157</v>
      </c>
    </row>
    <row r="3620" customFormat="false" ht="12.8" hidden="false" customHeight="false" outlineLevel="0" collapsed="false">
      <c r="A3620" s="3" t="s">
        <v>3631</v>
      </c>
      <c r="B3620" s="0" t="n">
        <v>685.849</v>
      </c>
      <c r="C3620" s="0" t="n">
        <f aca="false">B3620/$F$2</f>
        <v>0.3429245</v>
      </c>
    </row>
    <row r="3621" customFormat="false" ht="12.8" hidden="false" customHeight="false" outlineLevel="0" collapsed="false">
      <c r="A3621" s="3" t="s">
        <v>3632</v>
      </c>
      <c r="B3621" s="0" t="n">
        <v>618.317</v>
      </c>
      <c r="C3621" s="0" t="n">
        <f aca="false">B3621/$F$2</f>
        <v>0.3091585</v>
      </c>
    </row>
    <row r="3622" customFormat="false" ht="12.8" hidden="false" customHeight="false" outlineLevel="0" collapsed="false">
      <c r="A3622" s="3" t="s">
        <v>3633</v>
      </c>
      <c r="B3622" s="0" t="n">
        <v>564.311</v>
      </c>
      <c r="C3622" s="0" t="n">
        <f aca="false">B3622/$F$2</f>
        <v>0.2821555</v>
      </c>
    </row>
    <row r="3623" customFormat="false" ht="12.8" hidden="false" customHeight="false" outlineLevel="0" collapsed="false">
      <c r="A3623" s="3" t="s">
        <v>3634</v>
      </c>
      <c r="B3623" s="0" t="n">
        <v>598.226</v>
      </c>
      <c r="C3623" s="0" t="n">
        <f aca="false">B3623/$F$2</f>
        <v>0.299113</v>
      </c>
    </row>
    <row r="3624" customFormat="false" ht="12.8" hidden="false" customHeight="false" outlineLevel="0" collapsed="false">
      <c r="A3624" s="3" t="s">
        <v>3635</v>
      </c>
      <c r="B3624" s="0" t="n">
        <v>693.509</v>
      </c>
      <c r="C3624" s="0" t="n">
        <f aca="false">B3624/$F$2</f>
        <v>0.3467545</v>
      </c>
    </row>
    <row r="3625" customFormat="false" ht="12.8" hidden="false" customHeight="false" outlineLevel="0" collapsed="false">
      <c r="A3625" s="3" t="s">
        <v>3636</v>
      </c>
      <c r="B3625" s="0" t="n">
        <v>795.313</v>
      </c>
      <c r="C3625" s="0" t="n">
        <f aca="false">B3625/$F$2</f>
        <v>0.3976565</v>
      </c>
    </row>
    <row r="3626" customFormat="false" ht="12.8" hidden="false" customHeight="false" outlineLevel="0" collapsed="false">
      <c r="A3626" s="3" t="s">
        <v>3637</v>
      </c>
      <c r="B3626" s="0" t="n">
        <v>895.571</v>
      </c>
      <c r="C3626" s="0" t="n">
        <f aca="false">B3626/$F$2</f>
        <v>0.4477855</v>
      </c>
    </row>
    <row r="3627" customFormat="false" ht="12.8" hidden="false" customHeight="false" outlineLevel="0" collapsed="false">
      <c r="A3627" s="3" t="s">
        <v>3638</v>
      </c>
      <c r="B3627" s="0" t="n">
        <v>990.917</v>
      </c>
      <c r="C3627" s="0" t="n">
        <f aca="false">B3627/$F$2</f>
        <v>0.4954585</v>
      </c>
    </row>
    <row r="3628" customFormat="false" ht="12.8" hidden="false" customHeight="false" outlineLevel="0" collapsed="false">
      <c r="A3628" s="3" t="s">
        <v>3639</v>
      </c>
      <c r="B3628" s="0" t="n">
        <v>1079.75</v>
      </c>
      <c r="C3628" s="0" t="n">
        <f aca="false">B3628/$F$2</f>
        <v>0.539875</v>
      </c>
    </row>
    <row r="3629" customFormat="false" ht="12.8" hidden="false" customHeight="false" outlineLevel="0" collapsed="false">
      <c r="A3629" s="3" t="s">
        <v>3640</v>
      </c>
      <c r="B3629" s="0" t="n">
        <v>1128.48</v>
      </c>
      <c r="C3629" s="0" t="n">
        <f aca="false">B3629/$F$2</f>
        <v>0.56424</v>
      </c>
    </row>
    <row r="3630" customFormat="false" ht="12.8" hidden="false" customHeight="false" outlineLevel="0" collapsed="false">
      <c r="A3630" s="3" t="s">
        <v>3641</v>
      </c>
      <c r="B3630" s="0" t="n">
        <v>1152.694</v>
      </c>
      <c r="C3630" s="0" t="n">
        <f aca="false">B3630/$F$2</f>
        <v>0.576347</v>
      </c>
    </row>
    <row r="3631" customFormat="false" ht="12.8" hidden="false" customHeight="false" outlineLevel="0" collapsed="false">
      <c r="A3631" s="3" t="s">
        <v>3642</v>
      </c>
      <c r="B3631" s="0" t="n">
        <v>1161.906</v>
      </c>
      <c r="C3631" s="0" t="n">
        <f aca="false">B3631/$F$2</f>
        <v>0.580953</v>
      </c>
    </row>
    <row r="3632" customFormat="false" ht="12.8" hidden="false" customHeight="false" outlineLevel="0" collapsed="false">
      <c r="A3632" s="3" t="s">
        <v>3643</v>
      </c>
      <c r="B3632" s="0" t="n">
        <v>1165.791</v>
      </c>
      <c r="C3632" s="0" t="n">
        <f aca="false">B3632/$F$2</f>
        <v>0.5828955</v>
      </c>
    </row>
    <row r="3633" customFormat="false" ht="12.8" hidden="false" customHeight="false" outlineLevel="0" collapsed="false">
      <c r="A3633" s="3" t="s">
        <v>3644</v>
      </c>
      <c r="B3633" s="0" t="n">
        <v>1185.114</v>
      </c>
      <c r="C3633" s="0" t="n">
        <f aca="false">B3633/$F$2</f>
        <v>0.592557</v>
      </c>
    </row>
    <row r="3634" customFormat="false" ht="12.8" hidden="false" customHeight="false" outlineLevel="0" collapsed="false">
      <c r="A3634" s="3" t="s">
        <v>3645</v>
      </c>
      <c r="B3634" s="0" t="n">
        <v>1212.558</v>
      </c>
      <c r="C3634" s="0" t="n">
        <f aca="false">B3634/$F$2</f>
        <v>0.606279</v>
      </c>
    </row>
    <row r="3635" customFormat="false" ht="12.8" hidden="false" customHeight="false" outlineLevel="0" collapsed="false">
      <c r="A3635" s="3" t="s">
        <v>3646</v>
      </c>
      <c r="B3635" s="0" t="n">
        <v>1213.051</v>
      </c>
      <c r="C3635" s="0" t="n">
        <f aca="false">B3635/$F$2</f>
        <v>0.6065255</v>
      </c>
    </row>
    <row r="3636" customFormat="false" ht="12.8" hidden="false" customHeight="false" outlineLevel="0" collapsed="false">
      <c r="A3636" s="3" t="s">
        <v>3647</v>
      </c>
      <c r="B3636" s="0" t="n">
        <v>1181.078</v>
      </c>
      <c r="C3636" s="0" t="n">
        <f aca="false">B3636/$F$2</f>
        <v>0.590539</v>
      </c>
    </row>
    <row r="3637" customFormat="false" ht="12.8" hidden="false" customHeight="false" outlineLevel="0" collapsed="false">
      <c r="A3637" s="3" t="s">
        <v>3648</v>
      </c>
      <c r="B3637" s="0" t="n">
        <v>1144.219</v>
      </c>
      <c r="C3637" s="0" t="n">
        <f aca="false">B3637/$F$2</f>
        <v>0.5721095</v>
      </c>
    </row>
    <row r="3638" customFormat="false" ht="12.8" hidden="false" customHeight="false" outlineLevel="0" collapsed="false">
      <c r="A3638" s="3" t="s">
        <v>3649</v>
      </c>
      <c r="B3638" s="0" t="n">
        <v>1115.182</v>
      </c>
      <c r="C3638" s="0" t="n">
        <f aca="false">B3638/$F$2</f>
        <v>0.557591</v>
      </c>
    </row>
    <row r="3639" customFormat="false" ht="12.8" hidden="false" customHeight="false" outlineLevel="0" collapsed="false">
      <c r="A3639" s="3" t="s">
        <v>3650</v>
      </c>
      <c r="B3639" s="0" t="n">
        <v>1084.572</v>
      </c>
      <c r="C3639" s="0" t="n">
        <f aca="false">B3639/$F$2</f>
        <v>0.542286</v>
      </c>
    </row>
    <row r="3640" customFormat="false" ht="12.8" hidden="false" customHeight="false" outlineLevel="0" collapsed="false">
      <c r="A3640" s="3" t="s">
        <v>3651</v>
      </c>
      <c r="B3640" s="0" t="n">
        <v>1053.752</v>
      </c>
      <c r="C3640" s="0" t="n">
        <f aca="false">B3640/$F$2</f>
        <v>0.526876</v>
      </c>
    </row>
    <row r="3641" customFormat="false" ht="12.8" hidden="false" customHeight="false" outlineLevel="0" collapsed="false">
      <c r="A3641" s="3" t="s">
        <v>3652</v>
      </c>
      <c r="B3641" s="0" t="n">
        <v>968.214</v>
      </c>
      <c r="C3641" s="0" t="n">
        <f aca="false">B3641/$F$2</f>
        <v>0.484107</v>
      </c>
    </row>
    <row r="3642" customFormat="false" ht="12.8" hidden="false" customHeight="false" outlineLevel="0" collapsed="false">
      <c r="A3642" s="3" t="s">
        <v>3653</v>
      </c>
      <c r="B3642" s="0" t="n">
        <v>865.741</v>
      </c>
      <c r="C3642" s="0" t="n">
        <f aca="false">B3642/$F$2</f>
        <v>0.4328705</v>
      </c>
    </row>
    <row r="3643" customFormat="false" ht="12.8" hidden="false" customHeight="false" outlineLevel="0" collapsed="false">
      <c r="A3643" s="3" t="s">
        <v>3654</v>
      </c>
      <c r="B3643" s="0" t="n">
        <v>792.227</v>
      </c>
      <c r="C3643" s="0" t="n">
        <f aca="false">B3643/$F$2</f>
        <v>0.3961135</v>
      </c>
    </row>
    <row r="3644" customFormat="false" ht="12.8" hidden="false" customHeight="false" outlineLevel="0" collapsed="false">
      <c r="A3644" s="3" t="s">
        <v>3655</v>
      </c>
      <c r="B3644" s="0" t="n">
        <v>732.026</v>
      </c>
      <c r="C3644" s="0" t="n">
        <f aca="false">B3644/$F$2</f>
        <v>0.366013</v>
      </c>
    </row>
    <row r="3645" customFormat="false" ht="12.8" hidden="false" customHeight="false" outlineLevel="0" collapsed="false">
      <c r="A3645" s="3" t="s">
        <v>3656</v>
      </c>
      <c r="B3645" s="0" t="n">
        <v>683.386</v>
      </c>
      <c r="C3645" s="0" t="n">
        <f aca="false">B3645/$F$2</f>
        <v>0.341693</v>
      </c>
    </row>
    <row r="3646" customFormat="false" ht="12.8" hidden="false" customHeight="false" outlineLevel="0" collapsed="false">
      <c r="A3646" s="3" t="s">
        <v>3657</v>
      </c>
      <c r="B3646" s="0" t="n">
        <v>661.732</v>
      </c>
      <c r="C3646" s="0" t="n">
        <f aca="false">B3646/$F$2</f>
        <v>0.330866</v>
      </c>
    </row>
    <row r="3647" customFormat="false" ht="12.8" hidden="false" customHeight="false" outlineLevel="0" collapsed="false">
      <c r="A3647" s="3" t="s">
        <v>3658</v>
      </c>
      <c r="B3647" s="0" t="n">
        <v>710.312</v>
      </c>
      <c r="C3647" s="0" t="n">
        <f aca="false">B3647/$F$2</f>
        <v>0.355156</v>
      </c>
    </row>
    <row r="3648" customFormat="false" ht="12.8" hidden="false" customHeight="false" outlineLevel="0" collapsed="false">
      <c r="A3648" s="3" t="s">
        <v>3659</v>
      </c>
      <c r="B3648" s="0" t="n">
        <v>798.51</v>
      </c>
      <c r="C3648" s="0" t="n">
        <f aca="false">B3648/$F$2</f>
        <v>0.399255</v>
      </c>
    </row>
    <row r="3649" customFormat="false" ht="12.8" hidden="false" customHeight="false" outlineLevel="0" collapsed="false">
      <c r="A3649" s="3" t="s">
        <v>3660</v>
      </c>
      <c r="B3649" s="0" t="n">
        <v>878.259</v>
      </c>
      <c r="C3649" s="0" t="n">
        <f aca="false">B3649/$F$2</f>
        <v>0.4391295</v>
      </c>
    </row>
    <row r="3650" customFormat="false" ht="12.8" hidden="false" customHeight="false" outlineLevel="0" collapsed="false">
      <c r="A3650" s="3" t="s">
        <v>3661</v>
      </c>
      <c r="B3650" s="0" t="n">
        <v>918.524</v>
      </c>
      <c r="C3650" s="0" t="n">
        <f aca="false">B3650/$F$2</f>
        <v>0.459262</v>
      </c>
    </row>
    <row r="3651" customFormat="false" ht="12.8" hidden="false" customHeight="false" outlineLevel="0" collapsed="false">
      <c r="A3651" s="3" t="s">
        <v>3662</v>
      </c>
      <c r="B3651" s="0" t="n">
        <v>922.802</v>
      </c>
      <c r="C3651" s="0" t="n">
        <f aca="false">B3651/$F$2</f>
        <v>0.461401</v>
      </c>
    </row>
    <row r="3652" customFormat="false" ht="12.8" hidden="false" customHeight="false" outlineLevel="0" collapsed="false">
      <c r="A3652" s="3" t="s">
        <v>3663</v>
      </c>
      <c r="B3652" s="0" t="n">
        <v>911.586</v>
      </c>
      <c r="C3652" s="0" t="n">
        <f aca="false">B3652/$F$2</f>
        <v>0.455793</v>
      </c>
    </row>
    <row r="3653" customFormat="false" ht="12.8" hidden="false" customHeight="false" outlineLevel="0" collapsed="false">
      <c r="A3653" s="3" t="s">
        <v>3664</v>
      </c>
      <c r="B3653" s="0" t="n">
        <v>876.214</v>
      </c>
      <c r="C3653" s="0" t="n">
        <f aca="false">B3653/$F$2</f>
        <v>0.438107</v>
      </c>
    </row>
    <row r="3654" customFormat="false" ht="12.8" hidden="false" customHeight="false" outlineLevel="0" collapsed="false">
      <c r="A3654" s="3" t="s">
        <v>3665</v>
      </c>
      <c r="B3654" s="0" t="n">
        <v>833.205</v>
      </c>
      <c r="C3654" s="0" t="n">
        <f aca="false">B3654/$F$2</f>
        <v>0.4166025</v>
      </c>
    </row>
    <row r="3655" customFormat="false" ht="12.8" hidden="false" customHeight="false" outlineLevel="0" collapsed="false">
      <c r="A3655" s="3" t="s">
        <v>3666</v>
      </c>
      <c r="B3655" s="0" t="n">
        <v>798.377</v>
      </c>
      <c r="C3655" s="0" t="n">
        <f aca="false">B3655/$F$2</f>
        <v>0.3991885</v>
      </c>
    </row>
    <row r="3656" customFormat="false" ht="12.8" hidden="false" customHeight="false" outlineLevel="0" collapsed="false">
      <c r="A3656" s="3" t="s">
        <v>3667</v>
      </c>
      <c r="B3656" s="0" t="n">
        <v>783.206</v>
      </c>
      <c r="C3656" s="0" t="n">
        <f aca="false">B3656/$F$2</f>
        <v>0.391603</v>
      </c>
    </row>
    <row r="3657" customFormat="false" ht="12.8" hidden="false" customHeight="false" outlineLevel="0" collapsed="false">
      <c r="A3657" s="3" t="s">
        <v>3668</v>
      </c>
      <c r="B3657" s="0" t="n">
        <v>788.722</v>
      </c>
      <c r="C3657" s="0" t="n">
        <f aca="false">B3657/$F$2</f>
        <v>0.394361</v>
      </c>
    </row>
    <row r="3658" customFormat="false" ht="12.8" hidden="false" customHeight="false" outlineLevel="0" collapsed="false">
      <c r="A3658" s="3" t="s">
        <v>3669</v>
      </c>
      <c r="B3658" s="0" t="n">
        <v>811.855</v>
      </c>
      <c r="C3658" s="0" t="n">
        <f aca="false">B3658/$F$2</f>
        <v>0.4059275</v>
      </c>
    </row>
    <row r="3659" customFormat="false" ht="12.8" hidden="false" customHeight="false" outlineLevel="0" collapsed="false">
      <c r="A3659" s="3" t="s">
        <v>3670</v>
      </c>
      <c r="B3659" s="0" t="n">
        <v>809.848</v>
      </c>
      <c r="C3659" s="0" t="n">
        <f aca="false">B3659/$F$2</f>
        <v>0.404924</v>
      </c>
    </row>
    <row r="3660" customFormat="false" ht="12.8" hidden="false" customHeight="false" outlineLevel="0" collapsed="false">
      <c r="A3660" s="3" t="s">
        <v>3671</v>
      </c>
      <c r="B3660" s="0" t="n">
        <v>793.355</v>
      </c>
      <c r="C3660" s="0" t="n">
        <f aca="false">B3660/$F$2</f>
        <v>0.3966775</v>
      </c>
    </row>
    <row r="3661" customFormat="false" ht="12.8" hidden="false" customHeight="false" outlineLevel="0" collapsed="false">
      <c r="A3661" s="3" t="s">
        <v>3672</v>
      </c>
      <c r="B3661" s="0" t="n">
        <v>796.884</v>
      </c>
      <c r="C3661" s="0" t="n">
        <f aca="false">B3661/$F$2</f>
        <v>0.398442</v>
      </c>
    </row>
    <row r="3662" customFormat="false" ht="12.8" hidden="false" customHeight="false" outlineLevel="0" collapsed="false">
      <c r="A3662" s="3" t="s">
        <v>3673</v>
      </c>
      <c r="B3662" s="0" t="n">
        <v>801.184</v>
      </c>
      <c r="C3662" s="0" t="n">
        <f aca="false">B3662/$F$2</f>
        <v>0.400592</v>
      </c>
    </row>
    <row r="3663" customFormat="false" ht="12.8" hidden="false" customHeight="false" outlineLevel="0" collapsed="false">
      <c r="A3663" s="3" t="s">
        <v>3674</v>
      </c>
      <c r="B3663" s="0" t="n">
        <v>780.002</v>
      </c>
      <c r="C3663" s="0" t="n">
        <f aca="false">B3663/$F$2</f>
        <v>0.390001</v>
      </c>
    </row>
    <row r="3664" customFormat="false" ht="12.8" hidden="false" customHeight="false" outlineLevel="0" collapsed="false">
      <c r="A3664" s="3" t="s">
        <v>3675</v>
      </c>
      <c r="B3664" s="0" t="n">
        <v>734.035</v>
      </c>
      <c r="C3664" s="0" t="n">
        <f aca="false">B3664/$F$2</f>
        <v>0.3670175</v>
      </c>
    </row>
    <row r="3665" customFormat="false" ht="12.8" hidden="false" customHeight="false" outlineLevel="0" collapsed="false">
      <c r="A3665" s="3" t="s">
        <v>3676</v>
      </c>
      <c r="B3665" s="0" t="n">
        <v>681.463</v>
      </c>
      <c r="C3665" s="0" t="n">
        <f aca="false">B3665/$F$2</f>
        <v>0.3407315</v>
      </c>
    </row>
    <row r="3666" customFormat="false" ht="12.8" hidden="false" customHeight="false" outlineLevel="0" collapsed="false">
      <c r="A3666" s="3" t="s">
        <v>3677</v>
      </c>
      <c r="B3666" s="0" t="n">
        <v>631.33</v>
      </c>
      <c r="C3666" s="0" t="n">
        <f aca="false">B3666/$F$2</f>
        <v>0.315665</v>
      </c>
    </row>
    <row r="3667" customFormat="false" ht="12.8" hidden="false" customHeight="false" outlineLevel="0" collapsed="false">
      <c r="A3667" s="3" t="s">
        <v>3678</v>
      </c>
      <c r="B3667" s="0" t="n">
        <v>593.726</v>
      </c>
      <c r="C3667" s="0" t="n">
        <f aca="false">B3667/$F$2</f>
        <v>0.296863</v>
      </c>
    </row>
    <row r="3668" customFormat="false" ht="12.8" hidden="false" customHeight="false" outlineLevel="0" collapsed="false">
      <c r="A3668" s="3" t="s">
        <v>3679</v>
      </c>
      <c r="B3668" s="0" t="n">
        <v>578.114</v>
      </c>
      <c r="C3668" s="0" t="n">
        <f aca="false">B3668/$F$2</f>
        <v>0.289057</v>
      </c>
    </row>
    <row r="3669" customFormat="false" ht="12.8" hidden="false" customHeight="false" outlineLevel="0" collapsed="false">
      <c r="A3669" s="3" t="s">
        <v>3680</v>
      </c>
      <c r="B3669" s="0" t="n">
        <v>579.2</v>
      </c>
      <c r="C3669" s="0" t="n">
        <f aca="false">B3669/$F$2</f>
        <v>0.2896</v>
      </c>
    </row>
    <row r="3670" customFormat="false" ht="12.8" hidden="false" customHeight="false" outlineLevel="0" collapsed="false">
      <c r="A3670" s="3" t="s">
        <v>3681</v>
      </c>
      <c r="B3670" s="0" t="n">
        <v>586.061</v>
      </c>
      <c r="C3670" s="0" t="n">
        <f aca="false">B3670/$F$2</f>
        <v>0.2930305</v>
      </c>
    </row>
    <row r="3671" customFormat="false" ht="12.8" hidden="false" customHeight="false" outlineLevel="0" collapsed="false">
      <c r="A3671" s="3" t="s">
        <v>3682</v>
      </c>
      <c r="B3671" s="0" t="n">
        <v>640.073</v>
      </c>
      <c r="C3671" s="0" t="n">
        <f aca="false">B3671/$F$2</f>
        <v>0.3200365</v>
      </c>
    </row>
    <row r="3672" customFormat="false" ht="12.8" hidden="false" customHeight="false" outlineLevel="0" collapsed="false">
      <c r="A3672" s="3" t="s">
        <v>3683</v>
      </c>
      <c r="B3672" s="0" t="n">
        <v>732.291</v>
      </c>
      <c r="C3672" s="0" t="n">
        <f aca="false">B3672/$F$2</f>
        <v>0.3661455</v>
      </c>
    </row>
    <row r="3673" customFormat="false" ht="12.8" hidden="false" customHeight="false" outlineLevel="0" collapsed="false">
      <c r="A3673" s="3" t="s">
        <v>3684</v>
      </c>
      <c r="B3673" s="0" t="n">
        <v>822.069</v>
      </c>
      <c r="C3673" s="0" t="n">
        <f aca="false">B3673/$F$2</f>
        <v>0.4110345</v>
      </c>
    </row>
    <row r="3674" customFormat="false" ht="12.8" hidden="false" customHeight="false" outlineLevel="0" collapsed="false">
      <c r="A3674" s="3" t="s">
        <v>3685</v>
      </c>
      <c r="B3674" s="0" t="n">
        <v>888.436</v>
      </c>
      <c r="C3674" s="0" t="n">
        <f aca="false">B3674/$F$2</f>
        <v>0.444218</v>
      </c>
    </row>
    <row r="3675" customFormat="false" ht="12.8" hidden="false" customHeight="false" outlineLevel="0" collapsed="false">
      <c r="A3675" s="3" t="s">
        <v>3686</v>
      </c>
      <c r="B3675" s="0" t="n">
        <v>929.909</v>
      </c>
      <c r="C3675" s="0" t="n">
        <f aca="false">B3675/$F$2</f>
        <v>0.4649545</v>
      </c>
    </row>
    <row r="3676" customFormat="false" ht="12.8" hidden="false" customHeight="false" outlineLevel="0" collapsed="false">
      <c r="A3676" s="3" t="s">
        <v>3687</v>
      </c>
      <c r="B3676" s="0" t="n">
        <v>929.325</v>
      </c>
      <c r="C3676" s="0" t="n">
        <f aca="false">B3676/$F$2</f>
        <v>0.4646625</v>
      </c>
    </row>
    <row r="3677" customFormat="false" ht="12.8" hidden="false" customHeight="false" outlineLevel="0" collapsed="false">
      <c r="A3677" s="3" t="s">
        <v>3688</v>
      </c>
      <c r="B3677" s="0" t="n">
        <v>883.271</v>
      </c>
      <c r="C3677" s="0" t="n">
        <f aca="false">B3677/$F$2</f>
        <v>0.4416355</v>
      </c>
    </row>
    <row r="3678" customFormat="false" ht="12.8" hidden="false" customHeight="false" outlineLevel="0" collapsed="false">
      <c r="A3678" s="3" t="s">
        <v>3689</v>
      </c>
      <c r="B3678" s="0" t="n">
        <v>820.789</v>
      </c>
      <c r="C3678" s="0" t="n">
        <f aca="false">B3678/$F$2</f>
        <v>0.4103945</v>
      </c>
    </row>
    <row r="3679" customFormat="false" ht="12.8" hidden="false" customHeight="false" outlineLevel="0" collapsed="false">
      <c r="A3679" s="3" t="s">
        <v>3690</v>
      </c>
      <c r="B3679" s="0" t="n">
        <v>771.215</v>
      </c>
      <c r="C3679" s="0" t="n">
        <f aca="false">B3679/$F$2</f>
        <v>0.3856075</v>
      </c>
    </row>
    <row r="3680" customFormat="false" ht="12.8" hidden="false" customHeight="false" outlineLevel="0" collapsed="false">
      <c r="A3680" s="3" t="s">
        <v>3691</v>
      </c>
      <c r="B3680" s="0" t="n">
        <v>742.391</v>
      </c>
      <c r="C3680" s="0" t="n">
        <f aca="false">B3680/$F$2</f>
        <v>0.3711955</v>
      </c>
    </row>
    <row r="3681" customFormat="false" ht="12.8" hidden="false" customHeight="false" outlineLevel="0" collapsed="false">
      <c r="A3681" s="3" t="s">
        <v>3692</v>
      </c>
      <c r="B3681" s="0" t="n">
        <v>749.071</v>
      </c>
      <c r="C3681" s="0" t="n">
        <f aca="false">B3681/$F$2</f>
        <v>0.3745355</v>
      </c>
    </row>
    <row r="3682" customFormat="false" ht="12.8" hidden="false" customHeight="false" outlineLevel="0" collapsed="false">
      <c r="A3682" s="3" t="s">
        <v>3693</v>
      </c>
      <c r="B3682" s="0" t="n">
        <v>771.137</v>
      </c>
      <c r="C3682" s="0" t="n">
        <f aca="false">B3682/$F$2</f>
        <v>0.3855685</v>
      </c>
    </row>
    <row r="3683" customFormat="false" ht="12.8" hidden="false" customHeight="false" outlineLevel="0" collapsed="false">
      <c r="A3683" s="3" t="s">
        <v>3694</v>
      </c>
      <c r="B3683" s="0" t="n">
        <v>788.798</v>
      </c>
      <c r="C3683" s="0" t="n">
        <f aca="false">B3683/$F$2</f>
        <v>0.394399</v>
      </c>
    </row>
    <row r="3684" customFormat="false" ht="12.8" hidden="false" customHeight="false" outlineLevel="0" collapsed="false">
      <c r="A3684" s="3" t="s">
        <v>3695</v>
      </c>
      <c r="B3684" s="0" t="n">
        <v>810.752</v>
      </c>
      <c r="C3684" s="0" t="n">
        <f aca="false">B3684/$F$2</f>
        <v>0.405376</v>
      </c>
    </row>
    <row r="3685" customFormat="false" ht="12.8" hidden="false" customHeight="false" outlineLevel="0" collapsed="false">
      <c r="A3685" s="3" t="s">
        <v>3696</v>
      </c>
      <c r="B3685" s="0" t="n">
        <v>815.688</v>
      </c>
      <c r="C3685" s="0" t="n">
        <f aca="false">B3685/$F$2</f>
        <v>0.407844</v>
      </c>
    </row>
    <row r="3686" customFormat="false" ht="12.8" hidden="false" customHeight="false" outlineLevel="0" collapsed="false">
      <c r="A3686" s="3" t="s">
        <v>3697</v>
      </c>
      <c r="B3686" s="0" t="n">
        <v>788.422</v>
      </c>
      <c r="C3686" s="0" t="n">
        <f aca="false">B3686/$F$2</f>
        <v>0.394211</v>
      </c>
    </row>
    <row r="3687" customFormat="false" ht="12.8" hidden="false" customHeight="false" outlineLevel="0" collapsed="false">
      <c r="A3687" s="3" t="s">
        <v>3698</v>
      </c>
      <c r="B3687" s="0" t="n">
        <v>732.059</v>
      </c>
      <c r="C3687" s="0" t="n">
        <f aca="false">B3687/$F$2</f>
        <v>0.3660295</v>
      </c>
    </row>
    <row r="3688" customFormat="false" ht="12.8" hidden="false" customHeight="false" outlineLevel="0" collapsed="false">
      <c r="A3688" s="3" t="s">
        <v>3699</v>
      </c>
      <c r="B3688" s="0" t="n">
        <v>649.13</v>
      </c>
      <c r="C3688" s="0" t="n">
        <f aca="false">B3688/$F$2</f>
        <v>0.324565</v>
      </c>
    </row>
    <row r="3689" customFormat="false" ht="12.8" hidden="false" customHeight="false" outlineLevel="0" collapsed="false">
      <c r="A3689" s="3" t="s">
        <v>3700</v>
      </c>
      <c r="B3689" s="0" t="n">
        <v>539.5</v>
      </c>
      <c r="C3689" s="0" t="n">
        <f aca="false">B3689/$F$2</f>
        <v>0.26975</v>
      </c>
    </row>
    <row r="3690" customFormat="false" ht="12.8" hidden="false" customHeight="false" outlineLevel="0" collapsed="false">
      <c r="A3690" s="3" t="s">
        <v>3701</v>
      </c>
      <c r="B3690" s="0" t="n">
        <v>440.326</v>
      </c>
      <c r="C3690" s="0" t="n">
        <f aca="false">B3690/$F$2</f>
        <v>0.220163</v>
      </c>
    </row>
    <row r="3691" customFormat="false" ht="12.8" hidden="false" customHeight="false" outlineLevel="0" collapsed="false">
      <c r="A3691" s="3" t="s">
        <v>3702</v>
      </c>
      <c r="B3691" s="0" t="n">
        <v>370.602</v>
      </c>
      <c r="C3691" s="0" t="n">
        <f aca="false">B3691/$F$2</f>
        <v>0.185301</v>
      </c>
    </row>
    <row r="3692" customFormat="false" ht="12.8" hidden="false" customHeight="false" outlineLevel="0" collapsed="false">
      <c r="A3692" s="3" t="s">
        <v>3703</v>
      </c>
      <c r="B3692" s="0" t="n">
        <v>331.009</v>
      </c>
      <c r="C3692" s="0" t="n">
        <f aca="false">B3692/$F$2</f>
        <v>0.1655045</v>
      </c>
    </row>
    <row r="3693" customFormat="false" ht="12.8" hidden="false" customHeight="false" outlineLevel="0" collapsed="false">
      <c r="A3693" s="3" t="s">
        <v>3704</v>
      </c>
      <c r="B3693" s="0" t="n">
        <v>316.83</v>
      </c>
      <c r="C3693" s="0" t="n">
        <f aca="false">B3693/$F$2</f>
        <v>0.158415</v>
      </c>
    </row>
    <row r="3694" customFormat="false" ht="12.8" hidden="false" customHeight="false" outlineLevel="0" collapsed="false">
      <c r="A3694" s="3" t="s">
        <v>3705</v>
      </c>
      <c r="B3694" s="0" t="n">
        <v>321.677</v>
      </c>
      <c r="C3694" s="0" t="n">
        <f aca="false">B3694/$F$2</f>
        <v>0.1608385</v>
      </c>
    </row>
    <row r="3695" customFormat="false" ht="12.8" hidden="false" customHeight="false" outlineLevel="0" collapsed="false">
      <c r="A3695" s="3" t="s">
        <v>3706</v>
      </c>
      <c r="B3695" s="0" t="n">
        <v>382.724</v>
      </c>
      <c r="C3695" s="0" t="n">
        <f aca="false">B3695/$F$2</f>
        <v>0.191362</v>
      </c>
    </row>
    <row r="3696" customFormat="false" ht="12.8" hidden="false" customHeight="false" outlineLevel="0" collapsed="false">
      <c r="A3696" s="3" t="s">
        <v>3707</v>
      </c>
      <c r="B3696" s="0" t="n">
        <v>490.233</v>
      </c>
      <c r="C3696" s="0" t="n">
        <f aca="false">B3696/$F$2</f>
        <v>0.2451165</v>
      </c>
    </row>
    <row r="3697" customFormat="false" ht="12.8" hidden="false" customHeight="false" outlineLevel="0" collapsed="false">
      <c r="A3697" s="3" t="s">
        <v>3708</v>
      </c>
      <c r="B3697" s="0" t="n">
        <v>597.437</v>
      </c>
      <c r="C3697" s="0" t="n">
        <f aca="false">B3697/$F$2</f>
        <v>0.2987185</v>
      </c>
    </row>
    <row r="3698" customFormat="false" ht="12.8" hidden="false" customHeight="false" outlineLevel="0" collapsed="false">
      <c r="A3698" s="3" t="s">
        <v>3709</v>
      </c>
      <c r="B3698" s="0" t="n">
        <v>704.486</v>
      </c>
      <c r="C3698" s="0" t="n">
        <f aca="false">B3698/$F$2</f>
        <v>0.352243</v>
      </c>
    </row>
    <row r="3699" customFormat="false" ht="12.8" hidden="false" customHeight="false" outlineLevel="0" collapsed="false">
      <c r="A3699" s="3" t="s">
        <v>3710</v>
      </c>
      <c r="B3699" s="0" t="n">
        <v>799.999</v>
      </c>
      <c r="C3699" s="0" t="n">
        <f aca="false">B3699/$F$2</f>
        <v>0.3999995</v>
      </c>
    </row>
    <row r="3700" customFormat="false" ht="12.8" hidden="false" customHeight="false" outlineLevel="0" collapsed="false">
      <c r="A3700" s="3" t="s">
        <v>3711</v>
      </c>
      <c r="B3700" s="0" t="n">
        <v>860.708</v>
      </c>
      <c r="C3700" s="0" t="n">
        <f aca="false">B3700/$F$2</f>
        <v>0.430354</v>
      </c>
    </row>
    <row r="3701" customFormat="false" ht="12.8" hidden="false" customHeight="false" outlineLevel="0" collapsed="false">
      <c r="A3701" s="3" t="s">
        <v>3712</v>
      </c>
      <c r="B3701" s="0" t="n">
        <v>834.31</v>
      </c>
      <c r="C3701" s="0" t="n">
        <f aca="false">B3701/$F$2</f>
        <v>0.417155</v>
      </c>
    </row>
    <row r="3702" customFormat="false" ht="12.8" hidden="false" customHeight="false" outlineLevel="0" collapsed="false">
      <c r="A3702" s="3" t="s">
        <v>3713</v>
      </c>
      <c r="B3702" s="0" t="n">
        <v>760.03</v>
      </c>
      <c r="C3702" s="0" t="n">
        <f aca="false">B3702/$F$2</f>
        <v>0.380015</v>
      </c>
    </row>
    <row r="3703" customFormat="false" ht="12.8" hidden="false" customHeight="false" outlineLevel="0" collapsed="false">
      <c r="A3703" s="3" t="s">
        <v>3714</v>
      </c>
      <c r="B3703" s="0" t="n">
        <v>681.818</v>
      </c>
      <c r="C3703" s="0" t="n">
        <f aca="false">B3703/$F$2</f>
        <v>0.340909</v>
      </c>
    </row>
    <row r="3704" customFormat="false" ht="12.8" hidden="false" customHeight="false" outlineLevel="0" collapsed="false">
      <c r="A3704" s="3" t="s">
        <v>3715</v>
      </c>
      <c r="B3704" s="0" t="n">
        <v>617.528</v>
      </c>
      <c r="C3704" s="0" t="n">
        <f aca="false">B3704/$F$2</f>
        <v>0.308764</v>
      </c>
    </row>
    <row r="3705" customFormat="false" ht="12.8" hidden="false" customHeight="false" outlineLevel="0" collapsed="false">
      <c r="A3705" s="3" t="s">
        <v>3716</v>
      </c>
      <c r="B3705" s="0" t="n">
        <v>578.081</v>
      </c>
      <c r="C3705" s="0" t="n">
        <f aca="false">B3705/$F$2</f>
        <v>0.2890405</v>
      </c>
    </row>
    <row r="3706" customFormat="false" ht="12.8" hidden="false" customHeight="false" outlineLevel="0" collapsed="false">
      <c r="A3706" s="3" t="s">
        <v>3717</v>
      </c>
      <c r="B3706" s="0" t="n">
        <v>558.15</v>
      </c>
      <c r="C3706" s="0" t="n">
        <f aca="false">B3706/$F$2</f>
        <v>0.279075</v>
      </c>
    </row>
    <row r="3707" customFormat="false" ht="12.8" hidden="false" customHeight="false" outlineLevel="0" collapsed="false">
      <c r="A3707" s="3" t="s">
        <v>3718</v>
      </c>
      <c r="B3707" s="0" t="n">
        <v>547.278</v>
      </c>
      <c r="C3707" s="0" t="n">
        <f aca="false">B3707/$F$2</f>
        <v>0.273639</v>
      </c>
    </row>
    <row r="3708" customFormat="false" ht="12.8" hidden="false" customHeight="false" outlineLevel="0" collapsed="false">
      <c r="A3708" s="3" t="s">
        <v>3719</v>
      </c>
      <c r="B3708" s="0" t="n">
        <v>538.625</v>
      </c>
      <c r="C3708" s="0" t="n">
        <f aca="false">B3708/$F$2</f>
        <v>0.2693125</v>
      </c>
    </row>
    <row r="3709" customFormat="false" ht="12.8" hidden="false" customHeight="false" outlineLevel="0" collapsed="false">
      <c r="A3709" s="3" t="s">
        <v>3720</v>
      </c>
      <c r="B3709" s="0" t="n">
        <v>513.629</v>
      </c>
      <c r="C3709" s="0" t="n">
        <f aca="false">B3709/$F$2</f>
        <v>0.2568145</v>
      </c>
    </row>
    <row r="3710" customFormat="false" ht="12.8" hidden="false" customHeight="false" outlineLevel="0" collapsed="false">
      <c r="A3710" s="3" t="s">
        <v>3721</v>
      </c>
      <c r="B3710" s="0" t="n">
        <v>486.234</v>
      </c>
      <c r="C3710" s="0" t="n">
        <f aca="false">B3710/$F$2</f>
        <v>0.243117</v>
      </c>
    </row>
    <row r="3711" customFormat="false" ht="12.8" hidden="false" customHeight="false" outlineLevel="0" collapsed="false">
      <c r="A3711" s="3" t="s">
        <v>3722</v>
      </c>
      <c r="B3711" s="0" t="n">
        <v>447.38</v>
      </c>
      <c r="C3711" s="0" t="n">
        <f aca="false">B3711/$F$2</f>
        <v>0.22369</v>
      </c>
    </row>
    <row r="3712" customFormat="false" ht="12.8" hidden="false" customHeight="false" outlineLevel="0" collapsed="false">
      <c r="A3712" s="3" t="s">
        <v>3723</v>
      </c>
      <c r="B3712" s="0" t="n">
        <v>399.273</v>
      </c>
      <c r="C3712" s="0" t="n">
        <f aca="false">B3712/$F$2</f>
        <v>0.1996365</v>
      </c>
    </row>
    <row r="3713" customFormat="false" ht="12.8" hidden="false" customHeight="false" outlineLevel="0" collapsed="false">
      <c r="A3713" s="3" t="s">
        <v>3724</v>
      </c>
      <c r="B3713" s="0" t="n">
        <v>349.388</v>
      </c>
      <c r="C3713" s="0" t="n">
        <f aca="false">B3713/$F$2</f>
        <v>0.174694</v>
      </c>
    </row>
    <row r="3714" customFormat="false" ht="12.8" hidden="false" customHeight="false" outlineLevel="0" collapsed="false">
      <c r="A3714" s="3" t="s">
        <v>3725</v>
      </c>
      <c r="B3714" s="0" t="n">
        <v>301.69</v>
      </c>
      <c r="C3714" s="0" t="n">
        <f aca="false">B3714/$F$2</f>
        <v>0.150845</v>
      </c>
    </row>
    <row r="3715" customFormat="false" ht="12.8" hidden="false" customHeight="false" outlineLevel="0" collapsed="false">
      <c r="A3715" s="3" t="s">
        <v>3726</v>
      </c>
      <c r="B3715" s="0" t="n">
        <v>267.857</v>
      </c>
      <c r="C3715" s="0" t="n">
        <f aca="false">B3715/$F$2</f>
        <v>0.1339285</v>
      </c>
    </row>
    <row r="3716" customFormat="false" ht="12.8" hidden="false" customHeight="false" outlineLevel="0" collapsed="false">
      <c r="A3716" s="3" t="s">
        <v>3727</v>
      </c>
      <c r="B3716" s="0" t="n">
        <v>231.262</v>
      </c>
      <c r="C3716" s="0" t="n">
        <f aca="false">B3716/$F$2</f>
        <v>0.115631</v>
      </c>
    </row>
    <row r="3717" customFormat="false" ht="12.8" hidden="false" customHeight="false" outlineLevel="0" collapsed="false">
      <c r="A3717" s="3" t="s">
        <v>3728</v>
      </c>
      <c r="B3717" s="0" t="n">
        <v>190.799</v>
      </c>
      <c r="C3717" s="0" t="n">
        <f aca="false">B3717/$F$2</f>
        <v>0.0953995</v>
      </c>
    </row>
    <row r="3718" customFormat="false" ht="12.8" hidden="false" customHeight="false" outlineLevel="0" collapsed="false">
      <c r="A3718" s="3" t="s">
        <v>3729</v>
      </c>
      <c r="B3718" s="0" t="n">
        <v>161.441</v>
      </c>
      <c r="C3718" s="0" t="n">
        <f aca="false">B3718/$F$2</f>
        <v>0.0807205</v>
      </c>
    </row>
    <row r="3719" customFormat="false" ht="12.8" hidden="false" customHeight="false" outlineLevel="0" collapsed="false">
      <c r="A3719" s="3" t="s">
        <v>3730</v>
      </c>
      <c r="B3719" s="0" t="n">
        <v>146.944</v>
      </c>
      <c r="C3719" s="0" t="n">
        <f aca="false">B3719/$F$2</f>
        <v>0.073472</v>
      </c>
    </row>
    <row r="3720" customFormat="false" ht="12.8" hidden="false" customHeight="false" outlineLevel="0" collapsed="false">
      <c r="A3720" s="3" t="s">
        <v>3731</v>
      </c>
      <c r="B3720" s="0" t="n">
        <v>151.824</v>
      </c>
      <c r="C3720" s="0" t="n">
        <f aca="false">B3720/$F$2</f>
        <v>0.075912</v>
      </c>
    </row>
    <row r="3721" customFormat="false" ht="12.8" hidden="false" customHeight="false" outlineLevel="0" collapsed="false">
      <c r="A3721" s="3" t="s">
        <v>3732</v>
      </c>
      <c r="B3721" s="0" t="n">
        <v>174.598</v>
      </c>
      <c r="C3721" s="0" t="n">
        <f aca="false">B3721/$F$2</f>
        <v>0.087299</v>
      </c>
    </row>
    <row r="3722" customFormat="false" ht="12.8" hidden="false" customHeight="false" outlineLevel="0" collapsed="false">
      <c r="A3722" s="3" t="s">
        <v>3733</v>
      </c>
      <c r="B3722" s="0" t="n">
        <v>206.993</v>
      </c>
      <c r="C3722" s="0" t="n">
        <f aca="false">B3722/$F$2</f>
        <v>0.1034965</v>
      </c>
    </row>
    <row r="3723" customFormat="false" ht="12.8" hidden="false" customHeight="false" outlineLevel="0" collapsed="false">
      <c r="A3723" s="3" t="s">
        <v>3734</v>
      </c>
      <c r="B3723" s="0" t="n">
        <v>236.014</v>
      </c>
      <c r="C3723" s="0" t="n">
        <f aca="false">B3723/$F$2</f>
        <v>0.118007</v>
      </c>
    </row>
    <row r="3724" customFormat="false" ht="12.8" hidden="false" customHeight="false" outlineLevel="0" collapsed="false">
      <c r="A3724" s="3" t="s">
        <v>3735</v>
      </c>
      <c r="B3724" s="0" t="n">
        <v>255.839</v>
      </c>
      <c r="C3724" s="0" t="n">
        <f aca="false">B3724/$F$2</f>
        <v>0.1279195</v>
      </c>
    </row>
    <row r="3725" customFormat="false" ht="12.8" hidden="false" customHeight="false" outlineLevel="0" collapsed="false">
      <c r="A3725" s="3" t="s">
        <v>3736</v>
      </c>
      <c r="B3725" s="0" t="n">
        <v>255.154</v>
      </c>
      <c r="C3725" s="0" t="n">
        <f aca="false">B3725/$F$2</f>
        <v>0.127577</v>
      </c>
    </row>
    <row r="3726" customFormat="false" ht="12.8" hidden="false" customHeight="false" outlineLevel="0" collapsed="false">
      <c r="A3726" s="3" t="s">
        <v>3737</v>
      </c>
      <c r="B3726" s="0" t="n">
        <v>234.587</v>
      </c>
      <c r="C3726" s="0" t="n">
        <f aca="false">B3726/$F$2</f>
        <v>0.1172935</v>
      </c>
    </row>
    <row r="3727" customFormat="false" ht="12.8" hidden="false" customHeight="false" outlineLevel="0" collapsed="false">
      <c r="A3727" s="3" t="s">
        <v>3738</v>
      </c>
      <c r="B3727" s="0" t="n">
        <v>214.007</v>
      </c>
      <c r="C3727" s="0" t="n">
        <f aca="false">B3727/$F$2</f>
        <v>0.1070035</v>
      </c>
    </row>
    <row r="3728" customFormat="false" ht="12.8" hidden="false" customHeight="false" outlineLevel="0" collapsed="false">
      <c r="A3728" s="3" t="s">
        <v>3739</v>
      </c>
      <c r="B3728" s="0" t="n">
        <v>204.613</v>
      </c>
      <c r="C3728" s="0" t="n">
        <f aca="false">B3728/$F$2</f>
        <v>0.1023065</v>
      </c>
    </row>
    <row r="3729" customFormat="false" ht="12.8" hidden="false" customHeight="false" outlineLevel="0" collapsed="false">
      <c r="A3729" s="3" t="s">
        <v>3740</v>
      </c>
      <c r="B3729" s="0" t="n">
        <v>206.549</v>
      </c>
      <c r="C3729" s="0" t="n">
        <f aca="false">B3729/$F$2</f>
        <v>0.1032745</v>
      </c>
    </row>
    <row r="3730" customFormat="false" ht="12.8" hidden="false" customHeight="false" outlineLevel="0" collapsed="false">
      <c r="A3730" s="3" t="s">
        <v>3741</v>
      </c>
      <c r="B3730" s="0" t="n">
        <v>227.764</v>
      </c>
      <c r="C3730" s="0" t="n">
        <f aca="false">B3730/$F$2</f>
        <v>0.113882</v>
      </c>
    </row>
    <row r="3731" customFormat="false" ht="12.8" hidden="false" customHeight="false" outlineLevel="0" collapsed="false">
      <c r="A3731" s="3" t="s">
        <v>3742</v>
      </c>
      <c r="B3731" s="0" t="n">
        <v>246.278</v>
      </c>
      <c r="C3731" s="0" t="n">
        <f aca="false">B3731/$F$2</f>
        <v>0.123139</v>
      </c>
    </row>
    <row r="3732" customFormat="false" ht="12.8" hidden="false" customHeight="false" outlineLevel="0" collapsed="false">
      <c r="A3732" s="3" t="s">
        <v>3743</v>
      </c>
      <c r="B3732" s="0" t="n">
        <v>267.079</v>
      </c>
      <c r="C3732" s="0" t="n">
        <f aca="false">B3732/$F$2</f>
        <v>0.1335395</v>
      </c>
    </row>
    <row r="3733" customFormat="false" ht="12.8" hidden="false" customHeight="false" outlineLevel="0" collapsed="false">
      <c r="A3733" s="3" t="s">
        <v>3744</v>
      </c>
      <c r="B3733" s="0" t="n">
        <v>289.952</v>
      </c>
      <c r="C3733" s="0" t="n">
        <f aca="false">B3733/$F$2</f>
        <v>0.144976</v>
      </c>
    </row>
    <row r="3734" customFormat="false" ht="12.8" hidden="false" customHeight="false" outlineLevel="0" collapsed="false">
      <c r="A3734" s="3" t="s">
        <v>3745</v>
      </c>
      <c r="B3734" s="0" t="n">
        <v>310.236</v>
      </c>
      <c r="C3734" s="0" t="n">
        <f aca="false">B3734/$F$2</f>
        <v>0.155118</v>
      </c>
    </row>
    <row r="3735" customFormat="false" ht="12.8" hidden="false" customHeight="false" outlineLevel="0" collapsed="false">
      <c r="A3735" s="3" t="s">
        <v>3746</v>
      </c>
      <c r="B3735" s="0" t="n">
        <v>316.858</v>
      </c>
      <c r="C3735" s="0" t="n">
        <f aca="false">B3735/$F$2</f>
        <v>0.158429</v>
      </c>
    </row>
    <row r="3736" customFormat="false" ht="12.8" hidden="false" customHeight="false" outlineLevel="0" collapsed="false">
      <c r="A3736" s="3" t="s">
        <v>3747</v>
      </c>
      <c r="B3736" s="0" t="n">
        <v>300.604</v>
      </c>
      <c r="C3736" s="0" t="n">
        <f aca="false">B3736/$F$2</f>
        <v>0.150302</v>
      </c>
    </row>
    <row r="3737" customFormat="false" ht="12.8" hidden="false" customHeight="false" outlineLevel="0" collapsed="false">
      <c r="A3737" s="3" t="s">
        <v>3748</v>
      </c>
      <c r="B3737" s="0" t="n">
        <v>257.937</v>
      </c>
      <c r="C3737" s="0" t="n">
        <f aca="false">B3737/$F$2</f>
        <v>0.1289685</v>
      </c>
    </row>
    <row r="3738" customFormat="false" ht="12.8" hidden="false" customHeight="false" outlineLevel="0" collapsed="false">
      <c r="A3738" s="3" t="s">
        <v>3749</v>
      </c>
      <c r="B3738" s="0" t="n">
        <v>218.067</v>
      </c>
      <c r="C3738" s="0" t="n">
        <f aca="false">B3738/$F$2</f>
        <v>0.1090335</v>
      </c>
    </row>
    <row r="3739" customFormat="false" ht="12.8" hidden="false" customHeight="false" outlineLevel="0" collapsed="false">
      <c r="A3739" s="3" t="s">
        <v>3750</v>
      </c>
      <c r="B3739" s="0" t="n">
        <v>193.137</v>
      </c>
      <c r="C3739" s="0" t="n">
        <f aca="false">B3739/$F$2</f>
        <v>0.0965685</v>
      </c>
    </row>
    <row r="3740" customFormat="false" ht="12.8" hidden="false" customHeight="false" outlineLevel="0" collapsed="false">
      <c r="A3740" s="3" t="s">
        <v>3751</v>
      </c>
      <c r="B3740" s="0" t="n">
        <v>177.82</v>
      </c>
      <c r="C3740" s="0" t="n">
        <f aca="false">B3740/$F$2</f>
        <v>0.08891</v>
      </c>
    </row>
    <row r="3741" customFormat="false" ht="12.8" hidden="false" customHeight="false" outlineLevel="0" collapsed="false">
      <c r="A3741" s="3" t="s">
        <v>3752</v>
      </c>
      <c r="B3741" s="0" t="n">
        <v>168.291</v>
      </c>
      <c r="C3741" s="0" t="n">
        <f aca="false">B3741/$F$2</f>
        <v>0.0841455</v>
      </c>
    </row>
    <row r="3742" customFormat="false" ht="12.8" hidden="false" customHeight="false" outlineLevel="0" collapsed="false">
      <c r="A3742" s="3" t="s">
        <v>3753</v>
      </c>
      <c r="B3742" s="0" t="n">
        <v>162.297</v>
      </c>
      <c r="C3742" s="0" t="n">
        <f aca="false">B3742/$F$2</f>
        <v>0.0811485</v>
      </c>
    </row>
    <row r="3743" customFormat="false" ht="12.8" hidden="false" customHeight="false" outlineLevel="0" collapsed="false">
      <c r="A3743" s="3" t="s">
        <v>3754</v>
      </c>
      <c r="B3743" s="0" t="n">
        <v>170.454</v>
      </c>
      <c r="C3743" s="0" t="n">
        <f aca="false">B3743/$F$2</f>
        <v>0.085227</v>
      </c>
    </row>
    <row r="3744" customFormat="false" ht="12.8" hidden="false" customHeight="false" outlineLevel="0" collapsed="false">
      <c r="A3744" s="3" t="s">
        <v>3755</v>
      </c>
      <c r="B3744" s="0" t="n">
        <v>192.396</v>
      </c>
      <c r="C3744" s="0" t="n">
        <f aca="false">B3744/$F$2</f>
        <v>0.096198</v>
      </c>
    </row>
    <row r="3745" customFormat="false" ht="12.8" hidden="false" customHeight="false" outlineLevel="0" collapsed="false">
      <c r="A3745" s="3" t="s">
        <v>3756</v>
      </c>
      <c r="B3745" s="0" t="n">
        <v>231.801</v>
      </c>
      <c r="C3745" s="0" t="n">
        <f aca="false">B3745/$F$2</f>
        <v>0.1159005</v>
      </c>
    </row>
    <row r="3746" customFormat="false" ht="12.8" hidden="false" customHeight="false" outlineLevel="0" collapsed="false">
      <c r="A3746" s="3" t="s">
        <v>3757</v>
      </c>
      <c r="B3746" s="0" t="n">
        <v>273.793</v>
      </c>
      <c r="C3746" s="0" t="n">
        <f aca="false">B3746/$F$2</f>
        <v>0.1368965</v>
      </c>
    </row>
    <row r="3747" customFormat="false" ht="12.8" hidden="false" customHeight="false" outlineLevel="0" collapsed="false">
      <c r="A3747" s="3" t="s">
        <v>3758</v>
      </c>
      <c r="B3747" s="0" t="n">
        <v>314.897</v>
      </c>
      <c r="C3747" s="0" t="n">
        <f aca="false">B3747/$F$2</f>
        <v>0.1574485</v>
      </c>
    </row>
    <row r="3748" customFormat="false" ht="12.8" hidden="false" customHeight="false" outlineLevel="0" collapsed="false">
      <c r="A3748" s="3" t="s">
        <v>3759</v>
      </c>
      <c r="B3748" s="0" t="n">
        <v>342.56</v>
      </c>
      <c r="C3748" s="0" t="n">
        <f aca="false">B3748/$F$2</f>
        <v>0.17128</v>
      </c>
    </row>
    <row r="3749" customFormat="false" ht="12.8" hidden="false" customHeight="false" outlineLevel="0" collapsed="false">
      <c r="A3749" s="3" t="s">
        <v>3760</v>
      </c>
      <c r="B3749" s="0" t="n">
        <v>361.359</v>
      </c>
      <c r="C3749" s="0" t="n">
        <f aca="false">B3749/$F$2</f>
        <v>0.1806795</v>
      </c>
    </row>
    <row r="3750" customFormat="false" ht="12.8" hidden="false" customHeight="false" outlineLevel="0" collapsed="false">
      <c r="A3750" s="3" t="s">
        <v>3761</v>
      </c>
      <c r="B3750" s="0" t="n">
        <v>368.444</v>
      </c>
      <c r="C3750" s="0" t="n">
        <f aca="false">B3750/$F$2</f>
        <v>0.184222</v>
      </c>
    </row>
    <row r="3751" customFormat="false" ht="12.8" hidden="false" customHeight="false" outlineLevel="0" collapsed="false">
      <c r="A3751" s="3" t="s">
        <v>3762</v>
      </c>
      <c r="B3751" s="0" t="n">
        <v>371.89</v>
      </c>
      <c r="C3751" s="0" t="n">
        <f aca="false">B3751/$F$2</f>
        <v>0.185945</v>
      </c>
    </row>
    <row r="3752" customFormat="false" ht="12.8" hidden="false" customHeight="false" outlineLevel="0" collapsed="false">
      <c r="A3752" s="3" t="s">
        <v>3763</v>
      </c>
      <c r="B3752" s="0" t="n">
        <v>378.491</v>
      </c>
      <c r="C3752" s="0" t="n">
        <f aca="false">B3752/$F$2</f>
        <v>0.1892455</v>
      </c>
    </row>
    <row r="3753" customFormat="false" ht="12.8" hidden="false" customHeight="false" outlineLevel="0" collapsed="false">
      <c r="A3753" s="3" t="s">
        <v>3764</v>
      </c>
      <c r="B3753" s="0" t="n">
        <v>387.389</v>
      </c>
      <c r="C3753" s="0" t="n">
        <f aca="false">B3753/$F$2</f>
        <v>0.1936945</v>
      </c>
    </row>
    <row r="3754" customFormat="false" ht="12.8" hidden="false" customHeight="false" outlineLevel="0" collapsed="false">
      <c r="A3754" s="3" t="s">
        <v>3765</v>
      </c>
      <c r="B3754" s="0" t="n">
        <v>397.01</v>
      </c>
      <c r="C3754" s="0" t="n">
        <f aca="false">B3754/$F$2</f>
        <v>0.198505</v>
      </c>
    </row>
    <row r="3755" customFormat="false" ht="12.8" hidden="false" customHeight="false" outlineLevel="0" collapsed="false">
      <c r="A3755" s="3" t="s">
        <v>3766</v>
      </c>
      <c r="B3755" s="0" t="n">
        <v>397.063</v>
      </c>
      <c r="C3755" s="0" t="n">
        <f aca="false">B3755/$F$2</f>
        <v>0.1985315</v>
      </c>
    </row>
    <row r="3756" customFormat="false" ht="12.8" hidden="false" customHeight="false" outlineLevel="0" collapsed="false">
      <c r="A3756" s="3" t="s">
        <v>3767</v>
      </c>
      <c r="B3756" s="0" t="n">
        <v>392.255</v>
      </c>
      <c r="C3756" s="0" t="n">
        <f aca="false">B3756/$F$2</f>
        <v>0.1961275</v>
      </c>
    </row>
    <row r="3757" customFormat="false" ht="12.8" hidden="false" customHeight="false" outlineLevel="0" collapsed="false">
      <c r="A3757" s="3" t="s">
        <v>3768</v>
      </c>
      <c r="B3757" s="0" t="n">
        <v>368.407</v>
      </c>
      <c r="C3757" s="0" t="n">
        <f aca="false">B3757/$F$2</f>
        <v>0.1842035</v>
      </c>
    </row>
    <row r="3758" customFormat="false" ht="12.8" hidden="false" customHeight="false" outlineLevel="0" collapsed="false">
      <c r="A3758" s="3" t="s">
        <v>3769</v>
      </c>
      <c r="B3758" s="0" t="n">
        <v>342.858</v>
      </c>
      <c r="C3758" s="0" t="n">
        <f aca="false">B3758/$F$2</f>
        <v>0.171429</v>
      </c>
    </row>
    <row r="3759" customFormat="false" ht="12.8" hidden="false" customHeight="false" outlineLevel="0" collapsed="false">
      <c r="A3759" s="3" t="s">
        <v>3770</v>
      </c>
      <c r="B3759" s="0" t="n">
        <v>315.411</v>
      </c>
      <c r="C3759" s="0" t="n">
        <f aca="false">B3759/$F$2</f>
        <v>0.1577055</v>
      </c>
    </row>
    <row r="3760" customFormat="false" ht="12.8" hidden="false" customHeight="false" outlineLevel="0" collapsed="false">
      <c r="A3760" s="3" t="s">
        <v>3771</v>
      </c>
      <c r="B3760" s="0" t="n">
        <v>283.966</v>
      </c>
      <c r="C3760" s="0" t="n">
        <f aca="false">B3760/$F$2</f>
        <v>0.141983</v>
      </c>
    </row>
    <row r="3761" customFormat="false" ht="12.8" hidden="false" customHeight="false" outlineLevel="0" collapsed="false">
      <c r="A3761" s="3" t="s">
        <v>3772</v>
      </c>
      <c r="B3761" s="0" t="n">
        <v>230.326</v>
      </c>
      <c r="C3761" s="0" t="n">
        <f aca="false">B3761/$F$2</f>
        <v>0.115163</v>
      </c>
    </row>
    <row r="3762" customFormat="false" ht="12.8" hidden="false" customHeight="false" outlineLevel="0" collapsed="false">
      <c r="A3762" s="3" t="s">
        <v>3773</v>
      </c>
      <c r="B3762" s="0" t="n">
        <v>173.289</v>
      </c>
      <c r="C3762" s="0" t="n">
        <f aca="false">B3762/$F$2</f>
        <v>0.0866445</v>
      </c>
    </row>
    <row r="3763" customFormat="false" ht="12.8" hidden="false" customHeight="false" outlineLevel="0" collapsed="false">
      <c r="A3763" s="3" t="s">
        <v>3774</v>
      </c>
      <c r="B3763" s="0" t="n">
        <v>134.69</v>
      </c>
      <c r="C3763" s="0" t="n">
        <f aca="false">B3763/$F$2</f>
        <v>0.067345</v>
      </c>
    </row>
    <row r="3764" customFormat="false" ht="12.8" hidden="false" customHeight="false" outlineLevel="0" collapsed="false">
      <c r="A3764" s="3" t="s">
        <v>3775</v>
      </c>
      <c r="B3764" s="0" t="n">
        <v>109.529</v>
      </c>
      <c r="C3764" s="0" t="n">
        <f aca="false">B3764/$F$2</f>
        <v>0.0547645</v>
      </c>
    </row>
    <row r="3765" customFormat="false" ht="12.8" hidden="false" customHeight="false" outlineLevel="0" collapsed="false">
      <c r="A3765" s="3" t="s">
        <v>3776</v>
      </c>
      <c r="B3765" s="0" t="n">
        <v>92.048</v>
      </c>
      <c r="C3765" s="0" t="n">
        <f aca="false">B3765/$F$2</f>
        <v>0.046024</v>
      </c>
    </row>
    <row r="3766" customFormat="false" ht="12.8" hidden="false" customHeight="false" outlineLevel="0" collapsed="false">
      <c r="A3766" s="3" t="s">
        <v>3777</v>
      </c>
      <c r="B3766" s="0" t="n">
        <v>73.34</v>
      </c>
      <c r="C3766" s="0" t="n">
        <f aca="false">B3766/$F$2</f>
        <v>0.03667</v>
      </c>
    </row>
    <row r="3767" customFormat="false" ht="12.8" hidden="false" customHeight="false" outlineLevel="0" collapsed="false">
      <c r="A3767" s="3" t="s">
        <v>3778</v>
      </c>
      <c r="B3767" s="0" t="n">
        <v>59.343</v>
      </c>
      <c r="C3767" s="0" t="n">
        <f aca="false">B3767/$F$2</f>
        <v>0.0296715</v>
      </c>
    </row>
    <row r="3768" customFormat="false" ht="12.8" hidden="false" customHeight="false" outlineLevel="0" collapsed="false">
      <c r="A3768" s="3" t="s">
        <v>3779</v>
      </c>
      <c r="B3768" s="0" t="n">
        <v>59.786</v>
      </c>
      <c r="C3768" s="0" t="n">
        <f aca="false">B3768/$F$2</f>
        <v>0.029893</v>
      </c>
    </row>
    <row r="3769" customFormat="false" ht="12.8" hidden="false" customHeight="false" outlineLevel="0" collapsed="false">
      <c r="A3769" s="3" t="s">
        <v>3780</v>
      </c>
      <c r="B3769" s="0" t="n">
        <v>76.428</v>
      </c>
      <c r="C3769" s="0" t="n">
        <f aca="false">B3769/$F$2</f>
        <v>0.038214</v>
      </c>
    </row>
    <row r="3770" customFormat="false" ht="12.8" hidden="false" customHeight="false" outlineLevel="0" collapsed="false">
      <c r="A3770" s="3" t="s">
        <v>3781</v>
      </c>
      <c r="B3770" s="0" t="n">
        <v>93.443</v>
      </c>
      <c r="C3770" s="0" t="n">
        <f aca="false">B3770/$F$2</f>
        <v>0.0467215</v>
      </c>
    </row>
    <row r="3771" customFormat="false" ht="12.8" hidden="false" customHeight="false" outlineLevel="0" collapsed="false">
      <c r="A3771" s="3" t="s">
        <v>3782</v>
      </c>
      <c r="B3771" s="0" t="n">
        <v>103.148</v>
      </c>
      <c r="C3771" s="0" t="n">
        <f aca="false">B3771/$F$2</f>
        <v>0.051574</v>
      </c>
    </row>
    <row r="3772" customFormat="false" ht="12.8" hidden="false" customHeight="false" outlineLevel="0" collapsed="false">
      <c r="A3772" s="3" t="s">
        <v>3783</v>
      </c>
      <c r="B3772" s="0" t="n">
        <v>109.973</v>
      </c>
      <c r="C3772" s="0" t="n">
        <f aca="false">B3772/$F$2</f>
        <v>0.0549865</v>
      </c>
    </row>
    <row r="3773" customFormat="false" ht="12.8" hidden="false" customHeight="false" outlineLevel="0" collapsed="false">
      <c r="A3773" s="3" t="s">
        <v>3784</v>
      </c>
      <c r="B3773" s="0" t="n">
        <v>120.748</v>
      </c>
      <c r="C3773" s="0" t="n">
        <f aca="false">B3773/$F$2</f>
        <v>0.060374</v>
      </c>
    </row>
    <row r="3774" customFormat="false" ht="12.8" hidden="false" customHeight="false" outlineLevel="0" collapsed="false">
      <c r="A3774" s="3" t="s">
        <v>3785</v>
      </c>
      <c r="B3774" s="0" t="n">
        <v>132.511</v>
      </c>
      <c r="C3774" s="0" t="n">
        <f aca="false">B3774/$F$2</f>
        <v>0.0662555</v>
      </c>
    </row>
    <row r="3775" customFormat="false" ht="12.8" hidden="false" customHeight="false" outlineLevel="0" collapsed="false">
      <c r="A3775" s="3" t="s">
        <v>3786</v>
      </c>
      <c r="B3775" s="0" t="n">
        <v>151.933</v>
      </c>
      <c r="C3775" s="0" t="n">
        <f aca="false">B3775/$F$2</f>
        <v>0.0759665</v>
      </c>
    </row>
    <row r="3776" customFormat="false" ht="12.8" hidden="false" customHeight="false" outlineLevel="0" collapsed="false">
      <c r="A3776" s="3" t="s">
        <v>3787</v>
      </c>
      <c r="B3776" s="0" t="n">
        <v>176.579</v>
      </c>
      <c r="C3776" s="0" t="n">
        <f aca="false">B3776/$F$2</f>
        <v>0.0882895</v>
      </c>
    </row>
    <row r="3777" customFormat="false" ht="12.8" hidden="false" customHeight="false" outlineLevel="0" collapsed="false">
      <c r="A3777" s="3" t="s">
        <v>3788</v>
      </c>
      <c r="B3777" s="0" t="n">
        <v>217.441</v>
      </c>
      <c r="C3777" s="0" t="n">
        <f aca="false">B3777/$F$2</f>
        <v>0.1087205</v>
      </c>
    </row>
    <row r="3778" customFormat="false" ht="12.8" hidden="false" customHeight="false" outlineLevel="0" collapsed="false">
      <c r="A3778" s="3" t="s">
        <v>3789</v>
      </c>
      <c r="B3778" s="0" t="n">
        <v>277.253</v>
      </c>
      <c r="C3778" s="0" t="n">
        <f aca="false">B3778/$F$2</f>
        <v>0.1386265</v>
      </c>
    </row>
    <row r="3779" customFormat="false" ht="12.8" hidden="false" customHeight="false" outlineLevel="0" collapsed="false">
      <c r="A3779" s="3" t="s">
        <v>3790</v>
      </c>
      <c r="B3779" s="0" t="n">
        <v>335.377</v>
      </c>
      <c r="C3779" s="0" t="n">
        <f aca="false">B3779/$F$2</f>
        <v>0.1676885</v>
      </c>
    </row>
    <row r="3780" customFormat="false" ht="12.8" hidden="false" customHeight="false" outlineLevel="0" collapsed="false">
      <c r="A3780" s="3" t="s">
        <v>3791</v>
      </c>
      <c r="B3780" s="0" t="n">
        <v>385.295</v>
      </c>
      <c r="C3780" s="0" t="n">
        <f aca="false">B3780/$F$2</f>
        <v>0.1926475</v>
      </c>
    </row>
    <row r="3781" customFormat="false" ht="12.8" hidden="false" customHeight="false" outlineLevel="0" collapsed="false">
      <c r="A3781" s="3" t="s">
        <v>3792</v>
      </c>
      <c r="B3781" s="0" t="n">
        <v>439.188</v>
      </c>
      <c r="C3781" s="0" t="n">
        <f aca="false">B3781/$F$2</f>
        <v>0.219594</v>
      </c>
    </row>
    <row r="3782" customFormat="false" ht="12.8" hidden="false" customHeight="false" outlineLevel="0" collapsed="false">
      <c r="A3782" s="3" t="s">
        <v>3793</v>
      </c>
      <c r="B3782" s="0" t="n">
        <v>516.996</v>
      </c>
      <c r="C3782" s="0" t="n">
        <f aca="false">B3782/$F$2</f>
        <v>0.258498</v>
      </c>
    </row>
    <row r="3783" customFormat="false" ht="12.8" hidden="false" customHeight="false" outlineLevel="0" collapsed="false">
      <c r="A3783" s="3" t="s">
        <v>3794</v>
      </c>
      <c r="B3783" s="0" t="n">
        <v>602.726</v>
      </c>
      <c r="C3783" s="0" t="n">
        <f aca="false">B3783/$F$2</f>
        <v>0.301363</v>
      </c>
    </row>
    <row r="3784" customFormat="false" ht="12.8" hidden="false" customHeight="false" outlineLevel="0" collapsed="false">
      <c r="A3784" s="3" t="s">
        <v>3795</v>
      </c>
      <c r="B3784" s="0" t="n">
        <v>671.886</v>
      </c>
      <c r="C3784" s="0" t="n">
        <f aca="false">B3784/$F$2</f>
        <v>0.335943</v>
      </c>
    </row>
    <row r="3785" customFormat="false" ht="12.8" hidden="false" customHeight="false" outlineLevel="0" collapsed="false">
      <c r="A3785" s="3" t="s">
        <v>3796</v>
      </c>
      <c r="B3785" s="0" t="n">
        <v>672.929</v>
      </c>
      <c r="C3785" s="0" t="n">
        <f aca="false">B3785/$F$2</f>
        <v>0.3364645</v>
      </c>
    </row>
    <row r="3786" customFormat="false" ht="12.8" hidden="false" customHeight="false" outlineLevel="0" collapsed="false">
      <c r="A3786" s="3" t="s">
        <v>3797</v>
      </c>
      <c r="B3786" s="0" t="n">
        <v>623.294</v>
      </c>
      <c r="C3786" s="0" t="n">
        <f aca="false">B3786/$F$2</f>
        <v>0.311647</v>
      </c>
    </row>
    <row r="3787" customFormat="false" ht="12.8" hidden="false" customHeight="false" outlineLevel="0" collapsed="false">
      <c r="A3787" s="3" t="s">
        <v>3798</v>
      </c>
      <c r="B3787" s="0" t="n">
        <v>553.861</v>
      </c>
      <c r="C3787" s="0" t="n">
        <f aca="false">B3787/$F$2</f>
        <v>0.2769305</v>
      </c>
    </row>
    <row r="3788" customFormat="false" ht="12.8" hidden="false" customHeight="false" outlineLevel="0" collapsed="false">
      <c r="A3788" s="3" t="s">
        <v>3799</v>
      </c>
      <c r="B3788" s="0" t="n">
        <v>499.36</v>
      </c>
      <c r="C3788" s="0" t="n">
        <f aca="false">B3788/$F$2</f>
        <v>0.24968</v>
      </c>
    </row>
    <row r="3789" customFormat="false" ht="12.8" hidden="false" customHeight="false" outlineLevel="0" collapsed="false">
      <c r="A3789" s="3" t="s">
        <v>3800</v>
      </c>
      <c r="B3789" s="0" t="n">
        <v>478.162</v>
      </c>
      <c r="C3789" s="0" t="n">
        <f aca="false">B3789/$F$2</f>
        <v>0.239081</v>
      </c>
    </row>
    <row r="3790" customFormat="false" ht="12.8" hidden="false" customHeight="false" outlineLevel="0" collapsed="false">
      <c r="A3790" s="3" t="s">
        <v>3801</v>
      </c>
      <c r="B3790" s="0" t="n">
        <v>479.018</v>
      </c>
      <c r="C3790" s="0" t="n">
        <f aca="false">B3790/$F$2</f>
        <v>0.239509</v>
      </c>
    </row>
    <row r="3791" customFormat="false" ht="12.8" hidden="false" customHeight="false" outlineLevel="0" collapsed="false">
      <c r="A3791" s="3" t="s">
        <v>3802</v>
      </c>
      <c r="B3791" s="0" t="n">
        <v>531.189</v>
      </c>
      <c r="C3791" s="0" t="n">
        <f aca="false">B3791/$F$2</f>
        <v>0.2655945</v>
      </c>
    </row>
    <row r="3792" customFormat="false" ht="12.8" hidden="false" customHeight="false" outlineLevel="0" collapsed="false">
      <c r="A3792" s="3" t="s">
        <v>3803</v>
      </c>
      <c r="B3792" s="0" t="n">
        <v>618.386</v>
      </c>
      <c r="C3792" s="0" t="n">
        <f aca="false">B3792/$F$2</f>
        <v>0.309193</v>
      </c>
    </row>
    <row r="3793" customFormat="false" ht="12.8" hidden="false" customHeight="false" outlineLevel="0" collapsed="false">
      <c r="A3793" s="3" t="s">
        <v>3804</v>
      </c>
      <c r="B3793" s="0" t="n">
        <v>711.851</v>
      </c>
      <c r="C3793" s="0" t="n">
        <f aca="false">B3793/$F$2</f>
        <v>0.3559255</v>
      </c>
    </row>
    <row r="3794" customFormat="false" ht="12.8" hidden="false" customHeight="false" outlineLevel="0" collapsed="false">
      <c r="A3794" s="3" t="s">
        <v>3805</v>
      </c>
      <c r="B3794" s="0" t="n">
        <v>798.385</v>
      </c>
      <c r="C3794" s="0" t="n">
        <f aca="false">B3794/$F$2</f>
        <v>0.3991925</v>
      </c>
    </row>
    <row r="3795" customFormat="false" ht="12.8" hidden="false" customHeight="false" outlineLevel="0" collapsed="false">
      <c r="A3795" s="3" t="s">
        <v>3806</v>
      </c>
      <c r="B3795" s="0" t="n">
        <v>888.34</v>
      </c>
      <c r="C3795" s="0" t="n">
        <f aca="false">B3795/$F$2</f>
        <v>0.44417</v>
      </c>
    </row>
    <row r="3796" customFormat="false" ht="12.8" hidden="false" customHeight="false" outlineLevel="0" collapsed="false">
      <c r="A3796" s="3" t="s">
        <v>3807</v>
      </c>
      <c r="B3796" s="0" t="n">
        <v>986.375</v>
      </c>
      <c r="C3796" s="0" t="n">
        <f aca="false">B3796/$F$2</f>
        <v>0.4931875</v>
      </c>
    </row>
    <row r="3797" customFormat="false" ht="12.8" hidden="false" customHeight="false" outlineLevel="0" collapsed="false">
      <c r="A3797" s="3" t="s">
        <v>3808</v>
      </c>
      <c r="B3797" s="0" t="n">
        <v>1054.714</v>
      </c>
      <c r="C3797" s="0" t="n">
        <f aca="false">B3797/$F$2</f>
        <v>0.527357</v>
      </c>
    </row>
    <row r="3798" customFormat="false" ht="12.8" hidden="false" customHeight="false" outlineLevel="0" collapsed="false">
      <c r="A3798" s="3" t="s">
        <v>3809</v>
      </c>
      <c r="B3798" s="0" t="n">
        <v>1100.543</v>
      </c>
      <c r="C3798" s="0" t="n">
        <f aca="false">B3798/$F$2</f>
        <v>0.5502715</v>
      </c>
    </row>
    <row r="3799" customFormat="false" ht="12.8" hidden="false" customHeight="false" outlineLevel="0" collapsed="false">
      <c r="A3799" s="3" t="s">
        <v>3810</v>
      </c>
      <c r="B3799" s="0" t="n">
        <v>1120.676</v>
      </c>
      <c r="C3799" s="0" t="n">
        <f aca="false">B3799/$F$2</f>
        <v>0.560338</v>
      </c>
    </row>
    <row r="3800" customFormat="false" ht="12.8" hidden="false" customHeight="false" outlineLevel="0" collapsed="false">
      <c r="A3800" s="3" t="s">
        <v>3811</v>
      </c>
      <c r="B3800" s="0" t="n">
        <v>1119.276</v>
      </c>
      <c r="C3800" s="0" t="n">
        <f aca="false">B3800/$F$2</f>
        <v>0.559638</v>
      </c>
    </row>
    <row r="3801" customFormat="false" ht="12.8" hidden="false" customHeight="false" outlineLevel="0" collapsed="false">
      <c r="A3801" s="3" t="s">
        <v>3812</v>
      </c>
      <c r="B3801" s="0" t="n">
        <v>1122.481</v>
      </c>
      <c r="C3801" s="0" t="n">
        <f aca="false">B3801/$F$2</f>
        <v>0.5612405</v>
      </c>
    </row>
    <row r="3802" customFormat="false" ht="12.8" hidden="false" customHeight="false" outlineLevel="0" collapsed="false">
      <c r="A3802" s="3" t="s">
        <v>3813</v>
      </c>
      <c r="B3802" s="0" t="n">
        <v>1139.312</v>
      </c>
      <c r="C3802" s="0" t="n">
        <f aca="false">B3802/$F$2</f>
        <v>0.569656</v>
      </c>
    </row>
    <row r="3803" customFormat="false" ht="12.8" hidden="false" customHeight="false" outlineLevel="0" collapsed="false">
      <c r="A3803" s="3" t="s">
        <v>3814</v>
      </c>
      <c r="B3803" s="0" t="n">
        <v>1150.158</v>
      </c>
      <c r="C3803" s="0" t="n">
        <f aca="false">B3803/$F$2</f>
        <v>0.575079</v>
      </c>
    </row>
    <row r="3804" customFormat="false" ht="12.8" hidden="false" customHeight="false" outlineLevel="0" collapsed="false">
      <c r="A3804" s="3" t="s">
        <v>3815</v>
      </c>
      <c r="B3804" s="0" t="n">
        <v>1148.402</v>
      </c>
      <c r="C3804" s="0" t="n">
        <f aca="false">B3804/$F$2</f>
        <v>0.574201</v>
      </c>
    </row>
    <row r="3805" customFormat="false" ht="12.8" hidden="false" customHeight="false" outlineLevel="0" collapsed="false">
      <c r="A3805" s="3" t="s">
        <v>3816</v>
      </c>
      <c r="B3805" s="0" t="n">
        <v>1156.063</v>
      </c>
      <c r="C3805" s="0" t="n">
        <f aca="false">B3805/$F$2</f>
        <v>0.5780315</v>
      </c>
    </row>
    <row r="3806" customFormat="false" ht="12.8" hidden="false" customHeight="false" outlineLevel="0" collapsed="false">
      <c r="A3806" s="3" t="s">
        <v>3817</v>
      </c>
      <c r="B3806" s="0" t="n">
        <v>1170.564</v>
      </c>
      <c r="C3806" s="0" t="n">
        <f aca="false">B3806/$F$2</f>
        <v>0.585282</v>
      </c>
    </row>
    <row r="3807" customFormat="false" ht="12.8" hidden="false" customHeight="false" outlineLevel="0" collapsed="false">
      <c r="A3807" s="3" t="s">
        <v>3818</v>
      </c>
      <c r="B3807" s="0" t="n">
        <v>1198.549</v>
      </c>
      <c r="C3807" s="0" t="n">
        <f aca="false">B3807/$F$2</f>
        <v>0.5992745</v>
      </c>
    </row>
    <row r="3808" customFormat="false" ht="12.8" hidden="false" customHeight="false" outlineLevel="0" collapsed="false">
      <c r="A3808" s="3" t="s">
        <v>3819</v>
      </c>
      <c r="B3808" s="0" t="n">
        <v>1229.116</v>
      </c>
      <c r="C3808" s="0" t="n">
        <f aca="false">B3808/$F$2</f>
        <v>0.614558</v>
      </c>
    </row>
    <row r="3809" customFormat="false" ht="12.8" hidden="false" customHeight="false" outlineLevel="0" collapsed="false">
      <c r="A3809" s="3" t="s">
        <v>3820</v>
      </c>
      <c r="B3809" s="0" t="n">
        <v>1191.552</v>
      </c>
      <c r="C3809" s="0" t="n">
        <f aca="false">B3809/$F$2</f>
        <v>0.595776</v>
      </c>
    </row>
    <row r="3810" customFormat="false" ht="12.8" hidden="false" customHeight="false" outlineLevel="0" collapsed="false">
      <c r="A3810" s="3" t="s">
        <v>3821</v>
      </c>
      <c r="B3810" s="0" t="n">
        <v>1091.026</v>
      </c>
      <c r="C3810" s="0" t="n">
        <f aca="false">B3810/$F$2</f>
        <v>0.545513</v>
      </c>
    </row>
    <row r="3811" customFormat="false" ht="12.8" hidden="false" customHeight="false" outlineLevel="0" collapsed="false">
      <c r="A3811" s="3" t="s">
        <v>3822</v>
      </c>
      <c r="B3811" s="0" t="n">
        <v>957.632</v>
      </c>
      <c r="C3811" s="0" t="n">
        <f aca="false">B3811/$F$2</f>
        <v>0.478816</v>
      </c>
    </row>
    <row r="3812" customFormat="false" ht="12.8" hidden="false" customHeight="false" outlineLevel="0" collapsed="false">
      <c r="A3812" s="3" t="s">
        <v>3823</v>
      </c>
      <c r="B3812" s="0" t="n">
        <v>817.391</v>
      </c>
      <c r="C3812" s="0" t="n">
        <f aca="false">B3812/$F$2</f>
        <v>0.4086955</v>
      </c>
    </row>
    <row r="3813" customFormat="false" ht="12.8" hidden="false" customHeight="false" outlineLevel="0" collapsed="false">
      <c r="A3813" s="3" t="s">
        <v>3824</v>
      </c>
      <c r="B3813" s="0" t="n">
        <v>710.35</v>
      </c>
      <c r="C3813" s="0" t="n">
        <f aca="false">B3813/$F$2</f>
        <v>0.355175</v>
      </c>
    </row>
    <row r="3814" customFormat="false" ht="12.8" hidden="false" customHeight="false" outlineLevel="0" collapsed="false">
      <c r="A3814" s="3" t="s">
        <v>3825</v>
      </c>
      <c r="B3814" s="0" t="n">
        <v>653.053</v>
      </c>
      <c r="C3814" s="0" t="n">
        <f aca="false">B3814/$F$2</f>
        <v>0.3265265</v>
      </c>
    </row>
    <row r="3815" customFormat="false" ht="12.8" hidden="false" customHeight="false" outlineLevel="0" collapsed="false">
      <c r="A3815" s="3" t="s">
        <v>3826</v>
      </c>
      <c r="B3815" s="0" t="n">
        <v>703.713</v>
      </c>
      <c r="C3815" s="0" t="n">
        <f aca="false">B3815/$F$2</f>
        <v>0.3518565</v>
      </c>
    </row>
    <row r="3816" customFormat="false" ht="12.8" hidden="false" customHeight="false" outlineLevel="0" collapsed="false">
      <c r="A3816" s="3" t="s">
        <v>3827</v>
      </c>
      <c r="B3816" s="0" t="n">
        <v>836.583</v>
      </c>
      <c r="C3816" s="0" t="n">
        <f aca="false">B3816/$F$2</f>
        <v>0.4182915</v>
      </c>
    </row>
    <row r="3817" customFormat="false" ht="12.8" hidden="false" customHeight="false" outlineLevel="0" collapsed="false">
      <c r="A3817" s="3" t="s">
        <v>3828</v>
      </c>
      <c r="B3817" s="0" t="n">
        <v>1003.911</v>
      </c>
      <c r="C3817" s="0" t="n">
        <f aca="false">B3817/$F$2</f>
        <v>0.5019555</v>
      </c>
    </row>
    <row r="3818" customFormat="false" ht="12.8" hidden="false" customHeight="false" outlineLevel="0" collapsed="false">
      <c r="A3818" s="3" t="s">
        <v>3829</v>
      </c>
      <c r="B3818" s="0" t="n">
        <v>1168.377</v>
      </c>
      <c r="C3818" s="0" t="n">
        <f aca="false">B3818/$F$2</f>
        <v>0.5841885</v>
      </c>
    </row>
    <row r="3819" customFormat="false" ht="12.8" hidden="false" customHeight="false" outlineLevel="0" collapsed="false">
      <c r="A3819" s="3" t="s">
        <v>3830</v>
      </c>
      <c r="B3819" s="0" t="n">
        <v>1304.961</v>
      </c>
      <c r="C3819" s="0" t="n">
        <f aca="false">B3819/$F$2</f>
        <v>0.6524805</v>
      </c>
    </row>
    <row r="3820" customFormat="false" ht="12.8" hidden="false" customHeight="false" outlineLevel="0" collapsed="false">
      <c r="A3820" s="3" t="s">
        <v>3831</v>
      </c>
      <c r="B3820" s="0" t="n">
        <v>1393.57</v>
      </c>
      <c r="C3820" s="0" t="n">
        <f aca="false">B3820/$F$2</f>
        <v>0.696785</v>
      </c>
    </row>
    <row r="3821" customFormat="false" ht="12.8" hidden="false" customHeight="false" outlineLevel="0" collapsed="false">
      <c r="A3821" s="3" t="s">
        <v>3832</v>
      </c>
      <c r="B3821" s="0" t="n">
        <v>1420.071</v>
      </c>
      <c r="C3821" s="0" t="n">
        <f aca="false">B3821/$F$2</f>
        <v>0.7100355</v>
      </c>
    </row>
    <row r="3822" customFormat="false" ht="12.8" hidden="false" customHeight="false" outlineLevel="0" collapsed="false">
      <c r="A3822" s="3" t="s">
        <v>3833</v>
      </c>
      <c r="B3822" s="0" t="n">
        <v>1415.665</v>
      </c>
      <c r="C3822" s="0" t="n">
        <f aca="false">B3822/$F$2</f>
        <v>0.7078325</v>
      </c>
    </row>
    <row r="3823" customFormat="false" ht="12.8" hidden="false" customHeight="false" outlineLevel="0" collapsed="false">
      <c r="A3823" s="3" t="s">
        <v>3834</v>
      </c>
      <c r="B3823" s="0" t="n">
        <v>1424.412</v>
      </c>
      <c r="C3823" s="0" t="n">
        <f aca="false">B3823/$F$2</f>
        <v>0.712206</v>
      </c>
    </row>
    <row r="3824" customFormat="false" ht="12.8" hidden="false" customHeight="false" outlineLevel="0" collapsed="false">
      <c r="A3824" s="3" t="s">
        <v>3835</v>
      </c>
      <c r="B3824" s="0" t="n">
        <v>1458.943</v>
      </c>
      <c r="C3824" s="0" t="n">
        <f aca="false">B3824/$F$2</f>
        <v>0.7294715</v>
      </c>
    </row>
    <row r="3825" customFormat="false" ht="12.8" hidden="false" customHeight="false" outlineLevel="0" collapsed="false">
      <c r="A3825" s="3" t="s">
        <v>3836</v>
      </c>
      <c r="B3825" s="0" t="n">
        <v>1504.457</v>
      </c>
      <c r="C3825" s="0" t="n">
        <f aca="false">B3825/$F$2</f>
        <v>0.7522285</v>
      </c>
    </row>
    <row r="3826" customFormat="false" ht="12.8" hidden="false" customHeight="false" outlineLevel="0" collapsed="false">
      <c r="A3826" s="3" t="s">
        <v>3837</v>
      </c>
      <c r="B3826" s="0" t="n">
        <v>1520.257</v>
      </c>
      <c r="C3826" s="0" t="n">
        <f aca="false">B3826/$F$2</f>
        <v>0.7601285</v>
      </c>
    </row>
    <row r="3827" customFormat="false" ht="12.8" hidden="false" customHeight="false" outlineLevel="0" collapsed="false">
      <c r="A3827" s="3" t="s">
        <v>3838</v>
      </c>
      <c r="B3827" s="0" t="n">
        <v>1500.722</v>
      </c>
      <c r="C3827" s="0" t="n">
        <f aca="false">B3827/$F$2</f>
        <v>0.750361</v>
      </c>
    </row>
    <row r="3828" customFormat="false" ht="12.8" hidden="false" customHeight="false" outlineLevel="0" collapsed="false">
      <c r="A3828" s="3" t="s">
        <v>3839</v>
      </c>
      <c r="B3828" s="0" t="n">
        <v>1478.696</v>
      </c>
      <c r="C3828" s="0" t="n">
        <f aca="false">B3828/$F$2</f>
        <v>0.739348</v>
      </c>
    </row>
    <row r="3829" customFormat="false" ht="12.8" hidden="false" customHeight="false" outlineLevel="0" collapsed="false">
      <c r="A3829" s="3" t="s">
        <v>3840</v>
      </c>
      <c r="B3829" s="0" t="n">
        <v>1458.041</v>
      </c>
      <c r="C3829" s="0" t="n">
        <f aca="false">B3829/$F$2</f>
        <v>0.7290205</v>
      </c>
    </row>
    <row r="3830" customFormat="false" ht="12.8" hidden="false" customHeight="false" outlineLevel="0" collapsed="false">
      <c r="A3830" s="3" t="s">
        <v>3841</v>
      </c>
      <c r="B3830" s="0" t="n">
        <v>1459.495</v>
      </c>
      <c r="C3830" s="0" t="n">
        <f aca="false">B3830/$F$2</f>
        <v>0.7297475</v>
      </c>
    </row>
    <row r="3831" customFormat="false" ht="12.8" hidden="false" customHeight="false" outlineLevel="0" collapsed="false">
      <c r="A3831" s="3" t="s">
        <v>3842</v>
      </c>
      <c r="B3831" s="0" t="n">
        <v>1471.728</v>
      </c>
      <c r="C3831" s="0" t="n">
        <f aca="false">B3831/$F$2</f>
        <v>0.735864</v>
      </c>
    </row>
    <row r="3832" customFormat="false" ht="12.8" hidden="false" customHeight="false" outlineLevel="0" collapsed="false">
      <c r="A3832" s="3" t="s">
        <v>3843</v>
      </c>
      <c r="B3832" s="0" t="n">
        <v>1483.133</v>
      </c>
      <c r="C3832" s="0" t="n">
        <f aca="false">B3832/$F$2</f>
        <v>0.7415665</v>
      </c>
    </row>
    <row r="3833" customFormat="false" ht="12.8" hidden="false" customHeight="false" outlineLevel="0" collapsed="false">
      <c r="A3833" s="3" t="s">
        <v>3844</v>
      </c>
      <c r="B3833" s="0" t="n">
        <v>1454.141</v>
      </c>
      <c r="C3833" s="0" t="n">
        <f aca="false">B3833/$F$2</f>
        <v>0.7270705</v>
      </c>
    </row>
    <row r="3834" customFormat="false" ht="12.8" hidden="false" customHeight="false" outlineLevel="0" collapsed="false">
      <c r="A3834" s="3" t="s">
        <v>3845</v>
      </c>
      <c r="B3834" s="0" t="n">
        <v>1406.229</v>
      </c>
      <c r="C3834" s="0" t="n">
        <f aca="false">B3834/$F$2</f>
        <v>0.7031145</v>
      </c>
    </row>
    <row r="3835" customFormat="false" ht="12.8" hidden="false" customHeight="false" outlineLevel="0" collapsed="false">
      <c r="A3835" s="3" t="s">
        <v>3846</v>
      </c>
      <c r="B3835" s="0" t="n">
        <v>1367.269</v>
      </c>
      <c r="C3835" s="0" t="n">
        <f aca="false">B3835/$F$2</f>
        <v>0.6836345</v>
      </c>
    </row>
    <row r="3836" customFormat="false" ht="12.8" hidden="false" customHeight="false" outlineLevel="0" collapsed="false">
      <c r="A3836" s="3" t="s">
        <v>3847</v>
      </c>
      <c r="B3836" s="0" t="n">
        <v>1334.881</v>
      </c>
      <c r="C3836" s="0" t="n">
        <f aca="false">B3836/$F$2</f>
        <v>0.6674405</v>
      </c>
    </row>
    <row r="3837" customFormat="false" ht="12.8" hidden="false" customHeight="false" outlineLevel="0" collapsed="false">
      <c r="A3837" s="3" t="s">
        <v>3848</v>
      </c>
      <c r="B3837" s="0" t="n">
        <v>1289.697</v>
      </c>
      <c r="C3837" s="0" t="n">
        <f aca="false">B3837/$F$2</f>
        <v>0.6448485</v>
      </c>
    </row>
    <row r="3838" customFormat="false" ht="12.8" hidden="false" customHeight="false" outlineLevel="0" collapsed="false">
      <c r="A3838" s="3" t="s">
        <v>3849</v>
      </c>
      <c r="B3838" s="0" t="n">
        <v>1224.496</v>
      </c>
      <c r="C3838" s="0" t="n">
        <f aca="false">B3838/$F$2</f>
        <v>0.612248</v>
      </c>
    </row>
    <row r="3839" customFormat="false" ht="12.8" hidden="false" customHeight="false" outlineLevel="0" collapsed="false">
      <c r="A3839" s="3" t="s">
        <v>3850</v>
      </c>
      <c r="B3839" s="0" t="n">
        <v>1208.296</v>
      </c>
      <c r="C3839" s="0" t="n">
        <f aca="false">B3839/$F$2</f>
        <v>0.604148</v>
      </c>
    </row>
    <row r="3840" customFormat="false" ht="12.8" hidden="false" customHeight="false" outlineLevel="0" collapsed="false">
      <c r="A3840" s="3" t="s">
        <v>3851</v>
      </c>
      <c r="B3840" s="0" t="n">
        <v>1254.266</v>
      </c>
      <c r="C3840" s="0" t="n">
        <f aca="false">B3840/$F$2</f>
        <v>0.627133</v>
      </c>
    </row>
    <row r="3841" customFormat="false" ht="12.8" hidden="false" customHeight="false" outlineLevel="0" collapsed="false">
      <c r="A3841" s="3" t="s">
        <v>3852</v>
      </c>
      <c r="B3841" s="0" t="n">
        <v>1321.482</v>
      </c>
      <c r="C3841" s="0" t="n">
        <f aca="false">B3841/$F$2</f>
        <v>0.660741</v>
      </c>
    </row>
    <row r="3842" customFormat="false" ht="12.8" hidden="false" customHeight="false" outlineLevel="0" collapsed="false">
      <c r="A3842" s="3" t="s">
        <v>3853</v>
      </c>
      <c r="B3842" s="0" t="n">
        <v>1393.9</v>
      </c>
      <c r="C3842" s="0" t="n">
        <f aca="false">B3842/$F$2</f>
        <v>0.69695</v>
      </c>
    </row>
    <row r="3843" customFormat="false" ht="12.8" hidden="false" customHeight="false" outlineLevel="0" collapsed="false">
      <c r="A3843" s="3" t="s">
        <v>3854</v>
      </c>
      <c r="B3843" s="0" t="n">
        <v>1451.108</v>
      </c>
      <c r="C3843" s="0" t="n">
        <f aca="false">B3843/$F$2</f>
        <v>0.725554</v>
      </c>
    </row>
    <row r="3844" customFormat="false" ht="12.8" hidden="false" customHeight="false" outlineLevel="0" collapsed="false">
      <c r="A3844" s="3" t="s">
        <v>3855</v>
      </c>
      <c r="B3844" s="0" t="n">
        <v>1488.731</v>
      </c>
      <c r="C3844" s="0" t="n">
        <f aca="false">B3844/$F$2</f>
        <v>0.7443655</v>
      </c>
    </row>
    <row r="3845" customFormat="false" ht="12.8" hidden="false" customHeight="false" outlineLevel="0" collapsed="false">
      <c r="A3845" s="3" t="s">
        <v>3856</v>
      </c>
      <c r="B3845" s="0" t="n">
        <v>1478.682</v>
      </c>
      <c r="C3845" s="0" t="n">
        <f aca="false">B3845/$F$2</f>
        <v>0.739341</v>
      </c>
    </row>
    <row r="3846" customFormat="false" ht="12.8" hidden="false" customHeight="false" outlineLevel="0" collapsed="false">
      <c r="A3846" s="3" t="s">
        <v>3857</v>
      </c>
      <c r="B3846" s="0" t="n">
        <v>1427.983</v>
      </c>
      <c r="C3846" s="0" t="n">
        <f aca="false">B3846/$F$2</f>
        <v>0.7139915</v>
      </c>
    </row>
    <row r="3847" customFormat="false" ht="12.8" hidden="false" customHeight="false" outlineLevel="0" collapsed="false">
      <c r="A3847" s="3" t="s">
        <v>3858</v>
      </c>
      <c r="B3847" s="0" t="n">
        <v>1361.973</v>
      </c>
      <c r="C3847" s="0" t="n">
        <f aca="false">B3847/$F$2</f>
        <v>0.6809865</v>
      </c>
    </row>
    <row r="3848" customFormat="false" ht="12.8" hidden="false" customHeight="false" outlineLevel="0" collapsed="false">
      <c r="A3848" s="3" t="s">
        <v>3859</v>
      </c>
      <c r="B3848" s="0" t="n">
        <v>1287.382</v>
      </c>
      <c r="C3848" s="0" t="n">
        <f aca="false">B3848/$F$2</f>
        <v>0.643691</v>
      </c>
    </row>
    <row r="3849" customFormat="false" ht="12.8" hidden="false" customHeight="false" outlineLevel="0" collapsed="false">
      <c r="A3849" s="3" t="s">
        <v>3860</v>
      </c>
      <c r="B3849" s="0" t="n">
        <v>1209.507</v>
      </c>
      <c r="C3849" s="0" t="n">
        <f aca="false">B3849/$F$2</f>
        <v>0.6047535</v>
      </c>
    </row>
    <row r="3850" customFormat="false" ht="12.8" hidden="false" customHeight="false" outlineLevel="0" collapsed="false">
      <c r="A3850" s="3" t="s">
        <v>3861</v>
      </c>
      <c r="B3850" s="0" t="n">
        <v>1148.624</v>
      </c>
      <c r="C3850" s="0" t="n">
        <f aca="false">B3850/$F$2</f>
        <v>0.574312</v>
      </c>
    </row>
    <row r="3851" customFormat="false" ht="12.8" hidden="false" customHeight="false" outlineLevel="0" collapsed="false">
      <c r="A3851" s="3" t="s">
        <v>3862</v>
      </c>
      <c r="B3851" s="0" t="n">
        <v>1125.594</v>
      </c>
      <c r="C3851" s="0" t="n">
        <f aca="false">B3851/$F$2</f>
        <v>0.562797</v>
      </c>
    </row>
    <row r="3852" customFormat="false" ht="12.8" hidden="false" customHeight="false" outlineLevel="0" collapsed="false">
      <c r="A3852" s="3" t="s">
        <v>3863</v>
      </c>
      <c r="B3852" s="0" t="n">
        <v>1135.395</v>
      </c>
      <c r="C3852" s="0" t="n">
        <f aca="false">B3852/$F$2</f>
        <v>0.5676975</v>
      </c>
    </row>
    <row r="3853" customFormat="false" ht="12.8" hidden="false" customHeight="false" outlineLevel="0" collapsed="false">
      <c r="A3853" s="3" t="s">
        <v>3864</v>
      </c>
      <c r="B3853" s="0" t="n">
        <v>1144.221</v>
      </c>
      <c r="C3853" s="0" t="n">
        <f aca="false">B3853/$F$2</f>
        <v>0.5721105</v>
      </c>
    </row>
    <row r="3854" customFormat="false" ht="12.8" hidden="false" customHeight="false" outlineLevel="0" collapsed="false">
      <c r="A3854" s="3" t="s">
        <v>3865</v>
      </c>
      <c r="B3854" s="0" t="n">
        <v>1149.994</v>
      </c>
      <c r="C3854" s="0" t="n">
        <f aca="false">B3854/$F$2</f>
        <v>0.574997</v>
      </c>
    </row>
    <row r="3855" customFormat="false" ht="12.8" hidden="false" customHeight="false" outlineLevel="0" collapsed="false">
      <c r="A3855" s="3" t="s">
        <v>3866</v>
      </c>
      <c r="B3855" s="0" t="n">
        <v>1151.731</v>
      </c>
      <c r="C3855" s="0" t="n">
        <f aca="false">B3855/$F$2</f>
        <v>0.5758655</v>
      </c>
    </row>
    <row r="3856" customFormat="false" ht="12.8" hidden="false" customHeight="false" outlineLevel="0" collapsed="false">
      <c r="A3856" s="3" t="s">
        <v>3867</v>
      </c>
      <c r="B3856" s="0" t="n">
        <v>1144.228</v>
      </c>
      <c r="C3856" s="0" t="n">
        <f aca="false">B3856/$F$2</f>
        <v>0.572114</v>
      </c>
    </row>
    <row r="3857" customFormat="false" ht="12.8" hidden="false" customHeight="false" outlineLevel="0" collapsed="false">
      <c r="A3857" s="3" t="s">
        <v>3868</v>
      </c>
      <c r="B3857" s="0" t="n">
        <v>1095.009</v>
      </c>
      <c r="C3857" s="0" t="n">
        <f aca="false">B3857/$F$2</f>
        <v>0.5475045</v>
      </c>
    </row>
    <row r="3858" customFormat="false" ht="12.8" hidden="false" customHeight="false" outlineLevel="0" collapsed="false">
      <c r="A3858" s="3" t="s">
        <v>3869</v>
      </c>
      <c r="B3858" s="0" t="n">
        <v>1002.241</v>
      </c>
      <c r="C3858" s="0" t="n">
        <f aca="false">B3858/$F$2</f>
        <v>0.5011205</v>
      </c>
    </row>
    <row r="3859" customFormat="false" ht="12.8" hidden="false" customHeight="false" outlineLevel="0" collapsed="false">
      <c r="A3859" s="3" t="s">
        <v>3870</v>
      </c>
      <c r="B3859" s="0" t="n">
        <v>888.332</v>
      </c>
      <c r="C3859" s="0" t="n">
        <f aca="false">B3859/$F$2</f>
        <v>0.444166</v>
      </c>
    </row>
    <row r="3860" customFormat="false" ht="12.8" hidden="false" customHeight="false" outlineLevel="0" collapsed="false">
      <c r="A3860" s="3" t="s">
        <v>3871</v>
      </c>
      <c r="B3860" s="0" t="n">
        <v>734.436</v>
      </c>
      <c r="C3860" s="0" t="n">
        <f aca="false">B3860/$F$2</f>
        <v>0.367218</v>
      </c>
    </row>
    <row r="3861" customFormat="false" ht="12.8" hidden="false" customHeight="false" outlineLevel="0" collapsed="false">
      <c r="A3861" s="3" t="s">
        <v>3872</v>
      </c>
      <c r="B3861" s="0" t="n">
        <v>562.621</v>
      </c>
      <c r="C3861" s="0" t="n">
        <f aca="false">B3861/$F$2</f>
        <v>0.2813105</v>
      </c>
    </row>
    <row r="3862" customFormat="false" ht="12.8" hidden="false" customHeight="false" outlineLevel="0" collapsed="false">
      <c r="A3862" s="3" t="s">
        <v>3873</v>
      </c>
      <c r="B3862" s="0" t="n">
        <v>431.432</v>
      </c>
      <c r="C3862" s="0" t="n">
        <f aca="false">B3862/$F$2</f>
        <v>0.215716</v>
      </c>
    </row>
    <row r="3863" customFormat="false" ht="12.8" hidden="false" customHeight="false" outlineLevel="0" collapsed="false">
      <c r="A3863" s="3" t="s">
        <v>3874</v>
      </c>
      <c r="B3863" s="0" t="n">
        <v>373.672</v>
      </c>
      <c r="C3863" s="0" t="n">
        <f aca="false">B3863/$F$2</f>
        <v>0.186836</v>
      </c>
    </row>
    <row r="3864" customFormat="false" ht="12.8" hidden="false" customHeight="false" outlineLevel="0" collapsed="false">
      <c r="A3864" s="3" t="s">
        <v>3875</v>
      </c>
      <c r="B3864" s="0" t="n">
        <v>373.593</v>
      </c>
      <c r="C3864" s="0" t="n">
        <f aca="false">B3864/$F$2</f>
        <v>0.1867965</v>
      </c>
    </row>
    <row r="3865" customFormat="false" ht="12.8" hidden="false" customHeight="false" outlineLevel="0" collapsed="false">
      <c r="A3865" s="3" t="s">
        <v>3876</v>
      </c>
      <c r="B3865" s="0" t="n">
        <v>399.318</v>
      </c>
      <c r="C3865" s="0" t="n">
        <f aca="false">B3865/$F$2</f>
        <v>0.199659</v>
      </c>
    </row>
    <row r="3866" customFormat="false" ht="12.8" hidden="false" customHeight="false" outlineLevel="0" collapsed="false">
      <c r="A3866" s="3" t="s">
        <v>3877</v>
      </c>
      <c r="B3866" s="0" t="n">
        <v>436.443</v>
      </c>
      <c r="C3866" s="0" t="n">
        <f aca="false">B3866/$F$2</f>
        <v>0.2182215</v>
      </c>
    </row>
    <row r="3867" customFormat="false" ht="12.8" hidden="false" customHeight="false" outlineLevel="0" collapsed="false">
      <c r="A3867" s="3" t="s">
        <v>3878</v>
      </c>
      <c r="B3867" s="0" t="n">
        <v>457.987</v>
      </c>
      <c r="C3867" s="0" t="n">
        <f aca="false">B3867/$F$2</f>
        <v>0.2289935</v>
      </c>
    </row>
    <row r="3868" customFormat="false" ht="12.8" hidden="false" customHeight="false" outlineLevel="0" collapsed="false">
      <c r="A3868" s="3" t="s">
        <v>3879</v>
      </c>
      <c r="B3868" s="0" t="n">
        <v>464.006</v>
      </c>
      <c r="C3868" s="0" t="n">
        <f aca="false">B3868/$F$2</f>
        <v>0.232003</v>
      </c>
    </row>
    <row r="3869" customFormat="false" ht="12.8" hidden="false" customHeight="false" outlineLevel="0" collapsed="false">
      <c r="A3869" s="3" t="s">
        <v>3880</v>
      </c>
      <c r="B3869" s="0" t="n">
        <v>432.431</v>
      </c>
      <c r="C3869" s="0" t="n">
        <f aca="false">B3869/$F$2</f>
        <v>0.2162155</v>
      </c>
    </row>
    <row r="3870" customFormat="false" ht="12.8" hidden="false" customHeight="false" outlineLevel="0" collapsed="false">
      <c r="A3870" s="3" t="s">
        <v>3881</v>
      </c>
      <c r="B3870" s="0" t="n">
        <v>398.278</v>
      </c>
      <c r="C3870" s="0" t="n">
        <f aca="false">B3870/$F$2</f>
        <v>0.199139</v>
      </c>
    </row>
    <row r="3871" customFormat="false" ht="12.8" hidden="false" customHeight="false" outlineLevel="0" collapsed="false">
      <c r="A3871" s="3" t="s">
        <v>3882</v>
      </c>
      <c r="B3871" s="0" t="n">
        <v>389.367</v>
      </c>
      <c r="C3871" s="0" t="n">
        <f aca="false">B3871/$F$2</f>
        <v>0.1946835</v>
      </c>
    </row>
    <row r="3872" customFormat="false" ht="12.8" hidden="false" customHeight="false" outlineLevel="0" collapsed="false">
      <c r="A3872" s="3" t="s">
        <v>3883</v>
      </c>
      <c r="B3872" s="0" t="n">
        <v>377.765</v>
      </c>
      <c r="C3872" s="0" t="n">
        <f aca="false">B3872/$F$2</f>
        <v>0.1888825</v>
      </c>
    </row>
    <row r="3873" customFormat="false" ht="12.8" hidden="false" customHeight="false" outlineLevel="0" collapsed="false">
      <c r="A3873" s="3" t="s">
        <v>3884</v>
      </c>
      <c r="B3873" s="0" t="n">
        <v>358.98</v>
      </c>
      <c r="C3873" s="0" t="n">
        <f aca="false">B3873/$F$2</f>
        <v>0.17949</v>
      </c>
    </row>
    <row r="3874" customFormat="false" ht="12.8" hidden="false" customHeight="false" outlineLevel="0" collapsed="false">
      <c r="A3874" s="3" t="s">
        <v>3885</v>
      </c>
      <c r="B3874" s="0" t="n">
        <v>339.305</v>
      </c>
      <c r="C3874" s="0" t="n">
        <f aca="false">B3874/$F$2</f>
        <v>0.1696525</v>
      </c>
    </row>
    <row r="3875" customFormat="false" ht="12.8" hidden="false" customHeight="false" outlineLevel="0" collapsed="false">
      <c r="A3875" s="3" t="s">
        <v>3886</v>
      </c>
      <c r="B3875" s="0" t="n">
        <v>313.529</v>
      </c>
      <c r="C3875" s="0" t="n">
        <f aca="false">B3875/$F$2</f>
        <v>0.1567645</v>
      </c>
    </row>
    <row r="3876" customFormat="false" ht="12.8" hidden="false" customHeight="false" outlineLevel="0" collapsed="false">
      <c r="A3876" s="3" t="s">
        <v>3887</v>
      </c>
      <c r="B3876" s="0" t="n">
        <v>280.568</v>
      </c>
      <c r="C3876" s="0" t="n">
        <f aca="false">B3876/$F$2</f>
        <v>0.140284</v>
      </c>
    </row>
    <row r="3877" customFormat="false" ht="12.8" hidden="false" customHeight="false" outlineLevel="0" collapsed="false">
      <c r="A3877" s="3" t="s">
        <v>3888</v>
      </c>
      <c r="B3877" s="0" t="n">
        <v>249.495</v>
      </c>
      <c r="C3877" s="0" t="n">
        <f aca="false">B3877/$F$2</f>
        <v>0.1247475</v>
      </c>
    </row>
    <row r="3878" customFormat="false" ht="12.8" hidden="false" customHeight="false" outlineLevel="0" collapsed="false">
      <c r="A3878" s="3" t="s">
        <v>3889</v>
      </c>
      <c r="B3878" s="0" t="n">
        <v>218.669</v>
      </c>
      <c r="C3878" s="0" t="n">
        <f aca="false">B3878/$F$2</f>
        <v>0.1093345</v>
      </c>
    </row>
    <row r="3879" customFormat="false" ht="12.8" hidden="false" customHeight="false" outlineLevel="0" collapsed="false">
      <c r="A3879" s="3" t="s">
        <v>3890</v>
      </c>
      <c r="B3879" s="0" t="n">
        <v>187.751</v>
      </c>
      <c r="C3879" s="0" t="n">
        <f aca="false">B3879/$F$2</f>
        <v>0.0938755</v>
      </c>
    </row>
    <row r="3880" customFormat="false" ht="12.8" hidden="false" customHeight="false" outlineLevel="0" collapsed="false">
      <c r="A3880" s="3" t="s">
        <v>3891</v>
      </c>
      <c r="B3880" s="0" t="n">
        <v>154.895</v>
      </c>
      <c r="C3880" s="0" t="n">
        <f aca="false">B3880/$F$2</f>
        <v>0.0774475</v>
      </c>
    </row>
    <row r="3881" customFormat="false" ht="12.8" hidden="false" customHeight="false" outlineLevel="0" collapsed="false">
      <c r="A3881" s="3" t="s">
        <v>3892</v>
      </c>
      <c r="B3881" s="0" t="n">
        <v>124.463</v>
      </c>
      <c r="C3881" s="0" t="n">
        <f aca="false">B3881/$F$2</f>
        <v>0.0622315</v>
      </c>
    </row>
    <row r="3882" customFormat="false" ht="12.8" hidden="false" customHeight="false" outlineLevel="0" collapsed="false">
      <c r="A3882" s="3" t="s">
        <v>3893</v>
      </c>
      <c r="B3882" s="0" t="n">
        <v>100.105</v>
      </c>
      <c r="C3882" s="0" t="n">
        <f aca="false">B3882/$F$2</f>
        <v>0.0500525</v>
      </c>
    </row>
    <row r="3883" customFormat="false" ht="12.8" hidden="false" customHeight="false" outlineLevel="0" collapsed="false">
      <c r="A3883" s="3" t="s">
        <v>3894</v>
      </c>
      <c r="B3883" s="0" t="n">
        <v>81.605</v>
      </c>
      <c r="C3883" s="0" t="n">
        <f aca="false">B3883/$F$2</f>
        <v>0.0408025</v>
      </c>
    </row>
    <row r="3884" customFormat="false" ht="12.8" hidden="false" customHeight="false" outlineLevel="0" collapsed="false">
      <c r="A3884" s="3" t="s">
        <v>3895</v>
      </c>
      <c r="B3884" s="0" t="n">
        <v>67.056</v>
      </c>
      <c r="C3884" s="0" t="n">
        <f aca="false">B3884/$F$2</f>
        <v>0.033528</v>
      </c>
    </row>
    <row r="3885" customFormat="false" ht="12.8" hidden="false" customHeight="false" outlineLevel="0" collapsed="false">
      <c r="A3885" s="3" t="s">
        <v>3896</v>
      </c>
      <c r="B3885" s="0" t="n">
        <v>59.123</v>
      </c>
      <c r="C3885" s="0" t="n">
        <f aca="false">B3885/$F$2</f>
        <v>0.0295615</v>
      </c>
    </row>
    <row r="3886" customFormat="false" ht="12.8" hidden="false" customHeight="false" outlineLevel="0" collapsed="false">
      <c r="A3886" s="3" t="s">
        <v>3897</v>
      </c>
      <c r="B3886" s="0" t="n">
        <v>56.905</v>
      </c>
      <c r="C3886" s="0" t="n">
        <f aca="false">B3886/$F$2</f>
        <v>0.0284525</v>
      </c>
    </row>
    <row r="3887" customFormat="false" ht="12.8" hidden="false" customHeight="false" outlineLevel="0" collapsed="false">
      <c r="A3887" s="3" t="s">
        <v>3898</v>
      </c>
      <c r="B3887" s="0" t="n">
        <v>64.187</v>
      </c>
      <c r="C3887" s="0" t="n">
        <f aca="false">B3887/$F$2</f>
        <v>0.0320935</v>
      </c>
    </row>
    <row r="3888" customFormat="false" ht="12.8" hidden="false" customHeight="false" outlineLevel="0" collapsed="false">
      <c r="A3888" s="3" t="s">
        <v>3899</v>
      </c>
      <c r="B3888" s="0" t="n">
        <v>78.639</v>
      </c>
      <c r="C3888" s="0" t="n">
        <f aca="false">B3888/$F$2</f>
        <v>0.0393195</v>
      </c>
    </row>
    <row r="3889" customFormat="false" ht="12.8" hidden="false" customHeight="false" outlineLevel="0" collapsed="false">
      <c r="A3889" s="3" t="s">
        <v>3900</v>
      </c>
      <c r="B3889" s="0" t="n">
        <v>96.132</v>
      </c>
      <c r="C3889" s="0" t="n">
        <f aca="false">B3889/$F$2</f>
        <v>0.048066</v>
      </c>
    </row>
    <row r="3890" customFormat="false" ht="12.8" hidden="false" customHeight="false" outlineLevel="0" collapsed="false">
      <c r="A3890" s="3" t="s">
        <v>3901</v>
      </c>
      <c r="B3890" s="0" t="n">
        <v>112.174</v>
      </c>
      <c r="C3890" s="0" t="n">
        <f aca="false">B3890/$F$2</f>
        <v>0.056087</v>
      </c>
    </row>
    <row r="3891" customFormat="false" ht="12.8" hidden="false" customHeight="false" outlineLevel="0" collapsed="false">
      <c r="A3891" s="3" t="s">
        <v>3902</v>
      </c>
      <c r="B3891" s="0" t="n">
        <v>127.86</v>
      </c>
      <c r="C3891" s="0" t="n">
        <f aca="false">B3891/$F$2</f>
        <v>0.06393</v>
      </c>
    </row>
    <row r="3892" customFormat="false" ht="12.8" hidden="false" customHeight="false" outlineLevel="0" collapsed="false">
      <c r="A3892" s="3" t="s">
        <v>3903</v>
      </c>
      <c r="B3892" s="0" t="n">
        <v>140.141</v>
      </c>
      <c r="C3892" s="0" t="n">
        <f aca="false">B3892/$F$2</f>
        <v>0.0700705</v>
      </c>
    </row>
    <row r="3893" customFormat="false" ht="12.8" hidden="false" customHeight="false" outlineLevel="0" collapsed="false">
      <c r="A3893" s="3" t="s">
        <v>3904</v>
      </c>
      <c r="B3893" s="0" t="n">
        <v>142.795</v>
      </c>
      <c r="C3893" s="0" t="n">
        <f aca="false">B3893/$F$2</f>
        <v>0.0713975</v>
      </c>
    </row>
    <row r="3894" customFormat="false" ht="12.8" hidden="false" customHeight="false" outlineLevel="0" collapsed="false">
      <c r="A3894" s="3" t="s">
        <v>3905</v>
      </c>
      <c r="B3894" s="0" t="n">
        <v>136.788</v>
      </c>
      <c r="C3894" s="0" t="n">
        <f aca="false">B3894/$F$2</f>
        <v>0.068394</v>
      </c>
    </row>
    <row r="3895" customFormat="false" ht="12.8" hidden="false" customHeight="false" outlineLevel="0" collapsed="false">
      <c r="A3895" s="3" t="s">
        <v>3906</v>
      </c>
      <c r="B3895" s="0" t="n">
        <v>134.183</v>
      </c>
      <c r="C3895" s="0" t="n">
        <f aca="false">B3895/$F$2</f>
        <v>0.0670915</v>
      </c>
    </row>
    <row r="3896" customFormat="false" ht="12.8" hidden="false" customHeight="false" outlineLevel="0" collapsed="false">
      <c r="A3896" s="3" t="s">
        <v>3907</v>
      </c>
      <c r="B3896" s="0" t="n">
        <v>139.297</v>
      </c>
      <c r="C3896" s="0" t="n">
        <f aca="false">B3896/$F$2</f>
        <v>0.0696485</v>
      </c>
    </row>
    <row r="3897" customFormat="false" ht="12.8" hidden="false" customHeight="false" outlineLevel="0" collapsed="false">
      <c r="A3897" s="3" t="s">
        <v>3908</v>
      </c>
      <c r="B3897" s="0" t="n">
        <v>156.462</v>
      </c>
      <c r="C3897" s="0" t="n">
        <f aca="false">B3897/$F$2</f>
        <v>0.078231</v>
      </c>
    </row>
    <row r="3898" customFormat="false" ht="12.8" hidden="false" customHeight="false" outlineLevel="0" collapsed="false">
      <c r="A3898" s="3" t="s">
        <v>3909</v>
      </c>
      <c r="B3898" s="0" t="n">
        <v>187.253</v>
      </c>
      <c r="C3898" s="0" t="n">
        <f aca="false">B3898/$F$2</f>
        <v>0.0936265</v>
      </c>
    </row>
    <row r="3899" customFormat="false" ht="12.8" hidden="false" customHeight="false" outlineLevel="0" collapsed="false">
      <c r="A3899" s="3" t="s">
        <v>3910</v>
      </c>
      <c r="B3899" s="0" t="n">
        <v>231.863</v>
      </c>
      <c r="C3899" s="0" t="n">
        <f aca="false">B3899/$F$2</f>
        <v>0.1159315</v>
      </c>
    </row>
    <row r="3900" customFormat="false" ht="12.8" hidden="false" customHeight="false" outlineLevel="0" collapsed="false">
      <c r="A3900" s="3" t="s">
        <v>3911</v>
      </c>
      <c r="B3900" s="0" t="n">
        <v>287.377</v>
      </c>
      <c r="C3900" s="0" t="n">
        <f aca="false">B3900/$F$2</f>
        <v>0.1436885</v>
      </c>
    </row>
    <row r="3901" customFormat="false" ht="12.8" hidden="false" customHeight="false" outlineLevel="0" collapsed="false">
      <c r="A3901" s="3" t="s">
        <v>3912</v>
      </c>
      <c r="B3901" s="0" t="n">
        <v>340.248</v>
      </c>
      <c r="C3901" s="0" t="n">
        <f aca="false">B3901/$F$2</f>
        <v>0.170124</v>
      </c>
    </row>
    <row r="3902" customFormat="false" ht="12.8" hidden="false" customHeight="false" outlineLevel="0" collapsed="false">
      <c r="A3902" s="3" t="s">
        <v>3913</v>
      </c>
      <c r="B3902" s="0" t="n">
        <v>381.88</v>
      </c>
      <c r="C3902" s="0" t="n">
        <f aca="false">B3902/$F$2</f>
        <v>0.19094</v>
      </c>
    </row>
    <row r="3903" customFormat="false" ht="12.8" hidden="false" customHeight="false" outlineLevel="0" collapsed="false">
      <c r="A3903" s="3" t="s">
        <v>3914</v>
      </c>
      <c r="B3903" s="0" t="n">
        <v>403.924</v>
      </c>
      <c r="C3903" s="0" t="n">
        <f aca="false">B3903/$F$2</f>
        <v>0.201962</v>
      </c>
    </row>
    <row r="3904" customFormat="false" ht="12.8" hidden="false" customHeight="false" outlineLevel="0" collapsed="false">
      <c r="A3904" s="3" t="s">
        <v>3915</v>
      </c>
      <c r="B3904" s="0" t="n">
        <v>402.832</v>
      </c>
      <c r="C3904" s="0" t="n">
        <f aca="false">B3904/$F$2</f>
        <v>0.201416</v>
      </c>
    </row>
    <row r="3905" customFormat="false" ht="12.8" hidden="false" customHeight="false" outlineLevel="0" collapsed="false">
      <c r="A3905" s="3" t="s">
        <v>3916</v>
      </c>
      <c r="B3905" s="0" t="n">
        <v>384.881</v>
      </c>
      <c r="C3905" s="0" t="n">
        <f aca="false">B3905/$F$2</f>
        <v>0.1924405</v>
      </c>
    </row>
    <row r="3906" customFormat="false" ht="12.8" hidden="false" customHeight="false" outlineLevel="0" collapsed="false">
      <c r="A3906" s="3" t="s">
        <v>3917</v>
      </c>
      <c r="B3906" s="0" t="n">
        <v>355.022</v>
      </c>
      <c r="C3906" s="0" t="n">
        <f aca="false">B3906/$F$2</f>
        <v>0.177511</v>
      </c>
    </row>
    <row r="3907" customFormat="false" ht="12.8" hidden="false" customHeight="false" outlineLevel="0" collapsed="false">
      <c r="A3907" s="3" t="s">
        <v>3918</v>
      </c>
      <c r="B3907" s="0" t="n">
        <v>324.337</v>
      </c>
      <c r="C3907" s="0" t="n">
        <f aca="false">B3907/$F$2</f>
        <v>0.1621685</v>
      </c>
    </row>
    <row r="3908" customFormat="false" ht="12.8" hidden="false" customHeight="false" outlineLevel="0" collapsed="false">
      <c r="A3908" s="3" t="s">
        <v>3919</v>
      </c>
      <c r="B3908" s="0" t="n">
        <v>294.511</v>
      </c>
      <c r="C3908" s="0" t="n">
        <f aca="false">B3908/$F$2</f>
        <v>0.1472555</v>
      </c>
    </row>
    <row r="3909" customFormat="false" ht="12.8" hidden="false" customHeight="false" outlineLevel="0" collapsed="false">
      <c r="A3909" s="3" t="s">
        <v>3920</v>
      </c>
      <c r="B3909" s="0" t="n">
        <v>275.765</v>
      </c>
      <c r="C3909" s="0" t="n">
        <f aca="false">B3909/$F$2</f>
        <v>0.1378825</v>
      </c>
    </row>
    <row r="3910" customFormat="false" ht="12.8" hidden="false" customHeight="false" outlineLevel="0" collapsed="false">
      <c r="A3910" s="3" t="s">
        <v>3921</v>
      </c>
      <c r="B3910" s="0" t="n">
        <v>272.294</v>
      </c>
      <c r="C3910" s="0" t="n">
        <f aca="false">B3910/$F$2</f>
        <v>0.136147</v>
      </c>
    </row>
    <row r="3911" customFormat="false" ht="12.8" hidden="false" customHeight="false" outlineLevel="0" collapsed="false">
      <c r="A3911" s="3" t="s">
        <v>3922</v>
      </c>
      <c r="B3911" s="0" t="n">
        <v>300.616</v>
      </c>
      <c r="C3911" s="0" t="n">
        <f aca="false">B3911/$F$2</f>
        <v>0.150308</v>
      </c>
    </row>
    <row r="3912" customFormat="false" ht="12.8" hidden="false" customHeight="false" outlineLevel="0" collapsed="false">
      <c r="A3912" s="3" t="s">
        <v>3923</v>
      </c>
      <c r="B3912" s="0" t="n">
        <v>352.788</v>
      </c>
      <c r="C3912" s="0" t="n">
        <f aca="false">B3912/$F$2</f>
        <v>0.176394</v>
      </c>
    </row>
    <row r="3913" customFormat="false" ht="12.8" hidden="false" customHeight="false" outlineLevel="0" collapsed="false">
      <c r="A3913" s="3" t="s">
        <v>3924</v>
      </c>
      <c r="B3913" s="0" t="n">
        <v>407.956</v>
      </c>
      <c r="C3913" s="0" t="n">
        <f aca="false">B3913/$F$2</f>
        <v>0.203978</v>
      </c>
    </row>
    <row r="3914" customFormat="false" ht="12.8" hidden="false" customHeight="false" outlineLevel="0" collapsed="false">
      <c r="A3914" s="3" t="s">
        <v>3925</v>
      </c>
      <c r="B3914" s="0" t="n">
        <v>451.797</v>
      </c>
      <c r="C3914" s="0" t="n">
        <f aca="false">B3914/$F$2</f>
        <v>0.2258985</v>
      </c>
    </row>
    <row r="3915" customFormat="false" ht="12.8" hidden="false" customHeight="false" outlineLevel="0" collapsed="false">
      <c r="A3915" s="3" t="s">
        <v>3926</v>
      </c>
      <c r="B3915" s="0" t="n">
        <v>474.78</v>
      </c>
      <c r="C3915" s="0" t="n">
        <f aca="false">B3915/$F$2</f>
        <v>0.23739</v>
      </c>
    </row>
    <row r="3916" customFormat="false" ht="12.8" hidden="false" customHeight="false" outlineLevel="0" collapsed="false">
      <c r="A3916" s="3" t="s">
        <v>3927</v>
      </c>
      <c r="B3916" s="0" t="n">
        <v>486.202</v>
      </c>
      <c r="C3916" s="0" t="n">
        <f aca="false">B3916/$F$2</f>
        <v>0.243101</v>
      </c>
    </row>
    <row r="3917" customFormat="false" ht="12.8" hidden="false" customHeight="false" outlineLevel="0" collapsed="false">
      <c r="A3917" s="3" t="s">
        <v>3928</v>
      </c>
      <c r="B3917" s="0" t="n">
        <v>472.053</v>
      </c>
      <c r="C3917" s="0" t="n">
        <f aca="false">B3917/$F$2</f>
        <v>0.2360265</v>
      </c>
    </row>
    <row r="3918" customFormat="false" ht="12.8" hidden="false" customHeight="false" outlineLevel="0" collapsed="false">
      <c r="A3918" s="3" t="s">
        <v>3929</v>
      </c>
      <c r="B3918" s="0" t="n">
        <v>448.193</v>
      </c>
      <c r="C3918" s="0" t="n">
        <f aca="false">B3918/$F$2</f>
        <v>0.2240965</v>
      </c>
    </row>
    <row r="3919" customFormat="false" ht="12.8" hidden="false" customHeight="false" outlineLevel="0" collapsed="false">
      <c r="A3919" s="3" t="s">
        <v>3930</v>
      </c>
      <c r="B3919" s="0" t="n">
        <v>431.704</v>
      </c>
      <c r="C3919" s="0" t="n">
        <f aca="false">B3919/$F$2</f>
        <v>0.215852</v>
      </c>
    </row>
    <row r="3920" customFormat="false" ht="12.8" hidden="false" customHeight="false" outlineLevel="0" collapsed="false">
      <c r="A3920" s="3" t="s">
        <v>3931</v>
      </c>
      <c r="B3920" s="0" t="n">
        <v>423.101</v>
      </c>
      <c r="C3920" s="0" t="n">
        <f aca="false">B3920/$F$2</f>
        <v>0.2115505</v>
      </c>
    </row>
    <row r="3921" customFormat="false" ht="12.8" hidden="false" customHeight="false" outlineLevel="0" collapsed="false">
      <c r="A3921" s="3" t="s">
        <v>3932</v>
      </c>
      <c r="B3921" s="0" t="n">
        <v>436.488</v>
      </c>
      <c r="C3921" s="0" t="n">
        <f aca="false">B3921/$F$2</f>
        <v>0.218244</v>
      </c>
    </row>
    <row r="3922" customFormat="false" ht="12.8" hidden="false" customHeight="false" outlineLevel="0" collapsed="false">
      <c r="A3922" s="3" t="s">
        <v>3933</v>
      </c>
      <c r="B3922" s="0" t="n">
        <v>470.967</v>
      </c>
      <c r="C3922" s="0" t="n">
        <f aca="false">B3922/$F$2</f>
        <v>0.2354835</v>
      </c>
    </row>
    <row r="3923" customFormat="false" ht="12.8" hidden="false" customHeight="false" outlineLevel="0" collapsed="false">
      <c r="A3923" s="3" t="s">
        <v>3934</v>
      </c>
      <c r="B3923" s="0" t="n">
        <v>497.286</v>
      </c>
      <c r="C3923" s="0" t="n">
        <f aca="false">B3923/$F$2</f>
        <v>0.248643</v>
      </c>
    </row>
    <row r="3924" customFormat="false" ht="12.8" hidden="false" customHeight="false" outlineLevel="0" collapsed="false">
      <c r="A3924" s="3" t="s">
        <v>3935</v>
      </c>
      <c r="B3924" s="0" t="n">
        <v>519.419</v>
      </c>
      <c r="C3924" s="0" t="n">
        <f aca="false">B3924/$F$2</f>
        <v>0.2597095</v>
      </c>
    </row>
    <row r="3925" customFormat="false" ht="12.8" hidden="false" customHeight="false" outlineLevel="0" collapsed="false">
      <c r="A3925" s="3" t="s">
        <v>3936</v>
      </c>
      <c r="B3925" s="0" t="n">
        <v>532.377</v>
      </c>
      <c r="C3925" s="0" t="n">
        <f aca="false">B3925/$F$2</f>
        <v>0.2661885</v>
      </c>
    </row>
    <row r="3926" customFormat="false" ht="12.8" hidden="false" customHeight="false" outlineLevel="0" collapsed="false">
      <c r="A3926" s="3" t="s">
        <v>3937</v>
      </c>
      <c r="B3926" s="0" t="n">
        <v>532.164</v>
      </c>
      <c r="C3926" s="0" t="n">
        <f aca="false">B3926/$F$2</f>
        <v>0.266082</v>
      </c>
    </row>
    <row r="3927" customFormat="false" ht="12.8" hidden="false" customHeight="false" outlineLevel="0" collapsed="false">
      <c r="A3927" s="3" t="s">
        <v>3938</v>
      </c>
      <c r="B3927" s="0" t="n">
        <v>519.556</v>
      </c>
      <c r="C3927" s="0" t="n">
        <f aca="false">B3927/$F$2</f>
        <v>0.259778</v>
      </c>
    </row>
    <row r="3928" customFormat="false" ht="12.8" hidden="false" customHeight="false" outlineLevel="0" collapsed="false">
      <c r="A3928" s="3" t="s">
        <v>3939</v>
      </c>
      <c r="B3928" s="0" t="n">
        <v>494.839</v>
      </c>
      <c r="C3928" s="0" t="n">
        <f aca="false">B3928/$F$2</f>
        <v>0.2474195</v>
      </c>
    </row>
    <row r="3929" customFormat="false" ht="12.8" hidden="false" customHeight="false" outlineLevel="0" collapsed="false">
      <c r="A3929" s="3" t="s">
        <v>3940</v>
      </c>
      <c r="B3929" s="0" t="n">
        <v>440.365</v>
      </c>
      <c r="C3929" s="0" t="n">
        <f aca="false">B3929/$F$2</f>
        <v>0.2201825</v>
      </c>
    </row>
    <row r="3930" customFormat="false" ht="12.8" hidden="false" customHeight="false" outlineLevel="0" collapsed="false">
      <c r="A3930" s="3" t="s">
        <v>3941</v>
      </c>
      <c r="B3930" s="0" t="n">
        <v>374.792</v>
      </c>
      <c r="C3930" s="0" t="n">
        <f aca="false">B3930/$F$2</f>
        <v>0.187396</v>
      </c>
    </row>
    <row r="3931" customFormat="false" ht="12.8" hidden="false" customHeight="false" outlineLevel="0" collapsed="false">
      <c r="A3931" s="3" t="s">
        <v>3942</v>
      </c>
      <c r="B3931" s="0" t="n">
        <v>334.295</v>
      </c>
      <c r="C3931" s="0" t="n">
        <f aca="false">B3931/$F$2</f>
        <v>0.1671475</v>
      </c>
    </row>
    <row r="3932" customFormat="false" ht="12.8" hidden="false" customHeight="false" outlineLevel="0" collapsed="false">
      <c r="A3932" s="3" t="s">
        <v>3943</v>
      </c>
      <c r="B3932" s="0" t="n">
        <v>319.567</v>
      </c>
      <c r="C3932" s="0" t="n">
        <f aca="false">B3932/$F$2</f>
        <v>0.1597835</v>
      </c>
    </row>
    <row r="3933" customFormat="false" ht="12.8" hidden="false" customHeight="false" outlineLevel="0" collapsed="false">
      <c r="A3933" s="3" t="s">
        <v>3944</v>
      </c>
      <c r="B3933" s="0" t="n">
        <v>329.376</v>
      </c>
      <c r="C3933" s="0" t="n">
        <f aca="false">B3933/$F$2</f>
        <v>0.164688</v>
      </c>
    </row>
    <row r="3934" customFormat="false" ht="12.8" hidden="false" customHeight="false" outlineLevel="0" collapsed="false">
      <c r="A3934" s="3" t="s">
        <v>3945</v>
      </c>
      <c r="B3934" s="0" t="n">
        <v>354.6</v>
      </c>
      <c r="C3934" s="0" t="n">
        <f aca="false">B3934/$F$2</f>
        <v>0.1773</v>
      </c>
    </row>
    <row r="3935" customFormat="false" ht="12.8" hidden="false" customHeight="false" outlineLevel="0" collapsed="false">
      <c r="A3935" s="3" t="s">
        <v>3946</v>
      </c>
      <c r="B3935" s="0" t="n">
        <v>413.708</v>
      </c>
      <c r="C3935" s="0" t="n">
        <f aca="false">B3935/$F$2</f>
        <v>0.206854</v>
      </c>
    </row>
    <row r="3936" customFormat="false" ht="12.8" hidden="false" customHeight="false" outlineLevel="0" collapsed="false">
      <c r="A3936" s="3" t="s">
        <v>3947</v>
      </c>
      <c r="B3936" s="0" t="n">
        <v>490.298</v>
      </c>
      <c r="C3936" s="0" t="n">
        <f aca="false">B3936/$F$2</f>
        <v>0.245149</v>
      </c>
    </row>
    <row r="3937" customFormat="false" ht="12.8" hidden="false" customHeight="false" outlineLevel="0" collapsed="false">
      <c r="A3937" s="3" t="s">
        <v>3948</v>
      </c>
      <c r="B3937" s="0" t="n">
        <v>558.994</v>
      </c>
      <c r="C3937" s="0" t="n">
        <f aca="false">B3937/$F$2</f>
        <v>0.279497</v>
      </c>
    </row>
    <row r="3938" customFormat="false" ht="12.8" hidden="false" customHeight="false" outlineLevel="0" collapsed="false">
      <c r="A3938" s="3" t="s">
        <v>3949</v>
      </c>
      <c r="B3938" s="0" t="n">
        <v>619.331</v>
      </c>
      <c r="C3938" s="0" t="n">
        <f aca="false">B3938/$F$2</f>
        <v>0.3096655</v>
      </c>
    </row>
    <row r="3939" customFormat="false" ht="12.8" hidden="false" customHeight="false" outlineLevel="0" collapsed="false">
      <c r="A3939" s="3" t="s">
        <v>3950</v>
      </c>
      <c r="B3939" s="0" t="n">
        <v>672.223</v>
      </c>
      <c r="C3939" s="0" t="n">
        <f aca="false">B3939/$F$2</f>
        <v>0.3361115</v>
      </c>
    </row>
    <row r="3940" customFormat="false" ht="12.8" hidden="false" customHeight="false" outlineLevel="0" collapsed="false">
      <c r="A3940" s="3" t="s">
        <v>3951</v>
      </c>
      <c r="B3940" s="0" t="n">
        <v>715.161</v>
      </c>
      <c r="C3940" s="0" t="n">
        <f aca="false">B3940/$F$2</f>
        <v>0.3575805</v>
      </c>
    </row>
    <row r="3941" customFormat="false" ht="12.8" hidden="false" customHeight="false" outlineLevel="0" collapsed="false">
      <c r="A3941" s="3" t="s">
        <v>3952</v>
      </c>
      <c r="B3941" s="0" t="n">
        <v>724.815</v>
      </c>
      <c r="C3941" s="0" t="n">
        <f aca="false">B3941/$F$2</f>
        <v>0.3624075</v>
      </c>
    </row>
    <row r="3942" customFormat="false" ht="12.8" hidden="false" customHeight="false" outlineLevel="0" collapsed="false">
      <c r="A3942" s="3" t="s">
        <v>3953</v>
      </c>
      <c r="B3942" s="0" t="n">
        <v>708.619</v>
      </c>
      <c r="C3942" s="0" t="n">
        <f aca="false">B3942/$F$2</f>
        <v>0.3543095</v>
      </c>
    </row>
    <row r="3943" customFormat="false" ht="12.8" hidden="false" customHeight="false" outlineLevel="0" collapsed="false">
      <c r="A3943" s="3" t="s">
        <v>3954</v>
      </c>
      <c r="B3943" s="0" t="n">
        <v>672.145</v>
      </c>
      <c r="C3943" s="0" t="n">
        <f aca="false">B3943/$F$2</f>
        <v>0.3360725</v>
      </c>
    </row>
    <row r="3944" customFormat="false" ht="12.8" hidden="false" customHeight="false" outlineLevel="0" collapsed="false">
      <c r="A3944" s="3" t="s">
        <v>3955</v>
      </c>
      <c r="B3944" s="0" t="n">
        <v>651.044</v>
      </c>
      <c r="C3944" s="0" t="n">
        <f aca="false">B3944/$F$2</f>
        <v>0.325522</v>
      </c>
    </row>
    <row r="3945" customFormat="false" ht="12.8" hidden="false" customHeight="false" outlineLevel="0" collapsed="false">
      <c r="A3945" s="3" t="s">
        <v>3956</v>
      </c>
      <c r="B3945" s="0" t="n">
        <v>660.41</v>
      </c>
      <c r="C3945" s="0" t="n">
        <f aca="false">B3945/$F$2</f>
        <v>0.330205</v>
      </c>
    </row>
    <row r="3946" customFormat="false" ht="12.8" hidden="false" customHeight="false" outlineLevel="0" collapsed="false">
      <c r="A3946" s="3" t="s">
        <v>3957</v>
      </c>
      <c r="B3946" s="0" t="n">
        <v>707.503</v>
      </c>
      <c r="C3946" s="0" t="n">
        <f aca="false">B3946/$F$2</f>
        <v>0.3537515</v>
      </c>
    </row>
    <row r="3947" customFormat="false" ht="12.8" hidden="false" customHeight="false" outlineLevel="0" collapsed="false">
      <c r="A3947" s="3" t="s">
        <v>3958</v>
      </c>
      <c r="B3947" s="0" t="n">
        <v>785.207</v>
      </c>
      <c r="C3947" s="0" t="n">
        <f aca="false">B3947/$F$2</f>
        <v>0.3926035</v>
      </c>
    </row>
    <row r="3948" customFormat="false" ht="12.8" hidden="false" customHeight="false" outlineLevel="0" collapsed="false">
      <c r="A3948" s="3" t="s">
        <v>3959</v>
      </c>
      <c r="B3948" s="0" t="n">
        <v>857.644</v>
      </c>
      <c r="C3948" s="0" t="n">
        <f aca="false">B3948/$F$2</f>
        <v>0.428822</v>
      </c>
    </row>
    <row r="3949" customFormat="false" ht="12.8" hidden="false" customHeight="false" outlineLevel="0" collapsed="false">
      <c r="A3949" s="3" t="s">
        <v>3960</v>
      </c>
      <c r="B3949" s="0" t="n">
        <v>876.372</v>
      </c>
      <c r="C3949" s="0" t="n">
        <f aca="false">B3949/$F$2</f>
        <v>0.438186</v>
      </c>
    </row>
    <row r="3950" customFormat="false" ht="12.8" hidden="false" customHeight="false" outlineLevel="0" collapsed="false">
      <c r="A3950" s="3" t="s">
        <v>3961</v>
      </c>
      <c r="B3950" s="0" t="n">
        <v>865.728</v>
      </c>
      <c r="C3950" s="0" t="n">
        <f aca="false">B3950/$F$2</f>
        <v>0.432864</v>
      </c>
    </row>
    <row r="3951" customFormat="false" ht="12.8" hidden="false" customHeight="false" outlineLevel="0" collapsed="false">
      <c r="A3951" s="3" t="s">
        <v>3962</v>
      </c>
      <c r="B3951" s="0" t="n">
        <v>833.161</v>
      </c>
      <c r="C3951" s="0" t="n">
        <f aca="false">B3951/$F$2</f>
        <v>0.4165805</v>
      </c>
    </row>
    <row r="3952" customFormat="false" ht="12.8" hidden="false" customHeight="false" outlineLevel="0" collapsed="false">
      <c r="A3952" s="3" t="s">
        <v>3963</v>
      </c>
      <c r="B3952" s="0" t="n">
        <v>760.765</v>
      </c>
      <c r="C3952" s="0" t="n">
        <f aca="false">B3952/$F$2</f>
        <v>0.3803825</v>
      </c>
    </row>
    <row r="3953" customFormat="false" ht="12.8" hidden="false" customHeight="false" outlineLevel="0" collapsed="false">
      <c r="A3953" s="3" t="s">
        <v>3964</v>
      </c>
      <c r="B3953" s="0" t="n">
        <v>650.899</v>
      </c>
      <c r="C3953" s="0" t="n">
        <f aca="false">B3953/$F$2</f>
        <v>0.3254495</v>
      </c>
    </row>
    <row r="3954" customFormat="false" ht="12.8" hidden="false" customHeight="false" outlineLevel="0" collapsed="false">
      <c r="A3954" s="3" t="s">
        <v>3965</v>
      </c>
      <c r="B3954" s="0" t="n">
        <v>538.463</v>
      </c>
      <c r="C3954" s="0" t="n">
        <f aca="false">B3954/$F$2</f>
        <v>0.2692315</v>
      </c>
    </row>
    <row r="3955" customFormat="false" ht="12.8" hidden="false" customHeight="false" outlineLevel="0" collapsed="false">
      <c r="A3955" s="3" t="s">
        <v>3966</v>
      </c>
      <c r="B3955" s="0" t="n">
        <v>459.569</v>
      </c>
      <c r="C3955" s="0" t="n">
        <f aca="false">B3955/$F$2</f>
        <v>0.2297845</v>
      </c>
    </row>
    <row r="3956" customFormat="false" ht="12.8" hidden="false" customHeight="false" outlineLevel="0" collapsed="false">
      <c r="A3956" s="3" t="s">
        <v>3967</v>
      </c>
      <c r="B3956" s="0" t="n">
        <v>414.934</v>
      </c>
      <c r="C3956" s="0" t="n">
        <f aca="false">B3956/$F$2</f>
        <v>0.207467</v>
      </c>
    </row>
    <row r="3957" customFormat="false" ht="12.8" hidden="false" customHeight="false" outlineLevel="0" collapsed="false">
      <c r="A3957" s="3" t="s">
        <v>3968</v>
      </c>
      <c r="B3957" s="0" t="n">
        <v>389.767</v>
      </c>
      <c r="C3957" s="0" t="n">
        <f aca="false">B3957/$F$2</f>
        <v>0.1948835</v>
      </c>
    </row>
    <row r="3958" customFormat="false" ht="12.8" hidden="false" customHeight="false" outlineLevel="0" collapsed="false">
      <c r="A3958" s="3" t="s">
        <v>3969</v>
      </c>
      <c r="B3958" s="0" t="n">
        <v>374.12</v>
      </c>
      <c r="C3958" s="0" t="n">
        <f aca="false">B3958/$F$2</f>
        <v>0.18706</v>
      </c>
    </row>
    <row r="3959" customFormat="false" ht="12.8" hidden="false" customHeight="false" outlineLevel="0" collapsed="false">
      <c r="A3959" s="3" t="s">
        <v>3970</v>
      </c>
      <c r="B3959" s="0" t="n">
        <v>400.864</v>
      </c>
      <c r="C3959" s="0" t="n">
        <f aca="false">B3959/$F$2</f>
        <v>0.200432</v>
      </c>
    </row>
    <row r="3960" customFormat="false" ht="12.8" hidden="false" customHeight="false" outlineLevel="0" collapsed="false">
      <c r="A3960" s="3" t="s">
        <v>3971</v>
      </c>
      <c r="B3960" s="0" t="n">
        <v>449.068</v>
      </c>
      <c r="C3960" s="0" t="n">
        <f aca="false">B3960/$F$2</f>
        <v>0.224534</v>
      </c>
    </row>
    <row r="3961" customFormat="false" ht="12.8" hidden="false" customHeight="false" outlineLevel="0" collapsed="false">
      <c r="A3961" s="3" t="s">
        <v>3972</v>
      </c>
      <c r="B3961" s="0" t="n">
        <v>500.678</v>
      </c>
      <c r="C3961" s="0" t="n">
        <f aca="false">B3961/$F$2</f>
        <v>0.250339</v>
      </c>
    </row>
    <row r="3962" customFormat="false" ht="12.8" hidden="false" customHeight="false" outlineLevel="0" collapsed="false">
      <c r="A3962" s="3" t="s">
        <v>3973</v>
      </c>
      <c r="B3962" s="0" t="n">
        <v>550.374</v>
      </c>
      <c r="C3962" s="0" t="n">
        <f aca="false">B3962/$F$2</f>
        <v>0.275187</v>
      </c>
    </row>
    <row r="3963" customFormat="false" ht="12.8" hidden="false" customHeight="false" outlineLevel="0" collapsed="false">
      <c r="A3963" s="3" t="s">
        <v>3974</v>
      </c>
      <c r="B3963" s="0" t="n">
        <v>595.724</v>
      </c>
      <c r="C3963" s="0" t="n">
        <f aca="false">B3963/$F$2</f>
        <v>0.297862</v>
      </c>
    </row>
    <row r="3964" customFormat="false" ht="12.8" hidden="false" customHeight="false" outlineLevel="0" collapsed="false">
      <c r="A3964" s="3" t="s">
        <v>3975</v>
      </c>
      <c r="B3964" s="0" t="n">
        <v>639.442</v>
      </c>
      <c r="C3964" s="0" t="n">
        <f aca="false">B3964/$F$2</f>
        <v>0.319721</v>
      </c>
    </row>
    <row r="3965" customFormat="false" ht="12.8" hidden="false" customHeight="false" outlineLevel="0" collapsed="false">
      <c r="A3965" s="3" t="s">
        <v>3976</v>
      </c>
      <c r="B3965" s="0" t="n">
        <v>651.068</v>
      </c>
      <c r="C3965" s="0" t="n">
        <f aca="false">B3965/$F$2</f>
        <v>0.325534</v>
      </c>
    </row>
    <row r="3966" customFormat="false" ht="12.8" hidden="false" customHeight="false" outlineLevel="0" collapsed="false">
      <c r="A3966" s="3" t="s">
        <v>3977</v>
      </c>
      <c r="B3966" s="0" t="n">
        <v>660.4</v>
      </c>
      <c r="C3966" s="0" t="n">
        <f aca="false">B3966/$F$2</f>
        <v>0.3302</v>
      </c>
    </row>
    <row r="3967" customFormat="false" ht="12.8" hidden="false" customHeight="false" outlineLevel="0" collapsed="false">
      <c r="A3967" s="3" t="s">
        <v>3978</v>
      </c>
      <c r="B3967" s="0" t="n">
        <v>711.894</v>
      </c>
      <c r="C3967" s="0" t="n">
        <f aca="false">B3967/$F$2</f>
        <v>0.355947</v>
      </c>
    </row>
    <row r="3968" customFormat="false" ht="12.8" hidden="false" customHeight="false" outlineLevel="0" collapsed="false">
      <c r="A3968" s="3" t="s">
        <v>3979</v>
      </c>
      <c r="B3968" s="0" t="n">
        <v>799.672</v>
      </c>
      <c r="C3968" s="0" t="n">
        <f aca="false">B3968/$F$2</f>
        <v>0.399836</v>
      </c>
    </row>
    <row r="3969" customFormat="false" ht="12.8" hidden="false" customHeight="false" outlineLevel="0" collapsed="false">
      <c r="A3969" s="3" t="s">
        <v>3980</v>
      </c>
      <c r="B3969" s="0" t="n">
        <v>911.534</v>
      </c>
      <c r="C3969" s="0" t="n">
        <f aca="false">B3969/$F$2</f>
        <v>0.455767</v>
      </c>
    </row>
    <row r="3970" customFormat="false" ht="12.8" hidden="false" customHeight="false" outlineLevel="0" collapsed="false">
      <c r="A3970" s="3" t="s">
        <v>3981</v>
      </c>
      <c r="B3970" s="0" t="n">
        <v>998.919</v>
      </c>
      <c r="C3970" s="0" t="n">
        <f aca="false">B3970/$F$2</f>
        <v>0.4994595</v>
      </c>
    </row>
    <row r="3971" customFormat="false" ht="12.8" hidden="false" customHeight="false" outlineLevel="0" collapsed="false">
      <c r="A3971" s="3" t="s">
        <v>3982</v>
      </c>
      <c r="B3971" s="0" t="n">
        <v>1045.641</v>
      </c>
      <c r="C3971" s="0" t="n">
        <f aca="false">B3971/$F$2</f>
        <v>0.5228205</v>
      </c>
    </row>
    <row r="3972" customFormat="false" ht="12.8" hidden="false" customHeight="false" outlineLevel="0" collapsed="false">
      <c r="A3972" s="3" t="s">
        <v>3983</v>
      </c>
      <c r="B3972" s="0" t="n">
        <v>1043.823</v>
      </c>
      <c r="C3972" s="0" t="n">
        <f aca="false">B3972/$F$2</f>
        <v>0.5219115</v>
      </c>
    </row>
    <row r="3973" customFormat="false" ht="12.8" hidden="false" customHeight="false" outlineLevel="0" collapsed="false">
      <c r="A3973" s="3" t="s">
        <v>3984</v>
      </c>
      <c r="B3973" s="0" t="n">
        <v>1029.478</v>
      </c>
      <c r="C3973" s="0" t="n">
        <f aca="false">B3973/$F$2</f>
        <v>0.514739</v>
      </c>
    </row>
    <row r="3974" customFormat="false" ht="12.8" hidden="false" customHeight="false" outlineLevel="0" collapsed="false">
      <c r="A3974" s="3" t="s">
        <v>3985</v>
      </c>
      <c r="B3974" s="0" t="n">
        <v>1013.283</v>
      </c>
      <c r="C3974" s="0" t="n">
        <f aca="false">B3974/$F$2</f>
        <v>0.5066415</v>
      </c>
    </row>
    <row r="3975" customFormat="false" ht="12.8" hidden="false" customHeight="false" outlineLevel="0" collapsed="false">
      <c r="A3975" s="3" t="s">
        <v>3986</v>
      </c>
      <c r="B3975" s="0" t="n">
        <v>976.349</v>
      </c>
      <c r="C3975" s="0" t="n">
        <f aca="false">B3975/$F$2</f>
        <v>0.4881745</v>
      </c>
    </row>
    <row r="3976" customFormat="false" ht="12.8" hidden="false" customHeight="false" outlineLevel="0" collapsed="false">
      <c r="A3976" s="3" t="s">
        <v>3987</v>
      </c>
      <c r="B3976" s="0" t="n">
        <v>915.727</v>
      </c>
      <c r="C3976" s="0" t="n">
        <f aca="false">B3976/$F$2</f>
        <v>0.4578635</v>
      </c>
    </row>
    <row r="3977" customFormat="false" ht="12.8" hidden="false" customHeight="false" outlineLevel="0" collapsed="false">
      <c r="A3977" s="3" t="s">
        <v>3988</v>
      </c>
      <c r="B3977" s="0" t="n">
        <v>833.158</v>
      </c>
      <c r="C3977" s="0" t="n">
        <f aca="false">B3977/$F$2</f>
        <v>0.416579</v>
      </c>
    </row>
    <row r="3978" customFormat="false" ht="12.8" hidden="false" customHeight="false" outlineLevel="0" collapsed="false">
      <c r="A3978" s="3" t="s">
        <v>3989</v>
      </c>
      <c r="B3978" s="0" t="n">
        <v>726.5</v>
      </c>
      <c r="C3978" s="0" t="n">
        <f aca="false">B3978/$F$2</f>
        <v>0.36325</v>
      </c>
    </row>
    <row r="3979" customFormat="false" ht="12.8" hidden="false" customHeight="false" outlineLevel="0" collapsed="false">
      <c r="A3979" s="3" t="s">
        <v>3990</v>
      </c>
      <c r="B3979" s="0" t="n">
        <v>612.225</v>
      </c>
      <c r="C3979" s="0" t="n">
        <f aca="false">B3979/$F$2</f>
        <v>0.3061125</v>
      </c>
    </row>
    <row r="3980" customFormat="false" ht="12.8" hidden="false" customHeight="false" outlineLevel="0" collapsed="false">
      <c r="A3980" s="3" t="s">
        <v>3991</v>
      </c>
      <c r="B3980" s="0" t="n">
        <v>505.406</v>
      </c>
      <c r="C3980" s="0" t="n">
        <f aca="false">B3980/$F$2</f>
        <v>0.252703</v>
      </c>
    </row>
    <row r="3981" customFormat="false" ht="12.8" hidden="false" customHeight="false" outlineLevel="0" collapsed="false">
      <c r="A3981" s="3" t="s">
        <v>3992</v>
      </c>
      <c r="B3981" s="0" t="n">
        <v>418.047</v>
      </c>
      <c r="C3981" s="0" t="n">
        <f aca="false">B3981/$F$2</f>
        <v>0.2090235</v>
      </c>
    </row>
    <row r="3982" customFormat="false" ht="12.8" hidden="false" customHeight="false" outlineLevel="0" collapsed="false">
      <c r="A3982" s="3" t="s">
        <v>3993</v>
      </c>
      <c r="B3982" s="0" t="n">
        <v>353.991</v>
      </c>
      <c r="C3982" s="0" t="n">
        <f aca="false">B3982/$F$2</f>
        <v>0.1769955</v>
      </c>
    </row>
    <row r="3983" customFormat="false" ht="12.8" hidden="false" customHeight="false" outlineLevel="0" collapsed="false">
      <c r="A3983" s="3" t="s">
        <v>3994</v>
      </c>
      <c r="B3983" s="0" t="n">
        <v>354.156</v>
      </c>
      <c r="C3983" s="0" t="n">
        <f aca="false">B3983/$F$2</f>
        <v>0.177078</v>
      </c>
    </row>
    <row r="3984" customFormat="false" ht="12.8" hidden="false" customHeight="false" outlineLevel="0" collapsed="false">
      <c r="A3984" s="3" t="s">
        <v>3995</v>
      </c>
      <c r="B3984" s="0" t="n">
        <v>396.969</v>
      </c>
      <c r="C3984" s="0" t="n">
        <f aca="false">B3984/$F$2</f>
        <v>0.1984845</v>
      </c>
    </row>
    <row r="3985" customFormat="false" ht="12.8" hidden="false" customHeight="false" outlineLevel="0" collapsed="false">
      <c r="A3985" s="3" t="s">
        <v>3996</v>
      </c>
      <c r="B3985" s="0" t="n">
        <v>440.433</v>
      </c>
      <c r="C3985" s="0" t="n">
        <f aca="false">B3985/$F$2</f>
        <v>0.2202165</v>
      </c>
    </row>
    <row r="3986" customFormat="false" ht="12.8" hidden="false" customHeight="false" outlineLevel="0" collapsed="false">
      <c r="A3986" s="3" t="s">
        <v>3997</v>
      </c>
      <c r="B3986" s="0" t="n">
        <v>476.492</v>
      </c>
      <c r="C3986" s="0" t="n">
        <f aca="false">B3986/$F$2</f>
        <v>0.238246</v>
      </c>
    </row>
    <row r="3987" customFormat="false" ht="12.8" hidden="false" customHeight="false" outlineLevel="0" collapsed="false">
      <c r="A3987" s="3" t="s">
        <v>3998</v>
      </c>
      <c r="B3987" s="0" t="n">
        <v>511.974</v>
      </c>
      <c r="C3987" s="0" t="n">
        <f aca="false">B3987/$F$2</f>
        <v>0.255987</v>
      </c>
    </row>
    <row r="3988" customFormat="false" ht="12.8" hidden="false" customHeight="false" outlineLevel="0" collapsed="false">
      <c r="A3988" s="3" t="s">
        <v>3999</v>
      </c>
      <c r="B3988" s="0" t="n">
        <v>529.877</v>
      </c>
      <c r="C3988" s="0" t="n">
        <f aca="false">B3988/$F$2</f>
        <v>0.2649385</v>
      </c>
    </row>
    <row r="3989" customFormat="false" ht="12.8" hidden="false" customHeight="false" outlineLevel="0" collapsed="false">
      <c r="A3989" s="3" t="s">
        <v>4000</v>
      </c>
      <c r="B3989" s="0" t="n">
        <v>514.723</v>
      </c>
      <c r="C3989" s="0" t="n">
        <f aca="false">B3989/$F$2</f>
        <v>0.2573615</v>
      </c>
    </row>
    <row r="3990" customFormat="false" ht="12.8" hidden="false" customHeight="false" outlineLevel="0" collapsed="false">
      <c r="A3990" s="3" t="s">
        <v>4001</v>
      </c>
      <c r="B3990" s="0" t="n">
        <v>500.091</v>
      </c>
      <c r="C3990" s="0" t="n">
        <f aca="false">B3990/$F$2</f>
        <v>0.2500455</v>
      </c>
    </row>
    <row r="3991" customFormat="false" ht="12.8" hidden="false" customHeight="false" outlineLevel="0" collapsed="false">
      <c r="A3991" s="3" t="s">
        <v>4002</v>
      </c>
      <c r="B3991" s="0" t="n">
        <v>504.734</v>
      </c>
      <c r="C3991" s="0" t="n">
        <f aca="false">B3991/$F$2</f>
        <v>0.252367</v>
      </c>
    </row>
    <row r="3992" customFormat="false" ht="12.8" hidden="false" customHeight="false" outlineLevel="0" collapsed="false">
      <c r="A3992" s="3" t="s">
        <v>4003</v>
      </c>
      <c r="B3992" s="0" t="n">
        <v>521.672</v>
      </c>
      <c r="C3992" s="0" t="n">
        <f aca="false">B3992/$F$2</f>
        <v>0.260836</v>
      </c>
    </row>
    <row r="3993" customFormat="false" ht="12.8" hidden="false" customHeight="false" outlineLevel="0" collapsed="false">
      <c r="A3993" s="3" t="s">
        <v>4004</v>
      </c>
      <c r="B3993" s="0" t="n">
        <v>526.251</v>
      </c>
      <c r="C3993" s="0" t="n">
        <f aca="false">B3993/$F$2</f>
        <v>0.2631255</v>
      </c>
    </row>
    <row r="3994" customFormat="false" ht="12.8" hidden="false" customHeight="false" outlineLevel="0" collapsed="false">
      <c r="A3994" s="3" t="s">
        <v>4005</v>
      </c>
      <c r="B3994" s="0" t="n">
        <v>519.496</v>
      </c>
      <c r="C3994" s="0" t="n">
        <f aca="false">B3994/$F$2</f>
        <v>0.259748</v>
      </c>
    </row>
    <row r="3995" customFormat="false" ht="12.8" hidden="false" customHeight="false" outlineLevel="0" collapsed="false">
      <c r="A3995" s="3" t="s">
        <v>4006</v>
      </c>
      <c r="B3995" s="0" t="n">
        <v>500.666</v>
      </c>
      <c r="C3995" s="0" t="n">
        <f aca="false">B3995/$F$2</f>
        <v>0.250333</v>
      </c>
    </row>
    <row r="3996" customFormat="false" ht="12.8" hidden="false" customHeight="false" outlineLevel="0" collapsed="false">
      <c r="A3996" s="3" t="s">
        <v>4007</v>
      </c>
      <c r="B3996" s="0" t="n">
        <v>485.179</v>
      </c>
      <c r="C3996" s="0" t="n">
        <f aca="false">B3996/$F$2</f>
        <v>0.2425895</v>
      </c>
    </row>
    <row r="3997" customFormat="false" ht="12.8" hidden="false" customHeight="false" outlineLevel="0" collapsed="false">
      <c r="A3997" s="3" t="s">
        <v>4008</v>
      </c>
      <c r="B3997" s="0" t="n">
        <v>472.233</v>
      </c>
      <c r="C3997" s="0" t="n">
        <f aca="false">B3997/$F$2</f>
        <v>0.2361165</v>
      </c>
    </row>
    <row r="3998" customFormat="false" ht="12.8" hidden="false" customHeight="false" outlineLevel="0" collapsed="false">
      <c r="A3998" s="3" t="s">
        <v>4009</v>
      </c>
      <c r="B3998" s="0" t="n">
        <v>466.702</v>
      </c>
      <c r="C3998" s="0" t="n">
        <f aca="false">B3998/$F$2</f>
        <v>0.233351</v>
      </c>
    </row>
    <row r="3999" customFormat="false" ht="12.8" hidden="false" customHeight="false" outlineLevel="0" collapsed="false">
      <c r="A3999" s="3" t="s">
        <v>4010</v>
      </c>
      <c r="B3999" s="0" t="n">
        <v>456.554</v>
      </c>
      <c r="C3999" s="0" t="n">
        <f aca="false">B3999/$F$2</f>
        <v>0.228277</v>
      </c>
    </row>
    <row r="4000" customFormat="false" ht="12.8" hidden="false" customHeight="false" outlineLevel="0" collapsed="false">
      <c r="A4000" s="3" t="s">
        <v>4011</v>
      </c>
      <c r="B4000" s="0" t="n">
        <v>442.604</v>
      </c>
      <c r="C4000" s="0" t="n">
        <f aca="false">B4000/$F$2</f>
        <v>0.221302</v>
      </c>
    </row>
    <row r="4001" customFormat="false" ht="12.8" hidden="false" customHeight="false" outlineLevel="0" collapsed="false">
      <c r="A4001" s="3" t="s">
        <v>4012</v>
      </c>
      <c r="B4001" s="0" t="n">
        <v>405.059</v>
      </c>
      <c r="C4001" s="0" t="n">
        <f aca="false">B4001/$F$2</f>
        <v>0.2025295</v>
      </c>
    </row>
    <row r="4002" customFormat="false" ht="12.8" hidden="false" customHeight="false" outlineLevel="0" collapsed="false">
      <c r="A4002" s="3" t="s">
        <v>4013</v>
      </c>
      <c r="B4002" s="0" t="n">
        <v>352.16</v>
      </c>
      <c r="C4002" s="0" t="n">
        <f aca="false">B4002/$F$2</f>
        <v>0.17608</v>
      </c>
    </row>
    <row r="4003" customFormat="false" ht="12.8" hidden="false" customHeight="false" outlineLevel="0" collapsed="false">
      <c r="A4003" s="3" t="s">
        <v>4014</v>
      </c>
      <c r="B4003" s="0" t="n">
        <v>303.147</v>
      </c>
      <c r="C4003" s="0" t="n">
        <f aca="false">B4003/$F$2</f>
        <v>0.1515735</v>
      </c>
    </row>
    <row r="4004" customFormat="false" ht="12.8" hidden="false" customHeight="false" outlineLevel="0" collapsed="false">
      <c r="A4004" s="3" t="s">
        <v>4015</v>
      </c>
      <c r="B4004" s="0" t="n">
        <v>269.278</v>
      </c>
      <c r="C4004" s="0" t="n">
        <f aca="false">B4004/$F$2</f>
        <v>0.134639</v>
      </c>
    </row>
    <row r="4005" customFormat="false" ht="12.8" hidden="false" customHeight="false" outlineLevel="0" collapsed="false">
      <c r="A4005" s="3" t="s">
        <v>4016</v>
      </c>
      <c r="B4005" s="0" t="n">
        <v>256.855</v>
      </c>
      <c r="C4005" s="0" t="n">
        <f aca="false">B4005/$F$2</f>
        <v>0.1284275</v>
      </c>
    </row>
    <row r="4006" customFormat="false" ht="12.8" hidden="false" customHeight="false" outlineLevel="0" collapsed="false">
      <c r="A4006" s="3" t="s">
        <v>4017</v>
      </c>
      <c r="B4006" s="0" t="n">
        <v>254.485</v>
      </c>
      <c r="C4006" s="0" t="n">
        <f aca="false">B4006/$F$2</f>
        <v>0.1272425</v>
      </c>
    </row>
    <row r="4007" customFormat="false" ht="12.8" hidden="false" customHeight="false" outlineLevel="0" collapsed="false">
      <c r="A4007" s="3" t="s">
        <v>4018</v>
      </c>
      <c r="B4007" s="0" t="n">
        <v>272.507</v>
      </c>
      <c r="C4007" s="0" t="n">
        <f aca="false">B4007/$F$2</f>
        <v>0.1362535</v>
      </c>
    </row>
    <row r="4008" customFormat="false" ht="12.8" hidden="false" customHeight="false" outlineLevel="0" collapsed="false">
      <c r="A4008" s="3" t="s">
        <v>4019</v>
      </c>
      <c r="B4008" s="0" t="n">
        <v>301.79</v>
      </c>
      <c r="C4008" s="0" t="n">
        <f aca="false">B4008/$F$2</f>
        <v>0.150895</v>
      </c>
    </row>
    <row r="4009" customFormat="false" ht="12.8" hidden="false" customHeight="false" outlineLevel="0" collapsed="false">
      <c r="A4009" s="3" t="s">
        <v>4020</v>
      </c>
      <c r="B4009" s="0" t="n">
        <v>322.795</v>
      </c>
      <c r="C4009" s="0" t="n">
        <f aca="false">B4009/$F$2</f>
        <v>0.1613975</v>
      </c>
    </row>
    <row r="4010" customFormat="false" ht="12.8" hidden="false" customHeight="false" outlineLevel="0" collapsed="false">
      <c r="A4010" s="3" t="s">
        <v>4021</v>
      </c>
      <c r="B4010" s="0" t="n">
        <v>337.005</v>
      </c>
      <c r="C4010" s="0" t="n">
        <f aca="false">B4010/$F$2</f>
        <v>0.1685025</v>
      </c>
    </row>
    <row r="4011" customFormat="false" ht="12.8" hidden="false" customHeight="false" outlineLevel="0" collapsed="false">
      <c r="A4011" s="3" t="s">
        <v>4022</v>
      </c>
      <c r="B4011" s="0" t="n">
        <v>352.843</v>
      </c>
      <c r="C4011" s="0" t="n">
        <f aca="false">B4011/$F$2</f>
        <v>0.1764215</v>
      </c>
    </row>
    <row r="4012" customFormat="false" ht="12.8" hidden="false" customHeight="false" outlineLevel="0" collapsed="false">
      <c r="A4012" s="3" t="s">
        <v>4023</v>
      </c>
      <c r="B4012" s="0" t="n">
        <v>365.599</v>
      </c>
      <c r="C4012" s="0" t="n">
        <f aca="false">B4012/$F$2</f>
        <v>0.1827995</v>
      </c>
    </row>
    <row r="4013" customFormat="false" ht="12.8" hidden="false" customHeight="false" outlineLevel="0" collapsed="false">
      <c r="A4013" s="3" t="s">
        <v>4024</v>
      </c>
      <c r="B4013" s="0" t="n">
        <v>345.98</v>
      </c>
      <c r="C4013" s="0" t="n">
        <f aca="false">B4013/$F$2</f>
        <v>0.17299</v>
      </c>
    </row>
    <row r="4014" customFormat="false" ht="12.8" hidden="false" customHeight="false" outlineLevel="0" collapsed="false">
      <c r="A4014" s="3" t="s">
        <v>4025</v>
      </c>
      <c r="B4014" s="0" t="n">
        <v>305.292</v>
      </c>
      <c r="C4014" s="0" t="n">
        <f aca="false">B4014/$F$2</f>
        <v>0.152646</v>
      </c>
    </row>
    <row r="4015" customFormat="false" ht="12.8" hidden="false" customHeight="false" outlineLevel="0" collapsed="false">
      <c r="A4015" s="3" t="s">
        <v>4026</v>
      </c>
      <c r="B4015" s="0" t="n">
        <v>271.687</v>
      </c>
      <c r="C4015" s="0" t="n">
        <f aca="false">B4015/$F$2</f>
        <v>0.1358435</v>
      </c>
    </row>
    <row r="4016" customFormat="false" ht="12.8" hidden="false" customHeight="false" outlineLevel="0" collapsed="false">
      <c r="A4016" s="3" t="s">
        <v>4027</v>
      </c>
      <c r="B4016" s="0" t="n">
        <v>254.286</v>
      </c>
      <c r="C4016" s="0" t="n">
        <f aca="false">B4016/$F$2</f>
        <v>0.127143</v>
      </c>
    </row>
    <row r="4017" customFormat="false" ht="12.8" hidden="false" customHeight="false" outlineLevel="0" collapsed="false">
      <c r="A4017" s="3" t="s">
        <v>4028</v>
      </c>
      <c r="B4017" s="0" t="n">
        <v>250.807</v>
      </c>
      <c r="C4017" s="0" t="n">
        <f aca="false">B4017/$F$2</f>
        <v>0.1254035</v>
      </c>
    </row>
    <row r="4018" customFormat="false" ht="12.8" hidden="false" customHeight="false" outlineLevel="0" collapsed="false">
      <c r="A4018" s="3" t="s">
        <v>4029</v>
      </c>
      <c r="B4018" s="0" t="n">
        <v>253.848</v>
      </c>
      <c r="C4018" s="0" t="n">
        <f aca="false">B4018/$F$2</f>
        <v>0.126924</v>
      </c>
    </row>
    <row r="4019" customFormat="false" ht="12.8" hidden="false" customHeight="false" outlineLevel="0" collapsed="false">
      <c r="A4019" s="3" t="s">
        <v>4030</v>
      </c>
      <c r="B4019" s="0" t="n">
        <v>233.279</v>
      </c>
      <c r="C4019" s="0" t="n">
        <f aca="false">B4019/$F$2</f>
        <v>0.1166395</v>
      </c>
    </row>
    <row r="4020" customFormat="false" ht="12.8" hidden="false" customHeight="false" outlineLevel="0" collapsed="false">
      <c r="A4020" s="3" t="s">
        <v>4031</v>
      </c>
      <c r="B4020" s="0" t="n">
        <v>199.077</v>
      </c>
      <c r="C4020" s="0" t="n">
        <f aca="false">B4020/$F$2</f>
        <v>0.0995385</v>
      </c>
    </row>
    <row r="4021" customFormat="false" ht="12.8" hidden="false" customHeight="false" outlineLevel="0" collapsed="false">
      <c r="A4021" s="3" t="s">
        <v>4032</v>
      </c>
      <c r="B4021" s="0" t="n">
        <v>164.742</v>
      </c>
      <c r="C4021" s="0" t="n">
        <f aca="false">B4021/$F$2</f>
        <v>0.082371</v>
      </c>
    </row>
    <row r="4022" customFormat="false" ht="12.8" hidden="false" customHeight="false" outlineLevel="0" collapsed="false">
      <c r="A4022" s="3" t="s">
        <v>4033</v>
      </c>
      <c r="B4022" s="0" t="n">
        <v>136.375</v>
      </c>
      <c r="C4022" s="0" t="n">
        <f aca="false">B4022/$F$2</f>
        <v>0.0681875</v>
      </c>
    </row>
    <row r="4023" customFormat="false" ht="12.8" hidden="false" customHeight="false" outlineLevel="0" collapsed="false">
      <c r="A4023" s="3" t="s">
        <v>4034</v>
      </c>
      <c r="B4023" s="0" t="n">
        <v>108.894</v>
      </c>
      <c r="C4023" s="0" t="n">
        <f aca="false">B4023/$F$2</f>
        <v>0.054447</v>
      </c>
    </row>
    <row r="4024" customFormat="false" ht="12.8" hidden="false" customHeight="false" outlineLevel="0" collapsed="false">
      <c r="A4024" s="3" t="s">
        <v>4035</v>
      </c>
      <c r="B4024" s="0" t="n">
        <v>77.675</v>
      </c>
      <c r="C4024" s="0" t="n">
        <f aca="false">B4024/$F$2</f>
        <v>0.0388375</v>
      </c>
    </row>
    <row r="4025" customFormat="false" ht="12.8" hidden="false" customHeight="false" outlineLevel="0" collapsed="false">
      <c r="A4025" s="3" t="s">
        <v>4036</v>
      </c>
      <c r="B4025" s="0" t="n">
        <v>50.562</v>
      </c>
      <c r="C4025" s="0" t="n">
        <f aca="false">B4025/$F$2</f>
        <v>0.025281</v>
      </c>
    </row>
    <row r="4026" customFormat="false" ht="12.8" hidden="false" customHeight="false" outlineLevel="0" collapsed="false">
      <c r="A4026" s="3" t="s">
        <v>4037</v>
      </c>
      <c r="B4026" s="0" t="n">
        <v>31.355</v>
      </c>
      <c r="C4026" s="0" t="n">
        <f aca="false">B4026/$F$2</f>
        <v>0.0156775</v>
      </c>
    </row>
    <row r="4027" customFormat="false" ht="12.8" hidden="false" customHeight="false" outlineLevel="0" collapsed="false">
      <c r="A4027" s="3" t="s">
        <v>4038</v>
      </c>
      <c r="B4027" s="0" t="n">
        <v>30.256</v>
      </c>
      <c r="C4027" s="0" t="n">
        <f aca="false">B4027/$F$2</f>
        <v>0.015128</v>
      </c>
    </row>
    <row r="4028" customFormat="false" ht="12.8" hidden="false" customHeight="false" outlineLevel="0" collapsed="false">
      <c r="A4028" s="3" t="s">
        <v>4039</v>
      </c>
      <c r="B4028" s="0" t="n">
        <v>43.071</v>
      </c>
      <c r="C4028" s="0" t="n">
        <f aca="false">B4028/$F$2</f>
        <v>0.0215355</v>
      </c>
    </row>
    <row r="4029" customFormat="false" ht="12.8" hidden="false" customHeight="false" outlineLevel="0" collapsed="false">
      <c r="A4029" s="3" t="s">
        <v>4040</v>
      </c>
      <c r="B4029" s="0" t="n">
        <v>59.746</v>
      </c>
      <c r="C4029" s="0" t="n">
        <f aca="false">B4029/$F$2</f>
        <v>0.029873</v>
      </c>
    </row>
    <row r="4030" customFormat="false" ht="12.8" hidden="false" customHeight="false" outlineLevel="0" collapsed="false">
      <c r="A4030" s="3" t="s">
        <v>4041</v>
      </c>
      <c r="B4030" s="0" t="n">
        <v>72.491</v>
      </c>
      <c r="C4030" s="0" t="n">
        <f aca="false">B4030/$F$2</f>
        <v>0.0362455</v>
      </c>
    </row>
    <row r="4031" customFormat="false" ht="12.8" hidden="false" customHeight="false" outlineLevel="0" collapsed="false">
      <c r="A4031" s="3" t="s">
        <v>4042</v>
      </c>
      <c r="B4031" s="0" t="n">
        <v>88.925</v>
      </c>
      <c r="C4031" s="0" t="n">
        <f aca="false">B4031/$F$2</f>
        <v>0.0444625</v>
      </c>
    </row>
    <row r="4032" customFormat="false" ht="12.8" hidden="false" customHeight="false" outlineLevel="0" collapsed="false">
      <c r="A4032" s="3" t="s">
        <v>4043</v>
      </c>
      <c r="B4032" s="0" t="n">
        <v>115.452</v>
      </c>
      <c r="C4032" s="0" t="n">
        <f aca="false">B4032/$F$2</f>
        <v>0.057726</v>
      </c>
    </row>
    <row r="4033" customFormat="false" ht="12.8" hidden="false" customHeight="false" outlineLevel="0" collapsed="false">
      <c r="A4033" s="3" t="s">
        <v>4044</v>
      </c>
      <c r="B4033" s="0" t="n">
        <v>154.665</v>
      </c>
      <c r="C4033" s="0" t="n">
        <f aca="false">B4033/$F$2</f>
        <v>0.0773325</v>
      </c>
    </row>
    <row r="4034" customFormat="false" ht="12.8" hidden="false" customHeight="false" outlineLevel="0" collapsed="false">
      <c r="A4034" s="3" t="s">
        <v>4045</v>
      </c>
      <c r="B4034" s="0" t="n">
        <v>205.565</v>
      </c>
      <c r="C4034" s="0" t="n">
        <f aca="false">B4034/$F$2</f>
        <v>0.1027825</v>
      </c>
    </row>
    <row r="4035" customFormat="false" ht="12.8" hidden="false" customHeight="false" outlineLevel="0" collapsed="false">
      <c r="A4035" s="3" t="s">
        <v>4046</v>
      </c>
      <c r="B4035" s="0" t="n">
        <v>270.617</v>
      </c>
      <c r="C4035" s="0" t="n">
        <f aca="false">B4035/$F$2</f>
        <v>0.1353085</v>
      </c>
    </row>
    <row r="4036" customFormat="false" ht="12.8" hidden="false" customHeight="false" outlineLevel="0" collapsed="false">
      <c r="A4036" s="3" t="s">
        <v>4047</v>
      </c>
      <c r="B4036" s="0" t="n">
        <v>339.07</v>
      </c>
      <c r="C4036" s="0" t="n">
        <f aca="false">B4036/$F$2</f>
        <v>0.169535</v>
      </c>
    </row>
    <row r="4037" customFormat="false" ht="12.8" hidden="false" customHeight="false" outlineLevel="0" collapsed="false">
      <c r="A4037" s="3" t="s">
        <v>4048</v>
      </c>
      <c r="B4037" s="0" t="n">
        <v>383.409</v>
      </c>
      <c r="C4037" s="0" t="n">
        <f aca="false">B4037/$F$2</f>
        <v>0.1917045</v>
      </c>
    </row>
    <row r="4038" customFormat="false" ht="12.8" hidden="false" customHeight="false" outlineLevel="0" collapsed="false">
      <c r="A4038" s="3" t="s">
        <v>4049</v>
      </c>
      <c r="B4038" s="0" t="n">
        <v>401.394</v>
      </c>
      <c r="C4038" s="0" t="n">
        <f aca="false">B4038/$F$2</f>
        <v>0.200697</v>
      </c>
    </row>
    <row r="4039" customFormat="false" ht="12.8" hidden="false" customHeight="false" outlineLevel="0" collapsed="false">
      <c r="A4039" s="3" t="s">
        <v>4050</v>
      </c>
      <c r="B4039" s="0" t="n">
        <v>394.532</v>
      </c>
      <c r="C4039" s="0" t="n">
        <f aca="false">B4039/$F$2</f>
        <v>0.197266</v>
      </c>
    </row>
    <row r="4040" customFormat="false" ht="12.8" hidden="false" customHeight="false" outlineLevel="0" collapsed="false">
      <c r="A4040" s="3" t="s">
        <v>4051</v>
      </c>
      <c r="B4040" s="0" t="n">
        <v>382.435</v>
      </c>
      <c r="C4040" s="0" t="n">
        <f aca="false">B4040/$F$2</f>
        <v>0.1912175</v>
      </c>
    </row>
    <row r="4041" customFormat="false" ht="12.8" hidden="false" customHeight="false" outlineLevel="0" collapsed="false">
      <c r="A4041" s="3" t="s">
        <v>4052</v>
      </c>
      <c r="B4041" s="0" t="n">
        <v>368.059</v>
      </c>
      <c r="C4041" s="0" t="n">
        <f aca="false">B4041/$F$2</f>
        <v>0.1840295</v>
      </c>
    </row>
    <row r="4042" customFormat="false" ht="12.8" hidden="false" customHeight="false" outlineLevel="0" collapsed="false">
      <c r="A4042" s="3" t="s">
        <v>4053</v>
      </c>
      <c r="B4042" s="0" t="n">
        <v>344.915</v>
      </c>
      <c r="C4042" s="0" t="n">
        <f aca="false">B4042/$F$2</f>
        <v>0.1724575</v>
      </c>
    </row>
    <row r="4043" customFormat="false" ht="12.8" hidden="false" customHeight="false" outlineLevel="0" collapsed="false">
      <c r="A4043" s="3" t="s">
        <v>4054</v>
      </c>
      <c r="B4043" s="0" t="n">
        <v>319.664</v>
      </c>
      <c r="C4043" s="0" t="n">
        <f aca="false">B4043/$F$2</f>
        <v>0.159832</v>
      </c>
    </row>
    <row r="4044" customFormat="false" ht="12.8" hidden="false" customHeight="false" outlineLevel="0" collapsed="false">
      <c r="A4044" s="3" t="s">
        <v>4055</v>
      </c>
      <c r="B4044" s="0" t="n">
        <v>308.473</v>
      </c>
      <c r="C4044" s="0" t="n">
        <f aca="false">B4044/$F$2</f>
        <v>0.1542365</v>
      </c>
    </row>
    <row r="4045" customFormat="false" ht="12.8" hidden="false" customHeight="false" outlineLevel="0" collapsed="false">
      <c r="A4045" s="3" t="s">
        <v>4056</v>
      </c>
      <c r="B4045" s="0" t="n">
        <v>326.045</v>
      </c>
      <c r="C4045" s="0" t="n">
        <f aca="false">B4045/$F$2</f>
        <v>0.1630225</v>
      </c>
    </row>
    <row r="4046" customFormat="false" ht="12.8" hidden="false" customHeight="false" outlineLevel="0" collapsed="false">
      <c r="A4046" s="3" t="s">
        <v>4057</v>
      </c>
      <c r="B4046" s="0" t="n">
        <v>394.528</v>
      </c>
      <c r="C4046" s="0" t="n">
        <f aca="false">B4046/$F$2</f>
        <v>0.197264</v>
      </c>
    </row>
    <row r="4047" customFormat="false" ht="12.8" hidden="false" customHeight="false" outlineLevel="0" collapsed="false">
      <c r="A4047" s="3" t="s">
        <v>4058</v>
      </c>
      <c r="B4047" s="0" t="n">
        <v>487.119</v>
      </c>
      <c r="C4047" s="0" t="n">
        <f aca="false">B4047/$F$2</f>
        <v>0.2435595</v>
      </c>
    </row>
    <row r="4048" customFormat="false" ht="12.8" hidden="false" customHeight="false" outlineLevel="0" collapsed="false">
      <c r="A4048" s="3" t="s">
        <v>4059</v>
      </c>
      <c r="B4048" s="0" t="n">
        <v>578.039</v>
      </c>
      <c r="C4048" s="0" t="n">
        <f aca="false">B4048/$F$2</f>
        <v>0.2890195</v>
      </c>
    </row>
    <row r="4049" customFormat="false" ht="12.8" hidden="false" customHeight="false" outlineLevel="0" collapsed="false">
      <c r="A4049" s="3" t="s">
        <v>4060</v>
      </c>
      <c r="B4049" s="0" t="n">
        <v>639.349</v>
      </c>
      <c r="C4049" s="0" t="n">
        <f aca="false">B4049/$F$2</f>
        <v>0.3196745</v>
      </c>
    </row>
    <row r="4050" customFormat="false" ht="12.8" hidden="false" customHeight="false" outlineLevel="0" collapsed="false">
      <c r="A4050" s="3" t="s">
        <v>4061</v>
      </c>
      <c r="B4050" s="0" t="n">
        <v>688.828</v>
      </c>
      <c r="C4050" s="0" t="n">
        <f aca="false">B4050/$F$2</f>
        <v>0.344414</v>
      </c>
    </row>
    <row r="4051" customFormat="false" ht="12.8" hidden="false" customHeight="false" outlineLevel="0" collapsed="false">
      <c r="A4051" s="3" t="s">
        <v>4062</v>
      </c>
      <c r="B4051" s="0" t="n">
        <v>722.254</v>
      </c>
      <c r="C4051" s="0" t="n">
        <f aca="false">B4051/$F$2</f>
        <v>0.361127</v>
      </c>
    </row>
    <row r="4052" customFormat="false" ht="12.8" hidden="false" customHeight="false" outlineLevel="0" collapsed="false">
      <c r="A4052" s="3" t="s">
        <v>4063</v>
      </c>
      <c r="B4052" s="0" t="n">
        <v>747.264</v>
      </c>
      <c r="C4052" s="0" t="n">
        <f aca="false">B4052/$F$2</f>
        <v>0.373632</v>
      </c>
    </row>
    <row r="4053" customFormat="false" ht="12.8" hidden="false" customHeight="false" outlineLevel="0" collapsed="false">
      <c r="A4053" s="3" t="s">
        <v>4064</v>
      </c>
      <c r="B4053" s="0" t="n">
        <v>776.074</v>
      </c>
      <c r="C4053" s="0" t="n">
        <f aca="false">B4053/$F$2</f>
        <v>0.388037</v>
      </c>
    </row>
    <row r="4054" customFormat="false" ht="12.8" hidden="false" customHeight="false" outlineLevel="0" collapsed="false">
      <c r="A4054" s="3" t="s">
        <v>4065</v>
      </c>
      <c r="B4054" s="0" t="n">
        <v>816.915</v>
      </c>
      <c r="C4054" s="0" t="n">
        <f aca="false">B4054/$F$2</f>
        <v>0.4084575</v>
      </c>
    </row>
    <row r="4055" customFormat="false" ht="12.8" hidden="false" customHeight="false" outlineLevel="0" collapsed="false">
      <c r="A4055" s="3" t="s">
        <v>4066</v>
      </c>
      <c r="B4055" s="0" t="n">
        <v>927.593</v>
      </c>
      <c r="C4055" s="0" t="n">
        <f aca="false">B4055/$F$2</f>
        <v>0.4637965</v>
      </c>
    </row>
    <row r="4056" customFormat="false" ht="12.8" hidden="false" customHeight="false" outlineLevel="0" collapsed="false">
      <c r="A4056" s="3" t="s">
        <v>4067</v>
      </c>
      <c r="B4056" s="0" t="n">
        <v>1043.823</v>
      </c>
      <c r="C4056" s="0" t="n">
        <f aca="false">B4056/$F$2</f>
        <v>0.5219115</v>
      </c>
    </row>
    <row r="4057" customFormat="false" ht="12.8" hidden="false" customHeight="false" outlineLevel="0" collapsed="false">
      <c r="A4057" s="3" t="s">
        <v>4068</v>
      </c>
      <c r="B4057" s="0" t="n">
        <v>1121.041</v>
      </c>
      <c r="C4057" s="0" t="n">
        <f aca="false">B4057/$F$2</f>
        <v>0.5605205</v>
      </c>
    </row>
    <row r="4058" customFormat="false" ht="12.8" hidden="false" customHeight="false" outlineLevel="0" collapsed="false">
      <c r="A4058" s="3" t="s">
        <v>4069</v>
      </c>
      <c r="B4058" s="0" t="n">
        <v>1175.505</v>
      </c>
      <c r="C4058" s="0" t="n">
        <f aca="false">B4058/$F$2</f>
        <v>0.5877525</v>
      </c>
    </row>
    <row r="4059" customFormat="false" ht="12.8" hidden="false" customHeight="false" outlineLevel="0" collapsed="false">
      <c r="A4059" s="3" t="s">
        <v>4070</v>
      </c>
      <c r="B4059" s="0" t="n">
        <v>1190.564</v>
      </c>
      <c r="C4059" s="0" t="n">
        <f aca="false">B4059/$F$2</f>
        <v>0.595282</v>
      </c>
    </row>
    <row r="4060" customFormat="false" ht="12.8" hidden="false" customHeight="false" outlineLevel="0" collapsed="false">
      <c r="A4060" s="3" t="s">
        <v>4071</v>
      </c>
      <c r="B4060" s="0" t="n">
        <v>1185.459</v>
      </c>
      <c r="C4060" s="0" t="n">
        <f aca="false">B4060/$F$2</f>
        <v>0.5927295</v>
      </c>
    </row>
    <row r="4061" customFormat="false" ht="12.8" hidden="false" customHeight="false" outlineLevel="0" collapsed="false">
      <c r="A4061" s="3" t="s">
        <v>4072</v>
      </c>
      <c r="B4061" s="0" t="n">
        <v>1148.196</v>
      </c>
      <c r="C4061" s="0" t="n">
        <f aca="false">B4061/$F$2</f>
        <v>0.574098</v>
      </c>
    </row>
    <row r="4062" customFormat="false" ht="12.8" hidden="false" customHeight="false" outlineLevel="0" collapsed="false">
      <c r="A4062" s="3" t="s">
        <v>4073</v>
      </c>
      <c r="B4062" s="0" t="n">
        <v>1115.188</v>
      </c>
      <c r="C4062" s="0" t="n">
        <f aca="false">B4062/$F$2</f>
        <v>0.557594</v>
      </c>
    </row>
    <row r="4063" customFormat="false" ht="12.8" hidden="false" customHeight="false" outlineLevel="0" collapsed="false">
      <c r="A4063" s="3" t="s">
        <v>4074</v>
      </c>
      <c r="B4063" s="0" t="n">
        <v>1083.374</v>
      </c>
      <c r="C4063" s="0" t="n">
        <f aca="false">B4063/$F$2</f>
        <v>0.541687</v>
      </c>
    </row>
    <row r="4064" customFormat="false" ht="12.8" hidden="false" customHeight="false" outlineLevel="0" collapsed="false">
      <c r="A4064" s="3" t="s">
        <v>4075</v>
      </c>
      <c r="B4064" s="0" t="n">
        <v>1038.848</v>
      </c>
      <c r="C4064" s="0" t="n">
        <f aca="false">B4064/$F$2</f>
        <v>0.519424</v>
      </c>
    </row>
    <row r="4065" customFormat="false" ht="12.8" hidden="false" customHeight="false" outlineLevel="0" collapsed="false">
      <c r="A4065" s="3" t="s">
        <v>4076</v>
      </c>
      <c r="B4065" s="0" t="n">
        <v>978.142</v>
      </c>
      <c r="C4065" s="0" t="n">
        <f aca="false">B4065/$F$2</f>
        <v>0.489071</v>
      </c>
    </row>
    <row r="4066" customFormat="false" ht="12.8" hidden="false" customHeight="false" outlineLevel="0" collapsed="false">
      <c r="A4066" s="3" t="s">
        <v>4077</v>
      </c>
      <c r="B4066" s="0" t="n">
        <v>918.482</v>
      </c>
      <c r="C4066" s="0" t="n">
        <f aca="false">B4066/$F$2</f>
        <v>0.459241</v>
      </c>
    </row>
    <row r="4067" customFormat="false" ht="12.8" hidden="false" customHeight="false" outlineLevel="0" collapsed="false">
      <c r="A4067" s="3" t="s">
        <v>4078</v>
      </c>
      <c r="B4067" s="0" t="n">
        <v>865.678</v>
      </c>
      <c r="C4067" s="0" t="n">
        <f aca="false">B4067/$F$2</f>
        <v>0.432839</v>
      </c>
    </row>
    <row r="4068" customFormat="false" ht="12.8" hidden="false" customHeight="false" outlineLevel="0" collapsed="false">
      <c r="A4068" s="3" t="s">
        <v>4079</v>
      </c>
      <c r="B4068" s="0" t="n">
        <v>843.332</v>
      </c>
      <c r="C4068" s="0" t="n">
        <f aca="false">B4068/$F$2</f>
        <v>0.421666</v>
      </c>
    </row>
    <row r="4069" customFormat="false" ht="12.8" hidden="false" customHeight="false" outlineLevel="0" collapsed="false">
      <c r="A4069" s="3" t="s">
        <v>4080</v>
      </c>
      <c r="B4069" s="0" t="n">
        <v>867.796</v>
      </c>
      <c r="C4069" s="0" t="n">
        <f aca="false">B4069/$F$2</f>
        <v>0.433898</v>
      </c>
    </row>
    <row r="4070" customFormat="false" ht="12.8" hidden="false" customHeight="false" outlineLevel="0" collapsed="false">
      <c r="A4070" s="3" t="s">
        <v>4081</v>
      </c>
      <c r="B4070" s="0" t="n">
        <v>918.539</v>
      </c>
      <c r="C4070" s="0" t="n">
        <f aca="false">B4070/$F$2</f>
        <v>0.4592695</v>
      </c>
    </row>
    <row r="4071" customFormat="false" ht="12.8" hidden="false" customHeight="false" outlineLevel="0" collapsed="false">
      <c r="A4071" s="3" t="s">
        <v>4082</v>
      </c>
      <c r="B4071" s="0" t="n">
        <v>959.741</v>
      </c>
      <c r="C4071" s="0" t="n">
        <f aca="false">B4071/$F$2</f>
        <v>0.4798705</v>
      </c>
    </row>
    <row r="4072" customFormat="false" ht="12.8" hidden="false" customHeight="false" outlineLevel="0" collapsed="false">
      <c r="A4072" s="3" t="s">
        <v>4083</v>
      </c>
      <c r="B4072" s="0" t="n">
        <v>981.377</v>
      </c>
      <c r="C4072" s="0" t="n">
        <f aca="false">B4072/$F$2</f>
        <v>0.4906885</v>
      </c>
    </row>
    <row r="4073" customFormat="false" ht="12.8" hidden="false" customHeight="false" outlineLevel="0" collapsed="false">
      <c r="A4073" s="3" t="s">
        <v>4084</v>
      </c>
      <c r="B4073" s="0" t="n">
        <v>946.203</v>
      </c>
      <c r="C4073" s="0" t="n">
        <f aca="false">B4073/$F$2</f>
        <v>0.4731015</v>
      </c>
    </row>
    <row r="4074" customFormat="false" ht="12.8" hidden="false" customHeight="false" outlineLevel="0" collapsed="false">
      <c r="A4074" s="3" t="s">
        <v>4085</v>
      </c>
      <c r="B4074" s="0" t="n">
        <v>878.279</v>
      </c>
      <c r="C4074" s="0" t="n">
        <f aca="false">B4074/$F$2</f>
        <v>0.4391395</v>
      </c>
    </row>
    <row r="4075" customFormat="false" ht="12.8" hidden="false" customHeight="false" outlineLevel="0" collapsed="false">
      <c r="A4075" s="3" t="s">
        <v>4086</v>
      </c>
      <c r="B4075" s="0" t="n">
        <v>837.693</v>
      </c>
      <c r="C4075" s="0" t="n">
        <f aca="false">B4075/$F$2</f>
        <v>0.4188465</v>
      </c>
    </row>
    <row r="4076" customFormat="false" ht="12.8" hidden="false" customHeight="false" outlineLevel="0" collapsed="false">
      <c r="A4076" s="3" t="s">
        <v>4087</v>
      </c>
      <c r="B4076" s="0" t="n">
        <v>815.723</v>
      </c>
      <c r="C4076" s="0" t="n">
        <f aca="false">B4076/$F$2</f>
        <v>0.4078615</v>
      </c>
    </row>
    <row r="4077" customFormat="false" ht="12.8" hidden="false" customHeight="false" outlineLevel="0" collapsed="false">
      <c r="A4077" s="3" t="s">
        <v>4088</v>
      </c>
      <c r="B4077" s="0" t="n">
        <v>789.224</v>
      </c>
      <c r="C4077" s="0" t="n">
        <f aca="false">B4077/$F$2</f>
        <v>0.394612</v>
      </c>
    </row>
    <row r="4078" customFormat="false" ht="12.8" hidden="false" customHeight="false" outlineLevel="0" collapsed="false">
      <c r="A4078" s="3" t="s">
        <v>4089</v>
      </c>
      <c r="B4078" s="0" t="n">
        <v>763.813</v>
      </c>
      <c r="C4078" s="0" t="n">
        <f aca="false">B4078/$F$2</f>
        <v>0.3819065</v>
      </c>
    </row>
    <row r="4079" customFormat="false" ht="12.8" hidden="false" customHeight="false" outlineLevel="0" collapsed="false">
      <c r="A4079" s="3" t="s">
        <v>4090</v>
      </c>
      <c r="B4079" s="0" t="n">
        <v>793.421</v>
      </c>
      <c r="C4079" s="0" t="n">
        <f aca="false">B4079/$F$2</f>
        <v>0.3967105</v>
      </c>
    </row>
    <row r="4080" customFormat="false" ht="12.8" hidden="false" customHeight="false" outlineLevel="0" collapsed="false">
      <c r="A4080" s="3" t="s">
        <v>4091</v>
      </c>
      <c r="B4080" s="0" t="n">
        <v>883.282</v>
      </c>
      <c r="C4080" s="0" t="n">
        <f aca="false">B4080/$F$2</f>
        <v>0.441641</v>
      </c>
    </row>
    <row r="4081" customFormat="false" ht="12.8" hidden="false" customHeight="false" outlineLevel="0" collapsed="false">
      <c r="A4081" s="3" t="s">
        <v>4092</v>
      </c>
      <c r="B4081" s="0" t="n">
        <v>956.649</v>
      </c>
      <c r="C4081" s="0" t="n">
        <f aca="false">B4081/$F$2</f>
        <v>0.4783245</v>
      </c>
    </row>
    <row r="4082" customFormat="false" ht="12.8" hidden="false" customHeight="false" outlineLevel="0" collapsed="false">
      <c r="A4082" s="3" t="s">
        <v>4093</v>
      </c>
      <c r="B4082" s="0" t="n">
        <v>1013.076</v>
      </c>
      <c r="C4082" s="0" t="n">
        <f aca="false">B4082/$F$2</f>
        <v>0.506538</v>
      </c>
    </row>
    <row r="4083" customFormat="false" ht="12.8" hidden="false" customHeight="false" outlineLevel="0" collapsed="false">
      <c r="A4083" s="3" t="s">
        <v>4094</v>
      </c>
      <c r="B4083" s="0" t="n">
        <v>1066.121</v>
      </c>
      <c r="C4083" s="0" t="n">
        <f aca="false">B4083/$F$2</f>
        <v>0.5330605</v>
      </c>
    </row>
    <row r="4084" customFormat="false" ht="12.8" hidden="false" customHeight="false" outlineLevel="0" collapsed="false">
      <c r="A4084" s="3" t="s">
        <v>4095</v>
      </c>
      <c r="B4084" s="0" t="n">
        <v>1126.277</v>
      </c>
      <c r="C4084" s="0" t="n">
        <f aca="false">B4084/$F$2</f>
        <v>0.5631385</v>
      </c>
    </row>
    <row r="4085" customFormat="false" ht="12.8" hidden="false" customHeight="false" outlineLevel="0" collapsed="false">
      <c r="A4085" s="3" t="s">
        <v>4096</v>
      </c>
      <c r="B4085" s="0" t="n">
        <v>1125.82</v>
      </c>
      <c r="C4085" s="0" t="n">
        <f aca="false">B4085/$F$2</f>
        <v>0.56291</v>
      </c>
    </row>
    <row r="4086" customFormat="false" ht="12.8" hidden="false" customHeight="false" outlineLevel="0" collapsed="false">
      <c r="A4086" s="3" t="s">
        <v>4097</v>
      </c>
      <c r="B4086" s="0" t="n">
        <v>1105.434</v>
      </c>
      <c r="C4086" s="0" t="n">
        <f aca="false">B4086/$F$2</f>
        <v>0.552717</v>
      </c>
    </row>
    <row r="4087" customFormat="false" ht="12.8" hidden="false" customHeight="false" outlineLevel="0" collapsed="false">
      <c r="A4087" s="3" t="s">
        <v>4098</v>
      </c>
      <c r="B4087" s="0" t="n">
        <v>1110.581</v>
      </c>
      <c r="C4087" s="0" t="n">
        <f aca="false">B4087/$F$2</f>
        <v>0.5552905</v>
      </c>
    </row>
    <row r="4088" customFormat="false" ht="12.8" hidden="false" customHeight="false" outlineLevel="0" collapsed="false">
      <c r="A4088" s="3" t="s">
        <v>4099</v>
      </c>
      <c r="B4088" s="0" t="n">
        <v>1101.816</v>
      </c>
      <c r="C4088" s="0" t="n">
        <f aca="false">B4088/$F$2</f>
        <v>0.550908</v>
      </c>
    </row>
    <row r="4089" customFormat="false" ht="12.8" hidden="false" customHeight="false" outlineLevel="0" collapsed="false">
      <c r="A4089" s="3" t="s">
        <v>4100</v>
      </c>
      <c r="B4089" s="0" t="n">
        <v>1100.544</v>
      </c>
      <c r="C4089" s="0" t="n">
        <f aca="false">B4089/$F$2</f>
        <v>0.550272</v>
      </c>
    </row>
    <row r="4090" customFormat="false" ht="12.8" hidden="false" customHeight="false" outlineLevel="0" collapsed="false">
      <c r="A4090" s="3" t="s">
        <v>4101</v>
      </c>
      <c r="B4090" s="0" t="n">
        <v>1085.166</v>
      </c>
      <c r="C4090" s="0" t="n">
        <f aca="false">B4090/$F$2</f>
        <v>0.542583</v>
      </c>
    </row>
    <row r="4091" customFormat="false" ht="12.8" hidden="false" customHeight="false" outlineLevel="0" collapsed="false">
      <c r="A4091" s="3" t="s">
        <v>4102</v>
      </c>
      <c r="B4091" s="0" t="n">
        <v>1078.067</v>
      </c>
      <c r="C4091" s="0" t="n">
        <f aca="false">B4091/$F$2</f>
        <v>0.5390335</v>
      </c>
    </row>
    <row r="4092" customFormat="false" ht="12.8" hidden="false" customHeight="false" outlineLevel="0" collapsed="false">
      <c r="A4092" s="3" t="s">
        <v>4103</v>
      </c>
      <c r="B4092" s="0" t="n">
        <v>1003.911</v>
      </c>
      <c r="C4092" s="0" t="n">
        <f aca="false">B4092/$F$2</f>
        <v>0.5019555</v>
      </c>
    </row>
    <row r="4093" customFormat="false" ht="12.8" hidden="false" customHeight="false" outlineLevel="0" collapsed="false">
      <c r="A4093" s="3" t="s">
        <v>4104</v>
      </c>
      <c r="B4093" s="0" t="n">
        <v>954.757</v>
      </c>
      <c r="C4093" s="0" t="n">
        <f aca="false">B4093/$F$2</f>
        <v>0.4773785</v>
      </c>
    </row>
    <row r="4094" customFormat="false" ht="12.8" hidden="false" customHeight="false" outlineLevel="0" collapsed="false">
      <c r="A4094" s="3" t="s">
        <v>4105</v>
      </c>
      <c r="B4094" s="0" t="n">
        <v>1020.36</v>
      </c>
      <c r="C4094" s="0" t="n">
        <f aca="false">B4094/$F$2</f>
        <v>0.51018</v>
      </c>
    </row>
    <row r="4095" customFormat="false" ht="12.8" hidden="false" customHeight="false" outlineLevel="0" collapsed="false">
      <c r="A4095" s="3" t="s">
        <v>4106</v>
      </c>
      <c r="B4095" s="0" t="n">
        <v>1053.748</v>
      </c>
      <c r="C4095" s="0" t="n">
        <f aca="false">B4095/$F$2</f>
        <v>0.526874</v>
      </c>
    </row>
    <row r="4096" customFormat="false" ht="12.8" hidden="false" customHeight="false" outlineLevel="0" collapsed="false">
      <c r="A4096" s="3" t="s">
        <v>4107</v>
      </c>
      <c r="B4096" s="0" t="n">
        <v>993.414</v>
      </c>
      <c r="C4096" s="0" t="n">
        <f aca="false">B4096/$F$2</f>
        <v>0.496707</v>
      </c>
    </row>
    <row r="4097" customFormat="false" ht="12.8" hidden="false" customHeight="false" outlineLevel="0" collapsed="false">
      <c r="A4097" s="3" t="s">
        <v>4108</v>
      </c>
      <c r="B4097" s="0" t="n">
        <v>893.238</v>
      </c>
      <c r="C4097" s="0" t="n">
        <f aca="false">B4097/$F$2</f>
        <v>0.446619</v>
      </c>
    </row>
    <row r="4098" customFormat="false" ht="12.8" hidden="false" customHeight="false" outlineLevel="0" collapsed="false">
      <c r="A4098" s="3" t="s">
        <v>4109</v>
      </c>
      <c r="B4098" s="0" t="n">
        <v>789.722</v>
      </c>
      <c r="C4098" s="0" t="n">
        <f aca="false">B4098/$F$2</f>
        <v>0.394861</v>
      </c>
    </row>
    <row r="4099" customFormat="false" ht="12.8" hidden="false" customHeight="false" outlineLevel="0" collapsed="false">
      <c r="A4099" s="3" t="s">
        <v>4110</v>
      </c>
      <c r="B4099" s="0" t="n">
        <v>683.763</v>
      </c>
      <c r="C4099" s="0" t="n">
        <f aca="false">B4099/$F$2</f>
        <v>0.3418815</v>
      </c>
    </row>
    <row r="4100" customFormat="false" ht="12.8" hidden="false" customHeight="false" outlineLevel="0" collapsed="false">
      <c r="A4100" s="3" t="s">
        <v>4111</v>
      </c>
      <c r="B4100" s="0" t="n">
        <v>598.178</v>
      </c>
      <c r="C4100" s="0" t="n">
        <f aca="false">B4100/$F$2</f>
        <v>0.299089</v>
      </c>
    </row>
    <row r="4101" customFormat="false" ht="12.8" hidden="false" customHeight="false" outlineLevel="0" collapsed="false">
      <c r="A4101" s="3" t="s">
        <v>4112</v>
      </c>
      <c r="B4101" s="0" t="n">
        <v>558.192</v>
      </c>
      <c r="C4101" s="0" t="n">
        <f aca="false">B4101/$F$2</f>
        <v>0.279096</v>
      </c>
    </row>
    <row r="4102" customFormat="false" ht="12.8" hidden="false" customHeight="false" outlineLevel="0" collapsed="false">
      <c r="A4102" s="3" t="s">
        <v>4113</v>
      </c>
      <c r="B4102" s="0" t="n">
        <v>558.205</v>
      </c>
      <c r="C4102" s="0" t="n">
        <f aca="false">B4102/$F$2</f>
        <v>0.2791025</v>
      </c>
    </row>
    <row r="4103" customFormat="false" ht="12.8" hidden="false" customHeight="false" outlineLevel="0" collapsed="false">
      <c r="A4103" s="3" t="s">
        <v>4114</v>
      </c>
      <c r="B4103" s="0" t="n">
        <v>611.181</v>
      </c>
      <c r="C4103" s="0" t="n">
        <f aca="false">B4103/$F$2</f>
        <v>0.3055905</v>
      </c>
    </row>
    <row r="4104" customFormat="false" ht="12.8" hidden="false" customHeight="false" outlineLevel="0" collapsed="false">
      <c r="A4104" s="3" t="s">
        <v>4115</v>
      </c>
      <c r="B4104" s="0" t="n">
        <v>704.679</v>
      </c>
      <c r="C4104" s="0" t="n">
        <f aca="false">B4104/$F$2</f>
        <v>0.3523395</v>
      </c>
    </row>
    <row r="4105" customFormat="false" ht="12.8" hidden="false" customHeight="false" outlineLevel="0" collapsed="false">
      <c r="A4105" s="3" t="s">
        <v>4116</v>
      </c>
      <c r="B4105" s="0" t="n">
        <v>838.276</v>
      </c>
      <c r="C4105" s="0" t="n">
        <f aca="false">B4105/$F$2</f>
        <v>0.419138</v>
      </c>
    </row>
    <row r="4106" customFormat="false" ht="12.8" hidden="false" customHeight="false" outlineLevel="0" collapsed="false">
      <c r="A4106" s="3" t="s">
        <v>4117</v>
      </c>
      <c r="B4106" s="0" t="n">
        <v>987.645</v>
      </c>
      <c r="C4106" s="0" t="n">
        <f aca="false">B4106/$F$2</f>
        <v>0.4938225</v>
      </c>
    </row>
    <row r="4107" customFormat="false" ht="12.8" hidden="false" customHeight="false" outlineLevel="0" collapsed="false">
      <c r="A4107" s="3" t="s">
        <v>4118</v>
      </c>
      <c r="B4107" s="0" t="n">
        <v>1113.867</v>
      </c>
      <c r="C4107" s="0" t="n">
        <f aca="false">B4107/$F$2</f>
        <v>0.5569335</v>
      </c>
    </row>
    <row r="4108" customFormat="false" ht="12.8" hidden="false" customHeight="false" outlineLevel="0" collapsed="false">
      <c r="A4108" s="3" t="s">
        <v>4119</v>
      </c>
      <c r="B4108" s="0" t="n">
        <v>1202.674</v>
      </c>
      <c r="C4108" s="0" t="n">
        <f aca="false">B4108/$F$2</f>
        <v>0.601337</v>
      </c>
    </row>
    <row r="4109" customFormat="false" ht="12.8" hidden="false" customHeight="false" outlineLevel="0" collapsed="false">
      <c r="A4109" s="3" t="s">
        <v>4120</v>
      </c>
      <c r="B4109" s="0" t="n">
        <v>1241.887</v>
      </c>
      <c r="C4109" s="0" t="n">
        <f aca="false">B4109/$F$2</f>
        <v>0.6209435</v>
      </c>
    </row>
    <row r="4110" customFormat="false" ht="12.8" hidden="false" customHeight="false" outlineLevel="0" collapsed="false">
      <c r="A4110" s="3" t="s">
        <v>4121</v>
      </c>
      <c r="B4110" s="0" t="n">
        <v>1257.791</v>
      </c>
      <c r="C4110" s="0" t="n">
        <f aca="false">B4110/$F$2</f>
        <v>0.6288955</v>
      </c>
    </row>
    <row r="4111" customFormat="false" ht="12.8" hidden="false" customHeight="false" outlineLevel="0" collapsed="false">
      <c r="A4111" s="3" t="s">
        <v>4122</v>
      </c>
      <c r="B4111" s="0" t="n">
        <v>1262.049</v>
      </c>
      <c r="C4111" s="0" t="n">
        <f aca="false">B4111/$F$2</f>
        <v>0.6310245</v>
      </c>
    </row>
    <row r="4112" customFormat="false" ht="12.8" hidden="false" customHeight="false" outlineLevel="0" collapsed="false">
      <c r="A4112" s="3" t="s">
        <v>4123</v>
      </c>
      <c r="B4112" s="0" t="n">
        <v>1243.255</v>
      </c>
      <c r="C4112" s="0" t="n">
        <f aca="false">B4112/$F$2</f>
        <v>0.6216275</v>
      </c>
    </row>
    <row r="4113" customFormat="false" ht="12.8" hidden="false" customHeight="false" outlineLevel="0" collapsed="false">
      <c r="A4113" s="3" t="s">
        <v>4124</v>
      </c>
      <c r="B4113" s="0" t="n">
        <v>1208.985</v>
      </c>
      <c r="C4113" s="0" t="n">
        <f aca="false">B4113/$F$2</f>
        <v>0.6044925</v>
      </c>
    </row>
    <row r="4114" customFormat="false" ht="12.8" hidden="false" customHeight="false" outlineLevel="0" collapsed="false">
      <c r="A4114" s="3" t="s">
        <v>4125</v>
      </c>
      <c r="B4114" s="0" t="n">
        <v>1176.981</v>
      </c>
      <c r="C4114" s="0" t="n">
        <f aca="false">B4114/$F$2</f>
        <v>0.5884905</v>
      </c>
    </row>
    <row r="4115" customFormat="false" ht="12.8" hidden="false" customHeight="false" outlineLevel="0" collapsed="false">
      <c r="A4115" s="3" t="s">
        <v>4126</v>
      </c>
      <c r="B4115" s="0" t="n">
        <v>1157.44</v>
      </c>
      <c r="C4115" s="0" t="n">
        <f aca="false">B4115/$F$2</f>
        <v>0.57872</v>
      </c>
    </row>
    <row r="4116" customFormat="false" ht="12.8" hidden="false" customHeight="false" outlineLevel="0" collapsed="false">
      <c r="A4116" s="3" t="s">
        <v>4127</v>
      </c>
      <c r="B4116" s="0" t="n">
        <v>1127.488</v>
      </c>
      <c r="C4116" s="0" t="n">
        <f aca="false">B4116/$F$2</f>
        <v>0.563744</v>
      </c>
    </row>
    <row r="4117" customFormat="false" ht="12.8" hidden="false" customHeight="false" outlineLevel="0" collapsed="false">
      <c r="A4117" s="3" t="s">
        <v>4128</v>
      </c>
      <c r="B4117" s="0" t="n">
        <v>1083.375</v>
      </c>
      <c r="C4117" s="0" t="n">
        <f aca="false">B4117/$F$2</f>
        <v>0.5416875</v>
      </c>
    </row>
    <row r="4118" customFormat="false" ht="12.8" hidden="false" customHeight="false" outlineLevel="0" collapsed="false">
      <c r="A4118" s="3" t="s">
        <v>4129</v>
      </c>
      <c r="B4118" s="0" t="n">
        <v>1053.745</v>
      </c>
      <c r="C4118" s="0" t="n">
        <f aca="false">B4118/$F$2</f>
        <v>0.5268725</v>
      </c>
    </row>
    <row r="4119" customFormat="false" ht="12.8" hidden="false" customHeight="false" outlineLevel="0" collapsed="false">
      <c r="A4119" s="3" t="s">
        <v>4130</v>
      </c>
      <c r="B4119" s="0" t="n">
        <v>1021.97</v>
      </c>
      <c r="C4119" s="0" t="n">
        <f aca="false">B4119/$F$2</f>
        <v>0.510985</v>
      </c>
    </row>
    <row r="4120" customFormat="false" ht="12.8" hidden="false" customHeight="false" outlineLevel="0" collapsed="false">
      <c r="A4120" s="3" t="s">
        <v>4131</v>
      </c>
      <c r="B4120" s="0" t="n">
        <v>1009.003</v>
      </c>
      <c r="C4120" s="0" t="n">
        <f aca="false">B4120/$F$2</f>
        <v>0.5045015</v>
      </c>
    </row>
    <row r="4121" customFormat="false" ht="12.8" hidden="false" customHeight="false" outlineLevel="0" collapsed="false">
      <c r="A4121" s="3" t="s">
        <v>4132</v>
      </c>
      <c r="B4121" s="0" t="n">
        <v>988.216</v>
      </c>
      <c r="C4121" s="0" t="n">
        <f aca="false">B4121/$F$2</f>
        <v>0.494108</v>
      </c>
    </row>
    <row r="4122" customFormat="false" ht="12.8" hidden="false" customHeight="false" outlineLevel="0" collapsed="false">
      <c r="A4122" s="3" t="s">
        <v>4133</v>
      </c>
      <c r="B4122" s="0" t="n">
        <v>996.125</v>
      </c>
      <c r="C4122" s="0" t="n">
        <f aca="false">B4122/$F$2</f>
        <v>0.4980625</v>
      </c>
    </row>
    <row r="4123" customFormat="false" ht="12.8" hidden="false" customHeight="false" outlineLevel="0" collapsed="false">
      <c r="A4123" s="3" t="s">
        <v>4134</v>
      </c>
      <c r="B4123" s="0" t="n">
        <v>1028.098</v>
      </c>
      <c r="C4123" s="0" t="n">
        <f aca="false">B4123/$F$2</f>
        <v>0.514049</v>
      </c>
    </row>
    <row r="4124" customFormat="false" ht="12.8" hidden="false" customHeight="false" outlineLevel="0" collapsed="false">
      <c r="A4124" s="3" t="s">
        <v>4135</v>
      </c>
      <c r="B4124" s="0" t="n">
        <v>1083.376</v>
      </c>
      <c r="C4124" s="0" t="n">
        <f aca="false">B4124/$F$2</f>
        <v>0.541688</v>
      </c>
    </row>
    <row r="4125" customFormat="false" ht="12.8" hidden="false" customHeight="false" outlineLevel="0" collapsed="false">
      <c r="A4125" s="3" t="s">
        <v>4136</v>
      </c>
      <c r="B4125" s="0" t="n">
        <v>1137.486</v>
      </c>
      <c r="C4125" s="0" t="n">
        <f aca="false">B4125/$F$2</f>
        <v>0.568743</v>
      </c>
    </row>
    <row r="4126" customFormat="false" ht="12.8" hidden="false" customHeight="false" outlineLevel="0" collapsed="false">
      <c r="A4126" s="3" t="s">
        <v>4137</v>
      </c>
      <c r="B4126" s="0" t="n">
        <v>1155.701</v>
      </c>
      <c r="C4126" s="0" t="n">
        <f aca="false">B4126/$F$2</f>
        <v>0.5778505</v>
      </c>
    </row>
    <row r="4127" customFormat="false" ht="12.8" hidden="false" customHeight="false" outlineLevel="0" collapsed="false">
      <c r="A4127" s="3" t="s">
        <v>4138</v>
      </c>
      <c r="B4127" s="0" t="n">
        <v>1161.875</v>
      </c>
      <c r="C4127" s="0" t="n">
        <f aca="false">B4127/$F$2</f>
        <v>0.5809375</v>
      </c>
    </row>
    <row r="4128" customFormat="false" ht="12.8" hidden="false" customHeight="false" outlineLevel="0" collapsed="false">
      <c r="A4128" s="3" t="s">
        <v>4139</v>
      </c>
      <c r="B4128" s="0" t="n">
        <v>1189.878</v>
      </c>
      <c r="C4128" s="0" t="n">
        <f aca="false">B4128/$F$2</f>
        <v>0.594939</v>
      </c>
    </row>
    <row r="4129" customFormat="false" ht="12.8" hidden="false" customHeight="false" outlineLevel="0" collapsed="false">
      <c r="A4129" s="3" t="s">
        <v>4140</v>
      </c>
      <c r="B4129" s="0" t="n">
        <v>1252.084</v>
      </c>
      <c r="C4129" s="0" t="n">
        <f aca="false">B4129/$F$2</f>
        <v>0.626042</v>
      </c>
    </row>
    <row r="4130" customFormat="false" ht="12.8" hidden="false" customHeight="false" outlineLevel="0" collapsed="false">
      <c r="A4130" s="3" t="s">
        <v>4141</v>
      </c>
      <c r="B4130" s="0" t="n">
        <v>1325.785</v>
      </c>
      <c r="C4130" s="0" t="n">
        <f aca="false">B4130/$F$2</f>
        <v>0.6628925</v>
      </c>
    </row>
    <row r="4131" customFormat="false" ht="12.8" hidden="false" customHeight="false" outlineLevel="0" collapsed="false">
      <c r="A4131" s="3" t="s">
        <v>4142</v>
      </c>
      <c r="B4131" s="0" t="n">
        <v>1398.04</v>
      </c>
      <c r="C4131" s="0" t="n">
        <f aca="false">B4131/$F$2</f>
        <v>0.69902</v>
      </c>
    </row>
    <row r="4132" customFormat="false" ht="12.8" hidden="false" customHeight="false" outlineLevel="0" collapsed="false">
      <c r="A4132" s="3" t="s">
        <v>4143</v>
      </c>
      <c r="B4132" s="0" t="n">
        <v>1447.322</v>
      </c>
      <c r="C4132" s="0" t="n">
        <f aca="false">B4132/$F$2</f>
        <v>0.723661</v>
      </c>
    </row>
    <row r="4133" customFormat="false" ht="12.8" hidden="false" customHeight="false" outlineLevel="0" collapsed="false">
      <c r="A4133" s="3" t="s">
        <v>4144</v>
      </c>
      <c r="B4133" s="0" t="n">
        <v>1440.203</v>
      </c>
      <c r="C4133" s="0" t="n">
        <f aca="false">B4133/$F$2</f>
        <v>0.7201015</v>
      </c>
    </row>
    <row r="4134" customFormat="false" ht="12.8" hidden="false" customHeight="false" outlineLevel="0" collapsed="false">
      <c r="A4134" s="3" t="s">
        <v>4145</v>
      </c>
      <c r="B4134" s="0" t="n">
        <v>1399.935</v>
      </c>
      <c r="C4134" s="0" t="n">
        <f aca="false">B4134/$F$2</f>
        <v>0.6999675</v>
      </c>
    </row>
    <row r="4135" customFormat="false" ht="12.8" hidden="false" customHeight="false" outlineLevel="0" collapsed="false">
      <c r="A4135" s="3" t="s">
        <v>4146</v>
      </c>
      <c r="B4135" s="0" t="n">
        <v>1385.064</v>
      </c>
      <c r="C4135" s="0" t="n">
        <f aca="false">B4135/$F$2</f>
        <v>0.692532</v>
      </c>
    </row>
    <row r="4136" customFormat="false" ht="12.8" hidden="false" customHeight="false" outlineLevel="0" collapsed="false">
      <c r="A4136" s="3" t="s">
        <v>4147</v>
      </c>
      <c r="B4136" s="0" t="n">
        <v>1354.569</v>
      </c>
      <c r="C4136" s="0" t="n">
        <f aca="false">B4136/$F$2</f>
        <v>0.6772845</v>
      </c>
    </row>
    <row r="4137" customFormat="false" ht="12.8" hidden="false" customHeight="false" outlineLevel="0" collapsed="false">
      <c r="A4137" s="3" t="s">
        <v>4148</v>
      </c>
      <c r="B4137" s="0" t="n">
        <v>1316.414</v>
      </c>
      <c r="C4137" s="0" t="n">
        <f aca="false">B4137/$F$2</f>
        <v>0.658207</v>
      </c>
    </row>
    <row r="4138" customFormat="false" ht="12.8" hidden="false" customHeight="false" outlineLevel="0" collapsed="false">
      <c r="A4138" s="3" t="s">
        <v>4149</v>
      </c>
      <c r="B4138" s="0" t="n">
        <v>1256.07</v>
      </c>
      <c r="C4138" s="0" t="n">
        <f aca="false">B4138/$F$2</f>
        <v>0.628035</v>
      </c>
    </row>
    <row r="4139" customFormat="false" ht="12.8" hidden="false" customHeight="false" outlineLevel="0" collapsed="false">
      <c r="A4139" s="3" t="s">
        <v>4150</v>
      </c>
      <c r="B4139" s="0" t="n">
        <v>1192.081</v>
      </c>
      <c r="C4139" s="0" t="n">
        <f aca="false">B4139/$F$2</f>
        <v>0.5960405</v>
      </c>
    </row>
    <row r="4140" customFormat="false" ht="12.8" hidden="false" customHeight="false" outlineLevel="0" collapsed="false">
      <c r="A4140" s="3" t="s">
        <v>4151</v>
      </c>
      <c r="B4140" s="0" t="n">
        <v>1154.601</v>
      </c>
      <c r="C4140" s="0" t="n">
        <f aca="false">B4140/$F$2</f>
        <v>0.5773005</v>
      </c>
    </row>
    <row r="4141" customFormat="false" ht="12.8" hidden="false" customHeight="false" outlineLevel="0" collapsed="false">
      <c r="A4141" s="3" t="s">
        <v>4152</v>
      </c>
      <c r="B4141" s="0" t="n">
        <v>1105.429</v>
      </c>
      <c r="C4141" s="0" t="n">
        <f aca="false">B4141/$F$2</f>
        <v>0.5527145</v>
      </c>
    </row>
    <row r="4142" customFormat="false" ht="12.8" hidden="false" customHeight="false" outlineLevel="0" collapsed="false">
      <c r="A4142" s="3" t="s">
        <v>4153</v>
      </c>
      <c r="B4142" s="0" t="n">
        <v>1100.542</v>
      </c>
      <c r="C4142" s="0" t="n">
        <f aca="false">B4142/$F$2</f>
        <v>0.550271</v>
      </c>
    </row>
    <row r="4143" customFormat="false" ht="12.8" hidden="false" customHeight="false" outlineLevel="0" collapsed="false">
      <c r="A4143" s="3" t="s">
        <v>4154</v>
      </c>
      <c r="B4143" s="0" t="n">
        <v>1133.554</v>
      </c>
      <c r="C4143" s="0" t="n">
        <f aca="false">B4143/$F$2</f>
        <v>0.566777</v>
      </c>
    </row>
    <row r="4144" customFormat="false" ht="12.8" hidden="false" customHeight="false" outlineLevel="0" collapsed="false">
      <c r="A4144" s="3" t="s">
        <v>4155</v>
      </c>
      <c r="B4144" s="0" t="n">
        <v>1122.482</v>
      </c>
      <c r="C4144" s="0" t="n">
        <f aca="false">B4144/$F$2</f>
        <v>0.561241</v>
      </c>
    </row>
    <row r="4145" customFormat="false" ht="12.8" hidden="false" customHeight="false" outlineLevel="0" collapsed="false">
      <c r="A4145" s="3" t="s">
        <v>4156</v>
      </c>
      <c r="B4145" s="0" t="n">
        <v>1061.178</v>
      </c>
      <c r="C4145" s="0" t="n">
        <f aca="false">B4145/$F$2</f>
        <v>0.530589</v>
      </c>
    </row>
    <row r="4146" customFormat="false" ht="12.8" hidden="false" customHeight="false" outlineLevel="0" collapsed="false">
      <c r="A4146" s="3" t="s">
        <v>4157</v>
      </c>
      <c r="B4146" s="0" t="n">
        <v>1050.294</v>
      </c>
      <c r="C4146" s="0" t="n">
        <f aca="false">B4146/$F$2</f>
        <v>0.525147</v>
      </c>
    </row>
    <row r="4147" customFormat="false" ht="12.8" hidden="false" customHeight="false" outlineLevel="0" collapsed="false">
      <c r="A4147" s="3" t="s">
        <v>4158</v>
      </c>
      <c r="B4147" s="0" t="n">
        <v>1093.202</v>
      </c>
      <c r="C4147" s="0" t="n">
        <f aca="false">B4147/$F$2</f>
        <v>0.546601</v>
      </c>
    </row>
    <row r="4148" customFormat="false" ht="12.8" hidden="false" customHeight="false" outlineLevel="0" collapsed="false">
      <c r="A4148" s="3" t="s">
        <v>4159</v>
      </c>
      <c r="B4148" s="0" t="n">
        <v>1128.729</v>
      </c>
      <c r="C4148" s="0" t="n">
        <f aca="false">B4148/$F$2</f>
        <v>0.5643645</v>
      </c>
    </row>
    <row r="4149" customFormat="false" ht="12.8" hidden="false" customHeight="false" outlineLevel="0" collapsed="false">
      <c r="A4149" s="3" t="s">
        <v>4160</v>
      </c>
      <c r="B4149" s="0" t="n">
        <v>1100.54</v>
      </c>
      <c r="C4149" s="0" t="n">
        <f aca="false">B4149/$F$2</f>
        <v>0.55027</v>
      </c>
    </row>
    <row r="4150" customFormat="false" ht="12.8" hidden="false" customHeight="false" outlineLevel="0" collapsed="false">
      <c r="A4150" s="3" t="s">
        <v>4161</v>
      </c>
      <c r="B4150" s="0" t="n">
        <v>992.982</v>
      </c>
      <c r="C4150" s="0" t="n">
        <f aca="false">B4150/$F$2</f>
        <v>0.496491</v>
      </c>
    </row>
    <row r="4151" customFormat="false" ht="12.8" hidden="false" customHeight="false" outlineLevel="0" collapsed="false">
      <c r="A4151" s="3" t="s">
        <v>4162</v>
      </c>
      <c r="B4151" s="0" t="n">
        <v>870.397</v>
      </c>
      <c r="C4151" s="0" t="n">
        <f aca="false">B4151/$F$2</f>
        <v>0.4351985</v>
      </c>
    </row>
    <row r="4152" customFormat="false" ht="12.8" hidden="false" customHeight="false" outlineLevel="0" collapsed="false">
      <c r="A4152" s="3" t="s">
        <v>4163</v>
      </c>
      <c r="B4152" s="0" t="n">
        <v>815.749</v>
      </c>
      <c r="C4152" s="0" t="n">
        <f aca="false">B4152/$F$2</f>
        <v>0.4078745</v>
      </c>
    </row>
    <row r="4153" customFormat="false" ht="12.8" hidden="false" customHeight="false" outlineLevel="0" collapsed="false">
      <c r="A4153" s="3" t="s">
        <v>4164</v>
      </c>
      <c r="B4153" s="0" t="n">
        <v>836.537</v>
      </c>
      <c r="C4153" s="0" t="n">
        <f aca="false">B4153/$F$2</f>
        <v>0.4182685</v>
      </c>
    </row>
    <row r="4154" customFormat="false" ht="12.8" hidden="false" customHeight="false" outlineLevel="0" collapsed="false">
      <c r="A4154" s="3" t="s">
        <v>4165</v>
      </c>
      <c r="B4154" s="0" t="n">
        <v>895.844</v>
      </c>
      <c r="C4154" s="0" t="n">
        <f aca="false">B4154/$F$2</f>
        <v>0.447922</v>
      </c>
    </row>
    <row r="4155" customFormat="false" ht="12.8" hidden="false" customHeight="false" outlineLevel="0" collapsed="false">
      <c r="A4155" s="3" t="s">
        <v>4166</v>
      </c>
      <c r="B4155" s="0" t="n">
        <v>976.344</v>
      </c>
      <c r="C4155" s="0" t="n">
        <f aca="false">B4155/$F$2</f>
        <v>0.488172</v>
      </c>
    </row>
    <row r="4156" customFormat="false" ht="12.8" hidden="false" customHeight="false" outlineLevel="0" collapsed="false">
      <c r="A4156" s="3" t="s">
        <v>4167</v>
      </c>
      <c r="B4156" s="0" t="n">
        <v>1048.827</v>
      </c>
      <c r="C4156" s="0" t="n">
        <f aca="false">B4156/$F$2</f>
        <v>0.5244135</v>
      </c>
    </row>
    <row r="4157" customFormat="false" ht="12.8" hidden="false" customHeight="false" outlineLevel="0" collapsed="false">
      <c r="A4157" s="3" t="s">
        <v>4168</v>
      </c>
      <c r="B4157" s="0" t="n">
        <v>1061.525</v>
      </c>
      <c r="C4157" s="0" t="n">
        <f aca="false">B4157/$F$2</f>
        <v>0.5307625</v>
      </c>
    </row>
    <row r="4158" customFormat="false" ht="12.8" hidden="false" customHeight="false" outlineLevel="0" collapsed="false">
      <c r="A4158" s="3" t="s">
        <v>4169</v>
      </c>
      <c r="B4158" s="0" t="n">
        <v>1066.121</v>
      </c>
      <c r="C4158" s="0" t="n">
        <f aca="false">B4158/$F$2</f>
        <v>0.5330605</v>
      </c>
    </row>
    <row r="4159" customFormat="false" ht="12.8" hidden="false" customHeight="false" outlineLevel="0" collapsed="false">
      <c r="A4159" s="3" t="s">
        <v>4170</v>
      </c>
      <c r="B4159" s="0" t="n">
        <v>1073.896</v>
      </c>
      <c r="C4159" s="0" t="n">
        <f aca="false">B4159/$F$2</f>
        <v>0.536948</v>
      </c>
    </row>
    <row r="4160" customFormat="false" ht="12.8" hidden="false" customHeight="false" outlineLevel="0" collapsed="false">
      <c r="A4160" s="3" t="s">
        <v>4171</v>
      </c>
      <c r="B4160" s="0" t="n">
        <v>1074.718</v>
      </c>
      <c r="C4160" s="0" t="n">
        <f aca="false">B4160/$F$2</f>
        <v>0.537359</v>
      </c>
    </row>
    <row r="4161" customFormat="false" ht="12.8" hidden="false" customHeight="false" outlineLevel="0" collapsed="false">
      <c r="A4161" s="3" t="s">
        <v>4172</v>
      </c>
      <c r="B4161" s="0" t="n">
        <v>1061.178</v>
      </c>
      <c r="C4161" s="0" t="n">
        <f aca="false">B4161/$F$2</f>
        <v>0.530589</v>
      </c>
    </row>
    <row r="4162" customFormat="false" ht="12.8" hidden="false" customHeight="false" outlineLevel="0" collapsed="false">
      <c r="A4162" s="3" t="s">
        <v>4173</v>
      </c>
      <c r="B4162" s="0" t="n">
        <v>1018.152</v>
      </c>
      <c r="C4162" s="0" t="n">
        <f aca="false">B4162/$F$2</f>
        <v>0.509076</v>
      </c>
    </row>
    <row r="4163" customFormat="false" ht="12.8" hidden="false" customHeight="false" outlineLevel="0" collapsed="false">
      <c r="A4163" s="3" t="s">
        <v>4174</v>
      </c>
      <c r="B4163" s="0" t="n">
        <v>957.488</v>
      </c>
      <c r="C4163" s="0" t="n">
        <f aca="false">B4163/$F$2</f>
        <v>0.478744</v>
      </c>
    </row>
    <row r="4164" customFormat="false" ht="12.8" hidden="false" customHeight="false" outlineLevel="0" collapsed="false">
      <c r="A4164" s="3" t="s">
        <v>4175</v>
      </c>
      <c r="B4164" s="0" t="n">
        <v>914.663</v>
      </c>
      <c r="C4164" s="0" t="n">
        <f aca="false">B4164/$F$2</f>
        <v>0.4573315</v>
      </c>
    </row>
    <row r="4165" customFormat="false" ht="12.8" hidden="false" customHeight="false" outlineLevel="0" collapsed="false">
      <c r="A4165" s="3" t="s">
        <v>4176</v>
      </c>
      <c r="B4165" s="0" t="n">
        <v>927.105</v>
      </c>
      <c r="C4165" s="0" t="n">
        <f aca="false">B4165/$F$2</f>
        <v>0.4635525</v>
      </c>
    </row>
    <row r="4166" customFormat="false" ht="12.8" hidden="false" customHeight="false" outlineLevel="0" collapsed="false">
      <c r="A4166" s="3" t="s">
        <v>4177</v>
      </c>
      <c r="B4166" s="0" t="n">
        <v>1003.91</v>
      </c>
      <c r="C4166" s="0" t="n">
        <f aca="false">B4166/$F$2</f>
        <v>0.501955</v>
      </c>
    </row>
    <row r="4167" customFormat="false" ht="12.8" hidden="false" customHeight="false" outlineLevel="0" collapsed="false">
      <c r="A4167" s="3" t="s">
        <v>4178</v>
      </c>
      <c r="B4167" s="0" t="n">
        <v>1090.62</v>
      </c>
      <c r="C4167" s="0" t="n">
        <f aca="false">B4167/$F$2</f>
        <v>0.54531</v>
      </c>
    </row>
    <row r="4168" customFormat="false" ht="12.8" hidden="false" customHeight="false" outlineLevel="0" collapsed="false">
      <c r="A4168" s="3" t="s">
        <v>4179</v>
      </c>
      <c r="B4168" s="0" t="n">
        <v>1158.944</v>
      </c>
      <c r="C4168" s="0" t="n">
        <f aca="false">B4168/$F$2</f>
        <v>0.579472</v>
      </c>
    </row>
    <row r="4169" customFormat="false" ht="12.8" hidden="false" customHeight="false" outlineLevel="0" collapsed="false">
      <c r="A4169" s="3" t="s">
        <v>4180</v>
      </c>
      <c r="B4169" s="0" t="n">
        <v>1089.052</v>
      </c>
      <c r="C4169" s="0" t="n">
        <f aca="false">B4169/$F$2</f>
        <v>0.544526</v>
      </c>
    </row>
    <row r="4170" customFormat="false" ht="12.8" hidden="false" customHeight="false" outlineLevel="0" collapsed="false">
      <c r="A4170" s="3" t="s">
        <v>4181</v>
      </c>
      <c r="B4170" s="0" t="n">
        <v>915.302</v>
      </c>
      <c r="C4170" s="0" t="n">
        <f aca="false">B4170/$F$2</f>
        <v>0.457651</v>
      </c>
    </row>
    <row r="4171" customFormat="false" ht="12.8" hidden="false" customHeight="false" outlineLevel="0" collapsed="false">
      <c r="A4171" s="3" t="s">
        <v>4182</v>
      </c>
      <c r="B4171" s="0" t="n">
        <v>758.931</v>
      </c>
      <c r="C4171" s="0" t="n">
        <f aca="false">B4171/$F$2</f>
        <v>0.3794655</v>
      </c>
    </row>
    <row r="4172" customFormat="false" ht="12.8" hidden="false" customHeight="false" outlineLevel="0" collapsed="false">
      <c r="A4172" s="3" t="s">
        <v>4183</v>
      </c>
      <c r="B4172" s="0" t="n">
        <v>671.986</v>
      </c>
      <c r="C4172" s="0" t="n">
        <f aca="false">B4172/$F$2</f>
        <v>0.335993</v>
      </c>
    </row>
    <row r="4173" customFormat="false" ht="12.8" hidden="false" customHeight="false" outlineLevel="0" collapsed="false">
      <c r="A4173" s="3" t="s">
        <v>4184</v>
      </c>
      <c r="B4173" s="0" t="n">
        <v>616.16</v>
      </c>
      <c r="C4173" s="0" t="n">
        <f aca="false">B4173/$F$2</f>
        <v>0.30808</v>
      </c>
    </row>
    <row r="4174" customFormat="false" ht="12.8" hidden="false" customHeight="false" outlineLevel="0" collapsed="false">
      <c r="A4174" s="3" t="s">
        <v>4185</v>
      </c>
      <c r="B4174" s="0" t="n">
        <v>593.734</v>
      </c>
      <c r="C4174" s="0" t="n">
        <f aca="false">B4174/$F$2</f>
        <v>0.296867</v>
      </c>
    </row>
    <row r="4175" customFormat="false" ht="12.8" hidden="false" customHeight="false" outlineLevel="0" collapsed="false">
      <c r="A4175" s="3" t="s">
        <v>4186</v>
      </c>
      <c r="B4175" s="0" t="n">
        <v>639.368</v>
      </c>
      <c r="C4175" s="0" t="n">
        <f aca="false">B4175/$F$2</f>
        <v>0.319684</v>
      </c>
    </row>
    <row r="4176" customFormat="false" ht="12.8" hidden="false" customHeight="false" outlineLevel="0" collapsed="false">
      <c r="A4176" s="3" t="s">
        <v>4187</v>
      </c>
      <c r="B4176" s="0" t="n">
        <v>712.117</v>
      </c>
      <c r="C4176" s="0" t="n">
        <f aca="false">B4176/$F$2</f>
        <v>0.3560585</v>
      </c>
    </row>
    <row r="4177" customFormat="false" ht="12.8" hidden="false" customHeight="false" outlineLevel="0" collapsed="false">
      <c r="A4177" s="3" t="s">
        <v>4188</v>
      </c>
      <c r="B4177" s="0" t="n">
        <v>793.39</v>
      </c>
      <c r="C4177" s="0" t="n">
        <f aca="false">B4177/$F$2</f>
        <v>0.396695</v>
      </c>
    </row>
    <row r="4178" customFormat="false" ht="12.8" hidden="false" customHeight="false" outlineLevel="0" collapsed="false">
      <c r="A4178" s="3" t="s">
        <v>4189</v>
      </c>
      <c r="B4178" s="0" t="n">
        <v>883.304</v>
      </c>
      <c r="C4178" s="0" t="n">
        <f aca="false">B4178/$F$2</f>
        <v>0.441652</v>
      </c>
    </row>
    <row r="4179" customFormat="false" ht="12.8" hidden="false" customHeight="false" outlineLevel="0" collapsed="false">
      <c r="A4179" s="3" t="s">
        <v>4190</v>
      </c>
      <c r="B4179" s="0" t="n">
        <v>961.136</v>
      </c>
      <c r="C4179" s="0" t="n">
        <f aca="false">B4179/$F$2</f>
        <v>0.480568</v>
      </c>
    </row>
    <row r="4180" customFormat="false" ht="12.8" hidden="false" customHeight="false" outlineLevel="0" collapsed="false">
      <c r="A4180" s="3" t="s">
        <v>4191</v>
      </c>
      <c r="B4180" s="0" t="n">
        <v>1014.415</v>
      </c>
      <c r="C4180" s="0" t="n">
        <f aca="false">B4180/$F$2</f>
        <v>0.5072075</v>
      </c>
    </row>
    <row r="4181" customFormat="false" ht="12.8" hidden="false" customHeight="false" outlineLevel="0" collapsed="false">
      <c r="A4181" s="3" t="s">
        <v>4192</v>
      </c>
      <c r="B4181" s="0" t="n">
        <v>1025.253</v>
      </c>
      <c r="C4181" s="0" t="n">
        <f aca="false">B4181/$F$2</f>
        <v>0.5126265</v>
      </c>
    </row>
    <row r="4182" customFormat="false" ht="12.8" hidden="false" customHeight="false" outlineLevel="0" collapsed="false">
      <c r="A4182" s="3" t="s">
        <v>4193</v>
      </c>
      <c r="B4182" s="0" t="n">
        <v>1007.053</v>
      </c>
      <c r="C4182" s="0" t="n">
        <f aca="false">B4182/$F$2</f>
        <v>0.5035265</v>
      </c>
    </row>
    <row r="4183" customFormat="false" ht="12.8" hidden="false" customHeight="false" outlineLevel="0" collapsed="false">
      <c r="A4183" s="3" t="s">
        <v>4194</v>
      </c>
      <c r="B4183" s="0" t="n">
        <v>986.368</v>
      </c>
      <c r="C4183" s="0" t="n">
        <f aca="false">B4183/$F$2</f>
        <v>0.493184</v>
      </c>
    </row>
    <row r="4184" customFormat="false" ht="12.8" hidden="false" customHeight="false" outlineLevel="0" collapsed="false">
      <c r="A4184" s="3" t="s">
        <v>4195</v>
      </c>
      <c r="B4184" s="0" t="n">
        <v>995.264</v>
      </c>
      <c r="C4184" s="0" t="n">
        <f aca="false">B4184/$F$2</f>
        <v>0.497632</v>
      </c>
    </row>
    <row r="4185" customFormat="false" ht="12.8" hidden="false" customHeight="false" outlineLevel="0" collapsed="false">
      <c r="A4185" s="3" t="s">
        <v>4196</v>
      </c>
      <c r="B4185" s="0" t="n">
        <v>1022.108</v>
      </c>
      <c r="C4185" s="0" t="n">
        <f aca="false">B4185/$F$2</f>
        <v>0.511054</v>
      </c>
    </row>
    <row r="4186" customFormat="false" ht="12.8" hidden="false" customHeight="false" outlineLevel="0" collapsed="false">
      <c r="A4186" s="3" t="s">
        <v>4197</v>
      </c>
      <c r="B4186" s="0" t="n">
        <v>1053.751</v>
      </c>
      <c r="C4186" s="0" t="n">
        <f aca="false">B4186/$F$2</f>
        <v>0.5268755</v>
      </c>
    </row>
    <row r="4187" customFormat="false" ht="12.8" hidden="false" customHeight="false" outlineLevel="0" collapsed="false">
      <c r="A4187" s="3" t="s">
        <v>4198</v>
      </c>
      <c r="B4187" s="0" t="n">
        <v>1049.184</v>
      </c>
      <c r="C4187" s="0" t="n">
        <f aca="false">B4187/$F$2</f>
        <v>0.524592</v>
      </c>
    </row>
    <row r="4188" customFormat="false" ht="12.8" hidden="false" customHeight="false" outlineLevel="0" collapsed="false">
      <c r="A4188" s="3" t="s">
        <v>4199</v>
      </c>
      <c r="B4188" s="0" t="n">
        <v>1009.412</v>
      </c>
      <c r="C4188" s="0" t="n">
        <f aca="false">B4188/$F$2</f>
        <v>0.504706</v>
      </c>
    </row>
    <row r="4189" customFormat="false" ht="12.8" hidden="false" customHeight="false" outlineLevel="0" collapsed="false">
      <c r="A4189" s="3" t="s">
        <v>4200</v>
      </c>
      <c r="B4189" s="0" t="n">
        <v>946.19</v>
      </c>
      <c r="C4189" s="0" t="n">
        <f aca="false">B4189/$F$2</f>
        <v>0.473095</v>
      </c>
    </row>
    <row r="4190" customFormat="false" ht="12.8" hidden="false" customHeight="false" outlineLevel="0" collapsed="false">
      <c r="A4190" s="3" t="s">
        <v>4201</v>
      </c>
      <c r="B4190" s="0" t="n">
        <v>894.804</v>
      </c>
      <c r="C4190" s="0" t="n">
        <f aca="false">B4190/$F$2</f>
        <v>0.447402</v>
      </c>
    </row>
    <row r="4191" customFormat="false" ht="12.8" hidden="false" customHeight="false" outlineLevel="0" collapsed="false">
      <c r="A4191" s="3" t="s">
        <v>4202</v>
      </c>
      <c r="B4191" s="0" t="n">
        <v>860.704</v>
      </c>
      <c r="C4191" s="0" t="n">
        <f aca="false">B4191/$F$2</f>
        <v>0.430352</v>
      </c>
    </row>
    <row r="4192" customFormat="false" ht="12.8" hidden="false" customHeight="false" outlineLevel="0" collapsed="false">
      <c r="A4192" s="3" t="s">
        <v>4203</v>
      </c>
      <c r="B4192" s="0" t="n">
        <v>850.756</v>
      </c>
      <c r="C4192" s="0" t="n">
        <f aca="false">B4192/$F$2</f>
        <v>0.425378</v>
      </c>
    </row>
    <row r="4193" customFormat="false" ht="12.8" hidden="false" customHeight="false" outlineLevel="0" collapsed="false">
      <c r="A4193" s="3" t="s">
        <v>4204</v>
      </c>
      <c r="B4193" s="0" t="n">
        <v>810.778</v>
      </c>
      <c r="C4193" s="0" t="n">
        <f aca="false">B4193/$F$2</f>
        <v>0.405389</v>
      </c>
    </row>
    <row r="4194" customFormat="false" ht="12.8" hidden="false" customHeight="false" outlineLevel="0" collapsed="false">
      <c r="A4194" s="3" t="s">
        <v>4205</v>
      </c>
      <c r="B4194" s="0" t="n">
        <v>723.419</v>
      </c>
      <c r="C4194" s="0" t="n">
        <f aca="false">B4194/$F$2</f>
        <v>0.3617095</v>
      </c>
    </row>
    <row r="4195" customFormat="false" ht="12.8" hidden="false" customHeight="false" outlineLevel="0" collapsed="false">
      <c r="A4195" s="3" t="s">
        <v>4206</v>
      </c>
      <c r="B4195" s="0" t="n">
        <v>617.288</v>
      </c>
      <c r="C4195" s="0" t="n">
        <f aca="false">B4195/$F$2</f>
        <v>0.308644</v>
      </c>
    </row>
    <row r="4196" customFormat="false" ht="12.8" hidden="false" customHeight="false" outlineLevel="0" collapsed="false">
      <c r="A4196" s="3" t="s">
        <v>4207</v>
      </c>
      <c r="B4196" s="0" t="n">
        <v>517.055</v>
      </c>
      <c r="C4196" s="0" t="n">
        <f aca="false">B4196/$F$2</f>
        <v>0.2585275</v>
      </c>
    </row>
    <row r="4197" customFormat="false" ht="12.8" hidden="false" customHeight="false" outlineLevel="0" collapsed="false">
      <c r="A4197" s="3" t="s">
        <v>4208</v>
      </c>
      <c r="B4197" s="0" t="n">
        <v>454.928</v>
      </c>
      <c r="C4197" s="0" t="n">
        <f aca="false">B4197/$F$2</f>
        <v>0.227464</v>
      </c>
    </row>
    <row r="4198" customFormat="false" ht="12.8" hidden="false" customHeight="false" outlineLevel="0" collapsed="false">
      <c r="A4198" s="3" t="s">
        <v>4209</v>
      </c>
      <c r="B4198" s="0" t="n">
        <v>410.008</v>
      </c>
      <c r="C4198" s="0" t="n">
        <f aca="false">B4198/$F$2</f>
        <v>0.205004</v>
      </c>
    </row>
    <row r="4199" customFormat="false" ht="12.8" hidden="false" customHeight="false" outlineLevel="0" collapsed="false">
      <c r="A4199" s="3" t="s">
        <v>4210</v>
      </c>
      <c r="B4199" s="0" t="n">
        <v>409.953</v>
      </c>
      <c r="C4199" s="0" t="n">
        <f aca="false">B4199/$F$2</f>
        <v>0.2049765</v>
      </c>
    </row>
    <row r="4200" customFormat="false" ht="12.8" hidden="false" customHeight="false" outlineLevel="0" collapsed="false">
      <c r="A4200" s="3" t="s">
        <v>4211</v>
      </c>
      <c r="B4200" s="0" t="n">
        <v>444.305</v>
      </c>
      <c r="C4200" s="0" t="n">
        <f aca="false">B4200/$F$2</f>
        <v>0.2221525</v>
      </c>
    </row>
    <row r="4201" customFormat="false" ht="12.8" hidden="false" customHeight="false" outlineLevel="0" collapsed="false">
      <c r="A4201" s="3" t="s">
        <v>4212</v>
      </c>
      <c r="B4201" s="0" t="n">
        <v>472.043</v>
      </c>
      <c r="C4201" s="0" t="n">
        <f aca="false">B4201/$F$2</f>
        <v>0.2360215</v>
      </c>
    </row>
    <row r="4202" customFormat="false" ht="12.8" hidden="false" customHeight="false" outlineLevel="0" collapsed="false">
      <c r="A4202" s="3" t="s">
        <v>4213</v>
      </c>
      <c r="B4202" s="0" t="n">
        <v>489.926</v>
      </c>
      <c r="C4202" s="0" t="n">
        <f aca="false">B4202/$F$2</f>
        <v>0.244963</v>
      </c>
    </row>
    <row r="4203" customFormat="false" ht="12.8" hidden="false" customHeight="false" outlineLevel="0" collapsed="false">
      <c r="A4203" s="3" t="s">
        <v>4214</v>
      </c>
      <c r="B4203" s="0" t="n">
        <v>504.721</v>
      </c>
      <c r="C4203" s="0" t="n">
        <f aca="false">B4203/$F$2</f>
        <v>0.2523605</v>
      </c>
    </row>
    <row r="4204" customFormat="false" ht="12.8" hidden="false" customHeight="false" outlineLevel="0" collapsed="false">
      <c r="A4204" s="3" t="s">
        <v>4215</v>
      </c>
      <c r="B4204" s="0" t="n">
        <v>523.727</v>
      </c>
      <c r="C4204" s="0" t="n">
        <f aca="false">B4204/$F$2</f>
        <v>0.2618635</v>
      </c>
    </row>
    <row r="4205" customFormat="false" ht="12.8" hidden="false" customHeight="false" outlineLevel="0" collapsed="false">
      <c r="A4205" s="3" t="s">
        <v>4216</v>
      </c>
      <c r="B4205" s="0" t="n">
        <v>489.536</v>
      </c>
      <c r="C4205" s="0" t="n">
        <f aca="false">B4205/$F$2</f>
        <v>0.244768</v>
      </c>
    </row>
    <row r="4206" customFormat="false" ht="12.8" hidden="false" customHeight="false" outlineLevel="0" collapsed="false">
      <c r="A4206" s="3" t="s">
        <v>4217</v>
      </c>
      <c r="B4206" s="0" t="n">
        <v>430.157</v>
      </c>
      <c r="C4206" s="0" t="n">
        <f aca="false">B4206/$F$2</f>
        <v>0.2150785</v>
      </c>
    </row>
    <row r="4207" customFormat="false" ht="12.8" hidden="false" customHeight="false" outlineLevel="0" collapsed="false">
      <c r="A4207" s="3" t="s">
        <v>4218</v>
      </c>
      <c r="B4207" s="0" t="n">
        <v>397.011</v>
      </c>
      <c r="C4207" s="0" t="n">
        <f aca="false">B4207/$F$2</f>
        <v>0.1985055</v>
      </c>
    </row>
    <row r="4208" customFormat="false" ht="12.8" hidden="false" customHeight="false" outlineLevel="0" collapsed="false">
      <c r="A4208" s="3" t="s">
        <v>4219</v>
      </c>
      <c r="B4208" s="0" t="n">
        <v>367.612</v>
      </c>
      <c r="C4208" s="0" t="n">
        <f aca="false">B4208/$F$2</f>
        <v>0.183806</v>
      </c>
    </row>
    <row r="4209" customFormat="false" ht="12.8" hidden="false" customHeight="false" outlineLevel="0" collapsed="false">
      <c r="A4209" s="3" t="s">
        <v>4220</v>
      </c>
      <c r="B4209" s="0" t="n">
        <v>341.032</v>
      </c>
      <c r="C4209" s="0" t="n">
        <f aca="false">B4209/$F$2</f>
        <v>0.170516</v>
      </c>
    </row>
    <row r="4210" customFormat="false" ht="12.8" hidden="false" customHeight="false" outlineLevel="0" collapsed="false">
      <c r="A4210" s="3" t="s">
        <v>4221</v>
      </c>
      <c r="B4210" s="0" t="n">
        <v>320.645</v>
      </c>
      <c r="C4210" s="0" t="n">
        <f aca="false">B4210/$F$2</f>
        <v>0.1603225</v>
      </c>
    </row>
    <row r="4211" customFormat="false" ht="12.8" hidden="false" customHeight="false" outlineLevel="0" collapsed="false">
      <c r="A4211" s="3" t="s">
        <v>4222</v>
      </c>
      <c r="B4211" s="0" t="n">
        <v>324.306</v>
      </c>
      <c r="C4211" s="0" t="n">
        <f aca="false">B4211/$F$2</f>
        <v>0.162153</v>
      </c>
    </row>
    <row r="4212" customFormat="false" ht="12.8" hidden="false" customHeight="false" outlineLevel="0" collapsed="false">
      <c r="A4212" s="3" t="s">
        <v>4223</v>
      </c>
      <c r="B4212" s="0" t="n">
        <v>342.163</v>
      </c>
      <c r="C4212" s="0" t="n">
        <f aca="false">B4212/$F$2</f>
        <v>0.1710815</v>
      </c>
    </row>
    <row r="4213" customFormat="false" ht="12.8" hidden="false" customHeight="false" outlineLevel="0" collapsed="false">
      <c r="A4213" s="3" t="s">
        <v>4224</v>
      </c>
      <c r="B4213" s="0" t="n">
        <v>351.043</v>
      </c>
      <c r="C4213" s="0" t="n">
        <f aca="false">B4213/$F$2</f>
        <v>0.1755215</v>
      </c>
    </row>
    <row r="4214" customFormat="false" ht="12.8" hidden="false" customHeight="false" outlineLevel="0" collapsed="false">
      <c r="A4214" s="3" t="s">
        <v>4225</v>
      </c>
      <c r="B4214" s="0" t="n">
        <v>349.346</v>
      </c>
      <c r="C4214" s="0" t="n">
        <f aca="false">B4214/$F$2</f>
        <v>0.174673</v>
      </c>
    </row>
    <row r="4215" customFormat="false" ht="12.8" hidden="false" customHeight="false" outlineLevel="0" collapsed="false">
      <c r="A4215" s="3" t="s">
        <v>4226</v>
      </c>
      <c r="B4215" s="0" t="n">
        <v>331.055</v>
      </c>
      <c r="C4215" s="0" t="n">
        <f aca="false">B4215/$F$2</f>
        <v>0.1655275</v>
      </c>
    </row>
    <row r="4216" customFormat="false" ht="12.8" hidden="false" customHeight="false" outlineLevel="0" collapsed="false">
      <c r="A4216" s="3" t="s">
        <v>4227</v>
      </c>
      <c r="B4216" s="0" t="n">
        <v>305.274</v>
      </c>
      <c r="C4216" s="0" t="n">
        <f aca="false">B4216/$F$2</f>
        <v>0.152637</v>
      </c>
    </row>
    <row r="4217" customFormat="false" ht="12.8" hidden="false" customHeight="false" outlineLevel="0" collapsed="false">
      <c r="A4217" s="3" t="s">
        <v>4228</v>
      </c>
      <c r="B4217" s="0" t="n">
        <v>268.774</v>
      </c>
      <c r="C4217" s="0" t="n">
        <f aca="false">B4217/$F$2</f>
        <v>0.134387</v>
      </c>
    </row>
    <row r="4218" customFormat="false" ht="12.8" hidden="false" customHeight="false" outlineLevel="0" collapsed="false">
      <c r="A4218" s="3" t="s">
        <v>4229</v>
      </c>
      <c r="B4218" s="0" t="n">
        <v>228.862</v>
      </c>
      <c r="C4218" s="0" t="n">
        <f aca="false">B4218/$F$2</f>
        <v>0.114431</v>
      </c>
    </row>
    <row r="4219" customFormat="false" ht="12.8" hidden="false" customHeight="false" outlineLevel="0" collapsed="false">
      <c r="A4219" s="3" t="s">
        <v>4230</v>
      </c>
      <c r="B4219" s="0" t="n">
        <v>179.795</v>
      </c>
      <c r="C4219" s="0" t="n">
        <f aca="false">B4219/$F$2</f>
        <v>0.0898975</v>
      </c>
    </row>
    <row r="4220" customFormat="false" ht="12.8" hidden="false" customHeight="false" outlineLevel="0" collapsed="false">
      <c r="A4220" s="3" t="s">
        <v>4231</v>
      </c>
      <c r="B4220" s="0" t="n">
        <v>136.414</v>
      </c>
      <c r="C4220" s="0" t="n">
        <f aca="false">B4220/$F$2</f>
        <v>0.068207</v>
      </c>
    </row>
    <row r="4221" customFormat="false" ht="12.8" hidden="false" customHeight="false" outlineLevel="0" collapsed="false">
      <c r="A4221" s="3" t="s">
        <v>4232</v>
      </c>
      <c r="B4221" s="0" t="n">
        <v>109.385</v>
      </c>
      <c r="C4221" s="0" t="n">
        <f aca="false">B4221/$F$2</f>
        <v>0.0546925</v>
      </c>
    </row>
    <row r="4222" customFormat="false" ht="12.8" hidden="false" customHeight="false" outlineLevel="0" collapsed="false">
      <c r="A4222" s="3" t="s">
        <v>4233</v>
      </c>
      <c r="B4222" s="0" t="n">
        <v>99.653</v>
      </c>
      <c r="C4222" s="0" t="n">
        <f aca="false">B4222/$F$2</f>
        <v>0.0498265</v>
      </c>
    </row>
    <row r="4223" customFormat="false" ht="12.8" hidden="false" customHeight="false" outlineLevel="0" collapsed="false">
      <c r="A4223" s="3" t="s">
        <v>4234</v>
      </c>
      <c r="B4223" s="0" t="n">
        <v>116.586</v>
      </c>
      <c r="C4223" s="0" t="n">
        <f aca="false">B4223/$F$2</f>
        <v>0.058293</v>
      </c>
    </row>
    <row r="4224" customFormat="false" ht="12.8" hidden="false" customHeight="false" outlineLevel="0" collapsed="false">
      <c r="A4224" s="3" t="s">
        <v>4235</v>
      </c>
      <c r="B4224" s="0" t="n">
        <v>168.638</v>
      </c>
      <c r="C4224" s="0" t="n">
        <f aca="false">B4224/$F$2</f>
        <v>0.084319</v>
      </c>
    </row>
    <row r="4225" customFormat="false" ht="12.8" hidden="false" customHeight="false" outlineLevel="0" collapsed="false">
      <c r="A4225" s="3" t="s">
        <v>4236</v>
      </c>
      <c r="B4225" s="0" t="n">
        <v>237.355</v>
      </c>
      <c r="C4225" s="0" t="n">
        <f aca="false">B4225/$F$2</f>
        <v>0.1186775</v>
      </c>
    </row>
    <row r="4226" customFormat="false" ht="12.8" hidden="false" customHeight="false" outlineLevel="0" collapsed="false">
      <c r="A4226" s="3" t="s">
        <v>4237</v>
      </c>
      <c r="B4226" s="0" t="n">
        <v>310.868</v>
      </c>
      <c r="C4226" s="0" t="n">
        <f aca="false">B4226/$F$2</f>
        <v>0.155434</v>
      </c>
    </row>
    <row r="4227" customFormat="false" ht="12.8" hidden="false" customHeight="false" outlineLevel="0" collapsed="false">
      <c r="A4227" s="3" t="s">
        <v>4238</v>
      </c>
      <c r="B4227" s="0" t="n">
        <v>368.374</v>
      </c>
      <c r="C4227" s="0" t="n">
        <f aca="false">B4227/$F$2</f>
        <v>0.184187</v>
      </c>
    </row>
    <row r="4228" customFormat="false" ht="12.8" hidden="false" customHeight="false" outlineLevel="0" collapsed="false">
      <c r="A4228" s="3" t="s">
        <v>4239</v>
      </c>
      <c r="B4228" s="0" t="n">
        <v>408.593</v>
      </c>
      <c r="C4228" s="0" t="n">
        <f aca="false">B4228/$F$2</f>
        <v>0.2042965</v>
      </c>
    </row>
    <row r="4229" customFormat="false" ht="12.8" hidden="false" customHeight="false" outlineLevel="0" collapsed="false">
      <c r="A4229" s="3" t="s">
        <v>4240</v>
      </c>
      <c r="B4229" s="0" t="n">
        <v>368.374</v>
      </c>
      <c r="C4229" s="0" t="n">
        <f aca="false">B4229/$F$2</f>
        <v>0.184187</v>
      </c>
    </row>
    <row r="4230" customFormat="false" ht="12.8" hidden="false" customHeight="false" outlineLevel="0" collapsed="false">
      <c r="A4230" s="3" t="s">
        <v>4241</v>
      </c>
      <c r="B4230" s="0" t="n">
        <v>289.299</v>
      </c>
      <c r="C4230" s="0" t="n">
        <f aca="false">B4230/$F$2</f>
        <v>0.1446495</v>
      </c>
    </row>
    <row r="4231" customFormat="false" ht="12.8" hidden="false" customHeight="false" outlineLevel="0" collapsed="false">
      <c r="A4231" s="3" t="s">
        <v>4242</v>
      </c>
      <c r="B4231" s="0" t="n">
        <v>228.795</v>
      </c>
      <c r="C4231" s="0" t="n">
        <f aca="false">B4231/$F$2</f>
        <v>0.1143975</v>
      </c>
    </row>
    <row r="4232" customFormat="false" ht="12.8" hidden="false" customHeight="false" outlineLevel="0" collapsed="false">
      <c r="A4232" s="3" t="s">
        <v>4243</v>
      </c>
      <c r="B4232" s="0" t="n">
        <v>184.635</v>
      </c>
      <c r="C4232" s="0" t="n">
        <f aca="false">B4232/$F$2</f>
        <v>0.0923175</v>
      </c>
    </row>
    <row r="4233" customFormat="false" ht="12.8" hidden="false" customHeight="false" outlineLevel="0" collapsed="false">
      <c r="A4233" s="3" t="s">
        <v>4244</v>
      </c>
      <c r="B4233" s="0" t="n">
        <v>160.49</v>
      </c>
      <c r="C4233" s="0" t="n">
        <f aca="false">B4233/$F$2</f>
        <v>0.080245</v>
      </c>
    </row>
    <row r="4234" customFormat="false" ht="12.8" hidden="false" customHeight="false" outlineLevel="0" collapsed="false">
      <c r="A4234" s="3" t="s">
        <v>4245</v>
      </c>
      <c r="B4234" s="0" t="n">
        <v>154.891</v>
      </c>
      <c r="C4234" s="0" t="n">
        <f aca="false">B4234/$F$2</f>
        <v>0.0774455</v>
      </c>
    </row>
    <row r="4235" customFormat="false" ht="12.8" hidden="false" customHeight="false" outlineLevel="0" collapsed="false">
      <c r="A4235" s="3" t="s">
        <v>4246</v>
      </c>
      <c r="B4235" s="0" t="n">
        <v>171.254</v>
      </c>
      <c r="C4235" s="0" t="n">
        <f aca="false">B4235/$F$2</f>
        <v>0.085627</v>
      </c>
    </row>
    <row r="4236" customFormat="false" ht="12.8" hidden="false" customHeight="false" outlineLevel="0" collapsed="false">
      <c r="A4236" s="3" t="s">
        <v>4247</v>
      </c>
      <c r="B4236" s="0" t="n">
        <v>200.341</v>
      </c>
      <c r="C4236" s="0" t="n">
        <f aca="false">B4236/$F$2</f>
        <v>0.1001705</v>
      </c>
    </row>
    <row r="4237" customFormat="false" ht="12.8" hidden="false" customHeight="false" outlineLevel="0" collapsed="false">
      <c r="A4237" s="3" t="s">
        <v>4248</v>
      </c>
      <c r="B4237" s="0" t="n">
        <v>225.066</v>
      </c>
      <c r="C4237" s="0" t="n">
        <f aca="false">B4237/$F$2</f>
        <v>0.112533</v>
      </c>
    </row>
    <row r="4238" customFormat="false" ht="12.8" hidden="false" customHeight="false" outlineLevel="0" collapsed="false">
      <c r="A4238" s="3" t="s">
        <v>4249</v>
      </c>
      <c r="B4238" s="0" t="n">
        <v>252.297</v>
      </c>
      <c r="C4238" s="0" t="n">
        <f aca="false">B4238/$F$2</f>
        <v>0.1261485</v>
      </c>
    </row>
    <row r="4239" customFormat="false" ht="12.8" hidden="false" customHeight="false" outlineLevel="0" collapsed="false">
      <c r="A4239" s="3" t="s">
        <v>4250</v>
      </c>
      <c r="B4239" s="0" t="n">
        <v>269.3</v>
      </c>
      <c r="C4239" s="0" t="n">
        <f aca="false">B4239/$F$2</f>
        <v>0.13465</v>
      </c>
    </row>
    <row r="4240" customFormat="false" ht="12.8" hidden="false" customHeight="false" outlineLevel="0" collapsed="false">
      <c r="A4240" s="3" t="s">
        <v>4251</v>
      </c>
      <c r="B4240" s="0" t="n">
        <v>275.395</v>
      </c>
      <c r="C4240" s="0" t="n">
        <f aca="false">B4240/$F$2</f>
        <v>0.1376975</v>
      </c>
    </row>
    <row r="4241" customFormat="false" ht="12.8" hidden="false" customHeight="false" outlineLevel="0" collapsed="false">
      <c r="A4241" s="3" t="s">
        <v>4252</v>
      </c>
      <c r="B4241" s="0" t="n">
        <v>256.753</v>
      </c>
      <c r="C4241" s="0" t="n">
        <f aca="false">B4241/$F$2</f>
        <v>0.1283765</v>
      </c>
    </row>
    <row r="4242" customFormat="false" ht="12.8" hidden="false" customHeight="false" outlineLevel="0" collapsed="false">
      <c r="A4242" s="3" t="s">
        <v>4253</v>
      </c>
      <c r="B4242" s="0" t="n">
        <v>229.3</v>
      </c>
      <c r="C4242" s="0" t="n">
        <f aca="false">B4242/$F$2</f>
        <v>0.11465</v>
      </c>
    </row>
    <row r="4243" customFormat="false" ht="12.8" hidden="false" customHeight="false" outlineLevel="0" collapsed="false">
      <c r="A4243" s="3" t="s">
        <v>4254</v>
      </c>
      <c r="B4243" s="0" t="n">
        <v>203.43</v>
      </c>
      <c r="C4243" s="0" t="n">
        <f aca="false">B4243/$F$2</f>
        <v>0.101715</v>
      </c>
    </row>
    <row r="4244" customFormat="false" ht="12.8" hidden="false" customHeight="false" outlineLevel="0" collapsed="false">
      <c r="A4244" s="3" t="s">
        <v>4255</v>
      </c>
      <c r="B4244" s="0" t="n">
        <v>179.401</v>
      </c>
      <c r="C4244" s="0" t="n">
        <f aca="false">B4244/$F$2</f>
        <v>0.0897005</v>
      </c>
    </row>
    <row r="4245" customFormat="false" ht="12.8" hidden="false" customHeight="false" outlineLevel="0" collapsed="false">
      <c r="A4245" s="3" t="s">
        <v>4256</v>
      </c>
      <c r="B4245" s="0" t="n">
        <v>163.414</v>
      </c>
      <c r="C4245" s="0" t="n">
        <f aca="false">B4245/$F$2</f>
        <v>0.081707</v>
      </c>
    </row>
    <row r="4246" customFormat="false" ht="12.8" hidden="false" customHeight="false" outlineLevel="0" collapsed="false">
      <c r="A4246" s="3" t="s">
        <v>4257</v>
      </c>
      <c r="B4246" s="0" t="n">
        <v>159.766</v>
      </c>
      <c r="C4246" s="0" t="n">
        <f aca="false">B4246/$F$2</f>
        <v>0.079883</v>
      </c>
    </row>
    <row r="4247" customFormat="false" ht="12.8" hidden="false" customHeight="false" outlineLevel="0" collapsed="false">
      <c r="A4247" s="3" t="s">
        <v>4258</v>
      </c>
      <c r="B4247" s="0" t="n">
        <v>185.665</v>
      </c>
      <c r="C4247" s="0" t="n">
        <f aca="false">B4247/$F$2</f>
        <v>0.0928325</v>
      </c>
    </row>
    <row r="4248" customFormat="false" ht="12.8" hidden="false" customHeight="false" outlineLevel="0" collapsed="false">
      <c r="A4248" s="3" t="s">
        <v>4259</v>
      </c>
      <c r="B4248" s="0" t="n">
        <v>233.137</v>
      </c>
      <c r="C4248" s="0" t="n">
        <f aca="false">B4248/$F$2</f>
        <v>0.1165685</v>
      </c>
    </row>
    <row r="4249" customFormat="false" ht="12.8" hidden="false" customHeight="false" outlineLevel="0" collapsed="false">
      <c r="A4249" s="3" t="s">
        <v>4260</v>
      </c>
      <c r="B4249" s="0" t="n">
        <v>287.159</v>
      </c>
      <c r="C4249" s="0" t="n">
        <f aca="false">B4249/$F$2</f>
        <v>0.1435795</v>
      </c>
    </row>
    <row r="4250" customFormat="false" ht="12.8" hidden="false" customHeight="false" outlineLevel="0" collapsed="false">
      <c r="A4250" s="3" t="s">
        <v>4261</v>
      </c>
      <c r="B4250" s="0" t="n">
        <v>346.038</v>
      </c>
      <c r="C4250" s="0" t="n">
        <f aca="false">B4250/$F$2</f>
        <v>0.173019</v>
      </c>
    </row>
    <row r="4251" customFormat="false" ht="12.8" hidden="false" customHeight="false" outlineLevel="0" collapsed="false">
      <c r="A4251" s="3" t="s">
        <v>4262</v>
      </c>
      <c r="B4251" s="0" t="n">
        <v>402.331</v>
      </c>
      <c r="C4251" s="0" t="n">
        <f aca="false">B4251/$F$2</f>
        <v>0.2011655</v>
      </c>
    </row>
    <row r="4252" customFormat="false" ht="12.8" hidden="false" customHeight="false" outlineLevel="0" collapsed="false">
      <c r="A4252" s="3" t="s">
        <v>4263</v>
      </c>
      <c r="B4252" s="0" t="n">
        <v>462.02</v>
      </c>
      <c r="C4252" s="0" t="n">
        <f aca="false">B4252/$F$2</f>
        <v>0.23101</v>
      </c>
    </row>
    <row r="4253" customFormat="false" ht="12.8" hidden="false" customHeight="false" outlineLevel="0" collapsed="false">
      <c r="A4253" s="3" t="s">
        <v>4264</v>
      </c>
      <c r="B4253" s="0" t="n">
        <v>479.223</v>
      </c>
      <c r="C4253" s="0" t="n">
        <f aca="false">B4253/$F$2</f>
        <v>0.2396115</v>
      </c>
    </row>
    <row r="4254" customFormat="false" ht="12.8" hidden="false" customHeight="false" outlineLevel="0" collapsed="false">
      <c r="A4254" s="3" t="s">
        <v>4265</v>
      </c>
      <c r="B4254" s="0" t="n">
        <v>481.458</v>
      </c>
      <c r="C4254" s="0" t="n">
        <f aca="false">B4254/$F$2</f>
        <v>0.240729</v>
      </c>
    </row>
    <row r="4255" customFormat="false" ht="12.8" hidden="false" customHeight="false" outlineLevel="0" collapsed="false">
      <c r="A4255" s="3" t="s">
        <v>4266</v>
      </c>
      <c r="B4255" s="0" t="n">
        <v>468.24</v>
      </c>
      <c r="C4255" s="0" t="n">
        <f aca="false">B4255/$F$2</f>
        <v>0.23412</v>
      </c>
    </row>
    <row r="4256" customFormat="false" ht="12.8" hidden="false" customHeight="false" outlineLevel="0" collapsed="false">
      <c r="A4256" s="3" t="s">
        <v>4267</v>
      </c>
      <c r="B4256" s="0" t="n">
        <v>454.101</v>
      </c>
      <c r="C4256" s="0" t="n">
        <f aca="false">B4256/$F$2</f>
        <v>0.2270505</v>
      </c>
    </row>
    <row r="4257" customFormat="false" ht="12.8" hidden="false" customHeight="false" outlineLevel="0" collapsed="false">
      <c r="A4257" s="3" t="s">
        <v>4268</v>
      </c>
      <c r="B4257" s="0" t="n">
        <v>444.266</v>
      </c>
      <c r="C4257" s="0" t="n">
        <f aca="false">B4257/$F$2</f>
        <v>0.222133</v>
      </c>
    </row>
    <row r="4258" customFormat="false" ht="12.8" hidden="false" customHeight="false" outlineLevel="0" collapsed="false">
      <c r="A4258" s="3" t="s">
        <v>4269</v>
      </c>
      <c r="B4258" s="0" t="n">
        <v>447.756</v>
      </c>
      <c r="C4258" s="0" t="n">
        <f aca="false">B4258/$F$2</f>
        <v>0.223878</v>
      </c>
    </row>
    <row r="4259" customFormat="false" ht="12.8" hidden="false" customHeight="false" outlineLevel="0" collapsed="false">
      <c r="A4259" s="3" t="s">
        <v>4270</v>
      </c>
      <c r="B4259" s="0" t="n">
        <v>496.565</v>
      </c>
      <c r="C4259" s="0" t="n">
        <f aca="false">B4259/$F$2</f>
        <v>0.2482825</v>
      </c>
    </row>
    <row r="4260" customFormat="false" ht="12.8" hidden="false" customHeight="false" outlineLevel="0" collapsed="false">
      <c r="A4260" s="3" t="s">
        <v>4271</v>
      </c>
      <c r="B4260" s="0" t="n">
        <v>578.041</v>
      </c>
      <c r="C4260" s="0" t="n">
        <f aca="false">B4260/$F$2</f>
        <v>0.2890205</v>
      </c>
    </row>
    <row r="4261" customFormat="false" ht="12.8" hidden="false" customHeight="false" outlineLevel="0" collapsed="false">
      <c r="A4261" s="3" t="s">
        <v>4272</v>
      </c>
      <c r="B4261" s="0" t="n">
        <v>655.703</v>
      </c>
      <c r="C4261" s="0" t="n">
        <f aca="false">B4261/$F$2</f>
        <v>0.3278515</v>
      </c>
    </row>
    <row r="4262" customFormat="false" ht="12.8" hidden="false" customHeight="false" outlineLevel="0" collapsed="false">
      <c r="A4262" s="3" t="s">
        <v>4273</v>
      </c>
      <c r="B4262" s="0" t="n">
        <v>743.004</v>
      </c>
      <c r="C4262" s="0" t="n">
        <f aca="false">B4262/$F$2</f>
        <v>0.371502</v>
      </c>
    </row>
    <row r="4263" customFormat="false" ht="12.8" hidden="false" customHeight="false" outlineLevel="0" collapsed="false">
      <c r="A4263" s="3" t="s">
        <v>4274</v>
      </c>
      <c r="B4263" s="0" t="n">
        <v>825.711</v>
      </c>
      <c r="C4263" s="0" t="n">
        <f aca="false">B4263/$F$2</f>
        <v>0.4128555</v>
      </c>
    </row>
    <row r="4264" customFormat="false" ht="12.8" hidden="false" customHeight="false" outlineLevel="0" collapsed="false">
      <c r="A4264" s="3" t="s">
        <v>4275</v>
      </c>
      <c r="B4264" s="0" t="n">
        <v>879.251</v>
      </c>
      <c r="C4264" s="0" t="n">
        <f aca="false">B4264/$F$2</f>
        <v>0.4396255</v>
      </c>
    </row>
    <row r="4265" customFormat="false" ht="12.8" hidden="false" customHeight="false" outlineLevel="0" collapsed="false">
      <c r="A4265" s="3" t="s">
        <v>4276</v>
      </c>
      <c r="B4265" s="0" t="n">
        <v>857.428</v>
      </c>
      <c r="C4265" s="0" t="n">
        <f aca="false">B4265/$F$2</f>
        <v>0.428714</v>
      </c>
    </row>
    <row r="4266" customFormat="false" ht="12.8" hidden="false" customHeight="false" outlineLevel="0" collapsed="false">
      <c r="A4266" s="3" t="s">
        <v>4277</v>
      </c>
      <c r="B4266" s="0" t="n">
        <v>787.297</v>
      </c>
      <c r="C4266" s="0" t="n">
        <f aca="false">B4266/$F$2</f>
        <v>0.3936485</v>
      </c>
    </row>
    <row r="4267" customFormat="false" ht="12.8" hidden="false" customHeight="false" outlineLevel="0" collapsed="false">
      <c r="A4267" s="3" t="s">
        <v>4278</v>
      </c>
      <c r="B4267" s="0" t="n">
        <v>693.533</v>
      </c>
      <c r="C4267" s="0" t="n">
        <f aca="false">B4267/$F$2</f>
        <v>0.3467665</v>
      </c>
    </row>
    <row r="4268" customFormat="false" ht="12.8" hidden="false" customHeight="false" outlineLevel="0" collapsed="false">
      <c r="A4268" s="3" t="s">
        <v>4279</v>
      </c>
      <c r="B4268" s="0" t="n">
        <v>578.053</v>
      </c>
      <c r="C4268" s="0" t="n">
        <f aca="false">B4268/$F$2</f>
        <v>0.2890265</v>
      </c>
    </row>
    <row r="4269" customFormat="false" ht="12.8" hidden="false" customHeight="false" outlineLevel="0" collapsed="false">
      <c r="A4269" s="3" t="s">
        <v>4280</v>
      </c>
      <c r="B4269" s="0" t="n">
        <v>467.978</v>
      </c>
      <c r="C4269" s="0" t="n">
        <f aca="false">B4269/$F$2</f>
        <v>0.233989</v>
      </c>
    </row>
    <row r="4270" customFormat="false" ht="12.8" hidden="false" customHeight="false" outlineLevel="0" collapsed="false">
      <c r="A4270" s="3" t="s">
        <v>4281</v>
      </c>
      <c r="B4270" s="0" t="n">
        <v>382.725</v>
      </c>
      <c r="C4270" s="0" t="n">
        <f aca="false">B4270/$F$2</f>
        <v>0.1913625</v>
      </c>
    </row>
    <row r="4271" customFormat="false" ht="12.8" hidden="false" customHeight="false" outlineLevel="0" collapsed="false">
      <c r="A4271" s="3" t="s">
        <v>4282</v>
      </c>
      <c r="B4271" s="0" t="n">
        <v>364.825</v>
      </c>
      <c r="C4271" s="0" t="n">
        <f aca="false">B4271/$F$2</f>
        <v>0.1824125</v>
      </c>
    </row>
    <row r="4272" customFormat="false" ht="12.8" hidden="false" customHeight="false" outlineLevel="0" collapsed="false">
      <c r="A4272" s="3" t="s">
        <v>4283</v>
      </c>
      <c r="B4272" s="0" t="n">
        <v>406.251</v>
      </c>
      <c r="C4272" s="0" t="n">
        <f aca="false">B4272/$F$2</f>
        <v>0.2031255</v>
      </c>
    </row>
    <row r="4273" customFormat="false" ht="12.8" hidden="false" customHeight="false" outlineLevel="0" collapsed="false">
      <c r="A4273" s="3" t="s">
        <v>4284</v>
      </c>
      <c r="B4273" s="0" t="n">
        <v>467.914</v>
      </c>
      <c r="C4273" s="0" t="n">
        <f aca="false">B4273/$F$2</f>
        <v>0.233957</v>
      </c>
    </row>
    <row r="4274" customFormat="false" ht="12.8" hidden="false" customHeight="false" outlineLevel="0" collapsed="false">
      <c r="A4274" s="3" t="s">
        <v>4285</v>
      </c>
      <c r="B4274" s="0" t="n">
        <v>528.021</v>
      </c>
      <c r="C4274" s="0" t="n">
        <f aca="false">B4274/$F$2</f>
        <v>0.2640105</v>
      </c>
    </row>
    <row r="4275" customFormat="false" ht="12.8" hidden="false" customHeight="false" outlineLevel="0" collapsed="false">
      <c r="A4275" s="3" t="s">
        <v>4286</v>
      </c>
      <c r="B4275" s="0" t="n">
        <v>561.029</v>
      </c>
      <c r="C4275" s="0" t="n">
        <f aca="false">B4275/$F$2</f>
        <v>0.2805145</v>
      </c>
    </row>
    <row r="4276" customFormat="false" ht="12.8" hidden="false" customHeight="false" outlineLevel="0" collapsed="false">
      <c r="A4276" s="3" t="s">
        <v>4287</v>
      </c>
      <c r="B4276" s="0" t="n">
        <v>577.235</v>
      </c>
      <c r="C4276" s="0" t="n">
        <f aca="false">B4276/$F$2</f>
        <v>0.2886175</v>
      </c>
    </row>
    <row r="4277" customFormat="false" ht="12.8" hidden="false" customHeight="false" outlineLevel="0" collapsed="false">
      <c r="A4277" s="3" t="s">
        <v>4288</v>
      </c>
      <c r="B4277" s="0" t="n">
        <v>517.482</v>
      </c>
      <c r="C4277" s="0" t="n">
        <f aca="false">B4277/$F$2</f>
        <v>0.258741</v>
      </c>
    </row>
    <row r="4278" customFormat="false" ht="12.8" hidden="false" customHeight="false" outlineLevel="0" collapsed="false">
      <c r="A4278" s="3" t="s">
        <v>4289</v>
      </c>
      <c r="B4278" s="0" t="n">
        <v>420.876</v>
      </c>
      <c r="C4278" s="0" t="n">
        <f aca="false">B4278/$F$2</f>
        <v>0.210438</v>
      </c>
    </row>
    <row r="4279" customFormat="false" ht="12.8" hidden="false" customHeight="false" outlineLevel="0" collapsed="false">
      <c r="A4279" s="3" t="s">
        <v>4290</v>
      </c>
      <c r="B4279" s="0" t="n">
        <v>347.54</v>
      </c>
      <c r="C4279" s="0" t="n">
        <f aca="false">B4279/$F$2</f>
        <v>0.17377</v>
      </c>
    </row>
    <row r="4280" customFormat="false" ht="12.8" hidden="false" customHeight="false" outlineLevel="0" collapsed="false">
      <c r="A4280" s="3" t="s">
        <v>4291</v>
      </c>
      <c r="B4280" s="0" t="n">
        <v>300.686</v>
      </c>
      <c r="C4280" s="0" t="n">
        <f aca="false">B4280/$F$2</f>
        <v>0.150343</v>
      </c>
    </row>
    <row r="4281" customFormat="false" ht="12.8" hidden="false" customHeight="false" outlineLevel="0" collapsed="false">
      <c r="A4281" s="3" t="s">
        <v>4292</v>
      </c>
      <c r="B4281" s="0" t="n">
        <v>270.32</v>
      </c>
      <c r="C4281" s="0" t="n">
        <f aca="false">B4281/$F$2</f>
        <v>0.13516</v>
      </c>
    </row>
    <row r="4282" customFormat="false" ht="12.8" hidden="false" customHeight="false" outlineLevel="0" collapsed="false">
      <c r="A4282" s="3" t="s">
        <v>4293</v>
      </c>
      <c r="B4282" s="0" t="n">
        <v>263.746</v>
      </c>
      <c r="C4282" s="0" t="n">
        <f aca="false">B4282/$F$2</f>
        <v>0.131873</v>
      </c>
    </row>
    <row r="4283" customFormat="false" ht="12.8" hidden="false" customHeight="false" outlineLevel="0" collapsed="false">
      <c r="A4283" s="3" t="s">
        <v>4294</v>
      </c>
      <c r="B4283" s="0" t="n">
        <v>280.82</v>
      </c>
      <c r="C4283" s="0" t="n">
        <f aca="false">B4283/$F$2</f>
        <v>0.14041</v>
      </c>
    </row>
    <row r="4284" customFormat="false" ht="12.8" hidden="false" customHeight="false" outlineLevel="0" collapsed="false">
      <c r="A4284" s="3" t="s">
        <v>4295</v>
      </c>
      <c r="B4284" s="0" t="n">
        <v>318.434</v>
      </c>
      <c r="C4284" s="0" t="n">
        <f aca="false">B4284/$F$2</f>
        <v>0.159217</v>
      </c>
    </row>
    <row r="4285" customFormat="false" ht="12.8" hidden="false" customHeight="false" outlineLevel="0" collapsed="false">
      <c r="A4285" s="3" t="s">
        <v>4296</v>
      </c>
      <c r="B4285" s="0" t="n">
        <v>336.698</v>
      </c>
      <c r="C4285" s="0" t="n">
        <f aca="false">B4285/$F$2</f>
        <v>0.168349</v>
      </c>
    </row>
    <row r="4286" customFormat="false" ht="12.8" hidden="false" customHeight="false" outlineLevel="0" collapsed="false">
      <c r="A4286" s="3" t="s">
        <v>4297</v>
      </c>
      <c r="B4286" s="0" t="n">
        <v>334.393</v>
      </c>
      <c r="C4286" s="0" t="n">
        <f aca="false">B4286/$F$2</f>
        <v>0.1671965</v>
      </c>
    </row>
    <row r="4287" customFormat="false" ht="12.8" hidden="false" customHeight="false" outlineLevel="0" collapsed="false">
      <c r="A4287" s="3" t="s">
        <v>4298</v>
      </c>
      <c r="B4287" s="0" t="n">
        <v>323.671</v>
      </c>
      <c r="C4287" s="0" t="n">
        <f aca="false">B4287/$F$2</f>
        <v>0.1618355</v>
      </c>
    </row>
    <row r="4288" customFormat="false" ht="12.8" hidden="false" customHeight="false" outlineLevel="0" collapsed="false">
      <c r="A4288" s="3" t="s">
        <v>4299</v>
      </c>
      <c r="B4288" s="0" t="n">
        <v>308.443</v>
      </c>
      <c r="C4288" s="0" t="n">
        <f aca="false">B4288/$F$2</f>
        <v>0.1542215</v>
      </c>
    </row>
    <row r="4289" customFormat="false" ht="12.8" hidden="false" customHeight="false" outlineLevel="0" collapsed="false">
      <c r="A4289" s="3" t="s">
        <v>4300</v>
      </c>
      <c r="B4289" s="0" t="n">
        <v>283.651</v>
      </c>
      <c r="C4289" s="0" t="n">
        <f aca="false">B4289/$F$2</f>
        <v>0.1418255</v>
      </c>
    </row>
    <row r="4290" customFormat="false" ht="12.8" hidden="false" customHeight="false" outlineLevel="0" collapsed="false">
      <c r="A4290" s="3" t="s">
        <v>4301</v>
      </c>
      <c r="B4290" s="0" t="n">
        <v>259.919</v>
      </c>
      <c r="C4290" s="0" t="n">
        <f aca="false">B4290/$F$2</f>
        <v>0.1299595</v>
      </c>
    </row>
    <row r="4291" customFormat="false" ht="12.8" hidden="false" customHeight="false" outlineLevel="0" collapsed="false">
      <c r="A4291" s="3" t="s">
        <v>4302</v>
      </c>
      <c r="B4291" s="0" t="n">
        <v>242.481</v>
      </c>
      <c r="C4291" s="0" t="n">
        <f aca="false">B4291/$F$2</f>
        <v>0.1212405</v>
      </c>
    </row>
    <row r="4292" customFormat="false" ht="12.8" hidden="false" customHeight="false" outlineLevel="0" collapsed="false">
      <c r="A4292" s="3" t="s">
        <v>4303</v>
      </c>
      <c r="B4292" s="0" t="n">
        <v>235.197</v>
      </c>
      <c r="C4292" s="0" t="n">
        <f aca="false">B4292/$F$2</f>
        <v>0.1175985</v>
      </c>
    </row>
    <row r="4293" customFormat="false" ht="12.8" hidden="false" customHeight="false" outlineLevel="0" collapsed="false">
      <c r="A4293" s="3" t="s">
        <v>4304</v>
      </c>
      <c r="B4293" s="0" t="n">
        <v>245.767</v>
      </c>
      <c r="C4293" s="0" t="n">
        <f aca="false">B4293/$F$2</f>
        <v>0.1228835</v>
      </c>
    </row>
    <row r="4294" customFormat="false" ht="12.8" hidden="false" customHeight="false" outlineLevel="0" collapsed="false">
      <c r="A4294" s="3" t="s">
        <v>4305</v>
      </c>
      <c r="B4294" s="0" t="n">
        <v>276.059</v>
      </c>
      <c r="C4294" s="0" t="n">
        <f aca="false">B4294/$F$2</f>
        <v>0.1380295</v>
      </c>
    </row>
    <row r="4295" customFormat="false" ht="12.8" hidden="false" customHeight="false" outlineLevel="0" collapsed="false">
      <c r="A4295" s="3" t="s">
        <v>4306</v>
      </c>
      <c r="B4295" s="0" t="n">
        <v>334.328</v>
      </c>
      <c r="C4295" s="0" t="n">
        <f aca="false">B4295/$F$2</f>
        <v>0.167164</v>
      </c>
    </row>
    <row r="4296" customFormat="false" ht="12.8" hidden="false" customHeight="false" outlineLevel="0" collapsed="false">
      <c r="A4296" s="3" t="s">
        <v>4307</v>
      </c>
      <c r="B4296" s="0" t="n">
        <v>413.654</v>
      </c>
      <c r="C4296" s="0" t="n">
        <f aca="false">B4296/$F$2</f>
        <v>0.206827</v>
      </c>
    </row>
    <row r="4297" customFormat="false" ht="12.8" hidden="false" customHeight="false" outlineLevel="0" collapsed="false">
      <c r="A4297" s="3" t="s">
        <v>4308</v>
      </c>
      <c r="B4297" s="0" t="n">
        <v>489.269</v>
      </c>
      <c r="C4297" s="0" t="n">
        <f aca="false">B4297/$F$2</f>
        <v>0.2446345</v>
      </c>
    </row>
    <row r="4298" customFormat="false" ht="12.8" hidden="false" customHeight="false" outlineLevel="0" collapsed="false">
      <c r="A4298" s="3" t="s">
        <v>4309</v>
      </c>
      <c r="B4298" s="0" t="n">
        <v>562.597</v>
      </c>
      <c r="C4298" s="0" t="n">
        <f aca="false">B4298/$F$2</f>
        <v>0.2812985</v>
      </c>
    </row>
    <row r="4299" customFormat="false" ht="12.8" hidden="false" customHeight="false" outlineLevel="0" collapsed="false">
      <c r="A4299" s="3" t="s">
        <v>4310</v>
      </c>
      <c r="B4299" s="0" t="n">
        <v>634.76</v>
      </c>
      <c r="C4299" s="0" t="n">
        <f aca="false">B4299/$F$2</f>
        <v>0.31738</v>
      </c>
    </row>
    <row r="4300" customFormat="false" ht="12.8" hidden="false" customHeight="false" outlineLevel="0" collapsed="false">
      <c r="A4300" s="3" t="s">
        <v>4311</v>
      </c>
      <c r="B4300" s="0" t="n">
        <v>698.344</v>
      </c>
      <c r="C4300" s="0" t="n">
        <f aca="false">B4300/$F$2</f>
        <v>0.349172</v>
      </c>
    </row>
    <row r="4301" customFormat="false" ht="12.8" hidden="false" customHeight="false" outlineLevel="0" collapsed="false">
      <c r="A4301" s="3" t="s">
        <v>4312</v>
      </c>
      <c r="B4301" s="0" t="n">
        <v>776.113</v>
      </c>
      <c r="C4301" s="0" t="n">
        <f aca="false">B4301/$F$2</f>
        <v>0.3880565</v>
      </c>
    </row>
    <row r="4302" customFormat="false" ht="12.8" hidden="false" customHeight="false" outlineLevel="0" collapsed="false">
      <c r="A4302" s="3" t="s">
        <v>4313</v>
      </c>
      <c r="B4302" s="0" t="n">
        <v>867.401</v>
      </c>
      <c r="C4302" s="0" t="n">
        <f aca="false">B4302/$F$2</f>
        <v>0.4337005</v>
      </c>
    </row>
    <row r="4303" customFormat="false" ht="12.8" hidden="false" customHeight="false" outlineLevel="0" collapsed="false">
      <c r="A4303" s="3" t="s">
        <v>4314</v>
      </c>
      <c r="B4303" s="0" t="n">
        <v>1003.91</v>
      </c>
      <c r="C4303" s="0" t="n">
        <f aca="false">B4303/$F$2</f>
        <v>0.501955</v>
      </c>
    </row>
    <row r="4304" customFormat="false" ht="12.8" hidden="false" customHeight="false" outlineLevel="0" collapsed="false">
      <c r="A4304" s="3" t="s">
        <v>4315</v>
      </c>
      <c r="B4304" s="0" t="n">
        <v>1115.179</v>
      </c>
      <c r="C4304" s="0" t="n">
        <f aca="false">B4304/$F$2</f>
        <v>0.5575895</v>
      </c>
    </row>
    <row r="4305" customFormat="false" ht="12.8" hidden="false" customHeight="false" outlineLevel="0" collapsed="false">
      <c r="A4305" s="3" t="s">
        <v>4316</v>
      </c>
      <c r="B4305" s="0" t="n">
        <v>1152.439</v>
      </c>
      <c r="C4305" s="0" t="n">
        <f aca="false">B4305/$F$2</f>
        <v>0.5762195</v>
      </c>
    </row>
    <row r="4306" customFormat="false" ht="12.8" hidden="false" customHeight="false" outlineLevel="0" collapsed="false">
      <c r="A4306" s="3" t="s">
        <v>4317</v>
      </c>
      <c r="B4306" s="0" t="n">
        <v>1122.813</v>
      </c>
      <c r="C4306" s="0" t="n">
        <f aca="false">B4306/$F$2</f>
        <v>0.5614065</v>
      </c>
    </row>
    <row r="4307" customFormat="false" ht="12.8" hidden="false" customHeight="false" outlineLevel="0" collapsed="false">
      <c r="A4307" s="3" t="s">
        <v>4318</v>
      </c>
      <c r="B4307" s="0" t="n">
        <v>1056.9</v>
      </c>
      <c r="C4307" s="0" t="n">
        <f aca="false">B4307/$F$2</f>
        <v>0.52845</v>
      </c>
    </row>
    <row r="4308" customFormat="false" ht="12.8" hidden="false" customHeight="false" outlineLevel="0" collapsed="false">
      <c r="A4308" s="3" t="s">
        <v>4319</v>
      </c>
      <c r="B4308" s="0" t="n">
        <v>986.376</v>
      </c>
      <c r="C4308" s="0" t="n">
        <f aca="false">B4308/$F$2</f>
        <v>0.493188</v>
      </c>
    </row>
    <row r="4309" customFormat="false" ht="12.8" hidden="false" customHeight="false" outlineLevel="0" collapsed="false">
      <c r="A4309" s="3" t="s">
        <v>4320</v>
      </c>
      <c r="B4309" s="0" t="n">
        <v>927.589</v>
      </c>
      <c r="C4309" s="0" t="n">
        <f aca="false">B4309/$F$2</f>
        <v>0.4637945</v>
      </c>
    </row>
    <row r="4310" customFormat="false" ht="12.8" hidden="false" customHeight="false" outlineLevel="0" collapsed="false">
      <c r="A4310" s="3" t="s">
        <v>4321</v>
      </c>
      <c r="B4310" s="0" t="n">
        <v>878.26</v>
      </c>
      <c r="C4310" s="0" t="n">
        <f aca="false">B4310/$F$2</f>
        <v>0.43913</v>
      </c>
    </row>
    <row r="4311" customFormat="false" ht="12.8" hidden="false" customHeight="false" outlineLevel="0" collapsed="false">
      <c r="A4311" s="3" t="s">
        <v>4322</v>
      </c>
      <c r="B4311" s="0" t="n">
        <v>810.775</v>
      </c>
      <c r="C4311" s="0" t="n">
        <f aca="false">B4311/$F$2</f>
        <v>0.4053875</v>
      </c>
    </row>
    <row r="4312" customFormat="false" ht="12.8" hidden="false" customHeight="false" outlineLevel="0" collapsed="false">
      <c r="A4312" s="3" t="s">
        <v>4323</v>
      </c>
      <c r="B4312" s="0" t="n">
        <v>732.024</v>
      </c>
      <c r="C4312" s="0" t="n">
        <f aca="false">B4312/$F$2</f>
        <v>0.366012</v>
      </c>
    </row>
    <row r="4313" customFormat="false" ht="12.8" hidden="false" customHeight="false" outlineLevel="0" collapsed="false">
      <c r="A4313" s="3" t="s">
        <v>4324</v>
      </c>
      <c r="B4313" s="0" t="n">
        <v>618.482</v>
      </c>
      <c r="C4313" s="0" t="n">
        <f aca="false">B4313/$F$2</f>
        <v>0.309241</v>
      </c>
    </row>
    <row r="4314" customFormat="false" ht="12.8" hidden="false" customHeight="false" outlineLevel="0" collapsed="false">
      <c r="A4314" s="3" t="s">
        <v>4325</v>
      </c>
      <c r="B4314" s="0" t="n">
        <v>500.61</v>
      </c>
      <c r="C4314" s="0" t="n">
        <f aca="false">B4314/$F$2</f>
        <v>0.250305</v>
      </c>
    </row>
    <row r="4315" customFormat="false" ht="12.8" hidden="false" customHeight="false" outlineLevel="0" collapsed="false">
      <c r="A4315" s="3" t="s">
        <v>4326</v>
      </c>
      <c r="B4315" s="0" t="n">
        <v>402.824</v>
      </c>
      <c r="C4315" s="0" t="n">
        <f aca="false">B4315/$F$2</f>
        <v>0.201412</v>
      </c>
    </row>
    <row r="4316" customFormat="false" ht="12.8" hidden="false" customHeight="false" outlineLevel="0" collapsed="false">
      <c r="A4316" s="3" t="s">
        <v>4327</v>
      </c>
      <c r="B4316" s="0" t="n">
        <v>327.167</v>
      </c>
      <c r="C4316" s="0" t="n">
        <f aca="false">B4316/$F$2</f>
        <v>0.1635835</v>
      </c>
    </row>
    <row r="4317" customFormat="false" ht="12.8" hidden="false" customHeight="false" outlineLevel="0" collapsed="false">
      <c r="A4317" s="3" t="s">
        <v>4328</v>
      </c>
      <c r="B4317" s="0" t="n">
        <v>278.404</v>
      </c>
      <c r="C4317" s="0" t="n">
        <f aca="false">B4317/$F$2</f>
        <v>0.139202</v>
      </c>
    </row>
    <row r="4318" customFormat="false" ht="12.8" hidden="false" customHeight="false" outlineLevel="0" collapsed="false">
      <c r="A4318" s="3" t="s">
        <v>4329</v>
      </c>
      <c r="B4318" s="0" t="n">
        <v>252.488</v>
      </c>
      <c r="C4318" s="0" t="n">
        <f aca="false">B4318/$F$2</f>
        <v>0.126244</v>
      </c>
    </row>
    <row r="4319" customFormat="false" ht="12.8" hidden="false" customHeight="false" outlineLevel="0" collapsed="false">
      <c r="A4319" s="3" t="s">
        <v>4330</v>
      </c>
      <c r="B4319" s="0" t="n">
        <v>273.28</v>
      </c>
      <c r="C4319" s="0" t="n">
        <f aca="false">B4319/$F$2</f>
        <v>0.13664</v>
      </c>
    </row>
    <row r="4320" customFormat="false" ht="12.8" hidden="false" customHeight="false" outlineLevel="0" collapsed="false">
      <c r="A4320" s="3" t="s">
        <v>4331</v>
      </c>
      <c r="B4320" s="0" t="n">
        <v>330.328</v>
      </c>
      <c r="C4320" s="0" t="n">
        <f aca="false">B4320/$F$2</f>
        <v>0.165164</v>
      </c>
    </row>
    <row r="4321" customFormat="false" ht="12.8" hidden="false" customHeight="false" outlineLevel="0" collapsed="false">
      <c r="A4321" s="3" t="s">
        <v>4332</v>
      </c>
      <c r="B4321" s="0" t="n">
        <v>399.989</v>
      </c>
      <c r="C4321" s="0" t="n">
        <f aca="false">B4321/$F$2</f>
        <v>0.1999945</v>
      </c>
    </row>
    <row r="4322" customFormat="false" ht="12.8" hidden="false" customHeight="false" outlineLevel="0" collapsed="false">
      <c r="A4322" s="3" t="s">
        <v>4333</v>
      </c>
      <c r="B4322" s="0" t="n">
        <v>474.176</v>
      </c>
      <c r="C4322" s="0" t="n">
        <f aca="false">B4322/$F$2</f>
        <v>0.237088</v>
      </c>
    </row>
    <row r="4323" customFormat="false" ht="12.8" hidden="false" customHeight="false" outlineLevel="0" collapsed="false">
      <c r="A4323" s="3" t="s">
        <v>4334</v>
      </c>
      <c r="B4323" s="0" t="n">
        <v>555.478</v>
      </c>
      <c r="C4323" s="0" t="n">
        <f aca="false">B4323/$F$2</f>
        <v>0.277739</v>
      </c>
    </row>
    <row r="4324" customFormat="false" ht="12.8" hidden="false" customHeight="false" outlineLevel="0" collapsed="false">
      <c r="A4324" s="3" t="s">
        <v>4335</v>
      </c>
      <c r="B4324" s="0" t="n">
        <v>629.198</v>
      </c>
      <c r="C4324" s="0" t="n">
        <f aca="false">B4324/$F$2</f>
        <v>0.314599</v>
      </c>
    </row>
    <row r="4325" customFormat="false" ht="12.8" hidden="false" customHeight="false" outlineLevel="0" collapsed="false">
      <c r="A4325" s="3" t="s">
        <v>4336</v>
      </c>
      <c r="B4325" s="0" t="n">
        <v>655.714</v>
      </c>
      <c r="C4325" s="0" t="n">
        <f aca="false">B4325/$F$2</f>
        <v>0.327857</v>
      </c>
    </row>
    <row r="4326" customFormat="false" ht="12.8" hidden="false" customHeight="false" outlineLevel="0" collapsed="false">
      <c r="A4326" s="3" t="s">
        <v>4337</v>
      </c>
      <c r="B4326" s="0" t="n">
        <v>639.022</v>
      </c>
      <c r="C4326" s="0" t="n">
        <f aca="false">B4326/$F$2</f>
        <v>0.319511</v>
      </c>
    </row>
    <row r="4327" customFormat="false" ht="12.8" hidden="false" customHeight="false" outlineLevel="0" collapsed="false">
      <c r="A4327" s="3" t="s">
        <v>4338</v>
      </c>
      <c r="B4327" s="0" t="n">
        <v>619.785</v>
      </c>
      <c r="C4327" s="0" t="n">
        <f aca="false">B4327/$F$2</f>
        <v>0.3098925</v>
      </c>
    </row>
    <row r="4328" customFormat="false" ht="12.8" hidden="false" customHeight="false" outlineLevel="0" collapsed="false">
      <c r="A4328" s="3" t="s">
        <v>4339</v>
      </c>
      <c r="B4328" s="0" t="n">
        <v>614.82</v>
      </c>
      <c r="C4328" s="0" t="n">
        <f aca="false">B4328/$F$2</f>
        <v>0.30741</v>
      </c>
    </row>
    <row r="4329" customFormat="false" ht="12.8" hidden="false" customHeight="false" outlineLevel="0" collapsed="false">
      <c r="A4329" s="3" t="s">
        <v>4340</v>
      </c>
      <c r="B4329" s="0" t="n">
        <v>624.81</v>
      </c>
      <c r="C4329" s="0" t="n">
        <f aca="false">B4329/$F$2</f>
        <v>0.312405</v>
      </c>
    </row>
    <row r="4330" customFormat="false" ht="12.8" hidden="false" customHeight="false" outlineLevel="0" collapsed="false">
      <c r="A4330" s="3" t="s">
        <v>4341</v>
      </c>
      <c r="B4330" s="0" t="n">
        <v>649.351</v>
      </c>
      <c r="C4330" s="0" t="n">
        <f aca="false">B4330/$F$2</f>
        <v>0.3246755</v>
      </c>
    </row>
    <row r="4331" customFormat="false" ht="12.8" hidden="false" customHeight="false" outlineLevel="0" collapsed="false">
      <c r="A4331" s="3" t="s">
        <v>4342</v>
      </c>
      <c r="B4331" s="0" t="n">
        <v>688.638</v>
      </c>
      <c r="C4331" s="0" t="n">
        <f aca="false">B4331/$F$2</f>
        <v>0.344319</v>
      </c>
    </row>
    <row r="4332" customFormat="false" ht="12.8" hidden="false" customHeight="false" outlineLevel="0" collapsed="false">
      <c r="A4332" s="3" t="s">
        <v>4343</v>
      </c>
      <c r="B4332" s="0" t="n">
        <v>742.146</v>
      </c>
      <c r="C4332" s="0" t="n">
        <f aca="false">B4332/$F$2</f>
        <v>0.371073</v>
      </c>
    </row>
    <row r="4333" customFormat="false" ht="12.8" hidden="false" customHeight="false" outlineLevel="0" collapsed="false">
      <c r="A4333" s="3" t="s">
        <v>4344</v>
      </c>
      <c r="B4333" s="0" t="n">
        <v>810.726</v>
      </c>
      <c r="C4333" s="0" t="n">
        <f aca="false">B4333/$F$2</f>
        <v>0.405363</v>
      </c>
    </row>
    <row r="4334" customFormat="false" ht="12.8" hidden="false" customHeight="false" outlineLevel="0" collapsed="false">
      <c r="A4334" s="3" t="s">
        <v>4345</v>
      </c>
      <c r="B4334" s="0" t="n">
        <v>886.94</v>
      </c>
      <c r="C4334" s="0" t="n">
        <f aca="false">B4334/$F$2</f>
        <v>0.44347</v>
      </c>
    </row>
    <row r="4335" customFormat="false" ht="12.8" hidden="false" customHeight="false" outlineLevel="0" collapsed="false">
      <c r="A4335" s="3" t="s">
        <v>4346</v>
      </c>
      <c r="B4335" s="0" t="n">
        <v>958.708</v>
      </c>
      <c r="C4335" s="0" t="n">
        <f aca="false">B4335/$F$2</f>
        <v>0.479354</v>
      </c>
    </row>
    <row r="4336" customFormat="false" ht="12.8" hidden="false" customHeight="false" outlineLevel="0" collapsed="false">
      <c r="A4336" s="3" t="s">
        <v>4347</v>
      </c>
      <c r="B4336" s="0" t="n">
        <v>1038.849</v>
      </c>
      <c r="C4336" s="0" t="n">
        <f aca="false">B4336/$F$2</f>
        <v>0.5194245</v>
      </c>
    </row>
    <row r="4337" customFormat="false" ht="12.8" hidden="false" customHeight="false" outlineLevel="0" collapsed="false">
      <c r="A4337" s="3" t="s">
        <v>4348</v>
      </c>
      <c r="B4337" s="0" t="n">
        <v>1077.713</v>
      </c>
      <c r="C4337" s="0" t="n">
        <f aca="false">B4337/$F$2</f>
        <v>0.5388565</v>
      </c>
    </row>
    <row r="4338" customFormat="false" ht="12.8" hidden="false" customHeight="false" outlineLevel="0" collapsed="false">
      <c r="A4338" s="3" t="s">
        <v>4349</v>
      </c>
      <c r="B4338" s="0" t="n">
        <v>1072.977</v>
      </c>
      <c r="C4338" s="0" t="n">
        <f aca="false">B4338/$F$2</f>
        <v>0.5364885</v>
      </c>
    </row>
    <row r="4339" customFormat="false" ht="12.8" hidden="false" customHeight="false" outlineLevel="0" collapsed="false">
      <c r="A4339" s="3" t="s">
        <v>4350</v>
      </c>
      <c r="B4339" s="0" t="n">
        <v>1043.825</v>
      </c>
      <c r="C4339" s="0" t="n">
        <f aca="false">B4339/$F$2</f>
        <v>0.5219125</v>
      </c>
    </row>
    <row r="4340" customFormat="false" ht="12.8" hidden="false" customHeight="false" outlineLevel="0" collapsed="false">
      <c r="A4340" s="3" t="s">
        <v>4351</v>
      </c>
      <c r="B4340" s="0" t="n">
        <v>989.76</v>
      </c>
      <c r="C4340" s="0" t="n">
        <f aca="false">B4340/$F$2</f>
        <v>0.49488</v>
      </c>
    </row>
    <row r="4341" customFormat="false" ht="12.8" hidden="false" customHeight="false" outlineLevel="0" collapsed="false">
      <c r="A4341" s="3" t="s">
        <v>4352</v>
      </c>
      <c r="B4341" s="0" t="n">
        <v>923.096</v>
      </c>
      <c r="C4341" s="0" t="n">
        <f aca="false">B4341/$F$2</f>
        <v>0.461548</v>
      </c>
    </row>
    <row r="4342" customFormat="false" ht="12.8" hidden="false" customHeight="false" outlineLevel="0" collapsed="false">
      <c r="A4342" s="3" t="s">
        <v>4353</v>
      </c>
      <c r="B4342" s="0" t="n">
        <v>878.292</v>
      </c>
      <c r="C4342" s="0" t="n">
        <f aca="false">B4342/$F$2</f>
        <v>0.439146</v>
      </c>
    </row>
    <row r="4343" customFormat="false" ht="12.8" hidden="false" customHeight="false" outlineLevel="0" collapsed="false">
      <c r="A4343" s="3" t="s">
        <v>4354</v>
      </c>
      <c r="B4343" s="0" t="n">
        <v>906.696</v>
      </c>
      <c r="C4343" s="0" t="n">
        <f aca="false">B4343/$F$2</f>
        <v>0.453348</v>
      </c>
    </row>
    <row r="4344" customFormat="false" ht="12.8" hidden="false" customHeight="false" outlineLevel="0" collapsed="false">
      <c r="A4344" s="3" t="s">
        <v>4355</v>
      </c>
      <c r="B4344" s="0" t="n">
        <v>959.508</v>
      </c>
      <c r="C4344" s="0" t="n">
        <f aca="false">B4344/$F$2</f>
        <v>0.479754</v>
      </c>
    </row>
    <row r="4345" customFormat="false" ht="12.8" hidden="false" customHeight="false" outlineLevel="0" collapsed="false">
      <c r="A4345" s="3" t="s">
        <v>4356</v>
      </c>
      <c r="B4345" s="0" t="n">
        <v>960.522</v>
      </c>
      <c r="C4345" s="0" t="n">
        <f aca="false">B4345/$F$2</f>
        <v>0.480261</v>
      </c>
    </row>
    <row r="4346" customFormat="false" ht="12.8" hidden="false" customHeight="false" outlineLevel="0" collapsed="false">
      <c r="A4346" s="3" t="s">
        <v>4357</v>
      </c>
      <c r="B4346" s="0" t="n">
        <v>909.992</v>
      </c>
      <c r="C4346" s="0" t="n">
        <f aca="false">B4346/$F$2</f>
        <v>0.454996</v>
      </c>
    </row>
    <row r="4347" customFormat="false" ht="12.8" hidden="false" customHeight="false" outlineLevel="0" collapsed="false">
      <c r="A4347" s="3" t="s">
        <v>4358</v>
      </c>
      <c r="B4347" s="0" t="n">
        <v>845.602</v>
      </c>
      <c r="C4347" s="0" t="n">
        <f aca="false">B4347/$F$2</f>
        <v>0.422801</v>
      </c>
    </row>
    <row r="4348" customFormat="false" ht="12.8" hidden="false" customHeight="false" outlineLevel="0" collapsed="false">
      <c r="A4348" s="3" t="s">
        <v>4359</v>
      </c>
      <c r="B4348" s="0" t="n">
        <v>815.484</v>
      </c>
      <c r="C4348" s="0" t="n">
        <f aca="false">B4348/$F$2</f>
        <v>0.407742</v>
      </c>
    </row>
    <row r="4349" customFormat="false" ht="12.8" hidden="false" customHeight="false" outlineLevel="0" collapsed="false">
      <c r="A4349" s="3" t="s">
        <v>4360</v>
      </c>
      <c r="B4349" s="0" t="n">
        <v>827.07</v>
      </c>
      <c r="C4349" s="0" t="n">
        <f aca="false">B4349/$F$2</f>
        <v>0.413535</v>
      </c>
    </row>
    <row r="4350" customFormat="false" ht="12.8" hidden="false" customHeight="false" outlineLevel="0" collapsed="false">
      <c r="A4350" s="3" t="s">
        <v>4361</v>
      </c>
      <c r="B4350" s="0" t="n">
        <v>918.156</v>
      </c>
      <c r="C4350" s="0" t="n">
        <f aca="false">B4350/$F$2</f>
        <v>0.459078</v>
      </c>
    </row>
    <row r="4351" customFormat="false" ht="12.8" hidden="false" customHeight="false" outlineLevel="0" collapsed="false">
      <c r="A4351" s="3" t="s">
        <v>4362</v>
      </c>
      <c r="B4351" s="0" t="n">
        <v>1053.746</v>
      </c>
      <c r="C4351" s="0" t="n">
        <f aca="false">B4351/$F$2</f>
        <v>0.526873</v>
      </c>
    </row>
    <row r="4352" customFormat="false" ht="12.8" hidden="false" customHeight="false" outlineLevel="0" collapsed="false">
      <c r="A4352" s="3" t="s">
        <v>4363</v>
      </c>
      <c r="B4352" s="0" t="n">
        <v>1155.992</v>
      </c>
      <c r="C4352" s="0" t="n">
        <f aca="false">B4352/$F$2</f>
        <v>0.577996</v>
      </c>
    </row>
    <row r="4353" customFormat="false" ht="12.8" hidden="false" customHeight="false" outlineLevel="0" collapsed="false">
      <c r="A4353" s="3" t="s">
        <v>4364</v>
      </c>
      <c r="B4353" s="0" t="n">
        <v>1183.276</v>
      </c>
      <c r="C4353" s="0" t="n">
        <f aca="false">B4353/$F$2</f>
        <v>0.591638</v>
      </c>
    </row>
    <row r="4354" customFormat="false" ht="12.8" hidden="false" customHeight="false" outlineLevel="0" collapsed="false">
      <c r="A4354" s="3" t="s">
        <v>4365</v>
      </c>
      <c r="B4354" s="0" t="n">
        <v>1100.541</v>
      </c>
      <c r="C4354" s="0" t="n">
        <f aca="false">B4354/$F$2</f>
        <v>0.5502705</v>
      </c>
    </row>
    <row r="4355" customFormat="false" ht="12.8" hidden="false" customHeight="false" outlineLevel="0" collapsed="false">
      <c r="A4355" s="3" t="s">
        <v>4366</v>
      </c>
      <c r="B4355" s="0" t="n">
        <v>1014.149</v>
      </c>
      <c r="C4355" s="0" t="n">
        <f aca="false">B4355/$F$2</f>
        <v>0.5070745</v>
      </c>
    </row>
    <row r="4356" customFormat="false" ht="12.8" hidden="false" customHeight="false" outlineLevel="0" collapsed="false">
      <c r="A4356" s="3" t="s">
        <v>4367</v>
      </c>
      <c r="B4356" s="0" t="n">
        <v>1012.429</v>
      </c>
      <c r="C4356" s="0" t="n">
        <f aca="false">B4356/$F$2</f>
        <v>0.5062145</v>
      </c>
    </row>
    <row r="4357" customFormat="false" ht="12.8" hidden="false" customHeight="false" outlineLevel="0" collapsed="false">
      <c r="A4357" s="3" t="s">
        <v>4368</v>
      </c>
      <c r="B4357" s="0" t="n">
        <v>1068.927</v>
      </c>
      <c r="C4357" s="0" t="n">
        <f aca="false">B4357/$F$2</f>
        <v>0.5344635</v>
      </c>
    </row>
    <row r="4358" customFormat="false" ht="12.8" hidden="false" customHeight="false" outlineLevel="0" collapsed="false">
      <c r="A4358" s="3" t="s">
        <v>4369</v>
      </c>
      <c r="B4358" s="0" t="n">
        <v>1184.157</v>
      </c>
      <c r="C4358" s="0" t="n">
        <f aca="false">B4358/$F$2</f>
        <v>0.5920785</v>
      </c>
    </row>
    <row r="4359" customFormat="false" ht="12.8" hidden="false" customHeight="false" outlineLevel="0" collapsed="false">
      <c r="A4359" s="3" t="s">
        <v>4370</v>
      </c>
      <c r="B4359" s="0" t="n">
        <v>1264.136</v>
      </c>
      <c r="C4359" s="0" t="n">
        <f aca="false">B4359/$F$2</f>
        <v>0.632068</v>
      </c>
    </row>
    <row r="4360" customFormat="false" ht="12.8" hidden="false" customHeight="false" outlineLevel="0" collapsed="false">
      <c r="A4360" s="3" t="s">
        <v>4371</v>
      </c>
      <c r="B4360" s="0" t="n">
        <v>1300.272</v>
      </c>
      <c r="C4360" s="0" t="n">
        <f aca="false">B4360/$F$2</f>
        <v>0.650136</v>
      </c>
    </row>
    <row r="4361" customFormat="false" ht="12.8" hidden="false" customHeight="false" outlineLevel="0" collapsed="false">
      <c r="A4361" s="3" t="s">
        <v>4372</v>
      </c>
      <c r="B4361" s="0" t="n">
        <v>1285.648</v>
      </c>
      <c r="C4361" s="0" t="n">
        <f aca="false">B4361/$F$2</f>
        <v>0.642824</v>
      </c>
    </row>
    <row r="4362" customFormat="false" ht="12.8" hidden="false" customHeight="false" outlineLevel="0" collapsed="false">
      <c r="A4362" s="3" t="s">
        <v>4373</v>
      </c>
      <c r="B4362" s="0" t="n">
        <v>1233.729</v>
      </c>
      <c r="C4362" s="0" t="n">
        <f aca="false">B4362/$F$2</f>
        <v>0.6168645</v>
      </c>
    </row>
    <row r="4363" customFormat="false" ht="12.8" hidden="false" customHeight="false" outlineLevel="0" collapsed="false">
      <c r="A4363" s="3" t="s">
        <v>4374</v>
      </c>
      <c r="B4363" s="0" t="n">
        <v>1175.538</v>
      </c>
      <c r="C4363" s="0" t="n">
        <f aca="false">B4363/$F$2</f>
        <v>0.587769</v>
      </c>
    </row>
    <row r="4364" customFormat="false" ht="12.8" hidden="false" customHeight="false" outlineLevel="0" collapsed="false">
      <c r="A4364" s="3" t="s">
        <v>4375</v>
      </c>
      <c r="B4364" s="0" t="n">
        <v>1110.314</v>
      </c>
      <c r="C4364" s="0" t="n">
        <f aca="false">B4364/$F$2</f>
        <v>0.555157</v>
      </c>
    </row>
    <row r="4365" customFormat="false" ht="12.8" hidden="false" customHeight="false" outlineLevel="0" collapsed="false">
      <c r="A4365" s="3" t="s">
        <v>4376</v>
      </c>
      <c r="B4365" s="0" t="n">
        <v>1040.529</v>
      </c>
      <c r="C4365" s="0" t="n">
        <f aca="false">B4365/$F$2</f>
        <v>0.5202645</v>
      </c>
    </row>
    <row r="4366" customFormat="false" ht="12.8" hidden="false" customHeight="false" outlineLevel="0" collapsed="false">
      <c r="A4366" s="3" t="s">
        <v>4377</v>
      </c>
      <c r="B4366" s="0" t="n">
        <v>984.511</v>
      </c>
      <c r="C4366" s="0" t="n">
        <f aca="false">B4366/$F$2</f>
        <v>0.4922555</v>
      </c>
    </row>
    <row r="4367" customFormat="false" ht="12.8" hidden="false" customHeight="false" outlineLevel="0" collapsed="false">
      <c r="A4367" s="3" t="s">
        <v>4378</v>
      </c>
      <c r="B4367" s="0" t="n">
        <v>1009.831</v>
      </c>
      <c r="C4367" s="0" t="n">
        <f aca="false">B4367/$F$2</f>
        <v>0.5049155</v>
      </c>
    </row>
    <row r="4368" customFormat="false" ht="12.8" hidden="false" customHeight="false" outlineLevel="0" collapsed="false">
      <c r="A4368" s="3" t="s">
        <v>4379</v>
      </c>
      <c r="B4368" s="0" t="n">
        <v>1100.543</v>
      </c>
      <c r="C4368" s="0" t="n">
        <f aca="false">B4368/$F$2</f>
        <v>0.5502715</v>
      </c>
    </row>
    <row r="4369" customFormat="false" ht="12.8" hidden="false" customHeight="false" outlineLevel="0" collapsed="false">
      <c r="A4369" s="3" t="s">
        <v>4380</v>
      </c>
      <c r="B4369" s="0" t="n">
        <v>1178.74</v>
      </c>
      <c r="C4369" s="0" t="n">
        <f aca="false">B4369/$F$2</f>
        <v>0.58937</v>
      </c>
    </row>
    <row r="4370" customFormat="false" ht="12.8" hidden="false" customHeight="false" outlineLevel="0" collapsed="false">
      <c r="A4370" s="3" t="s">
        <v>4381</v>
      </c>
      <c r="B4370" s="0" t="n">
        <v>1229.132</v>
      </c>
      <c r="C4370" s="0" t="n">
        <f aca="false">B4370/$F$2</f>
        <v>0.614566</v>
      </c>
    </row>
    <row r="4371" customFormat="false" ht="12.8" hidden="false" customHeight="false" outlineLevel="0" collapsed="false">
      <c r="A4371" s="3" t="s">
        <v>4382</v>
      </c>
      <c r="B4371" s="0" t="n">
        <v>1249.914</v>
      </c>
      <c r="C4371" s="0" t="n">
        <f aca="false">B4371/$F$2</f>
        <v>0.624957</v>
      </c>
    </row>
    <row r="4372" customFormat="false" ht="12.8" hidden="false" customHeight="false" outlineLevel="0" collapsed="false">
      <c r="A4372" s="3" t="s">
        <v>4383</v>
      </c>
      <c r="B4372" s="0" t="n">
        <v>1233.743</v>
      </c>
      <c r="C4372" s="0" t="n">
        <f aca="false">B4372/$F$2</f>
        <v>0.6168715</v>
      </c>
    </row>
    <row r="4373" customFormat="false" ht="12.8" hidden="false" customHeight="false" outlineLevel="0" collapsed="false">
      <c r="A4373" s="3" t="s">
        <v>4384</v>
      </c>
      <c r="B4373" s="0" t="n">
        <v>1170.549</v>
      </c>
      <c r="C4373" s="0" t="n">
        <f aca="false">B4373/$F$2</f>
        <v>0.5852745</v>
      </c>
    </row>
    <row r="4374" customFormat="false" ht="12.8" hidden="false" customHeight="false" outlineLevel="0" collapsed="false">
      <c r="A4374" s="3" t="s">
        <v>4385</v>
      </c>
      <c r="B4374" s="0" t="n">
        <v>1104.017</v>
      </c>
      <c r="C4374" s="0" t="n">
        <f aca="false">B4374/$F$2</f>
        <v>0.5520085</v>
      </c>
    </row>
    <row r="4375" customFormat="false" ht="12.8" hidden="false" customHeight="false" outlineLevel="0" collapsed="false">
      <c r="A4375" s="3" t="s">
        <v>4386</v>
      </c>
      <c r="B4375" s="0" t="n">
        <v>1030.158</v>
      </c>
      <c r="C4375" s="0" t="n">
        <f aca="false">B4375/$F$2</f>
        <v>0.515079</v>
      </c>
    </row>
    <row r="4376" customFormat="false" ht="12.8" hidden="false" customHeight="false" outlineLevel="0" collapsed="false">
      <c r="A4376" s="3" t="s">
        <v>4387</v>
      </c>
      <c r="B4376" s="0" t="n">
        <v>931.458</v>
      </c>
      <c r="C4376" s="0" t="n">
        <f aca="false">B4376/$F$2</f>
        <v>0.465729</v>
      </c>
    </row>
    <row r="4377" customFormat="false" ht="12.8" hidden="false" customHeight="false" outlineLevel="0" collapsed="false">
      <c r="A4377" s="3" t="s">
        <v>4388</v>
      </c>
      <c r="B4377" s="0" t="n">
        <v>816.51</v>
      </c>
      <c r="C4377" s="0" t="n">
        <f aca="false">B4377/$F$2</f>
        <v>0.408255</v>
      </c>
    </row>
    <row r="4378" customFormat="false" ht="12.8" hidden="false" customHeight="false" outlineLevel="0" collapsed="false">
      <c r="A4378" s="3" t="s">
        <v>4389</v>
      </c>
      <c r="B4378" s="0" t="n">
        <v>693.546</v>
      </c>
      <c r="C4378" s="0" t="n">
        <f aca="false">B4378/$F$2</f>
        <v>0.346773</v>
      </c>
    </row>
    <row r="4379" customFormat="false" ht="12.8" hidden="false" customHeight="false" outlineLevel="0" collapsed="false">
      <c r="A4379" s="3" t="s">
        <v>4390</v>
      </c>
      <c r="B4379" s="0" t="n">
        <v>620.918</v>
      </c>
      <c r="C4379" s="0" t="n">
        <f aca="false">B4379/$F$2</f>
        <v>0.310459</v>
      </c>
    </row>
    <row r="4380" customFormat="false" ht="12.8" hidden="false" customHeight="false" outlineLevel="0" collapsed="false">
      <c r="A4380" s="3" t="s">
        <v>4391</v>
      </c>
      <c r="B4380" s="0" t="n">
        <v>624.607</v>
      </c>
      <c r="C4380" s="0" t="n">
        <f aca="false">B4380/$F$2</f>
        <v>0.3123035</v>
      </c>
    </row>
    <row r="4381" customFormat="false" ht="12.8" hidden="false" customHeight="false" outlineLevel="0" collapsed="false">
      <c r="A4381" s="3" t="s">
        <v>4392</v>
      </c>
      <c r="B4381" s="0" t="n">
        <v>694.835</v>
      </c>
      <c r="C4381" s="0" t="n">
        <f aca="false">B4381/$F$2</f>
        <v>0.3474175</v>
      </c>
    </row>
    <row r="4382" customFormat="false" ht="12.8" hidden="false" customHeight="false" outlineLevel="0" collapsed="false">
      <c r="A4382" s="3" t="s">
        <v>4393</v>
      </c>
      <c r="B4382" s="0" t="n">
        <v>822.87</v>
      </c>
      <c r="C4382" s="0" t="n">
        <f aca="false">B4382/$F$2</f>
        <v>0.411435</v>
      </c>
    </row>
    <row r="4383" customFormat="false" ht="12.8" hidden="false" customHeight="false" outlineLevel="0" collapsed="false">
      <c r="A4383" s="3" t="s">
        <v>4394</v>
      </c>
      <c r="B4383" s="0" t="n">
        <v>965.443</v>
      </c>
      <c r="C4383" s="0" t="n">
        <f aca="false">B4383/$F$2</f>
        <v>0.4827215</v>
      </c>
    </row>
    <row r="4384" customFormat="false" ht="12.8" hidden="false" customHeight="false" outlineLevel="0" collapsed="false">
      <c r="A4384" s="3" t="s">
        <v>4395</v>
      </c>
      <c r="B4384" s="0" t="n">
        <v>1092.372</v>
      </c>
      <c r="C4384" s="0" t="n">
        <f aca="false">B4384/$F$2</f>
        <v>0.546186</v>
      </c>
    </row>
    <row r="4385" customFormat="false" ht="12.8" hidden="false" customHeight="false" outlineLevel="0" collapsed="false">
      <c r="A4385" s="3" t="s">
        <v>4396</v>
      </c>
      <c r="B4385" s="0" t="n">
        <v>1133.865</v>
      </c>
      <c r="C4385" s="0" t="n">
        <f aca="false">B4385/$F$2</f>
        <v>0.5669325</v>
      </c>
    </row>
    <row r="4386" customFormat="false" ht="12.8" hidden="false" customHeight="false" outlineLevel="0" collapsed="false">
      <c r="A4386" s="3" t="s">
        <v>4397</v>
      </c>
      <c r="B4386" s="0" t="n">
        <v>1074.08</v>
      </c>
      <c r="C4386" s="0" t="n">
        <f aca="false">B4386/$F$2</f>
        <v>0.53704</v>
      </c>
    </row>
    <row r="4387" customFormat="false" ht="12.8" hidden="false" customHeight="false" outlineLevel="0" collapsed="false">
      <c r="A4387" s="3" t="s">
        <v>4398</v>
      </c>
      <c r="B4387" s="0" t="n">
        <v>992.583</v>
      </c>
      <c r="C4387" s="0" t="n">
        <f aca="false">B4387/$F$2</f>
        <v>0.4962915</v>
      </c>
    </row>
    <row r="4388" customFormat="false" ht="12.8" hidden="false" customHeight="false" outlineLevel="0" collapsed="false">
      <c r="A4388" s="3" t="s">
        <v>4399</v>
      </c>
      <c r="B4388" s="0" t="n">
        <v>915.76</v>
      </c>
      <c r="C4388" s="0" t="n">
        <f aca="false">B4388/$F$2</f>
        <v>0.45788</v>
      </c>
    </row>
    <row r="4389" customFormat="false" ht="12.8" hidden="false" customHeight="false" outlineLevel="0" collapsed="false">
      <c r="A4389" s="3" t="s">
        <v>4400</v>
      </c>
      <c r="B4389" s="0" t="n">
        <v>829.203</v>
      </c>
      <c r="C4389" s="0" t="n">
        <f aca="false">B4389/$F$2</f>
        <v>0.4146015</v>
      </c>
    </row>
    <row r="4390" customFormat="false" ht="12.8" hidden="false" customHeight="false" outlineLevel="0" collapsed="false">
      <c r="A4390" s="3" t="s">
        <v>4401</v>
      </c>
      <c r="B4390" s="0" t="n">
        <v>720.911</v>
      </c>
      <c r="C4390" s="0" t="n">
        <f aca="false">B4390/$F$2</f>
        <v>0.3604555</v>
      </c>
    </row>
    <row r="4391" customFormat="false" ht="12.8" hidden="false" customHeight="false" outlineLevel="0" collapsed="false">
      <c r="A4391" s="3" t="s">
        <v>4402</v>
      </c>
      <c r="B4391" s="0" t="n">
        <v>674.144</v>
      </c>
      <c r="C4391" s="0" t="n">
        <f aca="false">B4391/$F$2</f>
        <v>0.337072</v>
      </c>
    </row>
    <row r="4392" customFormat="false" ht="12.8" hidden="false" customHeight="false" outlineLevel="0" collapsed="false">
      <c r="A4392" s="3" t="s">
        <v>4403</v>
      </c>
      <c r="B4392" s="0" t="n">
        <v>677.378</v>
      </c>
      <c r="C4392" s="0" t="n">
        <f aca="false">B4392/$F$2</f>
        <v>0.338689</v>
      </c>
    </row>
    <row r="4393" customFormat="false" ht="12.8" hidden="false" customHeight="false" outlineLevel="0" collapsed="false">
      <c r="A4393" s="3" t="s">
        <v>4404</v>
      </c>
      <c r="B4393" s="0" t="n">
        <v>666.105</v>
      </c>
      <c r="C4393" s="0" t="n">
        <f aca="false">B4393/$F$2</f>
        <v>0.3330525</v>
      </c>
    </row>
    <row r="4394" customFormat="false" ht="12.8" hidden="false" customHeight="false" outlineLevel="0" collapsed="false">
      <c r="A4394" s="3" t="s">
        <v>4405</v>
      </c>
      <c r="B4394" s="0" t="n">
        <v>650.589</v>
      </c>
      <c r="C4394" s="0" t="n">
        <f aca="false">B4394/$F$2</f>
        <v>0.3252945</v>
      </c>
    </row>
    <row r="4395" customFormat="false" ht="12.8" hidden="false" customHeight="false" outlineLevel="0" collapsed="false">
      <c r="A4395" s="3" t="s">
        <v>4406</v>
      </c>
      <c r="B4395" s="0" t="n">
        <v>623.993</v>
      </c>
      <c r="C4395" s="0" t="n">
        <f aca="false">B4395/$F$2</f>
        <v>0.3119965</v>
      </c>
    </row>
    <row r="4396" customFormat="false" ht="12.8" hidden="false" customHeight="false" outlineLevel="0" collapsed="false">
      <c r="A4396" s="3" t="s">
        <v>4407</v>
      </c>
      <c r="B4396" s="0" t="n">
        <v>609.584</v>
      </c>
      <c r="C4396" s="0" t="n">
        <f aca="false">B4396/$F$2</f>
        <v>0.304792</v>
      </c>
    </row>
    <row r="4397" customFormat="false" ht="12.8" hidden="false" customHeight="false" outlineLevel="0" collapsed="false">
      <c r="A4397" s="3" t="s">
        <v>4408</v>
      </c>
      <c r="B4397" s="0" t="n">
        <v>593.732</v>
      </c>
      <c r="C4397" s="0" t="n">
        <f aca="false">B4397/$F$2</f>
        <v>0.296866</v>
      </c>
    </row>
    <row r="4398" customFormat="false" ht="12.8" hidden="false" customHeight="false" outlineLevel="0" collapsed="false">
      <c r="A4398" s="3" t="s">
        <v>4409</v>
      </c>
      <c r="B4398" s="0" t="n">
        <v>613.507</v>
      </c>
      <c r="C4398" s="0" t="n">
        <f aca="false">B4398/$F$2</f>
        <v>0.3067535</v>
      </c>
    </row>
    <row r="4399" customFormat="false" ht="12.8" hidden="false" customHeight="false" outlineLevel="0" collapsed="false">
      <c r="A4399" s="3" t="s">
        <v>4410</v>
      </c>
      <c r="B4399" s="0" t="n">
        <v>630.102</v>
      </c>
      <c r="C4399" s="0" t="n">
        <f aca="false">B4399/$F$2</f>
        <v>0.315051</v>
      </c>
    </row>
    <row r="4400" customFormat="false" ht="12.8" hidden="false" customHeight="false" outlineLevel="0" collapsed="false">
      <c r="A4400" s="3" t="s">
        <v>4411</v>
      </c>
      <c r="B4400" s="0" t="n">
        <v>660.794</v>
      </c>
      <c r="C4400" s="0" t="n">
        <f aca="false">B4400/$F$2</f>
        <v>0.330397</v>
      </c>
    </row>
    <row r="4401" customFormat="false" ht="12.8" hidden="false" customHeight="false" outlineLevel="0" collapsed="false">
      <c r="A4401" s="3" t="s">
        <v>4412</v>
      </c>
      <c r="B4401" s="0" t="n">
        <v>711.508</v>
      </c>
      <c r="C4401" s="0" t="n">
        <f aca="false">B4401/$F$2</f>
        <v>0.355754</v>
      </c>
    </row>
    <row r="4402" customFormat="false" ht="12.8" hidden="false" customHeight="false" outlineLevel="0" collapsed="false">
      <c r="A4402" s="3" t="s">
        <v>4413</v>
      </c>
      <c r="B4402" s="0" t="n">
        <v>774.67</v>
      </c>
      <c r="C4402" s="0" t="n">
        <f aca="false">B4402/$F$2</f>
        <v>0.387335</v>
      </c>
    </row>
    <row r="4403" customFormat="false" ht="12.8" hidden="false" customHeight="false" outlineLevel="0" collapsed="false">
      <c r="A4403" s="3" t="s">
        <v>4414</v>
      </c>
      <c r="B4403" s="0" t="n">
        <v>845.553</v>
      </c>
      <c r="C4403" s="0" t="n">
        <f aca="false">B4403/$F$2</f>
        <v>0.4227765</v>
      </c>
    </row>
    <row r="4404" customFormat="false" ht="12.8" hidden="false" customHeight="false" outlineLevel="0" collapsed="false">
      <c r="A4404" s="3" t="s">
        <v>4415</v>
      </c>
      <c r="B4404" s="0" t="n">
        <v>969.289</v>
      </c>
      <c r="C4404" s="0" t="n">
        <f aca="false">B4404/$F$2</f>
        <v>0.4846445</v>
      </c>
    </row>
    <row r="4405" customFormat="false" ht="12.8" hidden="false" customHeight="false" outlineLevel="0" collapsed="false">
      <c r="A4405" s="3" t="s">
        <v>4416</v>
      </c>
      <c r="B4405" s="0" t="n">
        <v>1124.912</v>
      </c>
      <c r="C4405" s="0" t="n">
        <f aca="false">B4405/$F$2</f>
        <v>0.562456</v>
      </c>
    </row>
    <row r="4406" customFormat="false" ht="12.8" hidden="false" customHeight="false" outlineLevel="0" collapsed="false">
      <c r="A4406" s="3" t="s">
        <v>4417</v>
      </c>
      <c r="B4406" s="0" t="n">
        <v>1224.505</v>
      </c>
      <c r="C4406" s="0" t="n">
        <f aca="false">B4406/$F$2</f>
        <v>0.6122525</v>
      </c>
    </row>
    <row r="4407" customFormat="false" ht="12.8" hidden="false" customHeight="false" outlineLevel="0" collapsed="false">
      <c r="A4407" s="3" t="s">
        <v>4418</v>
      </c>
      <c r="B4407" s="0" t="n">
        <v>1233.741</v>
      </c>
      <c r="C4407" s="0" t="n">
        <f aca="false">B4407/$F$2</f>
        <v>0.6168705</v>
      </c>
    </row>
    <row r="4408" customFormat="false" ht="12.8" hidden="false" customHeight="false" outlineLevel="0" collapsed="false">
      <c r="A4408" s="3" t="s">
        <v>4419</v>
      </c>
      <c r="B4408" s="0" t="n">
        <v>1194.427</v>
      </c>
      <c r="C4408" s="0" t="n">
        <f aca="false">B4408/$F$2</f>
        <v>0.5972135</v>
      </c>
    </row>
    <row r="4409" customFormat="false" ht="12.8" hidden="false" customHeight="false" outlineLevel="0" collapsed="false">
      <c r="A4409" s="3" t="s">
        <v>4420</v>
      </c>
      <c r="B4409" s="0" t="n">
        <v>1139.492</v>
      </c>
      <c r="C4409" s="0" t="n">
        <f aca="false">B4409/$F$2</f>
        <v>0.569746</v>
      </c>
    </row>
    <row r="4410" customFormat="false" ht="12.8" hidden="false" customHeight="false" outlineLevel="0" collapsed="false">
      <c r="A4410" s="3" t="s">
        <v>4421</v>
      </c>
      <c r="B4410" s="0" t="n">
        <v>1055.813</v>
      </c>
      <c r="C4410" s="0" t="n">
        <f aca="false">B4410/$F$2</f>
        <v>0.5279065</v>
      </c>
    </row>
    <row r="4411" customFormat="false" ht="12.8" hidden="false" customHeight="false" outlineLevel="0" collapsed="false">
      <c r="A4411" s="3" t="s">
        <v>4422</v>
      </c>
      <c r="B4411" s="0" t="n">
        <v>1003.921</v>
      </c>
      <c r="C4411" s="0" t="n">
        <f aca="false">B4411/$F$2</f>
        <v>0.5019605</v>
      </c>
    </row>
    <row r="4412" customFormat="false" ht="12.8" hidden="false" customHeight="false" outlineLevel="0" collapsed="false">
      <c r="A4412" s="3" t="s">
        <v>4423</v>
      </c>
      <c r="B4412" s="0" t="n">
        <v>963.111</v>
      </c>
      <c r="C4412" s="0" t="n">
        <f aca="false">B4412/$F$2</f>
        <v>0.4815555</v>
      </c>
    </row>
    <row r="4413" customFormat="false" ht="12.8" hidden="false" customHeight="false" outlineLevel="0" collapsed="false">
      <c r="A4413" s="3" t="s">
        <v>4424</v>
      </c>
      <c r="B4413" s="0" t="n">
        <v>925.904</v>
      </c>
      <c r="C4413" s="0" t="n">
        <f aca="false">B4413/$F$2</f>
        <v>0.462952</v>
      </c>
    </row>
    <row r="4414" customFormat="false" ht="12.8" hidden="false" customHeight="false" outlineLevel="0" collapsed="false">
      <c r="A4414" s="3" t="s">
        <v>4425</v>
      </c>
      <c r="B4414" s="0" t="n">
        <v>877.895</v>
      </c>
      <c r="C4414" s="0" t="n">
        <f aca="false">B4414/$F$2</f>
        <v>0.4389475</v>
      </c>
    </row>
    <row r="4415" customFormat="false" ht="12.8" hidden="false" customHeight="false" outlineLevel="0" collapsed="false">
      <c r="A4415" s="3" t="s">
        <v>4426</v>
      </c>
      <c r="B4415" s="0" t="n">
        <v>835.274</v>
      </c>
      <c r="C4415" s="0" t="n">
        <f aca="false">B4415/$F$2</f>
        <v>0.417637</v>
      </c>
    </row>
    <row r="4416" customFormat="false" ht="12.8" hidden="false" customHeight="false" outlineLevel="0" collapsed="false">
      <c r="A4416" s="3" t="s">
        <v>4427</v>
      </c>
      <c r="B4416" s="0" t="n">
        <v>825.722</v>
      </c>
      <c r="C4416" s="0" t="n">
        <f aca="false">B4416/$F$2</f>
        <v>0.412861</v>
      </c>
    </row>
    <row r="4417" customFormat="false" ht="12.8" hidden="false" customHeight="false" outlineLevel="0" collapsed="false">
      <c r="A4417" s="3" t="s">
        <v>4428</v>
      </c>
      <c r="B4417" s="0" t="n">
        <v>820.714</v>
      </c>
      <c r="C4417" s="0" t="n">
        <f aca="false">B4417/$F$2</f>
        <v>0.410357</v>
      </c>
    </row>
    <row r="4418" customFormat="false" ht="12.8" hidden="false" customHeight="false" outlineLevel="0" collapsed="false">
      <c r="A4418" s="3" t="s">
        <v>4429</v>
      </c>
      <c r="B4418" s="0" t="n">
        <v>825.653</v>
      </c>
      <c r="C4418" s="0" t="n">
        <f aca="false">B4418/$F$2</f>
        <v>0.4128265</v>
      </c>
    </row>
    <row r="4419" customFormat="false" ht="12.8" hidden="false" customHeight="false" outlineLevel="0" collapsed="false">
      <c r="A4419" s="3" t="s">
        <v>4430</v>
      </c>
      <c r="B4419" s="0" t="n">
        <v>821.559</v>
      </c>
      <c r="C4419" s="0" t="n">
        <f aca="false">B4419/$F$2</f>
        <v>0.4107795</v>
      </c>
    </row>
    <row r="4420" customFormat="false" ht="12.8" hidden="false" customHeight="false" outlineLevel="0" collapsed="false">
      <c r="A4420" s="3" t="s">
        <v>4431</v>
      </c>
      <c r="B4420" s="0" t="n">
        <v>810.737</v>
      </c>
      <c r="C4420" s="0" t="n">
        <f aca="false">B4420/$F$2</f>
        <v>0.4053685</v>
      </c>
    </row>
    <row r="4421" customFormat="false" ht="12.8" hidden="false" customHeight="false" outlineLevel="0" collapsed="false">
      <c r="A4421" s="3" t="s">
        <v>4432</v>
      </c>
      <c r="B4421" s="0" t="n">
        <v>793.191</v>
      </c>
      <c r="C4421" s="0" t="n">
        <f aca="false">B4421/$F$2</f>
        <v>0.3965955</v>
      </c>
    </row>
    <row r="4422" customFormat="false" ht="12.8" hidden="false" customHeight="false" outlineLevel="0" collapsed="false">
      <c r="A4422" s="3" t="s">
        <v>4433</v>
      </c>
      <c r="B4422" s="0" t="n">
        <v>788.469</v>
      </c>
      <c r="C4422" s="0" t="n">
        <f aca="false">B4422/$F$2</f>
        <v>0.3942345</v>
      </c>
    </row>
    <row r="4423" customFormat="false" ht="12.8" hidden="false" customHeight="false" outlineLevel="0" collapsed="false">
      <c r="A4423" s="3" t="s">
        <v>4434</v>
      </c>
      <c r="B4423" s="0" t="n">
        <v>813.254</v>
      </c>
      <c r="C4423" s="0" t="n">
        <f aca="false">B4423/$F$2</f>
        <v>0.406627</v>
      </c>
    </row>
    <row r="4424" customFormat="false" ht="12.8" hidden="false" customHeight="false" outlineLevel="0" collapsed="false">
      <c r="A4424" s="3" t="s">
        <v>4435</v>
      </c>
      <c r="B4424" s="0" t="n">
        <v>860.705</v>
      </c>
      <c r="C4424" s="0" t="n">
        <f aca="false">B4424/$F$2</f>
        <v>0.4303525</v>
      </c>
    </row>
    <row r="4425" customFormat="false" ht="12.8" hidden="false" customHeight="false" outlineLevel="0" collapsed="false">
      <c r="A4425" s="3" t="s">
        <v>4436</v>
      </c>
      <c r="B4425" s="0" t="n">
        <v>922.105</v>
      </c>
      <c r="C4425" s="0" t="n">
        <f aca="false">B4425/$F$2</f>
        <v>0.4610525</v>
      </c>
    </row>
    <row r="4426" customFormat="false" ht="12.8" hidden="false" customHeight="false" outlineLevel="0" collapsed="false">
      <c r="A4426" s="3" t="s">
        <v>4437</v>
      </c>
      <c r="B4426" s="0" t="n">
        <v>983.468</v>
      </c>
      <c r="C4426" s="0" t="n">
        <f aca="false">B4426/$F$2</f>
        <v>0.491734</v>
      </c>
    </row>
    <row r="4427" customFormat="false" ht="12.8" hidden="false" customHeight="false" outlineLevel="0" collapsed="false">
      <c r="A4427" s="3" t="s">
        <v>4438</v>
      </c>
      <c r="B4427" s="0" t="n">
        <v>1021.168</v>
      </c>
      <c r="C4427" s="0" t="n">
        <f aca="false">B4427/$F$2</f>
        <v>0.510584</v>
      </c>
    </row>
    <row r="4428" customFormat="false" ht="12.8" hidden="false" customHeight="false" outlineLevel="0" collapsed="false">
      <c r="A4428" s="3" t="s">
        <v>4439</v>
      </c>
      <c r="B4428" s="0" t="n">
        <v>1015.027</v>
      </c>
      <c r="C4428" s="0" t="n">
        <f aca="false">B4428/$F$2</f>
        <v>0.5075135</v>
      </c>
    </row>
    <row r="4429" customFormat="false" ht="12.8" hidden="false" customHeight="false" outlineLevel="0" collapsed="false">
      <c r="A4429" s="3" t="s">
        <v>4440</v>
      </c>
      <c r="B4429" s="0" t="n">
        <v>967.702</v>
      </c>
      <c r="C4429" s="0" t="n">
        <f aca="false">B4429/$F$2</f>
        <v>0.483851</v>
      </c>
    </row>
    <row r="4430" customFormat="false" ht="12.8" hidden="false" customHeight="false" outlineLevel="0" collapsed="false">
      <c r="A4430" s="3" t="s">
        <v>4441</v>
      </c>
      <c r="B4430" s="0" t="n">
        <v>888.322</v>
      </c>
      <c r="C4430" s="0" t="n">
        <f aca="false">B4430/$F$2</f>
        <v>0.444161</v>
      </c>
    </row>
    <row r="4431" customFormat="false" ht="12.8" hidden="false" customHeight="false" outlineLevel="0" collapsed="false">
      <c r="A4431" s="3" t="s">
        <v>4442</v>
      </c>
      <c r="B4431" s="0" t="n">
        <v>774.659</v>
      </c>
      <c r="C4431" s="0" t="n">
        <f aca="false">B4431/$F$2</f>
        <v>0.3873295</v>
      </c>
    </row>
    <row r="4432" customFormat="false" ht="12.8" hidden="false" customHeight="false" outlineLevel="0" collapsed="false">
      <c r="A4432" s="3" t="s">
        <v>4443</v>
      </c>
      <c r="B4432" s="0" t="n">
        <v>638.94</v>
      </c>
      <c r="C4432" s="0" t="n">
        <f aca="false">B4432/$F$2</f>
        <v>0.31947</v>
      </c>
    </row>
    <row r="4433" customFormat="false" ht="12.8" hidden="false" customHeight="false" outlineLevel="0" collapsed="false">
      <c r="A4433" s="3" t="s">
        <v>4444</v>
      </c>
      <c r="B4433" s="0" t="n">
        <v>478.067</v>
      </c>
      <c r="C4433" s="0" t="n">
        <f aca="false">B4433/$F$2</f>
        <v>0.2390335</v>
      </c>
    </row>
    <row r="4434" customFormat="false" ht="12.8" hidden="false" customHeight="false" outlineLevel="0" collapsed="false">
      <c r="A4434" s="3" t="s">
        <v>4445</v>
      </c>
      <c r="B4434" s="0" t="n">
        <v>331.389</v>
      </c>
      <c r="C4434" s="0" t="n">
        <f aca="false">B4434/$F$2</f>
        <v>0.1656945</v>
      </c>
    </row>
    <row r="4435" customFormat="false" ht="12.8" hidden="false" customHeight="false" outlineLevel="0" collapsed="false">
      <c r="A4435" s="3" t="s">
        <v>4446</v>
      </c>
      <c r="B4435" s="0" t="n">
        <v>250.809</v>
      </c>
      <c r="C4435" s="0" t="n">
        <f aca="false">B4435/$F$2</f>
        <v>0.1254045</v>
      </c>
    </row>
    <row r="4436" customFormat="false" ht="12.8" hidden="false" customHeight="false" outlineLevel="0" collapsed="false">
      <c r="A4436" s="3" t="s">
        <v>4447</v>
      </c>
      <c r="B4436" s="0" t="n">
        <v>232.507</v>
      </c>
      <c r="C4436" s="0" t="n">
        <f aca="false">B4436/$F$2</f>
        <v>0.1162535</v>
      </c>
    </row>
    <row r="4437" customFormat="false" ht="12.8" hidden="false" customHeight="false" outlineLevel="0" collapsed="false">
      <c r="A4437" s="3" t="s">
        <v>4448</v>
      </c>
      <c r="B4437" s="0" t="n">
        <v>246.645</v>
      </c>
      <c r="C4437" s="0" t="n">
        <f aca="false">B4437/$F$2</f>
        <v>0.1233225</v>
      </c>
    </row>
    <row r="4438" customFormat="false" ht="12.8" hidden="false" customHeight="false" outlineLevel="0" collapsed="false">
      <c r="A4438" s="3" t="s">
        <v>4449</v>
      </c>
      <c r="B4438" s="0" t="n">
        <v>273.514</v>
      </c>
      <c r="C4438" s="0" t="n">
        <f aca="false">B4438/$F$2</f>
        <v>0.136757</v>
      </c>
    </row>
    <row r="4439" customFormat="false" ht="12.8" hidden="false" customHeight="false" outlineLevel="0" collapsed="false">
      <c r="A4439" s="3" t="s">
        <v>4450</v>
      </c>
      <c r="B4439" s="0" t="n">
        <v>346.15</v>
      </c>
      <c r="C4439" s="0" t="n">
        <f aca="false">B4439/$F$2</f>
        <v>0.173075</v>
      </c>
    </row>
    <row r="4440" customFormat="false" ht="12.8" hidden="false" customHeight="false" outlineLevel="0" collapsed="false">
      <c r="A4440" s="3" t="s">
        <v>4451</v>
      </c>
      <c r="B4440" s="0" t="n">
        <v>430.603</v>
      </c>
      <c r="C4440" s="0" t="n">
        <f aca="false">B4440/$F$2</f>
        <v>0.2153015</v>
      </c>
    </row>
    <row r="4441" customFormat="false" ht="12.8" hidden="false" customHeight="false" outlineLevel="0" collapsed="false">
      <c r="A4441" s="3" t="s">
        <v>4452</v>
      </c>
      <c r="B4441" s="0" t="n">
        <v>472.84</v>
      </c>
      <c r="C4441" s="0" t="n">
        <f aca="false">B4441/$F$2</f>
        <v>0.23642</v>
      </c>
    </row>
    <row r="4442" customFormat="false" ht="12.8" hidden="false" customHeight="false" outlineLevel="0" collapsed="false">
      <c r="A4442" s="3" t="s">
        <v>4453</v>
      </c>
      <c r="B4442" s="0" t="n">
        <v>513.81</v>
      </c>
      <c r="C4442" s="0" t="n">
        <f aca="false">B4442/$F$2</f>
        <v>0.256905</v>
      </c>
    </row>
    <row r="4443" customFormat="false" ht="12.8" hidden="false" customHeight="false" outlineLevel="0" collapsed="false">
      <c r="A4443" s="3" t="s">
        <v>4454</v>
      </c>
      <c r="B4443" s="0" t="n">
        <v>558.147</v>
      </c>
      <c r="C4443" s="0" t="n">
        <f aca="false">B4443/$F$2</f>
        <v>0.2790735</v>
      </c>
    </row>
    <row r="4444" customFormat="false" ht="12.8" hidden="false" customHeight="false" outlineLevel="0" collapsed="false">
      <c r="A4444" s="3" t="s">
        <v>4455</v>
      </c>
      <c r="B4444" s="0" t="n">
        <v>584.232</v>
      </c>
      <c r="C4444" s="0" t="n">
        <f aca="false">B4444/$F$2</f>
        <v>0.292116</v>
      </c>
    </row>
    <row r="4445" customFormat="false" ht="12.8" hidden="false" customHeight="false" outlineLevel="0" collapsed="false">
      <c r="A4445" s="3" t="s">
        <v>4456</v>
      </c>
      <c r="B4445" s="0" t="n">
        <v>586.494</v>
      </c>
      <c r="C4445" s="0" t="n">
        <f aca="false">B4445/$F$2</f>
        <v>0.293247</v>
      </c>
    </row>
    <row r="4446" customFormat="false" ht="12.8" hidden="false" customHeight="false" outlineLevel="0" collapsed="false">
      <c r="A4446" s="3" t="s">
        <v>4457</v>
      </c>
      <c r="B4446" s="0" t="n">
        <v>573.606</v>
      </c>
      <c r="C4446" s="0" t="n">
        <f aca="false">B4446/$F$2</f>
        <v>0.286803</v>
      </c>
    </row>
    <row r="4447" customFormat="false" ht="12.8" hidden="false" customHeight="false" outlineLevel="0" collapsed="false">
      <c r="A4447" s="3" t="s">
        <v>4458</v>
      </c>
      <c r="B4447" s="0" t="n">
        <v>562.576</v>
      </c>
      <c r="C4447" s="0" t="n">
        <f aca="false">B4447/$F$2</f>
        <v>0.281288</v>
      </c>
    </row>
    <row r="4448" customFormat="false" ht="12.8" hidden="false" customHeight="false" outlineLevel="0" collapsed="false">
      <c r="A4448" s="3" t="s">
        <v>4459</v>
      </c>
      <c r="B4448" s="0" t="n">
        <v>547.337</v>
      </c>
      <c r="C4448" s="0" t="n">
        <f aca="false">B4448/$F$2</f>
        <v>0.2736685</v>
      </c>
    </row>
    <row r="4449" customFormat="false" ht="12.8" hidden="false" customHeight="false" outlineLevel="0" collapsed="false">
      <c r="A4449" s="3" t="s">
        <v>4460</v>
      </c>
      <c r="B4449" s="0" t="n">
        <v>521.953</v>
      </c>
      <c r="C4449" s="0" t="n">
        <f aca="false">B4449/$F$2</f>
        <v>0.2609765</v>
      </c>
    </row>
    <row r="4450" customFormat="false" ht="12.8" hidden="false" customHeight="false" outlineLevel="0" collapsed="false">
      <c r="A4450" s="3" t="s">
        <v>4461</v>
      </c>
      <c r="B4450" s="0" t="n">
        <v>486.177</v>
      </c>
      <c r="C4450" s="0" t="n">
        <f aca="false">B4450/$F$2</f>
        <v>0.2430885</v>
      </c>
    </row>
    <row r="4451" customFormat="false" ht="12.8" hidden="false" customHeight="false" outlineLevel="0" collapsed="false">
      <c r="A4451" s="3" t="s">
        <v>4462</v>
      </c>
      <c r="B4451" s="0" t="n">
        <v>459.257</v>
      </c>
      <c r="C4451" s="0" t="n">
        <f aca="false">B4451/$F$2</f>
        <v>0.2296285</v>
      </c>
    </row>
    <row r="4452" customFormat="false" ht="12.8" hidden="false" customHeight="false" outlineLevel="0" collapsed="false">
      <c r="A4452" s="3" t="s">
        <v>4463</v>
      </c>
      <c r="B4452" s="0" t="n">
        <v>431.022</v>
      </c>
      <c r="C4452" s="0" t="n">
        <f aca="false">B4452/$F$2</f>
        <v>0.215511</v>
      </c>
    </row>
    <row r="4453" customFormat="false" ht="12.8" hidden="false" customHeight="false" outlineLevel="0" collapsed="false">
      <c r="A4453" s="3" t="s">
        <v>4464</v>
      </c>
      <c r="B4453" s="0" t="n">
        <v>389.772</v>
      </c>
      <c r="C4453" s="0" t="n">
        <f aca="false">B4453/$F$2</f>
        <v>0.194886</v>
      </c>
    </row>
    <row r="4454" customFormat="false" ht="12.8" hidden="false" customHeight="false" outlineLevel="0" collapsed="false">
      <c r="A4454" s="3" t="s">
        <v>4465</v>
      </c>
      <c r="B4454" s="0" t="n">
        <v>383.519</v>
      </c>
      <c r="C4454" s="0" t="n">
        <f aca="false">B4454/$F$2</f>
        <v>0.1917595</v>
      </c>
    </row>
    <row r="4455" customFormat="false" ht="12.8" hidden="false" customHeight="false" outlineLevel="0" collapsed="false">
      <c r="A4455" s="3" t="s">
        <v>4466</v>
      </c>
      <c r="B4455" s="0" t="n">
        <v>400.796</v>
      </c>
      <c r="C4455" s="0" t="n">
        <f aca="false">B4455/$F$2</f>
        <v>0.200398</v>
      </c>
    </row>
    <row r="4456" customFormat="false" ht="12.8" hidden="false" customHeight="false" outlineLevel="0" collapsed="false">
      <c r="A4456" s="3" t="s">
        <v>4467</v>
      </c>
      <c r="B4456" s="0" t="n">
        <v>428.132</v>
      </c>
      <c r="C4456" s="0" t="n">
        <f aca="false">B4456/$F$2</f>
        <v>0.214066</v>
      </c>
    </row>
    <row r="4457" customFormat="false" ht="12.8" hidden="false" customHeight="false" outlineLevel="0" collapsed="false">
      <c r="A4457" s="3" t="s">
        <v>4468</v>
      </c>
      <c r="B4457" s="0" t="n">
        <v>401.154</v>
      </c>
      <c r="C4457" s="0" t="n">
        <f aca="false">B4457/$F$2</f>
        <v>0.200577</v>
      </c>
    </row>
    <row r="4458" customFormat="false" ht="12.8" hidden="false" customHeight="false" outlineLevel="0" collapsed="false">
      <c r="A4458" s="3" t="s">
        <v>4469</v>
      </c>
      <c r="B4458" s="0" t="n">
        <v>346.019</v>
      </c>
      <c r="C4458" s="0" t="n">
        <f aca="false">B4458/$F$2</f>
        <v>0.1730095</v>
      </c>
    </row>
    <row r="4459" customFormat="false" ht="12.8" hidden="false" customHeight="false" outlineLevel="0" collapsed="false">
      <c r="A4459" s="3" t="s">
        <v>4470</v>
      </c>
      <c r="B4459" s="0" t="n">
        <v>306.943</v>
      </c>
      <c r="C4459" s="0" t="n">
        <f aca="false">B4459/$F$2</f>
        <v>0.1534715</v>
      </c>
    </row>
    <row r="4460" customFormat="false" ht="12.8" hidden="false" customHeight="false" outlineLevel="0" collapsed="false">
      <c r="A4460" s="3" t="s">
        <v>4471</v>
      </c>
      <c r="B4460" s="0" t="n">
        <v>266.985</v>
      </c>
      <c r="C4460" s="0" t="n">
        <f aca="false">B4460/$F$2</f>
        <v>0.1334925</v>
      </c>
    </row>
    <row r="4461" customFormat="false" ht="12.8" hidden="false" customHeight="false" outlineLevel="0" collapsed="false">
      <c r="A4461" s="3" t="s">
        <v>4472</v>
      </c>
      <c r="B4461" s="0" t="n">
        <v>232.738</v>
      </c>
      <c r="C4461" s="0" t="n">
        <f aca="false">B4461/$F$2</f>
        <v>0.116369</v>
      </c>
    </row>
    <row r="4462" customFormat="false" ht="12.8" hidden="false" customHeight="false" outlineLevel="0" collapsed="false">
      <c r="A4462" s="3" t="s">
        <v>4473</v>
      </c>
      <c r="B4462" s="0" t="n">
        <v>205.938</v>
      </c>
      <c r="C4462" s="0" t="n">
        <f aca="false">B4462/$F$2</f>
        <v>0.102969</v>
      </c>
    </row>
    <row r="4463" customFormat="false" ht="12.8" hidden="false" customHeight="false" outlineLevel="0" collapsed="false">
      <c r="A4463" s="3" t="s">
        <v>4474</v>
      </c>
      <c r="B4463" s="0" t="n">
        <v>236.803</v>
      </c>
      <c r="C4463" s="0" t="n">
        <f aca="false">B4463/$F$2</f>
        <v>0.1184015</v>
      </c>
    </row>
    <row r="4464" customFormat="false" ht="12.8" hidden="false" customHeight="false" outlineLevel="0" collapsed="false">
      <c r="A4464" s="3" t="s">
        <v>4475</v>
      </c>
      <c r="B4464" s="0" t="n">
        <v>322.872</v>
      </c>
      <c r="C4464" s="0" t="n">
        <f aca="false">B4464/$F$2</f>
        <v>0.161436</v>
      </c>
    </row>
    <row r="4465" customFormat="false" ht="12.8" hidden="false" customHeight="false" outlineLevel="0" collapsed="false">
      <c r="A4465" s="3" t="s">
        <v>4476</v>
      </c>
      <c r="B4465" s="0" t="n">
        <v>445.969</v>
      </c>
      <c r="C4465" s="0" t="n">
        <f aca="false">B4465/$F$2</f>
        <v>0.2229845</v>
      </c>
    </row>
    <row r="4466" customFormat="false" ht="12.8" hidden="false" customHeight="false" outlineLevel="0" collapsed="false">
      <c r="A4466" s="3" t="s">
        <v>4477</v>
      </c>
      <c r="B4466" s="0" t="n">
        <v>593.659</v>
      </c>
      <c r="C4466" s="0" t="n">
        <f aca="false">B4466/$F$2</f>
        <v>0.2968295</v>
      </c>
    </row>
    <row r="4467" customFormat="false" ht="12.8" hidden="false" customHeight="false" outlineLevel="0" collapsed="false">
      <c r="A4467" s="3" t="s">
        <v>4478</v>
      </c>
      <c r="B4467" s="0" t="n">
        <v>753.309</v>
      </c>
      <c r="C4467" s="0" t="n">
        <f aca="false">B4467/$F$2</f>
        <v>0.3766545</v>
      </c>
    </row>
    <row r="4468" customFormat="false" ht="12.8" hidden="false" customHeight="false" outlineLevel="0" collapsed="false">
      <c r="A4468" s="3" t="s">
        <v>4479</v>
      </c>
      <c r="B4468" s="0" t="n">
        <v>886.267</v>
      </c>
      <c r="C4468" s="0" t="n">
        <f aca="false">B4468/$F$2</f>
        <v>0.4431335</v>
      </c>
    </row>
    <row r="4469" customFormat="false" ht="12.8" hidden="false" customHeight="false" outlineLevel="0" collapsed="false">
      <c r="A4469" s="3" t="s">
        <v>4480</v>
      </c>
      <c r="B4469" s="0" t="n">
        <v>993.144</v>
      </c>
      <c r="C4469" s="0" t="n">
        <f aca="false">B4469/$F$2</f>
        <v>0.496572</v>
      </c>
    </row>
    <row r="4470" customFormat="false" ht="12.8" hidden="false" customHeight="false" outlineLevel="0" collapsed="false">
      <c r="A4470" s="3" t="s">
        <v>4481</v>
      </c>
      <c r="B4470" s="0" t="n">
        <v>1105.428</v>
      </c>
      <c r="C4470" s="0" t="n">
        <f aca="false">B4470/$F$2</f>
        <v>0.552714</v>
      </c>
    </row>
    <row r="4471" customFormat="false" ht="12.8" hidden="false" customHeight="false" outlineLevel="0" collapsed="false">
      <c r="A4471" s="3" t="s">
        <v>4482</v>
      </c>
      <c r="B4471" s="0" t="n">
        <v>1179.816</v>
      </c>
      <c r="C4471" s="0" t="n">
        <f aca="false">B4471/$F$2</f>
        <v>0.589908</v>
      </c>
    </row>
    <row r="4472" customFormat="false" ht="12.8" hidden="false" customHeight="false" outlineLevel="0" collapsed="false">
      <c r="A4472" s="3" t="s">
        <v>4483</v>
      </c>
      <c r="B4472" s="0" t="n">
        <v>1233.733</v>
      </c>
      <c r="C4472" s="0" t="n">
        <f aca="false">B4472/$F$2</f>
        <v>0.6168665</v>
      </c>
    </row>
    <row r="4473" customFormat="false" ht="12.8" hidden="false" customHeight="false" outlineLevel="0" collapsed="false">
      <c r="A4473" s="3" t="s">
        <v>4484</v>
      </c>
      <c r="B4473" s="0" t="n">
        <v>1271.351</v>
      </c>
      <c r="C4473" s="0" t="n">
        <f aca="false">B4473/$F$2</f>
        <v>0.6356755</v>
      </c>
    </row>
    <row r="4474" customFormat="false" ht="12.8" hidden="false" customHeight="false" outlineLevel="0" collapsed="false">
      <c r="A4474" s="3" t="s">
        <v>4485</v>
      </c>
      <c r="B4474" s="0" t="n">
        <v>1283.375</v>
      </c>
      <c r="C4474" s="0" t="n">
        <f aca="false">B4474/$F$2</f>
        <v>0.6416875</v>
      </c>
    </row>
    <row r="4475" customFormat="false" ht="12.8" hidden="false" customHeight="false" outlineLevel="0" collapsed="false">
      <c r="A4475" s="3" t="s">
        <v>4486</v>
      </c>
      <c r="B4475" s="0" t="n">
        <v>1233.681</v>
      </c>
      <c r="C4475" s="0" t="n">
        <f aca="false">B4475/$F$2</f>
        <v>0.6168405</v>
      </c>
    </row>
    <row r="4476" customFormat="false" ht="12.8" hidden="false" customHeight="false" outlineLevel="0" collapsed="false">
      <c r="A4476" s="3" t="s">
        <v>4487</v>
      </c>
      <c r="B4476" s="0" t="n">
        <v>1176.797</v>
      </c>
      <c r="C4476" s="0" t="n">
        <f aca="false">B4476/$F$2</f>
        <v>0.5883985</v>
      </c>
    </row>
    <row r="4477" customFormat="false" ht="12.8" hidden="false" customHeight="false" outlineLevel="0" collapsed="false">
      <c r="A4477" s="3" t="s">
        <v>4488</v>
      </c>
      <c r="B4477" s="0" t="n">
        <v>1175.291</v>
      </c>
      <c r="C4477" s="0" t="n">
        <f aca="false">B4477/$F$2</f>
        <v>0.5876455</v>
      </c>
    </row>
    <row r="4478" customFormat="false" ht="12.8" hidden="false" customHeight="false" outlineLevel="0" collapsed="false">
      <c r="A4478" s="3" t="s">
        <v>4489</v>
      </c>
      <c r="B4478" s="0" t="n">
        <v>1244.396</v>
      </c>
      <c r="C4478" s="0" t="n">
        <f aca="false">B4478/$F$2</f>
        <v>0.622198</v>
      </c>
    </row>
    <row r="4479" customFormat="false" ht="12.8" hidden="false" customHeight="false" outlineLevel="0" collapsed="false">
      <c r="A4479" s="3" t="s">
        <v>4490</v>
      </c>
      <c r="B4479" s="0" t="n">
        <v>1338.994</v>
      </c>
      <c r="C4479" s="0" t="n">
        <f aca="false">B4479/$F$2</f>
        <v>0.669497</v>
      </c>
    </row>
    <row r="4480" customFormat="false" ht="12.8" hidden="false" customHeight="false" outlineLevel="0" collapsed="false">
      <c r="A4480" s="3" t="s">
        <v>4491</v>
      </c>
      <c r="B4480" s="0" t="n">
        <v>1391.251</v>
      </c>
      <c r="C4480" s="0" t="n">
        <f aca="false">B4480/$F$2</f>
        <v>0.6956255</v>
      </c>
    </row>
    <row r="4481" customFormat="false" ht="12.8" hidden="false" customHeight="false" outlineLevel="0" collapsed="false">
      <c r="A4481" s="3" t="s">
        <v>4492</v>
      </c>
      <c r="B4481" s="0" t="n">
        <v>1369.57</v>
      </c>
      <c r="C4481" s="0" t="n">
        <f aca="false">B4481/$F$2</f>
        <v>0.684785</v>
      </c>
    </row>
    <row r="4482" customFormat="false" ht="12.8" hidden="false" customHeight="false" outlineLevel="0" collapsed="false">
      <c r="A4482" s="3" t="s">
        <v>4493</v>
      </c>
      <c r="B4482" s="0" t="n">
        <v>1316.494</v>
      </c>
      <c r="C4482" s="0" t="n">
        <f aca="false">B4482/$F$2</f>
        <v>0.658247</v>
      </c>
    </row>
    <row r="4483" customFormat="false" ht="12.8" hidden="false" customHeight="false" outlineLevel="0" collapsed="false">
      <c r="A4483" s="3" t="s">
        <v>4494</v>
      </c>
      <c r="B4483" s="0" t="n">
        <v>1285.751</v>
      </c>
      <c r="C4483" s="0" t="n">
        <f aca="false">B4483/$F$2</f>
        <v>0.6428755</v>
      </c>
    </row>
    <row r="4484" customFormat="false" ht="12.8" hidden="false" customHeight="false" outlineLevel="0" collapsed="false">
      <c r="A4484" s="3" t="s">
        <v>4495</v>
      </c>
      <c r="B4484" s="0" t="n">
        <v>1286.702</v>
      </c>
      <c r="C4484" s="0" t="n">
        <f aca="false">B4484/$F$2</f>
        <v>0.643351</v>
      </c>
    </row>
    <row r="4485" customFormat="false" ht="12.8" hidden="false" customHeight="false" outlineLevel="0" collapsed="false">
      <c r="A4485" s="3" t="s">
        <v>4496</v>
      </c>
      <c r="B4485" s="0" t="n">
        <v>1297.434</v>
      </c>
      <c r="C4485" s="0" t="n">
        <f aca="false">B4485/$F$2</f>
        <v>0.648717</v>
      </c>
    </row>
    <row r="4486" customFormat="false" ht="12.8" hidden="false" customHeight="false" outlineLevel="0" collapsed="false">
      <c r="A4486" s="3" t="s">
        <v>4497</v>
      </c>
      <c r="B4486" s="0" t="n">
        <v>1326.23</v>
      </c>
      <c r="C4486" s="0" t="n">
        <f aca="false">B4486/$F$2</f>
        <v>0.663115</v>
      </c>
    </row>
    <row r="4487" customFormat="false" ht="12.8" hidden="false" customHeight="false" outlineLevel="0" collapsed="false">
      <c r="A4487" s="3" t="s">
        <v>4498</v>
      </c>
      <c r="B4487" s="0" t="n">
        <v>1392.578</v>
      </c>
      <c r="C4487" s="0" t="n">
        <f aca="false">B4487/$F$2</f>
        <v>0.696289</v>
      </c>
    </row>
    <row r="4488" customFormat="false" ht="12.8" hidden="false" customHeight="false" outlineLevel="0" collapsed="false">
      <c r="A4488" s="3" t="s">
        <v>4499</v>
      </c>
      <c r="B4488" s="0" t="n">
        <v>1441.904</v>
      </c>
      <c r="C4488" s="0" t="n">
        <f aca="false">B4488/$F$2</f>
        <v>0.720952</v>
      </c>
    </row>
    <row r="4489" customFormat="false" ht="12.8" hidden="false" customHeight="false" outlineLevel="0" collapsed="false">
      <c r="A4489" s="3" t="s">
        <v>4500</v>
      </c>
      <c r="B4489" s="0" t="n">
        <v>1451.705</v>
      </c>
      <c r="C4489" s="0" t="n">
        <f aca="false">B4489/$F$2</f>
        <v>0.7258525</v>
      </c>
    </row>
    <row r="4490" customFormat="false" ht="12.8" hidden="false" customHeight="false" outlineLevel="0" collapsed="false">
      <c r="A4490" s="3" t="s">
        <v>4501</v>
      </c>
      <c r="B4490" s="0" t="n">
        <v>1445.921</v>
      </c>
      <c r="C4490" s="0" t="n">
        <f aca="false">B4490/$F$2</f>
        <v>0.7229605</v>
      </c>
    </row>
    <row r="4491" customFormat="false" ht="12.8" hidden="false" customHeight="false" outlineLevel="0" collapsed="false">
      <c r="A4491" s="3" t="s">
        <v>4502</v>
      </c>
      <c r="B4491" s="0" t="n">
        <v>1431.003</v>
      </c>
      <c r="C4491" s="0" t="n">
        <f aca="false">B4491/$F$2</f>
        <v>0.7155015</v>
      </c>
    </row>
    <row r="4492" customFormat="false" ht="12.8" hidden="false" customHeight="false" outlineLevel="0" collapsed="false">
      <c r="A4492" s="3" t="s">
        <v>4503</v>
      </c>
      <c r="B4492" s="0" t="n">
        <v>1407.432</v>
      </c>
      <c r="C4492" s="0" t="n">
        <f aca="false">B4492/$F$2</f>
        <v>0.703716</v>
      </c>
    </row>
    <row r="4493" customFormat="false" ht="12.8" hidden="false" customHeight="false" outlineLevel="0" collapsed="false">
      <c r="A4493" s="3" t="s">
        <v>4504</v>
      </c>
      <c r="B4493" s="0" t="n">
        <v>1369.54</v>
      </c>
      <c r="C4493" s="0" t="n">
        <f aca="false">B4493/$F$2</f>
        <v>0.68477</v>
      </c>
    </row>
    <row r="4494" customFormat="false" ht="12.8" hidden="false" customHeight="false" outlineLevel="0" collapsed="false">
      <c r="A4494" s="3" t="s">
        <v>4505</v>
      </c>
      <c r="B4494" s="0" t="n">
        <v>1320.83</v>
      </c>
      <c r="C4494" s="0" t="n">
        <f aca="false">B4494/$F$2</f>
        <v>0.660415</v>
      </c>
    </row>
    <row r="4495" customFormat="false" ht="12.8" hidden="false" customHeight="false" outlineLevel="0" collapsed="false">
      <c r="A4495" s="3" t="s">
        <v>4506</v>
      </c>
      <c r="B4495" s="0" t="n">
        <v>1289.242</v>
      </c>
      <c r="C4495" s="0" t="n">
        <f aca="false">B4495/$F$2</f>
        <v>0.644621</v>
      </c>
    </row>
    <row r="4496" customFormat="false" ht="12.8" hidden="false" customHeight="false" outlineLevel="0" collapsed="false">
      <c r="A4496" s="3" t="s">
        <v>4507</v>
      </c>
      <c r="B4496" s="0" t="n">
        <v>1254.959</v>
      </c>
      <c r="C4496" s="0" t="n">
        <f aca="false">B4496/$F$2</f>
        <v>0.6274795</v>
      </c>
    </row>
    <row r="4497" customFormat="false" ht="12.8" hidden="false" customHeight="false" outlineLevel="0" collapsed="false">
      <c r="A4497" s="3" t="s">
        <v>4508</v>
      </c>
      <c r="B4497" s="0" t="n">
        <v>1224.527</v>
      </c>
      <c r="C4497" s="0" t="n">
        <f aca="false">B4497/$F$2</f>
        <v>0.6122635</v>
      </c>
    </row>
    <row r="4498" customFormat="false" ht="12.8" hidden="false" customHeight="false" outlineLevel="0" collapsed="false">
      <c r="A4498" s="3" t="s">
        <v>4509</v>
      </c>
      <c r="B4498" s="0" t="n">
        <v>1198.223</v>
      </c>
      <c r="C4498" s="0" t="n">
        <f aca="false">B4498/$F$2</f>
        <v>0.5991115</v>
      </c>
    </row>
    <row r="4499" customFormat="false" ht="12.8" hidden="false" customHeight="false" outlineLevel="0" collapsed="false">
      <c r="A4499" s="3" t="s">
        <v>4510</v>
      </c>
      <c r="B4499" s="0" t="n">
        <v>1175.296</v>
      </c>
      <c r="C4499" s="0" t="n">
        <f aca="false">B4499/$F$2</f>
        <v>0.587648</v>
      </c>
    </row>
    <row r="4500" customFormat="false" ht="12.8" hidden="false" customHeight="false" outlineLevel="0" collapsed="false">
      <c r="A4500" s="3" t="s">
        <v>4511</v>
      </c>
      <c r="B4500" s="0" t="n">
        <v>1170.532</v>
      </c>
      <c r="C4500" s="0" t="n">
        <f aca="false">B4500/$F$2</f>
        <v>0.585266</v>
      </c>
    </row>
    <row r="4501" customFormat="false" ht="12.8" hidden="false" customHeight="false" outlineLevel="0" collapsed="false">
      <c r="A4501" s="3" t="s">
        <v>4512</v>
      </c>
      <c r="B4501" s="0" t="n">
        <v>1177.749</v>
      </c>
      <c r="C4501" s="0" t="n">
        <f aca="false">B4501/$F$2</f>
        <v>0.5888745</v>
      </c>
    </row>
    <row r="4502" customFormat="false" ht="12.8" hidden="false" customHeight="false" outlineLevel="0" collapsed="false">
      <c r="A4502" s="3" t="s">
        <v>4513</v>
      </c>
      <c r="B4502" s="0" t="n">
        <v>1175.312</v>
      </c>
      <c r="C4502" s="0" t="n">
        <f aca="false">B4502/$F$2</f>
        <v>0.587656</v>
      </c>
    </row>
    <row r="4503" customFormat="false" ht="12.8" hidden="false" customHeight="false" outlineLevel="0" collapsed="false">
      <c r="A4503" s="3" t="s">
        <v>4514</v>
      </c>
      <c r="B4503" s="0" t="n">
        <v>1145.331</v>
      </c>
      <c r="C4503" s="0" t="n">
        <f aca="false">B4503/$F$2</f>
        <v>0.5726655</v>
      </c>
    </row>
    <row r="4504" customFormat="false" ht="12.8" hidden="false" customHeight="false" outlineLevel="0" collapsed="false">
      <c r="A4504" s="3" t="s">
        <v>4515</v>
      </c>
      <c r="B4504" s="0" t="n">
        <v>1104.537</v>
      </c>
      <c r="C4504" s="0" t="n">
        <f aca="false">B4504/$F$2</f>
        <v>0.5522685</v>
      </c>
    </row>
    <row r="4505" customFormat="false" ht="12.8" hidden="false" customHeight="false" outlineLevel="0" collapsed="false">
      <c r="A4505" s="3" t="s">
        <v>4516</v>
      </c>
      <c r="B4505" s="0" t="n">
        <v>1027.115</v>
      </c>
      <c r="C4505" s="0" t="n">
        <f aca="false">B4505/$F$2</f>
        <v>0.5135575</v>
      </c>
    </row>
    <row r="4506" customFormat="false" ht="12.8" hidden="false" customHeight="false" outlineLevel="0" collapsed="false">
      <c r="A4506" s="3" t="s">
        <v>4517</v>
      </c>
      <c r="B4506" s="0" t="n">
        <v>959.557</v>
      </c>
      <c r="C4506" s="0" t="n">
        <f aca="false">B4506/$F$2</f>
        <v>0.4797785</v>
      </c>
    </row>
    <row r="4507" customFormat="false" ht="12.8" hidden="false" customHeight="false" outlineLevel="0" collapsed="false">
      <c r="A4507" s="3" t="s">
        <v>4518</v>
      </c>
      <c r="B4507" s="0" t="n">
        <v>918.488</v>
      </c>
      <c r="C4507" s="0" t="n">
        <f aca="false">B4507/$F$2</f>
        <v>0.459244</v>
      </c>
    </row>
    <row r="4508" customFormat="false" ht="12.8" hidden="false" customHeight="false" outlineLevel="0" collapsed="false">
      <c r="A4508" s="3" t="s">
        <v>4519</v>
      </c>
      <c r="B4508" s="0" t="n">
        <v>885.018</v>
      </c>
      <c r="C4508" s="0" t="n">
        <f aca="false">B4508/$F$2</f>
        <v>0.442509</v>
      </c>
    </row>
    <row r="4509" customFormat="false" ht="12.8" hidden="false" customHeight="false" outlineLevel="0" collapsed="false">
      <c r="A4509" s="3" t="s">
        <v>4520</v>
      </c>
      <c r="B4509" s="0" t="n">
        <v>859.437</v>
      </c>
      <c r="C4509" s="0" t="n">
        <f aca="false">B4509/$F$2</f>
        <v>0.4297185</v>
      </c>
    </row>
    <row r="4510" customFormat="false" ht="12.8" hidden="false" customHeight="false" outlineLevel="0" collapsed="false">
      <c r="A4510" s="3" t="s">
        <v>4521</v>
      </c>
      <c r="B4510" s="0" t="n">
        <v>838.959</v>
      </c>
      <c r="C4510" s="0" t="n">
        <f aca="false">B4510/$F$2</f>
        <v>0.4194795</v>
      </c>
    </row>
    <row r="4511" customFormat="false" ht="12.8" hidden="false" customHeight="false" outlineLevel="0" collapsed="false">
      <c r="A4511" s="3" t="s">
        <v>4522</v>
      </c>
      <c r="B4511" s="0" t="n">
        <v>878.276</v>
      </c>
      <c r="C4511" s="0" t="n">
        <f aca="false">B4511/$F$2</f>
        <v>0.439138</v>
      </c>
    </row>
    <row r="4512" customFormat="false" ht="12.8" hidden="false" customHeight="false" outlineLevel="0" collapsed="false">
      <c r="A4512" s="3" t="s">
        <v>4523</v>
      </c>
      <c r="B4512" s="0" t="n">
        <v>957.415</v>
      </c>
      <c r="C4512" s="0" t="n">
        <f aca="false">B4512/$F$2</f>
        <v>0.4787075</v>
      </c>
    </row>
    <row r="4513" customFormat="false" ht="12.8" hidden="false" customHeight="false" outlineLevel="0" collapsed="false">
      <c r="A4513" s="3" t="s">
        <v>4524</v>
      </c>
      <c r="B4513" s="0" t="n">
        <v>1033.077</v>
      </c>
      <c r="C4513" s="0" t="n">
        <f aca="false">B4513/$F$2</f>
        <v>0.5165385</v>
      </c>
    </row>
    <row r="4514" customFormat="false" ht="12.8" hidden="false" customHeight="false" outlineLevel="0" collapsed="false">
      <c r="A4514" s="3" t="s">
        <v>4525</v>
      </c>
      <c r="B4514" s="0" t="n">
        <v>1117.098</v>
      </c>
      <c r="C4514" s="0" t="n">
        <f aca="false">B4514/$F$2</f>
        <v>0.558549</v>
      </c>
    </row>
    <row r="4515" customFormat="false" ht="12.8" hidden="false" customHeight="false" outlineLevel="0" collapsed="false">
      <c r="A4515" s="3" t="s">
        <v>4526</v>
      </c>
      <c r="B4515" s="0" t="n">
        <v>1193.969</v>
      </c>
      <c r="C4515" s="0" t="n">
        <f aca="false">B4515/$F$2</f>
        <v>0.5969845</v>
      </c>
    </row>
    <row r="4516" customFormat="false" ht="12.8" hidden="false" customHeight="false" outlineLevel="0" collapsed="false">
      <c r="A4516" s="3" t="s">
        <v>4527</v>
      </c>
      <c r="B4516" s="0" t="n">
        <v>1256.53</v>
      </c>
      <c r="C4516" s="0" t="n">
        <f aca="false">B4516/$F$2</f>
        <v>0.628265</v>
      </c>
    </row>
    <row r="4517" customFormat="false" ht="12.8" hidden="false" customHeight="false" outlineLevel="0" collapsed="false">
      <c r="A4517" s="3" t="s">
        <v>4528</v>
      </c>
      <c r="B4517" s="0" t="n">
        <v>1276.842</v>
      </c>
      <c r="C4517" s="0" t="n">
        <f aca="false">B4517/$F$2</f>
        <v>0.638421</v>
      </c>
    </row>
    <row r="4518" customFormat="false" ht="12.8" hidden="false" customHeight="false" outlineLevel="0" collapsed="false">
      <c r="A4518" s="3" t="s">
        <v>4529</v>
      </c>
      <c r="B4518" s="0" t="n">
        <v>1265.638</v>
      </c>
      <c r="C4518" s="0" t="n">
        <f aca="false">B4518/$F$2</f>
        <v>0.632819</v>
      </c>
    </row>
    <row r="4519" customFormat="false" ht="12.8" hidden="false" customHeight="false" outlineLevel="0" collapsed="false">
      <c r="A4519" s="3" t="s">
        <v>4530</v>
      </c>
      <c r="B4519" s="0" t="n">
        <v>1244.823</v>
      </c>
      <c r="C4519" s="0" t="n">
        <f aca="false">B4519/$F$2</f>
        <v>0.6224115</v>
      </c>
    </row>
    <row r="4520" customFormat="false" ht="12.8" hidden="false" customHeight="false" outlineLevel="0" collapsed="false">
      <c r="A4520" s="3" t="s">
        <v>4531</v>
      </c>
      <c r="B4520" s="0" t="n">
        <v>1226.702</v>
      </c>
      <c r="C4520" s="0" t="n">
        <f aca="false">B4520/$F$2</f>
        <v>0.613351</v>
      </c>
    </row>
    <row r="4521" customFormat="false" ht="12.8" hidden="false" customHeight="false" outlineLevel="0" collapsed="false">
      <c r="A4521" s="3" t="s">
        <v>4532</v>
      </c>
      <c r="B4521" s="0" t="n">
        <v>1219.905</v>
      </c>
      <c r="C4521" s="0" t="n">
        <f aca="false">B4521/$F$2</f>
        <v>0.6099525</v>
      </c>
    </row>
    <row r="4522" customFormat="false" ht="12.8" hidden="false" customHeight="false" outlineLevel="0" collapsed="false">
      <c r="A4522" s="3" t="s">
        <v>4533</v>
      </c>
      <c r="B4522" s="0" t="n">
        <v>1209.063</v>
      </c>
      <c r="C4522" s="0" t="n">
        <f aca="false">B4522/$F$2</f>
        <v>0.6045315</v>
      </c>
    </row>
    <row r="4523" customFormat="false" ht="12.8" hidden="false" customHeight="false" outlineLevel="0" collapsed="false">
      <c r="A4523" s="3" t="s">
        <v>4534</v>
      </c>
      <c r="B4523" s="0" t="n">
        <v>1219.91</v>
      </c>
      <c r="C4523" s="0" t="n">
        <f aca="false">B4523/$F$2</f>
        <v>0.609955</v>
      </c>
    </row>
    <row r="4524" customFormat="false" ht="12.8" hidden="false" customHeight="false" outlineLevel="0" collapsed="false">
      <c r="A4524" s="3" t="s">
        <v>4535</v>
      </c>
      <c r="B4524" s="0" t="n">
        <v>1250.69</v>
      </c>
      <c r="C4524" s="0" t="n">
        <f aca="false">B4524/$F$2</f>
        <v>0.625345</v>
      </c>
    </row>
    <row r="4525" customFormat="false" ht="12.8" hidden="false" customHeight="false" outlineLevel="0" collapsed="false">
      <c r="A4525" s="3" t="s">
        <v>4536</v>
      </c>
      <c r="B4525" s="0" t="n">
        <v>1302.369</v>
      </c>
      <c r="C4525" s="0" t="n">
        <f aca="false">B4525/$F$2</f>
        <v>0.6511845</v>
      </c>
    </row>
    <row r="4526" customFormat="false" ht="12.8" hidden="false" customHeight="false" outlineLevel="0" collapsed="false">
      <c r="A4526" s="3" t="s">
        <v>4537</v>
      </c>
      <c r="B4526" s="0" t="n">
        <v>1373.734</v>
      </c>
      <c r="C4526" s="0" t="n">
        <f aca="false">B4526/$F$2</f>
        <v>0.686867</v>
      </c>
    </row>
    <row r="4527" customFormat="false" ht="12.8" hidden="false" customHeight="false" outlineLevel="0" collapsed="false">
      <c r="A4527" s="3" t="s">
        <v>4538</v>
      </c>
      <c r="B4527" s="0" t="n">
        <v>1440.65</v>
      </c>
      <c r="C4527" s="0" t="n">
        <f aca="false">B4527/$F$2</f>
        <v>0.720325</v>
      </c>
    </row>
    <row r="4528" customFormat="false" ht="12.8" hidden="false" customHeight="false" outlineLevel="0" collapsed="false">
      <c r="A4528" s="3" t="s">
        <v>4539</v>
      </c>
      <c r="B4528" s="0" t="n">
        <v>1480.887</v>
      </c>
      <c r="C4528" s="0" t="n">
        <f aca="false">B4528/$F$2</f>
        <v>0.7404435</v>
      </c>
    </row>
    <row r="4529" customFormat="false" ht="12.8" hidden="false" customHeight="false" outlineLevel="0" collapsed="false">
      <c r="A4529" s="3" t="s">
        <v>4540</v>
      </c>
      <c r="B4529" s="0" t="n">
        <v>1479.53</v>
      </c>
      <c r="C4529" s="0" t="n">
        <f aca="false">B4529/$F$2</f>
        <v>0.739765</v>
      </c>
    </row>
    <row r="4530" customFormat="false" ht="12.8" hidden="false" customHeight="false" outlineLevel="0" collapsed="false">
      <c r="A4530" s="3" t="s">
        <v>4541</v>
      </c>
      <c r="B4530" s="0" t="n">
        <v>1462.198</v>
      </c>
      <c r="C4530" s="0" t="n">
        <f aca="false">B4530/$F$2</f>
        <v>0.731099</v>
      </c>
    </row>
    <row r="4531" customFormat="false" ht="12.8" hidden="false" customHeight="false" outlineLevel="0" collapsed="false">
      <c r="A4531" s="3" t="s">
        <v>4542</v>
      </c>
      <c r="B4531" s="0" t="n">
        <v>1434.978</v>
      </c>
      <c r="C4531" s="0" t="n">
        <f aca="false">B4531/$F$2</f>
        <v>0.717489</v>
      </c>
    </row>
    <row r="4532" customFormat="false" ht="12.8" hidden="false" customHeight="false" outlineLevel="0" collapsed="false">
      <c r="A4532" s="3" t="s">
        <v>4543</v>
      </c>
      <c r="B4532" s="0" t="n">
        <v>1391.352</v>
      </c>
      <c r="C4532" s="0" t="n">
        <f aca="false">B4532/$F$2</f>
        <v>0.695676</v>
      </c>
    </row>
    <row r="4533" customFormat="false" ht="12.8" hidden="false" customHeight="false" outlineLevel="0" collapsed="false">
      <c r="A4533" s="3" t="s">
        <v>4544</v>
      </c>
      <c r="B4533" s="0" t="n">
        <v>1346.941</v>
      </c>
      <c r="C4533" s="0" t="n">
        <f aca="false">B4533/$F$2</f>
        <v>0.6734705</v>
      </c>
    </row>
    <row r="4534" customFormat="false" ht="12.8" hidden="false" customHeight="false" outlineLevel="0" collapsed="false">
      <c r="A4534" s="3" t="s">
        <v>4545</v>
      </c>
      <c r="B4534" s="0" t="n">
        <v>1325.945</v>
      </c>
      <c r="C4534" s="0" t="n">
        <f aca="false">B4534/$F$2</f>
        <v>0.6629725</v>
      </c>
    </row>
    <row r="4535" customFormat="false" ht="12.8" hidden="false" customHeight="false" outlineLevel="0" collapsed="false">
      <c r="A4535" s="3" t="s">
        <v>4546</v>
      </c>
      <c r="B4535" s="0" t="n">
        <v>1316.543</v>
      </c>
      <c r="C4535" s="0" t="n">
        <f aca="false">B4535/$F$2</f>
        <v>0.6582715</v>
      </c>
    </row>
    <row r="4536" customFormat="false" ht="12.8" hidden="false" customHeight="false" outlineLevel="0" collapsed="false">
      <c r="A4536" s="3" t="s">
        <v>4547</v>
      </c>
      <c r="B4536" s="0" t="n">
        <v>1316.544</v>
      </c>
      <c r="C4536" s="0" t="n">
        <f aca="false">B4536/$F$2</f>
        <v>0.658272</v>
      </c>
    </row>
    <row r="4537" customFormat="false" ht="12.8" hidden="false" customHeight="false" outlineLevel="0" collapsed="false">
      <c r="A4537" s="3" t="s">
        <v>4548</v>
      </c>
      <c r="B4537" s="0" t="n">
        <v>1332</v>
      </c>
      <c r="C4537" s="0" t="n">
        <f aca="false">B4537/$F$2</f>
        <v>0.666</v>
      </c>
    </row>
    <row r="4538" customFormat="false" ht="12.8" hidden="false" customHeight="false" outlineLevel="0" collapsed="false">
      <c r="A4538" s="3" t="s">
        <v>4549</v>
      </c>
      <c r="B4538" s="0" t="n">
        <v>1354.945</v>
      </c>
      <c r="C4538" s="0" t="n">
        <f aca="false">B4538/$F$2</f>
        <v>0.6774725</v>
      </c>
    </row>
    <row r="4539" customFormat="false" ht="12.8" hidden="false" customHeight="false" outlineLevel="0" collapsed="false">
      <c r="A4539" s="3" t="s">
        <v>4550</v>
      </c>
      <c r="B4539" s="0" t="n">
        <v>1369.595</v>
      </c>
      <c r="C4539" s="0" t="n">
        <f aca="false">B4539/$F$2</f>
        <v>0.6847975</v>
      </c>
    </row>
    <row r="4540" customFormat="false" ht="12.8" hidden="false" customHeight="false" outlineLevel="0" collapsed="false">
      <c r="A4540" s="3" t="s">
        <v>4551</v>
      </c>
      <c r="B4540" s="0" t="n">
        <v>1372.255</v>
      </c>
      <c r="C4540" s="0" t="n">
        <f aca="false">B4540/$F$2</f>
        <v>0.6861275</v>
      </c>
    </row>
    <row r="4541" customFormat="false" ht="12.8" hidden="false" customHeight="false" outlineLevel="0" collapsed="false">
      <c r="A4541" s="3" t="s">
        <v>4552</v>
      </c>
      <c r="B4541" s="0" t="n">
        <v>1345.252</v>
      </c>
      <c r="C4541" s="0" t="n">
        <f aca="false">B4541/$F$2</f>
        <v>0.672626</v>
      </c>
    </row>
    <row r="4542" customFormat="false" ht="12.8" hidden="false" customHeight="false" outlineLevel="0" collapsed="false">
      <c r="A4542" s="3" t="s">
        <v>4553</v>
      </c>
      <c r="B4542" s="0" t="n">
        <v>1298.257</v>
      </c>
      <c r="C4542" s="0" t="n">
        <f aca="false">B4542/$F$2</f>
        <v>0.6491285</v>
      </c>
    </row>
    <row r="4543" customFormat="false" ht="12.8" hidden="false" customHeight="false" outlineLevel="0" collapsed="false">
      <c r="A4543" s="3" t="s">
        <v>4554</v>
      </c>
      <c r="B4543" s="0" t="n">
        <v>1270.134</v>
      </c>
      <c r="C4543" s="0" t="n">
        <f aca="false">B4543/$F$2</f>
        <v>0.635067</v>
      </c>
    </row>
    <row r="4544" customFormat="false" ht="12.8" hidden="false" customHeight="false" outlineLevel="0" collapsed="false">
      <c r="A4544" s="3" t="s">
        <v>4555</v>
      </c>
      <c r="B4544" s="0" t="n">
        <v>1252.908</v>
      </c>
      <c r="C4544" s="0" t="n">
        <f aca="false">B4544/$F$2</f>
        <v>0.626454</v>
      </c>
    </row>
    <row r="4545" customFormat="false" ht="12.8" hidden="false" customHeight="false" outlineLevel="0" collapsed="false">
      <c r="A4545" s="3" t="s">
        <v>4556</v>
      </c>
      <c r="B4545" s="0" t="n">
        <v>1232.045</v>
      </c>
      <c r="C4545" s="0" t="n">
        <f aca="false">B4545/$F$2</f>
        <v>0.6160225</v>
      </c>
    </row>
    <row r="4546" customFormat="false" ht="12.8" hidden="false" customHeight="false" outlineLevel="0" collapsed="false">
      <c r="A4546" s="3" t="s">
        <v>4557</v>
      </c>
      <c r="B4546" s="0" t="n">
        <v>1194.391</v>
      </c>
      <c r="C4546" s="0" t="n">
        <f aca="false">B4546/$F$2</f>
        <v>0.5971955</v>
      </c>
    </row>
    <row r="4547" customFormat="false" ht="12.8" hidden="false" customHeight="false" outlineLevel="0" collapsed="false">
      <c r="A4547" s="3" t="s">
        <v>4558</v>
      </c>
      <c r="B4547" s="0" t="n">
        <v>1132.796</v>
      </c>
      <c r="C4547" s="0" t="n">
        <f aca="false">B4547/$F$2</f>
        <v>0.566398</v>
      </c>
    </row>
    <row r="4548" customFormat="false" ht="12.8" hidden="false" customHeight="false" outlineLevel="0" collapsed="false">
      <c r="A4548" s="3" t="s">
        <v>4559</v>
      </c>
      <c r="B4548" s="0" t="n">
        <v>1026.824</v>
      </c>
      <c r="C4548" s="0" t="n">
        <f aca="false">B4548/$F$2</f>
        <v>0.513412</v>
      </c>
    </row>
    <row r="4549" customFormat="false" ht="12.8" hidden="false" customHeight="false" outlineLevel="0" collapsed="false">
      <c r="A4549" s="3" t="s">
        <v>4560</v>
      </c>
      <c r="B4549" s="0" t="n">
        <v>939.174</v>
      </c>
      <c r="C4549" s="0" t="n">
        <f aca="false">B4549/$F$2</f>
        <v>0.469587</v>
      </c>
    </row>
    <row r="4550" customFormat="false" ht="12.8" hidden="false" customHeight="false" outlineLevel="0" collapsed="false">
      <c r="A4550" s="3" t="s">
        <v>4561</v>
      </c>
      <c r="B4550" s="0" t="n">
        <v>1015.391</v>
      </c>
      <c r="C4550" s="0" t="n">
        <f aca="false">B4550/$F$2</f>
        <v>0.5076955</v>
      </c>
    </row>
    <row r="4551" customFormat="false" ht="12.8" hidden="false" customHeight="false" outlineLevel="0" collapsed="false">
      <c r="A4551" s="3" t="s">
        <v>4562</v>
      </c>
      <c r="B4551" s="0" t="n">
        <v>1256.074</v>
      </c>
      <c r="C4551" s="0" t="n">
        <f aca="false">B4551/$F$2</f>
        <v>0.628037</v>
      </c>
    </row>
    <row r="4552" customFormat="false" ht="12.8" hidden="false" customHeight="false" outlineLevel="0" collapsed="false">
      <c r="A4552" s="3" t="s">
        <v>4563</v>
      </c>
      <c r="B4552" s="0" t="n">
        <v>1392.872</v>
      </c>
      <c r="C4552" s="0" t="n">
        <f aca="false">B4552/$F$2</f>
        <v>0.696436</v>
      </c>
    </row>
    <row r="4553" customFormat="false" ht="12.8" hidden="false" customHeight="false" outlineLevel="0" collapsed="false">
      <c r="A4553" s="3" t="s">
        <v>4564</v>
      </c>
      <c r="B4553" s="0" t="n">
        <v>1480.443</v>
      </c>
      <c r="C4553" s="0" t="n">
        <f aca="false">B4553/$F$2</f>
        <v>0.7402215</v>
      </c>
    </row>
    <row r="4554" customFormat="false" ht="12.8" hidden="false" customHeight="false" outlineLevel="0" collapsed="false">
      <c r="A4554" s="3" t="s">
        <v>4565</v>
      </c>
      <c r="B4554" s="0" t="n">
        <v>1542.087</v>
      </c>
      <c r="C4554" s="0" t="n">
        <f aca="false">B4554/$F$2</f>
        <v>0.7710435</v>
      </c>
    </row>
    <row r="4555" customFormat="false" ht="12.8" hidden="false" customHeight="false" outlineLevel="0" collapsed="false">
      <c r="A4555" s="3" t="s">
        <v>4566</v>
      </c>
      <c r="B4555" s="0" t="n">
        <v>1560.189</v>
      </c>
      <c r="C4555" s="0" t="n">
        <f aca="false">B4555/$F$2</f>
        <v>0.7800945</v>
      </c>
    </row>
    <row r="4556" customFormat="false" ht="12.8" hidden="false" customHeight="false" outlineLevel="0" collapsed="false">
      <c r="A4556" s="3" t="s">
        <v>4567</v>
      </c>
      <c r="B4556" s="0" t="n">
        <v>1483.005</v>
      </c>
      <c r="C4556" s="0" t="n">
        <f aca="false">B4556/$F$2</f>
        <v>0.7415025</v>
      </c>
    </row>
    <row r="4557" customFormat="false" ht="12.8" hidden="false" customHeight="false" outlineLevel="0" collapsed="false">
      <c r="A4557" s="3" t="s">
        <v>4568</v>
      </c>
      <c r="B4557" s="0" t="n">
        <v>1346.206</v>
      </c>
      <c r="C4557" s="0" t="n">
        <f aca="false">B4557/$F$2</f>
        <v>0.673103</v>
      </c>
    </row>
    <row r="4558" customFormat="false" ht="12.8" hidden="false" customHeight="false" outlineLevel="0" collapsed="false">
      <c r="A4558" s="3" t="s">
        <v>4569</v>
      </c>
      <c r="B4558" s="0" t="n">
        <v>1212.411</v>
      </c>
      <c r="C4558" s="0" t="n">
        <f aca="false">B4558/$F$2</f>
        <v>0.6062055</v>
      </c>
    </row>
    <row r="4559" customFormat="false" ht="12.8" hidden="false" customHeight="false" outlineLevel="0" collapsed="false">
      <c r="A4559" s="3" t="s">
        <v>4570</v>
      </c>
      <c r="B4559" s="0" t="n">
        <v>1111.086</v>
      </c>
      <c r="C4559" s="0" t="n">
        <f aca="false">B4559/$F$2</f>
        <v>0.555543</v>
      </c>
    </row>
    <row r="4560" customFormat="false" ht="12.8" hidden="false" customHeight="false" outlineLevel="0" collapsed="false">
      <c r="A4560" s="3" t="s">
        <v>4571</v>
      </c>
      <c r="B4560" s="0" t="n">
        <v>1048.79</v>
      </c>
      <c r="C4560" s="0" t="n">
        <f aca="false">B4560/$F$2</f>
        <v>0.524395</v>
      </c>
    </row>
    <row r="4561" customFormat="false" ht="12.8" hidden="false" customHeight="false" outlineLevel="0" collapsed="false">
      <c r="A4561" s="3" t="s">
        <v>4572</v>
      </c>
      <c r="B4561" s="0" t="n">
        <v>998.9</v>
      </c>
      <c r="C4561" s="0" t="n">
        <f aca="false">B4561/$F$2</f>
        <v>0.49945</v>
      </c>
    </row>
    <row r="4562" customFormat="false" ht="12.8" hidden="false" customHeight="false" outlineLevel="0" collapsed="false">
      <c r="A4562" s="3" t="s">
        <v>4573</v>
      </c>
      <c r="B4562" s="0" t="n">
        <v>983.542</v>
      </c>
      <c r="C4562" s="0" t="n">
        <f aca="false">B4562/$F$2</f>
        <v>0.491771</v>
      </c>
    </row>
    <row r="4563" customFormat="false" ht="12.8" hidden="false" customHeight="false" outlineLevel="0" collapsed="false">
      <c r="A4563" s="3" t="s">
        <v>4574</v>
      </c>
      <c r="B4563" s="0" t="n">
        <v>977.831</v>
      </c>
      <c r="C4563" s="0" t="n">
        <f aca="false">B4563/$F$2</f>
        <v>0.4889155</v>
      </c>
    </row>
    <row r="4564" customFormat="false" ht="12.8" hidden="false" customHeight="false" outlineLevel="0" collapsed="false">
      <c r="A4564" s="3" t="s">
        <v>4575</v>
      </c>
      <c r="B4564" s="0" t="n">
        <v>951.765</v>
      </c>
      <c r="C4564" s="0" t="n">
        <f aca="false">B4564/$F$2</f>
        <v>0.4758825</v>
      </c>
    </row>
    <row r="4565" customFormat="false" ht="12.8" hidden="false" customHeight="false" outlineLevel="0" collapsed="false">
      <c r="A4565" s="3" t="s">
        <v>4576</v>
      </c>
      <c r="B4565" s="0" t="n">
        <v>941.257</v>
      </c>
      <c r="C4565" s="0" t="n">
        <f aca="false">B4565/$F$2</f>
        <v>0.4706285</v>
      </c>
    </row>
    <row r="4566" customFormat="false" ht="12.8" hidden="false" customHeight="false" outlineLevel="0" collapsed="false">
      <c r="A4566" s="3" t="s">
        <v>4577</v>
      </c>
      <c r="B4566" s="0" t="n">
        <v>955.291</v>
      </c>
      <c r="C4566" s="0" t="n">
        <f aca="false">B4566/$F$2</f>
        <v>0.4776455</v>
      </c>
    </row>
    <row r="4567" customFormat="false" ht="12.8" hidden="false" customHeight="false" outlineLevel="0" collapsed="false">
      <c r="A4567" s="3" t="s">
        <v>4578</v>
      </c>
      <c r="B4567" s="0" t="n">
        <v>967.535</v>
      </c>
      <c r="C4567" s="0" t="n">
        <f aca="false">B4567/$F$2</f>
        <v>0.4837675</v>
      </c>
    </row>
    <row r="4568" customFormat="false" ht="12.8" hidden="false" customHeight="false" outlineLevel="0" collapsed="false">
      <c r="A4568" s="3" t="s">
        <v>4579</v>
      </c>
      <c r="B4568" s="0" t="n">
        <v>976.344</v>
      </c>
      <c r="C4568" s="0" t="n">
        <f aca="false">B4568/$F$2</f>
        <v>0.488172</v>
      </c>
    </row>
    <row r="4569" customFormat="false" ht="12.8" hidden="false" customHeight="false" outlineLevel="0" collapsed="false">
      <c r="A4569" s="3" t="s">
        <v>4580</v>
      </c>
      <c r="B4569" s="0" t="n">
        <v>998.909</v>
      </c>
      <c r="C4569" s="0" t="n">
        <f aca="false">B4569/$F$2</f>
        <v>0.4994545</v>
      </c>
    </row>
    <row r="4570" customFormat="false" ht="12.8" hidden="false" customHeight="false" outlineLevel="0" collapsed="false">
      <c r="A4570" s="3" t="s">
        <v>4581</v>
      </c>
      <c r="B4570" s="0" t="n">
        <v>1038.855</v>
      </c>
      <c r="C4570" s="0" t="n">
        <f aca="false">B4570/$F$2</f>
        <v>0.5194275</v>
      </c>
    </row>
    <row r="4571" customFormat="false" ht="12.8" hidden="false" customHeight="false" outlineLevel="0" collapsed="false">
      <c r="A4571" s="3" t="s">
        <v>4582</v>
      </c>
      <c r="B4571" s="0" t="n">
        <v>1061.832</v>
      </c>
      <c r="C4571" s="0" t="n">
        <f aca="false">B4571/$F$2</f>
        <v>0.530916</v>
      </c>
    </row>
    <row r="4572" customFormat="false" ht="12.8" hidden="false" customHeight="false" outlineLevel="0" collapsed="false">
      <c r="A4572" s="3" t="s">
        <v>4583</v>
      </c>
      <c r="B4572" s="0" t="n">
        <v>1083.375</v>
      </c>
      <c r="C4572" s="0" t="n">
        <f aca="false">B4572/$F$2</f>
        <v>0.5416875</v>
      </c>
    </row>
    <row r="4573" customFormat="false" ht="12.8" hidden="false" customHeight="false" outlineLevel="0" collapsed="false">
      <c r="A4573" s="3" t="s">
        <v>4584</v>
      </c>
      <c r="B4573" s="0" t="n">
        <v>1122.051</v>
      </c>
      <c r="C4573" s="0" t="n">
        <f aca="false">B4573/$F$2</f>
        <v>0.5610255</v>
      </c>
    </row>
    <row r="4574" customFormat="false" ht="12.8" hidden="false" customHeight="false" outlineLevel="0" collapsed="false">
      <c r="A4574" s="3" t="s">
        <v>4585</v>
      </c>
      <c r="B4574" s="0" t="n">
        <v>1137.694</v>
      </c>
      <c r="C4574" s="0" t="n">
        <f aca="false">B4574/$F$2</f>
        <v>0.568847</v>
      </c>
    </row>
    <row r="4575" customFormat="false" ht="12.8" hidden="false" customHeight="false" outlineLevel="0" collapsed="false">
      <c r="A4575" s="3" t="s">
        <v>4586</v>
      </c>
      <c r="B4575" s="0" t="n">
        <v>1115.106</v>
      </c>
      <c r="C4575" s="0" t="n">
        <f aca="false">B4575/$F$2</f>
        <v>0.557553</v>
      </c>
    </row>
    <row r="4576" customFormat="false" ht="12.8" hidden="false" customHeight="false" outlineLevel="0" collapsed="false">
      <c r="A4576" s="3" t="s">
        <v>4587</v>
      </c>
      <c r="B4576" s="0" t="n">
        <v>1059.505</v>
      </c>
      <c r="C4576" s="0" t="n">
        <f aca="false">B4576/$F$2</f>
        <v>0.5297525</v>
      </c>
    </row>
    <row r="4577" customFormat="false" ht="12.8" hidden="false" customHeight="false" outlineLevel="0" collapsed="false">
      <c r="A4577" s="3" t="s">
        <v>4588</v>
      </c>
      <c r="B4577" s="0" t="n">
        <v>965.48</v>
      </c>
      <c r="C4577" s="0" t="n">
        <f aca="false">B4577/$F$2</f>
        <v>0.48274</v>
      </c>
    </row>
    <row r="4578" customFormat="false" ht="12.8" hidden="false" customHeight="false" outlineLevel="0" collapsed="false">
      <c r="A4578" s="3" t="s">
        <v>4589</v>
      </c>
      <c r="B4578" s="0" t="n">
        <v>858.503</v>
      </c>
      <c r="C4578" s="0" t="n">
        <f aca="false">B4578/$F$2</f>
        <v>0.4292515</v>
      </c>
    </row>
    <row r="4579" customFormat="false" ht="12.8" hidden="false" customHeight="false" outlineLevel="0" collapsed="false">
      <c r="A4579" s="3" t="s">
        <v>4590</v>
      </c>
      <c r="B4579" s="0" t="n">
        <v>777.383</v>
      </c>
      <c r="C4579" s="0" t="n">
        <f aca="false">B4579/$F$2</f>
        <v>0.3886915</v>
      </c>
    </row>
    <row r="4580" customFormat="false" ht="12.8" hidden="false" customHeight="false" outlineLevel="0" collapsed="false">
      <c r="A4580" s="3" t="s">
        <v>4591</v>
      </c>
      <c r="B4580" s="0" t="n">
        <v>719.135</v>
      </c>
      <c r="C4580" s="0" t="n">
        <f aca="false">B4580/$F$2</f>
        <v>0.3595675</v>
      </c>
    </row>
    <row r="4581" customFormat="false" ht="12.8" hidden="false" customHeight="false" outlineLevel="0" collapsed="false">
      <c r="A4581" s="3" t="s">
        <v>4592</v>
      </c>
      <c r="B4581" s="0" t="n">
        <v>676.643</v>
      </c>
      <c r="C4581" s="0" t="n">
        <f aca="false">B4581/$F$2</f>
        <v>0.3383215</v>
      </c>
    </row>
    <row r="4582" customFormat="false" ht="12.8" hidden="false" customHeight="false" outlineLevel="0" collapsed="false">
      <c r="A4582" s="3" t="s">
        <v>4593</v>
      </c>
      <c r="B4582" s="0" t="n">
        <v>654.827</v>
      </c>
      <c r="C4582" s="0" t="n">
        <f aca="false">B4582/$F$2</f>
        <v>0.3274135</v>
      </c>
    </row>
    <row r="4583" customFormat="false" ht="12.8" hidden="false" customHeight="false" outlineLevel="0" collapsed="false">
      <c r="A4583" s="3" t="s">
        <v>4594</v>
      </c>
      <c r="B4583" s="0" t="n">
        <v>693.502</v>
      </c>
      <c r="C4583" s="0" t="n">
        <f aca="false">B4583/$F$2</f>
        <v>0.346751</v>
      </c>
    </row>
    <row r="4584" customFormat="false" ht="12.8" hidden="false" customHeight="false" outlineLevel="0" collapsed="false">
      <c r="A4584" s="3" t="s">
        <v>4595</v>
      </c>
      <c r="B4584" s="0" t="n">
        <v>763.782</v>
      </c>
      <c r="C4584" s="0" t="n">
        <f aca="false">B4584/$F$2</f>
        <v>0.381891</v>
      </c>
    </row>
    <row r="4585" customFormat="false" ht="12.8" hidden="false" customHeight="false" outlineLevel="0" collapsed="false">
      <c r="A4585" s="3" t="s">
        <v>4596</v>
      </c>
      <c r="B4585" s="0" t="n">
        <v>820.728</v>
      </c>
      <c r="C4585" s="0" t="n">
        <f aca="false">B4585/$F$2</f>
        <v>0.410364</v>
      </c>
    </row>
    <row r="4586" customFormat="false" ht="12.8" hidden="false" customHeight="false" outlineLevel="0" collapsed="false">
      <c r="A4586" s="3" t="s">
        <v>4597</v>
      </c>
      <c r="B4586" s="0" t="n">
        <v>855.719</v>
      </c>
      <c r="C4586" s="0" t="n">
        <f aca="false">B4586/$F$2</f>
        <v>0.4278595</v>
      </c>
    </row>
    <row r="4587" customFormat="false" ht="12.8" hidden="false" customHeight="false" outlineLevel="0" collapsed="false">
      <c r="A4587" s="3" t="s">
        <v>4598</v>
      </c>
      <c r="B4587" s="0" t="n">
        <v>867.274</v>
      </c>
      <c r="C4587" s="0" t="n">
        <f aca="false">B4587/$F$2</f>
        <v>0.433637</v>
      </c>
    </row>
    <row r="4588" customFormat="false" ht="12.8" hidden="false" customHeight="false" outlineLevel="0" collapsed="false">
      <c r="A4588" s="3" t="s">
        <v>4599</v>
      </c>
      <c r="B4588" s="0" t="n">
        <v>901.77</v>
      </c>
      <c r="C4588" s="0" t="n">
        <f aca="false">B4588/$F$2</f>
        <v>0.450885</v>
      </c>
    </row>
    <row r="4589" customFormat="false" ht="12.8" hidden="false" customHeight="false" outlineLevel="0" collapsed="false">
      <c r="A4589" s="3" t="s">
        <v>4600</v>
      </c>
      <c r="B4589" s="0" t="n">
        <v>878.009</v>
      </c>
      <c r="C4589" s="0" t="n">
        <f aca="false">B4589/$F$2</f>
        <v>0.4390045</v>
      </c>
    </row>
    <row r="4590" customFormat="false" ht="12.8" hidden="false" customHeight="false" outlineLevel="0" collapsed="false">
      <c r="A4590" s="3" t="s">
        <v>4601</v>
      </c>
      <c r="B4590" s="0" t="n">
        <v>817.007</v>
      </c>
      <c r="C4590" s="0" t="n">
        <f aca="false">B4590/$F$2</f>
        <v>0.4085035</v>
      </c>
    </row>
    <row r="4591" customFormat="false" ht="12.8" hidden="false" customHeight="false" outlineLevel="0" collapsed="false">
      <c r="A4591" s="3" t="s">
        <v>4602</v>
      </c>
      <c r="B4591" s="0" t="n">
        <v>765.767</v>
      </c>
      <c r="C4591" s="0" t="n">
        <f aca="false">B4591/$F$2</f>
        <v>0.3828835</v>
      </c>
    </row>
    <row r="4592" customFormat="false" ht="12.8" hidden="false" customHeight="false" outlineLevel="0" collapsed="false">
      <c r="A4592" s="3" t="s">
        <v>4603</v>
      </c>
      <c r="B4592" s="0" t="n">
        <v>763.791</v>
      </c>
      <c r="C4592" s="0" t="n">
        <f aca="false">B4592/$F$2</f>
        <v>0.3818955</v>
      </c>
    </row>
    <row r="4593" customFormat="false" ht="12.8" hidden="false" customHeight="false" outlineLevel="0" collapsed="false">
      <c r="A4593" s="3" t="s">
        <v>4604</v>
      </c>
      <c r="B4593" s="0" t="n">
        <v>778.605</v>
      </c>
      <c r="C4593" s="0" t="n">
        <f aca="false">B4593/$F$2</f>
        <v>0.3893025</v>
      </c>
    </row>
    <row r="4594" customFormat="false" ht="12.8" hidden="false" customHeight="false" outlineLevel="0" collapsed="false">
      <c r="A4594" s="3" t="s">
        <v>4605</v>
      </c>
      <c r="B4594" s="0" t="n">
        <v>837.822</v>
      </c>
      <c r="C4594" s="0" t="n">
        <f aca="false">B4594/$F$2</f>
        <v>0.418911</v>
      </c>
    </row>
    <row r="4595" customFormat="false" ht="12.8" hidden="false" customHeight="false" outlineLevel="0" collapsed="false">
      <c r="A4595" s="3" t="s">
        <v>4606</v>
      </c>
      <c r="B4595" s="0" t="n">
        <v>913.445</v>
      </c>
      <c r="C4595" s="0" t="n">
        <f aca="false">B4595/$F$2</f>
        <v>0.4567225</v>
      </c>
    </row>
    <row r="4596" customFormat="false" ht="12.8" hidden="false" customHeight="false" outlineLevel="0" collapsed="false">
      <c r="A4596" s="3" t="s">
        <v>4607</v>
      </c>
      <c r="B4596" s="0" t="n">
        <v>988.371</v>
      </c>
      <c r="C4596" s="0" t="n">
        <f aca="false">B4596/$F$2</f>
        <v>0.4941855</v>
      </c>
    </row>
    <row r="4597" customFormat="false" ht="12.8" hidden="false" customHeight="false" outlineLevel="0" collapsed="false">
      <c r="A4597" s="3" t="s">
        <v>4608</v>
      </c>
      <c r="B4597" s="0" t="n">
        <v>1066.121</v>
      </c>
      <c r="C4597" s="0" t="n">
        <f aca="false">B4597/$F$2</f>
        <v>0.5330605</v>
      </c>
    </row>
    <row r="4598" customFormat="false" ht="12.8" hidden="false" customHeight="false" outlineLevel="0" collapsed="false">
      <c r="A4598" s="3" t="s">
        <v>4609</v>
      </c>
      <c r="B4598" s="0" t="n">
        <v>1110.307</v>
      </c>
      <c r="C4598" s="0" t="n">
        <f aca="false">B4598/$F$2</f>
        <v>0.5551535</v>
      </c>
    </row>
    <row r="4599" customFormat="false" ht="12.8" hidden="false" customHeight="false" outlineLevel="0" collapsed="false">
      <c r="A4599" s="3" t="s">
        <v>4610</v>
      </c>
      <c r="B4599" s="0" t="n">
        <v>1110.307</v>
      </c>
      <c r="C4599" s="0" t="n">
        <f aca="false">B4599/$F$2</f>
        <v>0.5551535</v>
      </c>
    </row>
    <row r="4600" customFormat="false" ht="12.8" hidden="false" customHeight="false" outlineLevel="0" collapsed="false">
      <c r="A4600" s="3" t="s">
        <v>4611</v>
      </c>
      <c r="B4600" s="0" t="n">
        <v>1072.118</v>
      </c>
      <c r="C4600" s="0" t="n">
        <f aca="false">B4600/$F$2</f>
        <v>0.536059</v>
      </c>
    </row>
    <row r="4601" customFormat="false" ht="12.8" hidden="false" customHeight="false" outlineLevel="0" collapsed="false">
      <c r="A4601" s="3" t="s">
        <v>4612</v>
      </c>
      <c r="B4601" s="0" t="n">
        <v>976.604</v>
      </c>
      <c r="C4601" s="0" t="n">
        <f aca="false">B4601/$F$2</f>
        <v>0.488302</v>
      </c>
    </row>
    <row r="4602" customFormat="false" ht="12.8" hidden="false" customHeight="false" outlineLevel="0" collapsed="false">
      <c r="A4602" s="3" t="s">
        <v>4613</v>
      </c>
      <c r="B4602" s="0" t="n">
        <v>866.823</v>
      </c>
      <c r="C4602" s="0" t="n">
        <f aca="false">B4602/$F$2</f>
        <v>0.4334115</v>
      </c>
    </row>
    <row r="4603" customFormat="false" ht="12.8" hidden="false" customHeight="false" outlineLevel="0" collapsed="false">
      <c r="A4603" s="3" t="s">
        <v>4614</v>
      </c>
      <c r="B4603" s="0" t="n">
        <v>782.904</v>
      </c>
      <c r="C4603" s="0" t="n">
        <f aca="false">B4603/$F$2</f>
        <v>0.391452</v>
      </c>
    </row>
    <row r="4604" customFormat="false" ht="12.8" hidden="false" customHeight="false" outlineLevel="0" collapsed="false">
      <c r="A4604" s="3" t="s">
        <v>4615</v>
      </c>
      <c r="B4604" s="0" t="n">
        <v>705.882</v>
      </c>
      <c r="C4604" s="0" t="n">
        <f aca="false">B4604/$F$2</f>
        <v>0.352941</v>
      </c>
    </row>
    <row r="4605" customFormat="false" ht="12.8" hidden="false" customHeight="false" outlineLevel="0" collapsed="false">
      <c r="A4605" s="3" t="s">
        <v>4616</v>
      </c>
      <c r="B4605" s="0" t="n">
        <v>642.254</v>
      </c>
      <c r="C4605" s="0" t="n">
        <f aca="false">B4605/$F$2</f>
        <v>0.321127</v>
      </c>
    </row>
    <row r="4606" customFormat="false" ht="12.8" hidden="false" customHeight="false" outlineLevel="0" collapsed="false">
      <c r="A4606" s="3" t="s">
        <v>4617</v>
      </c>
      <c r="B4606" s="0" t="n">
        <v>587.485</v>
      </c>
      <c r="C4606" s="0" t="n">
        <f aca="false">B4606/$F$2</f>
        <v>0.2937425</v>
      </c>
    </row>
    <row r="4607" customFormat="false" ht="12.8" hidden="false" customHeight="false" outlineLevel="0" collapsed="false">
      <c r="A4607" s="3" t="s">
        <v>4618</v>
      </c>
      <c r="B4607" s="0" t="n">
        <v>582.458</v>
      </c>
      <c r="C4607" s="0" t="n">
        <f aca="false">B4607/$F$2</f>
        <v>0.291229</v>
      </c>
    </row>
    <row r="4608" customFormat="false" ht="12.8" hidden="false" customHeight="false" outlineLevel="0" collapsed="false">
      <c r="A4608" s="3" t="s">
        <v>4619</v>
      </c>
      <c r="B4608" s="0" t="n">
        <v>607.544</v>
      </c>
      <c r="C4608" s="0" t="n">
        <f aca="false">B4608/$F$2</f>
        <v>0.303772</v>
      </c>
    </row>
    <row r="4609" customFormat="false" ht="12.8" hidden="false" customHeight="false" outlineLevel="0" collapsed="false">
      <c r="A4609" s="3" t="s">
        <v>4620</v>
      </c>
      <c r="B4609" s="0" t="n">
        <v>634.768</v>
      </c>
      <c r="C4609" s="0" t="n">
        <f aca="false">B4609/$F$2</f>
        <v>0.317384</v>
      </c>
    </row>
    <row r="4610" customFormat="false" ht="12.8" hidden="false" customHeight="false" outlineLevel="0" collapsed="false">
      <c r="A4610" s="3" t="s">
        <v>4621</v>
      </c>
      <c r="B4610" s="0" t="n">
        <v>673.109</v>
      </c>
      <c r="C4610" s="0" t="n">
        <f aca="false">B4610/$F$2</f>
        <v>0.3365545</v>
      </c>
    </row>
    <row r="4611" customFormat="false" ht="12.8" hidden="false" customHeight="false" outlineLevel="0" collapsed="false">
      <c r="A4611" s="3" t="s">
        <v>4622</v>
      </c>
      <c r="B4611" s="0" t="n">
        <v>738.044</v>
      </c>
      <c r="C4611" s="0" t="n">
        <f aca="false">B4611/$F$2</f>
        <v>0.369022</v>
      </c>
    </row>
    <row r="4612" customFormat="false" ht="12.8" hidden="false" customHeight="false" outlineLevel="0" collapsed="false">
      <c r="A4612" s="3" t="s">
        <v>4623</v>
      </c>
      <c r="B4612" s="0" t="n">
        <v>819.174</v>
      </c>
      <c r="C4612" s="0" t="n">
        <f aca="false">B4612/$F$2</f>
        <v>0.409587</v>
      </c>
    </row>
    <row r="4613" customFormat="false" ht="12.8" hidden="false" customHeight="false" outlineLevel="0" collapsed="false">
      <c r="A4613" s="3" t="s">
        <v>4624</v>
      </c>
      <c r="B4613" s="0" t="n">
        <v>830.429</v>
      </c>
      <c r="C4613" s="0" t="n">
        <f aca="false">B4613/$F$2</f>
        <v>0.4152145</v>
      </c>
    </row>
    <row r="4614" customFormat="false" ht="12.8" hidden="false" customHeight="false" outlineLevel="0" collapsed="false">
      <c r="A4614" s="3" t="s">
        <v>4625</v>
      </c>
      <c r="B4614" s="0" t="n">
        <v>804.771</v>
      </c>
      <c r="C4614" s="0" t="n">
        <f aca="false">B4614/$F$2</f>
        <v>0.4023855</v>
      </c>
    </row>
    <row r="4615" customFormat="false" ht="12.8" hidden="false" customHeight="false" outlineLevel="0" collapsed="false">
      <c r="A4615" s="3" t="s">
        <v>4626</v>
      </c>
      <c r="B4615" s="0" t="n">
        <v>788.409</v>
      </c>
      <c r="C4615" s="0" t="n">
        <f aca="false">B4615/$F$2</f>
        <v>0.3942045</v>
      </c>
    </row>
    <row r="4616" customFormat="false" ht="12.8" hidden="false" customHeight="false" outlineLevel="0" collapsed="false">
      <c r="A4616" s="3" t="s">
        <v>4627</v>
      </c>
      <c r="B4616" s="0" t="n">
        <v>759.915</v>
      </c>
      <c r="C4616" s="0" t="n">
        <f aca="false">B4616/$F$2</f>
        <v>0.3799575</v>
      </c>
    </row>
    <row r="4617" customFormat="false" ht="12.8" hidden="false" customHeight="false" outlineLevel="0" collapsed="false">
      <c r="A4617" s="3" t="s">
        <v>4628</v>
      </c>
      <c r="B4617" s="0" t="n">
        <v>715.138</v>
      </c>
      <c r="C4617" s="0" t="n">
        <f aca="false">B4617/$F$2</f>
        <v>0.357569</v>
      </c>
    </row>
    <row r="4618" customFormat="false" ht="12.8" hidden="false" customHeight="false" outlineLevel="0" collapsed="false">
      <c r="A4618" s="3" t="s">
        <v>4629</v>
      </c>
      <c r="B4618" s="0" t="n">
        <v>676.89</v>
      </c>
      <c r="C4618" s="0" t="n">
        <f aca="false">B4618/$F$2</f>
        <v>0.338445</v>
      </c>
    </row>
    <row r="4619" customFormat="false" ht="12.8" hidden="false" customHeight="false" outlineLevel="0" collapsed="false">
      <c r="A4619" s="3" t="s">
        <v>4630</v>
      </c>
      <c r="B4619" s="0" t="n">
        <v>667.446</v>
      </c>
      <c r="C4619" s="0" t="n">
        <f aca="false">B4619/$F$2</f>
        <v>0.333723</v>
      </c>
    </row>
    <row r="4620" customFormat="false" ht="12.8" hidden="false" customHeight="false" outlineLevel="0" collapsed="false">
      <c r="A4620" s="3" t="s">
        <v>4631</v>
      </c>
      <c r="B4620" s="0" t="n">
        <v>685.532</v>
      </c>
      <c r="C4620" s="0" t="n">
        <f aca="false">B4620/$F$2</f>
        <v>0.342766</v>
      </c>
    </row>
    <row r="4621" customFormat="false" ht="12.8" hidden="false" customHeight="false" outlineLevel="0" collapsed="false">
      <c r="A4621" s="3" t="s">
        <v>4632</v>
      </c>
      <c r="B4621" s="0" t="n">
        <v>729.25</v>
      </c>
      <c r="C4621" s="0" t="n">
        <f aca="false">B4621/$F$2</f>
        <v>0.364625</v>
      </c>
    </row>
    <row r="4622" customFormat="false" ht="12.8" hidden="false" customHeight="false" outlineLevel="0" collapsed="false">
      <c r="A4622" s="3" t="s">
        <v>4633</v>
      </c>
      <c r="B4622" s="0" t="n">
        <v>779.929</v>
      </c>
      <c r="C4622" s="0" t="n">
        <f aca="false">B4622/$F$2</f>
        <v>0.3899645</v>
      </c>
    </row>
    <row r="4623" customFormat="false" ht="12.8" hidden="false" customHeight="false" outlineLevel="0" collapsed="false">
      <c r="A4623" s="3" t="s">
        <v>4634</v>
      </c>
      <c r="B4623" s="0" t="n">
        <v>803.772</v>
      </c>
      <c r="C4623" s="0" t="n">
        <f aca="false">B4623/$F$2</f>
        <v>0.401886</v>
      </c>
    </row>
    <row r="4624" customFormat="false" ht="12.8" hidden="false" customHeight="false" outlineLevel="0" collapsed="false">
      <c r="A4624" s="3" t="s">
        <v>4635</v>
      </c>
      <c r="B4624" s="0" t="n">
        <v>788.432</v>
      </c>
      <c r="C4624" s="0" t="n">
        <f aca="false">B4624/$F$2</f>
        <v>0.394216</v>
      </c>
    </row>
    <row r="4625" customFormat="false" ht="12.8" hidden="false" customHeight="false" outlineLevel="0" collapsed="false">
      <c r="A4625" s="3" t="s">
        <v>4636</v>
      </c>
      <c r="B4625" s="0" t="n">
        <v>736.866</v>
      </c>
      <c r="C4625" s="0" t="n">
        <f aca="false">B4625/$F$2</f>
        <v>0.368433</v>
      </c>
    </row>
    <row r="4626" customFormat="false" ht="12.8" hidden="false" customHeight="false" outlineLevel="0" collapsed="false">
      <c r="A4626" s="3" t="s">
        <v>4637</v>
      </c>
      <c r="B4626" s="0" t="n">
        <v>703.122</v>
      </c>
      <c r="C4626" s="0" t="n">
        <f aca="false">B4626/$F$2</f>
        <v>0.351561</v>
      </c>
    </row>
    <row r="4627" customFormat="false" ht="12.8" hidden="false" customHeight="false" outlineLevel="0" collapsed="false">
      <c r="A4627" s="3" t="s">
        <v>4638</v>
      </c>
      <c r="B4627" s="0" t="n">
        <v>693.538</v>
      </c>
      <c r="C4627" s="0" t="n">
        <f aca="false">B4627/$F$2</f>
        <v>0.346769</v>
      </c>
    </row>
    <row r="4628" customFormat="false" ht="12.8" hidden="false" customHeight="false" outlineLevel="0" collapsed="false">
      <c r="A4628" s="3" t="s">
        <v>4639</v>
      </c>
      <c r="B4628" s="0" t="n">
        <v>693.546</v>
      </c>
      <c r="C4628" s="0" t="n">
        <f aca="false">B4628/$F$2</f>
        <v>0.346773</v>
      </c>
    </row>
    <row r="4629" customFormat="false" ht="12.8" hidden="false" customHeight="false" outlineLevel="0" collapsed="false">
      <c r="A4629" s="3" t="s">
        <v>4640</v>
      </c>
      <c r="B4629" s="0" t="n">
        <v>677.136</v>
      </c>
      <c r="C4629" s="0" t="n">
        <f aca="false">B4629/$F$2</f>
        <v>0.338568</v>
      </c>
    </row>
    <row r="4630" customFormat="false" ht="12.8" hidden="false" customHeight="false" outlineLevel="0" collapsed="false">
      <c r="A4630" s="3" t="s">
        <v>4641</v>
      </c>
      <c r="B4630" s="0" t="n">
        <v>659.516</v>
      </c>
      <c r="C4630" s="0" t="n">
        <f aca="false">B4630/$F$2</f>
        <v>0.329758</v>
      </c>
    </row>
    <row r="4631" customFormat="false" ht="12.8" hidden="false" customHeight="false" outlineLevel="0" collapsed="false">
      <c r="A4631" s="3" t="s">
        <v>4642</v>
      </c>
      <c r="B4631" s="0" t="n">
        <v>706.769</v>
      </c>
      <c r="C4631" s="0" t="n">
        <f aca="false">B4631/$F$2</f>
        <v>0.3533845</v>
      </c>
    </row>
    <row r="4632" customFormat="false" ht="12.8" hidden="false" customHeight="false" outlineLevel="0" collapsed="false">
      <c r="A4632" s="3" t="s">
        <v>4643</v>
      </c>
      <c r="B4632" s="0" t="n">
        <v>798.35</v>
      </c>
      <c r="C4632" s="0" t="n">
        <f aca="false">B4632/$F$2</f>
        <v>0.399175</v>
      </c>
    </row>
    <row r="4633" customFormat="false" ht="12.8" hidden="false" customHeight="false" outlineLevel="0" collapsed="false">
      <c r="A4633" s="3" t="s">
        <v>4644</v>
      </c>
      <c r="B4633" s="0" t="n">
        <v>865.718</v>
      </c>
      <c r="C4633" s="0" t="n">
        <f aca="false">B4633/$F$2</f>
        <v>0.432859</v>
      </c>
    </row>
    <row r="4634" customFormat="false" ht="12.8" hidden="false" customHeight="false" outlineLevel="0" collapsed="false">
      <c r="A4634" s="3" t="s">
        <v>4645</v>
      </c>
      <c r="B4634" s="0" t="n">
        <v>918.508</v>
      </c>
      <c r="C4634" s="0" t="n">
        <f aca="false">B4634/$F$2</f>
        <v>0.459254</v>
      </c>
    </row>
    <row r="4635" customFormat="false" ht="12.8" hidden="false" customHeight="false" outlineLevel="0" collapsed="false">
      <c r="A4635" s="3" t="s">
        <v>4646</v>
      </c>
      <c r="B4635" s="0" t="n">
        <v>981.358</v>
      </c>
      <c r="C4635" s="0" t="n">
        <f aca="false">B4635/$F$2</f>
        <v>0.490679</v>
      </c>
    </row>
    <row r="4636" customFormat="false" ht="12.8" hidden="false" customHeight="false" outlineLevel="0" collapsed="false">
      <c r="A4636" s="3" t="s">
        <v>4647</v>
      </c>
      <c r="B4636" s="0" t="n">
        <v>1040.992</v>
      </c>
      <c r="C4636" s="0" t="n">
        <f aca="false">B4636/$F$2</f>
        <v>0.520496</v>
      </c>
    </row>
    <row r="4637" customFormat="false" ht="12.8" hidden="false" customHeight="false" outlineLevel="0" collapsed="false">
      <c r="A4637" s="3" t="s">
        <v>4648</v>
      </c>
      <c r="B4637" s="0" t="n">
        <v>1043.824</v>
      </c>
      <c r="C4637" s="0" t="n">
        <f aca="false">B4637/$F$2</f>
        <v>0.521912</v>
      </c>
    </row>
    <row r="4638" customFormat="false" ht="12.8" hidden="false" customHeight="false" outlineLevel="0" collapsed="false">
      <c r="A4638" s="3" t="s">
        <v>4649</v>
      </c>
      <c r="B4638" s="0" t="n">
        <v>998.911</v>
      </c>
      <c r="C4638" s="0" t="n">
        <f aca="false">B4638/$F$2</f>
        <v>0.4994555</v>
      </c>
    </row>
    <row r="4639" customFormat="false" ht="12.8" hidden="false" customHeight="false" outlineLevel="0" collapsed="false">
      <c r="A4639" s="3" t="s">
        <v>4650</v>
      </c>
      <c r="B4639" s="0" t="n">
        <v>951.231</v>
      </c>
      <c r="C4639" s="0" t="n">
        <f aca="false">B4639/$F$2</f>
        <v>0.4756155</v>
      </c>
    </row>
    <row r="4640" customFormat="false" ht="12.8" hidden="false" customHeight="false" outlineLevel="0" collapsed="false">
      <c r="A4640" s="3" t="s">
        <v>4651</v>
      </c>
      <c r="B4640" s="0" t="n">
        <v>895.495</v>
      </c>
      <c r="C4640" s="0" t="n">
        <f aca="false">B4640/$F$2</f>
        <v>0.4477475</v>
      </c>
    </row>
    <row r="4641" customFormat="false" ht="12.8" hidden="false" customHeight="false" outlineLevel="0" collapsed="false">
      <c r="A4641" s="3" t="s">
        <v>4652</v>
      </c>
      <c r="B4641" s="0" t="n">
        <v>810.715</v>
      </c>
      <c r="C4641" s="0" t="n">
        <f aca="false">B4641/$F$2</f>
        <v>0.4053575</v>
      </c>
    </row>
    <row r="4642" customFormat="false" ht="12.8" hidden="false" customHeight="false" outlineLevel="0" collapsed="false">
      <c r="A4642" s="3" t="s">
        <v>4653</v>
      </c>
      <c r="B4642" s="0" t="n">
        <v>703.142</v>
      </c>
      <c r="C4642" s="0" t="n">
        <f aca="false">B4642/$F$2</f>
        <v>0.351571</v>
      </c>
    </row>
    <row r="4643" customFormat="false" ht="12.8" hidden="false" customHeight="false" outlineLevel="0" collapsed="false">
      <c r="A4643" s="3" t="s">
        <v>4654</v>
      </c>
      <c r="B4643" s="0" t="n">
        <v>672.196</v>
      </c>
      <c r="C4643" s="0" t="n">
        <f aca="false">B4643/$F$2</f>
        <v>0.336098</v>
      </c>
    </row>
    <row r="4644" customFormat="false" ht="12.8" hidden="false" customHeight="false" outlineLevel="0" collapsed="false">
      <c r="A4644" s="3" t="s">
        <v>4655</v>
      </c>
      <c r="B4644" s="0" t="n">
        <v>688.588</v>
      </c>
      <c r="C4644" s="0" t="n">
        <f aca="false">B4644/$F$2</f>
        <v>0.344294</v>
      </c>
    </row>
    <row r="4645" customFormat="false" ht="12.8" hidden="false" customHeight="false" outlineLevel="0" collapsed="false">
      <c r="A4645" s="3" t="s">
        <v>4656</v>
      </c>
      <c r="B4645" s="0" t="n">
        <v>702.07</v>
      </c>
      <c r="C4645" s="0" t="n">
        <f aca="false">B4645/$F$2</f>
        <v>0.351035</v>
      </c>
    </row>
    <row r="4646" customFormat="false" ht="12.8" hidden="false" customHeight="false" outlineLevel="0" collapsed="false">
      <c r="A4646" s="3" t="s">
        <v>4657</v>
      </c>
      <c r="B4646" s="0" t="n">
        <v>714.93</v>
      </c>
      <c r="C4646" s="0" t="n">
        <f aca="false">B4646/$F$2</f>
        <v>0.357465</v>
      </c>
    </row>
    <row r="4647" customFormat="false" ht="12.8" hidden="false" customHeight="false" outlineLevel="0" collapsed="false">
      <c r="A4647" s="3" t="s">
        <v>4658</v>
      </c>
      <c r="B4647" s="0" t="n">
        <v>771.213</v>
      </c>
      <c r="C4647" s="0" t="n">
        <f aca="false">B4647/$F$2</f>
        <v>0.3856065</v>
      </c>
    </row>
    <row r="4648" customFormat="false" ht="12.8" hidden="false" customHeight="false" outlineLevel="0" collapsed="false">
      <c r="A4648" s="3" t="s">
        <v>4659</v>
      </c>
      <c r="B4648" s="0" t="n">
        <v>877.726</v>
      </c>
      <c r="C4648" s="0" t="n">
        <f aca="false">B4648/$F$2</f>
        <v>0.438863</v>
      </c>
    </row>
    <row r="4649" customFormat="false" ht="12.8" hidden="false" customHeight="false" outlineLevel="0" collapsed="false">
      <c r="A4649" s="3" t="s">
        <v>4660</v>
      </c>
      <c r="B4649" s="0" t="n">
        <v>946.203</v>
      </c>
      <c r="C4649" s="0" t="n">
        <f aca="false">B4649/$F$2</f>
        <v>0.4731015</v>
      </c>
    </row>
    <row r="4650" customFormat="false" ht="12.8" hidden="false" customHeight="false" outlineLevel="0" collapsed="false">
      <c r="A4650" s="3" t="s">
        <v>4661</v>
      </c>
      <c r="B4650" s="0" t="n">
        <v>951.233</v>
      </c>
      <c r="C4650" s="0" t="n">
        <f aca="false">B4650/$F$2</f>
        <v>0.4756165</v>
      </c>
    </row>
    <row r="4651" customFormat="false" ht="12.8" hidden="false" customHeight="false" outlineLevel="0" collapsed="false">
      <c r="A4651" s="3" t="s">
        <v>4662</v>
      </c>
      <c r="B4651" s="0" t="n">
        <v>925.389</v>
      </c>
      <c r="C4651" s="0" t="n">
        <f aca="false">B4651/$F$2</f>
        <v>0.4626945</v>
      </c>
    </row>
    <row r="4652" customFormat="false" ht="12.8" hidden="false" customHeight="false" outlineLevel="0" collapsed="false">
      <c r="A4652" s="3" t="s">
        <v>4663</v>
      </c>
      <c r="B4652" s="0" t="n">
        <v>878.249</v>
      </c>
      <c r="C4652" s="0" t="n">
        <f aca="false">B4652/$F$2</f>
        <v>0.4391245</v>
      </c>
    </row>
    <row r="4653" customFormat="false" ht="12.8" hidden="false" customHeight="false" outlineLevel="0" collapsed="false">
      <c r="A4653" s="3" t="s">
        <v>4664</v>
      </c>
      <c r="B4653" s="0" t="n">
        <v>849.729</v>
      </c>
      <c r="C4653" s="0" t="n">
        <f aca="false">B4653/$F$2</f>
        <v>0.4248645</v>
      </c>
    </row>
    <row r="4654" customFormat="false" ht="12.8" hidden="false" customHeight="false" outlineLevel="0" collapsed="false">
      <c r="A4654" s="3" t="s">
        <v>4665</v>
      </c>
      <c r="B4654" s="0" t="n">
        <v>825.669</v>
      </c>
      <c r="C4654" s="0" t="n">
        <f aca="false">B4654/$F$2</f>
        <v>0.4128345</v>
      </c>
    </row>
    <row r="4655" customFormat="false" ht="12.8" hidden="false" customHeight="false" outlineLevel="0" collapsed="false">
      <c r="A4655" s="3" t="s">
        <v>4666</v>
      </c>
      <c r="B4655" s="0" t="n">
        <v>789.128</v>
      </c>
      <c r="C4655" s="0" t="n">
        <f aca="false">B4655/$F$2</f>
        <v>0.394564</v>
      </c>
    </row>
    <row r="4656" customFormat="false" ht="12.8" hidden="false" customHeight="false" outlineLevel="0" collapsed="false">
      <c r="A4656" s="3" t="s">
        <v>4667</v>
      </c>
      <c r="B4656" s="0" t="n">
        <v>776.087</v>
      </c>
      <c r="C4656" s="0" t="n">
        <f aca="false">B4656/$F$2</f>
        <v>0.3880435</v>
      </c>
    </row>
    <row r="4657" customFormat="false" ht="12.8" hidden="false" customHeight="false" outlineLevel="0" collapsed="false">
      <c r="A4657" s="3" t="s">
        <v>4668</v>
      </c>
      <c r="B4657" s="0" t="n">
        <v>778.228</v>
      </c>
      <c r="C4657" s="0" t="n">
        <f aca="false">B4657/$F$2</f>
        <v>0.389114</v>
      </c>
    </row>
    <row r="4658" customFormat="false" ht="12.8" hidden="false" customHeight="false" outlineLevel="0" collapsed="false">
      <c r="A4658" s="3" t="s">
        <v>4669</v>
      </c>
      <c r="B4658" s="0" t="n">
        <v>777.118</v>
      </c>
      <c r="C4658" s="0" t="n">
        <f aca="false">B4658/$F$2</f>
        <v>0.388559</v>
      </c>
    </row>
    <row r="4659" customFormat="false" ht="12.8" hidden="false" customHeight="false" outlineLevel="0" collapsed="false">
      <c r="A4659" s="3" t="s">
        <v>4670</v>
      </c>
      <c r="B4659" s="0" t="n">
        <v>754.037</v>
      </c>
      <c r="C4659" s="0" t="n">
        <f aca="false">B4659/$F$2</f>
        <v>0.3770185</v>
      </c>
    </row>
    <row r="4660" customFormat="false" ht="12.8" hidden="false" customHeight="false" outlineLevel="0" collapsed="false">
      <c r="A4660" s="3" t="s">
        <v>4671</v>
      </c>
      <c r="B4660" s="0" t="n">
        <v>712.631</v>
      </c>
      <c r="C4660" s="0" t="n">
        <f aca="false">B4660/$F$2</f>
        <v>0.3563155</v>
      </c>
    </row>
    <row r="4661" customFormat="false" ht="12.8" hidden="false" customHeight="false" outlineLevel="0" collapsed="false">
      <c r="A4661" s="3" t="s">
        <v>4672</v>
      </c>
      <c r="B4661" s="0" t="n">
        <v>673.374</v>
      </c>
      <c r="C4661" s="0" t="n">
        <f aca="false">B4661/$F$2</f>
        <v>0.336687</v>
      </c>
    </row>
    <row r="4662" customFormat="false" ht="12.8" hidden="false" customHeight="false" outlineLevel="0" collapsed="false">
      <c r="A4662" s="3" t="s">
        <v>4673</v>
      </c>
      <c r="B4662" s="0" t="n">
        <v>651.09</v>
      </c>
      <c r="C4662" s="0" t="n">
        <f aca="false">B4662/$F$2</f>
        <v>0.325545</v>
      </c>
    </row>
    <row r="4663" customFormat="false" ht="12.8" hidden="false" customHeight="false" outlineLevel="0" collapsed="false">
      <c r="A4663" s="3" t="s">
        <v>4674</v>
      </c>
      <c r="B4663" s="0" t="n">
        <v>636.011</v>
      </c>
      <c r="C4663" s="0" t="n">
        <f aca="false">B4663/$F$2</f>
        <v>0.3180055</v>
      </c>
    </row>
    <row r="4664" customFormat="false" ht="12.8" hidden="false" customHeight="false" outlineLevel="0" collapsed="false">
      <c r="A4664" s="3" t="s">
        <v>4675</v>
      </c>
      <c r="B4664" s="0" t="n">
        <v>630.214</v>
      </c>
      <c r="C4664" s="0" t="n">
        <f aca="false">B4664/$F$2</f>
        <v>0.315107</v>
      </c>
    </row>
    <row r="4665" customFormat="false" ht="12.8" hidden="false" customHeight="false" outlineLevel="0" collapsed="false">
      <c r="A4665" s="3" t="s">
        <v>4676</v>
      </c>
      <c r="B4665" s="0" t="n">
        <v>634.353</v>
      </c>
      <c r="C4665" s="0" t="n">
        <f aca="false">B4665/$F$2</f>
        <v>0.3171765</v>
      </c>
    </row>
    <row r="4666" customFormat="false" ht="12.8" hidden="false" customHeight="false" outlineLevel="0" collapsed="false">
      <c r="A4666" s="3" t="s">
        <v>4677</v>
      </c>
      <c r="B4666" s="0" t="n">
        <v>681.584</v>
      </c>
      <c r="C4666" s="0" t="n">
        <f aca="false">B4666/$F$2</f>
        <v>0.340792</v>
      </c>
    </row>
    <row r="4667" customFormat="false" ht="12.8" hidden="false" customHeight="false" outlineLevel="0" collapsed="false">
      <c r="A4667" s="3" t="s">
        <v>4678</v>
      </c>
      <c r="B4667" s="0" t="n">
        <v>743.066</v>
      </c>
      <c r="C4667" s="0" t="n">
        <f aca="false">B4667/$F$2</f>
        <v>0.371533</v>
      </c>
    </row>
    <row r="4668" customFormat="false" ht="12.8" hidden="false" customHeight="false" outlineLevel="0" collapsed="false">
      <c r="A4668" s="3" t="s">
        <v>4679</v>
      </c>
      <c r="B4668" s="0" t="n">
        <v>811.273</v>
      </c>
      <c r="C4668" s="0" t="n">
        <f aca="false">B4668/$F$2</f>
        <v>0.4056365</v>
      </c>
    </row>
    <row r="4669" customFormat="false" ht="12.8" hidden="false" customHeight="false" outlineLevel="0" collapsed="false">
      <c r="A4669" s="3" t="s">
        <v>4680</v>
      </c>
      <c r="B4669" s="0" t="n">
        <v>905.731</v>
      </c>
      <c r="C4669" s="0" t="n">
        <f aca="false">B4669/$F$2</f>
        <v>0.4528655</v>
      </c>
    </row>
    <row r="4670" customFormat="false" ht="12.8" hidden="false" customHeight="false" outlineLevel="0" collapsed="false">
      <c r="A4670" s="3" t="s">
        <v>4681</v>
      </c>
      <c r="B4670" s="0" t="n">
        <v>992.148</v>
      </c>
      <c r="C4670" s="0" t="n">
        <f aca="false">B4670/$F$2</f>
        <v>0.496074</v>
      </c>
    </row>
    <row r="4671" customFormat="false" ht="12.8" hidden="false" customHeight="false" outlineLevel="0" collapsed="false">
      <c r="A4671" s="3" t="s">
        <v>4682</v>
      </c>
      <c r="B4671" s="0" t="n">
        <v>1023.843</v>
      </c>
      <c r="C4671" s="0" t="n">
        <f aca="false">B4671/$F$2</f>
        <v>0.5119215</v>
      </c>
    </row>
    <row r="4672" customFormat="false" ht="12.8" hidden="false" customHeight="false" outlineLevel="0" collapsed="false">
      <c r="A4672" s="3" t="s">
        <v>4683</v>
      </c>
      <c r="B4672" s="0" t="n">
        <v>1032.954</v>
      </c>
      <c r="C4672" s="0" t="n">
        <f aca="false">B4672/$F$2</f>
        <v>0.516477</v>
      </c>
    </row>
    <row r="4673" customFormat="false" ht="12.8" hidden="false" customHeight="false" outlineLevel="0" collapsed="false">
      <c r="A4673" s="3" t="s">
        <v>4684</v>
      </c>
      <c r="B4673" s="0" t="n">
        <v>989.962</v>
      </c>
      <c r="C4673" s="0" t="n">
        <f aca="false">B4673/$F$2</f>
        <v>0.494981</v>
      </c>
    </row>
    <row r="4674" customFormat="false" ht="12.8" hidden="false" customHeight="false" outlineLevel="0" collapsed="false">
      <c r="A4674" s="3" t="s">
        <v>4685</v>
      </c>
      <c r="B4674" s="0" t="n">
        <v>917.18</v>
      </c>
      <c r="C4674" s="0" t="n">
        <f aca="false">B4674/$F$2</f>
        <v>0.45859</v>
      </c>
    </row>
    <row r="4675" customFormat="false" ht="12.8" hidden="false" customHeight="false" outlineLevel="0" collapsed="false">
      <c r="A4675" s="3" t="s">
        <v>4686</v>
      </c>
      <c r="B4675" s="0" t="n">
        <v>854.838</v>
      </c>
      <c r="C4675" s="0" t="n">
        <f aca="false">B4675/$F$2</f>
        <v>0.427419</v>
      </c>
    </row>
    <row r="4676" customFormat="false" ht="12.8" hidden="false" customHeight="false" outlineLevel="0" collapsed="false">
      <c r="A4676" s="3" t="s">
        <v>4687</v>
      </c>
      <c r="B4676" s="0" t="n">
        <v>805.317</v>
      </c>
      <c r="C4676" s="0" t="n">
        <f aca="false">B4676/$F$2</f>
        <v>0.4026585</v>
      </c>
    </row>
    <row r="4677" customFormat="false" ht="12.8" hidden="false" customHeight="false" outlineLevel="0" collapsed="false">
      <c r="A4677" s="3" t="s">
        <v>4688</v>
      </c>
      <c r="B4677" s="0" t="n">
        <v>766.914</v>
      </c>
      <c r="C4677" s="0" t="n">
        <f aca="false">B4677/$F$2</f>
        <v>0.383457</v>
      </c>
    </row>
    <row r="4678" customFormat="false" ht="12.8" hidden="false" customHeight="false" outlineLevel="0" collapsed="false">
      <c r="A4678" s="3" t="s">
        <v>4689</v>
      </c>
      <c r="B4678" s="0" t="n">
        <v>727.226</v>
      </c>
      <c r="C4678" s="0" t="n">
        <f aca="false">B4678/$F$2</f>
        <v>0.363613</v>
      </c>
    </row>
    <row r="4679" customFormat="false" ht="12.8" hidden="false" customHeight="false" outlineLevel="0" collapsed="false">
      <c r="A4679" s="3" t="s">
        <v>4690</v>
      </c>
      <c r="B4679" s="0" t="n">
        <v>672.212</v>
      </c>
      <c r="C4679" s="0" t="n">
        <f aca="false">B4679/$F$2</f>
        <v>0.336106</v>
      </c>
    </row>
    <row r="4680" customFormat="false" ht="12.8" hidden="false" customHeight="false" outlineLevel="0" collapsed="false">
      <c r="A4680" s="3" t="s">
        <v>4691</v>
      </c>
      <c r="B4680" s="0" t="n">
        <v>634.731</v>
      </c>
      <c r="C4680" s="0" t="n">
        <f aca="false">B4680/$F$2</f>
        <v>0.3173655</v>
      </c>
    </row>
    <row r="4681" customFormat="false" ht="12.8" hidden="false" customHeight="false" outlineLevel="0" collapsed="false">
      <c r="A4681" s="3" t="s">
        <v>4692</v>
      </c>
      <c r="B4681" s="0" t="n">
        <v>602.7</v>
      </c>
      <c r="C4681" s="0" t="n">
        <f aca="false">B4681/$F$2</f>
        <v>0.30135</v>
      </c>
    </row>
    <row r="4682" customFormat="false" ht="12.8" hidden="false" customHeight="false" outlineLevel="0" collapsed="false">
      <c r="A4682" s="3" t="s">
        <v>4693</v>
      </c>
      <c r="B4682" s="0" t="n">
        <v>567.735</v>
      </c>
      <c r="C4682" s="0" t="n">
        <f aca="false">B4682/$F$2</f>
        <v>0.2838675</v>
      </c>
    </row>
    <row r="4683" customFormat="false" ht="12.8" hidden="false" customHeight="false" outlineLevel="0" collapsed="false">
      <c r="A4683" s="3" t="s">
        <v>4694</v>
      </c>
      <c r="B4683" s="0" t="n">
        <v>562.647</v>
      </c>
      <c r="C4683" s="0" t="n">
        <f aca="false">B4683/$F$2</f>
        <v>0.2813235</v>
      </c>
    </row>
    <row r="4684" customFormat="false" ht="12.8" hidden="false" customHeight="false" outlineLevel="0" collapsed="false">
      <c r="A4684" s="3" t="s">
        <v>4695</v>
      </c>
      <c r="B4684" s="0" t="n">
        <v>587.262</v>
      </c>
      <c r="C4684" s="0" t="n">
        <f aca="false">B4684/$F$2</f>
        <v>0.293631</v>
      </c>
    </row>
    <row r="4685" customFormat="false" ht="12.8" hidden="false" customHeight="false" outlineLevel="0" collapsed="false">
      <c r="A4685" s="3" t="s">
        <v>4696</v>
      </c>
      <c r="B4685" s="0" t="n">
        <v>589.27</v>
      </c>
      <c r="C4685" s="0" t="n">
        <f aca="false">B4685/$F$2</f>
        <v>0.294635</v>
      </c>
    </row>
    <row r="4686" customFormat="false" ht="12.8" hidden="false" customHeight="false" outlineLevel="0" collapsed="false">
      <c r="A4686" s="3" t="s">
        <v>4697</v>
      </c>
      <c r="B4686" s="0" t="n">
        <v>561.317</v>
      </c>
      <c r="C4686" s="0" t="n">
        <f aca="false">B4686/$F$2</f>
        <v>0.2806585</v>
      </c>
    </row>
    <row r="4687" customFormat="false" ht="12.8" hidden="false" customHeight="false" outlineLevel="0" collapsed="false">
      <c r="A4687" s="3" t="s">
        <v>4698</v>
      </c>
      <c r="B4687" s="0" t="n">
        <v>523.684</v>
      </c>
      <c r="C4687" s="0" t="n">
        <f aca="false">B4687/$F$2</f>
        <v>0.261842</v>
      </c>
    </row>
    <row r="4688" customFormat="false" ht="12.8" hidden="false" customHeight="false" outlineLevel="0" collapsed="false">
      <c r="A4688" s="3" t="s">
        <v>4699</v>
      </c>
      <c r="B4688" s="0" t="n">
        <v>500.451</v>
      </c>
      <c r="C4688" s="0" t="n">
        <f aca="false">B4688/$F$2</f>
        <v>0.2502255</v>
      </c>
    </row>
    <row r="4689" customFormat="false" ht="12.8" hidden="false" customHeight="false" outlineLevel="0" collapsed="false">
      <c r="A4689" s="3" t="s">
        <v>4700</v>
      </c>
      <c r="B4689" s="0" t="n">
        <v>462.004</v>
      </c>
      <c r="C4689" s="0" t="n">
        <f aca="false">B4689/$F$2</f>
        <v>0.231002</v>
      </c>
    </row>
    <row r="4690" customFormat="false" ht="12.8" hidden="false" customHeight="false" outlineLevel="0" collapsed="false">
      <c r="A4690" s="3" t="s">
        <v>4701</v>
      </c>
      <c r="B4690" s="0" t="n">
        <v>398.683</v>
      </c>
      <c r="C4690" s="0" t="n">
        <f aca="false">B4690/$F$2</f>
        <v>0.1993415</v>
      </c>
    </row>
    <row r="4691" customFormat="false" ht="12.8" hidden="false" customHeight="false" outlineLevel="0" collapsed="false">
      <c r="A4691" s="3" t="s">
        <v>4702</v>
      </c>
      <c r="B4691" s="0" t="n">
        <v>362.791</v>
      </c>
      <c r="C4691" s="0" t="n">
        <f aca="false">B4691/$F$2</f>
        <v>0.1813955</v>
      </c>
    </row>
    <row r="4692" customFormat="false" ht="12.8" hidden="false" customHeight="false" outlineLevel="0" collapsed="false">
      <c r="A4692" s="3" t="s">
        <v>4703</v>
      </c>
      <c r="B4692" s="0" t="n">
        <v>345.953</v>
      </c>
      <c r="C4692" s="0" t="n">
        <f aca="false">B4692/$F$2</f>
        <v>0.1729765</v>
      </c>
    </row>
    <row r="4693" customFormat="false" ht="12.8" hidden="false" customHeight="false" outlineLevel="0" collapsed="false">
      <c r="A4693" s="3" t="s">
        <v>4704</v>
      </c>
      <c r="B4693" s="0" t="n">
        <v>336.29</v>
      </c>
      <c r="C4693" s="0" t="n">
        <f aca="false">B4693/$F$2</f>
        <v>0.168145</v>
      </c>
    </row>
    <row r="4694" customFormat="false" ht="12.8" hidden="false" customHeight="false" outlineLevel="0" collapsed="false">
      <c r="A4694" s="3" t="s">
        <v>4705</v>
      </c>
      <c r="B4694" s="0" t="n">
        <v>338.015</v>
      </c>
      <c r="C4694" s="0" t="n">
        <f aca="false">B4694/$F$2</f>
        <v>0.1690075</v>
      </c>
    </row>
    <row r="4695" customFormat="false" ht="12.8" hidden="false" customHeight="false" outlineLevel="0" collapsed="false">
      <c r="A4695" s="3" t="s">
        <v>4706</v>
      </c>
      <c r="B4695" s="0" t="n">
        <v>329.806</v>
      </c>
      <c r="C4695" s="0" t="n">
        <f aca="false">B4695/$F$2</f>
        <v>0.164903</v>
      </c>
    </row>
    <row r="4696" customFormat="false" ht="12.8" hidden="false" customHeight="false" outlineLevel="0" collapsed="false">
      <c r="A4696" s="3" t="s">
        <v>4707</v>
      </c>
      <c r="B4696" s="0" t="n">
        <v>310.609</v>
      </c>
      <c r="C4696" s="0" t="n">
        <f aca="false">B4696/$F$2</f>
        <v>0.1553045</v>
      </c>
    </row>
    <row r="4697" customFormat="false" ht="12.8" hidden="false" customHeight="false" outlineLevel="0" collapsed="false">
      <c r="A4697" s="3" t="s">
        <v>4708</v>
      </c>
      <c r="B4697" s="0" t="n">
        <v>270.128</v>
      </c>
      <c r="C4697" s="0" t="n">
        <f aca="false">B4697/$F$2</f>
        <v>0.135064</v>
      </c>
    </row>
    <row r="4698" customFormat="false" ht="12.8" hidden="false" customHeight="false" outlineLevel="0" collapsed="false">
      <c r="A4698" s="3" t="s">
        <v>4709</v>
      </c>
      <c r="B4698" s="0" t="n">
        <v>238.27</v>
      </c>
      <c r="C4698" s="0" t="n">
        <f aca="false">B4698/$F$2</f>
        <v>0.119135</v>
      </c>
    </row>
    <row r="4699" customFormat="false" ht="12.8" hidden="false" customHeight="false" outlineLevel="0" collapsed="false">
      <c r="A4699" s="3" t="s">
        <v>4710</v>
      </c>
      <c r="B4699" s="0" t="n">
        <v>226.304</v>
      </c>
      <c r="C4699" s="0" t="n">
        <f aca="false">B4699/$F$2</f>
        <v>0.113152</v>
      </c>
    </row>
    <row r="4700" customFormat="false" ht="12.8" hidden="false" customHeight="false" outlineLevel="0" collapsed="false">
      <c r="A4700" s="3" t="s">
        <v>4711</v>
      </c>
      <c r="B4700" s="0" t="n">
        <v>220.876</v>
      </c>
      <c r="C4700" s="0" t="n">
        <f aca="false">B4700/$F$2</f>
        <v>0.110438</v>
      </c>
    </row>
    <row r="4701" customFormat="false" ht="12.8" hidden="false" customHeight="false" outlineLevel="0" collapsed="false">
      <c r="A4701" s="3" t="s">
        <v>4712</v>
      </c>
      <c r="B4701" s="0" t="n">
        <v>221.119</v>
      </c>
      <c r="C4701" s="0" t="n">
        <f aca="false">B4701/$F$2</f>
        <v>0.1105595</v>
      </c>
    </row>
    <row r="4702" customFormat="false" ht="12.8" hidden="false" customHeight="false" outlineLevel="0" collapsed="false">
      <c r="A4702" s="3" t="s">
        <v>4713</v>
      </c>
      <c r="B4702" s="0" t="n">
        <v>229.887</v>
      </c>
      <c r="C4702" s="0" t="n">
        <f aca="false">B4702/$F$2</f>
        <v>0.1149435</v>
      </c>
    </row>
    <row r="4703" customFormat="false" ht="12.8" hidden="false" customHeight="false" outlineLevel="0" collapsed="false">
      <c r="A4703" s="3" t="s">
        <v>4714</v>
      </c>
      <c r="B4703" s="0" t="n">
        <v>263.835</v>
      </c>
      <c r="C4703" s="0" t="n">
        <f aca="false">B4703/$F$2</f>
        <v>0.1319175</v>
      </c>
    </row>
    <row r="4704" customFormat="false" ht="12.8" hidden="false" customHeight="false" outlineLevel="0" collapsed="false">
      <c r="A4704" s="3" t="s">
        <v>4715</v>
      </c>
      <c r="B4704" s="0" t="n">
        <v>326.095</v>
      </c>
      <c r="C4704" s="0" t="n">
        <f aca="false">B4704/$F$2</f>
        <v>0.1630475</v>
      </c>
    </row>
    <row r="4705" customFormat="false" ht="12.8" hidden="false" customHeight="false" outlineLevel="0" collapsed="false">
      <c r="A4705" s="3" t="s">
        <v>4716</v>
      </c>
      <c r="B4705" s="0" t="n">
        <v>382.502</v>
      </c>
      <c r="C4705" s="0" t="n">
        <f aca="false">B4705/$F$2</f>
        <v>0.191251</v>
      </c>
    </row>
    <row r="4706" customFormat="false" ht="12.8" hidden="false" customHeight="false" outlineLevel="0" collapsed="false">
      <c r="A4706" s="3" t="s">
        <v>4717</v>
      </c>
      <c r="B4706" s="0" t="n">
        <v>423.151</v>
      </c>
      <c r="C4706" s="0" t="n">
        <f aca="false">B4706/$F$2</f>
        <v>0.2115755</v>
      </c>
    </row>
    <row r="4707" customFormat="false" ht="12.8" hidden="false" customHeight="false" outlineLevel="0" collapsed="false">
      <c r="A4707" s="3" t="s">
        <v>4718</v>
      </c>
      <c r="B4707" s="0" t="n">
        <v>453.598</v>
      </c>
      <c r="C4707" s="0" t="n">
        <f aca="false">B4707/$F$2</f>
        <v>0.226799</v>
      </c>
    </row>
    <row r="4708" customFormat="false" ht="12.8" hidden="false" customHeight="false" outlineLevel="0" collapsed="false">
      <c r="A4708" s="3" t="s">
        <v>4719</v>
      </c>
      <c r="B4708" s="0" t="n">
        <v>471.973</v>
      </c>
      <c r="C4708" s="0" t="n">
        <f aca="false">B4708/$F$2</f>
        <v>0.2359865</v>
      </c>
    </row>
    <row r="4709" customFormat="false" ht="12.8" hidden="false" customHeight="false" outlineLevel="0" collapsed="false">
      <c r="A4709" s="3" t="s">
        <v>4720</v>
      </c>
      <c r="B4709" s="0" t="n">
        <v>474.314</v>
      </c>
      <c r="C4709" s="0" t="n">
        <f aca="false">B4709/$F$2</f>
        <v>0.237157</v>
      </c>
    </row>
    <row r="4710" customFormat="false" ht="12.8" hidden="false" customHeight="false" outlineLevel="0" collapsed="false">
      <c r="A4710" s="3" t="s">
        <v>4721</v>
      </c>
      <c r="B4710" s="0" t="n">
        <v>457.342</v>
      </c>
      <c r="C4710" s="0" t="n">
        <f aca="false">B4710/$F$2</f>
        <v>0.228671</v>
      </c>
    </row>
    <row r="4711" customFormat="false" ht="12.8" hidden="false" customHeight="false" outlineLevel="0" collapsed="false">
      <c r="A4711" s="3" t="s">
        <v>4722</v>
      </c>
      <c r="B4711" s="0" t="n">
        <v>430.962</v>
      </c>
      <c r="C4711" s="0" t="n">
        <f aca="false">B4711/$F$2</f>
        <v>0.215481</v>
      </c>
    </row>
    <row r="4712" customFormat="false" ht="12.8" hidden="false" customHeight="false" outlineLevel="0" collapsed="false">
      <c r="A4712" s="3" t="s">
        <v>4723</v>
      </c>
      <c r="B4712" s="0" t="n">
        <v>406.276</v>
      </c>
      <c r="C4712" s="0" t="n">
        <f aca="false">B4712/$F$2</f>
        <v>0.203138</v>
      </c>
    </row>
    <row r="4713" customFormat="false" ht="12.8" hidden="false" customHeight="false" outlineLevel="0" collapsed="false">
      <c r="A4713" s="3" t="s">
        <v>4724</v>
      </c>
      <c r="B4713" s="0" t="n">
        <v>387.3</v>
      </c>
      <c r="C4713" s="0" t="n">
        <f aca="false">B4713/$F$2</f>
        <v>0.19365</v>
      </c>
    </row>
    <row r="4714" customFormat="false" ht="12.8" hidden="false" customHeight="false" outlineLevel="0" collapsed="false">
      <c r="A4714" s="3" t="s">
        <v>4725</v>
      </c>
      <c r="B4714" s="0" t="n">
        <v>381.474</v>
      </c>
      <c r="C4714" s="0" t="n">
        <f aca="false">B4714/$F$2</f>
        <v>0.190737</v>
      </c>
    </row>
    <row r="4715" customFormat="false" ht="12.8" hidden="false" customHeight="false" outlineLevel="0" collapsed="false">
      <c r="A4715" s="3" t="s">
        <v>4726</v>
      </c>
      <c r="B4715" s="0" t="n">
        <v>380.391</v>
      </c>
      <c r="C4715" s="0" t="n">
        <f aca="false">B4715/$F$2</f>
        <v>0.1901955</v>
      </c>
    </row>
    <row r="4716" customFormat="false" ht="12.8" hidden="false" customHeight="false" outlineLevel="0" collapsed="false">
      <c r="A4716" s="3" t="s">
        <v>4727</v>
      </c>
      <c r="B4716" s="0" t="n">
        <v>398.506</v>
      </c>
      <c r="C4716" s="0" t="n">
        <f aca="false">B4716/$F$2</f>
        <v>0.199253</v>
      </c>
    </row>
    <row r="4717" customFormat="false" ht="12.8" hidden="false" customHeight="false" outlineLevel="0" collapsed="false">
      <c r="A4717" s="3" t="s">
        <v>4728</v>
      </c>
      <c r="B4717" s="0" t="n">
        <v>436.561</v>
      </c>
      <c r="C4717" s="0" t="n">
        <f aca="false">B4717/$F$2</f>
        <v>0.2182805</v>
      </c>
    </row>
    <row r="4718" customFormat="false" ht="12.8" hidden="false" customHeight="false" outlineLevel="0" collapsed="false">
      <c r="A4718" s="3" t="s">
        <v>4729</v>
      </c>
      <c r="B4718" s="0" t="n">
        <v>490.318</v>
      </c>
      <c r="C4718" s="0" t="n">
        <f aca="false">B4718/$F$2</f>
        <v>0.245159</v>
      </c>
    </row>
    <row r="4719" customFormat="false" ht="12.8" hidden="false" customHeight="false" outlineLevel="0" collapsed="false">
      <c r="A4719" s="3" t="s">
        <v>4730</v>
      </c>
      <c r="B4719" s="0" t="n">
        <v>523.772</v>
      </c>
      <c r="C4719" s="0" t="n">
        <f aca="false">B4719/$F$2</f>
        <v>0.261886</v>
      </c>
    </row>
    <row r="4720" customFormat="false" ht="12.8" hidden="false" customHeight="false" outlineLevel="0" collapsed="false">
      <c r="A4720" s="3" t="s">
        <v>4731</v>
      </c>
      <c r="B4720" s="0" t="n">
        <v>530.236</v>
      </c>
      <c r="C4720" s="0" t="n">
        <f aca="false">B4720/$F$2</f>
        <v>0.265118</v>
      </c>
    </row>
    <row r="4721" customFormat="false" ht="12.8" hidden="false" customHeight="false" outlineLevel="0" collapsed="false">
      <c r="A4721" s="3" t="s">
        <v>4732</v>
      </c>
      <c r="B4721" s="0" t="n">
        <v>472.336</v>
      </c>
      <c r="C4721" s="0" t="n">
        <f aca="false">B4721/$F$2</f>
        <v>0.236168</v>
      </c>
    </row>
    <row r="4722" customFormat="false" ht="12.8" hidden="false" customHeight="false" outlineLevel="0" collapsed="false">
      <c r="A4722" s="3" t="s">
        <v>4733</v>
      </c>
      <c r="B4722" s="0" t="n">
        <v>364.861</v>
      </c>
      <c r="C4722" s="0" t="n">
        <f aca="false">B4722/$F$2</f>
        <v>0.1824305</v>
      </c>
    </row>
    <row r="4723" customFormat="false" ht="12.8" hidden="false" customHeight="false" outlineLevel="0" collapsed="false">
      <c r="A4723" s="3" t="s">
        <v>4734</v>
      </c>
      <c r="B4723" s="0" t="n">
        <v>267.872</v>
      </c>
      <c r="C4723" s="0" t="n">
        <f aca="false">B4723/$F$2</f>
        <v>0.133936</v>
      </c>
    </row>
    <row r="4724" customFormat="false" ht="12.8" hidden="false" customHeight="false" outlineLevel="0" collapsed="false">
      <c r="A4724" s="3" t="s">
        <v>4735</v>
      </c>
      <c r="B4724" s="0" t="n">
        <v>192.772</v>
      </c>
      <c r="C4724" s="0" t="n">
        <f aca="false">B4724/$F$2</f>
        <v>0.096386</v>
      </c>
    </row>
    <row r="4725" customFormat="false" ht="12.8" hidden="false" customHeight="false" outlineLevel="0" collapsed="false">
      <c r="A4725" s="3" t="s">
        <v>4736</v>
      </c>
      <c r="B4725" s="0" t="n">
        <v>140.848</v>
      </c>
      <c r="C4725" s="0" t="n">
        <f aca="false">B4725/$F$2</f>
        <v>0.070424</v>
      </c>
    </row>
    <row r="4726" customFormat="false" ht="12.8" hidden="false" customHeight="false" outlineLevel="0" collapsed="false">
      <c r="A4726" s="3" t="s">
        <v>4737</v>
      </c>
      <c r="B4726" s="0" t="n">
        <v>109.528</v>
      </c>
      <c r="C4726" s="0" t="n">
        <f aca="false">B4726/$F$2</f>
        <v>0.054764</v>
      </c>
    </row>
    <row r="4727" customFormat="false" ht="12.8" hidden="false" customHeight="false" outlineLevel="0" collapsed="false">
      <c r="A4727" s="3" t="s">
        <v>4738</v>
      </c>
      <c r="B4727" s="0" t="n">
        <v>95.277</v>
      </c>
      <c r="C4727" s="0" t="n">
        <f aca="false">B4727/$F$2</f>
        <v>0.0476385</v>
      </c>
    </row>
    <row r="4728" customFormat="false" ht="12.8" hidden="false" customHeight="false" outlineLevel="0" collapsed="false">
      <c r="A4728" s="3" t="s">
        <v>4739</v>
      </c>
      <c r="B4728" s="0" t="n">
        <v>81.589</v>
      </c>
      <c r="C4728" s="0" t="n">
        <f aca="false">B4728/$F$2</f>
        <v>0.0407945</v>
      </c>
    </row>
    <row r="4729" customFormat="false" ht="12.8" hidden="false" customHeight="false" outlineLevel="0" collapsed="false">
      <c r="A4729" s="3" t="s">
        <v>4740</v>
      </c>
      <c r="B4729" s="0" t="n">
        <v>64.712</v>
      </c>
      <c r="C4729" s="0" t="n">
        <f aca="false">B4729/$F$2</f>
        <v>0.032356</v>
      </c>
    </row>
    <row r="4730" customFormat="false" ht="12.8" hidden="false" customHeight="false" outlineLevel="0" collapsed="false">
      <c r="A4730" s="3" t="s">
        <v>4741</v>
      </c>
      <c r="B4730" s="0" t="n">
        <v>52.284</v>
      </c>
      <c r="C4730" s="0" t="n">
        <f aca="false">B4730/$F$2</f>
        <v>0.026142</v>
      </c>
    </row>
    <row r="4731" customFormat="false" ht="12.8" hidden="false" customHeight="false" outlineLevel="0" collapsed="false">
      <c r="A4731" s="3" t="s">
        <v>4742</v>
      </c>
      <c r="B4731" s="0" t="n">
        <v>45.378</v>
      </c>
      <c r="C4731" s="0" t="n">
        <f aca="false">B4731/$F$2</f>
        <v>0.022689</v>
      </c>
    </row>
    <row r="4732" customFormat="false" ht="12.8" hidden="false" customHeight="false" outlineLevel="0" collapsed="false">
      <c r="A4732" s="3" t="s">
        <v>4743</v>
      </c>
      <c r="B4732" s="0" t="n">
        <v>41.68</v>
      </c>
      <c r="C4732" s="0" t="n">
        <f aca="false">B4732/$F$2</f>
        <v>0.02084</v>
      </c>
    </row>
    <row r="4733" customFormat="false" ht="12.8" hidden="false" customHeight="false" outlineLevel="0" collapsed="false">
      <c r="A4733" s="3" t="s">
        <v>4744</v>
      </c>
      <c r="B4733" s="0" t="n">
        <v>39.474</v>
      </c>
      <c r="C4733" s="0" t="n">
        <f aca="false">B4733/$F$2</f>
        <v>0.019737</v>
      </c>
    </row>
    <row r="4734" customFormat="false" ht="12.8" hidden="false" customHeight="false" outlineLevel="0" collapsed="false">
      <c r="A4734" s="3" t="s">
        <v>4745</v>
      </c>
      <c r="B4734" s="0" t="n">
        <v>33.832</v>
      </c>
      <c r="C4734" s="0" t="n">
        <f aca="false">B4734/$F$2</f>
        <v>0.016916</v>
      </c>
    </row>
    <row r="4735" customFormat="false" ht="12.8" hidden="false" customHeight="false" outlineLevel="0" collapsed="false">
      <c r="A4735" s="3" t="s">
        <v>4746</v>
      </c>
      <c r="B4735" s="0" t="n">
        <v>27.389</v>
      </c>
      <c r="C4735" s="0" t="n">
        <f aca="false">B4735/$F$2</f>
        <v>0.0136945</v>
      </c>
    </row>
    <row r="4736" customFormat="false" ht="12.8" hidden="false" customHeight="false" outlineLevel="0" collapsed="false">
      <c r="A4736" s="3" t="s">
        <v>4747</v>
      </c>
      <c r="B4736" s="0" t="n">
        <v>21.71</v>
      </c>
      <c r="C4736" s="0" t="n">
        <f aca="false">B4736/$F$2</f>
        <v>0.010855</v>
      </c>
    </row>
    <row r="4737" customFormat="false" ht="12.8" hidden="false" customHeight="false" outlineLevel="0" collapsed="false">
      <c r="A4737" s="3" t="s">
        <v>4748</v>
      </c>
      <c r="B4737" s="0" t="n">
        <v>16.068</v>
      </c>
      <c r="C4737" s="0" t="n">
        <f aca="false">B4737/$F$2</f>
        <v>0.008034</v>
      </c>
    </row>
    <row r="4738" customFormat="false" ht="12.8" hidden="false" customHeight="false" outlineLevel="0" collapsed="false">
      <c r="A4738" s="3" t="s">
        <v>4749</v>
      </c>
      <c r="B4738" s="0" t="n">
        <v>11.329</v>
      </c>
      <c r="C4738" s="0" t="n">
        <f aca="false">B4738/$F$2</f>
        <v>0.0056645</v>
      </c>
    </row>
    <row r="4739" customFormat="false" ht="12.8" hidden="false" customHeight="false" outlineLevel="0" collapsed="false">
      <c r="A4739" s="3" t="s">
        <v>4750</v>
      </c>
      <c r="B4739" s="0" t="n">
        <v>8.936</v>
      </c>
      <c r="C4739" s="0" t="n">
        <f aca="false">B4739/$F$2</f>
        <v>0.004468</v>
      </c>
    </row>
    <row r="4740" customFormat="false" ht="12.8" hidden="false" customHeight="false" outlineLevel="0" collapsed="false">
      <c r="A4740" s="3" t="s">
        <v>4751</v>
      </c>
      <c r="B4740" s="0" t="n">
        <v>8.229</v>
      </c>
      <c r="C4740" s="0" t="n">
        <f aca="false">B4740/$F$2</f>
        <v>0.0041145</v>
      </c>
    </row>
    <row r="4741" customFormat="false" ht="12.8" hidden="false" customHeight="false" outlineLevel="0" collapsed="false">
      <c r="A4741" s="3" t="s">
        <v>4752</v>
      </c>
      <c r="B4741" s="0" t="n">
        <v>5.832</v>
      </c>
      <c r="C4741" s="0" t="n">
        <f aca="false">B4741/$F$2</f>
        <v>0.002916</v>
      </c>
    </row>
    <row r="4742" customFormat="false" ht="12.8" hidden="false" customHeight="false" outlineLevel="0" collapsed="false">
      <c r="A4742" s="3" t="s">
        <v>4753</v>
      </c>
      <c r="B4742" s="0" t="n">
        <v>7.098</v>
      </c>
      <c r="C4742" s="0" t="n">
        <f aca="false">B4742/$F$2</f>
        <v>0.003549</v>
      </c>
    </row>
    <row r="4743" customFormat="false" ht="12.8" hidden="false" customHeight="false" outlineLevel="0" collapsed="false">
      <c r="A4743" s="3" t="s">
        <v>4754</v>
      </c>
      <c r="B4743" s="0" t="n">
        <v>8.122</v>
      </c>
      <c r="C4743" s="0" t="n">
        <f aca="false">B4743/$F$2</f>
        <v>0.004061</v>
      </c>
    </row>
    <row r="4744" customFormat="false" ht="12.8" hidden="false" customHeight="false" outlineLevel="0" collapsed="false">
      <c r="A4744" s="3" t="s">
        <v>4755</v>
      </c>
      <c r="B4744" s="0" t="n">
        <v>7.631</v>
      </c>
      <c r="C4744" s="0" t="n">
        <f aca="false">B4744/$F$2</f>
        <v>0.0038155</v>
      </c>
    </row>
    <row r="4745" customFormat="false" ht="12.8" hidden="false" customHeight="false" outlineLevel="0" collapsed="false">
      <c r="A4745" s="3" t="s">
        <v>4756</v>
      </c>
      <c r="B4745" s="0" t="n">
        <v>3.952</v>
      </c>
      <c r="C4745" s="0" t="n">
        <f aca="false">B4745/$F$2</f>
        <v>0.001976</v>
      </c>
    </row>
    <row r="4746" customFormat="false" ht="12.8" hidden="false" customHeight="false" outlineLevel="0" collapsed="false">
      <c r="A4746" s="3" t="s">
        <v>4757</v>
      </c>
      <c r="B4746" s="0" t="n">
        <v>0.87</v>
      </c>
      <c r="C4746" s="0" t="n">
        <f aca="false">B4746/$F$2</f>
        <v>0.000435</v>
      </c>
    </row>
    <row r="4747" customFormat="false" ht="12.8" hidden="false" customHeight="false" outlineLevel="0" collapsed="false">
      <c r="A4747" s="3" t="s">
        <v>4758</v>
      </c>
      <c r="B4747" s="0" t="n">
        <v>0.155</v>
      </c>
      <c r="C4747" s="0" t="n">
        <f aca="false">B4747/$F$2</f>
        <v>7.75E-005</v>
      </c>
    </row>
    <row r="4748" customFormat="false" ht="12.8" hidden="false" customHeight="false" outlineLevel="0" collapsed="false">
      <c r="A4748" s="3" t="s">
        <v>4759</v>
      </c>
      <c r="B4748" s="0" t="n">
        <v>0.162</v>
      </c>
      <c r="C4748" s="0" t="n">
        <f aca="false">B4748/$F$2</f>
        <v>8.1E-005</v>
      </c>
    </row>
    <row r="4749" customFormat="false" ht="12.8" hidden="false" customHeight="false" outlineLevel="0" collapsed="false">
      <c r="A4749" s="3" t="s">
        <v>4760</v>
      </c>
      <c r="B4749" s="0" t="n">
        <v>1.257</v>
      </c>
      <c r="C4749" s="0" t="n">
        <f aca="false">B4749/$F$2</f>
        <v>0.0006285</v>
      </c>
    </row>
    <row r="4750" customFormat="false" ht="12.8" hidden="false" customHeight="false" outlineLevel="0" collapsed="false">
      <c r="A4750" s="3" t="s">
        <v>4761</v>
      </c>
      <c r="B4750" s="0" t="n">
        <v>8.935</v>
      </c>
      <c r="C4750" s="0" t="n">
        <f aca="false">B4750/$F$2</f>
        <v>0.0044675</v>
      </c>
    </row>
    <row r="4751" customFormat="false" ht="12.8" hidden="false" customHeight="false" outlineLevel="0" collapsed="false">
      <c r="A4751" s="3" t="s">
        <v>4762</v>
      </c>
      <c r="B4751" s="0" t="n">
        <v>26.754</v>
      </c>
      <c r="C4751" s="0" t="n">
        <f aca="false">B4751/$F$2</f>
        <v>0.013377</v>
      </c>
    </row>
    <row r="4752" customFormat="false" ht="12.8" hidden="false" customHeight="false" outlineLevel="0" collapsed="false">
      <c r="A4752" s="3" t="s">
        <v>4763</v>
      </c>
      <c r="B4752" s="0" t="n">
        <v>41.789</v>
      </c>
      <c r="C4752" s="0" t="n">
        <f aca="false">B4752/$F$2</f>
        <v>0.0208945</v>
      </c>
    </row>
    <row r="4753" customFormat="false" ht="12.8" hidden="false" customHeight="false" outlineLevel="0" collapsed="false">
      <c r="A4753" s="3" t="s">
        <v>4764</v>
      </c>
      <c r="B4753" s="0" t="n">
        <v>55.194</v>
      </c>
      <c r="C4753" s="0" t="n">
        <f aca="false">B4753/$F$2</f>
        <v>0.027597</v>
      </c>
    </row>
    <row r="4754" customFormat="false" ht="12.8" hidden="false" customHeight="false" outlineLevel="0" collapsed="false">
      <c r="A4754" s="3" t="s">
        <v>4765</v>
      </c>
      <c r="B4754" s="0" t="n">
        <v>70.136</v>
      </c>
      <c r="C4754" s="0" t="n">
        <f aca="false">B4754/$F$2</f>
        <v>0.035068</v>
      </c>
    </row>
    <row r="4755" customFormat="false" ht="12.8" hidden="false" customHeight="false" outlineLevel="0" collapsed="false">
      <c r="A4755" s="3" t="s">
        <v>4766</v>
      </c>
      <c r="B4755" s="0" t="n">
        <v>83.879</v>
      </c>
      <c r="C4755" s="0" t="n">
        <f aca="false">B4755/$F$2</f>
        <v>0.0419395</v>
      </c>
    </row>
    <row r="4756" customFormat="false" ht="12.8" hidden="false" customHeight="false" outlineLevel="0" collapsed="false">
      <c r="A4756" s="3" t="s">
        <v>4767</v>
      </c>
      <c r="B4756" s="0" t="n">
        <v>88.503</v>
      </c>
      <c r="C4756" s="0" t="n">
        <f aca="false">B4756/$F$2</f>
        <v>0.0442515</v>
      </c>
    </row>
    <row r="4757" customFormat="false" ht="12.8" hidden="false" customHeight="false" outlineLevel="0" collapsed="false">
      <c r="A4757" s="3" t="s">
        <v>4768</v>
      </c>
      <c r="B4757" s="0" t="n">
        <v>73.92</v>
      </c>
      <c r="C4757" s="0" t="n">
        <f aca="false">B4757/$F$2</f>
        <v>0.03696</v>
      </c>
    </row>
    <row r="4758" customFormat="false" ht="12.8" hidden="false" customHeight="false" outlineLevel="0" collapsed="false">
      <c r="A4758" s="3" t="s">
        <v>4769</v>
      </c>
      <c r="B4758" s="0" t="n">
        <v>51.237</v>
      </c>
      <c r="C4758" s="0" t="n">
        <f aca="false">B4758/$F$2</f>
        <v>0.0256185</v>
      </c>
    </row>
    <row r="4759" customFormat="false" ht="12.8" hidden="false" customHeight="false" outlineLevel="0" collapsed="false">
      <c r="A4759" s="3" t="s">
        <v>4770</v>
      </c>
      <c r="B4759" s="0" t="n">
        <v>34.083</v>
      </c>
      <c r="C4759" s="0" t="n">
        <f aca="false">B4759/$F$2</f>
        <v>0.0170415</v>
      </c>
    </row>
    <row r="4760" customFormat="false" ht="12.8" hidden="false" customHeight="false" outlineLevel="0" collapsed="false">
      <c r="A4760" s="3" t="s">
        <v>4771</v>
      </c>
      <c r="B4760" s="0" t="n">
        <v>23.686</v>
      </c>
      <c r="C4760" s="0" t="n">
        <f aca="false">B4760/$F$2</f>
        <v>0.011843</v>
      </c>
    </row>
    <row r="4761" customFormat="false" ht="12.8" hidden="false" customHeight="false" outlineLevel="0" collapsed="false">
      <c r="A4761" s="3" t="s">
        <v>4772</v>
      </c>
      <c r="B4761" s="0" t="n">
        <v>16.243</v>
      </c>
      <c r="C4761" s="0" t="n">
        <f aca="false">B4761/$F$2</f>
        <v>0.0081215</v>
      </c>
    </row>
    <row r="4762" customFormat="false" ht="12.8" hidden="false" customHeight="false" outlineLevel="0" collapsed="false">
      <c r="A4762" s="3" t="s">
        <v>4773</v>
      </c>
      <c r="B4762" s="0" t="n">
        <v>10.903</v>
      </c>
      <c r="C4762" s="0" t="n">
        <f aca="false">B4762/$F$2</f>
        <v>0.0054515</v>
      </c>
    </row>
    <row r="4763" customFormat="false" ht="12.8" hidden="false" customHeight="false" outlineLevel="0" collapsed="false">
      <c r="A4763" s="3" t="s">
        <v>4774</v>
      </c>
      <c r="B4763" s="0" t="n">
        <v>6.544</v>
      </c>
      <c r="C4763" s="0" t="n">
        <f aca="false">B4763/$F$2</f>
        <v>0.003272</v>
      </c>
    </row>
    <row r="4764" customFormat="false" ht="12.8" hidden="false" customHeight="false" outlineLevel="0" collapsed="false">
      <c r="A4764" s="3" t="s">
        <v>4775</v>
      </c>
      <c r="B4764" s="0" t="n">
        <v>3.201</v>
      </c>
      <c r="C4764" s="0" t="n">
        <f aca="false">B4764/$F$2</f>
        <v>0.0016005</v>
      </c>
    </row>
    <row r="4765" customFormat="false" ht="12.8" hidden="false" customHeight="false" outlineLevel="0" collapsed="false">
      <c r="A4765" s="3" t="s">
        <v>4776</v>
      </c>
      <c r="B4765" s="0" t="n">
        <v>0.847</v>
      </c>
      <c r="C4765" s="0" t="n">
        <f aca="false">B4765/$F$2</f>
        <v>0.0004235</v>
      </c>
    </row>
    <row r="4766" customFormat="false" ht="12.8" hidden="false" customHeight="false" outlineLevel="0" collapsed="false">
      <c r="A4766" s="3" t="s">
        <v>4777</v>
      </c>
      <c r="B4766" s="0" t="n">
        <v>0.454</v>
      </c>
      <c r="C4766" s="0" t="n">
        <f aca="false">B4766/$F$2</f>
        <v>0.000227</v>
      </c>
    </row>
    <row r="4767" customFormat="false" ht="12.8" hidden="false" customHeight="false" outlineLevel="0" collapsed="false">
      <c r="A4767" s="3" t="s">
        <v>4778</v>
      </c>
      <c r="B4767" s="0" t="n">
        <v>0.253</v>
      </c>
      <c r="C4767" s="0" t="n">
        <f aca="false">B4767/$F$2</f>
        <v>0.0001265</v>
      </c>
    </row>
    <row r="4768" customFormat="false" ht="12.8" hidden="false" customHeight="false" outlineLevel="0" collapsed="false">
      <c r="A4768" s="3" t="s">
        <v>4779</v>
      </c>
      <c r="B4768" s="0" t="n">
        <v>0.206</v>
      </c>
      <c r="C4768" s="0" t="n">
        <f aca="false">B4768/$F$2</f>
        <v>0.000103</v>
      </c>
    </row>
    <row r="4769" customFormat="false" ht="12.8" hidden="false" customHeight="false" outlineLevel="0" collapsed="false">
      <c r="A4769" s="3" t="s">
        <v>4780</v>
      </c>
      <c r="B4769" s="0" t="n">
        <v>0.149</v>
      </c>
      <c r="C4769" s="0" t="n">
        <f aca="false">B4769/$F$2</f>
        <v>7.45E-005</v>
      </c>
    </row>
    <row r="4770" customFormat="false" ht="12.8" hidden="false" customHeight="false" outlineLevel="0" collapsed="false">
      <c r="A4770" s="3" t="s">
        <v>4781</v>
      </c>
      <c r="B4770" s="0" t="n">
        <v>0.089</v>
      </c>
      <c r="C4770" s="0" t="n">
        <f aca="false">B4770/$F$2</f>
        <v>4.45E-005</v>
      </c>
    </row>
    <row r="4771" customFormat="false" ht="12.8" hidden="false" customHeight="false" outlineLevel="0" collapsed="false">
      <c r="A4771" s="3" t="s">
        <v>4782</v>
      </c>
      <c r="B4771" s="0" t="n">
        <v>0.067</v>
      </c>
      <c r="C4771" s="0" t="n">
        <f aca="false">B4771/$F$2</f>
        <v>3.35E-005</v>
      </c>
    </row>
    <row r="4772" customFormat="false" ht="12.8" hidden="false" customHeight="false" outlineLevel="0" collapsed="false">
      <c r="A4772" s="3" t="s">
        <v>4783</v>
      </c>
      <c r="B4772" s="0" t="n">
        <v>0.06</v>
      </c>
      <c r="C4772" s="0" t="n">
        <f aca="false">B4772/$F$2</f>
        <v>3E-005</v>
      </c>
    </row>
    <row r="4773" customFormat="false" ht="12.8" hidden="false" customHeight="false" outlineLevel="0" collapsed="false">
      <c r="A4773" s="3" t="s">
        <v>4784</v>
      </c>
      <c r="B4773" s="0" t="n">
        <v>0.063</v>
      </c>
      <c r="C4773" s="0" t="n">
        <f aca="false">B4773/$F$2</f>
        <v>3.15E-005</v>
      </c>
    </row>
    <row r="4774" customFormat="false" ht="12.8" hidden="false" customHeight="false" outlineLevel="0" collapsed="false">
      <c r="A4774" s="3" t="s">
        <v>4785</v>
      </c>
      <c r="B4774" s="0" t="n">
        <v>0.096</v>
      </c>
      <c r="C4774" s="0" t="n">
        <f aca="false">B4774/$F$2</f>
        <v>4.8E-005</v>
      </c>
    </row>
    <row r="4775" customFormat="false" ht="12.8" hidden="false" customHeight="false" outlineLevel="0" collapsed="false">
      <c r="A4775" s="3" t="s">
        <v>4786</v>
      </c>
      <c r="B4775" s="0" t="n">
        <v>0.078</v>
      </c>
      <c r="C4775" s="0" t="n">
        <f aca="false">B4775/$F$2</f>
        <v>3.9E-005</v>
      </c>
    </row>
    <row r="4776" customFormat="false" ht="12.8" hidden="false" customHeight="false" outlineLevel="0" collapsed="false">
      <c r="A4776" s="3" t="s">
        <v>4787</v>
      </c>
      <c r="B4776" s="0" t="n">
        <v>0.094</v>
      </c>
      <c r="C4776" s="0" t="n">
        <f aca="false">B4776/$F$2</f>
        <v>4.7E-005</v>
      </c>
    </row>
    <row r="4777" customFormat="false" ht="12.8" hidden="false" customHeight="false" outlineLevel="0" collapsed="false">
      <c r="A4777" s="3" t="s">
        <v>4788</v>
      </c>
      <c r="B4777" s="0" t="n">
        <v>0.524</v>
      </c>
      <c r="C4777" s="0" t="n">
        <f aca="false">B4777/$F$2</f>
        <v>0.000262</v>
      </c>
    </row>
    <row r="4778" customFormat="false" ht="12.8" hidden="false" customHeight="false" outlineLevel="0" collapsed="false">
      <c r="A4778" s="3" t="s">
        <v>4789</v>
      </c>
      <c r="B4778" s="0" t="n">
        <v>2.313</v>
      </c>
      <c r="C4778" s="0" t="n">
        <f aca="false">B4778/$F$2</f>
        <v>0.0011565</v>
      </c>
    </row>
    <row r="4779" customFormat="false" ht="12.8" hidden="false" customHeight="false" outlineLevel="0" collapsed="false">
      <c r="A4779" s="3" t="s">
        <v>4790</v>
      </c>
      <c r="B4779" s="0" t="n">
        <v>5.979</v>
      </c>
      <c r="C4779" s="0" t="n">
        <f aca="false">B4779/$F$2</f>
        <v>0.0029895</v>
      </c>
    </row>
    <row r="4780" customFormat="false" ht="12.8" hidden="false" customHeight="false" outlineLevel="0" collapsed="false">
      <c r="A4780" s="3" t="s">
        <v>4791</v>
      </c>
      <c r="B4780" s="0" t="n">
        <v>11.037</v>
      </c>
      <c r="C4780" s="0" t="n">
        <f aca="false">B4780/$F$2</f>
        <v>0.0055185</v>
      </c>
    </row>
    <row r="4781" customFormat="false" ht="12.8" hidden="false" customHeight="false" outlineLevel="0" collapsed="false">
      <c r="A4781" s="3" t="s">
        <v>4792</v>
      </c>
      <c r="B4781" s="0" t="n">
        <v>13.43</v>
      </c>
      <c r="C4781" s="0" t="n">
        <f aca="false">B4781/$F$2</f>
        <v>0.006715</v>
      </c>
    </row>
    <row r="4782" customFormat="false" ht="12.8" hidden="false" customHeight="false" outlineLevel="0" collapsed="false">
      <c r="A4782" s="3" t="s">
        <v>4793</v>
      </c>
      <c r="B4782" s="0" t="n">
        <v>13.068</v>
      </c>
      <c r="C4782" s="0" t="n">
        <f aca="false">B4782/$F$2</f>
        <v>0.006534</v>
      </c>
    </row>
    <row r="4783" customFormat="false" ht="12.8" hidden="false" customHeight="false" outlineLevel="0" collapsed="false">
      <c r="A4783" s="3" t="s">
        <v>4794</v>
      </c>
      <c r="B4783" s="0" t="n">
        <v>12.44</v>
      </c>
      <c r="C4783" s="0" t="n">
        <f aca="false">B4783/$F$2</f>
        <v>0.00622</v>
      </c>
    </row>
    <row r="4784" customFormat="false" ht="12.8" hidden="false" customHeight="false" outlineLevel="0" collapsed="false">
      <c r="A4784" s="3" t="s">
        <v>4795</v>
      </c>
      <c r="B4784" s="0" t="n">
        <v>13.387</v>
      </c>
      <c r="C4784" s="0" t="n">
        <f aca="false">B4784/$F$2</f>
        <v>0.0066935</v>
      </c>
    </row>
    <row r="4785" customFormat="false" ht="12.8" hidden="false" customHeight="false" outlineLevel="0" collapsed="false">
      <c r="A4785" s="3" t="s">
        <v>4796</v>
      </c>
      <c r="B4785" s="0" t="n">
        <v>15.442</v>
      </c>
      <c r="C4785" s="0" t="n">
        <f aca="false">B4785/$F$2</f>
        <v>0.007721</v>
      </c>
    </row>
    <row r="4786" customFormat="false" ht="12.8" hidden="false" customHeight="false" outlineLevel="0" collapsed="false">
      <c r="A4786" s="3" t="s">
        <v>4797</v>
      </c>
      <c r="B4786" s="0" t="n">
        <v>18.917</v>
      </c>
      <c r="C4786" s="0" t="n">
        <f aca="false">B4786/$F$2</f>
        <v>0.0094585</v>
      </c>
    </row>
    <row r="4787" customFormat="false" ht="12.8" hidden="false" customHeight="false" outlineLevel="0" collapsed="false">
      <c r="A4787" s="3" t="s">
        <v>4798</v>
      </c>
      <c r="B4787" s="0" t="n">
        <v>24.839</v>
      </c>
      <c r="C4787" s="0" t="n">
        <f aca="false">B4787/$F$2</f>
        <v>0.0124195</v>
      </c>
    </row>
    <row r="4788" customFormat="false" ht="12.8" hidden="false" customHeight="false" outlineLevel="0" collapsed="false">
      <c r="A4788" s="3" t="s">
        <v>4799</v>
      </c>
      <c r="B4788" s="0" t="n">
        <v>30.709</v>
      </c>
      <c r="C4788" s="0" t="n">
        <f aca="false">B4788/$F$2</f>
        <v>0.0153545</v>
      </c>
    </row>
    <row r="4789" customFormat="false" ht="12.8" hidden="false" customHeight="false" outlineLevel="0" collapsed="false">
      <c r="A4789" s="3" t="s">
        <v>4800</v>
      </c>
      <c r="B4789" s="0" t="n">
        <v>38.041</v>
      </c>
      <c r="C4789" s="0" t="n">
        <f aca="false">B4789/$F$2</f>
        <v>0.0190205</v>
      </c>
    </row>
    <row r="4790" customFormat="false" ht="12.8" hidden="false" customHeight="false" outlineLevel="0" collapsed="false">
      <c r="A4790" s="3" t="s">
        <v>4801</v>
      </c>
      <c r="B4790" s="0" t="n">
        <v>41.692</v>
      </c>
      <c r="C4790" s="0" t="n">
        <f aca="false">B4790/$F$2</f>
        <v>0.020846</v>
      </c>
    </row>
    <row r="4791" customFormat="false" ht="12.8" hidden="false" customHeight="false" outlineLevel="0" collapsed="false">
      <c r="A4791" s="3" t="s">
        <v>4802</v>
      </c>
      <c r="B4791" s="0" t="n">
        <v>36.684</v>
      </c>
      <c r="C4791" s="0" t="n">
        <f aca="false">B4791/$F$2</f>
        <v>0.018342</v>
      </c>
    </row>
    <row r="4792" customFormat="false" ht="12.8" hidden="false" customHeight="false" outlineLevel="0" collapsed="false">
      <c r="A4792" s="3" t="s">
        <v>4803</v>
      </c>
      <c r="B4792" s="0" t="n">
        <v>26.611</v>
      </c>
      <c r="C4792" s="0" t="n">
        <f aca="false">B4792/$F$2</f>
        <v>0.0133055</v>
      </c>
    </row>
    <row r="4793" customFormat="false" ht="12.8" hidden="false" customHeight="false" outlineLevel="0" collapsed="false">
      <c r="A4793" s="3" t="s">
        <v>4804</v>
      </c>
      <c r="B4793" s="0" t="n">
        <v>19.649</v>
      </c>
      <c r="C4793" s="0" t="n">
        <f aca="false">B4793/$F$2</f>
        <v>0.0098245</v>
      </c>
    </row>
    <row r="4794" customFormat="false" ht="12.8" hidden="false" customHeight="false" outlineLevel="0" collapsed="false">
      <c r="A4794" s="3" t="s">
        <v>4805</v>
      </c>
      <c r="B4794" s="0" t="n">
        <v>18.023</v>
      </c>
      <c r="C4794" s="0" t="n">
        <f aca="false">B4794/$F$2</f>
        <v>0.0090115</v>
      </c>
    </row>
    <row r="4795" customFormat="false" ht="12.8" hidden="false" customHeight="false" outlineLevel="0" collapsed="false">
      <c r="A4795" s="3" t="s">
        <v>4806</v>
      </c>
      <c r="B4795" s="0" t="n">
        <v>13.244</v>
      </c>
      <c r="C4795" s="0" t="n">
        <f aca="false">B4795/$F$2</f>
        <v>0.006622</v>
      </c>
    </row>
    <row r="4796" customFormat="false" ht="12.8" hidden="false" customHeight="false" outlineLevel="0" collapsed="false">
      <c r="A4796" s="3" t="s">
        <v>4807</v>
      </c>
      <c r="B4796" s="0" t="n">
        <v>7.165</v>
      </c>
      <c r="C4796" s="0" t="n">
        <f aca="false">B4796/$F$2</f>
        <v>0.0035825</v>
      </c>
    </row>
    <row r="4797" customFormat="false" ht="12.8" hidden="false" customHeight="false" outlineLevel="0" collapsed="false">
      <c r="A4797" s="3" t="s">
        <v>4808</v>
      </c>
      <c r="B4797" s="0" t="n">
        <v>3.546</v>
      </c>
      <c r="C4797" s="0" t="n">
        <f aca="false">B4797/$F$2</f>
        <v>0.001773</v>
      </c>
    </row>
    <row r="4798" customFormat="false" ht="12.8" hidden="false" customHeight="false" outlineLevel="0" collapsed="false">
      <c r="A4798" s="3" t="s">
        <v>4809</v>
      </c>
      <c r="B4798" s="0" t="n">
        <v>2.181</v>
      </c>
      <c r="C4798" s="0" t="n">
        <f aca="false">B4798/$F$2</f>
        <v>0.0010905</v>
      </c>
    </row>
    <row r="4799" customFormat="false" ht="12.8" hidden="false" customHeight="false" outlineLevel="0" collapsed="false">
      <c r="A4799" s="3" t="s">
        <v>4810</v>
      </c>
      <c r="B4799" s="0" t="n">
        <v>2.511</v>
      </c>
      <c r="C4799" s="0" t="n">
        <f aca="false">B4799/$F$2</f>
        <v>0.0012555</v>
      </c>
    </row>
    <row r="4800" customFormat="false" ht="12.8" hidden="false" customHeight="false" outlineLevel="0" collapsed="false">
      <c r="A4800" s="3" t="s">
        <v>4811</v>
      </c>
      <c r="B4800" s="0" t="n">
        <v>8.04</v>
      </c>
      <c r="C4800" s="0" t="n">
        <f aca="false">B4800/$F$2</f>
        <v>0.00402</v>
      </c>
    </row>
    <row r="4801" customFormat="false" ht="12.8" hidden="false" customHeight="false" outlineLevel="0" collapsed="false">
      <c r="A4801" s="3" t="s">
        <v>4812</v>
      </c>
      <c r="B4801" s="0" t="n">
        <v>14.879</v>
      </c>
      <c r="C4801" s="0" t="n">
        <f aca="false">B4801/$F$2</f>
        <v>0.0074395</v>
      </c>
    </row>
    <row r="4802" customFormat="false" ht="12.8" hidden="false" customHeight="false" outlineLevel="0" collapsed="false">
      <c r="A4802" s="3" t="s">
        <v>4813</v>
      </c>
      <c r="B4802" s="0" t="n">
        <v>28.167</v>
      </c>
      <c r="C4802" s="0" t="n">
        <f aca="false">B4802/$F$2</f>
        <v>0.0140835</v>
      </c>
    </row>
    <row r="4803" customFormat="false" ht="12.8" hidden="false" customHeight="false" outlineLevel="0" collapsed="false">
      <c r="A4803" s="3" t="s">
        <v>4814</v>
      </c>
      <c r="B4803" s="0" t="n">
        <v>57.78</v>
      </c>
      <c r="C4803" s="0" t="n">
        <f aca="false">B4803/$F$2</f>
        <v>0.02889</v>
      </c>
    </row>
    <row r="4804" customFormat="false" ht="12.8" hidden="false" customHeight="false" outlineLevel="0" collapsed="false">
      <c r="A4804" s="3" t="s">
        <v>4815</v>
      </c>
      <c r="B4804" s="0" t="n">
        <v>89.853</v>
      </c>
      <c r="C4804" s="0" t="n">
        <f aca="false">B4804/$F$2</f>
        <v>0.0449265</v>
      </c>
    </row>
    <row r="4805" customFormat="false" ht="12.8" hidden="false" customHeight="false" outlineLevel="0" collapsed="false">
      <c r="A4805" s="3" t="s">
        <v>4816</v>
      </c>
      <c r="B4805" s="0" t="n">
        <v>108.105</v>
      </c>
      <c r="C4805" s="0" t="n">
        <f aca="false">B4805/$F$2</f>
        <v>0.0540525</v>
      </c>
    </row>
    <row r="4806" customFormat="false" ht="12.8" hidden="false" customHeight="false" outlineLevel="0" collapsed="false">
      <c r="A4806" s="3" t="s">
        <v>4817</v>
      </c>
      <c r="B4806" s="0" t="n">
        <v>113.362</v>
      </c>
      <c r="C4806" s="0" t="n">
        <f aca="false">B4806/$F$2</f>
        <v>0.056681</v>
      </c>
    </row>
    <row r="4807" customFormat="false" ht="12.8" hidden="false" customHeight="false" outlineLevel="0" collapsed="false">
      <c r="A4807" s="3" t="s">
        <v>4818</v>
      </c>
      <c r="B4807" s="0" t="n">
        <v>125.048</v>
      </c>
      <c r="C4807" s="0" t="n">
        <f aca="false">B4807/$F$2</f>
        <v>0.062524</v>
      </c>
    </row>
    <row r="4808" customFormat="false" ht="12.8" hidden="false" customHeight="false" outlineLevel="0" collapsed="false">
      <c r="A4808" s="3" t="s">
        <v>4819</v>
      </c>
      <c r="B4808" s="0" t="n">
        <v>150.363</v>
      </c>
      <c r="C4808" s="0" t="n">
        <f aca="false">B4808/$F$2</f>
        <v>0.0751815</v>
      </c>
    </row>
    <row r="4809" customFormat="false" ht="12.8" hidden="false" customHeight="false" outlineLevel="0" collapsed="false">
      <c r="A4809" s="3" t="s">
        <v>4820</v>
      </c>
      <c r="B4809" s="0" t="n">
        <v>215.184</v>
      </c>
      <c r="C4809" s="0" t="n">
        <f aca="false">B4809/$F$2</f>
        <v>0.107592</v>
      </c>
    </row>
    <row r="4810" customFormat="false" ht="12.8" hidden="false" customHeight="false" outlineLevel="0" collapsed="false">
      <c r="A4810" s="3" t="s">
        <v>4821</v>
      </c>
      <c r="B4810" s="0" t="n">
        <v>305.278</v>
      </c>
      <c r="C4810" s="0" t="n">
        <f aca="false">B4810/$F$2</f>
        <v>0.152639</v>
      </c>
    </row>
    <row r="4811" customFormat="false" ht="12.8" hidden="false" customHeight="false" outlineLevel="0" collapsed="false">
      <c r="A4811" s="3" t="s">
        <v>4822</v>
      </c>
      <c r="B4811" s="0" t="n">
        <v>409.58</v>
      </c>
      <c r="C4811" s="0" t="n">
        <f aca="false">B4811/$F$2</f>
        <v>0.20479</v>
      </c>
    </row>
    <row r="4812" customFormat="false" ht="12.8" hidden="false" customHeight="false" outlineLevel="0" collapsed="false">
      <c r="A4812" s="3" t="s">
        <v>4823</v>
      </c>
      <c r="B4812" s="0" t="n">
        <v>530.411</v>
      </c>
      <c r="C4812" s="0" t="n">
        <f aca="false">B4812/$F$2</f>
        <v>0.2652055</v>
      </c>
    </row>
    <row r="4813" customFormat="false" ht="12.8" hidden="false" customHeight="false" outlineLevel="0" collapsed="false">
      <c r="A4813" s="3" t="s">
        <v>4824</v>
      </c>
      <c r="B4813" s="0" t="n">
        <v>643.294</v>
      </c>
      <c r="C4813" s="0" t="n">
        <f aca="false">B4813/$F$2</f>
        <v>0.321647</v>
      </c>
    </row>
    <row r="4814" customFormat="false" ht="12.8" hidden="false" customHeight="false" outlineLevel="0" collapsed="false">
      <c r="A4814" s="3" t="s">
        <v>4825</v>
      </c>
      <c r="B4814" s="0" t="n">
        <v>712.644</v>
      </c>
      <c r="C4814" s="0" t="n">
        <f aca="false">B4814/$F$2</f>
        <v>0.356322</v>
      </c>
    </row>
    <row r="4815" customFormat="false" ht="12.8" hidden="false" customHeight="false" outlineLevel="0" collapsed="false">
      <c r="A4815" s="3" t="s">
        <v>4826</v>
      </c>
      <c r="B4815" s="0" t="n">
        <v>776.258</v>
      </c>
      <c r="C4815" s="0" t="n">
        <f aca="false">B4815/$F$2</f>
        <v>0.388129</v>
      </c>
    </row>
    <row r="4816" customFormat="false" ht="12.8" hidden="false" customHeight="false" outlineLevel="0" collapsed="false">
      <c r="A4816" s="3" t="s">
        <v>4827</v>
      </c>
      <c r="B4816" s="0" t="n">
        <v>855.705</v>
      </c>
      <c r="C4816" s="0" t="n">
        <f aca="false">B4816/$F$2</f>
        <v>0.4278525</v>
      </c>
    </row>
    <row r="4817" customFormat="false" ht="12.8" hidden="false" customHeight="false" outlineLevel="0" collapsed="false">
      <c r="A4817" s="3" t="s">
        <v>4828</v>
      </c>
      <c r="B4817" s="0" t="n">
        <v>981.355</v>
      </c>
      <c r="C4817" s="0" t="n">
        <f aca="false">B4817/$F$2</f>
        <v>0.4906775</v>
      </c>
    </row>
    <row r="4818" customFormat="false" ht="12.8" hidden="false" customHeight="false" outlineLevel="0" collapsed="false">
      <c r="A4818" s="3" t="s">
        <v>4829</v>
      </c>
      <c r="B4818" s="0" t="n">
        <v>1088.306</v>
      </c>
      <c r="C4818" s="0" t="n">
        <f aca="false">B4818/$F$2</f>
        <v>0.544153</v>
      </c>
    </row>
    <row r="4819" customFormat="false" ht="12.8" hidden="false" customHeight="false" outlineLevel="0" collapsed="false">
      <c r="A4819" s="3" t="s">
        <v>4830</v>
      </c>
      <c r="B4819" s="0" t="n">
        <v>1152.337</v>
      </c>
      <c r="C4819" s="0" t="n">
        <f aca="false">B4819/$F$2</f>
        <v>0.5761685</v>
      </c>
    </row>
    <row r="4820" customFormat="false" ht="12.8" hidden="false" customHeight="false" outlineLevel="0" collapsed="false">
      <c r="A4820" s="3" t="s">
        <v>4831</v>
      </c>
      <c r="B4820" s="0" t="n">
        <v>1181.266</v>
      </c>
      <c r="C4820" s="0" t="n">
        <f aca="false">B4820/$F$2</f>
        <v>0.590633</v>
      </c>
    </row>
    <row r="4821" customFormat="false" ht="12.8" hidden="false" customHeight="false" outlineLevel="0" collapsed="false">
      <c r="A4821" s="3" t="s">
        <v>4832</v>
      </c>
      <c r="B4821" s="0" t="n">
        <v>1189.783</v>
      </c>
      <c r="C4821" s="0" t="n">
        <f aca="false">B4821/$F$2</f>
        <v>0.5948915</v>
      </c>
    </row>
    <row r="4822" customFormat="false" ht="12.8" hidden="false" customHeight="false" outlineLevel="0" collapsed="false">
      <c r="A4822" s="3" t="s">
        <v>4833</v>
      </c>
      <c r="B4822" s="0" t="n">
        <v>1172.039</v>
      </c>
      <c r="C4822" s="0" t="n">
        <f aca="false">B4822/$F$2</f>
        <v>0.5860195</v>
      </c>
    </row>
    <row r="4823" customFormat="false" ht="12.8" hidden="false" customHeight="false" outlineLevel="0" collapsed="false">
      <c r="A4823" s="3" t="s">
        <v>4834</v>
      </c>
      <c r="B4823" s="0" t="n">
        <v>1102.248</v>
      </c>
      <c r="C4823" s="0" t="n">
        <f aca="false">B4823/$F$2</f>
        <v>0.551124</v>
      </c>
    </row>
    <row r="4824" customFormat="false" ht="12.8" hidden="false" customHeight="false" outlineLevel="0" collapsed="false">
      <c r="A4824" s="3" t="s">
        <v>4835</v>
      </c>
      <c r="B4824" s="0" t="n">
        <v>951.199</v>
      </c>
      <c r="C4824" s="0" t="n">
        <f aca="false">B4824/$F$2</f>
        <v>0.4755995</v>
      </c>
    </row>
    <row r="4825" customFormat="false" ht="12.8" hidden="false" customHeight="false" outlineLevel="0" collapsed="false">
      <c r="A4825" s="3" t="s">
        <v>4836</v>
      </c>
      <c r="B4825" s="0" t="n">
        <v>730.262</v>
      </c>
      <c r="C4825" s="0" t="n">
        <f aca="false">B4825/$F$2</f>
        <v>0.365131</v>
      </c>
    </row>
    <row r="4826" customFormat="false" ht="12.8" hidden="false" customHeight="false" outlineLevel="0" collapsed="false">
      <c r="A4826" s="3" t="s">
        <v>4837</v>
      </c>
      <c r="B4826" s="0" t="n">
        <v>511.143</v>
      </c>
      <c r="C4826" s="0" t="n">
        <f aca="false">B4826/$F$2</f>
        <v>0.2555715</v>
      </c>
    </row>
    <row r="4827" customFormat="false" ht="12.8" hidden="false" customHeight="false" outlineLevel="0" collapsed="false">
      <c r="A4827" s="3" t="s">
        <v>4838</v>
      </c>
      <c r="B4827" s="0" t="n">
        <v>435.314</v>
      </c>
      <c r="C4827" s="0" t="n">
        <f aca="false">B4827/$F$2</f>
        <v>0.217657</v>
      </c>
    </row>
    <row r="4828" customFormat="false" ht="12.8" hidden="false" customHeight="false" outlineLevel="0" collapsed="false">
      <c r="A4828" s="3" t="s">
        <v>4839</v>
      </c>
      <c r="B4828" s="0" t="n">
        <v>456.934</v>
      </c>
      <c r="C4828" s="0" t="n">
        <f aca="false">B4828/$F$2</f>
        <v>0.228467</v>
      </c>
    </row>
    <row r="4829" customFormat="false" ht="12.8" hidden="false" customHeight="false" outlineLevel="0" collapsed="false">
      <c r="A4829" s="3" t="s">
        <v>4840</v>
      </c>
      <c r="B4829" s="0" t="n">
        <v>461.951</v>
      </c>
      <c r="C4829" s="0" t="n">
        <f aca="false">B4829/$F$2</f>
        <v>0.2309755</v>
      </c>
    </row>
    <row r="4830" customFormat="false" ht="12.8" hidden="false" customHeight="false" outlineLevel="0" collapsed="false">
      <c r="A4830" s="3" t="s">
        <v>4841</v>
      </c>
      <c r="B4830" s="0" t="n">
        <v>431.109</v>
      </c>
      <c r="C4830" s="0" t="n">
        <f aca="false">B4830/$F$2</f>
        <v>0.2155545</v>
      </c>
    </row>
    <row r="4831" customFormat="false" ht="12.8" hidden="false" customHeight="false" outlineLevel="0" collapsed="false">
      <c r="A4831" s="3" t="s">
        <v>4842</v>
      </c>
      <c r="B4831" s="0" t="n">
        <v>398.029</v>
      </c>
      <c r="C4831" s="0" t="n">
        <f aca="false">B4831/$F$2</f>
        <v>0.1990145</v>
      </c>
    </row>
    <row r="4832" customFormat="false" ht="12.8" hidden="false" customHeight="false" outlineLevel="0" collapsed="false">
      <c r="A4832" s="3" t="s">
        <v>4843</v>
      </c>
      <c r="B4832" s="0" t="n">
        <v>374.004</v>
      </c>
      <c r="C4832" s="0" t="n">
        <f aca="false">B4832/$F$2</f>
        <v>0.187002</v>
      </c>
    </row>
    <row r="4833" customFormat="false" ht="12.8" hidden="false" customHeight="false" outlineLevel="0" collapsed="false">
      <c r="A4833" s="3" t="s">
        <v>4844</v>
      </c>
      <c r="B4833" s="0" t="n">
        <v>336.827</v>
      </c>
      <c r="C4833" s="0" t="n">
        <f aca="false">B4833/$F$2</f>
        <v>0.1684135</v>
      </c>
    </row>
    <row r="4834" customFormat="false" ht="12.8" hidden="false" customHeight="false" outlineLevel="0" collapsed="false">
      <c r="A4834" s="3" t="s">
        <v>4845</v>
      </c>
      <c r="B4834" s="0" t="n">
        <v>296.46</v>
      </c>
      <c r="C4834" s="0" t="n">
        <f aca="false">B4834/$F$2</f>
        <v>0.14823</v>
      </c>
    </row>
    <row r="4835" customFormat="false" ht="12.8" hidden="false" customHeight="false" outlineLevel="0" collapsed="false">
      <c r="A4835" s="3" t="s">
        <v>4846</v>
      </c>
      <c r="B4835" s="0" t="n">
        <v>305.363</v>
      </c>
      <c r="C4835" s="0" t="n">
        <f aca="false">B4835/$F$2</f>
        <v>0.1526815</v>
      </c>
    </row>
    <row r="4836" customFormat="false" ht="12.8" hidden="false" customHeight="false" outlineLevel="0" collapsed="false">
      <c r="A4836" s="3" t="s">
        <v>4847</v>
      </c>
      <c r="B4836" s="0" t="n">
        <v>371.99</v>
      </c>
      <c r="C4836" s="0" t="n">
        <f aca="false">B4836/$F$2</f>
        <v>0.185995</v>
      </c>
    </row>
    <row r="4837" customFormat="false" ht="12.8" hidden="false" customHeight="false" outlineLevel="0" collapsed="false">
      <c r="A4837" s="3" t="s">
        <v>4848</v>
      </c>
      <c r="B4837" s="0" t="n">
        <v>440.325</v>
      </c>
      <c r="C4837" s="0" t="n">
        <f aca="false">B4837/$F$2</f>
        <v>0.2201625</v>
      </c>
    </row>
    <row r="4838" customFormat="false" ht="12.8" hidden="false" customHeight="false" outlineLevel="0" collapsed="false">
      <c r="A4838" s="3" t="s">
        <v>4849</v>
      </c>
      <c r="B4838" s="0" t="n">
        <v>508.894</v>
      </c>
      <c r="C4838" s="0" t="n">
        <f aca="false">B4838/$F$2</f>
        <v>0.254447</v>
      </c>
    </row>
    <row r="4839" customFormat="false" ht="12.8" hidden="false" customHeight="false" outlineLevel="0" collapsed="false">
      <c r="A4839" s="3" t="s">
        <v>4850</v>
      </c>
      <c r="B4839" s="0" t="n">
        <v>547.331</v>
      </c>
      <c r="C4839" s="0" t="n">
        <f aca="false">B4839/$F$2</f>
        <v>0.2736655</v>
      </c>
    </row>
    <row r="4840" customFormat="false" ht="12.8" hidden="false" customHeight="false" outlineLevel="0" collapsed="false">
      <c r="A4840" s="3" t="s">
        <v>4851</v>
      </c>
      <c r="B4840" s="0" t="n">
        <v>573.6</v>
      </c>
      <c r="C4840" s="0" t="n">
        <f aca="false">B4840/$F$2</f>
        <v>0.2868</v>
      </c>
    </row>
    <row r="4841" customFormat="false" ht="12.8" hidden="false" customHeight="false" outlineLevel="0" collapsed="false">
      <c r="A4841" s="3" t="s">
        <v>4852</v>
      </c>
      <c r="B4841" s="0" t="n">
        <v>538.969</v>
      </c>
      <c r="C4841" s="0" t="n">
        <f aca="false">B4841/$F$2</f>
        <v>0.2694845</v>
      </c>
    </row>
    <row r="4842" customFormat="false" ht="12.8" hidden="false" customHeight="false" outlineLevel="0" collapsed="false">
      <c r="A4842" s="3" t="s">
        <v>4853</v>
      </c>
      <c r="B4842" s="0" t="n">
        <v>457.968</v>
      </c>
      <c r="C4842" s="0" t="n">
        <f aca="false">B4842/$F$2</f>
        <v>0.228984</v>
      </c>
    </row>
    <row r="4843" customFormat="false" ht="12.8" hidden="false" customHeight="false" outlineLevel="0" collapsed="false">
      <c r="A4843" s="3" t="s">
        <v>4854</v>
      </c>
      <c r="B4843" s="0" t="n">
        <v>373.636</v>
      </c>
      <c r="C4843" s="0" t="n">
        <f aca="false">B4843/$F$2</f>
        <v>0.186818</v>
      </c>
    </row>
    <row r="4844" customFormat="false" ht="12.8" hidden="false" customHeight="false" outlineLevel="0" collapsed="false">
      <c r="A4844" s="3" t="s">
        <v>4855</v>
      </c>
      <c r="B4844" s="0" t="n">
        <v>305.316</v>
      </c>
      <c r="C4844" s="0" t="n">
        <f aca="false">B4844/$F$2</f>
        <v>0.152658</v>
      </c>
    </row>
    <row r="4845" customFormat="false" ht="12.8" hidden="false" customHeight="false" outlineLevel="0" collapsed="false">
      <c r="A4845" s="3" t="s">
        <v>4856</v>
      </c>
      <c r="B4845" s="0" t="n">
        <v>252.156</v>
      </c>
      <c r="C4845" s="0" t="n">
        <f aca="false">B4845/$F$2</f>
        <v>0.126078</v>
      </c>
    </row>
    <row r="4846" customFormat="false" ht="12.8" hidden="false" customHeight="false" outlineLevel="0" collapsed="false">
      <c r="A4846" s="3" t="s">
        <v>4857</v>
      </c>
      <c r="B4846" s="0" t="n">
        <v>207.157</v>
      </c>
      <c r="C4846" s="0" t="n">
        <f aca="false">B4846/$F$2</f>
        <v>0.1035785</v>
      </c>
    </row>
    <row r="4847" customFormat="false" ht="12.8" hidden="false" customHeight="false" outlineLevel="0" collapsed="false">
      <c r="A4847" s="3" t="s">
        <v>4858</v>
      </c>
      <c r="B4847" s="0" t="n">
        <v>146.341</v>
      </c>
      <c r="C4847" s="0" t="n">
        <f aca="false">B4847/$F$2</f>
        <v>0.0731705</v>
      </c>
    </row>
    <row r="4848" customFormat="false" ht="12.8" hidden="false" customHeight="false" outlineLevel="0" collapsed="false">
      <c r="A4848" s="3" t="s">
        <v>4859</v>
      </c>
      <c r="B4848" s="0" t="n">
        <v>115.241</v>
      </c>
      <c r="C4848" s="0" t="n">
        <f aca="false">B4848/$F$2</f>
        <v>0.0576205</v>
      </c>
    </row>
    <row r="4849" customFormat="false" ht="12.8" hidden="false" customHeight="false" outlineLevel="0" collapsed="false">
      <c r="A4849" s="3" t="s">
        <v>4860</v>
      </c>
      <c r="B4849" s="0" t="n">
        <v>144.448</v>
      </c>
      <c r="C4849" s="0" t="n">
        <f aca="false">B4849/$F$2</f>
        <v>0.072224</v>
      </c>
    </row>
    <row r="4850" customFormat="false" ht="12.8" hidden="false" customHeight="false" outlineLevel="0" collapsed="false">
      <c r="A4850" s="3" t="s">
        <v>4861</v>
      </c>
      <c r="B4850" s="0" t="n">
        <v>227.541</v>
      </c>
      <c r="C4850" s="0" t="n">
        <f aca="false">B4850/$F$2</f>
        <v>0.1137705</v>
      </c>
    </row>
    <row r="4851" customFormat="false" ht="12.8" hidden="false" customHeight="false" outlineLevel="0" collapsed="false">
      <c r="A4851" s="3" t="s">
        <v>4862</v>
      </c>
      <c r="B4851" s="0" t="n">
        <v>353.345</v>
      </c>
      <c r="C4851" s="0" t="n">
        <f aca="false">B4851/$F$2</f>
        <v>0.1766725</v>
      </c>
    </row>
    <row r="4852" customFormat="false" ht="12.8" hidden="false" customHeight="false" outlineLevel="0" collapsed="false">
      <c r="A4852" s="3" t="s">
        <v>4863</v>
      </c>
      <c r="B4852" s="0" t="n">
        <v>479.751</v>
      </c>
      <c r="C4852" s="0" t="n">
        <f aca="false">B4852/$F$2</f>
        <v>0.2398755</v>
      </c>
    </row>
    <row r="4853" customFormat="false" ht="12.8" hidden="false" customHeight="false" outlineLevel="0" collapsed="false">
      <c r="A4853" s="3" t="s">
        <v>4864</v>
      </c>
      <c r="B4853" s="0" t="n">
        <v>558.229</v>
      </c>
      <c r="C4853" s="0" t="n">
        <f aca="false">B4853/$F$2</f>
        <v>0.2791145</v>
      </c>
    </row>
    <row r="4854" customFormat="false" ht="12.8" hidden="false" customHeight="false" outlineLevel="0" collapsed="false">
      <c r="A4854" s="3" t="s">
        <v>4865</v>
      </c>
      <c r="B4854" s="0" t="n">
        <v>582.468</v>
      </c>
      <c r="C4854" s="0" t="n">
        <f aca="false">B4854/$F$2</f>
        <v>0.291234</v>
      </c>
    </row>
    <row r="4855" customFormat="false" ht="12.8" hidden="false" customHeight="false" outlineLevel="0" collapsed="false">
      <c r="A4855" s="3" t="s">
        <v>4866</v>
      </c>
      <c r="B4855" s="0" t="n">
        <v>607.497</v>
      </c>
      <c r="C4855" s="0" t="n">
        <f aca="false">B4855/$F$2</f>
        <v>0.3037485</v>
      </c>
    </row>
    <row r="4856" customFormat="false" ht="12.8" hidden="false" customHeight="false" outlineLevel="0" collapsed="false">
      <c r="A4856" s="3" t="s">
        <v>4867</v>
      </c>
      <c r="B4856" s="0" t="n">
        <v>651.131</v>
      </c>
      <c r="C4856" s="0" t="n">
        <f aca="false">B4856/$F$2</f>
        <v>0.3255655</v>
      </c>
    </row>
    <row r="4857" customFormat="false" ht="12.8" hidden="false" customHeight="false" outlineLevel="0" collapsed="false">
      <c r="A4857" s="3" t="s">
        <v>4868</v>
      </c>
      <c r="B4857" s="0" t="n">
        <v>698.354</v>
      </c>
      <c r="C4857" s="0" t="n">
        <f aca="false">B4857/$F$2</f>
        <v>0.349177</v>
      </c>
    </row>
    <row r="4858" customFormat="false" ht="12.8" hidden="false" customHeight="false" outlineLevel="0" collapsed="false">
      <c r="A4858" s="3" t="s">
        <v>4869</v>
      </c>
      <c r="B4858" s="0" t="n">
        <v>749.155</v>
      </c>
      <c r="C4858" s="0" t="n">
        <f aca="false">B4858/$F$2</f>
        <v>0.3745775</v>
      </c>
    </row>
    <row r="4859" customFormat="false" ht="12.8" hidden="false" customHeight="false" outlineLevel="0" collapsed="false">
      <c r="A4859" s="3" t="s">
        <v>4870</v>
      </c>
      <c r="B4859" s="0" t="n">
        <v>838.418</v>
      </c>
      <c r="C4859" s="0" t="n">
        <f aca="false">B4859/$F$2</f>
        <v>0.419209</v>
      </c>
    </row>
    <row r="4860" customFormat="false" ht="12.8" hidden="false" customHeight="false" outlineLevel="0" collapsed="false">
      <c r="A4860" s="3" t="s">
        <v>4871</v>
      </c>
      <c r="B4860" s="0" t="n">
        <v>955.477</v>
      </c>
      <c r="C4860" s="0" t="n">
        <f aca="false">B4860/$F$2</f>
        <v>0.4777385</v>
      </c>
    </row>
    <row r="4861" customFormat="false" ht="12.8" hidden="false" customHeight="false" outlineLevel="0" collapsed="false">
      <c r="A4861" s="3" t="s">
        <v>4872</v>
      </c>
      <c r="B4861" s="0" t="n">
        <v>1043.823</v>
      </c>
      <c r="C4861" s="0" t="n">
        <f aca="false">B4861/$F$2</f>
        <v>0.5219115</v>
      </c>
    </row>
    <row r="4862" customFormat="false" ht="12.8" hidden="false" customHeight="false" outlineLevel="0" collapsed="false">
      <c r="A4862" s="3" t="s">
        <v>4873</v>
      </c>
      <c r="B4862" s="0" t="n">
        <v>1094.353</v>
      </c>
      <c r="C4862" s="0" t="n">
        <f aca="false">B4862/$F$2</f>
        <v>0.5471765</v>
      </c>
    </row>
    <row r="4863" customFormat="false" ht="12.8" hidden="false" customHeight="false" outlineLevel="0" collapsed="false">
      <c r="A4863" s="3" t="s">
        <v>4874</v>
      </c>
      <c r="B4863" s="0" t="n">
        <v>1125.509</v>
      </c>
      <c r="C4863" s="0" t="n">
        <f aca="false">B4863/$F$2</f>
        <v>0.5627545</v>
      </c>
    </row>
    <row r="4864" customFormat="false" ht="12.8" hidden="false" customHeight="false" outlineLevel="0" collapsed="false">
      <c r="A4864" s="3" t="s">
        <v>4875</v>
      </c>
      <c r="B4864" s="0" t="n">
        <v>1160.56</v>
      </c>
      <c r="C4864" s="0" t="n">
        <f aca="false">B4864/$F$2</f>
        <v>0.58028</v>
      </c>
    </row>
    <row r="4865" customFormat="false" ht="12.8" hidden="false" customHeight="false" outlineLevel="0" collapsed="false">
      <c r="A4865" s="3" t="s">
        <v>4876</v>
      </c>
      <c r="B4865" s="0" t="n">
        <v>1147.477</v>
      </c>
      <c r="C4865" s="0" t="n">
        <f aca="false">B4865/$F$2</f>
        <v>0.5737385</v>
      </c>
    </row>
    <row r="4866" customFormat="false" ht="12.8" hidden="false" customHeight="false" outlineLevel="0" collapsed="false">
      <c r="A4866" s="3" t="s">
        <v>4877</v>
      </c>
      <c r="B4866" s="0" t="n">
        <v>1073.258</v>
      </c>
      <c r="C4866" s="0" t="n">
        <f aca="false">B4866/$F$2</f>
        <v>0.536629</v>
      </c>
    </row>
    <row r="4867" customFormat="false" ht="12.8" hidden="false" customHeight="false" outlineLevel="0" collapsed="false">
      <c r="A4867" s="3" t="s">
        <v>4878</v>
      </c>
      <c r="B4867" s="0" t="n">
        <v>961.553</v>
      </c>
      <c r="C4867" s="0" t="n">
        <f aca="false">B4867/$F$2</f>
        <v>0.4807765</v>
      </c>
    </row>
    <row r="4868" customFormat="false" ht="12.8" hidden="false" customHeight="false" outlineLevel="0" collapsed="false">
      <c r="A4868" s="3" t="s">
        <v>4879</v>
      </c>
      <c r="B4868" s="0" t="n">
        <v>850.671</v>
      </c>
      <c r="C4868" s="0" t="n">
        <f aca="false">B4868/$F$2</f>
        <v>0.4253355</v>
      </c>
    </row>
    <row r="4869" customFormat="false" ht="12.8" hidden="false" customHeight="false" outlineLevel="0" collapsed="false">
      <c r="A4869" s="3" t="s">
        <v>4880</v>
      </c>
      <c r="B4869" s="0" t="n">
        <v>771.213</v>
      </c>
      <c r="C4869" s="0" t="n">
        <f aca="false">B4869/$F$2</f>
        <v>0.3856065</v>
      </c>
    </row>
    <row r="4870" customFormat="false" ht="12.8" hidden="false" customHeight="false" outlineLevel="0" collapsed="false">
      <c r="A4870" s="3" t="s">
        <v>4881</v>
      </c>
      <c r="B4870" s="0" t="n">
        <v>717.738</v>
      </c>
      <c r="C4870" s="0" t="n">
        <f aca="false">B4870/$F$2</f>
        <v>0.358869</v>
      </c>
    </row>
    <row r="4871" customFormat="false" ht="12.8" hidden="false" customHeight="false" outlineLevel="0" collapsed="false">
      <c r="A4871" s="3" t="s">
        <v>4882</v>
      </c>
      <c r="B4871" s="0" t="n">
        <v>707.994</v>
      </c>
      <c r="C4871" s="0" t="n">
        <f aca="false">B4871/$F$2</f>
        <v>0.353997</v>
      </c>
    </row>
    <row r="4872" customFormat="false" ht="12.8" hidden="false" customHeight="false" outlineLevel="0" collapsed="false">
      <c r="A4872" s="3" t="s">
        <v>4883</v>
      </c>
      <c r="B4872" s="0" t="n">
        <v>739.429</v>
      </c>
      <c r="C4872" s="0" t="n">
        <f aca="false">B4872/$F$2</f>
        <v>0.3697145</v>
      </c>
    </row>
    <row r="4873" customFormat="false" ht="12.8" hidden="false" customHeight="false" outlineLevel="0" collapsed="false">
      <c r="A4873" s="3" t="s">
        <v>4884</v>
      </c>
      <c r="B4873" s="0" t="n">
        <v>776.494</v>
      </c>
      <c r="C4873" s="0" t="n">
        <f aca="false">B4873/$F$2</f>
        <v>0.388247</v>
      </c>
    </row>
    <row r="4874" customFormat="false" ht="12.8" hidden="false" customHeight="false" outlineLevel="0" collapsed="false">
      <c r="A4874" s="3" t="s">
        <v>4885</v>
      </c>
      <c r="B4874" s="0" t="n">
        <v>821.587</v>
      </c>
      <c r="C4874" s="0" t="n">
        <f aca="false">B4874/$F$2</f>
        <v>0.4107935</v>
      </c>
    </row>
    <row r="4875" customFormat="false" ht="12.8" hidden="false" customHeight="false" outlineLevel="0" collapsed="false">
      <c r="A4875" s="3" t="s">
        <v>4886</v>
      </c>
      <c r="B4875" s="0" t="n">
        <v>870.087</v>
      </c>
      <c r="C4875" s="0" t="n">
        <f aca="false">B4875/$F$2</f>
        <v>0.4350435</v>
      </c>
    </row>
    <row r="4876" customFormat="false" ht="12.8" hidden="false" customHeight="false" outlineLevel="0" collapsed="false">
      <c r="A4876" s="3" t="s">
        <v>4887</v>
      </c>
      <c r="B4876" s="0" t="n">
        <v>901.141</v>
      </c>
      <c r="C4876" s="0" t="n">
        <f aca="false">B4876/$F$2</f>
        <v>0.4505705</v>
      </c>
    </row>
    <row r="4877" customFormat="false" ht="12.8" hidden="false" customHeight="false" outlineLevel="0" collapsed="false">
      <c r="A4877" s="3" t="s">
        <v>4888</v>
      </c>
      <c r="B4877" s="0" t="n">
        <v>906.274</v>
      </c>
      <c r="C4877" s="0" t="n">
        <f aca="false">B4877/$F$2</f>
        <v>0.453137</v>
      </c>
    </row>
    <row r="4878" customFormat="false" ht="12.8" hidden="false" customHeight="false" outlineLevel="0" collapsed="false">
      <c r="A4878" s="3" t="s">
        <v>4889</v>
      </c>
      <c r="B4878" s="0" t="n">
        <v>913.449</v>
      </c>
      <c r="C4878" s="0" t="n">
        <f aca="false">B4878/$F$2</f>
        <v>0.4567245</v>
      </c>
    </row>
    <row r="4879" customFormat="false" ht="12.8" hidden="false" customHeight="false" outlineLevel="0" collapsed="false">
      <c r="A4879" s="3" t="s">
        <v>4890</v>
      </c>
      <c r="B4879" s="0" t="n">
        <v>903.789</v>
      </c>
      <c r="C4879" s="0" t="n">
        <f aca="false">B4879/$F$2</f>
        <v>0.4518945</v>
      </c>
    </row>
    <row r="4880" customFormat="false" ht="12.8" hidden="false" customHeight="false" outlineLevel="0" collapsed="false">
      <c r="A4880" s="3" t="s">
        <v>4891</v>
      </c>
      <c r="B4880" s="0" t="n">
        <v>899.142</v>
      </c>
      <c r="C4880" s="0" t="n">
        <f aca="false">B4880/$F$2</f>
        <v>0.449571</v>
      </c>
    </row>
    <row r="4881" customFormat="false" ht="12.8" hidden="false" customHeight="false" outlineLevel="0" collapsed="false">
      <c r="A4881" s="3" t="s">
        <v>4892</v>
      </c>
      <c r="B4881" s="0" t="n">
        <v>895.877</v>
      </c>
      <c r="C4881" s="0" t="n">
        <f aca="false">B4881/$F$2</f>
        <v>0.4479385</v>
      </c>
    </row>
    <row r="4882" customFormat="false" ht="12.8" hidden="false" customHeight="false" outlineLevel="0" collapsed="false">
      <c r="A4882" s="3" t="s">
        <v>4893</v>
      </c>
      <c r="B4882" s="0" t="n">
        <v>880.139</v>
      </c>
      <c r="C4882" s="0" t="n">
        <f aca="false">B4882/$F$2</f>
        <v>0.4400695</v>
      </c>
    </row>
    <row r="4883" customFormat="false" ht="12.8" hidden="false" customHeight="false" outlineLevel="0" collapsed="false">
      <c r="A4883" s="3" t="s">
        <v>4894</v>
      </c>
      <c r="B4883" s="0" t="n">
        <v>840.641</v>
      </c>
      <c r="C4883" s="0" t="n">
        <f aca="false">B4883/$F$2</f>
        <v>0.4203205</v>
      </c>
    </row>
    <row r="4884" customFormat="false" ht="12.8" hidden="false" customHeight="false" outlineLevel="0" collapsed="false">
      <c r="A4884" s="3" t="s">
        <v>4895</v>
      </c>
      <c r="B4884" s="0" t="n">
        <v>817.687</v>
      </c>
      <c r="C4884" s="0" t="n">
        <f aca="false">B4884/$F$2</f>
        <v>0.4088435</v>
      </c>
    </row>
    <row r="4885" customFormat="false" ht="12.8" hidden="false" customHeight="false" outlineLevel="0" collapsed="false">
      <c r="A4885" s="3" t="s">
        <v>4896</v>
      </c>
      <c r="B4885" s="0" t="n">
        <v>816.462</v>
      </c>
      <c r="C4885" s="0" t="n">
        <f aca="false">B4885/$F$2</f>
        <v>0.408231</v>
      </c>
    </row>
    <row r="4886" customFormat="false" ht="12.8" hidden="false" customHeight="false" outlineLevel="0" collapsed="false">
      <c r="A4886" s="3" t="s">
        <v>4897</v>
      </c>
      <c r="B4886" s="0" t="n">
        <v>815.739</v>
      </c>
      <c r="C4886" s="0" t="n">
        <f aca="false">B4886/$F$2</f>
        <v>0.4078695</v>
      </c>
    </row>
    <row r="4887" customFormat="false" ht="12.8" hidden="false" customHeight="false" outlineLevel="0" collapsed="false">
      <c r="A4887" s="3" t="s">
        <v>4898</v>
      </c>
      <c r="B4887" s="0" t="n">
        <v>790.645</v>
      </c>
      <c r="C4887" s="0" t="n">
        <f aca="false">B4887/$F$2</f>
        <v>0.3953225</v>
      </c>
    </row>
    <row r="4888" customFormat="false" ht="12.8" hidden="false" customHeight="false" outlineLevel="0" collapsed="false">
      <c r="A4888" s="3" t="s">
        <v>4899</v>
      </c>
      <c r="B4888" s="0" t="n">
        <v>740.236</v>
      </c>
      <c r="C4888" s="0" t="n">
        <f aca="false">B4888/$F$2</f>
        <v>0.370118</v>
      </c>
    </row>
    <row r="4889" customFormat="false" ht="12.8" hidden="false" customHeight="false" outlineLevel="0" collapsed="false">
      <c r="A4889" s="3" t="s">
        <v>4900</v>
      </c>
      <c r="B4889" s="0" t="n">
        <v>634.808</v>
      </c>
      <c r="C4889" s="0" t="n">
        <f aca="false">B4889/$F$2</f>
        <v>0.317404</v>
      </c>
    </row>
    <row r="4890" customFormat="false" ht="12.8" hidden="false" customHeight="false" outlineLevel="0" collapsed="false">
      <c r="A4890" s="3" t="s">
        <v>4901</v>
      </c>
      <c r="B4890" s="0" t="n">
        <v>506.323</v>
      </c>
      <c r="C4890" s="0" t="n">
        <f aca="false">B4890/$F$2</f>
        <v>0.2531615</v>
      </c>
    </row>
    <row r="4891" customFormat="false" ht="12.8" hidden="false" customHeight="false" outlineLevel="0" collapsed="false">
      <c r="A4891" s="3" t="s">
        <v>4902</v>
      </c>
      <c r="B4891" s="0" t="n">
        <v>413.733</v>
      </c>
      <c r="C4891" s="0" t="n">
        <f aca="false">B4891/$F$2</f>
        <v>0.2068665</v>
      </c>
    </row>
    <row r="4892" customFormat="false" ht="12.8" hidden="false" customHeight="false" outlineLevel="0" collapsed="false">
      <c r="A4892" s="3" t="s">
        <v>4903</v>
      </c>
      <c r="B4892" s="0" t="n">
        <v>338.287</v>
      </c>
      <c r="C4892" s="0" t="n">
        <f aca="false">B4892/$F$2</f>
        <v>0.1691435</v>
      </c>
    </row>
    <row r="4893" customFormat="false" ht="12.8" hidden="false" customHeight="false" outlineLevel="0" collapsed="false">
      <c r="A4893" s="3" t="s">
        <v>4904</v>
      </c>
      <c r="B4893" s="0" t="n">
        <v>273.226</v>
      </c>
      <c r="C4893" s="0" t="n">
        <f aca="false">B4893/$F$2</f>
        <v>0.136613</v>
      </c>
    </row>
    <row r="4894" customFormat="false" ht="12.8" hidden="false" customHeight="false" outlineLevel="0" collapsed="false">
      <c r="A4894" s="3" t="s">
        <v>4905</v>
      </c>
      <c r="B4894" s="0" t="n">
        <v>233.562</v>
      </c>
      <c r="C4894" s="0" t="n">
        <f aca="false">B4894/$F$2</f>
        <v>0.116781</v>
      </c>
    </row>
    <row r="4895" customFormat="false" ht="12.8" hidden="false" customHeight="false" outlineLevel="0" collapsed="false">
      <c r="A4895" s="3" t="s">
        <v>4906</v>
      </c>
      <c r="B4895" s="0" t="n">
        <v>250.797</v>
      </c>
      <c r="C4895" s="0" t="n">
        <f aca="false">B4895/$F$2</f>
        <v>0.1253985</v>
      </c>
    </row>
    <row r="4896" customFormat="false" ht="12.8" hidden="false" customHeight="false" outlineLevel="0" collapsed="false">
      <c r="A4896" s="3" t="s">
        <v>4907</v>
      </c>
      <c r="B4896" s="0" t="n">
        <v>313.016</v>
      </c>
      <c r="C4896" s="0" t="n">
        <f aca="false">B4896/$F$2</f>
        <v>0.156508</v>
      </c>
    </row>
    <row r="4897" customFormat="false" ht="12.8" hidden="false" customHeight="false" outlineLevel="0" collapsed="false">
      <c r="A4897" s="3" t="s">
        <v>4908</v>
      </c>
      <c r="B4897" s="0" t="n">
        <v>413.202</v>
      </c>
      <c r="C4897" s="0" t="n">
        <f aca="false">B4897/$F$2</f>
        <v>0.206601</v>
      </c>
    </row>
    <row r="4898" customFormat="false" ht="12.8" hidden="false" customHeight="false" outlineLevel="0" collapsed="false">
      <c r="A4898" s="3" t="s">
        <v>4909</v>
      </c>
      <c r="B4898" s="0" t="n">
        <v>549.847</v>
      </c>
      <c r="C4898" s="0" t="n">
        <f aca="false">B4898/$F$2</f>
        <v>0.2749235</v>
      </c>
    </row>
    <row r="4899" customFormat="false" ht="12.8" hidden="false" customHeight="false" outlineLevel="0" collapsed="false">
      <c r="A4899" s="3" t="s">
        <v>4910</v>
      </c>
      <c r="B4899" s="0" t="n">
        <v>682.088</v>
      </c>
      <c r="C4899" s="0" t="n">
        <f aca="false">B4899/$F$2</f>
        <v>0.341044</v>
      </c>
    </row>
    <row r="4900" customFormat="false" ht="12.8" hidden="false" customHeight="false" outlineLevel="0" collapsed="false">
      <c r="A4900" s="3" t="s">
        <v>4911</v>
      </c>
      <c r="B4900" s="0" t="n">
        <v>777.832</v>
      </c>
      <c r="C4900" s="0" t="n">
        <f aca="false">B4900/$F$2</f>
        <v>0.388916</v>
      </c>
    </row>
    <row r="4901" customFormat="false" ht="12.8" hidden="false" customHeight="false" outlineLevel="0" collapsed="false">
      <c r="A4901" s="3" t="s">
        <v>4912</v>
      </c>
      <c r="B4901" s="0" t="n">
        <v>804.081</v>
      </c>
      <c r="C4901" s="0" t="n">
        <f aca="false">B4901/$F$2</f>
        <v>0.4020405</v>
      </c>
    </row>
    <row r="4902" customFormat="false" ht="12.8" hidden="false" customHeight="false" outlineLevel="0" collapsed="false">
      <c r="A4902" s="3" t="s">
        <v>4913</v>
      </c>
      <c r="B4902" s="0" t="n">
        <v>798.312</v>
      </c>
      <c r="C4902" s="0" t="n">
        <f aca="false">B4902/$F$2</f>
        <v>0.399156</v>
      </c>
    </row>
    <row r="4903" customFormat="false" ht="12.8" hidden="false" customHeight="false" outlineLevel="0" collapsed="false">
      <c r="A4903" s="3" t="s">
        <v>4914</v>
      </c>
      <c r="B4903" s="0" t="n">
        <v>789.835</v>
      </c>
      <c r="C4903" s="0" t="n">
        <f aca="false">B4903/$F$2</f>
        <v>0.3949175</v>
      </c>
    </row>
    <row r="4904" customFormat="false" ht="12.8" hidden="false" customHeight="false" outlineLevel="0" collapsed="false">
      <c r="A4904" s="3" t="s">
        <v>4915</v>
      </c>
      <c r="B4904" s="0" t="n">
        <v>793.36</v>
      </c>
      <c r="C4904" s="0" t="n">
        <f aca="false">B4904/$F$2</f>
        <v>0.39668</v>
      </c>
    </row>
    <row r="4905" customFormat="false" ht="12.8" hidden="false" customHeight="false" outlineLevel="0" collapsed="false">
      <c r="A4905" s="3" t="s">
        <v>4916</v>
      </c>
      <c r="B4905" s="0" t="n">
        <v>833.144</v>
      </c>
      <c r="C4905" s="0" t="n">
        <f aca="false">B4905/$F$2</f>
        <v>0.416572</v>
      </c>
    </row>
    <row r="4906" customFormat="false" ht="12.8" hidden="false" customHeight="false" outlineLevel="0" collapsed="false">
      <c r="A4906" s="3" t="s">
        <v>4917</v>
      </c>
      <c r="B4906" s="0" t="n">
        <v>865.685</v>
      </c>
      <c r="C4906" s="0" t="n">
        <f aca="false">B4906/$F$2</f>
        <v>0.4328425</v>
      </c>
    </row>
    <row r="4907" customFormat="false" ht="12.8" hidden="false" customHeight="false" outlineLevel="0" collapsed="false">
      <c r="A4907" s="3" t="s">
        <v>4918</v>
      </c>
      <c r="B4907" s="0" t="n">
        <v>905.451</v>
      </c>
      <c r="C4907" s="0" t="n">
        <f aca="false">B4907/$F$2</f>
        <v>0.4527255</v>
      </c>
    </row>
    <row r="4908" customFormat="false" ht="12.8" hidden="false" customHeight="false" outlineLevel="0" collapsed="false">
      <c r="A4908" s="3" t="s">
        <v>4919</v>
      </c>
      <c r="B4908" s="0" t="n">
        <v>924.566</v>
      </c>
      <c r="C4908" s="0" t="n">
        <f aca="false">B4908/$F$2</f>
        <v>0.462283</v>
      </c>
    </row>
    <row r="4909" customFormat="false" ht="12.8" hidden="false" customHeight="false" outlineLevel="0" collapsed="false">
      <c r="A4909" s="3" t="s">
        <v>4920</v>
      </c>
      <c r="B4909" s="0" t="n">
        <v>918.508</v>
      </c>
      <c r="C4909" s="0" t="n">
        <f aca="false">B4909/$F$2</f>
        <v>0.459254</v>
      </c>
    </row>
    <row r="4910" customFormat="false" ht="12.8" hidden="false" customHeight="false" outlineLevel="0" collapsed="false">
      <c r="A4910" s="3" t="s">
        <v>4921</v>
      </c>
      <c r="B4910" s="0" t="n">
        <v>902.659</v>
      </c>
      <c r="C4910" s="0" t="n">
        <f aca="false">B4910/$F$2</f>
        <v>0.4513295</v>
      </c>
    </row>
    <row r="4911" customFormat="false" ht="12.8" hidden="false" customHeight="false" outlineLevel="0" collapsed="false">
      <c r="A4911" s="3" t="s">
        <v>4922</v>
      </c>
      <c r="B4911" s="0" t="n">
        <v>898.956</v>
      </c>
      <c r="C4911" s="0" t="n">
        <f aca="false">B4911/$F$2</f>
        <v>0.449478</v>
      </c>
    </row>
    <row r="4912" customFormat="false" ht="12.8" hidden="false" customHeight="false" outlineLevel="0" collapsed="false">
      <c r="A4912" s="3" t="s">
        <v>4923</v>
      </c>
      <c r="B4912" s="0" t="n">
        <v>923.224</v>
      </c>
      <c r="C4912" s="0" t="n">
        <f aca="false">B4912/$F$2</f>
        <v>0.461612</v>
      </c>
    </row>
    <row r="4913" customFormat="false" ht="12.8" hidden="false" customHeight="false" outlineLevel="0" collapsed="false">
      <c r="A4913" s="3" t="s">
        <v>4924</v>
      </c>
      <c r="B4913" s="0" t="n">
        <v>918.495</v>
      </c>
      <c r="C4913" s="0" t="n">
        <f aca="false">B4913/$F$2</f>
        <v>0.4592475</v>
      </c>
    </row>
    <row r="4914" customFormat="false" ht="12.8" hidden="false" customHeight="false" outlineLevel="0" collapsed="false">
      <c r="A4914" s="3" t="s">
        <v>4925</v>
      </c>
      <c r="B4914" s="0" t="n">
        <v>872.663</v>
      </c>
      <c r="C4914" s="0" t="n">
        <f aca="false">B4914/$F$2</f>
        <v>0.4363315</v>
      </c>
    </row>
    <row r="4915" customFormat="false" ht="12.8" hidden="false" customHeight="false" outlineLevel="0" collapsed="false">
      <c r="A4915" s="3" t="s">
        <v>4926</v>
      </c>
      <c r="B4915" s="0" t="n">
        <v>812.001</v>
      </c>
      <c r="C4915" s="0" t="n">
        <f aca="false">B4915/$F$2</f>
        <v>0.4060005</v>
      </c>
    </row>
    <row r="4916" customFormat="false" ht="12.8" hidden="false" customHeight="false" outlineLevel="0" collapsed="false">
      <c r="A4916" s="3" t="s">
        <v>4927</v>
      </c>
      <c r="B4916" s="0" t="n">
        <v>766.315</v>
      </c>
      <c r="C4916" s="0" t="n">
        <f aca="false">B4916/$F$2</f>
        <v>0.3831575</v>
      </c>
    </row>
    <row r="4917" customFormat="false" ht="12.8" hidden="false" customHeight="false" outlineLevel="0" collapsed="false">
      <c r="A4917" s="3" t="s">
        <v>4928</v>
      </c>
      <c r="B4917" s="0" t="n">
        <v>744.372</v>
      </c>
      <c r="C4917" s="0" t="n">
        <f aca="false">B4917/$F$2</f>
        <v>0.372186</v>
      </c>
    </row>
    <row r="4918" customFormat="false" ht="12.8" hidden="false" customHeight="false" outlineLevel="0" collapsed="false">
      <c r="A4918" s="3" t="s">
        <v>4929</v>
      </c>
      <c r="B4918" s="0" t="n">
        <v>768.736</v>
      </c>
      <c r="C4918" s="0" t="n">
        <f aca="false">B4918/$F$2</f>
        <v>0.384368</v>
      </c>
    </row>
    <row r="4919" customFormat="false" ht="12.8" hidden="false" customHeight="false" outlineLevel="0" collapsed="false">
      <c r="A4919" s="3" t="s">
        <v>4930</v>
      </c>
      <c r="B4919" s="0" t="n">
        <v>869.645</v>
      </c>
      <c r="C4919" s="0" t="n">
        <f aca="false">B4919/$F$2</f>
        <v>0.4348225</v>
      </c>
    </row>
    <row r="4920" customFormat="false" ht="12.8" hidden="false" customHeight="false" outlineLevel="0" collapsed="false">
      <c r="A4920" s="3" t="s">
        <v>4931</v>
      </c>
      <c r="B4920" s="0" t="n">
        <v>999.438</v>
      </c>
      <c r="C4920" s="0" t="n">
        <f aca="false">B4920/$F$2</f>
        <v>0.499719</v>
      </c>
    </row>
    <row r="4921" customFormat="false" ht="12.8" hidden="false" customHeight="false" outlineLevel="0" collapsed="false">
      <c r="A4921" s="3" t="s">
        <v>4932</v>
      </c>
      <c r="B4921" s="0" t="n">
        <v>1111.017</v>
      </c>
      <c r="C4921" s="0" t="n">
        <f aca="false">B4921/$F$2</f>
        <v>0.5555085</v>
      </c>
    </row>
    <row r="4922" customFormat="false" ht="12.8" hidden="false" customHeight="false" outlineLevel="0" collapsed="false">
      <c r="A4922" s="3" t="s">
        <v>4933</v>
      </c>
      <c r="B4922" s="0" t="n">
        <v>1191.13</v>
      </c>
      <c r="C4922" s="0" t="n">
        <f aca="false">B4922/$F$2</f>
        <v>0.595565</v>
      </c>
    </row>
    <row r="4923" customFormat="false" ht="12.8" hidden="false" customHeight="false" outlineLevel="0" collapsed="false">
      <c r="A4923" s="3" t="s">
        <v>4934</v>
      </c>
      <c r="B4923" s="0" t="n">
        <v>1224.504</v>
      </c>
      <c r="C4923" s="0" t="n">
        <f aca="false">B4923/$F$2</f>
        <v>0.612252</v>
      </c>
    </row>
    <row r="4924" customFormat="false" ht="12.8" hidden="false" customHeight="false" outlineLevel="0" collapsed="false">
      <c r="A4924" s="3" t="s">
        <v>4935</v>
      </c>
      <c r="B4924" s="0" t="n">
        <v>1242.585</v>
      </c>
      <c r="C4924" s="0" t="n">
        <f aca="false">B4924/$F$2</f>
        <v>0.6212925</v>
      </c>
    </row>
    <row r="4925" customFormat="false" ht="12.8" hidden="false" customHeight="false" outlineLevel="0" collapsed="false">
      <c r="A4925" s="3" t="s">
        <v>4936</v>
      </c>
      <c r="B4925" s="0" t="n">
        <v>1258.175</v>
      </c>
      <c r="C4925" s="0" t="n">
        <f aca="false">B4925/$F$2</f>
        <v>0.6290875</v>
      </c>
    </row>
    <row r="4926" customFormat="false" ht="12.8" hidden="false" customHeight="false" outlineLevel="0" collapsed="false">
      <c r="A4926" s="3" t="s">
        <v>4937</v>
      </c>
      <c r="B4926" s="0" t="n">
        <v>1238.057</v>
      </c>
      <c r="C4926" s="0" t="n">
        <f aca="false">B4926/$F$2</f>
        <v>0.6190285</v>
      </c>
    </row>
    <row r="4927" customFormat="false" ht="12.8" hidden="false" customHeight="false" outlineLevel="0" collapsed="false">
      <c r="A4927" s="3" t="s">
        <v>4938</v>
      </c>
      <c r="B4927" s="0" t="n">
        <v>1208.244</v>
      </c>
      <c r="C4927" s="0" t="n">
        <f aca="false">B4927/$F$2</f>
        <v>0.604122</v>
      </c>
    </row>
    <row r="4928" customFormat="false" ht="12.8" hidden="false" customHeight="false" outlineLevel="0" collapsed="false">
      <c r="A4928" s="3" t="s">
        <v>4939</v>
      </c>
      <c r="B4928" s="0" t="n">
        <v>1161.089</v>
      </c>
      <c r="C4928" s="0" t="n">
        <f aca="false">B4928/$F$2</f>
        <v>0.5805445</v>
      </c>
    </row>
    <row r="4929" customFormat="false" ht="12.8" hidden="false" customHeight="false" outlineLevel="0" collapsed="false">
      <c r="A4929" s="3" t="s">
        <v>4940</v>
      </c>
      <c r="B4929" s="0" t="n">
        <v>1110.308</v>
      </c>
      <c r="C4929" s="0" t="n">
        <f aca="false">B4929/$F$2</f>
        <v>0.555154</v>
      </c>
    </row>
    <row r="4930" customFormat="false" ht="12.8" hidden="false" customHeight="false" outlineLevel="0" collapsed="false">
      <c r="A4930" s="3" t="s">
        <v>4941</v>
      </c>
      <c r="B4930" s="0" t="n">
        <v>1126.677</v>
      </c>
      <c r="C4930" s="0" t="n">
        <f aca="false">B4930/$F$2</f>
        <v>0.5633385</v>
      </c>
    </row>
    <row r="4931" customFormat="false" ht="12.8" hidden="false" customHeight="false" outlineLevel="0" collapsed="false">
      <c r="A4931" s="3" t="s">
        <v>4942</v>
      </c>
      <c r="B4931" s="0" t="n">
        <v>1177.499</v>
      </c>
      <c r="C4931" s="0" t="n">
        <f aca="false">B4931/$F$2</f>
        <v>0.5887495</v>
      </c>
    </row>
    <row r="4932" customFormat="false" ht="12.8" hidden="false" customHeight="false" outlineLevel="0" collapsed="false">
      <c r="A4932" s="3" t="s">
        <v>4943</v>
      </c>
      <c r="B4932" s="0" t="n">
        <v>1243.735</v>
      </c>
      <c r="C4932" s="0" t="n">
        <f aca="false">B4932/$F$2</f>
        <v>0.6218675</v>
      </c>
    </row>
    <row r="4933" customFormat="false" ht="12.8" hidden="false" customHeight="false" outlineLevel="0" collapsed="false">
      <c r="A4933" s="3" t="s">
        <v>4944</v>
      </c>
      <c r="B4933" s="0" t="n">
        <v>1251.359</v>
      </c>
      <c r="C4933" s="0" t="n">
        <f aca="false">B4933/$F$2</f>
        <v>0.6256795</v>
      </c>
    </row>
    <row r="4934" customFormat="false" ht="12.8" hidden="false" customHeight="false" outlineLevel="0" collapsed="false">
      <c r="A4934" s="3" t="s">
        <v>4945</v>
      </c>
      <c r="B4934" s="0" t="n">
        <v>1217.336</v>
      </c>
      <c r="C4934" s="0" t="n">
        <f aca="false">B4934/$F$2</f>
        <v>0.608668</v>
      </c>
    </row>
    <row r="4935" customFormat="false" ht="12.8" hidden="false" customHeight="false" outlineLevel="0" collapsed="false">
      <c r="A4935" s="3" t="s">
        <v>4946</v>
      </c>
      <c r="B4935" s="0" t="n">
        <v>1131.134</v>
      </c>
      <c r="C4935" s="0" t="n">
        <f aca="false">B4935/$F$2</f>
        <v>0.565567</v>
      </c>
    </row>
    <row r="4936" customFormat="false" ht="12.8" hidden="false" customHeight="false" outlineLevel="0" collapsed="false">
      <c r="A4936" s="3" t="s">
        <v>4947</v>
      </c>
      <c r="B4936" s="0" t="n">
        <v>990.556</v>
      </c>
      <c r="C4936" s="0" t="n">
        <f aca="false">B4936/$F$2</f>
        <v>0.495278</v>
      </c>
    </row>
    <row r="4937" customFormat="false" ht="12.8" hidden="false" customHeight="false" outlineLevel="0" collapsed="false">
      <c r="A4937" s="3" t="s">
        <v>4948</v>
      </c>
      <c r="B4937" s="0" t="n">
        <v>805.022</v>
      </c>
      <c r="C4937" s="0" t="n">
        <f aca="false">B4937/$F$2</f>
        <v>0.402511</v>
      </c>
    </row>
    <row r="4938" customFormat="false" ht="12.8" hidden="false" customHeight="false" outlineLevel="0" collapsed="false">
      <c r="A4938" s="3" t="s">
        <v>4949</v>
      </c>
      <c r="B4938" s="0" t="n">
        <v>639.996</v>
      </c>
      <c r="C4938" s="0" t="n">
        <f aca="false">B4938/$F$2</f>
        <v>0.319998</v>
      </c>
    </row>
    <row r="4939" customFormat="false" ht="12.8" hidden="false" customHeight="false" outlineLevel="0" collapsed="false">
      <c r="A4939" s="3" t="s">
        <v>4950</v>
      </c>
      <c r="B4939" s="0" t="n">
        <v>521.694</v>
      </c>
      <c r="C4939" s="0" t="n">
        <f aca="false">B4939/$F$2</f>
        <v>0.260847</v>
      </c>
    </row>
    <row r="4940" customFormat="false" ht="12.8" hidden="false" customHeight="false" outlineLevel="0" collapsed="false">
      <c r="A4940" s="3" t="s">
        <v>4951</v>
      </c>
      <c r="B4940" s="0" t="n">
        <v>441.255</v>
      </c>
      <c r="C4940" s="0" t="n">
        <f aca="false">B4940/$F$2</f>
        <v>0.2206275</v>
      </c>
    </row>
    <row r="4941" customFormat="false" ht="12.8" hidden="false" customHeight="false" outlineLevel="0" collapsed="false">
      <c r="A4941" s="3" t="s">
        <v>4952</v>
      </c>
      <c r="B4941" s="0" t="n">
        <v>391.981</v>
      </c>
      <c r="C4941" s="0" t="n">
        <f aca="false">B4941/$F$2</f>
        <v>0.1959905</v>
      </c>
    </row>
    <row r="4942" customFormat="false" ht="12.8" hidden="false" customHeight="false" outlineLevel="0" collapsed="false">
      <c r="A4942" s="3" t="s">
        <v>4953</v>
      </c>
      <c r="B4942" s="0" t="n">
        <v>357.534</v>
      </c>
      <c r="C4942" s="0" t="n">
        <f aca="false">B4942/$F$2</f>
        <v>0.178767</v>
      </c>
    </row>
    <row r="4943" customFormat="false" ht="12.8" hidden="false" customHeight="false" outlineLevel="0" collapsed="false">
      <c r="A4943" s="3" t="s">
        <v>4954</v>
      </c>
      <c r="B4943" s="0" t="n">
        <v>373.056</v>
      </c>
      <c r="C4943" s="0" t="n">
        <f aca="false">B4943/$F$2</f>
        <v>0.186528</v>
      </c>
    </row>
    <row r="4944" customFormat="false" ht="12.8" hidden="false" customHeight="false" outlineLevel="0" collapsed="false">
      <c r="A4944" s="3" t="s">
        <v>4955</v>
      </c>
      <c r="B4944" s="0" t="n">
        <v>423.209</v>
      </c>
      <c r="C4944" s="0" t="n">
        <f aca="false">B4944/$F$2</f>
        <v>0.2116045</v>
      </c>
    </row>
    <row r="4945" customFormat="false" ht="12.8" hidden="false" customHeight="false" outlineLevel="0" collapsed="false">
      <c r="A4945" s="3" t="s">
        <v>4956</v>
      </c>
      <c r="B4945" s="0" t="n">
        <v>486.134</v>
      </c>
      <c r="C4945" s="0" t="n">
        <f aca="false">B4945/$F$2</f>
        <v>0.243067</v>
      </c>
    </row>
    <row r="4946" customFormat="false" ht="12.8" hidden="false" customHeight="false" outlineLevel="0" collapsed="false">
      <c r="A4946" s="3" t="s">
        <v>4957</v>
      </c>
      <c r="B4946" s="0" t="n">
        <v>553.774</v>
      </c>
      <c r="C4946" s="0" t="n">
        <f aca="false">B4946/$F$2</f>
        <v>0.276887</v>
      </c>
    </row>
    <row r="4947" customFormat="false" ht="12.8" hidden="false" customHeight="false" outlineLevel="0" collapsed="false">
      <c r="A4947" s="3" t="s">
        <v>4958</v>
      </c>
      <c r="B4947" s="0" t="n">
        <v>619.663</v>
      </c>
      <c r="C4947" s="0" t="n">
        <f aca="false">B4947/$F$2</f>
        <v>0.3098315</v>
      </c>
    </row>
    <row r="4948" customFormat="false" ht="12.8" hidden="false" customHeight="false" outlineLevel="0" collapsed="false">
      <c r="A4948" s="3" t="s">
        <v>4959</v>
      </c>
      <c r="B4948" s="0" t="n">
        <v>710.329</v>
      </c>
      <c r="C4948" s="0" t="n">
        <f aca="false">B4948/$F$2</f>
        <v>0.3551645</v>
      </c>
    </row>
    <row r="4949" customFormat="false" ht="12.8" hidden="false" customHeight="false" outlineLevel="0" collapsed="false">
      <c r="A4949" s="3" t="s">
        <v>4960</v>
      </c>
      <c r="B4949" s="0" t="n">
        <v>776.072</v>
      </c>
      <c r="C4949" s="0" t="n">
        <f aca="false">B4949/$F$2</f>
        <v>0.388036</v>
      </c>
    </row>
    <row r="4950" customFormat="false" ht="12.8" hidden="false" customHeight="false" outlineLevel="0" collapsed="false">
      <c r="A4950" s="3" t="s">
        <v>4961</v>
      </c>
      <c r="B4950" s="0" t="n">
        <v>815.715</v>
      </c>
      <c r="C4950" s="0" t="n">
        <f aca="false">B4950/$F$2</f>
        <v>0.4078575</v>
      </c>
    </row>
    <row r="4951" customFormat="false" ht="12.8" hidden="false" customHeight="false" outlineLevel="0" collapsed="false">
      <c r="A4951" s="3" t="s">
        <v>4962</v>
      </c>
      <c r="B4951" s="0" t="n">
        <v>854.839</v>
      </c>
      <c r="C4951" s="0" t="n">
        <f aca="false">B4951/$F$2</f>
        <v>0.4274195</v>
      </c>
    </row>
    <row r="4952" customFormat="false" ht="12.8" hidden="false" customHeight="false" outlineLevel="0" collapsed="false">
      <c r="A4952" s="3" t="s">
        <v>4963</v>
      </c>
      <c r="B4952" s="0" t="n">
        <v>888.927</v>
      </c>
      <c r="C4952" s="0" t="n">
        <f aca="false">B4952/$F$2</f>
        <v>0.4444635</v>
      </c>
    </row>
    <row r="4953" customFormat="false" ht="12.8" hidden="false" customHeight="false" outlineLevel="0" collapsed="false">
      <c r="A4953" s="3" t="s">
        <v>4964</v>
      </c>
      <c r="B4953" s="0" t="n">
        <v>918.498</v>
      </c>
      <c r="C4953" s="0" t="n">
        <f aca="false">B4953/$F$2</f>
        <v>0.459249</v>
      </c>
    </row>
    <row r="4954" customFormat="false" ht="12.8" hidden="false" customHeight="false" outlineLevel="0" collapsed="false">
      <c r="A4954" s="3" t="s">
        <v>4965</v>
      </c>
      <c r="B4954" s="0" t="n">
        <v>925.76</v>
      </c>
      <c r="C4954" s="0" t="n">
        <f aca="false">B4954/$F$2</f>
        <v>0.46288</v>
      </c>
    </row>
    <row r="4955" customFormat="false" ht="12.8" hidden="false" customHeight="false" outlineLevel="0" collapsed="false">
      <c r="A4955" s="3" t="s">
        <v>4966</v>
      </c>
      <c r="B4955" s="0" t="n">
        <v>897.905</v>
      </c>
      <c r="C4955" s="0" t="n">
        <f aca="false">B4955/$F$2</f>
        <v>0.4489525</v>
      </c>
    </row>
    <row r="4956" customFormat="false" ht="12.8" hidden="false" customHeight="false" outlineLevel="0" collapsed="false">
      <c r="A4956" s="3" t="s">
        <v>4967</v>
      </c>
      <c r="B4956" s="0" t="n">
        <v>842.138</v>
      </c>
      <c r="C4956" s="0" t="n">
        <f aca="false">B4956/$F$2</f>
        <v>0.421069</v>
      </c>
    </row>
    <row r="4957" customFormat="false" ht="12.8" hidden="false" customHeight="false" outlineLevel="0" collapsed="false">
      <c r="A4957" s="3" t="s">
        <v>4968</v>
      </c>
      <c r="B4957" s="0" t="n">
        <v>776.452</v>
      </c>
      <c r="C4957" s="0" t="n">
        <f aca="false">B4957/$F$2</f>
        <v>0.388226</v>
      </c>
    </row>
    <row r="4958" customFormat="false" ht="12.8" hidden="false" customHeight="false" outlineLevel="0" collapsed="false">
      <c r="A4958" s="3" t="s">
        <v>4969</v>
      </c>
      <c r="B4958" s="0" t="n">
        <v>709.164</v>
      </c>
      <c r="C4958" s="0" t="n">
        <f aca="false">B4958/$F$2</f>
        <v>0.354582</v>
      </c>
    </row>
    <row r="4959" customFormat="false" ht="12.8" hidden="false" customHeight="false" outlineLevel="0" collapsed="false">
      <c r="A4959" s="3" t="s">
        <v>4970</v>
      </c>
      <c r="B4959" s="0" t="n">
        <v>630.188</v>
      </c>
      <c r="C4959" s="0" t="n">
        <f aca="false">B4959/$F$2</f>
        <v>0.315094</v>
      </c>
    </row>
    <row r="4960" customFormat="false" ht="12.8" hidden="false" customHeight="false" outlineLevel="0" collapsed="false">
      <c r="A4960" s="3" t="s">
        <v>4971</v>
      </c>
      <c r="B4960" s="0" t="n">
        <v>537.24</v>
      </c>
      <c r="C4960" s="0" t="n">
        <f aca="false">B4960/$F$2</f>
        <v>0.26862</v>
      </c>
    </row>
    <row r="4961" customFormat="false" ht="12.8" hidden="false" customHeight="false" outlineLevel="0" collapsed="false">
      <c r="A4961" s="3" t="s">
        <v>4972</v>
      </c>
      <c r="B4961" s="0" t="n">
        <v>449.256</v>
      </c>
      <c r="C4961" s="0" t="n">
        <f aca="false">B4961/$F$2</f>
        <v>0.224628</v>
      </c>
    </row>
    <row r="4962" customFormat="false" ht="12.8" hidden="false" customHeight="false" outlineLevel="0" collapsed="false">
      <c r="A4962" s="3" t="s">
        <v>4973</v>
      </c>
      <c r="B4962" s="0" t="n">
        <v>383.941</v>
      </c>
      <c r="C4962" s="0" t="n">
        <f aca="false">B4962/$F$2</f>
        <v>0.1919705</v>
      </c>
    </row>
    <row r="4963" customFormat="false" ht="12.8" hidden="false" customHeight="false" outlineLevel="0" collapsed="false">
      <c r="A4963" s="3" t="s">
        <v>4974</v>
      </c>
      <c r="B4963" s="0" t="n">
        <v>340.312</v>
      </c>
      <c r="C4963" s="0" t="n">
        <f aca="false">B4963/$F$2</f>
        <v>0.170156</v>
      </c>
    </row>
    <row r="4964" customFormat="false" ht="12.8" hidden="false" customHeight="false" outlineLevel="0" collapsed="false">
      <c r="A4964" s="3" t="s">
        <v>4975</v>
      </c>
      <c r="B4964" s="0" t="n">
        <v>322.656</v>
      </c>
      <c r="C4964" s="0" t="n">
        <f aca="false">B4964/$F$2</f>
        <v>0.161328</v>
      </c>
    </row>
    <row r="4965" customFormat="false" ht="12.8" hidden="false" customHeight="false" outlineLevel="0" collapsed="false">
      <c r="A4965" s="3" t="s">
        <v>4976</v>
      </c>
      <c r="B4965" s="0" t="n">
        <v>312.68</v>
      </c>
      <c r="C4965" s="0" t="n">
        <f aca="false">B4965/$F$2</f>
        <v>0.15634</v>
      </c>
    </row>
    <row r="4966" customFormat="false" ht="12.8" hidden="false" customHeight="false" outlineLevel="0" collapsed="false">
      <c r="A4966" s="3" t="s">
        <v>4977</v>
      </c>
      <c r="B4966" s="0" t="n">
        <v>308.51</v>
      </c>
      <c r="C4966" s="0" t="n">
        <f aca="false">B4966/$F$2</f>
        <v>0.154255</v>
      </c>
    </row>
    <row r="4967" customFormat="false" ht="12.8" hidden="false" customHeight="false" outlineLevel="0" collapsed="false">
      <c r="A4967" s="3" t="s">
        <v>4978</v>
      </c>
      <c r="B4967" s="0" t="n">
        <v>326.072</v>
      </c>
      <c r="C4967" s="0" t="n">
        <f aca="false">B4967/$F$2</f>
        <v>0.163036</v>
      </c>
    </row>
    <row r="4968" customFormat="false" ht="12.8" hidden="false" customHeight="false" outlineLevel="0" collapsed="false">
      <c r="A4968" s="3" t="s">
        <v>4979</v>
      </c>
      <c r="B4968" s="0" t="n">
        <v>354.025</v>
      </c>
      <c r="C4968" s="0" t="n">
        <f aca="false">B4968/$F$2</f>
        <v>0.1770125</v>
      </c>
    </row>
    <row r="4969" customFormat="false" ht="12.8" hidden="false" customHeight="false" outlineLevel="0" collapsed="false">
      <c r="A4969" s="3" t="s">
        <v>4980</v>
      </c>
      <c r="B4969" s="0" t="n">
        <v>377.136</v>
      </c>
      <c r="C4969" s="0" t="n">
        <f aca="false">B4969/$F$2</f>
        <v>0.188568</v>
      </c>
    </row>
    <row r="4970" customFormat="false" ht="12.8" hidden="false" customHeight="false" outlineLevel="0" collapsed="false">
      <c r="A4970" s="3" t="s">
        <v>4981</v>
      </c>
      <c r="B4970" s="0" t="n">
        <v>389.798</v>
      </c>
      <c r="C4970" s="0" t="n">
        <f aca="false">B4970/$F$2</f>
        <v>0.194899</v>
      </c>
    </row>
    <row r="4971" customFormat="false" ht="12.8" hidden="false" customHeight="false" outlineLevel="0" collapsed="false">
      <c r="A4971" s="3" t="s">
        <v>4982</v>
      </c>
      <c r="B4971" s="0" t="n">
        <v>415.031</v>
      </c>
      <c r="C4971" s="0" t="n">
        <f aca="false">B4971/$F$2</f>
        <v>0.2075155</v>
      </c>
    </row>
    <row r="4972" customFormat="false" ht="12.8" hidden="false" customHeight="false" outlineLevel="0" collapsed="false">
      <c r="A4972" s="3" t="s">
        <v>4983</v>
      </c>
      <c r="B4972" s="0" t="n">
        <v>481.108</v>
      </c>
      <c r="C4972" s="0" t="n">
        <f aca="false">B4972/$F$2</f>
        <v>0.240554</v>
      </c>
    </row>
    <row r="4973" customFormat="false" ht="12.8" hidden="false" customHeight="false" outlineLevel="0" collapsed="false">
      <c r="A4973" s="3" t="s">
        <v>4984</v>
      </c>
      <c r="B4973" s="0" t="n">
        <v>588.587</v>
      </c>
      <c r="C4973" s="0" t="n">
        <f aca="false">B4973/$F$2</f>
        <v>0.2942935</v>
      </c>
    </row>
    <row r="4974" customFormat="false" ht="12.8" hidden="false" customHeight="false" outlineLevel="0" collapsed="false">
      <c r="A4974" s="3" t="s">
        <v>4985</v>
      </c>
      <c r="B4974" s="0" t="n">
        <v>693.78</v>
      </c>
      <c r="C4974" s="0" t="n">
        <f aca="false">B4974/$F$2</f>
        <v>0.34689</v>
      </c>
    </row>
    <row r="4975" customFormat="false" ht="12.8" hidden="false" customHeight="false" outlineLevel="0" collapsed="false">
      <c r="A4975" s="3" t="s">
        <v>4986</v>
      </c>
      <c r="B4975" s="0" t="n">
        <v>755.585</v>
      </c>
      <c r="C4975" s="0" t="n">
        <f aca="false">B4975/$F$2</f>
        <v>0.3777925</v>
      </c>
    </row>
    <row r="4976" customFormat="false" ht="12.8" hidden="false" customHeight="false" outlineLevel="0" collapsed="false">
      <c r="A4976" s="3" t="s">
        <v>4987</v>
      </c>
      <c r="B4976" s="0" t="n">
        <v>782.488</v>
      </c>
      <c r="C4976" s="0" t="n">
        <f aca="false">B4976/$F$2</f>
        <v>0.391244</v>
      </c>
    </row>
    <row r="4977" customFormat="false" ht="12.8" hidden="false" customHeight="false" outlineLevel="0" collapsed="false">
      <c r="A4977" s="3" t="s">
        <v>4988</v>
      </c>
      <c r="B4977" s="0" t="n">
        <v>771.566</v>
      </c>
      <c r="C4977" s="0" t="n">
        <f aca="false">B4977/$F$2</f>
        <v>0.385783</v>
      </c>
    </row>
    <row r="4978" customFormat="false" ht="12.8" hidden="false" customHeight="false" outlineLevel="0" collapsed="false">
      <c r="A4978" s="3" t="s">
        <v>4989</v>
      </c>
      <c r="B4978" s="0" t="n">
        <v>736.606</v>
      </c>
      <c r="C4978" s="0" t="n">
        <f aca="false">B4978/$F$2</f>
        <v>0.368303</v>
      </c>
    </row>
    <row r="4979" customFormat="false" ht="12.8" hidden="false" customHeight="false" outlineLevel="0" collapsed="false">
      <c r="A4979" s="3" t="s">
        <v>4990</v>
      </c>
      <c r="B4979" s="0" t="n">
        <v>698.329</v>
      </c>
      <c r="C4979" s="0" t="n">
        <f aca="false">B4979/$F$2</f>
        <v>0.3491645</v>
      </c>
    </row>
    <row r="4980" customFormat="false" ht="12.8" hidden="false" customHeight="false" outlineLevel="0" collapsed="false">
      <c r="A4980" s="3" t="s">
        <v>4991</v>
      </c>
      <c r="B4980" s="0" t="n">
        <v>655.7</v>
      </c>
      <c r="C4980" s="0" t="n">
        <f aca="false">B4980/$F$2</f>
        <v>0.32785</v>
      </c>
    </row>
    <row r="4981" customFormat="false" ht="12.8" hidden="false" customHeight="false" outlineLevel="0" collapsed="false">
      <c r="A4981" s="3" t="s">
        <v>4992</v>
      </c>
      <c r="B4981" s="0" t="n">
        <v>612.99</v>
      </c>
      <c r="C4981" s="0" t="n">
        <f aca="false">B4981/$F$2</f>
        <v>0.306495</v>
      </c>
    </row>
    <row r="4982" customFormat="false" ht="12.8" hidden="false" customHeight="false" outlineLevel="0" collapsed="false">
      <c r="A4982" s="3" t="s">
        <v>4993</v>
      </c>
      <c r="B4982" s="0" t="n">
        <v>578.063</v>
      </c>
      <c r="C4982" s="0" t="n">
        <f aca="false">B4982/$F$2</f>
        <v>0.2890315</v>
      </c>
    </row>
    <row r="4983" customFormat="false" ht="12.8" hidden="false" customHeight="false" outlineLevel="0" collapsed="false">
      <c r="A4983" s="3" t="s">
        <v>4994</v>
      </c>
      <c r="B4983" s="0" t="n">
        <v>533.181</v>
      </c>
      <c r="C4983" s="0" t="n">
        <f aca="false">B4983/$F$2</f>
        <v>0.2665905</v>
      </c>
    </row>
    <row r="4984" customFormat="false" ht="12.8" hidden="false" customHeight="false" outlineLevel="0" collapsed="false">
      <c r="A4984" s="3" t="s">
        <v>4995</v>
      </c>
      <c r="B4984" s="0" t="n">
        <v>474.611</v>
      </c>
      <c r="C4984" s="0" t="n">
        <f aca="false">B4984/$F$2</f>
        <v>0.2373055</v>
      </c>
    </row>
    <row r="4985" customFormat="false" ht="12.8" hidden="false" customHeight="false" outlineLevel="0" collapsed="false">
      <c r="A4985" s="3" t="s">
        <v>4996</v>
      </c>
      <c r="B4985" s="0" t="n">
        <v>353.84</v>
      </c>
      <c r="C4985" s="0" t="n">
        <f aca="false">B4985/$F$2</f>
        <v>0.17692</v>
      </c>
    </row>
    <row r="4986" customFormat="false" ht="12.8" hidden="false" customHeight="false" outlineLevel="0" collapsed="false">
      <c r="A4986" s="3" t="s">
        <v>4997</v>
      </c>
      <c r="B4986" s="0" t="n">
        <v>229.107</v>
      </c>
      <c r="C4986" s="0" t="n">
        <f aca="false">B4986/$F$2</f>
        <v>0.1145535</v>
      </c>
    </row>
    <row r="4987" customFormat="false" ht="12.8" hidden="false" customHeight="false" outlineLevel="0" collapsed="false">
      <c r="A4987" s="3" t="s">
        <v>4998</v>
      </c>
      <c r="B4987" s="0" t="n">
        <v>142.735</v>
      </c>
      <c r="C4987" s="0" t="n">
        <f aca="false">B4987/$F$2</f>
        <v>0.0713675</v>
      </c>
    </row>
    <row r="4988" customFormat="false" ht="12.8" hidden="false" customHeight="false" outlineLevel="0" collapsed="false">
      <c r="A4988" s="3" t="s">
        <v>4999</v>
      </c>
      <c r="B4988" s="0" t="n">
        <v>93.27</v>
      </c>
      <c r="C4988" s="0" t="n">
        <f aca="false">B4988/$F$2</f>
        <v>0.046635</v>
      </c>
    </row>
    <row r="4989" customFormat="false" ht="12.8" hidden="false" customHeight="false" outlineLevel="0" collapsed="false">
      <c r="A4989" s="3" t="s">
        <v>5000</v>
      </c>
      <c r="B4989" s="0" t="n">
        <v>71.615</v>
      </c>
      <c r="C4989" s="0" t="n">
        <f aca="false">B4989/$F$2</f>
        <v>0.0358075</v>
      </c>
    </row>
    <row r="4990" customFormat="false" ht="12.8" hidden="false" customHeight="false" outlineLevel="0" collapsed="false">
      <c r="A4990" s="3" t="s">
        <v>5001</v>
      </c>
      <c r="B4990" s="0" t="n">
        <v>69.133</v>
      </c>
      <c r="C4990" s="0" t="n">
        <f aca="false">B4990/$F$2</f>
        <v>0.0345665</v>
      </c>
    </row>
    <row r="4991" customFormat="false" ht="12.8" hidden="false" customHeight="false" outlineLevel="0" collapsed="false">
      <c r="A4991" s="3" t="s">
        <v>5002</v>
      </c>
      <c r="B4991" s="0" t="n">
        <v>114.807</v>
      </c>
      <c r="C4991" s="0" t="n">
        <f aca="false">B4991/$F$2</f>
        <v>0.0574035</v>
      </c>
    </row>
    <row r="4992" customFormat="false" ht="12.8" hidden="false" customHeight="false" outlineLevel="0" collapsed="false">
      <c r="A4992" s="3" t="s">
        <v>5003</v>
      </c>
      <c r="B4992" s="0" t="n">
        <v>226.911</v>
      </c>
      <c r="C4992" s="0" t="n">
        <f aca="false">B4992/$F$2</f>
        <v>0.1134555</v>
      </c>
    </row>
    <row r="4993" customFormat="false" ht="12.8" hidden="false" customHeight="false" outlineLevel="0" collapsed="false">
      <c r="A4993" s="3" t="s">
        <v>5004</v>
      </c>
      <c r="B4993" s="0" t="n">
        <v>373.755</v>
      </c>
      <c r="C4993" s="0" t="n">
        <f aca="false">B4993/$F$2</f>
        <v>0.1868775</v>
      </c>
    </row>
    <row r="4994" customFormat="false" ht="12.8" hidden="false" customHeight="false" outlineLevel="0" collapsed="false">
      <c r="A4994" s="3" t="s">
        <v>5005</v>
      </c>
      <c r="B4994" s="0" t="n">
        <v>529.834</v>
      </c>
      <c r="C4994" s="0" t="n">
        <f aca="false">B4994/$F$2</f>
        <v>0.264917</v>
      </c>
    </row>
    <row r="4995" customFormat="false" ht="12.8" hidden="false" customHeight="false" outlineLevel="0" collapsed="false">
      <c r="A4995" s="3" t="s">
        <v>5006</v>
      </c>
      <c r="B4995" s="0" t="n">
        <v>681.379</v>
      </c>
      <c r="C4995" s="0" t="n">
        <f aca="false">B4995/$F$2</f>
        <v>0.3406895</v>
      </c>
    </row>
    <row r="4996" customFormat="false" ht="12.8" hidden="false" customHeight="false" outlineLevel="0" collapsed="false">
      <c r="A4996" s="3" t="s">
        <v>5007</v>
      </c>
      <c r="B4996" s="0" t="n">
        <v>815.698</v>
      </c>
      <c r="C4996" s="0" t="n">
        <f aca="false">B4996/$F$2</f>
        <v>0.407849</v>
      </c>
    </row>
    <row r="4997" customFormat="false" ht="12.8" hidden="false" customHeight="false" outlineLevel="0" collapsed="false">
      <c r="A4997" s="3" t="s">
        <v>5008</v>
      </c>
      <c r="B4997" s="0" t="n">
        <v>900.585</v>
      </c>
      <c r="C4997" s="0" t="n">
        <f aca="false">B4997/$F$2</f>
        <v>0.4502925</v>
      </c>
    </row>
    <row r="4998" customFormat="false" ht="12.8" hidden="false" customHeight="false" outlineLevel="0" collapsed="false">
      <c r="A4998" s="3" t="s">
        <v>5009</v>
      </c>
      <c r="B4998" s="0" t="n">
        <v>946.2</v>
      </c>
      <c r="C4998" s="0" t="n">
        <f aca="false">B4998/$F$2</f>
        <v>0.4731</v>
      </c>
    </row>
    <row r="4999" customFormat="false" ht="12.8" hidden="false" customHeight="false" outlineLevel="0" collapsed="false">
      <c r="A4999" s="3" t="s">
        <v>5010</v>
      </c>
      <c r="B4999" s="0" t="n">
        <v>971.245</v>
      </c>
      <c r="C4999" s="0" t="n">
        <f aca="false">B4999/$F$2</f>
        <v>0.4856225</v>
      </c>
    </row>
    <row r="5000" customFormat="false" ht="12.8" hidden="false" customHeight="false" outlineLevel="0" collapsed="false">
      <c r="A5000" s="3" t="s">
        <v>5011</v>
      </c>
      <c r="B5000" s="0" t="n">
        <v>979.847</v>
      </c>
      <c r="C5000" s="0" t="n">
        <f aca="false">B5000/$F$2</f>
        <v>0.4899235</v>
      </c>
    </row>
    <row r="5001" customFormat="false" ht="12.8" hidden="false" customHeight="false" outlineLevel="0" collapsed="false">
      <c r="A5001" s="3" t="s">
        <v>5012</v>
      </c>
      <c r="B5001" s="0" t="n">
        <v>993.322</v>
      </c>
      <c r="C5001" s="0" t="n">
        <f aca="false">B5001/$F$2</f>
        <v>0.496661</v>
      </c>
    </row>
    <row r="5002" customFormat="false" ht="12.8" hidden="false" customHeight="false" outlineLevel="0" collapsed="false">
      <c r="A5002" s="3" t="s">
        <v>5013</v>
      </c>
      <c r="B5002" s="0" t="n">
        <v>1017.307</v>
      </c>
      <c r="C5002" s="0" t="n">
        <f aca="false">B5002/$F$2</f>
        <v>0.5086535</v>
      </c>
    </row>
    <row r="5003" customFormat="false" ht="12.8" hidden="false" customHeight="false" outlineLevel="0" collapsed="false">
      <c r="A5003" s="3" t="s">
        <v>5014</v>
      </c>
      <c r="B5003" s="0" t="n">
        <v>949.468</v>
      </c>
      <c r="C5003" s="0" t="n">
        <f aca="false">B5003/$F$2</f>
        <v>0.474734</v>
      </c>
    </row>
    <row r="5004" customFormat="false" ht="12.8" hidden="false" customHeight="false" outlineLevel="0" collapsed="false">
      <c r="A5004" s="3" t="s">
        <v>5015</v>
      </c>
      <c r="B5004" s="0" t="n">
        <v>749.127</v>
      </c>
      <c r="C5004" s="0" t="n">
        <f aca="false">B5004/$F$2</f>
        <v>0.3745635</v>
      </c>
    </row>
    <row r="5005" customFormat="false" ht="12.8" hidden="false" customHeight="false" outlineLevel="0" collapsed="false">
      <c r="A5005" s="3" t="s">
        <v>5016</v>
      </c>
      <c r="B5005" s="0" t="n">
        <v>568.432</v>
      </c>
      <c r="C5005" s="0" t="n">
        <f aca="false">B5005/$F$2</f>
        <v>0.284216</v>
      </c>
    </row>
    <row r="5006" customFormat="false" ht="12.8" hidden="false" customHeight="false" outlineLevel="0" collapsed="false">
      <c r="A5006" s="3" t="s">
        <v>5017</v>
      </c>
      <c r="B5006" s="0" t="n">
        <v>490.295</v>
      </c>
      <c r="C5006" s="0" t="n">
        <f aca="false">B5006/$F$2</f>
        <v>0.2451475</v>
      </c>
    </row>
    <row r="5007" customFormat="false" ht="12.8" hidden="false" customHeight="false" outlineLevel="0" collapsed="false">
      <c r="A5007" s="3" t="s">
        <v>5018</v>
      </c>
      <c r="B5007" s="0" t="n">
        <v>478.014</v>
      </c>
      <c r="C5007" s="0" t="n">
        <f aca="false">B5007/$F$2</f>
        <v>0.239007</v>
      </c>
    </row>
    <row r="5008" customFormat="false" ht="12.8" hidden="false" customHeight="false" outlineLevel="0" collapsed="false">
      <c r="A5008" s="3" t="s">
        <v>5019</v>
      </c>
      <c r="B5008" s="0" t="n">
        <v>491.868</v>
      </c>
      <c r="C5008" s="0" t="n">
        <f aca="false">B5008/$F$2</f>
        <v>0.245934</v>
      </c>
    </row>
    <row r="5009" customFormat="false" ht="12.8" hidden="false" customHeight="false" outlineLevel="0" collapsed="false">
      <c r="A5009" s="3" t="s">
        <v>5020</v>
      </c>
      <c r="B5009" s="0" t="n">
        <v>452.868</v>
      </c>
      <c r="C5009" s="0" t="n">
        <f aca="false">B5009/$F$2</f>
        <v>0.226434</v>
      </c>
    </row>
    <row r="5010" customFormat="false" ht="12.8" hidden="false" customHeight="false" outlineLevel="0" collapsed="false">
      <c r="A5010" s="3" t="s">
        <v>5021</v>
      </c>
      <c r="B5010" s="0" t="n">
        <v>384.825</v>
      </c>
      <c r="C5010" s="0" t="n">
        <f aca="false">B5010/$F$2</f>
        <v>0.1924125</v>
      </c>
    </row>
    <row r="5011" customFormat="false" ht="12.8" hidden="false" customHeight="false" outlineLevel="0" collapsed="false">
      <c r="A5011" s="3" t="s">
        <v>5022</v>
      </c>
      <c r="B5011" s="0" t="n">
        <v>308.417</v>
      </c>
      <c r="C5011" s="0" t="n">
        <f aca="false">B5011/$F$2</f>
        <v>0.1542085</v>
      </c>
    </row>
    <row r="5012" customFormat="false" ht="12.8" hidden="false" customHeight="false" outlineLevel="0" collapsed="false">
      <c r="A5012" s="3" t="s">
        <v>5023</v>
      </c>
      <c r="B5012" s="0" t="n">
        <v>256.381</v>
      </c>
      <c r="C5012" s="0" t="n">
        <f aca="false">B5012/$F$2</f>
        <v>0.1281905</v>
      </c>
    </row>
    <row r="5013" customFormat="false" ht="12.8" hidden="false" customHeight="false" outlineLevel="0" collapsed="false">
      <c r="A5013" s="3" t="s">
        <v>5024</v>
      </c>
      <c r="B5013" s="0" t="n">
        <v>235.994</v>
      </c>
      <c r="C5013" s="0" t="n">
        <f aca="false">B5013/$F$2</f>
        <v>0.117997</v>
      </c>
    </row>
    <row r="5014" customFormat="false" ht="12.8" hidden="false" customHeight="false" outlineLevel="0" collapsed="false">
      <c r="A5014" s="3" t="s">
        <v>5025</v>
      </c>
      <c r="B5014" s="0" t="n">
        <v>236.028</v>
      </c>
      <c r="C5014" s="0" t="n">
        <f aca="false">B5014/$F$2</f>
        <v>0.118014</v>
      </c>
    </row>
    <row r="5015" customFormat="false" ht="12.8" hidden="false" customHeight="false" outlineLevel="0" collapsed="false">
      <c r="A5015" s="3" t="s">
        <v>5026</v>
      </c>
      <c r="B5015" s="0" t="n">
        <v>263.052</v>
      </c>
      <c r="C5015" s="0" t="n">
        <f aca="false">B5015/$F$2</f>
        <v>0.131526</v>
      </c>
    </row>
    <row r="5016" customFormat="false" ht="12.8" hidden="false" customHeight="false" outlineLevel="0" collapsed="false">
      <c r="A5016" s="3" t="s">
        <v>5027</v>
      </c>
      <c r="B5016" s="0" t="n">
        <v>319.626</v>
      </c>
      <c r="C5016" s="0" t="n">
        <f aca="false">B5016/$F$2</f>
        <v>0.159813</v>
      </c>
    </row>
    <row r="5017" customFormat="false" ht="12.8" hidden="false" customHeight="false" outlineLevel="0" collapsed="false">
      <c r="A5017" s="3" t="s">
        <v>5028</v>
      </c>
      <c r="B5017" s="0" t="n">
        <v>401.049</v>
      </c>
      <c r="C5017" s="0" t="n">
        <f aca="false">B5017/$F$2</f>
        <v>0.2005245</v>
      </c>
    </row>
    <row r="5018" customFormat="false" ht="12.8" hidden="false" customHeight="false" outlineLevel="0" collapsed="false">
      <c r="A5018" s="3" t="s">
        <v>5029</v>
      </c>
      <c r="B5018" s="0" t="n">
        <v>513.865</v>
      </c>
      <c r="C5018" s="0" t="n">
        <f aca="false">B5018/$F$2</f>
        <v>0.2569325</v>
      </c>
    </row>
    <row r="5019" customFormat="false" ht="12.8" hidden="false" customHeight="false" outlineLevel="0" collapsed="false">
      <c r="A5019" s="3" t="s">
        <v>5030</v>
      </c>
      <c r="B5019" s="0" t="n">
        <v>645.389</v>
      </c>
      <c r="C5019" s="0" t="n">
        <f aca="false">B5019/$F$2</f>
        <v>0.3226945</v>
      </c>
    </row>
    <row r="5020" customFormat="false" ht="12.8" hidden="false" customHeight="false" outlineLevel="0" collapsed="false">
      <c r="A5020" s="3" t="s">
        <v>5031</v>
      </c>
      <c r="B5020" s="0" t="n">
        <v>758.921</v>
      </c>
      <c r="C5020" s="0" t="n">
        <f aca="false">B5020/$F$2</f>
        <v>0.3794605</v>
      </c>
    </row>
    <row r="5021" customFormat="false" ht="12.8" hidden="false" customHeight="false" outlineLevel="0" collapsed="false">
      <c r="A5021" s="3" t="s">
        <v>5032</v>
      </c>
      <c r="B5021" s="0" t="n">
        <v>860.706</v>
      </c>
      <c r="C5021" s="0" t="n">
        <f aca="false">B5021/$F$2</f>
        <v>0.430353</v>
      </c>
    </row>
    <row r="5022" customFormat="false" ht="12.8" hidden="false" customHeight="false" outlineLevel="0" collapsed="false">
      <c r="A5022" s="3" t="s">
        <v>5033</v>
      </c>
      <c r="B5022" s="0" t="n">
        <v>956.15</v>
      </c>
      <c r="C5022" s="0" t="n">
        <f aca="false">B5022/$F$2</f>
        <v>0.478075</v>
      </c>
    </row>
    <row r="5023" customFormat="false" ht="12.8" hidden="false" customHeight="false" outlineLevel="0" collapsed="false">
      <c r="A5023" s="3" t="s">
        <v>5034</v>
      </c>
      <c r="B5023" s="0" t="n">
        <v>1035.26</v>
      </c>
      <c r="C5023" s="0" t="n">
        <f aca="false">B5023/$F$2</f>
        <v>0.51763</v>
      </c>
    </row>
    <row r="5024" customFormat="false" ht="12.8" hidden="false" customHeight="false" outlineLevel="0" collapsed="false">
      <c r="A5024" s="3" t="s">
        <v>5035</v>
      </c>
      <c r="B5024" s="0" t="n">
        <v>1087.346</v>
      </c>
      <c r="C5024" s="0" t="n">
        <f aca="false">B5024/$F$2</f>
        <v>0.543673</v>
      </c>
    </row>
    <row r="5025" customFormat="false" ht="12.8" hidden="false" customHeight="false" outlineLevel="0" collapsed="false">
      <c r="A5025" s="3" t="s">
        <v>5036</v>
      </c>
      <c r="B5025" s="0" t="n">
        <v>1115.468</v>
      </c>
      <c r="C5025" s="0" t="n">
        <f aca="false">B5025/$F$2</f>
        <v>0.557734</v>
      </c>
    </row>
    <row r="5026" customFormat="false" ht="12.8" hidden="false" customHeight="false" outlineLevel="0" collapsed="false">
      <c r="A5026" s="3" t="s">
        <v>5037</v>
      </c>
      <c r="B5026" s="0" t="n">
        <v>1117.75</v>
      </c>
      <c r="C5026" s="0" t="n">
        <f aca="false">B5026/$F$2</f>
        <v>0.558875</v>
      </c>
    </row>
    <row r="5027" customFormat="false" ht="12.8" hidden="false" customHeight="false" outlineLevel="0" collapsed="false">
      <c r="A5027" s="3" t="s">
        <v>5038</v>
      </c>
      <c r="B5027" s="0" t="n">
        <v>1105.427</v>
      </c>
      <c r="C5027" s="0" t="n">
        <f aca="false">B5027/$F$2</f>
        <v>0.5527135</v>
      </c>
    </row>
    <row r="5028" customFormat="false" ht="12.8" hidden="false" customHeight="false" outlineLevel="0" collapsed="false">
      <c r="A5028" s="3" t="s">
        <v>5039</v>
      </c>
      <c r="B5028" s="0" t="n">
        <v>1120.11</v>
      </c>
      <c r="C5028" s="0" t="n">
        <f aca="false">B5028/$F$2</f>
        <v>0.560055</v>
      </c>
    </row>
    <row r="5029" customFormat="false" ht="12.8" hidden="false" customHeight="false" outlineLevel="0" collapsed="false">
      <c r="A5029" s="3" t="s">
        <v>5040</v>
      </c>
      <c r="B5029" s="0" t="n">
        <v>1182.212</v>
      </c>
      <c r="C5029" s="0" t="n">
        <f aca="false">B5029/$F$2</f>
        <v>0.591106</v>
      </c>
    </row>
    <row r="5030" customFormat="false" ht="12.8" hidden="false" customHeight="false" outlineLevel="0" collapsed="false">
      <c r="A5030" s="3" t="s">
        <v>5041</v>
      </c>
      <c r="B5030" s="0" t="n">
        <v>1265.695</v>
      </c>
      <c r="C5030" s="0" t="n">
        <f aca="false">B5030/$F$2</f>
        <v>0.6328475</v>
      </c>
    </row>
    <row r="5031" customFormat="false" ht="12.8" hidden="false" customHeight="false" outlineLevel="0" collapsed="false">
      <c r="A5031" s="3" t="s">
        <v>5042</v>
      </c>
      <c r="B5031" s="0" t="n">
        <v>1340.933</v>
      </c>
      <c r="C5031" s="0" t="n">
        <f aca="false">B5031/$F$2</f>
        <v>0.6704665</v>
      </c>
    </row>
    <row r="5032" customFormat="false" ht="12.8" hidden="false" customHeight="false" outlineLevel="0" collapsed="false">
      <c r="A5032" s="3" t="s">
        <v>5043</v>
      </c>
      <c r="B5032" s="0" t="n">
        <v>1381.238</v>
      </c>
      <c r="C5032" s="0" t="n">
        <f aca="false">B5032/$F$2</f>
        <v>0.690619</v>
      </c>
    </row>
    <row r="5033" customFormat="false" ht="12.8" hidden="false" customHeight="false" outlineLevel="0" collapsed="false">
      <c r="A5033" s="3" t="s">
        <v>5044</v>
      </c>
      <c r="B5033" s="0" t="n">
        <v>1410.068</v>
      </c>
      <c r="C5033" s="0" t="n">
        <f aca="false">B5033/$F$2</f>
        <v>0.705034</v>
      </c>
    </row>
    <row r="5034" customFormat="false" ht="12.8" hidden="false" customHeight="false" outlineLevel="0" collapsed="false">
      <c r="A5034" s="3" t="s">
        <v>5045</v>
      </c>
      <c r="B5034" s="0" t="n">
        <v>1325.214</v>
      </c>
      <c r="C5034" s="0" t="n">
        <f aca="false">B5034/$F$2</f>
        <v>0.662607</v>
      </c>
    </row>
    <row r="5035" customFormat="false" ht="12.8" hidden="false" customHeight="false" outlineLevel="0" collapsed="false">
      <c r="A5035" s="3" t="s">
        <v>5046</v>
      </c>
      <c r="B5035" s="0" t="n">
        <v>976.345</v>
      </c>
      <c r="C5035" s="0" t="n">
        <f aca="false">B5035/$F$2</f>
        <v>0.4881725</v>
      </c>
    </row>
    <row r="5036" customFormat="false" ht="12.8" hidden="false" customHeight="false" outlineLevel="0" collapsed="false">
      <c r="A5036" s="3" t="s">
        <v>5047</v>
      </c>
      <c r="B5036" s="0" t="n">
        <v>553.828</v>
      </c>
      <c r="C5036" s="0" t="n">
        <f aca="false">B5036/$F$2</f>
        <v>0.276914</v>
      </c>
    </row>
    <row r="5037" customFormat="false" ht="12.8" hidden="false" customHeight="false" outlineLevel="0" collapsed="false">
      <c r="A5037" s="3" t="s">
        <v>5048</v>
      </c>
      <c r="B5037" s="0" t="n">
        <v>376.816</v>
      </c>
      <c r="C5037" s="0" t="n">
        <f aca="false">B5037/$F$2</f>
        <v>0.188408</v>
      </c>
    </row>
    <row r="5038" customFormat="false" ht="12.8" hidden="false" customHeight="false" outlineLevel="0" collapsed="false">
      <c r="A5038" s="3" t="s">
        <v>5049</v>
      </c>
      <c r="B5038" s="0" t="n">
        <v>364.798</v>
      </c>
      <c r="C5038" s="0" t="n">
        <f aca="false">B5038/$F$2</f>
        <v>0.182399</v>
      </c>
    </row>
    <row r="5039" customFormat="false" ht="12.8" hidden="false" customHeight="false" outlineLevel="0" collapsed="false">
      <c r="A5039" s="3" t="s">
        <v>5050</v>
      </c>
      <c r="B5039" s="0" t="n">
        <v>396.969</v>
      </c>
      <c r="C5039" s="0" t="n">
        <f aca="false">B5039/$F$2</f>
        <v>0.1984845</v>
      </c>
    </row>
    <row r="5040" customFormat="false" ht="12.8" hidden="false" customHeight="false" outlineLevel="0" collapsed="false">
      <c r="A5040" s="3" t="s">
        <v>5051</v>
      </c>
      <c r="B5040" s="0" t="n">
        <v>381.776</v>
      </c>
      <c r="C5040" s="0" t="n">
        <f aca="false">B5040/$F$2</f>
        <v>0.190888</v>
      </c>
    </row>
    <row r="5041" customFormat="false" ht="12.8" hidden="false" customHeight="false" outlineLevel="0" collapsed="false">
      <c r="A5041" s="3" t="s">
        <v>5052</v>
      </c>
      <c r="B5041" s="0" t="n">
        <v>364.903</v>
      </c>
      <c r="C5041" s="0" t="n">
        <f aca="false">B5041/$F$2</f>
        <v>0.1824515</v>
      </c>
    </row>
    <row r="5042" customFormat="false" ht="12.8" hidden="false" customHeight="false" outlineLevel="0" collapsed="false">
      <c r="A5042" s="3" t="s">
        <v>5053</v>
      </c>
      <c r="B5042" s="0" t="n">
        <v>400.307</v>
      </c>
      <c r="C5042" s="0" t="n">
        <f aca="false">B5042/$F$2</f>
        <v>0.2001535</v>
      </c>
    </row>
    <row r="5043" customFormat="false" ht="12.8" hidden="false" customHeight="false" outlineLevel="0" collapsed="false">
      <c r="A5043" s="3" t="s">
        <v>5054</v>
      </c>
      <c r="B5043" s="0" t="n">
        <v>494.367</v>
      </c>
      <c r="C5043" s="0" t="n">
        <f aca="false">B5043/$F$2</f>
        <v>0.2471835</v>
      </c>
    </row>
    <row r="5044" customFormat="false" ht="12.8" hidden="false" customHeight="false" outlineLevel="0" collapsed="false">
      <c r="A5044" s="3" t="s">
        <v>5055</v>
      </c>
      <c r="B5044" s="0" t="n">
        <v>578.336</v>
      </c>
      <c r="C5044" s="0" t="n">
        <f aca="false">B5044/$F$2</f>
        <v>0.289168</v>
      </c>
    </row>
    <row r="5045" customFormat="false" ht="12.8" hidden="false" customHeight="false" outlineLevel="0" collapsed="false">
      <c r="A5045" s="3" t="s">
        <v>5056</v>
      </c>
      <c r="B5045" s="0" t="n">
        <v>706.112</v>
      </c>
      <c r="C5045" s="0" t="n">
        <f aca="false">B5045/$F$2</f>
        <v>0.353056</v>
      </c>
    </row>
    <row r="5046" customFormat="false" ht="12.8" hidden="false" customHeight="false" outlineLevel="0" collapsed="false">
      <c r="A5046" s="3" t="s">
        <v>5057</v>
      </c>
      <c r="B5046" s="0" t="n">
        <v>826.5</v>
      </c>
      <c r="C5046" s="0" t="n">
        <f aca="false">B5046/$F$2</f>
        <v>0.41325</v>
      </c>
    </row>
    <row r="5047" customFormat="false" ht="12.8" hidden="false" customHeight="false" outlineLevel="0" collapsed="false">
      <c r="A5047" s="3" t="s">
        <v>5058</v>
      </c>
      <c r="B5047" s="0" t="n">
        <v>951.216</v>
      </c>
      <c r="C5047" s="0" t="n">
        <f aca="false">B5047/$F$2</f>
        <v>0.475608</v>
      </c>
    </row>
    <row r="5048" customFormat="false" ht="12.8" hidden="false" customHeight="false" outlineLevel="0" collapsed="false">
      <c r="A5048" s="3" t="s">
        <v>5059</v>
      </c>
      <c r="B5048" s="0" t="n">
        <v>1031.988</v>
      </c>
      <c r="C5048" s="0" t="n">
        <f aca="false">B5048/$F$2</f>
        <v>0.515994</v>
      </c>
    </row>
    <row r="5049" customFormat="false" ht="12.8" hidden="false" customHeight="false" outlineLevel="0" collapsed="false">
      <c r="A5049" s="3" t="s">
        <v>5060</v>
      </c>
      <c r="B5049" s="0" t="n">
        <v>1048.79</v>
      </c>
      <c r="C5049" s="0" t="n">
        <f aca="false">B5049/$F$2</f>
        <v>0.524395</v>
      </c>
    </row>
    <row r="5050" customFormat="false" ht="12.8" hidden="false" customHeight="false" outlineLevel="0" collapsed="false">
      <c r="A5050" s="3" t="s">
        <v>5061</v>
      </c>
      <c r="B5050" s="0" t="n">
        <v>1002.431</v>
      </c>
      <c r="C5050" s="0" t="n">
        <f aca="false">B5050/$F$2</f>
        <v>0.5012155</v>
      </c>
    </row>
    <row r="5051" customFormat="false" ht="12.8" hidden="false" customHeight="false" outlineLevel="0" collapsed="false">
      <c r="A5051" s="3" t="s">
        <v>5062</v>
      </c>
      <c r="B5051" s="0" t="n">
        <v>940.69</v>
      </c>
      <c r="C5051" s="0" t="n">
        <f aca="false">B5051/$F$2</f>
        <v>0.470345</v>
      </c>
    </row>
    <row r="5052" customFormat="false" ht="12.8" hidden="false" customHeight="false" outlineLevel="0" collapsed="false">
      <c r="A5052" s="3" t="s">
        <v>5063</v>
      </c>
      <c r="B5052" s="0" t="n">
        <v>901.68</v>
      </c>
      <c r="C5052" s="0" t="n">
        <f aca="false">B5052/$F$2</f>
        <v>0.45084</v>
      </c>
    </row>
    <row r="5053" customFormat="false" ht="12.8" hidden="false" customHeight="false" outlineLevel="0" collapsed="false">
      <c r="A5053" s="3" t="s">
        <v>5064</v>
      </c>
      <c r="B5053" s="0" t="n">
        <v>953.104</v>
      </c>
      <c r="C5053" s="0" t="n">
        <f aca="false">B5053/$F$2</f>
        <v>0.476552</v>
      </c>
    </row>
    <row r="5054" customFormat="false" ht="12.8" hidden="false" customHeight="false" outlineLevel="0" collapsed="false">
      <c r="A5054" s="3" t="s">
        <v>5065</v>
      </c>
      <c r="B5054" s="0" t="n">
        <v>1054.749</v>
      </c>
      <c r="C5054" s="0" t="n">
        <f aca="false">B5054/$F$2</f>
        <v>0.5273745</v>
      </c>
    </row>
    <row r="5055" customFormat="false" ht="12.8" hidden="false" customHeight="false" outlineLevel="0" collapsed="false">
      <c r="A5055" s="3" t="s">
        <v>5066</v>
      </c>
      <c r="B5055" s="0" t="n">
        <v>1119.309</v>
      </c>
      <c r="C5055" s="0" t="n">
        <f aca="false">B5055/$F$2</f>
        <v>0.5596545</v>
      </c>
    </row>
    <row r="5056" customFormat="false" ht="12.8" hidden="false" customHeight="false" outlineLevel="0" collapsed="false">
      <c r="A5056" s="3" t="s">
        <v>5067</v>
      </c>
      <c r="B5056" s="0" t="n">
        <v>1143.331</v>
      </c>
      <c r="C5056" s="0" t="n">
        <f aca="false">B5056/$F$2</f>
        <v>0.5716655</v>
      </c>
    </row>
    <row r="5057" customFormat="false" ht="12.8" hidden="false" customHeight="false" outlineLevel="0" collapsed="false">
      <c r="A5057" s="3" t="s">
        <v>5068</v>
      </c>
      <c r="B5057" s="0" t="n">
        <v>1083.456</v>
      </c>
      <c r="C5057" s="0" t="n">
        <f aca="false">B5057/$F$2</f>
        <v>0.541728</v>
      </c>
    </row>
    <row r="5058" customFormat="false" ht="12.8" hidden="false" customHeight="false" outlineLevel="0" collapsed="false">
      <c r="A5058" s="3" t="s">
        <v>5069</v>
      </c>
      <c r="B5058" s="0" t="n">
        <v>993.997</v>
      </c>
      <c r="C5058" s="0" t="n">
        <f aca="false">B5058/$F$2</f>
        <v>0.4969985</v>
      </c>
    </row>
    <row r="5059" customFormat="false" ht="12.8" hidden="false" customHeight="false" outlineLevel="0" collapsed="false">
      <c r="A5059" s="3" t="s">
        <v>5070</v>
      </c>
      <c r="B5059" s="0" t="n">
        <v>933.791</v>
      </c>
      <c r="C5059" s="0" t="n">
        <f aca="false">B5059/$F$2</f>
        <v>0.4668955</v>
      </c>
    </row>
    <row r="5060" customFormat="false" ht="12.8" hidden="false" customHeight="false" outlineLevel="0" collapsed="false">
      <c r="A5060" s="3" t="s">
        <v>5071</v>
      </c>
      <c r="B5060" s="0" t="n">
        <v>860.821</v>
      </c>
      <c r="C5060" s="0" t="n">
        <f aca="false">B5060/$F$2</f>
        <v>0.4304105</v>
      </c>
    </row>
    <row r="5061" customFormat="false" ht="12.8" hidden="false" customHeight="false" outlineLevel="0" collapsed="false">
      <c r="A5061" s="3" t="s">
        <v>5072</v>
      </c>
      <c r="B5061" s="0" t="n">
        <v>795.244</v>
      </c>
      <c r="C5061" s="0" t="n">
        <f aca="false">B5061/$F$2</f>
        <v>0.397622</v>
      </c>
    </row>
    <row r="5062" customFormat="false" ht="12.8" hidden="false" customHeight="false" outlineLevel="0" collapsed="false">
      <c r="A5062" s="3" t="s">
        <v>5073</v>
      </c>
      <c r="B5062" s="0" t="n">
        <v>727.202</v>
      </c>
      <c r="C5062" s="0" t="n">
        <f aca="false">B5062/$F$2</f>
        <v>0.363601</v>
      </c>
    </row>
    <row r="5063" customFormat="false" ht="12.8" hidden="false" customHeight="false" outlineLevel="0" collapsed="false">
      <c r="A5063" s="3" t="s">
        <v>5074</v>
      </c>
      <c r="B5063" s="0" t="n">
        <v>621.492</v>
      </c>
      <c r="C5063" s="0" t="n">
        <f aca="false">B5063/$F$2</f>
        <v>0.310746</v>
      </c>
    </row>
    <row r="5064" customFormat="false" ht="12.8" hidden="false" customHeight="false" outlineLevel="0" collapsed="false">
      <c r="A5064" s="3" t="s">
        <v>5075</v>
      </c>
      <c r="B5064" s="0" t="n">
        <v>514.777</v>
      </c>
      <c r="C5064" s="0" t="n">
        <f aca="false">B5064/$F$2</f>
        <v>0.2573885</v>
      </c>
    </row>
    <row r="5065" customFormat="false" ht="12.8" hidden="false" customHeight="false" outlineLevel="0" collapsed="false">
      <c r="A5065" s="3" t="s">
        <v>5076</v>
      </c>
      <c r="B5065" s="0" t="n">
        <v>451.729</v>
      </c>
      <c r="C5065" s="0" t="n">
        <f aca="false">B5065/$F$2</f>
        <v>0.2258645</v>
      </c>
    </row>
    <row r="5066" customFormat="false" ht="12.8" hidden="false" customHeight="false" outlineLevel="0" collapsed="false">
      <c r="A5066" s="3" t="s">
        <v>5077</v>
      </c>
      <c r="B5066" s="0" t="n">
        <v>472.02</v>
      </c>
      <c r="C5066" s="0" t="n">
        <f aca="false">B5066/$F$2</f>
        <v>0.23601</v>
      </c>
    </row>
    <row r="5067" customFormat="false" ht="12.8" hidden="false" customHeight="false" outlineLevel="0" collapsed="false">
      <c r="A5067" s="3" t="s">
        <v>5078</v>
      </c>
      <c r="B5067" s="0" t="n">
        <v>577.048</v>
      </c>
      <c r="C5067" s="0" t="n">
        <f aca="false">B5067/$F$2</f>
        <v>0.288524</v>
      </c>
    </row>
    <row r="5068" customFormat="false" ht="12.8" hidden="false" customHeight="false" outlineLevel="0" collapsed="false">
      <c r="A5068" s="3" t="s">
        <v>5079</v>
      </c>
      <c r="B5068" s="0" t="n">
        <v>647.252</v>
      </c>
      <c r="C5068" s="0" t="n">
        <f aca="false">B5068/$F$2</f>
        <v>0.323626</v>
      </c>
    </row>
    <row r="5069" customFormat="false" ht="12.8" hidden="false" customHeight="false" outlineLevel="0" collapsed="false">
      <c r="A5069" s="3" t="s">
        <v>5080</v>
      </c>
      <c r="B5069" s="0" t="n">
        <v>657.536</v>
      </c>
      <c r="C5069" s="0" t="n">
        <f aca="false">B5069/$F$2</f>
        <v>0.328768</v>
      </c>
    </row>
    <row r="5070" customFormat="false" ht="12.8" hidden="false" customHeight="false" outlineLevel="0" collapsed="false">
      <c r="A5070" s="3" t="s">
        <v>5081</v>
      </c>
      <c r="B5070" s="0" t="n">
        <v>655.727</v>
      </c>
      <c r="C5070" s="0" t="n">
        <f aca="false">B5070/$F$2</f>
        <v>0.3278635</v>
      </c>
    </row>
    <row r="5071" customFormat="false" ht="12.8" hidden="false" customHeight="false" outlineLevel="0" collapsed="false">
      <c r="A5071" s="3" t="s">
        <v>5082</v>
      </c>
      <c r="B5071" s="0" t="n">
        <v>721.576</v>
      </c>
      <c r="C5071" s="0" t="n">
        <f aca="false">B5071/$F$2</f>
        <v>0.360788</v>
      </c>
    </row>
    <row r="5072" customFormat="false" ht="12.8" hidden="false" customHeight="false" outlineLevel="0" collapsed="false">
      <c r="A5072" s="3" t="s">
        <v>5083</v>
      </c>
      <c r="B5072" s="0" t="n">
        <v>825.717</v>
      </c>
      <c r="C5072" s="0" t="n">
        <f aca="false">B5072/$F$2</f>
        <v>0.4128585</v>
      </c>
    </row>
    <row r="5073" customFormat="false" ht="12.8" hidden="false" customHeight="false" outlineLevel="0" collapsed="false">
      <c r="A5073" s="3" t="s">
        <v>5084</v>
      </c>
      <c r="B5073" s="0" t="n">
        <v>939.374</v>
      </c>
      <c r="C5073" s="0" t="n">
        <f aca="false">B5073/$F$2</f>
        <v>0.469687</v>
      </c>
    </row>
    <row r="5074" customFormat="false" ht="12.8" hidden="false" customHeight="false" outlineLevel="0" collapsed="false">
      <c r="A5074" s="3" t="s">
        <v>5085</v>
      </c>
      <c r="B5074" s="0" t="n">
        <v>1024.494</v>
      </c>
      <c r="C5074" s="0" t="n">
        <f aca="false">B5074/$F$2</f>
        <v>0.512247</v>
      </c>
    </row>
    <row r="5075" customFormat="false" ht="12.8" hidden="false" customHeight="false" outlineLevel="0" collapsed="false">
      <c r="A5075" s="3" t="s">
        <v>5086</v>
      </c>
      <c r="B5075" s="0" t="n">
        <v>1082.601</v>
      </c>
      <c r="C5075" s="0" t="n">
        <f aca="false">B5075/$F$2</f>
        <v>0.5413005</v>
      </c>
    </row>
    <row r="5076" customFormat="false" ht="12.8" hidden="false" customHeight="false" outlineLevel="0" collapsed="false">
      <c r="A5076" s="3" t="s">
        <v>5087</v>
      </c>
      <c r="B5076" s="0" t="n">
        <v>1110.316</v>
      </c>
      <c r="C5076" s="0" t="n">
        <f aca="false">B5076/$F$2</f>
        <v>0.555158</v>
      </c>
    </row>
    <row r="5077" customFormat="false" ht="12.8" hidden="false" customHeight="false" outlineLevel="0" collapsed="false">
      <c r="A5077" s="3" t="s">
        <v>5088</v>
      </c>
      <c r="B5077" s="0" t="n">
        <v>1111.905</v>
      </c>
      <c r="C5077" s="0" t="n">
        <f aca="false">B5077/$F$2</f>
        <v>0.5559525</v>
      </c>
    </row>
    <row r="5078" customFormat="false" ht="12.8" hidden="false" customHeight="false" outlineLevel="0" collapsed="false">
      <c r="A5078" s="3" t="s">
        <v>5089</v>
      </c>
      <c r="B5078" s="0" t="n">
        <v>1101.173</v>
      </c>
      <c r="C5078" s="0" t="n">
        <f aca="false">B5078/$F$2</f>
        <v>0.5505865</v>
      </c>
    </row>
    <row r="5079" customFormat="false" ht="12.8" hidden="false" customHeight="false" outlineLevel="0" collapsed="false">
      <c r="A5079" s="3" t="s">
        <v>5090</v>
      </c>
      <c r="B5079" s="0" t="n">
        <v>1061.712</v>
      </c>
      <c r="C5079" s="0" t="n">
        <f aca="false">B5079/$F$2</f>
        <v>0.530856</v>
      </c>
    </row>
    <row r="5080" customFormat="false" ht="12.8" hidden="false" customHeight="false" outlineLevel="0" collapsed="false">
      <c r="A5080" s="3" t="s">
        <v>5091</v>
      </c>
      <c r="B5080" s="0" t="n">
        <v>1012.548</v>
      </c>
      <c r="C5080" s="0" t="n">
        <f aca="false">B5080/$F$2</f>
        <v>0.506274</v>
      </c>
    </row>
    <row r="5081" customFormat="false" ht="12.8" hidden="false" customHeight="false" outlineLevel="0" collapsed="false">
      <c r="A5081" s="3" t="s">
        <v>5092</v>
      </c>
      <c r="B5081" s="0" t="n">
        <v>920.07</v>
      </c>
      <c r="C5081" s="0" t="n">
        <f aca="false">B5081/$F$2</f>
        <v>0.460035</v>
      </c>
    </row>
    <row r="5082" customFormat="false" ht="12.8" hidden="false" customHeight="false" outlineLevel="0" collapsed="false">
      <c r="A5082" s="3" t="s">
        <v>5093</v>
      </c>
      <c r="B5082" s="0" t="n">
        <v>782.296</v>
      </c>
      <c r="C5082" s="0" t="n">
        <f aca="false">B5082/$F$2</f>
        <v>0.391148</v>
      </c>
    </row>
    <row r="5083" customFormat="false" ht="12.8" hidden="false" customHeight="false" outlineLevel="0" collapsed="false">
      <c r="A5083" s="3" t="s">
        <v>5094</v>
      </c>
      <c r="B5083" s="0" t="n">
        <v>667.438</v>
      </c>
      <c r="C5083" s="0" t="n">
        <f aca="false">B5083/$F$2</f>
        <v>0.333719</v>
      </c>
    </row>
    <row r="5084" customFormat="false" ht="12.8" hidden="false" customHeight="false" outlineLevel="0" collapsed="false">
      <c r="A5084" s="3" t="s">
        <v>5095</v>
      </c>
      <c r="B5084" s="0" t="n">
        <v>569.511</v>
      </c>
      <c r="C5084" s="0" t="n">
        <f aca="false">B5084/$F$2</f>
        <v>0.2847555</v>
      </c>
    </row>
    <row r="5085" customFormat="false" ht="12.8" hidden="false" customHeight="false" outlineLevel="0" collapsed="false">
      <c r="A5085" s="3" t="s">
        <v>5096</v>
      </c>
      <c r="B5085" s="0" t="n">
        <v>494.473</v>
      </c>
      <c r="C5085" s="0" t="n">
        <f aca="false">B5085/$F$2</f>
        <v>0.2472365</v>
      </c>
    </row>
    <row r="5086" customFormat="false" ht="12.8" hidden="false" customHeight="false" outlineLevel="0" collapsed="false">
      <c r="A5086" s="3" t="s">
        <v>5097</v>
      </c>
      <c r="B5086" s="0" t="n">
        <v>430.18</v>
      </c>
      <c r="C5086" s="0" t="n">
        <f aca="false">B5086/$F$2</f>
        <v>0.21509</v>
      </c>
    </row>
    <row r="5087" customFormat="false" ht="12.8" hidden="false" customHeight="false" outlineLevel="0" collapsed="false">
      <c r="A5087" s="3" t="s">
        <v>5098</v>
      </c>
      <c r="B5087" s="0" t="n">
        <v>410.942</v>
      </c>
      <c r="C5087" s="0" t="n">
        <f aca="false">B5087/$F$2</f>
        <v>0.205471</v>
      </c>
    </row>
    <row r="5088" customFormat="false" ht="12.8" hidden="false" customHeight="false" outlineLevel="0" collapsed="false">
      <c r="A5088" s="3" t="s">
        <v>5099</v>
      </c>
      <c r="B5088" s="0" t="n">
        <v>418.63</v>
      </c>
      <c r="C5088" s="0" t="n">
        <f aca="false">B5088/$F$2</f>
        <v>0.209315</v>
      </c>
    </row>
    <row r="5089" customFormat="false" ht="12.8" hidden="false" customHeight="false" outlineLevel="0" collapsed="false">
      <c r="A5089" s="3" t="s">
        <v>5100</v>
      </c>
      <c r="B5089" s="0" t="n">
        <v>418.027</v>
      </c>
      <c r="C5089" s="0" t="n">
        <f aca="false">B5089/$F$2</f>
        <v>0.2090135</v>
      </c>
    </row>
    <row r="5090" customFormat="false" ht="12.8" hidden="false" customHeight="false" outlineLevel="0" collapsed="false">
      <c r="A5090" s="3" t="s">
        <v>5101</v>
      </c>
      <c r="B5090" s="0" t="n">
        <v>389.679</v>
      </c>
      <c r="C5090" s="0" t="n">
        <f aca="false">B5090/$F$2</f>
        <v>0.1948395</v>
      </c>
    </row>
    <row r="5091" customFormat="false" ht="12.8" hidden="false" customHeight="false" outlineLevel="0" collapsed="false">
      <c r="A5091" s="3" t="s">
        <v>5102</v>
      </c>
      <c r="B5091" s="0" t="n">
        <v>342.644</v>
      </c>
      <c r="C5091" s="0" t="n">
        <f aca="false">B5091/$F$2</f>
        <v>0.171322</v>
      </c>
    </row>
    <row r="5092" customFormat="false" ht="12.8" hidden="false" customHeight="false" outlineLevel="0" collapsed="false">
      <c r="A5092" s="3" t="s">
        <v>5103</v>
      </c>
      <c r="B5092" s="0" t="n">
        <v>297.218</v>
      </c>
      <c r="C5092" s="0" t="n">
        <f aca="false">B5092/$F$2</f>
        <v>0.148609</v>
      </c>
    </row>
    <row r="5093" customFormat="false" ht="12.8" hidden="false" customHeight="false" outlineLevel="0" collapsed="false">
      <c r="A5093" s="3" t="s">
        <v>5104</v>
      </c>
      <c r="B5093" s="0" t="n">
        <v>255.483</v>
      </c>
      <c r="C5093" s="0" t="n">
        <f aca="false">B5093/$F$2</f>
        <v>0.1277415</v>
      </c>
    </row>
    <row r="5094" customFormat="false" ht="12.8" hidden="false" customHeight="false" outlineLevel="0" collapsed="false">
      <c r="A5094" s="3" t="s">
        <v>5105</v>
      </c>
      <c r="B5094" s="0" t="n">
        <v>240.523</v>
      </c>
      <c r="C5094" s="0" t="n">
        <f aca="false">B5094/$F$2</f>
        <v>0.1202615</v>
      </c>
    </row>
    <row r="5095" customFormat="false" ht="12.8" hidden="false" customHeight="false" outlineLevel="0" collapsed="false">
      <c r="A5095" s="3" t="s">
        <v>5106</v>
      </c>
      <c r="B5095" s="0" t="n">
        <v>247.117</v>
      </c>
      <c r="C5095" s="0" t="n">
        <f aca="false">B5095/$F$2</f>
        <v>0.1235585</v>
      </c>
    </row>
    <row r="5096" customFormat="false" ht="12.8" hidden="false" customHeight="false" outlineLevel="0" collapsed="false">
      <c r="A5096" s="3" t="s">
        <v>5107</v>
      </c>
      <c r="B5096" s="0" t="n">
        <v>262.269</v>
      </c>
      <c r="C5096" s="0" t="n">
        <f aca="false">B5096/$F$2</f>
        <v>0.1311345</v>
      </c>
    </row>
    <row r="5097" customFormat="false" ht="12.8" hidden="false" customHeight="false" outlineLevel="0" collapsed="false">
      <c r="A5097" s="3" t="s">
        <v>5108</v>
      </c>
      <c r="B5097" s="0" t="n">
        <v>288.203</v>
      </c>
      <c r="C5097" s="0" t="n">
        <f aca="false">B5097/$F$2</f>
        <v>0.1441015</v>
      </c>
    </row>
    <row r="5098" customFormat="false" ht="12.8" hidden="false" customHeight="false" outlineLevel="0" collapsed="false">
      <c r="A5098" s="3" t="s">
        <v>5109</v>
      </c>
      <c r="B5098" s="0" t="n">
        <v>305.329</v>
      </c>
      <c r="C5098" s="0" t="n">
        <f aca="false">B5098/$F$2</f>
        <v>0.1526645</v>
      </c>
    </row>
    <row r="5099" customFormat="false" ht="12.8" hidden="false" customHeight="false" outlineLevel="0" collapsed="false">
      <c r="A5099" s="3" t="s">
        <v>5110</v>
      </c>
      <c r="B5099" s="0" t="n">
        <v>338.052</v>
      </c>
      <c r="C5099" s="0" t="n">
        <f aca="false">B5099/$F$2</f>
        <v>0.169026</v>
      </c>
    </row>
    <row r="5100" customFormat="false" ht="12.8" hidden="false" customHeight="false" outlineLevel="0" collapsed="false">
      <c r="A5100" s="3" t="s">
        <v>5111</v>
      </c>
      <c r="B5100" s="0" t="n">
        <v>397.834</v>
      </c>
      <c r="C5100" s="0" t="n">
        <f aca="false">B5100/$F$2</f>
        <v>0.198917</v>
      </c>
    </row>
    <row r="5101" customFormat="false" ht="12.8" hidden="false" customHeight="false" outlineLevel="0" collapsed="false">
      <c r="A5101" s="3" t="s">
        <v>5112</v>
      </c>
      <c r="B5101" s="0" t="n">
        <v>463.744</v>
      </c>
      <c r="C5101" s="0" t="n">
        <f aca="false">B5101/$F$2</f>
        <v>0.231872</v>
      </c>
    </row>
    <row r="5102" customFormat="false" ht="12.8" hidden="false" customHeight="false" outlineLevel="0" collapsed="false">
      <c r="A5102" s="3" t="s">
        <v>5113</v>
      </c>
      <c r="B5102" s="0" t="n">
        <v>553.857</v>
      </c>
      <c r="C5102" s="0" t="n">
        <f aca="false">B5102/$F$2</f>
        <v>0.2769285</v>
      </c>
    </row>
    <row r="5103" customFormat="false" ht="12.8" hidden="false" customHeight="false" outlineLevel="0" collapsed="false">
      <c r="A5103" s="3" t="s">
        <v>5114</v>
      </c>
      <c r="B5103" s="0" t="n">
        <v>660.391</v>
      </c>
      <c r="C5103" s="0" t="n">
        <f aca="false">B5103/$F$2</f>
        <v>0.3301955</v>
      </c>
    </row>
    <row r="5104" customFormat="false" ht="12.8" hidden="false" customHeight="false" outlineLevel="0" collapsed="false">
      <c r="A5104" s="3" t="s">
        <v>5115</v>
      </c>
      <c r="B5104" s="0" t="n">
        <v>735.28</v>
      </c>
      <c r="C5104" s="0" t="n">
        <f aca="false">B5104/$F$2</f>
        <v>0.36764</v>
      </c>
    </row>
    <row r="5105" customFormat="false" ht="12.8" hidden="false" customHeight="false" outlineLevel="0" collapsed="false">
      <c r="A5105" s="3" t="s">
        <v>5116</v>
      </c>
      <c r="B5105" s="0" t="n">
        <v>719.152</v>
      </c>
      <c r="C5105" s="0" t="n">
        <f aca="false">B5105/$F$2</f>
        <v>0.359576</v>
      </c>
    </row>
    <row r="5106" customFormat="false" ht="12.8" hidden="false" customHeight="false" outlineLevel="0" collapsed="false">
      <c r="A5106" s="3" t="s">
        <v>5117</v>
      </c>
      <c r="B5106" s="0" t="n">
        <v>614.147</v>
      </c>
      <c r="C5106" s="0" t="n">
        <f aca="false">B5106/$F$2</f>
        <v>0.3070735</v>
      </c>
    </row>
    <row r="5107" customFormat="false" ht="12.8" hidden="false" customHeight="false" outlineLevel="0" collapsed="false">
      <c r="A5107" s="3" t="s">
        <v>5118</v>
      </c>
      <c r="B5107" s="0" t="n">
        <v>523.735</v>
      </c>
      <c r="C5107" s="0" t="n">
        <f aca="false">B5107/$F$2</f>
        <v>0.2618675</v>
      </c>
    </row>
    <row r="5108" customFormat="false" ht="12.8" hidden="false" customHeight="false" outlineLevel="0" collapsed="false">
      <c r="A5108" s="3" t="s">
        <v>5119</v>
      </c>
      <c r="B5108" s="0" t="n">
        <v>439.353</v>
      </c>
      <c r="C5108" s="0" t="n">
        <f aca="false">B5108/$F$2</f>
        <v>0.2196765</v>
      </c>
    </row>
    <row r="5109" customFormat="false" ht="12.8" hidden="false" customHeight="false" outlineLevel="0" collapsed="false">
      <c r="A5109" s="3" t="s">
        <v>5120</v>
      </c>
      <c r="B5109" s="0" t="n">
        <v>375.557</v>
      </c>
      <c r="C5109" s="0" t="n">
        <f aca="false">B5109/$F$2</f>
        <v>0.1877785</v>
      </c>
    </row>
    <row r="5110" customFormat="false" ht="12.8" hidden="false" customHeight="false" outlineLevel="0" collapsed="false">
      <c r="A5110" s="3" t="s">
        <v>5121</v>
      </c>
      <c r="B5110" s="0" t="n">
        <v>334.348</v>
      </c>
      <c r="C5110" s="0" t="n">
        <f aca="false">B5110/$F$2</f>
        <v>0.167174</v>
      </c>
    </row>
    <row r="5111" customFormat="false" ht="12.8" hidden="false" customHeight="false" outlineLevel="0" collapsed="false">
      <c r="A5111" s="3" t="s">
        <v>5122</v>
      </c>
      <c r="B5111" s="0" t="n">
        <v>357.075</v>
      </c>
      <c r="C5111" s="0" t="n">
        <f aca="false">B5111/$F$2</f>
        <v>0.1785375</v>
      </c>
    </row>
    <row r="5112" customFormat="false" ht="12.8" hidden="false" customHeight="false" outlineLevel="0" collapsed="false">
      <c r="A5112" s="3" t="s">
        <v>5123</v>
      </c>
      <c r="B5112" s="0" t="n">
        <v>421.378</v>
      </c>
      <c r="C5112" s="0" t="n">
        <f aca="false">B5112/$F$2</f>
        <v>0.210689</v>
      </c>
    </row>
    <row r="5113" customFormat="false" ht="12.8" hidden="false" customHeight="false" outlineLevel="0" collapsed="false">
      <c r="A5113" s="3" t="s">
        <v>5124</v>
      </c>
      <c r="B5113" s="0" t="n">
        <v>467.966</v>
      </c>
      <c r="C5113" s="0" t="n">
        <f aca="false">B5113/$F$2</f>
        <v>0.233983</v>
      </c>
    </row>
    <row r="5114" customFormat="false" ht="12.8" hidden="false" customHeight="false" outlineLevel="0" collapsed="false">
      <c r="A5114" s="3" t="s">
        <v>5125</v>
      </c>
      <c r="B5114" s="0" t="n">
        <v>500.581</v>
      </c>
      <c r="C5114" s="0" t="n">
        <f aca="false">B5114/$F$2</f>
        <v>0.2502905</v>
      </c>
    </row>
    <row r="5115" customFormat="false" ht="12.8" hidden="false" customHeight="false" outlineLevel="0" collapsed="false">
      <c r="A5115" s="3" t="s">
        <v>5126</v>
      </c>
      <c r="B5115" s="0" t="n">
        <v>529.599</v>
      </c>
      <c r="C5115" s="0" t="n">
        <f aca="false">B5115/$F$2</f>
        <v>0.2647995</v>
      </c>
    </row>
    <row r="5116" customFormat="false" ht="12.8" hidden="false" customHeight="false" outlineLevel="0" collapsed="false">
      <c r="A5116" s="3" t="s">
        <v>5127</v>
      </c>
      <c r="B5116" s="0" t="n">
        <v>562.579</v>
      </c>
      <c r="C5116" s="0" t="n">
        <f aca="false">B5116/$F$2</f>
        <v>0.2812895</v>
      </c>
    </row>
    <row r="5117" customFormat="false" ht="12.8" hidden="false" customHeight="false" outlineLevel="0" collapsed="false">
      <c r="A5117" s="3" t="s">
        <v>5128</v>
      </c>
      <c r="B5117" s="0" t="n">
        <v>604.173</v>
      </c>
      <c r="C5117" s="0" t="n">
        <f aca="false">B5117/$F$2</f>
        <v>0.3020865</v>
      </c>
    </row>
    <row r="5118" customFormat="false" ht="12.8" hidden="false" customHeight="false" outlineLevel="0" collapsed="false">
      <c r="A5118" s="3" t="s">
        <v>5129</v>
      </c>
      <c r="B5118" s="0" t="n">
        <v>657.446</v>
      </c>
      <c r="C5118" s="0" t="n">
        <f aca="false">B5118/$F$2</f>
        <v>0.328723</v>
      </c>
    </row>
    <row r="5119" customFormat="false" ht="12.8" hidden="false" customHeight="false" outlineLevel="0" collapsed="false">
      <c r="A5119" s="3" t="s">
        <v>5130</v>
      </c>
      <c r="B5119" s="0" t="n">
        <v>752.927</v>
      </c>
      <c r="C5119" s="0" t="n">
        <f aca="false">B5119/$F$2</f>
        <v>0.3764635</v>
      </c>
    </row>
    <row r="5120" customFormat="false" ht="12.8" hidden="false" customHeight="false" outlineLevel="0" collapsed="false">
      <c r="A5120" s="3" t="s">
        <v>5131</v>
      </c>
      <c r="B5120" s="0" t="n">
        <v>874.023</v>
      </c>
      <c r="C5120" s="0" t="n">
        <f aca="false">B5120/$F$2</f>
        <v>0.4370115</v>
      </c>
    </row>
    <row r="5121" customFormat="false" ht="12.8" hidden="false" customHeight="false" outlineLevel="0" collapsed="false">
      <c r="A5121" s="3" t="s">
        <v>5132</v>
      </c>
      <c r="B5121" s="0" t="n">
        <v>998.913</v>
      </c>
      <c r="C5121" s="0" t="n">
        <f aca="false">B5121/$F$2</f>
        <v>0.4994565</v>
      </c>
    </row>
    <row r="5122" customFormat="false" ht="12.8" hidden="false" customHeight="false" outlineLevel="0" collapsed="false">
      <c r="A5122" s="3" t="s">
        <v>5133</v>
      </c>
      <c r="B5122" s="0" t="n">
        <v>1094.402</v>
      </c>
      <c r="C5122" s="0" t="n">
        <f aca="false">B5122/$F$2</f>
        <v>0.547201</v>
      </c>
    </row>
    <row r="5123" customFormat="false" ht="12.8" hidden="false" customHeight="false" outlineLevel="0" collapsed="false">
      <c r="A5123" s="3" t="s">
        <v>5134</v>
      </c>
      <c r="B5123" s="0" t="n">
        <v>1144.227</v>
      </c>
      <c r="C5123" s="0" t="n">
        <f aca="false">B5123/$F$2</f>
        <v>0.5721135</v>
      </c>
    </row>
    <row r="5124" customFormat="false" ht="12.8" hidden="false" customHeight="false" outlineLevel="0" collapsed="false">
      <c r="A5124" s="3" t="s">
        <v>5135</v>
      </c>
      <c r="B5124" s="0" t="n">
        <v>1161.005</v>
      </c>
      <c r="C5124" s="0" t="n">
        <f aca="false">B5124/$F$2</f>
        <v>0.5805025</v>
      </c>
    </row>
    <row r="5125" customFormat="false" ht="12.8" hidden="false" customHeight="false" outlineLevel="0" collapsed="false">
      <c r="A5125" s="3" t="s">
        <v>5136</v>
      </c>
      <c r="B5125" s="0" t="n">
        <v>1169.192</v>
      </c>
      <c r="C5125" s="0" t="n">
        <f aca="false">B5125/$F$2</f>
        <v>0.584596</v>
      </c>
    </row>
    <row r="5126" customFormat="false" ht="12.8" hidden="false" customHeight="false" outlineLevel="0" collapsed="false">
      <c r="A5126" s="3" t="s">
        <v>5137</v>
      </c>
      <c r="B5126" s="0" t="n">
        <v>1170.556</v>
      </c>
      <c r="C5126" s="0" t="n">
        <f aca="false">B5126/$F$2</f>
        <v>0.585278</v>
      </c>
    </row>
    <row r="5127" customFormat="false" ht="12.8" hidden="false" customHeight="false" outlineLevel="0" collapsed="false">
      <c r="A5127" s="3" t="s">
        <v>5138</v>
      </c>
      <c r="B5127" s="0" t="n">
        <v>1155.554</v>
      </c>
      <c r="C5127" s="0" t="n">
        <f aca="false">B5127/$F$2</f>
        <v>0.577777</v>
      </c>
    </row>
    <row r="5128" customFormat="false" ht="12.8" hidden="false" customHeight="false" outlineLevel="0" collapsed="false">
      <c r="A5128" s="3" t="s">
        <v>5139</v>
      </c>
      <c r="B5128" s="0" t="n">
        <v>1132.493</v>
      </c>
      <c r="C5128" s="0" t="n">
        <f aca="false">B5128/$F$2</f>
        <v>0.5662465</v>
      </c>
    </row>
    <row r="5129" customFormat="false" ht="12.8" hidden="false" customHeight="false" outlineLevel="0" collapsed="false">
      <c r="A5129" s="3" t="s">
        <v>5140</v>
      </c>
      <c r="B5129" s="0" t="n">
        <v>1119.378</v>
      </c>
      <c r="C5129" s="0" t="n">
        <f aca="false">B5129/$F$2</f>
        <v>0.559689</v>
      </c>
    </row>
    <row r="5130" customFormat="false" ht="12.8" hidden="false" customHeight="false" outlineLevel="0" collapsed="false">
      <c r="A5130" s="3" t="s">
        <v>5141</v>
      </c>
      <c r="B5130" s="0" t="n">
        <v>1091.185</v>
      </c>
      <c r="C5130" s="0" t="n">
        <f aca="false">B5130/$F$2</f>
        <v>0.5455925</v>
      </c>
    </row>
    <row r="5131" customFormat="false" ht="12.8" hidden="false" customHeight="false" outlineLevel="0" collapsed="false">
      <c r="A5131" s="3" t="s">
        <v>5142</v>
      </c>
      <c r="B5131" s="0" t="n">
        <v>1053.58</v>
      </c>
      <c r="C5131" s="0" t="n">
        <f aca="false">B5131/$F$2</f>
        <v>0.52679</v>
      </c>
    </row>
    <row r="5132" customFormat="false" ht="12.8" hidden="false" customHeight="false" outlineLevel="0" collapsed="false">
      <c r="A5132" s="3" t="s">
        <v>5143</v>
      </c>
      <c r="B5132" s="0" t="n">
        <v>1005.153</v>
      </c>
      <c r="C5132" s="0" t="n">
        <f aca="false">B5132/$F$2</f>
        <v>0.5025765</v>
      </c>
    </row>
    <row r="5133" customFormat="false" ht="12.8" hidden="false" customHeight="false" outlineLevel="0" collapsed="false">
      <c r="A5133" s="3" t="s">
        <v>5144</v>
      </c>
      <c r="B5133" s="0" t="n">
        <v>965.242</v>
      </c>
      <c r="C5133" s="0" t="n">
        <f aca="false">B5133/$F$2</f>
        <v>0.482621</v>
      </c>
    </row>
    <row r="5134" customFormat="false" ht="12.8" hidden="false" customHeight="false" outlineLevel="0" collapsed="false">
      <c r="A5134" s="3" t="s">
        <v>5145</v>
      </c>
      <c r="B5134" s="0" t="n">
        <v>940.714</v>
      </c>
      <c r="C5134" s="0" t="n">
        <f aca="false">B5134/$F$2</f>
        <v>0.470357</v>
      </c>
    </row>
    <row r="5135" customFormat="false" ht="12.8" hidden="false" customHeight="false" outlineLevel="0" collapsed="false">
      <c r="A5135" s="3" t="s">
        <v>5146</v>
      </c>
      <c r="B5135" s="0" t="n">
        <v>976.358</v>
      </c>
      <c r="C5135" s="0" t="n">
        <f aca="false">B5135/$F$2</f>
        <v>0.488179</v>
      </c>
    </row>
    <row r="5136" customFormat="false" ht="12.8" hidden="false" customHeight="false" outlineLevel="0" collapsed="false">
      <c r="A5136" s="3" t="s">
        <v>5147</v>
      </c>
      <c r="B5136" s="0" t="n">
        <v>1047.345</v>
      </c>
      <c r="C5136" s="0" t="n">
        <f aca="false">B5136/$F$2</f>
        <v>0.5236725</v>
      </c>
    </row>
    <row r="5137" customFormat="false" ht="12.8" hidden="false" customHeight="false" outlineLevel="0" collapsed="false">
      <c r="A5137" s="3" t="s">
        <v>5148</v>
      </c>
      <c r="B5137" s="0" t="n">
        <v>1123.461</v>
      </c>
      <c r="C5137" s="0" t="n">
        <f aca="false">B5137/$F$2</f>
        <v>0.5617305</v>
      </c>
    </row>
    <row r="5138" customFormat="false" ht="12.8" hidden="false" customHeight="false" outlineLevel="0" collapsed="false">
      <c r="A5138" s="3" t="s">
        <v>5149</v>
      </c>
      <c r="B5138" s="0" t="n">
        <v>1192.978</v>
      </c>
      <c r="C5138" s="0" t="n">
        <f aca="false">B5138/$F$2</f>
        <v>0.596489</v>
      </c>
    </row>
    <row r="5139" customFormat="false" ht="12.8" hidden="false" customHeight="false" outlineLevel="0" collapsed="false">
      <c r="A5139" s="3" t="s">
        <v>5150</v>
      </c>
      <c r="B5139" s="0" t="n">
        <v>1237.984</v>
      </c>
      <c r="C5139" s="0" t="n">
        <f aca="false">B5139/$F$2</f>
        <v>0.618992</v>
      </c>
    </row>
    <row r="5140" customFormat="false" ht="12.8" hidden="false" customHeight="false" outlineLevel="0" collapsed="false">
      <c r="A5140" s="3" t="s">
        <v>5151</v>
      </c>
      <c r="B5140" s="0" t="n">
        <v>1263.829</v>
      </c>
      <c r="C5140" s="0" t="n">
        <f aca="false">B5140/$F$2</f>
        <v>0.6319145</v>
      </c>
    </row>
    <row r="5141" customFormat="false" ht="12.8" hidden="false" customHeight="false" outlineLevel="0" collapsed="false">
      <c r="A5141" s="3" t="s">
        <v>5152</v>
      </c>
      <c r="B5141" s="0" t="n">
        <v>1204.566</v>
      </c>
      <c r="C5141" s="0" t="n">
        <f aca="false">B5141/$F$2</f>
        <v>0.602283</v>
      </c>
    </row>
    <row r="5142" customFormat="false" ht="12.8" hidden="false" customHeight="false" outlineLevel="0" collapsed="false">
      <c r="A5142" s="3" t="s">
        <v>5153</v>
      </c>
      <c r="B5142" s="0" t="n">
        <v>1110.311</v>
      </c>
      <c r="C5142" s="0" t="n">
        <f aca="false">B5142/$F$2</f>
        <v>0.5551555</v>
      </c>
    </row>
    <row r="5143" customFormat="false" ht="12.8" hidden="false" customHeight="false" outlineLevel="0" collapsed="false">
      <c r="A5143" s="3" t="s">
        <v>5154</v>
      </c>
      <c r="B5143" s="0" t="n">
        <v>1033.691</v>
      </c>
      <c r="C5143" s="0" t="n">
        <f aca="false">B5143/$F$2</f>
        <v>0.5168455</v>
      </c>
    </row>
    <row r="5144" customFormat="false" ht="12.8" hidden="false" customHeight="false" outlineLevel="0" collapsed="false">
      <c r="A5144" s="3" t="s">
        <v>5155</v>
      </c>
      <c r="B5144" s="0" t="n">
        <v>958.299</v>
      </c>
      <c r="C5144" s="0" t="n">
        <f aca="false">B5144/$F$2</f>
        <v>0.4791495</v>
      </c>
    </row>
    <row r="5145" customFormat="false" ht="12.8" hidden="false" customHeight="false" outlineLevel="0" collapsed="false">
      <c r="A5145" s="3" t="s">
        <v>5156</v>
      </c>
      <c r="B5145" s="0" t="n">
        <v>887.927</v>
      </c>
      <c r="C5145" s="0" t="n">
        <f aca="false">B5145/$F$2</f>
        <v>0.4439635</v>
      </c>
    </row>
    <row r="5146" customFormat="false" ht="12.8" hidden="false" customHeight="false" outlineLevel="0" collapsed="false">
      <c r="A5146" s="3" t="s">
        <v>5157</v>
      </c>
      <c r="B5146" s="0" t="n">
        <v>820.467</v>
      </c>
      <c r="C5146" s="0" t="n">
        <f aca="false">B5146/$F$2</f>
        <v>0.4102335</v>
      </c>
    </row>
    <row r="5147" customFormat="false" ht="12.8" hidden="false" customHeight="false" outlineLevel="0" collapsed="false">
      <c r="A5147" s="3" t="s">
        <v>5158</v>
      </c>
      <c r="B5147" s="0" t="n">
        <v>727.177</v>
      </c>
      <c r="C5147" s="0" t="n">
        <f aca="false">B5147/$F$2</f>
        <v>0.3635885</v>
      </c>
    </row>
    <row r="5148" customFormat="false" ht="12.8" hidden="false" customHeight="false" outlineLevel="0" collapsed="false">
      <c r="A5148" s="3" t="s">
        <v>5159</v>
      </c>
      <c r="B5148" s="0" t="n">
        <v>612.411</v>
      </c>
      <c r="C5148" s="0" t="n">
        <f aca="false">B5148/$F$2</f>
        <v>0.3062055</v>
      </c>
    </row>
    <row r="5149" customFormat="false" ht="12.8" hidden="false" customHeight="false" outlineLevel="0" collapsed="false">
      <c r="A5149" s="3" t="s">
        <v>5160</v>
      </c>
      <c r="B5149" s="0" t="n">
        <v>553.885</v>
      </c>
      <c r="C5149" s="0" t="n">
        <f aca="false">B5149/$F$2</f>
        <v>0.2769425</v>
      </c>
    </row>
    <row r="5150" customFormat="false" ht="12.8" hidden="false" customHeight="false" outlineLevel="0" collapsed="false">
      <c r="A5150" s="3" t="s">
        <v>5161</v>
      </c>
      <c r="B5150" s="0" t="n">
        <v>523.795</v>
      </c>
      <c r="C5150" s="0" t="n">
        <f aca="false">B5150/$F$2</f>
        <v>0.2618975</v>
      </c>
    </row>
    <row r="5151" customFormat="false" ht="12.8" hidden="false" customHeight="false" outlineLevel="0" collapsed="false">
      <c r="A5151" s="3" t="s">
        <v>5162</v>
      </c>
      <c r="B5151" s="0" t="n">
        <v>486.134</v>
      </c>
      <c r="C5151" s="0" t="n">
        <f aca="false">B5151/$F$2</f>
        <v>0.243067</v>
      </c>
    </row>
    <row r="5152" customFormat="false" ht="12.8" hidden="false" customHeight="false" outlineLevel="0" collapsed="false">
      <c r="A5152" s="3" t="s">
        <v>5163</v>
      </c>
      <c r="B5152" s="0" t="n">
        <v>430.552</v>
      </c>
      <c r="C5152" s="0" t="n">
        <f aca="false">B5152/$F$2</f>
        <v>0.215276</v>
      </c>
    </row>
    <row r="5153" customFormat="false" ht="12.8" hidden="false" customHeight="false" outlineLevel="0" collapsed="false">
      <c r="A5153" s="3" t="s">
        <v>5164</v>
      </c>
      <c r="B5153" s="0" t="n">
        <v>349.371</v>
      </c>
      <c r="C5153" s="0" t="n">
        <f aca="false">B5153/$F$2</f>
        <v>0.1746855</v>
      </c>
    </row>
    <row r="5154" customFormat="false" ht="12.8" hidden="false" customHeight="false" outlineLevel="0" collapsed="false">
      <c r="A5154" s="3" t="s">
        <v>5165</v>
      </c>
      <c r="B5154" s="0" t="n">
        <v>256.06</v>
      </c>
      <c r="C5154" s="0" t="n">
        <f aca="false">B5154/$F$2</f>
        <v>0.12803</v>
      </c>
    </row>
    <row r="5155" customFormat="false" ht="12.8" hidden="false" customHeight="false" outlineLevel="0" collapsed="false">
      <c r="A5155" s="3" t="s">
        <v>5166</v>
      </c>
      <c r="B5155" s="0" t="n">
        <v>169.141</v>
      </c>
      <c r="C5155" s="0" t="n">
        <f aca="false">B5155/$F$2</f>
        <v>0.0845705</v>
      </c>
    </row>
    <row r="5156" customFormat="false" ht="12.8" hidden="false" customHeight="false" outlineLevel="0" collapsed="false">
      <c r="A5156" s="3" t="s">
        <v>5167</v>
      </c>
      <c r="B5156" s="0" t="n">
        <v>100.944</v>
      </c>
      <c r="C5156" s="0" t="n">
        <f aca="false">B5156/$F$2</f>
        <v>0.050472</v>
      </c>
    </row>
    <row r="5157" customFormat="false" ht="12.8" hidden="false" customHeight="false" outlineLevel="0" collapsed="false">
      <c r="A5157" s="3" t="s">
        <v>5168</v>
      </c>
      <c r="B5157" s="0" t="n">
        <v>61.214</v>
      </c>
      <c r="C5157" s="0" t="n">
        <f aca="false">B5157/$F$2</f>
        <v>0.030607</v>
      </c>
    </row>
    <row r="5158" customFormat="false" ht="12.8" hidden="false" customHeight="false" outlineLevel="0" collapsed="false">
      <c r="A5158" s="3" t="s">
        <v>5169</v>
      </c>
      <c r="B5158" s="0" t="n">
        <v>34.048</v>
      </c>
      <c r="C5158" s="0" t="n">
        <f aca="false">B5158/$F$2</f>
        <v>0.017024</v>
      </c>
    </row>
    <row r="5159" customFormat="false" ht="12.8" hidden="false" customHeight="false" outlineLevel="0" collapsed="false">
      <c r="A5159" s="3" t="s">
        <v>5170</v>
      </c>
      <c r="B5159" s="0" t="n">
        <v>26.545</v>
      </c>
      <c r="C5159" s="0" t="n">
        <f aca="false">B5159/$F$2</f>
        <v>0.0132725</v>
      </c>
    </row>
    <row r="5160" customFormat="false" ht="12.8" hidden="false" customHeight="false" outlineLevel="0" collapsed="false">
      <c r="A5160" s="3" t="s">
        <v>5171</v>
      </c>
      <c r="B5160" s="0" t="n">
        <v>34.172</v>
      </c>
      <c r="C5160" s="0" t="n">
        <f aca="false">B5160/$F$2</f>
        <v>0.017086</v>
      </c>
    </row>
    <row r="5161" customFormat="false" ht="12.8" hidden="false" customHeight="false" outlineLevel="0" collapsed="false">
      <c r="A5161" s="3" t="s">
        <v>5172</v>
      </c>
      <c r="B5161" s="0" t="n">
        <v>50.469</v>
      </c>
      <c r="C5161" s="0" t="n">
        <f aca="false">B5161/$F$2</f>
        <v>0.0252345</v>
      </c>
    </row>
    <row r="5162" customFormat="false" ht="12.8" hidden="false" customHeight="false" outlineLevel="0" collapsed="false">
      <c r="A5162" s="3" t="s">
        <v>5173</v>
      </c>
      <c r="B5162" s="0" t="n">
        <v>73.303</v>
      </c>
      <c r="C5162" s="0" t="n">
        <f aca="false">B5162/$F$2</f>
        <v>0.0366515</v>
      </c>
    </row>
    <row r="5163" customFormat="false" ht="12.8" hidden="false" customHeight="false" outlineLevel="0" collapsed="false">
      <c r="A5163" s="3" t="s">
        <v>5174</v>
      </c>
      <c r="B5163" s="0" t="n">
        <v>100.108</v>
      </c>
      <c r="C5163" s="0" t="n">
        <f aca="false">B5163/$F$2</f>
        <v>0.050054</v>
      </c>
    </row>
    <row r="5164" customFormat="false" ht="12.8" hidden="false" customHeight="false" outlineLevel="0" collapsed="false">
      <c r="A5164" s="3" t="s">
        <v>5175</v>
      </c>
      <c r="B5164" s="0" t="n">
        <v>120.317</v>
      </c>
      <c r="C5164" s="0" t="n">
        <f aca="false">B5164/$F$2</f>
        <v>0.0601585</v>
      </c>
    </row>
    <row r="5165" customFormat="false" ht="12.8" hidden="false" customHeight="false" outlineLevel="0" collapsed="false">
      <c r="A5165" s="3" t="s">
        <v>5176</v>
      </c>
      <c r="B5165" s="0" t="n">
        <v>100.501</v>
      </c>
      <c r="C5165" s="0" t="n">
        <f aca="false">B5165/$F$2</f>
        <v>0.0502505</v>
      </c>
    </row>
    <row r="5166" customFormat="false" ht="12.8" hidden="false" customHeight="false" outlineLevel="0" collapsed="false">
      <c r="A5166" s="3" t="s">
        <v>5177</v>
      </c>
      <c r="B5166" s="0" t="n">
        <v>68.315</v>
      </c>
      <c r="C5166" s="0" t="n">
        <f aca="false">B5166/$F$2</f>
        <v>0.0341575</v>
      </c>
    </row>
    <row r="5167" customFormat="false" ht="12.8" hidden="false" customHeight="false" outlineLevel="0" collapsed="false">
      <c r="A5167" s="3" t="s">
        <v>5178</v>
      </c>
      <c r="B5167" s="0" t="n">
        <v>45.176</v>
      </c>
      <c r="C5167" s="0" t="n">
        <f aca="false">B5167/$F$2</f>
        <v>0.022588</v>
      </c>
    </row>
    <row r="5168" customFormat="false" ht="12.8" hidden="false" customHeight="false" outlineLevel="0" collapsed="false">
      <c r="A5168" s="3" t="s">
        <v>5179</v>
      </c>
      <c r="B5168" s="0" t="n">
        <v>30.475</v>
      </c>
      <c r="C5168" s="0" t="n">
        <f aca="false">B5168/$F$2</f>
        <v>0.0152375</v>
      </c>
    </row>
    <row r="5169" customFormat="false" ht="12.8" hidden="false" customHeight="false" outlineLevel="0" collapsed="false">
      <c r="A5169" s="3" t="s">
        <v>5180</v>
      </c>
      <c r="B5169" s="0" t="n">
        <v>24.277</v>
      </c>
      <c r="C5169" s="0" t="n">
        <f aca="false">B5169/$F$2</f>
        <v>0.0121385</v>
      </c>
    </row>
    <row r="5170" customFormat="false" ht="12.8" hidden="false" customHeight="false" outlineLevel="0" collapsed="false">
      <c r="A5170" s="3" t="s">
        <v>5181</v>
      </c>
      <c r="B5170" s="0" t="n">
        <v>23.815</v>
      </c>
      <c r="C5170" s="0" t="n">
        <f aca="false">B5170/$F$2</f>
        <v>0.0119075</v>
      </c>
    </row>
    <row r="5171" customFormat="false" ht="12.8" hidden="false" customHeight="false" outlineLevel="0" collapsed="false">
      <c r="A5171" s="3" t="s">
        <v>5182</v>
      </c>
      <c r="B5171" s="0" t="n">
        <v>26.877</v>
      </c>
      <c r="C5171" s="0" t="n">
        <f aca="false">B5171/$F$2</f>
        <v>0.0134385</v>
      </c>
    </row>
    <row r="5172" customFormat="false" ht="12.8" hidden="false" customHeight="false" outlineLevel="0" collapsed="false">
      <c r="A5172" s="3" t="s">
        <v>5183</v>
      </c>
      <c r="B5172" s="0" t="n">
        <v>33.39</v>
      </c>
      <c r="C5172" s="0" t="n">
        <f aca="false">B5172/$F$2</f>
        <v>0.016695</v>
      </c>
    </row>
    <row r="5173" customFormat="false" ht="12.8" hidden="false" customHeight="false" outlineLevel="0" collapsed="false">
      <c r="A5173" s="3" t="s">
        <v>5184</v>
      </c>
      <c r="B5173" s="0" t="n">
        <v>42.883</v>
      </c>
      <c r="C5173" s="0" t="n">
        <f aca="false">B5173/$F$2</f>
        <v>0.0214415</v>
      </c>
    </row>
    <row r="5174" customFormat="false" ht="12.8" hidden="false" customHeight="false" outlineLevel="0" collapsed="false">
      <c r="A5174" s="3" t="s">
        <v>5185</v>
      </c>
      <c r="B5174" s="0" t="n">
        <v>67.946</v>
      </c>
      <c r="C5174" s="0" t="n">
        <f aca="false">B5174/$F$2</f>
        <v>0.033973</v>
      </c>
    </row>
    <row r="5175" customFormat="false" ht="12.8" hidden="false" customHeight="false" outlineLevel="0" collapsed="false">
      <c r="A5175" s="3" t="s">
        <v>5186</v>
      </c>
      <c r="B5175" s="0" t="n">
        <v>94.619</v>
      </c>
      <c r="C5175" s="0" t="n">
        <f aca="false">B5175/$F$2</f>
        <v>0.0473095</v>
      </c>
    </row>
    <row r="5176" customFormat="false" ht="12.8" hidden="false" customHeight="false" outlineLevel="0" collapsed="false">
      <c r="A5176" s="3" t="s">
        <v>5187</v>
      </c>
      <c r="B5176" s="0" t="n">
        <v>127.68</v>
      </c>
      <c r="C5176" s="0" t="n">
        <f aca="false">B5176/$F$2</f>
        <v>0.06384</v>
      </c>
    </row>
    <row r="5177" customFormat="false" ht="12.8" hidden="false" customHeight="false" outlineLevel="0" collapsed="false">
      <c r="A5177" s="3" t="s">
        <v>5188</v>
      </c>
      <c r="B5177" s="0" t="n">
        <v>143.482</v>
      </c>
      <c r="C5177" s="0" t="n">
        <f aca="false">B5177/$F$2</f>
        <v>0.071741</v>
      </c>
    </row>
    <row r="5178" customFormat="false" ht="12.8" hidden="false" customHeight="false" outlineLevel="0" collapsed="false">
      <c r="A5178" s="3" t="s">
        <v>5189</v>
      </c>
      <c r="B5178" s="0" t="n">
        <v>133.852</v>
      </c>
      <c r="C5178" s="0" t="n">
        <f aca="false">B5178/$F$2</f>
        <v>0.066926</v>
      </c>
    </row>
    <row r="5179" customFormat="false" ht="12.8" hidden="false" customHeight="false" outlineLevel="0" collapsed="false">
      <c r="A5179" s="3" t="s">
        <v>5190</v>
      </c>
      <c r="B5179" s="0" t="n">
        <v>111.296</v>
      </c>
      <c r="C5179" s="0" t="n">
        <f aca="false">B5179/$F$2</f>
        <v>0.055648</v>
      </c>
    </row>
    <row r="5180" customFormat="false" ht="12.8" hidden="false" customHeight="false" outlineLevel="0" collapsed="false">
      <c r="A5180" s="3" t="s">
        <v>5191</v>
      </c>
      <c r="B5180" s="0" t="n">
        <v>86.746</v>
      </c>
      <c r="C5180" s="0" t="n">
        <f aca="false">B5180/$F$2</f>
        <v>0.043373</v>
      </c>
    </row>
    <row r="5181" customFormat="false" ht="12.8" hidden="false" customHeight="false" outlineLevel="0" collapsed="false">
      <c r="A5181" s="3" t="s">
        <v>5192</v>
      </c>
      <c r="B5181" s="0" t="n">
        <v>58.358</v>
      </c>
      <c r="C5181" s="0" t="n">
        <f aca="false">B5181/$F$2</f>
        <v>0.029179</v>
      </c>
    </row>
    <row r="5182" customFormat="false" ht="12.8" hidden="false" customHeight="false" outlineLevel="0" collapsed="false">
      <c r="A5182" s="3" t="s">
        <v>5193</v>
      </c>
      <c r="B5182" s="0" t="n">
        <v>27.562</v>
      </c>
      <c r="C5182" s="0" t="n">
        <f aca="false">B5182/$F$2</f>
        <v>0.013781</v>
      </c>
    </row>
    <row r="5183" customFormat="false" ht="12.8" hidden="false" customHeight="false" outlineLevel="0" collapsed="false">
      <c r="A5183" s="3" t="s">
        <v>5194</v>
      </c>
      <c r="B5183" s="0" t="n">
        <v>19.071</v>
      </c>
      <c r="C5183" s="0" t="n">
        <f aca="false">B5183/$F$2</f>
        <v>0.0095355</v>
      </c>
    </row>
    <row r="5184" customFormat="false" ht="12.8" hidden="false" customHeight="false" outlineLevel="0" collapsed="false">
      <c r="A5184" s="3" t="s">
        <v>5195</v>
      </c>
      <c r="B5184" s="0" t="n">
        <v>27.993</v>
      </c>
      <c r="C5184" s="0" t="n">
        <f aca="false">B5184/$F$2</f>
        <v>0.0139965</v>
      </c>
    </row>
    <row r="5185" customFormat="false" ht="12.8" hidden="false" customHeight="false" outlineLevel="0" collapsed="false">
      <c r="A5185" s="3" t="s">
        <v>5196</v>
      </c>
      <c r="B5185" s="0" t="n">
        <v>49.19</v>
      </c>
      <c r="C5185" s="0" t="n">
        <f aca="false">B5185/$F$2</f>
        <v>0.024595</v>
      </c>
    </row>
    <row r="5186" customFormat="false" ht="12.8" hidden="false" customHeight="false" outlineLevel="0" collapsed="false">
      <c r="A5186" s="3" t="s">
        <v>5197</v>
      </c>
      <c r="B5186" s="0" t="n">
        <v>91.344</v>
      </c>
      <c r="C5186" s="0" t="n">
        <f aca="false">B5186/$F$2</f>
        <v>0.045672</v>
      </c>
    </row>
    <row r="5187" customFormat="false" ht="12.8" hidden="false" customHeight="false" outlineLevel="0" collapsed="false">
      <c r="A5187" s="3" t="s">
        <v>5198</v>
      </c>
      <c r="B5187" s="0" t="n">
        <v>151.712</v>
      </c>
      <c r="C5187" s="0" t="n">
        <f aca="false">B5187/$F$2</f>
        <v>0.075856</v>
      </c>
    </row>
    <row r="5188" customFormat="false" ht="12.8" hidden="false" customHeight="false" outlineLevel="0" collapsed="false">
      <c r="A5188" s="3" t="s">
        <v>5199</v>
      </c>
      <c r="B5188" s="0" t="n">
        <v>209.986</v>
      </c>
      <c r="C5188" s="0" t="n">
        <f aca="false">B5188/$F$2</f>
        <v>0.104993</v>
      </c>
    </row>
    <row r="5189" customFormat="false" ht="12.8" hidden="false" customHeight="false" outlineLevel="0" collapsed="false">
      <c r="A5189" s="3" t="s">
        <v>5200</v>
      </c>
      <c r="B5189" s="0" t="n">
        <v>228.465</v>
      </c>
      <c r="C5189" s="0" t="n">
        <f aca="false">B5189/$F$2</f>
        <v>0.1142325</v>
      </c>
    </row>
    <row r="5190" customFormat="false" ht="12.8" hidden="false" customHeight="false" outlineLevel="0" collapsed="false">
      <c r="A5190" s="3" t="s">
        <v>5201</v>
      </c>
      <c r="B5190" s="0" t="n">
        <v>192.362</v>
      </c>
      <c r="C5190" s="0" t="n">
        <f aca="false">B5190/$F$2</f>
        <v>0.096181</v>
      </c>
    </row>
    <row r="5191" customFormat="false" ht="12.8" hidden="false" customHeight="false" outlineLevel="0" collapsed="false">
      <c r="A5191" s="3" t="s">
        <v>5202</v>
      </c>
      <c r="B5191" s="0" t="n">
        <v>154.197</v>
      </c>
      <c r="C5191" s="0" t="n">
        <f aca="false">B5191/$F$2</f>
        <v>0.0770985</v>
      </c>
    </row>
    <row r="5192" customFormat="false" ht="12.8" hidden="false" customHeight="false" outlineLevel="0" collapsed="false">
      <c r="A5192" s="3" t="s">
        <v>5203</v>
      </c>
      <c r="B5192" s="0" t="n">
        <v>130.315</v>
      </c>
      <c r="C5192" s="0" t="n">
        <f aca="false">B5192/$F$2</f>
        <v>0.0651575</v>
      </c>
    </row>
    <row r="5193" customFormat="false" ht="12.8" hidden="false" customHeight="false" outlineLevel="0" collapsed="false">
      <c r="A5193" s="3" t="s">
        <v>5204</v>
      </c>
      <c r="B5193" s="0" t="n">
        <v>132.202</v>
      </c>
      <c r="C5193" s="0" t="n">
        <f aca="false">B5193/$F$2</f>
        <v>0.066101</v>
      </c>
    </row>
    <row r="5194" customFormat="false" ht="12.8" hidden="false" customHeight="false" outlineLevel="0" collapsed="false">
      <c r="A5194" s="3" t="s">
        <v>5205</v>
      </c>
      <c r="B5194" s="0" t="n">
        <v>155.836</v>
      </c>
      <c r="C5194" s="0" t="n">
        <f aca="false">B5194/$F$2</f>
        <v>0.077918</v>
      </c>
    </row>
    <row r="5195" customFormat="false" ht="12.8" hidden="false" customHeight="false" outlineLevel="0" collapsed="false">
      <c r="A5195" s="3" t="s">
        <v>5206</v>
      </c>
      <c r="B5195" s="0" t="n">
        <v>172.839</v>
      </c>
      <c r="C5195" s="0" t="n">
        <f aca="false">B5195/$F$2</f>
        <v>0.0864195</v>
      </c>
    </row>
    <row r="5196" customFormat="false" ht="12.8" hidden="false" customHeight="false" outlineLevel="0" collapsed="false">
      <c r="A5196" s="3" t="s">
        <v>5207</v>
      </c>
      <c r="B5196" s="0" t="n">
        <v>177.685</v>
      </c>
      <c r="C5196" s="0" t="n">
        <f aca="false">B5196/$F$2</f>
        <v>0.0888425</v>
      </c>
    </row>
    <row r="5197" customFormat="false" ht="12.8" hidden="false" customHeight="false" outlineLevel="0" collapsed="false">
      <c r="A5197" s="3" t="s">
        <v>5208</v>
      </c>
      <c r="B5197" s="0" t="n">
        <v>181.142</v>
      </c>
      <c r="C5197" s="0" t="n">
        <f aca="false">B5197/$F$2</f>
        <v>0.090571</v>
      </c>
    </row>
    <row r="5198" customFormat="false" ht="12.8" hidden="false" customHeight="false" outlineLevel="0" collapsed="false">
      <c r="A5198" s="3" t="s">
        <v>5209</v>
      </c>
      <c r="B5198" s="0" t="n">
        <v>184.478</v>
      </c>
      <c r="C5198" s="0" t="n">
        <f aca="false">B5198/$F$2</f>
        <v>0.092239</v>
      </c>
    </row>
    <row r="5199" customFormat="false" ht="12.8" hidden="false" customHeight="false" outlineLevel="0" collapsed="false">
      <c r="A5199" s="3" t="s">
        <v>5210</v>
      </c>
      <c r="B5199" s="0" t="n">
        <v>183.44</v>
      </c>
      <c r="C5199" s="0" t="n">
        <f aca="false">B5199/$F$2</f>
        <v>0.09172</v>
      </c>
    </row>
    <row r="5200" customFormat="false" ht="12.8" hidden="false" customHeight="false" outlineLevel="0" collapsed="false">
      <c r="A5200" s="3" t="s">
        <v>5211</v>
      </c>
      <c r="B5200" s="0" t="n">
        <v>173.863</v>
      </c>
      <c r="C5200" s="0" t="n">
        <f aca="false">B5200/$F$2</f>
        <v>0.0869315</v>
      </c>
    </row>
    <row r="5201" customFormat="false" ht="12.8" hidden="false" customHeight="false" outlineLevel="0" collapsed="false">
      <c r="A5201" s="3" t="s">
        <v>5212</v>
      </c>
      <c r="B5201" s="0" t="n">
        <v>166.821</v>
      </c>
      <c r="C5201" s="0" t="n">
        <f aca="false">B5201/$F$2</f>
        <v>0.0834105</v>
      </c>
    </row>
    <row r="5202" customFormat="false" ht="12.8" hidden="false" customHeight="false" outlineLevel="0" collapsed="false">
      <c r="A5202" s="3" t="s">
        <v>5213</v>
      </c>
      <c r="B5202" s="0" t="n">
        <v>149.869</v>
      </c>
      <c r="C5202" s="0" t="n">
        <f aca="false">B5202/$F$2</f>
        <v>0.0749345</v>
      </c>
    </row>
    <row r="5203" customFormat="false" ht="12.8" hidden="false" customHeight="false" outlineLevel="0" collapsed="false">
      <c r="A5203" s="3" t="s">
        <v>5214</v>
      </c>
      <c r="B5203" s="0" t="n">
        <v>120.358</v>
      </c>
      <c r="C5203" s="0" t="n">
        <f aca="false">B5203/$F$2</f>
        <v>0.060179</v>
      </c>
    </row>
    <row r="5204" customFormat="false" ht="12.8" hidden="false" customHeight="false" outlineLevel="0" collapsed="false">
      <c r="A5204" s="3" t="s">
        <v>5215</v>
      </c>
      <c r="B5204" s="0" t="n">
        <v>91.042</v>
      </c>
      <c r="C5204" s="0" t="n">
        <f aca="false">B5204/$F$2</f>
        <v>0.045521</v>
      </c>
    </row>
    <row r="5205" customFormat="false" ht="12.8" hidden="false" customHeight="false" outlineLevel="0" collapsed="false">
      <c r="A5205" s="3" t="s">
        <v>5216</v>
      </c>
      <c r="B5205" s="0" t="n">
        <v>71.615</v>
      </c>
      <c r="C5205" s="0" t="n">
        <f aca="false">B5205/$F$2</f>
        <v>0.0358075</v>
      </c>
    </row>
    <row r="5206" customFormat="false" ht="12.8" hidden="false" customHeight="false" outlineLevel="0" collapsed="false">
      <c r="A5206" s="3" t="s">
        <v>5217</v>
      </c>
      <c r="B5206" s="0" t="n">
        <v>61.447</v>
      </c>
      <c r="C5206" s="0" t="n">
        <f aca="false">B5206/$F$2</f>
        <v>0.0307235</v>
      </c>
    </row>
    <row r="5207" customFormat="false" ht="12.8" hidden="false" customHeight="false" outlineLevel="0" collapsed="false">
      <c r="A5207" s="3" t="s">
        <v>5218</v>
      </c>
      <c r="B5207" s="0" t="n">
        <v>67.13</v>
      </c>
      <c r="C5207" s="0" t="n">
        <f aca="false">B5207/$F$2</f>
        <v>0.033565</v>
      </c>
    </row>
    <row r="5208" customFormat="false" ht="12.8" hidden="false" customHeight="false" outlineLevel="0" collapsed="false">
      <c r="A5208" s="3" t="s">
        <v>5219</v>
      </c>
      <c r="B5208" s="0" t="n">
        <v>89.388</v>
      </c>
      <c r="C5208" s="0" t="n">
        <f aca="false">B5208/$F$2</f>
        <v>0.044694</v>
      </c>
    </row>
    <row r="5209" customFormat="false" ht="12.8" hidden="false" customHeight="false" outlineLevel="0" collapsed="false">
      <c r="A5209" s="3" t="s">
        <v>5220</v>
      </c>
      <c r="B5209" s="0" t="n">
        <v>121.523</v>
      </c>
      <c r="C5209" s="0" t="n">
        <f aca="false">B5209/$F$2</f>
        <v>0.0607615</v>
      </c>
    </row>
    <row r="5210" customFormat="false" ht="12.8" hidden="false" customHeight="false" outlineLevel="0" collapsed="false">
      <c r="A5210" s="3" t="s">
        <v>5221</v>
      </c>
      <c r="B5210" s="0" t="n">
        <v>161.106</v>
      </c>
      <c r="C5210" s="0" t="n">
        <f aca="false">B5210/$F$2</f>
        <v>0.080553</v>
      </c>
    </row>
    <row r="5211" customFormat="false" ht="12.8" hidden="false" customHeight="false" outlineLevel="0" collapsed="false">
      <c r="A5211" s="3" t="s">
        <v>5222</v>
      </c>
      <c r="B5211" s="0" t="n">
        <v>203.367</v>
      </c>
      <c r="C5211" s="0" t="n">
        <f aca="false">B5211/$F$2</f>
        <v>0.1016835</v>
      </c>
    </row>
    <row r="5212" customFormat="false" ht="12.8" hidden="false" customHeight="false" outlineLevel="0" collapsed="false">
      <c r="A5212" s="3" t="s">
        <v>5223</v>
      </c>
      <c r="B5212" s="0" t="n">
        <v>248.15</v>
      </c>
      <c r="C5212" s="0" t="n">
        <f aca="false">B5212/$F$2</f>
        <v>0.124075</v>
      </c>
    </row>
    <row r="5213" customFormat="false" ht="12.8" hidden="false" customHeight="false" outlineLevel="0" collapsed="false">
      <c r="A5213" s="3" t="s">
        <v>5224</v>
      </c>
      <c r="B5213" s="0" t="n">
        <v>269.717</v>
      </c>
      <c r="C5213" s="0" t="n">
        <f aca="false">B5213/$F$2</f>
        <v>0.1348585</v>
      </c>
    </row>
    <row r="5214" customFormat="false" ht="12.8" hidden="false" customHeight="false" outlineLevel="0" collapsed="false">
      <c r="A5214" s="3" t="s">
        <v>5225</v>
      </c>
      <c r="B5214" s="0" t="n">
        <v>276.918</v>
      </c>
      <c r="C5214" s="0" t="n">
        <f aca="false">B5214/$F$2</f>
        <v>0.138459</v>
      </c>
    </row>
    <row r="5215" customFormat="false" ht="12.8" hidden="false" customHeight="false" outlineLevel="0" collapsed="false">
      <c r="A5215" s="3" t="s">
        <v>5226</v>
      </c>
      <c r="B5215" s="0" t="n">
        <v>294.445</v>
      </c>
      <c r="C5215" s="0" t="n">
        <f aca="false">B5215/$F$2</f>
        <v>0.1472225</v>
      </c>
    </row>
    <row r="5216" customFormat="false" ht="12.8" hidden="false" customHeight="false" outlineLevel="0" collapsed="false">
      <c r="A5216" s="3" t="s">
        <v>5227</v>
      </c>
      <c r="B5216" s="0" t="n">
        <v>322.85</v>
      </c>
      <c r="C5216" s="0" t="n">
        <f aca="false">B5216/$F$2</f>
        <v>0.161425</v>
      </c>
    </row>
    <row r="5217" customFormat="false" ht="12.8" hidden="false" customHeight="false" outlineLevel="0" collapsed="false">
      <c r="A5217" s="3" t="s">
        <v>5228</v>
      </c>
      <c r="B5217" s="0" t="n">
        <v>364.924</v>
      </c>
      <c r="C5217" s="0" t="n">
        <f aca="false">B5217/$F$2</f>
        <v>0.182462</v>
      </c>
    </row>
    <row r="5218" customFormat="false" ht="12.8" hidden="false" customHeight="false" outlineLevel="0" collapsed="false">
      <c r="A5218" s="3" t="s">
        <v>5229</v>
      </c>
      <c r="B5218" s="0" t="n">
        <v>397.041</v>
      </c>
      <c r="C5218" s="0" t="n">
        <f aca="false">B5218/$F$2</f>
        <v>0.1985205</v>
      </c>
    </row>
    <row r="5219" customFormat="false" ht="12.8" hidden="false" customHeight="false" outlineLevel="0" collapsed="false">
      <c r="A5219" s="3" t="s">
        <v>5230</v>
      </c>
      <c r="B5219" s="0" t="n">
        <v>417.801</v>
      </c>
      <c r="C5219" s="0" t="n">
        <f aca="false">B5219/$F$2</f>
        <v>0.2089005</v>
      </c>
    </row>
    <row r="5220" customFormat="false" ht="12.8" hidden="false" customHeight="false" outlineLevel="0" collapsed="false">
      <c r="A5220" s="3" t="s">
        <v>5231</v>
      </c>
      <c r="B5220" s="0" t="n">
        <v>432.546</v>
      </c>
      <c r="C5220" s="0" t="n">
        <f aca="false">B5220/$F$2</f>
        <v>0.216273</v>
      </c>
    </row>
    <row r="5221" customFormat="false" ht="12.8" hidden="false" customHeight="false" outlineLevel="0" collapsed="false">
      <c r="A5221" s="3" t="s">
        <v>5232</v>
      </c>
      <c r="B5221" s="0" t="n">
        <v>450.593</v>
      </c>
      <c r="C5221" s="0" t="n">
        <f aca="false">B5221/$F$2</f>
        <v>0.2252965</v>
      </c>
    </row>
    <row r="5222" customFormat="false" ht="12.8" hidden="false" customHeight="false" outlineLevel="0" collapsed="false">
      <c r="A5222" s="3" t="s">
        <v>5233</v>
      </c>
      <c r="B5222" s="0" t="n">
        <v>448.157</v>
      </c>
      <c r="C5222" s="0" t="n">
        <f aca="false">B5222/$F$2</f>
        <v>0.2240785</v>
      </c>
    </row>
    <row r="5223" customFormat="false" ht="12.8" hidden="false" customHeight="false" outlineLevel="0" collapsed="false">
      <c r="A5223" s="3" t="s">
        <v>5234</v>
      </c>
      <c r="B5223" s="0" t="n">
        <v>428.515</v>
      </c>
      <c r="C5223" s="0" t="n">
        <f aca="false">B5223/$F$2</f>
        <v>0.2142575</v>
      </c>
    </row>
    <row r="5224" customFormat="false" ht="12.8" hidden="false" customHeight="false" outlineLevel="0" collapsed="false">
      <c r="A5224" s="3" t="s">
        <v>5235</v>
      </c>
      <c r="B5224" s="0" t="n">
        <v>402.51</v>
      </c>
      <c r="C5224" s="0" t="n">
        <f aca="false">B5224/$F$2</f>
        <v>0.201255</v>
      </c>
    </row>
    <row r="5225" customFormat="false" ht="12.8" hidden="false" customHeight="false" outlineLevel="0" collapsed="false">
      <c r="A5225" s="3" t="s">
        <v>5236</v>
      </c>
      <c r="B5225" s="0" t="n">
        <v>368.374</v>
      </c>
      <c r="C5225" s="0" t="n">
        <f aca="false">B5225/$F$2</f>
        <v>0.184187</v>
      </c>
    </row>
    <row r="5226" customFormat="false" ht="12.8" hidden="false" customHeight="false" outlineLevel="0" collapsed="false">
      <c r="A5226" s="3" t="s">
        <v>5237</v>
      </c>
      <c r="B5226" s="0" t="n">
        <v>326.039</v>
      </c>
      <c r="C5226" s="0" t="n">
        <f aca="false">B5226/$F$2</f>
        <v>0.1630195</v>
      </c>
    </row>
    <row r="5227" customFormat="false" ht="12.8" hidden="false" customHeight="false" outlineLevel="0" collapsed="false">
      <c r="A5227" s="3" t="s">
        <v>5238</v>
      </c>
      <c r="B5227" s="0" t="n">
        <v>278.353</v>
      </c>
      <c r="C5227" s="0" t="n">
        <f aca="false">B5227/$F$2</f>
        <v>0.1391765</v>
      </c>
    </row>
    <row r="5228" customFormat="false" ht="12.8" hidden="false" customHeight="false" outlineLevel="0" collapsed="false">
      <c r="A5228" s="3" t="s">
        <v>5239</v>
      </c>
      <c r="B5228" s="0" t="n">
        <v>235.814</v>
      </c>
      <c r="C5228" s="0" t="n">
        <f aca="false">B5228/$F$2</f>
        <v>0.117907</v>
      </c>
    </row>
    <row r="5229" customFormat="false" ht="12.8" hidden="false" customHeight="false" outlineLevel="0" collapsed="false">
      <c r="A5229" s="3" t="s">
        <v>5240</v>
      </c>
      <c r="B5229" s="0" t="n">
        <v>200.636</v>
      </c>
      <c r="C5229" s="0" t="n">
        <f aca="false">B5229/$F$2</f>
        <v>0.100318</v>
      </c>
    </row>
    <row r="5230" customFormat="false" ht="12.8" hidden="false" customHeight="false" outlineLevel="0" collapsed="false">
      <c r="A5230" s="3" t="s">
        <v>5241</v>
      </c>
      <c r="B5230" s="0" t="n">
        <v>171.8</v>
      </c>
      <c r="C5230" s="0" t="n">
        <f aca="false">B5230/$F$2</f>
        <v>0.0859</v>
      </c>
    </row>
    <row r="5231" customFormat="false" ht="12.8" hidden="false" customHeight="false" outlineLevel="0" collapsed="false">
      <c r="A5231" s="3" t="s">
        <v>5242</v>
      </c>
      <c r="B5231" s="0" t="n">
        <v>144.687</v>
      </c>
      <c r="C5231" s="0" t="n">
        <f aca="false">B5231/$F$2</f>
        <v>0.0723435</v>
      </c>
    </row>
    <row r="5232" customFormat="false" ht="12.8" hidden="false" customHeight="false" outlineLevel="0" collapsed="false">
      <c r="A5232" s="3" t="s">
        <v>5243</v>
      </c>
      <c r="B5232" s="0" t="n">
        <v>126.438</v>
      </c>
      <c r="C5232" s="0" t="n">
        <f aca="false">B5232/$F$2</f>
        <v>0.063219</v>
      </c>
    </row>
    <row r="5233" customFormat="false" ht="12.8" hidden="false" customHeight="false" outlineLevel="0" collapsed="false">
      <c r="A5233" s="3" t="s">
        <v>5244</v>
      </c>
      <c r="B5233" s="0" t="n">
        <v>120.502</v>
      </c>
      <c r="C5233" s="0" t="n">
        <f aca="false">B5233/$F$2</f>
        <v>0.060251</v>
      </c>
    </row>
    <row r="5234" customFormat="false" ht="12.8" hidden="false" customHeight="false" outlineLevel="0" collapsed="false">
      <c r="A5234" s="3" t="s">
        <v>5245</v>
      </c>
      <c r="B5234" s="0" t="n">
        <v>123.271</v>
      </c>
      <c r="C5234" s="0" t="n">
        <f aca="false">B5234/$F$2</f>
        <v>0.0616355</v>
      </c>
    </row>
    <row r="5235" customFormat="false" ht="12.8" hidden="false" customHeight="false" outlineLevel="0" collapsed="false">
      <c r="A5235" s="3" t="s">
        <v>5246</v>
      </c>
      <c r="B5235" s="0" t="n">
        <v>131.776</v>
      </c>
      <c r="C5235" s="0" t="n">
        <f aca="false">B5235/$F$2</f>
        <v>0.065888</v>
      </c>
    </row>
    <row r="5236" customFormat="false" ht="12.8" hidden="false" customHeight="false" outlineLevel="0" collapsed="false">
      <c r="A5236" s="3" t="s">
        <v>5247</v>
      </c>
      <c r="B5236" s="0" t="n">
        <v>142.63</v>
      </c>
      <c r="C5236" s="0" t="n">
        <f aca="false">B5236/$F$2</f>
        <v>0.071315</v>
      </c>
    </row>
    <row r="5237" customFormat="false" ht="12.8" hidden="false" customHeight="false" outlineLevel="0" collapsed="false">
      <c r="A5237" s="3" t="s">
        <v>5248</v>
      </c>
      <c r="B5237" s="0" t="n">
        <v>139.951</v>
      </c>
      <c r="C5237" s="0" t="n">
        <f aca="false">B5237/$F$2</f>
        <v>0.0699755</v>
      </c>
    </row>
    <row r="5238" customFormat="false" ht="12.8" hidden="false" customHeight="false" outlineLevel="0" collapsed="false">
      <c r="A5238" s="3" t="s">
        <v>5249</v>
      </c>
      <c r="B5238" s="0" t="n">
        <v>124.84</v>
      </c>
      <c r="C5238" s="0" t="n">
        <f aca="false">B5238/$F$2</f>
        <v>0.06242</v>
      </c>
    </row>
    <row r="5239" customFormat="false" ht="12.8" hidden="false" customHeight="false" outlineLevel="0" collapsed="false">
      <c r="A5239" s="3" t="s">
        <v>5250</v>
      </c>
      <c r="B5239" s="0" t="n">
        <v>117.086</v>
      </c>
      <c r="C5239" s="0" t="n">
        <f aca="false">B5239/$F$2</f>
        <v>0.058543</v>
      </c>
    </row>
    <row r="5240" customFormat="false" ht="12.8" hidden="false" customHeight="false" outlineLevel="0" collapsed="false">
      <c r="A5240" s="3" t="s">
        <v>5251</v>
      </c>
      <c r="B5240" s="0" t="n">
        <v>120.796</v>
      </c>
      <c r="C5240" s="0" t="n">
        <f aca="false">B5240/$F$2</f>
        <v>0.060398</v>
      </c>
    </row>
    <row r="5241" customFormat="false" ht="12.8" hidden="false" customHeight="false" outlineLevel="0" collapsed="false">
      <c r="A5241" s="3" t="s">
        <v>5252</v>
      </c>
      <c r="B5241" s="0" t="n">
        <v>134.462</v>
      </c>
      <c r="C5241" s="0" t="n">
        <f aca="false">B5241/$F$2</f>
        <v>0.067231</v>
      </c>
    </row>
    <row r="5242" customFormat="false" ht="12.8" hidden="false" customHeight="false" outlineLevel="0" collapsed="false">
      <c r="A5242" s="3" t="s">
        <v>5253</v>
      </c>
      <c r="B5242" s="0" t="n">
        <v>155.016</v>
      </c>
      <c r="C5242" s="0" t="n">
        <f aca="false">B5242/$F$2</f>
        <v>0.077508</v>
      </c>
    </row>
    <row r="5243" customFormat="false" ht="12.8" hidden="false" customHeight="false" outlineLevel="0" collapsed="false">
      <c r="A5243" s="3" t="s">
        <v>5254</v>
      </c>
      <c r="B5243" s="0" t="n">
        <v>173.213</v>
      </c>
      <c r="C5243" s="0" t="n">
        <f aca="false">B5243/$F$2</f>
        <v>0.0866065</v>
      </c>
    </row>
    <row r="5244" customFormat="false" ht="12.8" hidden="false" customHeight="false" outlineLevel="0" collapsed="false">
      <c r="A5244" s="3" t="s">
        <v>5255</v>
      </c>
      <c r="B5244" s="0" t="n">
        <v>190.149</v>
      </c>
      <c r="C5244" s="0" t="n">
        <f aca="false">B5244/$F$2</f>
        <v>0.0950745</v>
      </c>
    </row>
    <row r="5245" customFormat="false" ht="12.8" hidden="false" customHeight="false" outlineLevel="0" collapsed="false">
      <c r="A5245" s="3" t="s">
        <v>5256</v>
      </c>
      <c r="B5245" s="0" t="n">
        <v>204.536</v>
      </c>
      <c r="C5245" s="0" t="n">
        <f aca="false">B5245/$F$2</f>
        <v>0.102268</v>
      </c>
    </row>
    <row r="5246" customFormat="false" ht="12.8" hidden="false" customHeight="false" outlineLevel="0" collapsed="false">
      <c r="A5246" s="3" t="s">
        <v>5257</v>
      </c>
      <c r="B5246" s="0" t="n">
        <v>208.096</v>
      </c>
      <c r="C5246" s="0" t="n">
        <f aca="false">B5246/$F$2</f>
        <v>0.104048</v>
      </c>
    </row>
    <row r="5247" customFormat="false" ht="12.8" hidden="false" customHeight="false" outlineLevel="0" collapsed="false">
      <c r="A5247" s="3" t="s">
        <v>5258</v>
      </c>
      <c r="B5247" s="0" t="n">
        <v>198.037</v>
      </c>
      <c r="C5247" s="0" t="n">
        <f aca="false">B5247/$F$2</f>
        <v>0.0990185</v>
      </c>
    </row>
    <row r="5248" customFormat="false" ht="12.8" hidden="false" customHeight="false" outlineLevel="0" collapsed="false">
      <c r="A5248" s="3" t="s">
        <v>5259</v>
      </c>
      <c r="B5248" s="0" t="n">
        <v>178.334</v>
      </c>
      <c r="C5248" s="0" t="n">
        <f aca="false">B5248/$F$2</f>
        <v>0.089167</v>
      </c>
    </row>
    <row r="5249" customFormat="false" ht="12.8" hidden="false" customHeight="false" outlineLevel="0" collapsed="false">
      <c r="A5249" s="3" t="s">
        <v>5260</v>
      </c>
      <c r="B5249" s="0" t="n">
        <v>153.334</v>
      </c>
      <c r="C5249" s="0" t="n">
        <f aca="false">B5249/$F$2</f>
        <v>0.076667</v>
      </c>
    </row>
    <row r="5250" customFormat="false" ht="12.8" hidden="false" customHeight="false" outlineLevel="0" collapsed="false">
      <c r="A5250" s="3" t="s">
        <v>5261</v>
      </c>
      <c r="B5250" s="0" t="n">
        <v>130.937</v>
      </c>
      <c r="C5250" s="0" t="n">
        <f aca="false">B5250/$F$2</f>
        <v>0.0654685</v>
      </c>
    </row>
    <row r="5251" customFormat="false" ht="12.8" hidden="false" customHeight="false" outlineLevel="0" collapsed="false">
      <c r="A5251" s="3" t="s">
        <v>5262</v>
      </c>
      <c r="B5251" s="0" t="n">
        <v>115.274</v>
      </c>
      <c r="C5251" s="0" t="n">
        <f aca="false">B5251/$F$2</f>
        <v>0.057637</v>
      </c>
    </row>
    <row r="5252" customFormat="false" ht="12.8" hidden="false" customHeight="false" outlineLevel="0" collapsed="false">
      <c r="A5252" s="3" t="s">
        <v>5263</v>
      </c>
      <c r="B5252" s="0" t="n">
        <v>107.386</v>
      </c>
      <c r="C5252" s="0" t="n">
        <f aca="false">B5252/$F$2</f>
        <v>0.053693</v>
      </c>
    </row>
    <row r="5253" customFormat="false" ht="12.8" hidden="false" customHeight="false" outlineLevel="0" collapsed="false">
      <c r="A5253" s="3" t="s">
        <v>5264</v>
      </c>
      <c r="B5253" s="0" t="n">
        <v>105.282</v>
      </c>
      <c r="C5253" s="0" t="n">
        <f aca="false">B5253/$F$2</f>
        <v>0.052641</v>
      </c>
    </row>
    <row r="5254" customFormat="false" ht="12.8" hidden="false" customHeight="false" outlineLevel="0" collapsed="false">
      <c r="A5254" s="3" t="s">
        <v>5265</v>
      </c>
      <c r="B5254" s="0" t="n">
        <v>109.496</v>
      </c>
      <c r="C5254" s="0" t="n">
        <f aca="false">B5254/$F$2</f>
        <v>0.054748</v>
      </c>
    </row>
    <row r="5255" customFormat="false" ht="12.8" hidden="false" customHeight="false" outlineLevel="0" collapsed="false">
      <c r="A5255" s="3" t="s">
        <v>5266</v>
      </c>
      <c r="B5255" s="0" t="n">
        <v>123.704</v>
      </c>
      <c r="C5255" s="0" t="n">
        <f aca="false">B5255/$F$2</f>
        <v>0.061852</v>
      </c>
    </row>
    <row r="5256" customFormat="false" ht="12.8" hidden="false" customHeight="false" outlineLevel="0" collapsed="false">
      <c r="A5256" s="3" t="s">
        <v>5267</v>
      </c>
      <c r="B5256" s="0" t="n">
        <v>155.479</v>
      </c>
      <c r="C5256" s="0" t="n">
        <f aca="false">B5256/$F$2</f>
        <v>0.0777395</v>
      </c>
    </row>
    <row r="5257" customFormat="false" ht="12.8" hidden="false" customHeight="false" outlineLevel="0" collapsed="false">
      <c r="A5257" s="3" t="s">
        <v>5268</v>
      </c>
      <c r="B5257" s="0" t="n">
        <v>198.122</v>
      </c>
      <c r="C5257" s="0" t="n">
        <f aca="false">B5257/$F$2</f>
        <v>0.099061</v>
      </c>
    </row>
    <row r="5258" customFormat="false" ht="12.8" hidden="false" customHeight="false" outlineLevel="0" collapsed="false">
      <c r="A5258" s="3" t="s">
        <v>5269</v>
      </c>
      <c r="B5258" s="0" t="n">
        <v>245.875</v>
      </c>
      <c r="C5258" s="0" t="n">
        <f aca="false">B5258/$F$2</f>
        <v>0.1229375</v>
      </c>
    </row>
    <row r="5259" customFormat="false" ht="12.8" hidden="false" customHeight="false" outlineLevel="0" collapsed="false">
      <c r="A5259" s="3" t="s">
        <v>5270</v>
      </c>
      <c r="B5259" s="0" t="n">
        <v>300.601</v>
      </c>
      <c r="C5259" s="0" t="n">
        <f aca="false">B5259/$F$2</f>
        <v>0.1503005</v>
      </c>
    </row>
    <row r="5260" customFormat="false" ht="12.8" hidden="false" customHeight="false" outlineLevel="0" collapsed="false">
      <c r="A5260" s="3" t="s">
        <v>5271</v>
      </c>
      <c r="B5260" s="0" t="n">
        <v>344.747</v>
      </c>
      <c r="C5260" s="0" t="n">
        <f aca="false">B5260/$F$2</f>
        <v>0.1723735</v>
      </c>
    </row>
    <row r="5261" customFormat="false" ht="12.8" hidden="false" customHeight="false" outlineLevel="0" collapsed="false">
      <c r="A5261" s="3" t="s">
        <v>5272</v>
      </c>
      <c r="B5261" s="0" t="n">
        <v>393.346</v>
      </c>
      <c r="C5261" s="0" t="n">
        <f aca="false">B5261/$F$2</f>
        <v>0.196673</v>
      </c>
    </row>
    <row r="5262" customFormat="false" ht="12.8" hidden="false" customHeight="false" outlineLevel="0" collapsed="false">
      <c r="A5262" s="3" t="s">
        <v>5273</v>
      </c>
      <c r="B5262" s="0" t="n">
        <v>433.467</v>
      </c>
      <c r="C5262" s="0" t="n">
        <f aca="false">B5262/$F$2</f>
        <v>0.2167335</v>
      </c>
    </row>
    <row r="5263" customFormat="false" ht="12.8" hidden="false" customHeight="false" outlineLevel="0" collapsed="false">
      <c r="A5263" s="3" t="s">
        <v>5274</v>
      </c>
      <c r="B5263" s="0" t="n">
        <v>462.03</v>
      </c>
      <c r="C5263" s="0" t="n">
        <f aca="false">B5263/$F$2</f>
        <v>0.231015</v>
      </c>
    </row>
    <row r="5264" customFormat="false" ht="12.8" hidden="false" customHeight="false" outlineLevel="0" collapsed="false">
      <c r="A5264" s="3" t="s">
        <v>5275</v>
      </c>
      <c r="B5264" s="0" t="n">
        <v>482.904</v>
      </c>
      <c r="C5264" s="0" t="n">
        <f aca="false">B5264/$F$2</f>
        <v>0.241452</v>
      </c>
    </row>
    <row r="5265" customFormat="false" ht="12.8" hidden="false" customHeight="false" outlineLevel="0" collapsed="false">
      <c r="A5265" s="3" t="s">
        <v>5276</v>
      </c>
      <c r="B5265" s="0" t="n">
        <v>508.891</v>
      </c>
      <c r="C5265" s="0" t="n">
        <f aca="false">B5265/$F$2</f>
        <v>0.2544455</v>
      </c>
    </row>
    <row r="5266" customFormat="false" ht="12.8" hidden="false" customHeight="false" outlineLevel="0" collapsed="false">
      <c r="A5266" s="3" t="s">
        <v>5277</v>
      </c>
      <c r="B5266" s="0" t="n">
        <v>538.632</v>
      </c>
      <c r="C5266" s="0" t="n">
        <f aca="false">B5266/$F$2</f>
        <v>0.269316</v>
      </c>
    </row>
    <row r="5267" customFormat="false" ht="12.8" hidden="false" customHeight="false" outlineLevel="0" collapsed="false">
      <c r="A5267" s="3" t="s">
        <v>5278</v>
      </c>
      <c r="B5267" s="0" t="n">
        <v>538.657</v>
      </c>
      <c r="C5267" s="0" t="n">
        <f aca="false">B5267/$F$2</f>
        <v>0.2693285</v>
      </c>
    </row>
    <row r="5268" customFormat="false" ht="12.8" hidden="false" customHeight="false" outlineLevel="0" collapsed="false">
      <c r="A5268" s="3" t="s">
        <v>5279</v>
      </c>
      <c r="B5268" s="0" t="n">
        <v>515.272</v>
      </c>
      <c r="C5268" s="0" t="n">
        <f aca="false">B5268/$F$2</f>
        <v>0.257636</v>
      </c>
    </row>
    <row r="5269" customFormat="false" ht="12.8" hidden="false" customHeight="false" outlineLevel="0" collapsed="false">
      <c r="A5269" s="3" t="s">
        <v>5280</v>
      </c>
      <c r="B5269" s="0" t="n">
        <v>513.804</v>
      </c>
      <c r="C5269" s="0" t="n">
        <f aca="false">B5269/$F$2</f>
        <v>0.256902</v>
      </c>
    </row>
    <row r="5270" customFormat="false" ht="12.8" hidden="false" customHeight="false" outlineLevel="0" collapsed="false">
      <c r="A5270" s="3" t="s">
        <v>5281</v>
      </c>
      <c r="B5270" s="0" t="n">
        <v>531.152</v>
      </c>
      <c r="C5270" s="0" t="n">
        <f aca="false">B5270/$F$2</f>
        <v>0.265576</v>
      </c>
    </row>
    <row r="5271" customFormat="false" ht="12.8" hidden="false" customHeight="false" outlineLevel="0" collapsed="false">
      <c r="A5271" s="3" t="s">
        <v>5282</v>
      </c>
      <c r="B5271" s="0" t="n">
        <v>557.136</v>
      </c>
      <c r="C5271" s="0" t="n">
        <f aca="false">B5271/$F$2</f>
        <v>0.278568</v>
      </c>
    </row>
    <row r="5272" customFormat="false" ht="12.8" hidden="false" customHeight="false" outlineLevel="0" collapsed="false">
      <c r="A5272" s="3" t="s">
        <v>5283</v>
      </c>
      <c r="B5272" s="0" t="n">
        <v>556.748</v>
      </c>
      <c r="C5272" s="0" t="n">
        <f aca="false">B5272/$F$2</f>
        <v>0.278374</v>
      </c>
    </row>
    <row r="5273" customFormat="false" ht="12.8" hidden="false" customHeight="false" outlineLevel="0" collapsed="false">
      <c r="A5273" s="3" t="s">
        <v>5284</v>
      </c>
      <c r="B5273" s="0" t="n">
        <v>513.115</v>
      </c>
      <c r="C5273" s="0" t="n">
        <f aca="false">B5273/$F$2</f>
        <v>0.2565575</v>
      </c>
    </row>
    <row r="5274" customFormat="false" ht="12.8" hidden="false" customHeight="false" outlineLevel="0" collapsed="false">
      <c r="A5274" s="3" t="s">
        <v>5285</v>
      </c>
      <c r="B5274" s="0" t="n">
        <v>448.184</v>
      </c>
      <c r="C5274" s="0" t="n">
        <f aca="false">B5274/$F$2</f>
        <v>0.224092</v>
      </c>
    </row>
    <row r="5275" customFormat="false" ht="12.8" hidden="false" customHeight="false" outlineLevel="0" collapsed="false">
      <c r="A5275" s="3" t="s">
        <v>5286</v>
      </c>
      <c r="B5275" s="0" t="n">
        <v>393.408</v>
      </c>
      <c r="C5275" s="0" t="n">
        <f aca="false">B5275/$F$2</f>
        <v>0.196704</v>
      </c>
    </row>
    <row r="5276" customFormat="false" ht="12.8" hidden="false" customHeight="false" outlineLevel="0" collapsed="false">
      <c r="A5276" s="3" t="s">
        <v>5287</v>
      </c>
      <c r="B5276" s="0" t="n">
        <v>357.882</v>
      </c>
      <c r="C5276" s="0" t="n">
        <f aca="false">B5276/$F$2</f>
        <v>0.178941</v>
      </c>
    </row>
    <row r="5277" customFormat="false" ht="12.8" hidden="false" customHeight="false" outlineLevel="0" collapsed="false">
      <c r="A5277" s="3" t="s">
        <v>5288</v>
      </c>
      <c r="B5277" s="0" t="n">
        <v>332.05</v>
      </c>
      <c r="C5277" s="0" t="n">
        <f aca="false">B5277/$F$2</f>
        <v>0.166025</v>
      </c>
    </row>
    <row r="5278" customFormat="false" ht="12.8" hidden="false" customHeight="false" outlineLevel="0" collapsed="false">
      <c r="A5278" s="3" t="s">
        <v>5289</v>
      </c>
      <c r="B5278" s="0" t="n">
        <v>313.972</v>
      </c>
      <c r="C5278" s="0" t="n">
        <f aca="false">B5278/$F$2</f>
        <v>0.156986</v>
      </c>
    </row>
    <row r="5279" customFormat="false" ht="12.8" hidden="false" customHeight="false" outlineLevel="0" collapsed="false">
      <c r="A5279" s="3" t="s">
        <v>5290</v>
      </c>
      <c r="B5279" s="0" t="n">
        <v>344.877</v>
      </c>
      <c r="C5279" s="0" t="n">
        <f aca="false">B5279/$F$2</f>
        <v>0.1724385</v>
      </c>
    </row>
    <row r="5280" customFormat="false" ht="12.8" hidden="false" customHeight="false" outlineLevel="0" collapsed="false">
      <c r="A5280" s="3" t="s">
        <v>5291</v>
      </c>
      <c r="B5280" s="0" t="n">
        <v>411.898</v>
      </c>
      <c r="C5280" s="0" t="n">
        <f aca="false">B5280/$F$2</f>
        <v>0.205949</v>
      </c>
    </row>
    <row r="5281" customFormat="false" ht="12.8" hidden="false" customHeight="false" outlineLevel="0" collapsed="false">
      <c r="A5281" s="3" t="s">
        <v>5292</v>
      </c>
      <c r="B5281" s="0" t="n">
        <v>467.714</v>
      </c>
      <c r="C5281" s="0" t="n">
        <f aca="false">B5281/$F$2</f>
        <v>0.233857</v>
      </c>
    </row>
    <row r="5282" customFormat="false" ht="12.8" hidden="false" customHeight="false" outlineLevel="0" collapsed="false">
      <c r="A5282" s="3" t="s">
        <v>5293</v>
      </c>
      <c r="B5282" s="0" t="n">
        <v>517.363</v>
      </c>
      <c r="C5282" s="0" t="n">
        <f aca="false">B5282/$F$2</f>
        <v>0.2586815</v>
      </c>
    </row>
    <row r="5283" customFormat="false" ht="12.8" hidden="false" customHeight="false" outlineLevel="0" collapsed="false">
      <c r="A5283" s="3" t="s">
        <v>5294</v>
      </c>
      <c r="B5283" s="0" t="n">
        <v>551.892</v>
      </c>
      <c r="C5283" s="0" t="n">
        <f aca="false">B5283/$F$2</f>
        <v>0.275946</v>
      </c>
    </row>
    <row r="5284" customFormat="false" ht="12.8" hidden="false" customHeight="false" outlineLevel="0" collapsed="false">
      <c r="A5284" s="3" t="s">
        <v>5295</v>
      </c>
      <c r="B5284" s="0" t="n">
        <v>539.795</v>
      </c>
      <c r="C5284" s="0" t="n">
        <f aca="false">B5284/$F$2</f>
        <v>0.2698975</v>
      </c>
    </row>
    <row r="5285" customFormat="false" ht="12.8" hidden="false" customHeight="false" outlineLevel="0" collapsed="false">
      <c r="A5285" s="3" t="s">
        <v>5296</v>
      </c>
      <c r="B5285" s="0" t="n">
        <v>437.549</v>
      </c>
      <c r="C5285" s="0" t="n">
        <f aca="false">B5285/$F$2</f>
        <v>0.2187745</v>
      </c>
    </row>
    <row r="5286" customFormat="false" ht="12.8" hidden="false" customHeight="false" outlineLevel="0" collapsed="false">
      <c r="A5286" s="3" t="s">
        <v>5297</v>
      </c>
      <c r="B5286" s="0" t="n">
        <v>297.825</v>
      </c>
      <c r="C5286" s="0" t="n">
        <f aca="false">B5286/$F$2</f>
        <v>0.1489125</v>
      </c>
    </row>
    <row r="5287" customFormat="false" ht="12.8" hidden="false" customHeight="false" outlineLevel="0" collapsed="false">
      <c r="A5287" s="3" t="s">
        <v>5298</v>
      </c>
      <c r="B5287" s="0" t="n">
        <v>229.89</v>
      </c>
      <c r="C5287" s="0" t="n">
        <f aca="false">B5287/$F$2</f>
        <v>0.114945</v>
      </c>
    </row>
    <row r="5288" customFormat="false" ht="12.8" hidden="false" customHeight="false" outlineLevel="0" collapsed="false">
      <c r="A5288" s="3" t="s">
        <v>5299</v>
      </c>
      <c r="B5288" s="0" t="n">
        <v>268.221</v>
      </c>
      <c r="C5288" s="0" t="n">
        <f aca="false">B5288/$F$2</f>
        <v>0.1341105</v>
      </c>
    </row>
    <row r="5289" customFormat="false" ht="12.8" hidden="false" customHeight="false" outlineLevel="0" collapsed="false">
      <c r="A5289" s="3" t="s">
        <v>5300</v>
      </c>
      <c r="B5289" s="0" t="n">
        <v>466.513</v>
      </c>
      <c r="C5289" s="0" t="n">
        <f aca="false">B5289/$F$2</f>
        <v>0.2332565</v>
      </c>
    </row>
    <row r="5290" customFormat="false" ht="12.8" hidden="false" customHeight="false" outlineLevel="0" collapsed="false">
      <c r="A5290" s="3" t="s">
        <v>5301</v>
      </c>
      <c r="B5290" s="0" t="n">
        <v>750.016</v>
      </c>
      <c r="C5290" s="0" t="n">
        <f aca="false">B5290/$F$2</f>
        <v>0.375008</v>
      </c>
    </row>
    <row r="5291" customFormat="false" ht="12.8" hidden="false" customHeight="false" outlineLevel="0" collapsed="false">
      <c r="A5291" s="3" t="s">
        <v>5302</v>
      </c>
      <c r="B5291" s="0" t="n">
        <v>639.455</v>
      </c>
      <c r="C5291" s="0" t="n">
        <f aca="false">B5291/$F$2</f>
        <v>0.3197275</v>
      </c>
    </row>
    <row r="5292" customFormat="false" ht="12.8" hidden="false" customHeight="false" outlineLevel="0" collapsed="false">
      <c r="A5292" s="3" t="s">
        <v>5303</v>
      </c>
      <c r="B5292" s="0" t="n">
        <v>553.735</v>
      </c>
      <c r="C5292" s="0" t="n">
        <f aca="false">B5292/$F$2</f>
        <v>0.2768675</v>
      </c>
    </row>
    <row r="5293" customFormat="false" ht="12.8" hidden="false" customHeight="false" outlineLevel="0" collapsed="false">
      <c r="A5293" s="3" t="s">
        <v>5304</v>
      </c>
      <c r="B5293" s="0" t="n">
        <v>413.675</v>
      </c>
      <c r="C5293" s="0" t="n">
        <f aca="false">B5293/$F$2</f>
        <v>0.2068375</v>
      </c>
    </row>
    <row r="5294" customFormat="false" ht="12.8" hidden="false" customHeight="false" outlineLevel="0" collapsed="false">
      <c r="A5294" s="3" t="s">
        <v>5305</v>
      </c>
      <c r="B5294" s="0" t="n">
        <v>336.091</v>
      </c>
      <c r="C5294" s="0" t="n">
        <f aca="false">B5294/$F$2</f>
        <v>0.1680455</v>
      </c>
    </row>
    <row r="5295" customFormat="false" ht="12.8" hidden="false" customHeight="false" outlineLevel="0" collapsed="false">
      <c r="A5295" s="3" t="s">
        <v>5306</v>
      </c>
      <c r="B5295" s="0" t="n">
        <v>300.767</v>
      </c>
      <c r="C5295" s="0" t="n">
        <f aca="false">B5295/$F$2</f>
        <v>0.1503835</v>
      </c>
    </row>
    <row r="5296" customFormat="false" ht="12.8" hidden="false" customHeight="false" outlineLevel="0" collapsed="false">
      <c r="A5296" s="3" t="s">
        <v>5307</v>
      </c>
      <c r="B5296" s="0" t="n">
        <v>286.751</v>
      </c>
      <c r="C5296" s="0" t="n">
        <f aca="false">B5296/$F$2</f>
        <v>0.1433755</v>
      </c>
    </row>
    <row r="5297" customFormat="false" ht="12.8" hidden="false" customHeight="false" outlineLevel="0" collapsed="false">
      <c r="A5297" s="3" t="s">
        <v>5308</v>
      </c>
      <c r="B5297" s="0" t="n">
        <v>269.982</v>
      </c>
      <c r="C5297" s="0" t="n">
        <f aca="false">B5297/$F$2</f>
        <v>0.134991</v>
      </c>
    </row>
    <row r="5298" customFormat="false" ht="12.8" hidden="false" customHeight="false" outlineLevel="0" collapsed="false">
      <c r="A5298" s="3" t="s">
        <v>5309</v>
      </c>
      <c r="B5298" s="0" t="n">
        <v>256.413</v>
      </c>
      <c r="C5298" s="0" t="n">
        <f aca="false">B5298/$F$2</f>
        <v>0.1282065</v>
      </c>
    </row>
    <row r="5299" customFormat="false" ht="12.8" hidden="false" customHeight="false" outlineLevel="0" collapsed="false">
      <c r="A5299" s="3" t="s">
        <v>5310</v>
      </c>
      <c r="B5299" s="0" t="n">
        <v>236.169</v>
      </c>
      <c r="C5299" s="0" t="n">
        <f aca="false">B5299/$F$2</f>
        <v>0.1180845</v>
      </c>
    </row>
    <row r="5300" customFormat="false" ht="12.8" hidden="false" customHeight="false" outlineLevel="0" collapsed="false">
      <c r="A5300" s="3" t="s">
        <v>5311</v>
      </c>
      <c r="B5300" s="0" t="n">
        <v>203.179</v>
      </c>
      <c r="C5300" s="0" t="n">
        <f aca="false">B5300/$F$2</f>
        <v>0.1015895</v>
      </c>
    </row>
    <row r="5301" customFormat="false" ht="12.8" hidden="false" customHeight="false" outlineLevel="0" collapsed="false">
      <c r="A5301" s="3" t="s">
        <v>5312</v>
      </c>
      <c r="B5301" s="0" t="n">
        <v>172.531</v>
      </c>
      <c r="C5301" s="0" t="n">
        <f aca="false">B5301/$F$2</f>
        <v>0.0862655</v>
      </c>
    </row>
    <row r="5302" customFormat="false" ht="12.8" hidden="false" customHeight="false" outlineLevel="0" collapsed="false">
      <c r="A5302" s="3" t="s">
        <v>5313</v>
      </c>
      <c r="B5302" s="0" t="n">
        <v>152.581</v>
      </c>
      <c r="C5302" s="0" t="n">
        <f aca="false">B5302/$F$2</f>
        <v>0.0762905</v>
      </c>
    </row>
    <row r="5303" customFormat="false" ht="12.8" hidden="false" customHeight="false" outlineLevel="0" collapsed="false">
      <c r="A5303" s="3" t="s">
        <v>5314</v>
      </c>
      <c r="B5303" s="0" t="n">
        <v>133.379</v>
      </c>
      <c r="C5303" s="0" t="n">
        <f aca="false">B5303/$F$2</f>
        <v>0.0666895</v>
      </c>
    </row>
    <row r="5304" customFormat="false" ht="12.8" hidden="false" customHeight="false" outlineLevel="0" collapsed="false">
      <c r="A5304" s="3" t="s">
        <v>5315</v>
      </c>
      <c r="B5304" s="0" t="n">
        <v>119.782</v>
      </c>
      <c r="C5304" s="0" t="n">
        <f aca="false">B5304/$F$2</f>
        <v>0.059891</v>
      </c>
    </row>
    <row r="5305" customFormat="false" ht="12.8" hidden="false" customHeight="false" outlineLevel="0" collapsed="false">
      <c r="A5305" s="3" t="s">
        <v>5316</v>
      </c>
      <c r="B5305" s="0" t="n">
        <v>116.532</v>
      </c>
      <c r="C5305" s="0" t="n">
        <f aca="false">B5305/$F$2</f>
        <v>0.058266</v>
      </c>
    </row>
    <row r="5306" customFormat="false" ht="12.8" hidden="false" customHeight="false" outlineLevel="0" collapsed="false">
      <c r="A5306" s="3" t="s">
        <v>5317</v>
      </c>
      <c r="B5306" s="0" t="n">
        <v>129.072</v>
      </c>
      <c r="C5306" s="0" t="n">
        <f aca="false">B5306/$F$2</f>
        <v>0.064536</v>
      </c>
    </row>
    <row r="5307" customFormat="false" ht="12.8" hidden="false" customHeight="false" outlineLevel="0" collapsed="false">
      <c r="A5307" s="3" t="s">
        <v>5318</v>
      </c>
      <c r="B5307" s="0" t="n">
        <v>152.746</v>
      </c>
      <c r="C5307" s="0" t="n">
        <f aca="false">B5307/$F$2</f>
        <v>0.076373</v>
      </c>
    </row>
    <row r="5308" customFormat="false" ht="12.8" hidden="false" customHeight="false" outlineLevel="0" collapsed="false">
      <c r="A5308" s="3" t="s">
        <v>5319</v>
      </c>
      <c r="B5308" s="0" t="n">
        <v>178.086</v>
      </c>
      <c r="C5308" s="0" t="n">
        <f aca="false">B5308/$F$2</f>
        <v>0.089043</v>
      </c>
    </row>
    <row r="5309" customFormat="false" ht="12.8" hidden="false" customHeight="false" outlineLevel="0" collapsed="false">
      <c r="A5309" s="3" t="s">
        <v>5320</v>
      </c>
      <c r="B5309" s="0" t="n">
        <v>174.889</v>
      </c>
      <c r="C5309" s="0" t="n">
        <f aca="false">B5309/$F$2</f>
        <v>0.0874445</v>
      </c>
    </row>
    <row r="5310" customFormat="false" ht="12.8" hidden="false" customHeight="false" outlineLevel="0" collapsed="false">
      <c r="A5310" s="3" t="s">
        <v>5321</v>
      </c>
      <c r="B5310" s="0" t="n">
        <v>141.738</v>
      </c>
      <c r="C5310" s="0" t="n">
        <f aca="false">B5310/$F$2</f>
        <v>0.070869</v>
      </c>
    </row>
    <row r="5311" customFormat="false" ht="12.8" hidden="false" customHeight="false" outlineLevel="0" collapsed="false">
      <c r="A5311" s="3" t="s">
        <v>5322</v>
      </c>
      <c r="B5311" s="0" t="n">
        <v>110.782</v>
      </c>
      <c r="C5311" s="0" t="n">
        <f aca="false">B5311/$F$2</f>
        <v>0.055391</v>
      </c>
    </row>
    <row r="5312" customFormat="false" ht="12.8" hidden="false" customHeight="false" outlineLevel="0" collapsed="false">
      <c r="A5312" s="3" t="s">
        <v>5323</v>
      </c>
      <c r="B5312" s="0" t="n">
        <v>85.979</v>
      </c>
      <c r="C5312" s="0" t="n">
        <f aca="false">B5312/$F$2</f>
        <v>0.0429895</v>
      </c>
    </row>
    <row r="5313" customFormat="false" ht="12.8" hidden="false" customHeight="false" outlineLevel="0" collapsed="false">
      <c r="A5313" s="3" t="s">
        <v>5324</v>
      </c>
      <c r="B5313" s="0" t="n">
        <v>66.882</v>
      </c>
      <c r="C5313" s="0" t="n">
        <f aca="false">B5313/$F$2</f>
        <v>0.033441</v>
      </c>
    </row>
    <row r="5314" customFormat="false" ht="12.8" hidden="false" customHeight="false" outlineLevel="0" collapsed="false">
      <c r="A5314" s="3" t="s">
        <v>5325</v>
      </c>
      <c r="B5314" s="0" t="n">
        <v>52.793</v>
      </c>
      <c r="C5314" s="0" t="n">
        <f aca="false">B5314/$F$2</f>
        <v>0.0263965</v>
      </c>
    </row>
    <row r="5315" customFormat="false" ht="12.8" hidden="false" customHeight="false" outlineLevel="0" collapsed="false">
      <c r="A5315" s="3" t="s">
        <v>5326</v>
      </c>
      <c r="B5315" s="0" t="n">
        <v>45.425</v>
      </c>
      <c r="C5315" s="0" t="n">
        <f aca="false">B5315/$F$2</f>
        <v>0.0227125</v>
      </c>
    </row>
    <row r="5316" customFormat="false" ht="12.8" hidden="false" customHeight="false" outlineLevel="0" collapsed="false">
      <c r="A5316" s="3" t="s">
        <v>5327</v>
      </c>
      <c r="B5316" s="0" t="n">
        <v>46.973</v>
      </c>
      <c r="C5316" s="0" t="n">
        <f aca="false">B5316/$F$2</f>
        <v>0.0234865</v>
      </c>
    </row>
    <row r="5317" customFormat="false" ht="12.8" hidden="false" customHeight="false" outlineLevel="0" collapsed="false">
      <c r="A5317" s="3" t="s">
        <v>5328</v>
      </c>
      <c r="B5317" s="0" t="n">
        <v>54.241</v>
      </c>
      <c r="C5317" s="0" t="n">
        <f aca="false">B5317/$F$2</f>
        <v>0.0271205</v>
      </c>
    </row>
    <row r="5318" customFormat="false" ht="12.8" hidden="false" customHeight="false" outlineLevel="0" collapsed="false">
      <c r="A5318" s="3" t="s">
        <v>5329</v>
      </c>
      <c r="B5318" s="0" t="n">
        <v>67.802</v>
      </c>
      <c r="C5318" s="0" t="n">
        <f aca="false">B5318/$F$2</f>
        <v>0.033901</v>
      </c>
    </row>
    <row r="5319" customFormat="false" ht="12.8" hidden="false" customHeight="false" outlineLevel="0" collapsed="false">
      <c r="A5319" s="3" t="s">
        <v>5330</v>
      </c>
      <c r="B5319" s="0" t="n">
        <v>78.947</v>
      </c>
      <c r="C5319" s="0" t="n">
        <f aca="false">B5319/$F$2</f>
        <v>0.0394735</v>
      </c>
    </row>
    <row r="5320" customFormat="false" ht="12.8" hidden="false" customHeight="false" outlineLevel="0" collapsed="false">
      <c r="A5320" s="3" t="s">
        <v>5331</v>
      </c>
      <c r="B5320" s="0" t="n">
        <v>84.681</v>
      </c>
      <c r="C5320" s="0" t="n">
        <f aca="false">B5320/$F$2</f>
        <v>0.0423405</v>
      </c>
    </row>
    <row r="5321" customFormat="false" ht="12.8" hidden="false" customHeight="false" outlineLevel="0" collapsed="false">
      <c r="A5321" s="3" t="s">
        <v>5332</v>
      </c>
      <c r="B5321" s="0" t="n">
        <v>74.284</v>
      </c>
      <c r="C5321" s="0" t="n">
        <f aca="false">B5321/$F$2</f>
        <v>0.037142</v>
      </c>
    </row>
    <row r="5322" customFormat="false" ht="12.8" hidden="false" customHeight="false" outlineLevel="0" collapsed="false">
      <c r="A5322" s="3" t="s">
        <v>5333</v>
      </c>
      <c r="B5322" s="0" t="n">
        <v>48.686</v>
      </c>
      <c r="C5322" s="0" t="n">
        <f aca="false">B5322/$F$2</f>
        <v>0.024343</v>
      </c>
    </row>
    <row r="5323" customFormat="false" ht="12.8" hidden="false" customHeight="false" outlineLevel="0" collapsed="false">
      <c r="A5323" s="3" t="s">
        <v>5334</v>
      </c>
      <c r="B5323" s="0" t="n">
        <v>28.25</v>
      </c>
      <c r="C5323" s="0" t="n">
        <f aca="false">B5323/$F$2</f>
        <v>0.014125</v>
      </c>
    </row>
    <row r="5324" customFormat="false" ht="12.8" hidden="false" customHeight="false" outlineLevel="0" collapsed="false">
      <c r="A5324" s="3" t="s">
        <v>5335</v>
      </c>
      <c r="B5324" s="0" t="n">
        <v>16.24</v>
      </c>
      <c r="C5324" s="0" t="n">
        <f aca="false">B5324/$F$2</f>
        <v>0.00812</v>
      </c>
    </row>
    <row r="5325" customFormat="false" ht="12.8" hidden="false" customHeight="false" outlineLevel="0" collapsed="false">
      <c r="A5325" s="3" t="s">
        <v>5336</v>
      </c>
      <c r="B5325" s="0" t="n">
        <v>10.142</v>
      </c>
      <c r="C5325" s="0" t="n">
        <f aca="false">B5325/$F$2</f>
        <v>0.005071</v>
      </c>
    </row>
    <row r="5326" customFormat="false" ht="12.8" hidden="false" customHeight="false" outlineLevel="0" collapsed="false">
      <c r="A5326" s="3" t="s">
        <v>5337</v>
      </c>
      <c r="B5326" s="0" t="n">
        <v>8.941</v>
      </c>
      <c r="C5326" s="0" t="n">
        <f aca="false">B5326/$F$2</f>
        <v>0.0044705</v>
      </c>
    </row>
    <row r="5327" customFormat="false" ht="12.8" hidden="false" customHeight="false" outlineLevel="0" collapsed="false">
      <c r="A5327" s="3" t="s">
        <v>5338</v>
      </c>
      <c r="B5327" s="0" t="n">
        <v>19.617</v>
      </c>
      <c r="C5327" s="0" t="n">
        <f aca="false">B5327/$F$2</f>
        <v>0.0098085</v>
      </c>
    </row>
    <row r="5328" customFormat="false" ht="12.8" hidden="false" customHeight="false" outlineLevel="0" collapsed="false">
      <c r="A5328" s="3" t="s">
        <v>5339</v>
      </c>
      <c r="B5328" s="0" t="n">
        <v>35.039</v>
      </c>
      <c r="C5328" s="0" t="n">
        <f aca="false">B5328/$F$2</f>
        <v>0.0175195</v>
      </c>
    </row>
    <row r="5329" customFormat="false" ht="12.8" hidden="false" customHeight="false" outlineLevel="0" collapsed="false">
      <c r="A5329" s="3" t="s">
        <v>5340</v>
      </c>
      <c r="B5329" s="0" t="n">
        <v>53.241</v>
      </c>
      <c r="C5329" s="0" t="n">
        <f aca="false">B5329/$F$2</f>
        <v>0.0266205</v>
      </c>
    </row>
    <row r="5330" customFormat="false" ht="12.8" hidden="false" customHeight="false" outlineLevel="0" collapsed="false">
      <c r="A5330" s="3" t="s">
        <v>5341</v>
      </c>
      <c r="B5330" s="0" t="n">
        <v>73.293</v>
      </c>
      <c r="C5330" s="0" t="n">
        <f aca="false">B5330/$F$2</f>
        <v>0.0366465</v>
      </c>
    </row>
    <row r="5331" customFormat="false" ht="12.8" hidden="false" customHeight="false" outlineLevel="0" collapsed="false">
      <c r="A5331" s="3" t="s">
        <v>5342</v>
      </c>
      <c r="B5331" s="0" t="n">
        <v>89.938</v>
      </c>
      <c r="C5331" s="0" t="n">
        <f aca="false">B5331/$F$2</f>
        <v>0.044969</v>
      </c>
    </row>
    <row r="5332" customFormat="false" ht="12.8" hidden="false" customHeight="false" outlineLevel="0" collapsed="false">
      <c r="A5332" s="3" t="s">
        <v>5343</v>
      </c>
      <c r="B5332" s="0" t="n">
        <v>98.095</v>
      </c>
      <c r="C5332" s="0" t="n">
        <f aca="false">B5332/$F$2</f>
        <v>0.0490475</v>
      </c>
    </row>
    <row r="5333" customFormat="false" ht="12.8" hidden="false" customHeight="false" outlineLevel="0" collapsed="false">
      <c r="A5333" s="3" t="s">
        <v>5344</v>
      </c>
      <c r="B5333" s="0" t="n">
        <v>97.075</v>
      </c>
      <c r="C5333" s="0" t="n">
        <f aca="false">B5333/$F$2</f>
        <v>0.0485375</v>
      </c>
    </row>
    <row r="5334" customFormat="false" ht="12.8" hidden="false" customHeight="false" outlineLevel="0" collapsed="false">
      <c r="A5334" s="3" t="s">
        <v>5345</v>
      </c>
      <c r="B5334" s="0" t="n">
        <v>92.692</v>
      </c>
      <c r="C5334" s="0" t="n">
        <f aca="false">B5334/$F$2</f>
        <v>0.046346</v>
      </c>
    </row>
    <row r="5335" customFormat="false" ht="12.8" hidden="false" customHeight="false" outlineLevel="0" collapsed="false">
      <c r="A5335" s="3" t="s">
        <v>5346</v>
      </c>
      <c r="B5335" s="0" t="n">
        <v>92.312</v>
      </c>
      <c r="C5335" s="0" t="n">
        <f aca="false">B5335/$F$2</f>
        <v>0.046156</v>
      </c>
    </row>
    <row r="5336" customFormat="false" ht="12.8" hidden="false" customHeight="false" outlineLevel="0" collapsed="false">
      <c r="A5336" s="3" t="s">
        <v>5347</v>
      </c>
      <c r="B5336" s="0" t="n">
        <v>102.283</v>
      </c>
      <c r="C5336" s="0" t="n">
        <f aca="false">B5336/$F$2</f>
        <v>0.0511415</v>
      </c>
    </row>
    <row r="5337" customFormat="false" ht="12.8" hidden="false" customHeight="false" outlineLevel="0" collapsed="false">
      <c r="A5337" s="3" t="s">
        <v>5348</v>
      </c>
      <c r="B5337" s="0" t="n">
        <v>120.318</v>
      </c>
      <c r="C5337" s="0" t="n">
        <f aca="false">B5337/$F$2</f>
        <v>0.060159</v>
      </c>
    </row>
    <row r="5338" customFormat="false" ht="12.8" hidden="false" customHeight="false" outlineLevel="0" collapsed="false">
      <c r="A5338" s="3" t="s">
        <v>5349</v>
      </c>
      <c r="B5338" s="0" t="n">
        <v>144.27</v>
      </c>
      <c r="C5338" s="0" t="n">
        <f aca="false">B5338/$F$2</f>
        <v>0.072135</v>
      </c>
    </row>
    <row r="5339" customFormat="false" ht="12.8" hidden="false" customHeight="false" outlineLevel="0" collapsed="false">
      <c r="A5339" s="3" t="s">
        <v>5350</v>
      </c>
      <c r="B5339" s="0" t="n">
        <v>159.377</v>
      </c>
      <c r="C5339" s="0" t="n">
        <f aca="false">B5339/$F$2</f>
        <v>0.0796885</v>
      </c>
    </row>
    <row r="5340" customFormat="false" ht="12.8" hidden="false" customHeight="false" outlineLevel="0" collapsed="false">
      <c r="A5340" s="3" t="s">
        <v>5351</v>
      </c>
      <c r="B5340" s="0" t="n">
        <v>167.196</v>
      </c>
      <c r="C5340" s="0" t="n">
        <f aca="false">B5340/$F$2</f>
        <v>0.083598</v>
      </c>
    </row>
    <row r="5341" customFormat="false" ht="12.8" hidden="false" customHeight="false" outlineLevel="0" collapsed="false">
      <c r="A5341" s="3" t="s">
        <v>5352</v>
      </c>
      <c r="B5341" s="0" t="n">
        <v>184.647</v>
      </c>
      <c r="C5341" s="0" t="n">
        <f aca="false">B5341/$F$2</f>
        <v>0.0923235</v>
      </c>
    </row>
    <row r="5342" customFormat="false" ht="12.8" hidden="false" customHeight="false" outlineLevel="0" collapsed="false">
      <c r="A5342" s="3" t="s">
        <v>5353</v>
      </c>
      <c r="B5342" s="0" t="n">
        <v>195.718</v>
      </c>
      <c r="C5342" s="0" t="n">
        <f aca="false">B5342/$F$2</f>
        <v>0.097859</v>
      </c>
    </row>
    <row r="5343" customFormat="false" ht="12.8" hidden="false" customHeight="false" outlineLevel="0" collapsed="false">
      <c r="A5343" s="3" t="s">
        <v>5354</v>
      </c>
      <c r="B5343" s="0" t="n">
        <v>186.349</v>
      </c>
      <c r="C5343" s="0" t="n">
        <f aca="false">B5343/$F$2</f>
        <v>0.0931745</v>
      </c>
    </row>
    <row r="5344" customFormat="false" ht="12.8" hidden="false" customHeight="false" outlineLevel="0" collapsed="false">
      <c r="A5344" s="3" t="s">
        <v>5355</v>
      </c>
      <c r="B5344" s="0" t="n">
        <v>166.796</v>
      </c>
      <c r="C5344" s="0" t="n">
        <f aca="false">B5344/$F$2</f>
        <v>0.083398</v>
      </c>
    </row>
    <row r="5345" customFormat="false" ht="12.8" hidden="false" customHeight="false" outlineLevel="0" collapsed="false">
      <c r="A5345" s="3" t="s">
        <v>5356</v>
      </c>
      <c r="B5345" s="0" t="n">
        <v>136.333</v>
      </c>
      <c r="C5345" s="0" t="n">
        <f aca="false">B5345/$F$2</f>
        <v>0.0681665</v>
      </c>
    </row>
    <row r="5346" customFormat="false" ht="12.8" hidden="false" customHeight="false" outlineLevel="0" collapsed="false">
      <c r="A5346" s="3" t="s">
        <v>5357</v>
      </c>
      <c r="B5346" s="0" t="n">
        <v>101.195</v>
      </c>
      <c r="C5346" s="0" t="n">
        <f aca="false">B5346/$F$2</f>
        <v>0.0505975</v>
      </c>
    </row>
    <row r="5347" customFormat="false" ht="12.8" hidden="false" customHeight="false" outlineLevel="0" collapsed="false">
      <c r="A5347" s="3" t="s">
        <v>5358</v>
      </c>
      <c r="B5347" s="0" t="n">
        <v>71.672</v>
      </c>
      <c r="C5347" s="0" t="n">
        <f aca="false">B5347/$F$2</f>
        <v>0.035836</v>
      </c>
    </row>
    <row r="5348" customFormat="false" ht="12.8" hidden="false" customHeight="false" outlineLevel="0" collapsed="false">
      <c r="A5348" s="3" t="s">
        <v>5359</v>
      </c>
      <c r="B5348" s="0" t="n">
        <v>42.486</v>
      </c>
      <c r="C5348" s="0" t="n">
        <f aca="false">B5348/$F$2</f>
        <v>0.021243</v>
      </c>
    </row>
    <row r="5349" customFormat="false" ht="12.8" hidden="false" customHeight="false" outlineLevel="0" collapsed="false">
      <c r="A5349" s="3" t="s">
        <v>5360</v>
      </c>
      <c r="B5349" s="0" t="n">
        <v>22.59</v>
      </c>
      <c r="C5349" s="0" t="n">
        <f aca="false">B5349/$F$2</f>
        <v>0.011295</v>
      </c>
    </row>
    <row r="5350" customFormat="false" ht="12.8" hidden="false" customHeight="false" outlineLevel="0" collapsed="false">
      <c r="A5350" s="3" t="s">
        <v>5361</v>
      </c>
      <c r="B5350" s="0" t="n">
        <v>12.485</v>
      </c>
      <c r="C5350" s="0" t="n">
        <f aca="false">B5350/$F$2</f>
        <v>0.0062425</v>
      </c>
    </row>
    <row r="5351" customFormat="false" ht="12.8" hidden="false" customHeight="false" outlineLevel="0" collapsed="false">
      <c r="A5351" s="3" t="s">
        <v>5362</v>
      </c>
      <c r="B5351" s="0" t="n">
        <v>15.162</v>
      </c>
      <c r="C5351" s="0" t="n">
        <f aca="false">B5351/$F$2</f>
        <v>0.007581</v>
      </c>
    </row>
    <row r="5352" customFormat="false" ht="12.8" hidden="false" customHeight="false" outlineLevel="0" collapsed="false">
      <c r="A5352" s="3" t="s">
        <v>5363</v>
      </c>
      <c r="B5352" s="0" t="n">
        <v>22.636</v>
      </c>
      <c r="C5352" s="0" t="n">
        <f aca="false">B5352/$F$2</f>
        <v>0.011318</v>
      </c>
    </row>
    <row r="5353" customFormat="false" ht="12.8" hidden="false" customHeight="false" outlineLevel="0" collapsed="false">
      <c r="A5353" s="3" t="s">
        <v>5364</v>
      </c>
      <c r="B5353" s="0" t="n">
        <v>32.596</v>
      </c>
      <c r="C5353" s="0" t="n">
        <f aca="false">B5353/$F$2</f>
        <v>0.016298</v>
      </c>
    </row>
    <row r="5354" customFormat="false" ht="12.8" hidden="false" customHeight="false" outlineLevel="0" collapsed="false">
      <c r="A5354" s="3" t="s">
        <v>5365</v>
      </c>
      <c r="B5354" s="0" t="n">
        <v>50.825</v>
      </c>
      <c r="C5354" s="0" t="n">
        <f aca="false">B5354/$F$2</f>
        <v>0.0254125</v>
      </c>
    </row>
    <row r="5355" customFormat="false" ht="12.8" hidden="false" customHeight="false" outlineLevel="0" collapsed="false">
      <c r="A5355" s="3" t="s">
        <v>5366</v>
      </c>
      <c r="B5355" s="0" t="n">
        <v>71.266</v>
      </c>
      <c r="C5355" s="0" t="n">
        <f aca="false">B5355/$F$2</f>
        <v>0.035633</v>
      </c>
    </row>
    <row r="5356" customFormat="false" ht="12.8" hidden="false" customHeight="false" outlineLevel="0" collapsed="false">
      <c r="A5356" s="3" t="s">
        <v>5367</v>
      </c>
      <c r="B5356" s="0" t="n">
        <v>85.325</v>
      </c>
      <c r="C5356" s="0" t="n">
        <f aca="false">B5356/$F$2</f>
        <v>0.0426625</v>
      </c>
    </row>
    <row r="5357" customFormat="false" ht="12.8" hidden="false" customHeight="false" outlineLevel="0" collapsed="false">
      <c r="A5357" s="3" t="s">
        <v>5368</v>
      </c>
      <c r="B5357" s="0" t="n">
        <v>87.275</v>
      </c>
      <c r="C5357" s="0" t="n">
        <f aca="false">B5357/$F$2</f>
        <v>0.0436375</v>
      </c>
    </row>
    <row r="5358" customFormat="false" ht="12.8" hidden="false" customHeight="false" outlineLevel="0" collapsed="false">
      <c r="A5358" s="3" t="s">
        <v>5369</v>
      </c>
      <c r="B5358" s="0" t="n">
        <v>79.237</v>
      </c>
      <c r="C5358" s="0" t="n">
        <f aca="false">B5358/$F$2</f>
        <v>0.0396185</v>
      </c>
    </row>
    <row r="5359" customFormat="false" ht="12.8" hidden="false" customHeight="false" outlineLevel="0" collapsed="false">
      <c r="A5359" s="3" t="s">
        <v>5370</v>
      </c>
      <c r="B5359" s="0" t="n">
        <v>69.739</v>
      </c>
      <c r="C5359" s="0" t="n">
        <f aca="false">B5359/$F$2</f>
        <v>0.0348695</v>
      </c>
    </row>
    <row r="5360" customFormat="false" ht="12.8" hidden="false" customHeight="false" outlineLevel="0" collapsed="false">
      <c r="A5360" s="3" t="s">
        <v>5371</v>
      </c>
      <c r="B5360" s="0" t="n">
        <v>62.396</v>
      </c>
      <c r="C5360" s="0" t="n">
        <f aca="false">B5360/$F$2</f>
        <v>0.031198</v>
      </c>
    </row>
    <row r="5361" customFormat="false" ht="12.8" hidden="false" customHeight="false" outlineLevel="0" collapsed="false">
      <c r="A5361" s="3" t="s">
        <v>5372</v>
      </c>
      <c r="B5361" s="0" t="n">
        <v>58.634</v>
      </c>
      <c r="C5361" s="0" t="n">
        <f aca="false">B5361/$F$2</f>
        <v>0.029317</v>
      </c>
    </row>
    <row r="5362" customFormat="false" ht="12.8" hidden="false" customHeight="false" outlineLevel="0" collapsed="false">
      <c r="A5362" s="3" t="s">
        <v>5373</v>
      </c>
      <c r="B5362" s="0" t="n">
        <v>58.353</v>
      </c>
      <c r="C5362" s="0" t="n">
        <f aca="false">B5362/$F$2</f>
        <v>0.0291765</v>
      </c>
    </row>
    <row r="5363" customFormat="false" ht="12.8" hidden="false" customHeight="false" outlineLevel="0" collapsed="false">
      <c r="A5363" s="3" t="s">
        <v>5374</v>
      </c>
      <c r="B5363" s="0" t="n">
        <v>55.9</v>
      </c>
      <c r="C5363" s="0" t="n">
        <f aca="false">B5363/$F$2</f>
        <v>0.02795</v>
      </c>
    </row>
    <row r="5364" customFormat="false" ht="12.8" hidden="false" customHeight="false" outlineLevel="0" collapsed="false">
      <c r="A5364" s="3" t="s">
        <v>5375</v>
      </c>
      <c r="B5364" s="0" t="n">
        <v>51.591</v>
      </c>
      <c r="C5364" s="0" t="n">
        <f aca="false">B5364/$F$2</f>
        <v>0.0257955</v>
      </c>
    </row>
    <row r="5365" customFormat="false" ht="12.8" hidden="false" customHeight="false" outlineLevel="0" collapsed="false">
      <c r="A5365" s="3" t="s">
        <v>5376</v>
      </c>
      <c r="B5365" s="0" t="n">
        <v>49.876</v>
      </c>
      <c r="C5365" s="0" t="n">
        <f aca="false">B5365/$F$2</f>
        <v>0.024938</v>
      </c>
    </row>
    <row r="5366" customFormat="false" ht="12.8" hidden="false" customHeight="false" outlineLevel="0" collapsed="false">
      <c r="A5366" s="3" t="s">
        <v>5377</v>
      </c>
      <c r="B5366" s="0" t="n">
        <v>49.636</v>
      </c>
      <c r="C5366" s="0" t="n">
        <f aca="false">B5366/$F$2</f>
        <v>0.024818</v>
      </c>
    </row>
    <row r="5367" customFormat="false" ht="12.8" hidden="false" customHeight="false" outlineLevel="0" collapsed="false">
      <c r="A5367" s="3" t="s">
        <v>5378</v>
      </c>
      <c r="B5367" s="0" t="n">
        <v>47.624</v>
      </c>
      <c r="C5367" s="0" t="n">
        <f aca="false">B5367/$F$2</f>
        <v>0.023812</v>
      </c>
    </row>
    <row r="5368" customFormat="false" ht="12.8" hidden="false" customHeight="false" outlineLevel="0" collapsed="false">
      <c r="A5368" s="3" t="s">
        <v>5379</v>
      </c>
      <c r="B5368" s="0" t="n">
        <v>45.488</v>
      </c>
      <c r="C5368" s="0" t="n">
        <f aca="false">B5368/$F$2</f>
        <v>0.022744</v>
      </c>
    </row>
    <row r="5369" customFormat="false" ht="12.8" hidden="false" customHeight="false" outlineLevel="0" collapsed="false">
      <c r="A5369" s="3" t="s">
        <v>5380</v>
      </c>
      <c r="B5369" s="0" t="n">
        <v>42.242</v>
      </c>
      <c r="C5369" s="0" t="n">
        <f aca="false">B5369/$F$2</f>
        <v>0.021121</v>
      </c>
    </row>
    <row r="5370" customFormat="false" ht="12.8" hidden="false" customHeight="false" outlineLevel="0" collapsed="false">
      <c r="A5370" s="3" t="s">
        <v>5381</v>
      </c>
      <c r="B5370" s="0" t="n">
        <v>36.73</v>
      </c>
      <c r="C5370" s="0" t="n">
        <f aca="false">B5370/$F$2</f>
        <v>0.018365</v>
      </c>
    </row>
    <row r="5371" customFormat="false" ht="12.8" hidden="false" customHeight="false" outlineLevel="0" collapsed="false">
      <c r="A5371" s="3" t="s">
        <v>5382</v>
      </c>
      <c r="B5371" s="0" t="n">
        <v>28.141</v>
      </c>
      <c r="C5371" s="0" t="n">
        <f aca="false">B5371/$F$2</f>
        <v>0.0140705</v>
      </c>
    </row>
    <row r="5372" customFormat="false" ht="12.8" hidden="false" customHeight="false" outlineLevel="0" collapsed="false">
      <c r="A5372" s="3" t="s">
        <v>5383</v>
      </c>
      <c r="B5372" s="0" t="n">
        <v>21.751</v>
      </c>
      <c r="C5372" s="0" t="n">
        <f aca="false">B5372/$F$2</f>
        <v>0.0108755</v>
      </c>
    </row>
    <row r="5373" customFormat="false" ht="12.8" hidden="false" customHeight="false" outlineLevel="0" collapsed="false">
      <c r="A5373" s="3" t="s">
        <v>5384</v>
      </c>
      <c r="B5373" s="0" t="n">
        <v>18.638</v>
      </c>
      <c r="C5373" s="0" t="n">
        <f aca="false">B5373/$F$2</f>
        <v>0.009319</v>
      </c>
    </row>
    <row r="5374" customFormat="false" ht="12.8" hidden="false" customHeight="false" outlineLevel="0" collapsed="false">
      <c r="A5374" s="3" t="s">
        <v>5385</v>
      </c>
      <c r="B5374" s="0" t="n">
        <v>18.685</v>
      </c>
      <c r="C5374" s="0" t="n">
        <f aca="false">B5374/$F$2</f>
        <v>0.0093425</v>
      </c>
    </row>
    <row r="5375" customFormat="false" ht="12.8" hidden="false" customHeight="false" outlineLevel="0" collapsed="false">
      <c r="A5375" s="3" t="s">
        <v>5386</v>
      </c>
      <c r="B5375" s="0" t="n">
        <v>28.785</v>
      </c>
      <c r="C5375" s="0" t="n">
        <f aca="false">B5375/$F$2</f>
        <v>0.0143925</v>
      </c>
    </row>
    <row r="5376" customFormat="false" ht="12.8" hidden="false" customHeight="false" outlineLevel="0" collapsed="false">
      <c r="A5376" s="3" t="s">
        <v>5387</v>
      </c>
      <c r="B5376" s="0" t="n">
        <v>46.714</v>
      </c>
      <c r="C5376" s="0" t="n">
        <f aca="false">B5376/$F$2</f>
        <v>0.023357</v>
      </c>
    </row>
    <row r="5377" customFormat="false" ht="12.8" hidden="false" customHeight="false" outlineLevel="0" collapsed="false">
      <c r="A5377" s="3" t="s">
        <v>5388</v>
      </c>
      <c r="B5377" s="0" t="n">
        <v>66.393</v>
      </c>
      <c r="C5377" s="0" t="n">
        <f aca="false">B5377/$F$2</f>
        <v>0.0331965</v>
      </c>
    </row>
    <row r="5378" customFormat="false" ht="12.8" hidden="false" customHeight="false" outlineLevel="0" collapsed="false">
      <c r="A5378" s="3" t="s">
        <v>5389</v>
      </c>
      <c r="B5378" s="0" t="n">
        <v>91.367</v>
      </c>
      <c r="C5378" s="0" t="n">
        <f aca="false">B5378/$F$2</f>
        <v>0.0456835</v>
      </c>
    </row>
    <row r="5379" customFormat="false" ht="12.8" hidden="false" customHeight="false" outlineLevel="0" collapsed="false">
      <c r="A5379" s="3" t="s">
        <v>5390</v>
      </c>
      <c r="B5379" s="0" t="n">
        <v>124.473</v>
      </c>
      <c r="C5379" s="0" t="n">
        <f aca="false">B5379/$F$2</f>
        <v>0.0622365</v>
      </c>
    </row>
    <row r="5380" customFormat="false" ht="12.8" hidden="false" customHeight="false" outlineLevel="0" collapsed="false">
      <c r="A5380" s="3" t="s">
        <v>5391</v>
      </c>
      <c r="B5380" s="0" t="n">
        <v>161.75</v>
      </c>
      <c r="C5380" s="0" t="n">
        <f aca="false">B5380/$F$2</f>
        <v>0.080875</v>
      </c>
    </row>
    <row r="5381" customFormat="false" ht="12.8" hidden="false" customHeight="false" outlineLevel="0" collapsed="false">
      <c r="A5381" s="3" t="s">
        <v>5392</v>
      </c>
      <c r="B5381" s="0" t="n">
        <v>193.039</v>
      </c>
      <c r="C5381" s="0" t="n">
        <f aca="false">B5381/$F$2</f>
        <v>0.0965195</v>
      </c>
    </row>
    <row r="5382" customFormat="false" ht="12.8" hidden="false" customHeight="false" outlineLevel="0" collapsed="false">
      <c r="A5382" s="3" t="s">
        <v>5393</v>
      </c>
      <c r="B5382" s="0" t="n">
        <v>217.624</v>
      </c>
      <c r="C5382" s="0" t="n">
        <f aca="false">B5382/$F$2</f>
        <v>0.108812</v>
      </c>
    </row>
    <row r="5383" customFormat="false" ht="12.8" hidden="false" customHeight="false" outlineLevel="0" collapsed="false">
      <c r="A5383" s="3" t="s">
        <v>5394</v>
      </c>
      <c r="B5383" s="0" t="n">
        <v>234.022</v>
      </c>
      <c r="C5383" s="0" t="n">
        <f aca="false">B5383/$F$2</f>
        <v>0.117011</v>
      </c>
    </row>
    <row r="5384" customFormat="false" ht="12.8" hidden="false" customHeight="false" outlineLevel="0" collapsed="false">
      <c r="A5384" s="3" t="s">
        <v>5395</v>
      </c>
      <c r="B5384" s="0" t="n">
        <v>246.215</v>
      </c>
      <c r="C5384" s="0" t="n">
        <f aca="false">B5384/$F$2</f>
        <v>0.1231075</v>
      </c>
    </row>
    <row r="5385" customFormat="false" ht="12.8" hidden="false" customHeight="false" outlineLevel="0" collapsed="false">
      <c r="A5385" s="3" t="s">
        <v>5396</v>
      </c>
      <c r="B5385" s="0" t="n">
        <v>264.225</v>
      </c>
      <c r="C5385" s="0" t="n">
        <f aca="false">B5385/$F$2</f>
        <v>0.1321125</v>
      </c>
    </row>
    <row r="5386" customFormat="false" ht="12.8" hidden="false" customHeight="false" outlineLevel="0" collapsed="false">
      <c r="A5386" s="3" t="s">
        <v>5397</v>
      </c>
      <c r="B5386" s="0" t="n">
        <v>294.47</v>
      </c>
      <c r="C5386" s="0" t="n">
        <f aca="false">B5386/$F$2</f>
        <v>0.147235</v>
      </c>
    </row>
    <row r="5387" customFormat="false" ht="12.8" hidden="false" customHeight="false" outlineLevel="0" collapsed="false">
      <c r="A5387" s="3" t="s">
        <v>5398</v>
      </c>
      <c r="B5387" s="0" t="n">
        <v>308.48</v>
      </c>
      <c r="C5387" s="0" t="n">
        <f aca="false">B5387/$F$2</f>
        <v>0.15424</v>
      </c>
    </row>
    <row r="5388" customFormat="false" ht="12.8" hidden="false" customHeight="false" outlineLevel="0" collapsed="false">
      <c r="A5388" s="3" t="s">
        <v>5399</v>
      </c>
      <c r="B5388" s="0" t="n">
        <v>300.611</v>
      </c>
      <c r="C5388" s="0" t="n">
        <f aca="false">B5388/$F$2</f>
        <v>0.1503055</v>
      </c>
    </row>
    <row r="5389" customFormat="false" ht="12.8" hidden="false" customHeight="false" outlineLevel="0" collapsed="false">
      <c r="A5389" s="3" t="s">
        <v>5400</v>
      </c>
      <c r="B5389" s="0" t="n">
        <v>283.492</v>
      </c>
      <c r="C5389" s="0" t="n">
        <f aca="false">B5389/$F$2</f>
        <v>0.141746</v>
      </c>
    </row>
    <row r="5390" customFormat="false" ht="12.8" hidden="false" customHeight="false" outlineLevel="0" collapsed="false">
      <c r="A5390" s="3" t="s">
        <v>5401</v>
      </c>
      <c r="B5390" s="0" t="n">
        <v>269.824</v>
      </c>
      <c r="C5390" s="0" t="n">
        <f aca="false">B5390/$F$2</f>
        <v>0.134912</v>
      </c>
    </row>
    <row r="5391" customFormat="false" ht="12.8" hidden="false" customHeight="false" outlineLevel="0" collapsed="false">
      <c r="A5391" s="3" t="s">
        <v>5402</v>
      </c>
      <c r="B5391" s="0" t="n">
        <v>250.807</v>
      </c>
      <c r="C5391" s="0" t="n">
        <f aca="false">B5391/$F$2</f>
        <v>0.1254035</v>
      </c>
    </row>
    <row r="5392" customFormat="false" ht="12.8" hidden="false" customHeight="false" outlineLevel="0" collapsed="false">
      <c r="A5392" s="3" t="s">
        <v>5403</v>
      </c>
      <c r="B5392" s="0" t="n">
        <v>229.249</v>
      </c>
      <c r="C5392" s="0" t="n">
        <f aca="false">B5392/$F$2</f>
        <v>0.1146245</v>
      </c>
    </row>
    <row r="5393" customFormat="false" ht="12.8" hidden="false" customHeight="false" outlineLevel="0" collapsed="false">
      <c r="A5393" s="3" t="s">
        <v>5404</v>
      </c>
      <c r="B5393" s="0" t="n">
        <v>202.297</v>
      </c>
      <c r="C5393" s="0" t="n">
        <f aca="false">B5393/$F$2</f>
        <v>0.1011485</v>
      </c>
    </row>
    <row r="5394" customFormat="false" ht="12.8" hidden="false" customHeight="false" outlineLevel="0" collapsed="false">
      <c r="A5394" s="3" t="s">
        <v>5405</v>
      </c>
      <c r="B5394" s="0" t="n">
        <v>181.745</v>
      </c>
      <c r="C5394" s="0" t="n">
        <f aca="false">B5394/$F$2</f>
        <v>0.0908725</v>
      </c>
    </row>
    <row r="5395" customFormat="false" ht="12.8" hidden="false" customHeight="false" outlineLevel="0" collapsed="false">
      <c r="A5395" s="3" t="s">
        <v>5406</v>
      </c>
      <c r="B5395" s="0" t="n">
        <v>171.559</v>
      </c>
      <c r="C5395" s="0" t="n">
        <f aca="false">B5395/$F$2</f>
        <v>0.0857795</v>
      </c>
    </row>
    <row r="5396" customFormat="false" ht="12.8" hidden="false" customHeight="false" outlineLevel="0" collapsed="false">
      <c r="A5396" s="3" t="s">
        <v>5407</v>
      </c>
      <c r="B5396" s="0" t="n">
        <v>165.812</v>
      </c>
      <c r="C5396" s="0" t="n">
        <f aca="false">B5396/$F$2</f>
        <v>0.082906</v>
      </c>
    </row>
    <row r="5397" customFormat="false" ht="12.8" hidden="false" customHeight="false" outlineLevel="0" collapsed="false">
      <c r="A5397" s="3" t="s">
        <v>5408</v>
      </c>
      <c r="B5397" s="0" t="n">
        <v>165.38</v>
      </c>
      <c r="C5397" s="0" t="n">
        <f aca="false">B5397/$F$2</f>
        <v>0.08269</v>
      </c>
    </row>
    <row r="5398" customFormat="false" ht="12.8" hidden="false" customHeight="false" outlineLevel="0" collapsed="false">
      <c r="A5398" s="3" t="s">
        <v>5409</v>
      </c>
      <c r="B5398" s="0" t="n">
        <v>172.959</v>
      </c>
      <c r="C5398" s="0" t="n">
        <f aca="false">B5398/$F$2</f>
        <v>0.0864795</v>
      </c>
    </row>
    <row r="5399" customFormat="false" ht="12.8" hidden="false" customHeight="false" outlineLevel="0" collapsed="false">
      <c r="A5399" s="3" t="s">
        <v>5410</v>
      </c>
      <c r="B5399" s="0" t="n">
        <v>204.716</v>
      </c>
      <c r="C5399" s="0" t="n">
        <f aca="false">B5399/$F$2</f>
        <v>0.102358</v>
      </c>
    </row>
    <row r="5400" customFormat="false" ht="12.8" hidden="false" customHeight="false" outlineLevel="0" collapsed="false">
      <c r="A5400" s="3" t="s">
        <v>5411</v>
      </c>
      <c r="B5400" s="0" t="n">
        <v>256.31</v>
      </c>
      <c r="C5400" s="0" t="n">
        <f aca="false">B5400/$F$2</f>
        <v>0.128155</v>
      </c>
    </row>
    <row r="5401" customFormat="false" ht="12.8" hidden="false" customHeight="false" outlineLevel="0" collapsed="false">
      <c r="A5401" s="3" t="s">
        <v>5412</v>
      </c>
      <c r="B5401" s="0" t="n">
        <v>300.568</v>
      </c>
      <c r="C5401" s="0" t="n">
        <f aca="false">B5401/$F$2</f>
        <v>0.150284</v>
      </c>
    </row>
    <row r="5402" customFormat="false" ht="12.8" hidden="false" customHeight="false" outlineLevel="0" collapsed="false">
      <c r="A5402" s="3" t="s">
        <v>5413</v>
      </c>
      <c r="B5402" s="0" t="n">
        <v>331.049</v>
      </c>
      <c r="C5402" s="0" t="n">
        <f aca="false">B5402/$F$2</f>
        <v>0.1655245</v>
      </c>
    </row>
    <row r="5403" customFormat="false" ht="12.8" hidden="false" customHeight="false" outlineLevel="0" collapsed="false">
      <c r="A5403" s="3" t="s">
        <v>5414</v>
      </c>
      <c r="B5403" s="0" t="n">
        <v>350.87</v>
      </c>
      <c r="C5403" s="0" t="n">
        <f aca="false">B5403/$F$2</f>
        <v>0.175435</v>
      </c>
    </row>
    <row r="5404" customFormat="false" ht="12.8" hidden="false" customHeight="false" outlineLevel="0" collapsed="false">
      <c r="A5404" s="3" t="s">
        <v>5415</v>
      </c>
      <c r="B5404" s="0" t="n">
        <v>350.049</v>
      </c>
      <c r="C5404" s="0" t="n">
        <f aca="false">B5404/$F$2</f>
        <v>0.1750245</v>
      </c>
    </row>
    <row r="5405" customFormat="false" ht="12.8" hidden="false" customHeight="false" outlineLevel="0" collapsed="false">
      <c r="A5405" s="3" t="s">
        <v>5416</v>
      </c>
      <c r="B5405" s="0" t="n">
        <v>330.978</v>
      </c>
      <c r="C5405" s="0" t="n">
        <f aca="false">B5405/$F$2</f>
        <v>0.165489</v>
      </c>
    </row>
    <row r="5406" customFormat="false" ht="12.8" hidden="false" customHeight="false" outlineLevel="0" collapsed="false">
      <c r="A5406" s="3" t="s">
        <v>5417</v>
      </c>
      <c r="B5406" s="0" t="n">
        <v>300.595</v>
      </c>
      <c r="C5406" s="0" t="n">
        <f aca="false">B5406/$F$2</f>
        <v>0.1502975</v>
      </c>
    </row>
    <row r="5407" customFormat="false" ht="12.8" hidden="false" customHeight="false" outlineLevel="0" collapsed="false">
      <c r="A5407" s="3" t="s">
        <v>5418</v>
      </c>
      <c r="B5407" s="0" t="n">
        <v>267.672</v>
      </c>
      <c r="C5407" s="0" t="n">
        <f aca="false">B5407/$F$2</f>
        <v>0.133836</v>
      </c>
    </row>
    <row r="5408" customFormat="false" ht="12.8" hidden="false" customHeight="false" outlineLevel="0" collapsed="false">
      <c r="A5408" s="3" t="s">
        <v>5419</v>
      </c>
      <c r="B5408" s="0" t="n">
        <v>241.122</v>
      </c>
      <c r="C5408" s="0" t="n">
        <f aca="false">B5408/$F$2</f>
        <v>0.120561</v>
      </c>
    </row>
    <row r="5409" customFormat="false" ht="12.8" hidden="false" customHeight="false" outlineLevel="0" collapsed="false">
      <c r="A5409" s="3" t="s">
        <v>5420</v>
      </c>
      <c r="B5409" s="0" t="n">
        <v>223.673</v>
      </c>
      <c r="C5409" s="0" t="n">
        <f aca="false">B5409/$F$2</f>
        <v>0.1118365</v>
      </c>
    </row>
    <row r="5410" customFormat="false" ht="12.8" hidden="false" customHeight="false" outlineLevel="0" collapsed="false">
      <c r="A5410" s="3" t="s">
        <v>5421</v>
      </c>
      <c r="B5410" s="0" t="n">
        <v>220.485</v>
      </c>
      <c r="C5410" s="0" t="n">
        <f aca="false">B5410/$F$2</f>
        <v>0.1102425</v>
      </c>
    </row>
    <row r="5411" customFormat="false" ht="12.8" hidden="false" customHeight="false" outlineLevel="0" collapsed="false">
      <c r="A5411" s="3" t="s">
        <v>5422</v>
      </c>
      <c r="B5411" s="0" t="n">
        <v>232.724</v>
      </c>
      <c r="C5411" s="0" t="n">
        <f aca="false">B5411/$F$2</f>
        <v>0.116362</v>
      </c>
    </row>
    <row r="5412" customFormat="false" ht="12.8" hidden="false" customHeight="false" outlineLevel="0" collapsed="false">
      <c r="A5412" s="3" t="s">
        <v>5423</v>
      </c>
      <c r="B5412" s="0" t="n">
        <v>262.714</v>
      </c>
      <c r="C5412" s="0" t="n">
        <f aca="false">B5412/$F$2</f>
        <v>0.131357</v>
      </c>
    </row>
    <row r="5413" customFormat="false" ht="12.8" hidden="false" customHeight="false" outlineLevel="0" collapsed="false">
      <c r="A5413" s="3" t="s">
        <v>5424</v>
      </c>
      <c r="B5413" s="0" t="n">
        <v>305.377</v>
      </c>
      <c r="C5413" s="0" t="n">
        <f aca="false">B5413/$F$2</f>
        <v>0.1526885</v>
      </c>
    </row>
    <row r="5414" customFormat="false" ht="12.8" hidden="false" customHeight="false" outlineLevel="0" collapsed="false">
      <c r="A5414" s="3" t="s">
        <v>5425</v>
      </c>
      <c r="B5414" s="0" t="n">
        <v>351.396</v>
      </c>
      <c r="C5414" s="0" t="n">
        <f aca="false">B5414/$F$2</f>
        <v>0.175698</v>
      </c>
    </row>
    <row r="5415" customFormat="false" ht="12.8" hidden="false" customHeight="false" outlineLevel="0" collapsed="false">
      <c r="A5415" s="3" t="s">
        <v>5426</v>
      </c>
      <c r="B5415" s="0" t="n">
        <v>397.158</v>
      </c>
      <c r="C5415" s="0" t="n">
        <f aca="false">B5415/$F$2</f>
        <v>0.198579</v>
      </c>
    </row>
    <row r="5416" customFormat="false" ht="12.8" hidden="false" customHeight="false" outlineLevel="0" collapsed="false">
      <c r="A5416" s="3" t="s">
        <v>5427</v>
      </c>
      <c r="B5416" s="0" t="n">
        <v>440.326</v>
      </c>
      <c r="C5416" s="0" t="n">
        <f aca="false">B5416/$F$2</f>
        <v>0.220163</v>
      </c>
    </row>
    <row r="5417" customFormat="false" ht="12.8" hidden="false" customHeight="false" outlineLevel="0" collapsed="false">
      <c r="A5417" s="3" t="s">
        <v>5428</v>
      </c>
      <c r="B5417" s="0" t="n">
        <v>431.06</v>
      </c>
      <c r="C5417" s="0" t="n">
        <f aca="false">B5417/$F$2</f>
        <v>0.21553</v>
      </c>
    </row>
    <row r="5418" customFormat="false" ht="12.8" hidden="false" customHeight="false" outlineLevel="0" collapsed="false">
      <c r="A5418" s="3" t="s">
        <v>5429</v>
      </c>
      <c r="B5418" s="0" t="n">
        <v>384.768</v>
      </c>
      <c r="C5418" s="0" t="n">
        <f aca="false">B5418/$F$2</f>
        <v>0.192384</v>
      </c>
    </row>
    <row r="5419" customFormat="false" ht="12.8" hidden="false" customHeight="false" outlineLevel="0" collapsed="false">
      <c r="A5419" s="3" t="s">
        <v>5430</v>
      </c>
      <c r="B5419" s="0" t="n">
        <v>330.049</v>
      </c>
      <c r="C5419" s="0" t="n">
        <f aca="false">B5419/$F$2</f>
        <v>0.1650245</v>
      </c>
    </row>
    <row r="5420" customFormat="false" ht="12.8" hidden="false" customHeight="false" outlineLevel="0" collapsed="false">
      <c r="A5420" s="3" t="s">
        <v>5431</v>
      </c>
      <c r="B5420" s="0" t="n">
        <v>286.349</v>
      </c>
      <c r="C5420" s="0" t="n">
        <f aca="false">B5420/$F$2</f>
        <v>0.1431745</v>
      </c>
    </row>
    <row r="5421" customFormat="false" ht="12.8" hidden="false" customHeight="false" outlineLevel="0" collapsed="false">
      <c r="A5421" s="3" t="s">
        <v>5432</v>
      </c>
      <c r="B5421" s="0" t="n">
        <v>253.554</v>
      </c>
      <c r="C5421" s="0" t="n">
        <f aca="false">B5421/$F$2</f>
        <v>0.126777</v>
      </c>
    </row>
    <row r="5422" customFormat="false" ht="12.8" hidden="false" customHeight="false" outlineLevel="0" collapsed="false">
      <c r="A5422" s="3" t="s">
        <v>5433</v>
      </c>
      <c r="B5422" s="0" t="n">
        <v>229.72</v>
      </c>
      <c r="C5422" s="0" t="n">
        <f aca="false">B5422/$F$2</f>
        <v>0.11486</v>
      </c>
    </row>
    <row r="5423" customFormat="false" ht="12.8" hidden="false" customHeight="false" outlineLevel="0" collapsed="false">
      <c r="A5423" s="3" t="s">
        <v>5434</v>
      </c>
      <c r="B5423" s="0" t="n">
        <v>220.053</v>
      </c>
      <c r="C5423" s="0" t="n">
        <f aca="false">B5423/$F$2</f>
        <v>0.1100265</v>
      </c>
    </row>
    <row r="5424" customFormat="false" ht="12.8" hidden="false" customHeight="false" outlineLevel="0" collapsed="false">
      <c r="A5424" s="3" t="s">
        <v>5435</v>
      </c>
      <c r="B5424" s="0" t="n">
        <v>219.196</v>
      </c>
      <c r="C5424" s="0" t="n">
        <f aca="false">B5424/$F$2</f>
        <v>0.109598</v>
      </c>
    </row>
    <row r="5425" customFormat="false" ht="12.8" hidden="false" customHeight="false" outlineLevel="0" collapsed="false">
      <c r="A5425" s="3" t="s">
        <v>5436</v>
      </c>
      <c r="B5425" s="0" t="n">
        <v>212.998</v>
      </c>
      <c r="C5425" s="0" t="n">
        <f aca="false">B5425/$F$2</f>
        <v>0.106499</v>
      </c>
    </row>
    <row r="5426" customFormat="false" ht="12.8" hidden="false" customHeight="false" outlineLevel="0" collapsed="false">
      <c r="A5426" s="3" t="s">
        <v>5437</v>
      </c>
      <c r="B5426" s="0" t="n">
        <v>215.407</v>
      </c>
      <c r="C5426" s="0" t="n">
        <f aca="false">B5426/$F$2</f>
        <v>0.1077035</v>
      </c>
    </row>
    <row r="5427" customFormat="false" ht="12.8" hidden="false" customHeight="false" outlineLevel="0" collapsed="false">
      <c r="A5427" s="3" t="s">
        <v>5438</v>
      </c>
      <c r="B5427" s="0" t="n">
        <v>204.454</v>
      </c>
      <c r="C5427" s="0" t="n">
        <f aca="false">B5427/$F$2</f>
        <v>0.102227</v>
      </c>
    </row>
    <row r="5428" customFormat="false" ht="12.8" hidden="false" customHeight="false" outlineLevel="0" collapsed="false">
      <c r="A5428" s="3" t="s">
        <v>5439</v>
      </c>
      <c r="B5428" s="0" t="n">
        <v>188.954</v>
      </c>
      <c r="C5428" s="0" t="n">
        <f aca="false">B5428/$F$2</f>
        <v>0.094477</v>
      </c>
    </row>
    <row r="5429" customFormat="false" ht="12.8" hidden="false" customHeight="false" outlineLevel="0" collapsed="false">
      <c r="A5429" s="3" t="s">
        <v>5440</v>
      </c>
      <c r="B5429" s="0" t="n">
        <v>168.874</v>
      </c>
      <c r="C5429" s="0" t="n">
        <f aca="false">B5429/$F$2</f>
        <v>0.084437</v>
      </c>
    </row>
    <row r="5430" customFormat="false" ht="12.8" hidden="false" customHeight="false" outlineLevel="0" collapsed="false">
      <c r="A5430" s="3" t="s">
        <v>5441</v>
      </c>
      <c r="B5430" s="0" t="n">
        <v>148.594</v>
      </c>
      <c r="C5430" s="0" t="n">
        <f aca="false">B5430/$F$2</f>
        <v>0.074297</v>
      </c>
    </row>
    <row r="5431" customFormat="false" ht="12.8" hidden="false" customHeight="false" outlineLevel="0" collapsed="false">
      <c r="A5431" s="3" t="s">
        <v>5442</v>
      </c>
      <c r="B5431" s="0" t="n">
        <v>144.738</v>
      </c>
      <c r="C5431" s="0" t="n">
        <f aca="false">B5431/$F$2</f>
        <v>0.072369</v>
      </c>
    </row>
    <row r="5432" customFormat="false" ht="12.8" hidden="false" customHeight="false" outlineLevel="0" collapsed="false">
      <c r="A5432" s="3" t="s">
        <v>5443</v>
      </c>
      <c r="B5432" s="0" t="n">
        <v>157.096</v>
      </c>
      <c r="C5432" s="0" t="n">
        <f aca="false">B5432/$F$2</f>
        <v>0.078548</v>
      </c>
    </row>
    <row r="5433" customFormat="false" ht="12.8" hidden="false" customHeight="false" outlineLevel="0" collapsed="false">
      <c r="A5433" s="3" t="s">
        <v>5444</v>
      </c>
      <c r="B5433" s="0" t="n">
        <v>191.809</v>
      </c>
      <c r="C5433" s="0" t="n">
        <f aca="false">B5433/$F$2</f>
        <v>0.0959045</v>
      </c>
    </row>
    <row r="5434" customFormat="false" ht="12.8" hidden="false" customHeight="false" outlineLevel="0" collapsed="false">
      <c r="A5434" s="3" t="s">
        <v>5445</v>
      </c>
      <c r="B5434" s="0" t="n">
        <v>242.313</v>
      </c>
      <c r="C5434" s="0" t="n">
        <f aca="false">B5434/$F$2</f>
        <v>0.1211565</v>
      </c>
    </row>
    <row r="5435" customFormat="false" ht="12.8" hidden="false" customHeight="false" outlineLevel="0" collapsed="false">
      <c r="A5435" s="3" t="s">
        <v>5446</v>
      </c>
      <c r="B5435" s="0" t="n">
        <v>293.373</v>
      </c>
      <c r="C5435" s="0" t="n">
        <f aca="false">B5435/$F$2</f>
        <v>0.1466865</v>
      </c>
    </row>
    <row r="5436" customFormat="false" ht="12.8" hidden="false" customHeight="false" outlineLevel="0" collapsed="false">
      <c r="A5436" s="3" t="s">
        <v>5447</v>
      </c>
      <c r="B5436" s="0" t="n">
        <v>330.088</v>
      </c>
      <c r="C5436" s="0" t="n">
        <f aca="false">B5436/$F$2</f>
        <v>0.165044</v>
      </c>
    </row>
    <row r="5437" customFormat="false" ht="12.8" hidden="false" customHeight="false" outlineLevel="0" collapsed="false">
      <c r="A5437" s="3" t="s">
        <v>5448</v>
      </c>
      <c r="B5437" s="0" t="n">
        <v>339.135</v>
      </c>
      <c r="C5437" s="0" t="n">
        <f aca="false">B5437/$F$2</f>
        <v>0.1695675</v>
      </c>
    </row>
    <row r="5438" customFormat="false" ht="12.8" hidden="false" customHeight="false" outlineLevel="0" collapsed="false">
      <c r="A5438" s="3" t="s">
        <v>5449</v>
      </c>
      <c r="B5438" s="0" t="n">
        <v>328.32</v>
      </c>
      <c r="C5438" s="0" t="n">
        <f aca="false">B5438/$F$2</f>
        <v>0.16416</v>
      </c>
    </row>
    <row r="5439" customFormat="false" ht="12.8" hidden="false" customHeight="false" outlineLevel="0" collapsed="false">
      <c r="A5439" s="3" t="s">
        <v>5450</v>
      </c>
      <c r="B5439" s="0" t="n">
        <v>305.13</v>
      </c>
      <c r="C5439" s="0" t="n">
        <f aca="false">B5439/$F$2</f>
        <v>0.152565</v>
      </c>
    </row>
    <row r="5440" customFormat="false" ht="12.8" hidden="false" customHeight="false" outlineLevel="0" collapsed="false">
      <c r="A5440" s="3" t="s">
        <v>5451</v>
      </c>
      <c r="B5440" s="0" t="n">
        <v>278.388</v>
      </c>
      <c r="C5440" s="0" t="n">
        <f aca="false">B5440/$F$2</f>
        <v>0.139194</v>
      </c>
    </row>
    <row r="5441" customFormat="false" ht="12.8" hidden="false" customHeight="false" outlineLevel="0" collapsed="false">
      <c r="A5441" s="3" t="s">
        <v>5452</v>
      </c>
      <c r="B5441" s="0" t="n">
        <v>237.512</v>
      </c>
      <c r="C5441" s="0" t="n">
        <f aca="false">B5441/$F$2</f>
        <v>0.118756</v>
      </c>
    </row>
    <row r="5442" customFormat="false" ht="12.8" hidden="false" customHeight="false" outlineLevel="0" collapsed="false">
      <c r="A5442" s="3" t="s">
        <v>5453</v>
      </c>
      <c r="B5442" s="0" t="n">
        <v>187.801</v>
      </c>
      <c r="C5442" s="0" t="n">
        <f aca="false">B5442/$F$2</f>
        <v>0.0939005</v>
      </c>
    </row>
    <row r="5443" customFormat="false" ht="12.8" hidden="false" customHeight="false" outlineLevel="0" collapsed="false">
      <c r="A5443" s="3" t="s">
        <v>5454</v>
      </c>
      <c r="B5443" s="0" t="n">
        <v>151.565</v>
      </c>
      <c r="C5443" s="0" t="n">
        <f aca="false">B5443/$F$2</f>
        <v>0.0757825</v>
      </c>
    </row>
    <row r="5444" customFormat="false" ht="12.8" hidden="false" customHeight="false" outlineLevel="0" collapsed="false">
      <c r="A5444" s="3" t="s">
        <v>5455</v>
      </c>
      <c r="B5444" s="0" t="n">
        <v>129.768</v>
      </c>
      <c r="C5444" s="0" t="n">
        <f aca="false">B5444/$F$2</f>
        <v>0.064884</v>
      </c>
    </row>
    <row r="5445" customFormat="false" ht="12.8" hidden="false" customHeight="false" outlineLevel="0" collapsed="false">
      <c r="A5445" s="3" t="s">
        <v>5456</v>
      </c>
      <c r="B5445" s="0" t="n">
        <v>115.042</v>
      </c>
      <c r="C5445" s="0" t="n">
        <f aca="false">B5445/$F$2</f>
        <v>0.057521</v>
      </c>
    </row>
    <row r="5446" customFormat="false" ht="12.8" hidden="false" customHeight="false" outlineLevel="0" collapsed="false">
      <c r="A5446" s="3" t="s">
        <v>5457</v>
      </c>
      <c r="B5446" s="0" t="n">
        <v>112.786</v>
      </c>
      <c r="C5446" s="0" t="n">
        <f aca="false">B5446/$F$2</f>
        <v>0.056393</v>
      </c>
    </row>
    <row r="5447" customFormat="false" ht="12.8" hidden="false" customHeight="false" outlineLevel="0" collapsed="false">
      <c r="A5447" s="3" t="s">
        <v>5458</v>
      </c>
      <c r="B5447" s="0" t="n">
        <v>142.641</v>
      </c>
      <c r="C5447" s="0" t="n">
        <f aca="false">B5447/$F$2</f>
        <v>0.0713205</v>
      </c>
    </row>
    <row r="5448" customFormat="false" ht="12.8" hidden="false" customHeight="false" outlineLevel="0" collapsed="false">
      <c r="A5448" s="3" t="s">
        <v>5459</v>
      </c>
      <c r="B5448" s="0" t="n">
        <v>196.429</v>
      </c>
      <c r="C5448" s="0" t="n">
        <f aca="false">B5448/$F$2</f>
        <v>0.0982145</v>
      </c>
    </row>
    <row r="5449" customFormat="false" ht="12.8" hidden="false" customHeight="false" outlineLevel="0" collapsed="false">
      <c r="A5449" s="3" t="s">
        <v>5460</v>
      </c>
      <c r="B5449" s="0" t="n">
        <v>255.148</v>
      </c>
      <c r="C5449" s="0" t="n">
        <f aca="false">B5449/$F$2</f>
        <v>0.127574</v>
      </c>
    </row>
    <row r="5450" customFormat="false" ht="12.8" hidden="false" customHeight="false" outlineLevel="0" collapsed="false">
      <c r="A5450" s="3" t="s">
        <v>5461</v>
      </c>
      <c r="B5450" s="0" t="n">
        <v>305.308</v>
      </c>
      <c r="C5450" s="0" t="n">
        <f aca="false">B5450/$F$2</f>
        <v>0.152654</v>
      </c>
    </row>
    <row r="5451" customFormat="false" ht="12.8" hidden="false" customHeight="false" outlineLevel="0" collapsed="false">
      <c r="A5451" s="3" t="s">
        <v>5462</v>
      </c>
      <c r="B5451" s="0" t="n">
        <v>344.008</v>
      </c>
      <c r="C5451" s="0" t="n">
        <f aca="false">B5451/$F$2</f>
        <v>0.172004</v>
      </c>
    </row>
    <row r="5452" customFormat="false" ht="12.8" hidden="false" customHeight="false" outlineLevel="0" collapsed="false">
      <c r="A5452" s="3" t="s">
        <v>5463</v>
      </c>
      <c r="B5452" s="0" t="n">
        <v>361.674</v>
      </c>
      <c r="C5452" s="0" t="n">
        <f aca="false">B5452/$F$2</f>
        <v>0.180837</v>
      </c>
    </row>
    <row r="5453" customFormat="false" ht="12.8" hidden="false" customHeight="false" outlineLevel="0" collapsed="false">
      <c r="A5453" s="3" t="s">
        <v>5464</v>
      </c>
      <c r="B5453" s="0" t="n">
        <v>350.807</v>
      </c>
      <c r="C5453" s="0" t="n">
        <f aca="false">B5453/$F$2</f>
        <v>0.1754035</v>
      </c>
    </row>
    <row r="5454" customFormat="false" ht="12.8" hidden="false" customHeight="false" outlineLevel="0" collapsed="false">
      <c r="A5454" s="3" t="s">
        <v>5465</v>
      </c>
      <c r="B5454" s="0" t="n">
        <v>333.864</v>
      </c>
      <c r="C5454" s="0" t="n">
        <f aca="false">B5454/$F$2</f>
        <v>0.166932</v>
      </c>
    </row>
    <row r="5455" customFormat="false" ht="12.8" hidden="false" customHeight="false" outlineLevel="0" collapsed="false">
      <c r="A5455" s="3" t="s">
        <v>5466</v>
      </c>
      <c r="B5455" s="0" t="n">
        <v>323.36</v>
      </c>
      <c r="C5455" s="0" t="n">
        <f aca="false">B5455/$F$2</f>
        <v>0.16168</v>
      </c>
    </row>
    <row r="5456" customFormat="false" ht="12.8" hidden="false" customHeight="false" outlineLevel="0" collapsed="false">
      <c r="A5456" s="3" t="s">
        <v>5467</v>
      </c>
      <c r="B5456" s="0" t="n">
        <v>328.268</v>
      </c>
      <c r="C5456" s="0" t="n">
        <f aca="false">B5456/$F$2</f>
        <v>0.164134</v>
      </c>
    </row>
    <row r="5457" customFormat="false" ht="12.8" hidden="false" customHeight="false" outlineLevel="0" collapsed="false">
      <c r="A5457" s="3" t="s">
        <v>5468</v>
      </c>
      <c r="B5457" s="0" t="n">
        <v>337.938</v>
      </c>
      <c r="C5457" s="0" t="n">
        <f aca="false">B5457/$F$2</f>
        <v>0.168969</v>
      </c>
    </row>
    <row r="5458" customFormat="false" ht="12.8" hidden="false" customHeight="false" outlineLevel="0" collapsed="false">
      <c r="A5458" s="3" t="s">
        <v>5469</v>
      </c>
      <c r="B5458" s="0" t="n">
        <v>347.793</v>
      </c>
      <c r="C5458" s="0" t="n">
        <f aca="false">B5458/$F$2</f>
        <v>0.1738965</v>
      </c>
    </row>
    <row r="5459" customFormat="false" ht="12.8" hidden="false" customHeight="false" outlineLevel="0" collapsed="false">
      <c r="A5459" s="3" t="s">
        <v>5470</v>
      </c>
      <c r="B5459" s="0" t="n">
        <v>361.336</v>
      </c>
      <c r="C5459" s="0" t="n">
        <f aca="false">B5459/$F$2</f>
        <v>0.180668</v>
      </c>
    </row>
    <row r="5460" customFormat="false" ht="12.8" hidden="false" customHeight="false" outlineLevel="0" collapsed="false">
      <c r="A5460" s="3" t="s">
        <v>5471</v>
      </c>
      <c r="B5460" s="0" t="n">
        <v>364.37</v>
      </c>
      <c r="C5460" s="0" t="n">
        <f aca="false">B5460/$F$2</f>
        <v>0.182185</v>
      </c>
    </row>
    <row r="5461" customFormat="false" ht="12.8" hidden="false" customHeight="false" outlineLevel="0" collapsed="false">
      <c r="A5461" s="3" t="s">
        <v>5472</v>
      </c>
      <c r="B5461" s="0" t="n">
        <v>347.828</v>
      </c>
      <c r="C5461" s="0" t="n">
        <f aca="false">B5461/$F$2</f>
        <v>0.173914</v>
      </c>
    </row>
    <row r="5462" customFormat="false" ht="12.8" hidden="false" customHeight="false" outlineLevel="0" collapsed="false">
      <c r="A5462" s="3" t="s">
        <v>5473</v>
      </c>
      <c r="B5462" s="0" t="n">
        <v>319.277</v>
      </c>
      <c r="C5462" s="0" t="n">
        <f aca="false">B5462/$F$2</f>
        <v>0.1596385</v>
      </c>
    </row>
    <row r="5463" customFormat="false" ht="12.8" hidden="false" customHeight="false" outlineLevel="0" collapsed="false">
      <c r="A5463" s="3" t="s">
        <v>5474</v>
      </c>
      <c r="B5463" s="0" t="n">
        <v>294.506</v>
      </c>
      <c r="C5463" s="0" t="n">
        <f aca="false">B5463/$F$2</f>
        <v>0.147253</v>
      </c>
    </row>
    <row r="5464" customFormat="false" ht="12.8" hidden="false" customHeight="false" outlineLevel="0" collapsed="false">
      <c r="A5464" s="3" t="s">
        <v>5475</v>
      </c>
      <c r="B5464" s="0" t="n">
        <v>294.597</v>
      </c>
      <c r="C5464" s="0" t="n">
        <f aca="false">B5464/$F$2</f>
        <v>0.1472985</v>
      </c>
    </row>
    <row r="5465" customFormat="false" ht="12.8" hidden="false" customHeight="false" outlineLevel="0" collapsed="false">
      <c r="A5465" s="3" t="s">
        <v>5476</v>
      </c>
      <c r="B5465" s="0" t="n">
        <v>282.129</v>
      </c>
      <c r="C5465" s="0" t="n">
        <f aca="false">B5465/$F$2</f>
        <v>0.1410645</v>
      </c>
    </row>
    <row r="5466" customFormat="false" ht="12.8" hidden="false" customHeight="false" outlineLevel="0" collapsed="false">
      <c r="A5466" s="3" t="s">
        <v>5477</v>
      </c>
      <c r="B5466" s="0" t="n">
        <v>240.34</v>
      </c>
      <c r="C5466" s="0" t="n">
        <f aca="false">B5466/$F$2</f>
        <v>0.12017</v>
      </c>
    </row>
    <row r="5467" customFormat="false" ht="12.8" hidden="false" customHeight="false" outlineLevel="0" collapsed="false">
      <c r="A5467" s="3" t="s">
        <v>5478</v>
      </c>
      <c r="B5467" s="0" t="n">
        <v>186.272</v>
      </c>
      <c r="C5467" s="0" t="n">
        <f aca="false">B5467/$F$2</f>
        <v>0.093136</v>
      </c>
    </row>
    <row r="5468" customFormat="false" ht="12.8" hidden="false" customHeight="false" outlineLevel="0" collapsed="false">
      <c r="A5468" s="3" t="s">
        <v>5479</v>
      </c>
      <c r="B5468" s="0" t="n">
        <v>140.515</v>
      </c>
      <c r="C5468" s="0" t="n">
        <f aca="false">B5468/$F$2</f>
        <v>0.0702575</v>
      </c>
    </row>
    <row r="5469" customFormat="false" ht="12.8" hidden="false" customHeight="false" outlineLevel="0" collapsed="false">
      <c r="A5469" s="3" t="s">
        <v>5480</v>
      </c>
      <c r="B5469" s="0" t="n">
        <v>122.641</v>
      </c>
      <c r="C5469" s="0" t="n">
        <f aca="false">B5469/$F$2</f>
        <v>0.0613205</v>
      </c>
    </row>
    <row r="5470" customFormat="false" ht="12.8" hidden="false" customHeight="false" outlineLevel="0" collapsed="false">
      <c r="A5470" s="3" t="s">
        <v>5481</v>
      </c>
      <c r="B5470" s="0" t="n">
        <v>124.369</v>
      </c>
      <c r="C5470" s="0" t="n">
        <f aca="false">B5470/$F$2</f>
        <v>0.0621845</v>
      </c>
    </row>
    <row r="5471" customFormat="false" ht="12.8" hidden="false" customHeight="false" outlineLevel="0" collapsed="false">
      <c r="A5471" s="3" t="s">
        <v>5482</v>
      </c>
      <c r="B5471" s="0" t="n">
        <v>143.205</v>
      </c>
      <c r="C5471" s="0" t="n">
        <f aca="false">B5471/$F$2</f>
        <v>0.0716025</v>
      </c>
    </row>
    <row r="5472" customFormat="false" ht="12.8" hidden="false" customHeight="false" outlineLevel="0" collapsed="false">
      <c r="A5472" s="3" t="s">
        <v>5483</v>
      </c>
      <c r="B5472" s="0" t="n">
        <v>177.268</v>
      </c>
      <c r="C5472" s="0" t="n">
        <f aca="false">B5472/$F$2</f>
        <v>0.088634</v>
      </c>
    </row>
    <row r="5473" customFormat="false" ht="12.8" hidden="false" customHeight="false" outlineLevel="0" collapsed="false">
      <c r="A5473" s="3" t="s">
        <v>5484</v>
      </c>
      <c r="B5473" s="0" t="n">
        <v>212.069</v>
      </c>
      <c r="C5473" s="0" t="n">
        <f aca="false">B5473/$F$2</f>
        <v>0.1060345</v>
      </c>
    </row>
    <row r="5474" customFormat="false" ht="12.8" hidden="false" customHeight="false" outlineLevel="0" collapsed="false">
      <c r="A5474" s="3" t="s">
        <v>5485</v>
      </c>
      <c r="B5474" s="0" t="n">
        <v>250.768</v>
      </c>
      <c r="C5474" s="0" t="n">
        <f aca="false">B5474/$F$2</f>
        <v>0.125384</v>
      </c>
    </row>
    <row r="5475" customFormat="false" ht="12.8" hidden="false" customHeight="false" outlineLevel="0" collapsed="false">
      <c r="A5475" s="3" t="s">
        <v>5486</v>
      </c>
      <c r="B5475" s="0" t="n">
        <v>294.633</v>
      </c>
      <c r="C5475" s="0" t="n">
        <f aca="false">B5475/$F$2</f>
        <v>0.1473165</v>
      </c>
    </row>
    <row r="5476" customFormat="false" ht="12.8" hidden="false" customHeight="false" outlineLevel="0" collapsed="false">
      <c r="A5476" s="3" t="s">
        <v>5487</v>
      </c>
      <c r="B5476" s="0" t="n">
        <v>336.492</v>
      </c>
      <c r="C5476" s="0" t="n">
        <f aca="false">B5476/$F$2</f>
        <v>0.168246</v>
      </c>
    </row>
    <row r="5477" customFormat="false" ht="12.8" hidden="false" customHeight="false" outlineLevel="0" collapsed="false">
      <c r="A5477" s="3" t="s">
        <v>5488</v>
      </c>
      <c r="B5477" s="0" t="n">
        <v>365.672</v>
      </c>
      <c r="C5477" s="0" t="n">
        <f aca="false">B5477/$F$2</f>
        <v>0.182836</v>
      </c>
    </row>
    <row r="5478" customFormat="false" ht="12.8" hidden="false" customHeight="false" outlineLevel="0" collapsed="false">
      <c r="A5478" s="3" t="s">
        <v>5489</v>
      </c>
      <c r="B5478" s="0" t="n">
        <v>389.999</v>
      </c>
      <c r="C5478" s="0" t="n">
        <f aca="false">B5478/$F$2</f>
        <v>0.1949995</v>
      </c>
    </row>
    <row r="5479" customFormat="false" ht="12.8" hidden="false" customHeight="false" outlineLevel="0" collapsed="false">
      <c r="A5479" s="3" t="s">
        <v>5490</v>
      </c>
      <c r="B5479" s="0" t="n">
        <v>416.637</v>
      </c>
      <c r="C5479" s="0" t="n">
        <f aca="false">B5479/$F$2</f>
        <v>0.2083185</v>
      </c>
    </row>
    <row r="5480" customFormat="false" ht="12.8" hidden="false" customHeight="false" outlineLevel="0" collapsed="false">
      <c r="A5480" s="3" t="s">
        <v>5491</v>
      </c>
      <c r="B5480" s="0" t="n">
        <v>446.689</v>
      </c>
      <c r="C5480" s="0" t="n">
        <f aca="false">B5480/$F$2</f>
        <v>0.2233445</v>
      </c>
    </row>
    <row r="5481" customFormat="false" ht="12.8" hidden="false" customHeight="false" outlineLevel="0" collapsed="false">
      <c r="A5481" s="3" t="s">
        <v>5492</v>
      </c>
      <c r="B5481" s="0" t="n">
        <v>487.94</v>
      </c>
      <c r="C5481" s="0" t="n">
        <f aca="false">B5481/$F$2</f>
        <v>0.24397</v>
      </c>
    </row>
    <row r="5482" customFormat="false" ht="12.8" hidden="false" customHeight="false" outlineLevel="0" collapsed="false">
      <c r="A5482" s="3" t="s">
        <v>5493</v>
      </c>
      <c r="B5482" s="0" t="n">
        <v>531.884</v>
      </c>
      <c r="C5482" s="0" t="n">
        <f aca="false">B5482/$F$2</f>
        <v>0.265942</v>
      </c>
    </row>
    <row r="5483" customFormat="false" ht="12.8" hidden="false" customHeight="false" outlineLevel="0" collapsed="false">
      <c r="A5483" s="3" t="s">
        <v>5494</v>
      </c>
      <c r="B5483" s="0" t="n">
        <v>574.76</v>
      </c>
      <c r="C5483" s="0" t="n">
        <f aca="false">B5483/$F$2</f>
        <v>0.28738</v>
      </c>
    </row>
    <row r="5484" customFormat="false" ht="12.8" hidden="false" customHeight="false" outlineLevel="0" collapsed="false">
      <c r="A5484" s="3" t="s">
        <v>5495</v>
      </c>
      <c r="B5484" s="0" t="n">
        <v>606.753</v>
      </c>
      <c r="C5484" s="0" t="n">
        <f aca="false">B5484/$F$2</f>
        <v>0.3033765</v>
      </c>
    </row>
    <row r="5485" customFormat="false" ht="12.8" hidden="false" customHeight="false" outlineLevel="0" collapsed="false">
      <c r="A5485" s="3" t="s">
        <v>5496</v>
      </c>
      <c r="B5485" s="0" t="n">
        <v>630.178</v>
      </c>
      <c r="C5485" s="0" t="n">
        <f aca="false">B5485/$F$2</f>
        <v>0.315089</v>
      </c>
    </row>
    <row r="5486" customFormat="false" ht="12.8" hidden="false" customHeight="false" outlineLevel="0" collapsed="false">
      <c r="A5486" s="3" t="s">
        <v>5497</v>
      </c>
      <c r="B5486" s="0" t="n">
        <v>622.713</v>
      </c>
      <c r="C5486" s="0" t="n">
        <f aca="false">B5486/$F$2</f>
        <v>0.3113565</v>
      </c>
    </row>
    <row r="5487" customFormat="false" ht="12.8" hidden="false" customHeight="false" outlineLevel="0" collapsed="false">
      <c r="A5487" s="3" t="s">
        <v>5498</v>
      </c>
      <c r="B5487" s="0" t="n">
        <v>588.406</v>
      </c>
      <c r="C5487" s="0" t="n">
        <f aca="false">B5487/$F$2</f>
        <v>0.294203</v>
      </c>
    </row>
    <row r="5488" customFormat="false" ht="12.8" hidden="false" customHeight="false" outlineLevel="0" collapsed="false">
      <c r="A5488" s="3" t="s">
        <v>5499</v>
      </c>
      <c r="B5488" s="0" t="n">
        <v>523.672</v>
      </c>
      <c r="C5488" s="0" t="n">
        <f aca="false">B5488/$F$2</f>
        <v>0.261836</v>
      </c>
    </row>
    <row r="5489" customFormat="false" ht="12.8" hidden="false" customHeight="false" outlineLevel="0" collapsed="false">
      <c r="A5489" s="3" t="s">
        <v>5500</v>
      </c>
      <c r="B5489" s="0" t="n">
        <v>397.575</v>
      </c>
      <c r="C5489" s="0" t="n">
        <f aca="false">B5489/$F$2</f>
        <v>0.1987875</v>
      </c>
    </row>
    <row r="5490" customFormat="false" ht="12.8" hidden="false" customHeight="false" outlineLevel="0" collapsed="false">
      <c r="A5490" s="3" t="s">
        <v>5501</v>
      </c>
      <c r="B5490" s="0" t="n">
        <v>271.751</v>
      </c>
      <c r="C5490" s="0" t="n">
        <f aca="false">B5490/$F$2</f>
        <v>0.1358755</v>
      </c>
    </row>
    <row r="5491" customFormat="false" ht="12.8" hidden="false" customHeight="false" outlineLevel="0" collapsed="false">
      <c r="A5491" s="3" t="s">
        <v>5502</v>
      </c>
      <c r="B5491" s="0" t="n">
        <v>177.454</v>
      </c>
      <c r="C5491" s="0" t="n">
        <f aca="false">B5491/$F$2</f>
        <v>0.088727</v>
      </c>
    </row>
    <row r="5492" customFormat="false" ht="12.8" hidden="false" customHeight="false" outlineLevel="0" collapsed="false">
      <c r="A5492" s="3" t="s">
        <v>5503</v>
      </c>
      <c r="B5492" s="0" t="n">
        <v>112.646</v>
      </c>
      <c r="C5492" s="0" t="n">
        <f aca="false">B5492/$F$2</f>
        <v>0.056323</v>
      </c>
    </row>
    <row r="5493" customFormat="false" ht="12.8" hidden="false" customHeight="false" outlineLevel="0" collapsed="false">
      <c r="A5493" s="3" t="s">
        <v>5504</v>
      </c>
      <c r="B5493" s="0" t="n">
        <v>73.045</v>
      </c>
      <c r="C5493" s="0" t="n">
        <f aca="false">B5493/$F$2</f>
        <v>0.0365225</v>
      </c>
    </row>
    <row r="5494" customFormat="false" ht="12.8" hidden="false" customHeight="false" outlineLevel="0" collapsed="false">
      <c r="A5494" s="3" t="s">
        <v>5505</v>
      </c>
      <c r="B5494" s="0" t="n">
        <v>51.279</v>
      </c>
      <c r="C5494" s="0" t="n">
        <f aca="false">B5494/$F$2</f>
        <v>0.0256395</v>
      </c>
    </row>
    <row r="5495" customFormat="false" ht="12.8" hidden="false" customHeight="false" outlineLevel="0" collapsed="false">
      <c r="A5495" s="3" t="s">
        <v>5506</v>
      </c>
      <c r="B5495" s="0" t="n">
        <v>60.26</v>
      </c>
      <c r="C5495" s="0" t="n">
        <f aca="false">B5495/$F$2</f>
        <v>0.03013</v>
      </c>
    </row>
    <row r="5496" customFormat="false" ht="12.8" hidden="false" customHeight="false" outlineLevel="0" collapsed="false">
      <c r="A5496" s="3" t="s">
        <v>5507</v>
      </c>
      <c r="B5496" s="0" t="n">
        <v>100.145</v>
      </c>
      <c r="C5496" s="0" t="n">
        <f aca="false">B5496/$F$2</f>
        <v>0.0500725</v>
      </c>
    </row>
    <row r="5497" customFormat="false" ht="12.8" hidden="false" customHeight="false" outlineLevel="0" collapsed="false">
      <c r="A5497" s="3" t="s">
        <v>5508</v>
      </c>
      <c r="B5497" s="0" t="n">
        <v>167.752</v>
      </c>
      <c r="C5497" s="0" t="n">
        <f aca="false">B5497/$F$2</f>
        <v>0.083876</v>
      </c>
    </row>
    <row r="5498" customFormat="false" ht="12.8" hidden="false" customHeight="false" outlineLevel="0" collapsed="false">
      <c r="A5498" s="3" t="s">
        <v>5509</v>
      </c>
      <c r="B5498" s="0" t="n">
        <v>253.482</v>
      </c>
      <c r="C5498" s="0" t="n">
        <f aca="false">B5498/$F$2</f>
        <v>0.126741</v>
      </c>
    </row>
    <row r="5499" customFormat="false" ht="12.8" hidden="false" customHeight="false" outlineLevel="0" collapsed="false">
      <c r="A5499" s="3" t="s">
        <v>5510</v>
      </c>
      <c r="B5499" s="0" t="n">
        <v>358.185</v>
      </c>
      <c r="C5499" s="0" t="n">
        <f aca="false">B5499/$F$2</f>
        <v>0.1790925</v>
      </c>
    </row>
    <row r="5500" customFormat="false" ht="12.8" hidden="false" customHeight="false" outlineLevel="0" collapsed="false">
      <c r="A5500" s="3" t="s">
        <v>5511</v>
      </c>
      <c r="B5500" s="0" t="n">
        <v>471.069</v>
      </c>
      <c r="C5500" s="0" t="n">
        <f aca="false">B5500/$F$2</f>
        <v>0.2355345</v>
      </c>
    </row>
    <row r="5501" customFormat="false" ht="12.8" hidden="false" customHeight="false" outlineLevel="0" collapsed="false">
      <c r="A5501" s="3" t="s">
        <v>5512</v>
      </c>
      <c r="B5501" s="0" t="n">
        <v>538.608</v>
      </c>
      <c r="C5501" s="0" t="n">
        <f aca="false">B5501/$F$2</f>
        <v>0.269304</v>
      </c>
    </row>
    <row r="5502" customFormat="false" ht="12.8" hidden="false" customHeight="false" outlineLevel="0" collapsed="false">
      <c r="A5502" s="3" t="s">
        <v>5513</v>
      </c>
      <c r="B5502" s="0" t="n">
        <v>547.366</v>
      </c>
      <c r="C5502" s="0" t="n">
        <f aca="false">B5502/$F$2</f>
        <v>0.273683</v>
      </c>
    </row>
    <row r="5503" customFormat="false" ht="12.8" hidden="false" customHeight="false" outlineLevel="0" collapsed="false">
      <c r="A5503" s="3" t="s">
        <v>5514</v>
      </c>
      <c r="B5503" s="0" t="n">
        <v>555.944</v>
      </c>
      <c r="C5503" s="0" t="n">
        <f aca="false">B5503/$F$2</f>
        <v>0.277972</v>
      </c>
    </row>
    <row r="5504" customFormat="false" ht="12.8" hidden="false" customHeight="false" outlineLevel="0" collapsed="false">
      <c r="A5504" s="3" t="s">
        <v>5515</v>
      </c>
      <c r="B5504" s="0" t="n">
        <v>578.049</v>
      </c>
      <c r="C5504" s="0" t="n">
        <f aca="false">B5504/$F$2</f>
        <v>0.2890245</v>
      </c>
    </row>
    <row r="5505" customFormat="false" ht="12.8" hidden="false" customHeight="false" outlineLevel="0" collapsed="false">
      <c r="A5505" s="3" t="s">
        <v>5516</v>
      </c>
      <c r="B5505" s="0" t="n">
        <v>615.665</v>
      </c>
      <c r="C5505" s="0" t="n">
        <f aca="false">B5505/$F$2</f>
        <v>0.3078325</v>
      </c>
    </row>
    <row r="5506" customFormat="false" ht="12.8" hidden="false" customHeight="false" outlineLevel="0" collapsed="false">
      <c r="A5506" s="3" t="s">
        <v>5517</v>
      </c>
      <c r="B5506" s="0" t="n">
        <v>671.453</v>
      </c>
      <c r="C5506" s="0" t="n">
        <f aca="false">B5506/$F$2</f>
        <v>0.3357265</v>
      </c>
    </row>
    <row r="5507" customFormat="false" ht="12.8" hidden="false" customHeight="false" outlineLevel="0" collapsed="false">
      <c r="A5507" s="3" t="s">
        <v>5518</v>
      </c>
      <c r="B5507" s="0" t="n">
        <v>724.346</v>
      </c>
      <c r="C5507" s="0" t="n">
        <f aca="false">B5507/$F$2</f>
        <v>0.362173</v>
      </c>
    </row>
    <row r="5508" customFormat="false" ht="12.8" hidden="false" customHeight="false" outlineLevel="0" collapsed="false">
      <c r="A5508" s="3" t="s">
        <v>5519</v>
      </c>
      <c r="B5508" s="0" t="n">
        <v>753.981</v>
      </c>
      <c r="C5508" s="0" t="n">
        <f aca="false">B5508/$F$2</f>
        <v>0.3769905</v>
      </c>
    </row>
    <row r="5509" customFormat="false" ht="12.8" hidden="false" customHeight="false" outlineLevel="0" collapsed="false">
      <c r="A5509" s="3" t="s">
        <v>5520</v>
      </c>
      <c r="B5509" s="0" t="n">
        <v>763.621</v>
      </c>
      <c r="C5509" s="0" t="n">
        <f aca="false">B5509/$F$2</f>
        <v>0.3818105</v>
      </c>
    </row>
    <row r="5510" customFormat="false" ht="12.8" hidden="false" customHeight="false" outlineLevel="0" collapsed="false">
      <c r="A5510" s="3" t="s">
        <v>5521</v>
      </c>
      <c r="B5510" s="0" t="n">
        <v>748.362</v>
      </c>
      <c r="C5510" s="0" t="n">
        <f aca="false">B5510/$F$2</f>
        <v>0.374181</v>
      </c>
    </row>
    <row r="5511" customFormat="false" ht="12.8" hidden="false" customHeight="false" outlineLevel="0" collapsed="false">
      <c r="A5511" s="3" t="s">
        <v>5522</v>
      </c>
      <c r="B5511" s="0" t="n">
        <v>681.18</v>
      </c>
      <c r="C5511" s="0" t="n">
        <f aca="false">B5511/$F$2</f>
        <v>0.34059</v>
      </c>
    </row>
    <row r="5512" customFormat="false" ht="12.8" hidden="false" customHeight="false" outlineLevel="0" collapsed="false">
      <c r="A5512" s="3" t="s">
        <v>5523</v>
      </c>
      <c r="B5512" s="0" t="n">
        <v>603.608</v>
      </c>
      <c r="C5512" s="0" t="n">
        <f aca="false">B5512/$F$2</f>
        <v>0.301804</v>
      </c>
    </row>
    <row r="5513" customFormat="false" ht="12.8" hidden="false" customHeight="false" outlineLevel="0" collapsed="false">
      <c r="A5513" s="3" t="s">
        <v>5524</v>
      </c>
      <c r="B5513" s="0" t="n">
        <v>508.931</v>
      </c>
      <c r="C5513" s="0" t="n">
        <f aca="false">B5513/$F$2</f>
        <v>0.2544655</v>
      </c>
    </row>
    <row r="5514" customFormat="false" ht="12.8" hidden="false" customHeight="false" outlineLevel="0" collapsed="false">
      <c r="A5514" s="3" t="s">
        <v>5525</v>
      </c>
      <c r="B5514" s="0" t="n">
        <v>431.501</v>
      </c>
      <c r="C5514" s="0" t="n">
        <f aca="false">B5514/$F$2</f>
        <v>0.2157505</v>
      </c>
    </row>
    <row r="5515" customFormat="false" ht="12.8" hidden="false" customHeight="false" outlineLevel="0" collapsed="false">
      <c r="A5515" s="3" t="s">
        <v>5526</v>
      </c>
      <c r="B5515" s="0" t="n">
        <v>364.875</v>
      </c>
      <c r="C5515" s="0" t="n">
        <f aca="false">B5515/$F$2</f>
        <v>0.1824375</v>
      </c>
    </row>
    <row r="5516" customFormat="false" ht="12.8" hidden="false" customHeight="false" outlineLevel="0" collapsed="false">
      <c r="A5516" s="3" t="s">
        <v>5527</v>
      </c>
      <c r="B5516" s="0" t="n">
        <v>312.137</v>
      </c>
      <c r="C5516" s="0" t="n">
        <f aca="false">B5516/$F$2</f>
        <v>0.1560685</v>
      </c>
    </row>
    <row r="5517" customFormat="false" ht="12.8" hidden="false" customHeight="false" outlineLevel="0" collapsed="false">
      <c r="A5517" s="3" t="s">
        <v>5528</v>
      </c>
      <c r="B5517" s="0" t="n">
        <v>280.418</v>
      </c>
      <c r="C5517" s="0" t="n">
        <f aca="false">B5517/$F$2</f>
        <v>0.140209</v>
      </c>
    </row>
    <row r="5518" customFormat="false" ht="12.8" hidden="false" customHeight="false" outlineLevel="0" collapsed="false">
      <c r="A5518" s="3" t="s">
        <v>5529</v>
      </c>
      <c r="B5518" s="0" t="n">
        <v>263.744</v>
      </c>
      <c r="C5518" s="0" t="n">
        <f aca="false">B5518/$F$2</f>
        <v>0.131872</v>
      </c>
    </row>
    <row r="5519" customFormat="false" ht="12.8" hidden="false" customHeight="false" outlineLevel="0" collapsed="false">
      <c r="A5519" s="3" t="s">
        <v>5530</v>
      </c>
      <c r="B5519" s="0" t="n">
        <v>287.537</v>
      </c>
      <c r="C5519" s="0" t="n">
        <f aca="false">B5519/$F$2</f>
        <v>0.1437685</v>
      </c>
    </row>
    <row r="5520" customFormat="false" ht="12.8" hidden="false" customHeight="false" outlineLevel="0" collapsed="false">
      <c r="A5520" s="3" t="s">
        <v>5531</v>
      </c>
      <c r="B5520" s="0" t="n">
        <v>339.379</v>
      </c>
      <c r="C5520" s="0" t="n">
        <f aca="false">B5520/$F$2</f>
        <v>0.1696895</v>
      </c>
    </row>
    <row r="5521" customFormat="false" ht="12.8" hidden="false" customHeight="false" outlineLevel="0" collapsed="false">
      <c r="A5521" s="3" t="s">
        <v>5532</v>
      </c>
      <c r="B5521" s="0" t="n">
        <v>397.052</v>
      </c>
      <c r="C5521" s="0" t="n">
        <f aca="false">B5521/$F$2</f>
        <v>0.198526</v>
      </c>
    </row>
    <row r="5522" customFormat="false" ht="12.8" hidden="false" customHeight="false" outlineLevel="0" collapsed="false">
      <c r="A5522" s="3" t="s">
        <v>5533</v>
      </c>
      <c r="B5522" s="0" t="n">
        <v>459.064</v>
      </c>
      <c r="C5522" s="0" t="n">
        <f aca="false">B5522/$F$2</f>
        <v>0.229532</v>
      </c>
    </row>
    <row r="5523" customFormat="false" ht="12.8" hidden="false" customHeight="false" outlineLevel="0" collapsed="false">
      <c r="A5523" s="3" t="s">
        <v>5534</v>
      </c>
      <c r="B5523" s="0" t="n">
        <v>532.032</v>
      </c>
      <c r="C5523" s="0" t="n">
        <f aca="false">B5523/$F$2</f>
        <v>0.266016</v>
      </c>
    </row>
    <row r="5524" customFormat="false" ht="12.8" hidden="false" customHeight="false" outlineLevel="0" collapsed="false">
      <c r="A5524" s="3" t="s">
        <v>5535</v>
      </c>
      <c r="B5524" s="0" t="n">
        <v>597.174</v>
      </c>
      <c r="C5524" s="0" t="n">
        <f aca="false">B5524/$F$2</f>
        <v>0.298587</v>
      </c>
    </row>
    <row r="5525" customFormat="false" ht="12.8" hidden="false" customHeight="false" outlineLevel="0" collapsed="false">
      <c r="A5525" s="3" t="s">
        <v>5536</v>
      </c>
      <c r="B5525" s="0" t="n">
        <v>635.94</v>
      </c>
      <c r="C5525" s="0" t="n">
        <f aca="false">B5525/$F$2</f>
        <v>0.31797</v>
      </c>
    </row>
    <row r="5526" customFormat="false" ht="12.8" hidden="false" customHeight="false" outlineLevel="0" collapsed="false">
      <c r="A5526" s="3" t="s">
        <v>5537</v>
      </c>
      <c r="B5526" s="0" t="n">
        <v>634.742</v>
      </c>
      <c r="C5526" s="0" t="n">
        <f aca="false">B5526/$F$2</f>
        <v>0.317371</v>
      </c>
    </row>
    <row r="5527" customFormat="false" ht="12.8" hidden="false" customHeight="false" outlineLevel="0" collapsed="false">
      <c r="A5527" s="3" t="s">
        <v>5538</v>
      </c>
      <c r="B5527" s="0" t="n">
        <v>614.111</v>
      </c>
      <c r="C5527" s="0" t="n">
        <f aca="false">B5527/$F$2</f>
        <v>0.3070555</v>
      </c>
    </row>
    <row r="5528" customFormat="false" ht="12.8" hidden="false" customHeight="false" outlineLevel="0" collapsed="false">
      <c r="A5528" s="3" t="s">
        <v>5539</v>
      </c>
      <c r="B5528" s="0" t="n">
        <v>578.011</v>
      </c>
      <c r="C5528" s="0" t="n">
        <f aca="false">B5528/$F$2</f>
        <v>0.2890055</v>
      </c>
    </row>
    <row r="5529" customFormat="false" ht="12.8" hidden="false" customHeight="false" outlineLevel="0" collapsed="false">
      <c r="A5529" s="3" t="s">
        <v>5540</v>
      </c>
      <c r="B5529" s="0" t="n">
        <v>553.866</v>
      </c>
      <c r="C5529" s="0" t="n">
        <f aca="false">B5529/$F$2</f>
        <v>0.276933</v>
      </c>
    </row>
    <row r="5530" customFormat="false" ht="12.8" hidden="false" customHeight="false" outlineLevel="0" collapsed="false">
      <c r="A5530" s="3" t="s">
        <v>5541</v>
      </c>
      <c r="B5530" s="0" t="n">
        <v>551.054</v>
      </c>
      <c r="C5530" s="0" t="n">
        <f aca="false">B5530/$F$2</f>
        <v>0.275527</v>
      </c>
    </row>
    <row r="5531" customFormat="false" ht="12.8" hidden="false" customHeight="false" outlineLevel="0" collapsed="false">
      <c r="A5531" s="3" t="s">
        <v>5542</v>
      </c>
      <c r="B5531" s="0" t="n">
        <v>482.155</v>
      </c>
      <c r="C5531" s="0" t="n">
        <f aca="false">B5531/$F$2</f>
        <v>0.2410775</v>
      </c>
    </row>
    <row r="5532" customFormat="false" ht="12.8" hidden="false" customHeight="false" outlineLevel="0" collapsed="false">
      <c r="A5532" s="3" t="s">
        <v>5543</v>
      </c>
      <c r="B5532" s="0" t="n">
        <v>380.95</v>
      </c>
      <c r="C5532" s="0" t="n">
        <f aca="false">B5532/$F$2</f>
        <v>0.190475</v>
      </c>
    </row>
    <row r="5533" customFormat="false" ht="12.8" hidden="false" customHeight="false" outlineLevel="0" collapsed="false">
      <c r="A5533" s="3" t="s">
        <v>5544</v>
      </c>
      <c r="B5533" s="0" t="n">
        <v>290.662</v>
      </c>
      <c r="C5533" s="0" t="n">
        <f aca="false">B5533/$F$2</f>
        <v>0.145331</v>
      </c>
    </row>
    <row r="5534" customFormat="false" ht="12.8" hidden="false" customHeight="false" outlineLevel="0" collapsed="false">
      <c r="A5534" s="3" t="s">
        <v>5545</v>
      </c>
      <c r="B5534" s="0" t="n">
        <v>210.406</v>
      </c>
      <c r="C5534" s="0" t="n">
        <f aca="false">B5534/$F$2</f>
        <v>0.105203</v>
      </c>
    </row>
    <row r="5535" customFormat="false" ht="12.8" hidden="false" customHeight="false" outlineLevel="0" collapsed="false">
      <c r="A5535" s="3" t="s">
        <v>5546</v>
      </c>
      <c r="B5535" s="0" t="n">
        <v>143.095</v>
      </c>
      <c r="C5535" s="0" t="n">
        <f aca="false">B5535/$F$2</f>
        <v>0.0715475</v>
      </c>
    </row>
    <row r="5536" customFormat="false" ht="12.8" hidden="false" customHeight="false" outlineLevel="0" collapsed="false">
      <c r="A5536" s="3" t="s">
        <v>5547</v>
      </c>
      <c r="B5536" s="0" t="n">
        <v>86.346</v>
      </c>
      <c r="C5536" s="0" t="n">
        <f aca="false">B5536/$F$2</f>
        <v>0.043173</v>
      </c>
    </row>
    <row r="5537" customFormat="false" ht="12.8" hidden="false" customHeight="false" outlineLevel="0" collapsed="false">
      <c r="A5537" s="3" t="s">
        <v>5548</v>
      </c>
      <c r="B5537" s="0" t="n">
        <v>52.161</v>
      </c>
      <c r="C5537" s="0" t="n">
        <f aca="false">B5537/$F$2</f>
        <v>0.0260805</v>
      </c>
    </row>
    <row r="5538" customFormat="false" ht="12.8" hidden="false" customHeight="false" outlineLevel="0" collapsed="false">
      <c r="A5538" s="3" t="s">
        <v>5549</v>
      </c>
      <c r="B5538" s="0" t="n">
        <v>31.037</v>
      </c>
      <c r="C5538" s="0" t="n">
        <f aca="false">B5538/$F$2</f>
        <v>0.0155185</v>
      </c>
    </row>
    <row r="5539" customFormat="false" ht="12.8" hidden="false" customHeight="false" outlineLevel="0" collapsed="false">
      <c r="A5539" s="3" t="s">
        <v>5550</v>
      </c>
      <c r="B5539" s="0" t="n">
        <v>16.077</v>
      </c>
      <c r="C5539" s="0" t="n">
        <f aca="false">B5539/$F$2</f>
        <v>0.0080385</v>
      </c>
    </row>
    <row r="5540" customFormat="false" ht="12.8" hidden="false" customHeight="false" outlineLevel="0" collapsed="false">
      <c r="A5540" s="3" t="s">
        <v>5551</v>
      </c>
      <c r="B5540" s="0" t="n">
        <v>9.273</v>
      </c>
      <c r="C5540" s="0" t="n">
        <f aca="false">B5540/$F$2</f>
        <v>0.0046365</v>
      </c>
    </row>
    <row r="5541" customFormat="false" ht="12.8" hidden="false" customHeight="false" outlineLevel="0" collapsed="false">
      <c r="A5541" s="3" t="s">
        <v>5552</v>
      </c>
      <c r="B5541" s="0" t="n">
        <v>7.18</v>
      </c>
      <c r="C5541" s="0" t="n">
        <f aca="false">B5541/$F$2</f>
        <v>0.00359</v>
      </c>
    </row>
    <row r="5542" customFormat="false" ht="12.8" hidden="false" customHeight="false" outlineLevel="0" collapsed="false">
      <c r="A5542" s="3" t="s">
        <v>5553</v>
      </c>
      <c r="B5542" s="0" t="n">
        <v>6.744</v>
      </c>
      <c r="C5542" s="0" t="n">
        <f aca="false">B5542/$F$2</f>
        <v>0.003372</v>
      </c>
    </row>
    <row r="5543" customFormat="false" ht="12.8" hidden="false" customHeight="false" outlineLevel="0" collapsed="false">
      <c r="A5543" s="3" t="s">
        <v>5554</v>
      </c>
      <c r="B5543" s="0" t="n">
        <v>10.198</v>
      </c>
      <c r="C5543" s="0" t="n">
        <f aca="false">B5543/$F$2</f>
        <v>0.005099</v>
      </c>
    </row>
    <row r="5544" customFormat="false" ht="12.8" hidden="false" customHeight="false" outlineLevel="0" collapsed="false">
      <c r="A5544" s="3" t="s">
        <v>5555</v>
      </c>
      <c r="B5544" s="0" t="n">
        <v>13.379</v>
      </c>
      <c r="C5544" s="0" t="n">
        <f aca="false">B5544/$F$2</f>
        <v>0.0066895</v>
      </c>
    </row>
    <row r="5545" customFormat="false" ht="12.8" hidden="false" customHeight="false" outlineLevel="0" collapsed="false">
      <c r="A5545" s="3" t="s">
        <v>5556</v>
      </c>
      <c r="B5545" s="0" t="n">
        <v>13.484</v>
      </c>
      <c r="C5545" s="0" t="n">
        <f aca="false">B5545/$F$2</f>
        <v>0.006742</v>
      </c>
    </row>
    <row r="5546" customFormat="false" ht="12.8" hidden="false" customHeight="false" outlineLevel="0" collapsed="false">
      <c r="A5546" s="3" t="s">
        <v>5557</v>
      </c>
      <c r="B5546" s="0" t="n">
        <v>12.529</v>
      </c>
      <c r="C5546" s="0" t="n">
        <f aca="false">B5546/$F$2</f>
        <v>0.0062645</v>
      </c>
    </row>
    <row r="5547" customFormat="false" ht="12.8" hidden="false" customHeight="false" outlineLevel="0" collapsed="false">
      <c r="A5547" s="3" t="s">
        <v>5558</v>
      </c>
      <c r="B5547" s="0" t="n">
        <v>9.892</v>
      </c>
      <c r="C5547" s="0" t="n">
        <f aca="false">B5547/$F$2</f>
        <v>0.004946</v>
      </c>
    </row>
    <row r="5548" customFormat="false" ht="12.8" hidden="false" customHeight="false" outlineLevel="0" collapsed="false">
      <c r="A5548" s="3" t="s">
        <v>5559</v>
      </c>
      <c r="B5548" s="0" t="n">
        <v>7.271</v>
      </c>
      <c r="C5548" s="0" t="n">
        <f aca="false">B5548/$F$2</f>
        <v>0.0036355</v>
      </c>
    </row>
    <row r="5549" customFormat="false" ht="12.8" hidden="false" customHeight="false" outlineLevel="0" collapsed="false">
      <c r="A5549" s="3" t="s">
        <v>5560</v>
      </c>
      <c r="B5549" s="0" t="n">
        <v>4.86</v>
      </c>
      <c r="C5549" s="0" t="n">
        <f aca="false">B5549/$F$2</f>
        <v>0.00243</v>
      </c>
    </row>
    <row r="5550" customFormat="false" ht="12.8" hidden="false" customHeight="false" outlineLevel="0" collapsed="false">
      <c r="A5550" s="3" t="s">
        <v>5561</v>
      </c>
      <c r="B5550" s="0" t="n">
        <v>3.865</v>
      </c>
      <c r="C5550" s="0" t="n">
        <f aca="false">B5550/$F$2</f>
        <v>0.0019325</v>
      </c>
    </row>
    <row r="5551" customFormat="false" ht="12.8" hidden="false" customHeight="false" outlineLevel="0" collapsed="false">
      <c r="A5551" s="3" t="s">
        <v>5562</v>
      </c>
      <c r="B5551" s="0" t="n">
        <v>4.692</v>
      </c>
      <c r="C5551" s="0" t="n">
        <f aca="false">B5551/$F$2</f>
        <v>0.002346</v>
      </c>
    </row>
    <row r="5552" customFormat="false" ht="12.8" hidden="false" customHeight="false" outlineLevel="0" collapsed="false">
      <c r="A5552" s="3" t="s">
        <v>5563</v>
      </c>
      <c r="B5552" s="0" t="n">
        <v>8.153</v>
      </c>
      <c r="C5552" s="0" t="n">
        <f aca="false">B5552/$F$2</f>
        <v>0.0040765</v>
      </c>
    </row>
    <row r="5553" customFormat="false" ht="12.8" hidden="false" customHeight="false" outlineLevel="0" collapsed="false">
      <c r="A5553" s="3" t="s">
        <v>5564</v>
      </c>
      <c r="B5553" s="0" t="n">
        <v>14.166</v>
      </c>
      <c r="C5553" s="0" t="n">
        <f aca="false">B5553/$F$2</f>
        <v>0.007083</v>
      </c>
    </row>
    <row r="5554" customFormat="false" ht="12.8" hidden="false" customHeight="false" outlineLevel="0" collapsed="false">
      <c r="A5554" s="3" t="s">
        <v>5565</v>
      </c>
      <c r="B5554" s="0" t="n">
        <v>20.136</v>
      </c>
      <c r="C5554" s="0" t="n">
        <f aca="false">B5554/$F$2</f>
        <v>0.010068</v>
      </c>
    </row>
    <row r="5555" customFormat="false" ht="12.8" hidden="false" customHeight="false" outlineLevel="0" collapsed="false">
      <c r="A5555" s="3" t="s">
        <v>5566</v>
      </c>
      <c r="B5555" s="0" t="n">
        <v>26.193</v>
      </c>
      <c r="C5555" s="0" t="n">
        <f aca="false">B5555/$F$2</f>
        <v>0.0130965</v>
      </c>
    </row>
    <row r="5556" customFormat="false" ht="12.8" hidden="false" customHeight="false" outlineLevel="0" collapsed="false">
      <c r="A5556" s="3" t="s">
        <v>5567</v>
      </c>
      <c r="B5556" s="0" t="n">
        <v>34.525</v>
      </c>
      <c r="C5556" s="0" t="n">
        <f aca="false">B5556/$F$2</f>
        <v>0.0172625</v>
      </c>
    </row>
    <row r="5557" customFormat="false" ht="12.8" hidden="false" customHeight="false" outlineLevel="0" collapsed="false">
      <c r="A5557" s="3" t="s">
        <v>5568</v>
      </c>
      <c r="B5557" s="0" t="n">
        <v>42.554</v>
      </c>
      <c r="C5557" s="0" t="n">
        <f aca="false">B5557/$F$2</f>
        <v>0.021277</v>
      </c>
    </row>
    <row r="5558" customFormat="false" ht="12.8" hidden="false" customHeight="false" outlineLevel="0" collapsed="false">
      <c r="A5558" s="3" t="s">
        <v>5569</v>
      </c>
      <c r="B5558" s="0" t="n">
        <v>51.179</v>
      </c>
      <c r="C5558" s="0" t="n">
        <f aca="false">B5558/$F$2</f>
        <v>0.0255895</v>
      </c>
    </row>
    <row r="5559" customFormat="false" ht="12.8" hidden="false" customHeight="false" outlineLevel="0" collapsed="false">
      <c r="A5559" s="3" t="s">
        <v>5570</v>
      </c>
      <c r="B5559" s="0" t="n">
        <v>56.451</v>
      </c>
      <c r="C5559" s="0" t="n">
        <f aca="false">B5559/$F$2</f>
        <v>0.0282255</v>
      </c>
    </row>
    <row r="5560" customFormat="false" ht="12.8" hidden="false" customHeight="false" outlineLevel="0" collapsed="false">
      <c r="A5560" s="3" t="s">
        <v>5571</v>
      </c>
      <c r="B5560" s="0" t="n">
        <v>58.536</v>
      </c>
      <c r="C5560" s="0" t="n">
        <f aca="false">B5560/$F$2</f>
        <v>0.029268</v>
      </c>
    </row>
    <row r="5561" customFormat="false" ht="12.8" hidden="false" customHeight="false" outlineLevel="0" collapsed="false">
      <c r="A5561" s="3" t="s">
        <v>5572</v>
      </c>
      <c r="B5561" s="0" t="n">
        <v>50.879</v>
      </c>
      <c r="C5561" s="0" t="n">
        <f aca="false">B5561/$F$2</f>
        <v>0.0254395</v>
      </c>
    </row>
    <row r="5562" customFormat="false" ht="12.8" hidden="false" customHeight="false" outlineLevel="0" collapsed="false">
      <c r="A5562" s="3" t="s">
        <v>5573</v>
      </c>
      <c r="B5562" s="0" t="n">
        <v>28.275</v>
      </c>
      <c r="C5562" s="0" t="n">
        <f aca="false">B5562/$F$2</f>
        <v>0.0141375</v>
      </c>
    </row>
    <row r="5563" customFormat="false" ht="12.8" hidden="false" customHeight="false" outlineLevel="0" collapsed="false">
      <c r="A5563" s="3" t="s">
        <v>5574</v>
      </c>
      <c r="B5563" s="0" t="n">
        <v>12.912</v>
      </c>
      <c r="C5563" s="0" t="n">
        <f aca="false">B5563/$F$2</f>
        <v>0.006456</v>
      </c>
    </row>
    <row r="5564" customFormat="false" ht="12.8" hidden="false" customHeight="false" outlineLevel="0" collapsed="false">
      <c r="A5564" s="3" t="s">
        <v>5575</v>
      </c>
      <c r="B5564" s="0" t="n">
        <v>5.303</v>
      </c>
      <c r="C5564" s="0" t="n">
        <f aca="false">B5564/$F$2</f>
        <v>0.0026515</v>
      </c>
    </row>
    <row r="5565" customFormat="false" ht="12.8" hidden="false" customHeight="false" outlineLevel="0" collapsed="false">
      <c r="A5565" s="3" t="s">
        <v>5576</v>
      </c>
      <c r="B5565" s="0" t="n">
        <v>2.027</v>
      </c>
      <c r="C5565" s="0" t="n">
        <f aca="false">B5565/$F$2</f>
        <v>0.0010135</v>
      </c>
    </row>
    <row r="5566" customFormat="false" ht="12.8" hidden="false" customHeight="false" outlineLevel="0" collapsed="false">
      <c r="A5566" s="3" t="s">
        <v>5577</v>
      </c>
      <c r="B5566" s="0" t="n">
        <v>0.855</v>
      </c>
      <c r="C5566" s="0" t="n">
        <f aca="false">B5566/$F$2</f>
        <v>0.0004275</v>
      </c>
    </row>
    <row r="5567" customFormat="false" ht="12.8" hidden="false" customHeight="false" outlineLevel="0" collapsed="false">
      <c r="A5567" s="3" t="s">
        <v>5578</v>
      </c>
      <c r="B5567" s="0" t="n">
        <v>0.918</v>
      </c>
      <c r="C5567" s="0" t="n">
        <f aca="false">B5567/$F$2</f>
        <v>0.000459</v>
      </c>
    </row>
    <row r="5568" customFormat="false" ht="12.8" hidden="false" customHeight="false" outlineLevel="0" collapsed="false">
      <c r="A5568" s="3" t="s">
        <v>5579</v>
      </c>
      <c r="B5568" s="0" t="n">
        <v>6.2</v>
      </c>
      <c r="C5568" s="0" t="n">
        <f aca="false">B5568/$F$2</f>
        <v>0.0031</v>
      </c>
    </row>
    <row r="5569" customFormat="false" ht="12.8" hidden="false" customHeight="false" outlineLevel="0" collapsed="false">
      <c r="A5569" s="3" t="s">
        <v>5580</v>
      </c>
      <c r="B5569" s="0" t="n">
        <v>14.966</v>
      </c>
      <c r="C5569" s="0" t="n">
        <f aca="false">B5569/$F$2</f>
        <v>0.007483</v>
      </c>
    </row>
    <row r="5570" customFormat="false" ht="12.8" hidden="false" customHeight="false" outlineLevel="0" collapsed="false">
      <c r="A5570" s="3" t="s">
        <v>5581</v>
      </c>
      <c r="B5570" s="0" t="n">
        <v>30.948</v>
      </c>
      <c r="C5570" s="0" t="n">
        <f aca="false">B5570/$F$2</f>
        <v>0.015474</v>
      </c>
    </row>
    <row r="5571" customFormat="false" ht="12.8" hidden="false" customHeight="false" outlineLevel="0" collapsed="false">
      <c r="A5571" s="3" t="s">
        <v>5582</v>
      </c>
      <c r="B5571" s="0" t="n">
        <v>53.379</v>
      </c>
      <c r="C5571" s="0" t="n">
        <f aca="false">B5571/$F$2</f>
        <v>0.0266895</v>
      </c>
    </row>
    <row r="5572" customFormat="false" ht="12.8" hidden="false" customHeight="false" outlineLevel="0" collapsed="false">
      <c r="A5572" s="3" t="s">
        <v>5583</v>
      </c>
      <c r="B5572" s="0" t="n">
        <v>75.005</v>
      </c>
      <c r="C5572" s="0" t="n">
        <f aca="false">B5572/$F$2</f>
        <v>0.0375025</v>
      </c>
    </row>
    <row r="5573" customFormat="false" ht="12.8" hidden="false" customHeight="false" outlineLevel="0" collapsed="false">
      <c r="A5573" s="3" t="s">
        <v>5584</v>
      </c>
      <c r="B5573" s="0" t="n">
        <v>83.377</v>
      </c>
      <c r="C5573" s="0" t="n">
        <f aca="false">B5573/$F$2</f>
        <v>0.0416885</v>
      </c>
    </row>
    <row r="5574" customFormat="false" ht="12.8" hidden="false" customHeight="false" outlineLevel="0" collapsed="false">
      <c r="A5574" s="3" t="s">
        <v>5585</v>
      </c>
      <c r="B5574" s="0" t="n">
        <v>83.097</v>
      </c>
      <c r="C5574" s="0" t="n">
        <f aca="false">B5574/$F$2</f>
        <v>0.0415485</v>
      </c>
    </row>
    <row r="5575" customFormat="false" ht="12.8" hidden="false" customHeight="false" outlineLevel="0" collapsed="false">
      <c r="A5575" s="3" t="s">
        <v>5586</v>
      </c>
      <c r="B5575" s="0" t="n">
        <v>77.898</v>
      </c>
      <c r="C5575" s="0" t="n">
        <f aca="false">B5575/$F$2</f>
        <v>0.038949</v>
      </c>
    </row>
    <row r="5576" customFormat="false" ht="12.8" hidden="false" customHeight="false" outlineLevel="0" collapsed="false">
      <c r="A5576" s="3" t="s">
        <v>5587</v>
      </c>
      <c r="B5576" s="0" t="n">
        <v>73.734</v>
      </c>
      <c r="C5576" s="0" t="n">
        <f aca="false">B5576/$F$2</f>
        <v>0.036867</v>
      </c>
    </row>
    <row r="5577" customFormat="false" ht="12.8" hidden="false" customHeight="false" outlineLevel="0" collapsed="false">
      <c r="A5577" s="3" t="s">
        <v>5588</v>
      </c>
      <c r="B5577" s="0" t="n">
        <v>72.329</v>
      </c>
      <c r="C5577" s="0" t="n">
        <f aca="false">B5577/$F$2</f>
        <v>0.0361645</v>
      </c>
    </row>
    <row r="5578" customFormat="false" ht="12.8" hidden="false" customHeight="false" outlineLevel="0" collapsed="false">
      <c r="A5578" s="3" t="s">
        <v>5589</v>
      </c>
      <c r="B5578" s="0" t="n">
        <v>74.731</v>
      </c>
      <c r="C5578" s="0" t="n">
        <f aca="false">B5578/$F$2</f>
        <v>0.0373655</v>
      </c>
    </row>
    <row r="5579" customFormat="false" ht="12.8" hidden="false" customHeight="false" outlineLevel="0" collapsed="false">
      <c r="A5579" s="3" t="s">
        <v>5590</v>
      </c>
      <c r="B5579" s="0" t="n">
        <v>83.238</v>
      </c>
      <c r="C5579" s="0" t="n">
        <f aca="false">B5579/$F$2</f>
        <v>0.041619</v>
      </c>
    </row>
    <row r="5580" customFormat="false" ht="12.8" hidden="false" customHeight="false" outlineLevel="0" collapsed="false">
      <c r="A5580" s="3" t="s">
        <v>5591</v>
      </c>
      <c r="B5580" s="0" t="n">
        <v>94.475</v>
      </c>
      <c r="C5580" s="0" t="n">
        <f aca="false">B5580/$F$2</f>
        <v>0.0472375</v>
      </c>
    </row>
    <row r="5581" customFormat="false" ht="12.8" hidden="false" customHeight="false" outlineLevel="0" collapsed="false">
      <c r="A5581" s="3" t="s">
        <v>5592</v>
      </c>
      <c r="B5581" s="0" t="n">
        <v>105.177</v>
      </c>
      <c r="C5581" s="0" t="n">
        <f aca="false">B5581/$F$2</f>
        <v>0.0525885</v>
      </c>
    </row>
    <row r="5582" customFormat="false" ht="12.8" hidden="false" customHeight="false" outlineLevel="0" collapsed="false">
      <c r="A5582" s="3" t="s">
        <v>5593</v>
      </c>
      <c r="B5582" s="0" t="n">
        <v>109.442</v>
      </c>
      <c r="C5582" s="0" t="n">
        <f aca="false">B5582/$F$2</f>
        <v>0.054721</v>
      </c>
    </row>
    <row r="5583" customFormat="false" ht="12.8" hidden="false" customHeight="false" outlineLevel="0" collapsed="false">
      <c r="A5583" s="3" t="s">
        <v>5594</v>
      </c>
      <c r="B5583" s="0" t="n">
        <v>112.204</v>
      </c>
      <c r="C5583" s="0" t="n">
        <f aca="false">B5583/$F$2</f>
        <v>0.056102</v>
      </c>
    </row>
    <row r="5584" customFormat="false" ht="12.8" hidden="false" customHeight="false" outlineLevel="0" collapsed="false">
      <c r="A5584" s="3" t="s">
        <v>5595</v>
      </c>
      <c r="B5584" s="0" t="n">
        <v>120.159</v>
      </c>
      <c r="C5584" s="0" t="n">
        <f aca="false">B5584/$F$2</f>
        <v>0.0600795</v>
      </c>
    </row>
    <row r="5585" customFormat="false" ht="12.8" hidden="false" customHeight="false" outlineLevel="0" collapsed="false">
      <c r="A5585" s="3" t="s">
        <v>5596</v>
      </c>
      <c r="B5585" s="0" t="n">
        <v>116.561</v>
      </c>
      <c r="C5585" s="0" t="n">
        <f aca="false">B5585/$F$2</f>
        <v>0.0582805</v>
      </c>
    </row>
    <row r="5586" customFormat="false" ht="12.8" hidden="false" customHeight="false" outlineLevel="0" collapsed="false">
      <c r="A5586" s="3" t="s">
        <v>5597</v>
      </c>
      <c r="B5586" s="0" t="n">
        <v>103.629</v>
      </c>
      <c r="C5586" s="0" t="n">
        <f aca="false">B5586/$F$2</f>
        <v>0.0518145</v>
      </c>
    </row>
    <row r="5587" customFormat="false" ht="12.8" hidden="false" customHeight="false" outlineLevel="0" collapsed="false">
      <c r="A5587" s="3" t="s">
        <v>5598</v>
      </c>
      <c r="B5587" s="0" t="n">
        <v>89.821</v>
      </c>
      <c r="C5587" s="0" t="n">
        <f aca="false">B5587/$F$2</f>
        <v>0.0449105</v>
      </c>
    </row>
    <row r="5588" customFormat="false" ht="12.8" hidden="false" customHeight="false" outlineLevel="0" collapsed="false">
      <c r="A5588" s="3" t="s">
        <v>5599</v>
      </c>
      <c r="B5588" s="0" t="n">
        <v>81.626</v>
      </c>
      <c r="C5588" s="0" t="n">
        <f aca="false">B5588/$F$2</f>
        <v>0.040813</v>
      </c>
    </row>
    <row r="5589" customFormat="false" ht="12.8" hidden="false" customHeight="false" outlineLevel="0" collapsed="false">
      <c r="A5589" s="3" t="s">
        <v>5600</v>
      </c>
      <c r="B5589" s="0" t="n">
        <v>87.459</v>
      </c>
      <c r="C5589" s="0" t="n">
        <f aca="false">B5589/$F$2</f>
        <v>0.0437295</v>
      </c>
    </row>
    <row r="5590" customFormat="false" ht="12.8" hidden="false" customHeight="false" outlineLevel="0" collapsed="false">
      <c r="A5590" s="3" t="s">
        <v>5601</v>
      </c>
      <c r="B5590" s="0" t="n">
        <v>100.957</v>
      </c>
      <c r="C5590" s="0" t="n">
        <f aca="false">B5590/$F$2</f>
        <v>0.0504785</v>
      </c>
    </row>
    <row r="5591" customFormat="false" ht="12.8" hidden="false" customHeight="false" outlineLevel="0" collapsed="false">
      <c r="A5591" s="3" t="s">
        <v>5602</v>
      </c>
      <c r="B5591" s="0" t="n">
        <v>143.662</v>
      </c>
      <c r="C5591" s="0" t="n">
        <f aca="false">B5591/$F$2</f>
        <v>0.071831</v>
      </c>
    </row>
    <row r="5592" customFormat="false" ht="12.8" hidden="false" customHeight="false" outlineLevel="0" collapsed="false">
      <c r="A5592" s="3" t="s">
        <v>5603</v>
      </c>
      <c r="B5592" s="0" t="n">
        <v>217.611</v>
      </c>
      <c r="C5592" s="0" t="n">
        <f aca="false">B5592/$F$2</f>
        <v>0.1088055</v>
      </c>
    </row>
    <row r="5593" customFormat="false" ht="12.8" hidden="false" customHeight="false" outlineLevel="0" collapsed="false">
      <c r="A5593" s="3" t="s">
        <v>5604</v>
      </c>
      <c r="B5593" s="0" t="n">
        <v>302.806</v>
      </c>
      <c r="C5593" s="0" t="n">
        <f aca="false">B5593/$F$2</f>
        <v>0.151403</v>
      </c>
    </row>
    <row r="5594" customFormat="false" ht="12.8" hidden="false" customHeight="false" outlineLevel="0" collapsed="false">
      <c r="A5594" s="3" t="s">
        <v>5605</v>
      </c>
      <c r="B5594" s="0" t="n">
        <v>406.26</v>
      </c>
      <c r="C5594" s="0" t="n">
        <f aca="false">B5594/$F$2</f>
        <v>0.20313</v>
      </c>
    </row>
    <row r="5595" customFormat="false" ht="12.8" hidden="false" customHeight="false" outlineLevel="0" collapsed="false">
      <c r="A5595" s="3" t="s">
        <v>5606</v>
      </c>
      <c r="B5595" s="0" t="n">
        <v>508.973</v>
      </c>
      <c r="C5595" s="0" t="n">
        <f aca="false">B5595/$F$2</f>
        <v>0.2544865</v>
      </c>
    </row>
    <row r="5596" customFormat="false" ht="12.8" hidden="false" customHeight="false" outlineLevel="0" collapsed="false">
      <c r="A5596" s="3" t="s">
        <v>5607</v>
      </c>
      <c r="B5596" s="0" t="n">
        <v>602.768</v>
      </c>
      <c r="C5596" s="0" t="n">
        <f aca="false">B5596/$F$2</f>
        <v>0.301384</v>
      </c>
    </row>
    <row r="5597" customFormat="false" ht="12.8" hidden="false" customHeight="false" outlineLevel="0" collapsed="false">
      <c r="A5597" s="3" t="s">
        <v>5608</v>
      </c>
      <c r="B5597" s="0" t="n">
        <v>657.079</v>
      </c>
      <c r="C5597" s="0" t="n">
        <f aca="false">B5597/$F$2</f>
        <v>0.3285395</v>
      </c>
    </row>
    <row r="5598" customFormat="false" ht="12.8" hidden="false" customHeight="false" outlineLevel="0" collapsed="false">
      <c r="A5598" s="3" t="s">
        <v>5609</v>
      </c>
      <c r="B5598" s="0" t="n">
        <v>675.269</v>
      </c>
      <c r="C5598" s="0" t="n">
        <f aca="false">B5598/$F$2</f>
        <v>0.3376345</v>
      </c>
    </row>
    <row r="5599" customFormat="false" ht="12.8" hidden="false" customHeight="false" outlineLevel="0" collapsed="false">
      <c r="A5599" s="3" t="s">
        <v>5610</v>
      </c>
      <c r="B5599" s="0" t="n">
        <v>682.254</v>
      </c>
      <c r="C5599" s="0" t="n">
        <f aca="false">B5599/$F$2</f>
        <v>0.341127</v>
      </c>
    </row>
    <row r="5600" customFormat="false" ht="12.8" hidden="false" customHeight="false" outlineLevel="0" collapsed="false">
      <c r="A5600" s="3" t="s">
        <v>5611</v>
      </c>
      <c r="B5600" s="0" t="n">
        <v>682.117</v>
      </c>
      <c r="C5600" s="0" t="n">
        <f aca="false">B5600/$F$2</f>
        <v>0.3410585</v>
      </c>
    </row>
    <row r="5601" customFormat="false" ht="12.8" hidden="false" customHeight="false" outlineLevel="0" collapsed="false">
      <c r="A5601" s="3" t="s">
        <v>5612</v>
      </c>
      <c r="B5601" s="0" t="n">
        <v>683.509</v>
      </c>
      <c r="C5601" s="0" t="n">
        <f aca="false">B5601/$F$2</f>
        <v>0.3417545</v>
      </c>
    </row>
    <row r="5602" customFormat="false" ht="12.8" hidden="false" customHeight="false" outlineLevel="0" collapsed="false">
      <c r="A5602" s="3" t="s">
        <v>5613</v>
      </c>
      <c r="B5602" s="0" t="n">
        <v>694.591</v>
      </c>
      <c r="C5602" s="0" t="n">
        <f aca="false">B5602/$F$2</f>
        <v>0.3472955</v>
      </c>
    </row>
    <row r="5603" customFormat="false" ht="12.8" hidden="false" customHeight="false" outlineLevel="0" collapsed="false">
      <c r="A5603" s="3" t="s">
        <v>5614</v>
      </c>
      <c r="B5603" s="0" t="n">
        <v>698.024</v>
      </c>
      <c r="C5603" s="0" t="n">
        <f aca="false">B5603/$F$2</f>
        <v>0.349012</v>
      </c>
    </row>
    <row r="5604" customFormat="false" ht="12.8" hidden="false" customHeight="false" outlineLevel="0" collapsed="false">
      <c r="A5604" s="3" t="s">
        <v>5615</v>
      </c>
      <c r="B5604" s="0" t="n">
        <v>682.253</v>
      </c>
      <c r="C5604" s="0" t="n">
        <f aca="false">B5604/$F$2</f>
        <v>0.3411265</v>
      </c>
    </row>
    <row r="5605" customFormat="false" ht="12.8" hidden="false" customHeight="false" outlineLevel="0" collapsed="false">
      <c r="A5605" s="3" t="s">
        <v>5616</v>
      </c>
      <c r="B5605" s="0" t="n">
        <v>673.966</v>
      </c>
      <c r="C5605" s="0" t="n">
        <f aca="false">B5605/$F$2</f>
        <v>0.336983</v>
      </c>
    </row>
    <row r="5606" customFormat="false" ht="12.8" hidden="false" customHeight="false" outlineLevel="0" collapsed="false">
      <c r="A5606" s="3" t="s">
        <v>5617</v>
      </c>
      <c r="B5606" s="0" t="n">
        <v>655.731</v>
      </c>
      <c r="C5606" s="0" t="n">
        <f aca="false">B5606/$F$2</f>
        <v>0.3278655</v>
      </c>
    </row>
    <row r="5607" customFormat="false" ht="12.8" hidden="false" customHeight="false" outlineLevel="0" collapsed="false">
      <c r="A5607" s="3" t="s">
        <v>5618</v>
      </c>
      <c r="B5607" s="0" t="n">
        <v>621.643</v>
      </c>
      <c r="C5607" s="0" t="n">
        <f aca="false">B5607/$F$2</f>
        <v>0.3108215</v>
      </c>
    </row>
    <row r="5608" customFormat="false" ht="12.8" hidden="false" customHeight="false" outlineLevel="0" collapsed="false">
      <c r="A5608" s="3" t="s">
        <v>5619</v>
      </c>
      <c r="B5608" s="0" t="n">
        <v>570.897</v>
      </c>
      <c r="C5608" s="0" t="n">
        <f aca="false">B5608/$F$2</f>
        <v>0.2854485</v>
      </c>
    </row>
    <row r="5609" customFormat="false" ht="12.8" hidden="false" customHeight="false" outlineLevel="0" collapsed="false">
      <c r="A5609" s="3" t="s">
        <v>5620</v>
      </c>
      <c r="B5609" s="0" t="n">
        <v>478.254</v>
      </c>
      <c r="C5609" s="0" t="n">
        <f aca="false">B5609/$F$2</f>
        <v>0.239127</v>
      </c>
    </row>
    <row r="5610" customFormat="false" ht="12.8" hidden="false" customHeight="false" outlineLevel="0" collapsed="false">
      <c r="A5610" s="3" t="s">
        <v>5621</v>
      </c>
      <c r="B5610" s="0" t="n">
        <v>379.743</v>
      </c>
      <c r="C5610" s="0" t="n">
        <f aca="false">B5610/$F$2</f>
        <v>0.1898715</v>
      </c>
    </row>
    <row r="5611" customFormat="false" ht="12.8" hidden="false" customHeight="false" outlineLevel="0" collapsed="false">
      <c r="A5611" s="3" t="s">
        <v>5622</v>
      </c>
      <c r="B5611" s="0" t="n">
        <v>326.916</v>
      </c>
      <c r="C5611" s="0" t="n">
        <f aca="false">B5611/$F$2</f>
        <v>0.163458</v>
      </c>
    </row>
    <row r="5612" customFormat="false" ht="12.8" hidden="false" customHeight="false" outlineLevel="0" collapsed="false">
      <c r="A5612" s="3" t="s">
        <v>5623</v>
      </c>
      <c r="B5612" s="0" t="n">
        <v>319.618</v>
      </c>
      <c r="C5612" s="0" t="n">
        <f aca="false">B5612/$F$2</f>
        <v>0.159809</v>
      </c>
    </row>
    <row r="5613" customFormat="false" ht="12.8" hidden="false" customHeight="false" outlineLevel="0" collapsed="false">
      <c r="A5613" s="3" t="s">
        <v>5624</v>
      </c>
      <c r="B5613" s="0" t="n">
        <v>300.35</v>
      </c>
      <c r="C5613" s="0" t="n">
        <f aca="false">B5613/$F$2</f>
        <v>0.150175</v>
      </c>
    </row>
    <row r="5614" customFormat="false" ht="12.8" hidden="false" customHeight="false" outlineLevel="0" collapsed="false">
      <c r="A5614" s="3" t="s">
        <v>5625</v>
      </c>
      <c r="B5614" s="0" t="n">
        <v>283.748</v>
      </c>
      <c r="C5614" s="0" t="n">
        <f aca="false">B5614/$F$2</f>
        <v>0.141874</v>
      </c>
    </row>
    <row r="5615" customFormat="false" ht="12.8" hidden="false" customHeight="false" outlineLevel="0" collapsed="false">
      <c r="A5615" s="3" t="s">
        <v>5626</v>
      </c>
      <c r="B5615" s="0" t="n">
        <v>321.162</v>
      </c>
      <c r="C5615" s="0" t="n">
        <f aca="false">B5615/$F$2</f>
        <v>0.160581</v>
      </c>
    </row>
    <row r="5616" customFormat="false" ht="12.8" hidden="false" customHeight="false" outlineLevel="0" collapsed="false">
      <c r="A5616" s="3" t="s">
        <v>5627</v>
      </c>
      <c r="B5616" s="0" t="n">
        <v>393.012</v>
      </c>
      <c r="C5616" s="0" t="n">
        <f aca="false">B5616/$F$2</f>
        <v>0.196506</v>
      </c>
    </row>
    <row r="5617" customFormat="false" ht="12.8" hidden="false" customHeight="false" outlineLevel="0" collapsed="false">
      <c r="A5617" s="3" t="s">
        <v>5628</v>
      </c>
      <c r="B5617" s="0" t="n">
        <v>454.709</v>
      </c>
      <c r="C5617" s="0" t="n">
        <f aca="false">B5617/$F$2</f>
        <v>0.2273545</v>
      </c>
    </row>
    <row r="5618" customFormat="false" ht="12.8" hidden="false" customHeight="false" outlineLevel="0" collapsed="false">
      <c r="A5618" s="3" t="s">
        <v>5629</v>
      </c>
      <c r="B5618" s="0" t="n">
        <v>487.925</v>
      </c>
      <c r="C5618" s="0" t="n">
        <f aca="false">B5618/$F$2</f>
        <v>0.2439625</v>
      </c>
    </row>
    <row r="5619" customFormat="false" ht="12.8" hidden="false" customHeight="false" outlineLevel="0" collapsed="false">
      <c r="A5619" s="3" t="s">
        <v>5630</v>
      </c>
      <c r="B5619" s="0" t="n">
        <v>500.567</v>
      </c>
      <c r="C5619" s="0" t="n">
        <f aca="false">B5619/$F$2</f>
        <v>0.2502835</v>
      </c>
    </row>
    <row r="5620" customFormat="false" ht="12.8" hidden="false" customHeight="false" outlineLevel="0" collapsed="false">
      <c r="A5620" s="3" t="s">
        <v>5631</v>
      </c>
      <c r="B5620" s="0" t="n">
        <v>486.52</v>
      </c>
      <c r="C5620" s="0" t="n">
        <f aca="false">B5620/$F$2</f>
        <v>0.24326</v>
      </c>
    </row>
    <row r="5621" customFormat="false" ht="12.8" hidden="false" customHeight="false" outlineLevel="0" collapsed="false">
      <c r="A5621" s="3" t="s">
        <v>5632</v>
      </c>
      <c r="B5621" s="0" t="n">
        <v>465.572</v>
      </c>
      <c r="C5621" s="0" t="n">
        <f aca="false">B5621/$F$2</f>
        <v>0.232786</v>
      </c>
    </row>
    <row r="5622" customFormat="false" ht="12.8" hidden="false" customHeight="false" outlineLevel="0" collapsed="false">
      <c r="A5622" s="3" t="s">
        <v>5633</v>
      </c>
      <c r="B5622" s="0" t="n">
        <v>457.972</v>
      </c>
      <c r="C5622" s="0" t="n">
        <f aca="false">B5622/$F$2</f>
        <v>0.228986</v>
      </c>
    </row>
    <row r="5623" customFormat="false" ht="12.8" hidden="false" customHeight="false" outlineLevel="0" collapsed="false">
      <c r="A5623" s="3" t="s">
        <v>5634</v>
      </c>
      <c r="B5623" s="0" t="n">
        <v>444.679</v>
      </c>
      <c r="C5623" s="0" t="n">
        <f aca="false">B5623/$F$2</f>
        <v>0.2223395</v>
      </c>
    </row>
    <row r="5624" customFormat="false" ht="12.8" hidden="false" customHeight="false" outlineLevel="0" collapsed="false">
      <c r="A5624" s="3" t="s">
        <v>5635</v>
      </c>
      <c r="B5624" s="0" t="n">
        <v>429.091</v>
      </c>
      <c r="C5624" s="0" t="n">
        <f aca="false">B5624/$F$2</f>
        <v>0.2145455</v>
      </c>
    </row>
    <row r="5625" customFormat="false" ht="12.8" hidden="false" customHeight="false" outlineLevel="0" collapsed="false">
      <c r="A5625" s="3" t="s">
        <v>5636</v>
      </c>
      <c r="B5625" s="0" t="n">
        <v>418.66</v>
      </c>
      <c r="C5625" s="0" t="n">
        <f aca="false">B5625/$F$2</f>
        <v>0.20933</v>
      </c>
    </row>
    <row r="5626" customFormat="false" ht="12.8" hidden="false" customHeight="false" outlineLevel="0" collapsed="false">
      <c r="A5626" s="3" t="s">
        <v>5637</v>
      </c>
      <c r="B5626" s="0" t="n">
        <v>413.655</v>
      </c>
      <c r="C5626" s="0" t="n">
        <f aca="false">B5626/$F$2</f>
        <v>0.2068275</v>
      </c>
    </row>
    <row r="5627" customFormat="false" ht="12.8" hidden="false" customHeight="false" outlineLevel="0" collapsed="false">
      <c r="A5627" s="3" t="s">
        <v>5638</v>
      </c>
      <c r="B5627" s="0" t="n">
        <v>429.326</v>
      </c>
      <c r="C5627" s="0" t="n">
        <f aca="false">B5627/$F$2</f>
        <v>0.214663</v>
      </c>
    </row>
    <row r="5628" customFormat="false" ht="12.8" hidden="false" customHeight="false" outlineLevel="0" collapsed="false">
      <c r="A5628" s="3" t="s">
        <v>5639</v>
      </c>
      <c r="B5628" s="0" t="n">
        <v>467.994</v>
      </c>
      <c r="C5628" s="0" t="n">
        <f aca="false">B5628/$F$2</f>
        <v>0.233997</v>
      </c>
    </row>
    <row r="5629" customFormat="false" ht="12.8" hidden="false" customHeight="false" outlineLevel="0" collapsed="false">
      <c r="A5629" s="3" t="s">
        <v>5640</v>
      </c>
      <c r="B5629" s="0" t="n">
        <v>526.548</v>
      </c>
      <c r="C5629" s="0" t="n">
        <f aca="false">B5629/$F$2</f>
        <v>0.263274</v>
      </c>
    </row>
    <row r="5630" customFormat="false" ht="12.8" hidden="false" customHeight="false" outlineLevel="0" collapsed="false">
      <c r="A5630" s="3" t="s">
        <v>5641</v>
      </c>
      <c r="B5630" s="0" t="n">
        <v>584.606</v>
      </c>
      <c r="C5630" s="0" t="n">
        <f aca="false">B5630/$F$2</f>
        <v>0.292303</v>
      </c>
    </row>
    <row r="5631" customFormat="false" ht="12.8" hidden="false" customHeight="false" outlineLevel="0" collapsed="false">
      <c r="A5631" s="3" t="s">
        <v>5642</v>
      </c>
      <c r="B5631" s="0" t="n">
        <v>687.992</v>
      </c>
      <c r="C5631" s="0" t="n">
        <f aca="false">B5631/$F$2</f>
        <v>0.343996</v>
      </c>
    </row>
    <row r="5632" customFormat="false" ht="12.8" hidden="false" customHeight="false" outlineLevel="0" collapsed="false">
      <c r="A5632" s="3" t="s">
        <v>5643</v>
      </c>
      <c r="B5632" s="0" t="n">
        <v>820.673</v>
      </c>
      <c r="C5632" s="0" t="n">
        <f aca="false">B5632/$F$2</f>
        <v>0.4103365</v>
      </c>
    </row>
    <row r="5633" customFormat="false" ht="12.8" hidden="false" customHeight="false" outlineLevel="0" collapsed="false">
      <c r="A5633" s="3" t="s">
        <v>5644</v>
      </c>
      <c r="B5633" s="0" t="n">
        <v>918.488</v>
      </c>
      <c r="C5633" s="0" t="n">
        <f aca="false">B5633/$F$2</f>
        <v>0.459244</v>
      </c>
    </row>
    <row r="5634" customFormat="false" ht="12.8" hidden="false" customHeight="false" outlineLevel="0" collapsed="false">
      <c r="A5634" s="3" t="s">
        <v>5645</v>
      </c>
      <c r="B5634" s="0" t="n">
        <v>986.375</v>
      </c>
      <c r="C5634" s="0" t="n">
        <f aca="false">B5634/$F$2</f>
        <v>0.4931875</v>
      </c>
    </row>
    <row r="5635" customFormat="false" ht="12.8" hidden="false" customHeight="false" outlineLevel="0" collapsed="false">
      <c r="A5635" s="3" t="s">
        <v>5646</v>
      </c>
      <c r="B5635" s="0" t="n">
        <v>1027.784</v>
      </c>
      <c r="C5635" s="0" t="n">
        <f aca="false">B5635/$F$2</f>
        <v>0.513892</v>
      </c>
    </row>
    <row r="5636" customFormat="false" ht="12.8" hidden="false" customHeight="false" outlineLevel="0" collapsed="false">
      <c r="A5636" s="3" t="s">
        <v>5647</v>
      </c>
      <c r="B5636" s="0" t="n">
        <v>1009.702</v>
      </c>
      <c r="C5636" s="0" t="n">
        <f aca="false">B5636/$F$2</f>
        <v>0.504851</v>
      </c>
    </row>
    <row r="5637" customFormat="false" ht="12.8" hidden="false" customHeight="false" outlineLevel="0" collapsed="false">
      <c r="A5637" s="3" t="s">
        <v>5648</v>
      </c>
      <c r="B5637" s="0" t="n">
        <v>950.06</v>
      </c>
      <c r="C5637" s="0" t="n">
        <f aca="false">B5637/$F$2</f>
        <v>0.47503</v>
      </c>
    </row>
    <row r="5638" customFormat="false" ht="12.8" hidden="false" customHeight="false" outlineLevel="0" collapsed="false">
      <c r="A5638" s="3" t="s">
        <v>5649</v>
      </c>
      <c r="B5638" s="0" t="n">
        <v>895.868</v>
      </c>
      <c r="C5638" s="0" t="n">
        <f aca="false">B5638/$F$2</f>
        <v>0.447934</v>
      </c>
    </row>
    <row r="5639" customFormat="false" ht="12.8" hidden="false" customHeight="false" outlineLevel="0" collapsed="false">
      <c r="A5639" s="3" t="s">
        <v>5650</v>
      </c>
      <c r="B5639" s="0" t="n">
        <v>873.236</v>
      </c>
      <c r="C5639" s="0" t="n">
        <f aca="false">B5639/$F$2</f>
        <v>0.436618</v>
      </c>
    </row>
    <row r="5640" customFormat="false" ht="12.8" hidden="false" customHeight="false" outlineLevel="0" collapsed="false">
      <c r="A5640" s="3" t="s">
        <v>5651</v>
      </c>
      <c r="B5640" s="0" t="n">
        <v>888.879</v>
      </c>
      <c r="C5640" s="0" t="n">
        <f aca="false">B5640/$F$2</f>
        <v>0.4444395</v>
      </c>
    </row>
    <row r="5641" customFormat="false" ht="12.8" hidden="false" customHeight="false" outlineLevel="0" collapsed="false">
      <c r="A5641" s="3" t="s">
        <v>5652</v>
      </c>
      <c r="B5641" s="0" t="n">
        <v>918.261</v>
      </c>
      <c r="C5641" s="0" t="n">
        <f aca="false">B5641/$F$2</f>
        <v>0.4591305</v>
      </c>
    </row>
    <row r="5642" customFormat="false" ht="12.8" hidden="false" customHeight="false" outlineLevel="0" collapsed="false">
      <c r="A5642" s="3" t="s">
        <v>5653</v>
      </c>
      <c r="B5642" s="0" t="n">
        <v>990.009</v>
      </c>
      <c r="C5642" s="0" t="n">
        <f aca="false">B5642/$F$2</f>
        <v>0.4950045</v>
      </c>
    </row>
    <row r="5643" customFormat="false" ht="12.8" hidden="false" customHeight="false" outlineLevel="0" collapsed="false">
      <c r="A5643" s="3" t="s">
        <v>5654</v>
      </c>
      <c r="B5643" s="0" t="n">
        <v>1100.543</v>
      </c>
      <c r="C5643" s="0" t="n">
        <f aca="false">B5643/$F$2</f>
        <v>0.5502715</v>
      </c>
    </row>
    <row r="5644" customFormat="false" ht="12.8" hidden="false" customHeight="false" outlineLevel="0" collapsed="false">
      <c r="A5644" s="3" t="s">
        <v>5655</v>
      </c>
      <c r="B5644" s="0" t="n">
        <v>1177.716</v>
      </c>
      <c r="C5644" s="0" t="n">
        <f aca="false">B5644/$F$2</f>
        <v>0.588858</v>
      </c>
    </row>
    <row r="5645" customFormat="false" ht="12.8" hidden="false" customHeight="false" outlineLevel="0" collapsed="false">
      <c r="A5645" s="3" t="s">
        <v>5656</v>
      </c>
      <c r="B5645" s="0" t="n">
        <v>1211.272</v>
      </c>
      <c r="C5645" s="0" t="n">
        <f aca="false">B5645/$F$2</f>
        <v>0.605636</v>
      </c>
    </row>
    <row r="5646" customFormat="false" ht="12.8" hidden="false" customHeight="false" outlineLevel="0" collapsed="false">
      <c r="A5646" s="3" t="s">
        <v>5657</v>
      </c>
      <c r="B5646" s="0" t="n">
        <v>1194.327</v>
      </c>
      <c r="C5646" s="0" t="n">
        <f aca="false">B5646/$F$2</f>
        <v>0.5971635</v>
      </c>
    </row>
    <row r="5647" customFormat="false" ht="12.8" hidden="false" customHeight="false" outlineLevel="0" collapsed="false">
      <c r="A5647" s="3" t="s">
        <v>5658</v>
      </c>
      <c r="B5647" s="0" t="n">
        <v>1153.474</v>
      </c>
      <c r="C5647" s="0" t="n">
        <f aca="false">B5647/$F$2</f>
        <v>0.576737</v>
      </c>
    </row>
    <row r="5648" customFormat="false" ht="12.8" hidden="false" customHeight="false" outlineLevel="0" collapsed="false">
      <c r="A5648" s="3" t="s">
        <v>5659</v>
      </c>
      <c r="B5648" s="0" t="n">
        <v>1110.309</v>
      </c>
      <c r="C5648" s="0" t="n">
        <f aca="false">B5648/$F$2</f>
        <v>0.5551545</v>
      </c>
    </row>
    <row r="5649" customFormat="false" ht="12.8" hidden="false" customHeight="false" outlineLevel="0" collapsed="false">
      <c r="A5649" s="3" t="s">
        <v>5660</v>
      </c>
      <c r="B5649" s="0" t="n">
        <v>1080.305</v>
      </c>
      <c r="C5649" s="0" t="n">
        <f aca="false">B5649/$F$2</f>
        <v>0.5401525</v>
      </c>
    </row>
    <row r="5650" customFormat="false" ht="12.8" hidden="false" customHeight="false" outlineLevel="0" collapsed="false">
      <c r="A5650" s="3" t="s">
        <v>5661</v>
      </c>
      <c r="B5650" s="0" t="n">
        <v>1079.307</v>
      </c>
      <c r="C5650" s="0" t="n">
        <f aca="false">B5650/$F$2</f>
        <v>0.5396535</v>
      </c>
    </row>
    <row r="5651" customFormat="false" ht="12.8" hidden="false" customHeight="false" outlineLevel="0" collapsed="false">
      <c r="A5651" s="3" t="s">
        <v>5662</v>
      </c>
      <c r="B5651" s="0" t="n">
        <v>1084.297</v>
      </c>
      <c r="C5651" s="0" t="n">
        <f aca="false">B5651/$F$2</f>
        <v>0.5421485</v>
      </c>
    </row>
    <row r="5652" customFormat="false" ht="12.8" hidden="false" customHeight="false" outlineLevel="0" collapsed="false">
      <c r="A5652" s="3" t="s">
        <v>5663</v>
      </c>
      <c r="B5652" s="0" t="n">
        <v>1095.914</v>
      </c>
      <c r="C5652" s="0" t="n">
        <f aca="false">B5652/$F$2</f>
        <v>0.547957</v>
      </c>
    </row>
    <row r="5653" customFormat="false" ht="12.8" hidden="false" customHeight="false" outlineLevel="0" collapsed="false">
      <c r="A5653" s="3" t="s">
        <v>5664</v>
      </c>
      <c r="B5653" s="0" t="n">
        <v>1100.542</v>
      </c>
      <c r="C5653" s="0" t="n">
        <f aca="false">B5653/$F$2</f>
        <v>0.550271</v>
      </c>
    </row>
    <row r="5654" customFormat="false" ht="12.8" hidden="false" customHeight="false" outlineLevel="0" collapsed="false">
      <c r="A5654" s="3" t="s">
        <v>5665</v>
      </c>
      <c r="B5654" s="0" t="n">
        <v>1070.314</v>
      </c>
      <c r="C5654" s="0" t="n">
        <f aca="false">B5654/$F$2</f>
        <v>0.535157</v>
      </c>
    </row>
    <row r="5655" customFormat="false" ht="12.8" hidden="false" customHeight="false" outlineLevel="0" collapsed="false">
      <c r="A5655" s="3" t="s">
        <v>5666</v>
      </c>
      <c r="B5655" s="0" t="n">
        <v>1016.469</v>
      </c>
      <c r="C5655" s="0" t="n">
        <f aca="false">B5655/$F$2</f>
        <v>0.5082345</v>
      </c>
    </row>
    <row r="5656" customFormat="false" ht="12.8" hidden="false" customHeight="false" outlineLevel="0" collapsed="false">
      <c r="A5656" s="3" t="s">
        <v>5667</v>
      </c>
      <c r="B5656" s="0" t="n">
        <v>941.157</v>
      </c>
      <c r="C5656" s="0" t="n">
        <f aca="false">B5656/$F$2</f>
        <v>0.4705785</v>
      </c>
    </row>
    <row r="5657" customFormat="false" ht="12.8" hidden="false" customHeight="false" outlineLevel="0" collapsed="false">
      <c r="A5657" s="3" t="s">
        <v>5668</v>
      </c>
      <c r="B5657" s="0" t="n">
        <v>788.439</v>
      </c>
      <c r="C5657" s="0" t="n">
        <f aca="false">B5657/$F$2</f>
        <v>0.3942195</v>
      </c>
    </row>
    <row r="5658" customFormat="false" ht="12.8" hidden="false" customHeight="false" outlineLevel="0" collapsed="false">
      <c r="A5658" s="3" t="s">
        <v>5669</v>
      </c>
      <c r="B5658" s="0" t="n">
        <v>609.993</v>
      </c>
      <c r="C5658" s="0" t="n">
        <f aca="false">B5658/$F$2</f>
        <v>0.3049965</v>
      </c>
    </row>
    <row r="5659" customFormat="false" ht="12.8" hidden="false" customHeight="false" outlineLevel="0" collapsed="false">
      <c r="A5659" s="3" t="s">
        <v>5670</v>
      </c>
      <c r="B5659" s="0" t="n">
        <v>467.922</v>
      </c>
      <c r="C5659" s="0" t="n">
        <f aca="false">B5659/$F$2</f>
        <v>0.233961</v>
      </c>
    </row>
    <row r="5660" customFormat="false" ht="12.8" hidden="false" customHeight="false" outlineLevel="0" collapsed="false">
      <c r="A5660" s="3" t="s">
        <v>5671</v>
      </c>
      <c r="B5660" s="0" t="n">
        <v>374.44</v>
      </c>
      <c r="C5660" s="0" t="n">
        <f aca="false">B5660/$F$2</f>
        <v>0.18722</v>
      </c>
    </row>
    <row r="5661" customFormat="false" ht="12.8" hidden="false" customHeight="false" outlineLevel="0" collapsed="false">
      <c r="A5661" s="3" t="s">
        <v>5672</v>
      </c>
      <c r="B5661" s="0" t="n">
        <v>318.579</v>
      </c>
      <c r="C5661" s="0" t="n">
        <f aca="false">B5661/$F$2</f>
        <v>0.1592895</v>
      </c>
    </row>
    <row r="5662" customFormat="false" ht="12.8" hidden="false" customHeight="false" outlineLevel="0" collapsed="false">
      <c r="A5662" s="3" t="s">
        <v>5673</v>
      </c>
      <c r="B5662" s="0" t="n">
        <v>288.593</v>
      </c>
      <c r="C5662" s="0" t="n">
        <f aca="false">B5662/$F$2</f>
        <v>0.1442965</v>
      </c>
    </row>
    <row r="5663" customFormat="false" ht="12.8" hidden="false" customHeight="false" outlineLevel="0" collapsed="false">
      <c r="A5663" s="3" t="s">
        <v>5674</v>
      </c>
      <c r="B5663" s="0" t="n">
        <v>308.565</v>
      </c>
      <c r="C5663" s="0" t="n">
        <f aca="false">B5663/$F$2</f>
        <v>0.1542825</v>
      </c>
    </row>
    <row r="5664" customFormat="false" ht="12.8" hidden="false" customHeight="false" outlineLevel="0" collapsed="false">
      <c r="A5664" s="3" t="s">
        <v>5675</v>
      </c>
      <c r="B5664" s="0" t="n">
        <v>368.344</v>
      </c>
      <c r="C5664" s="0" t="n">
        <f aca="false">B5664/$F$2</f>
        <v>0.184172</v>
      </c>
    </row>
    <row r="5665" customFormat="false" ht="12.8" hidden="false" customHeight="false" outlineLevel="0" collapsed="false">
      <c r="A5665" s="3" t="s">
        <v>5676</v>
      </c>
      <c r="B5665" s="0" t="n">
        <v>440.411</v>
      </c>
      <c r="C5665" s="0" t="n">
        <f aca="false">B5665/$F$2</f>
        <v>0.2202055</v>
      </c>
    </row>
    <row r="5666" customFormat="false" ht="12.8" hidden="false" customHeight="false" outlineLevel="0" collapsed="false">
      <c r="A5666" s="3" t="s">
        <v>5677</v>
      </c>
      <c r="B5666" s="0" t="n">
        <v>518.197</v>
      </c>
      <c r="C5666" s="0" t="n">
        <f aca="false">B5666/$F$2</f>
        <v>0.2590985</v>
      </c>
    </row>
    <row r="5667" customFormat="false" ht="12.8" hidden="false" customHeight="false" outlineLevel="0" collapsed="false">
      <c r="A5667" s="3" t="s">
        <v>5678</v>
      </c>
      <c r="B5667" s="0" t="n">
        <v>583.471</v>
      </c>
      <c r="C5667" s="0" t="n">
        <f aca="false">B5667/$F$2</f>
        <v>0.2917355</v>
      </c>
    </row>
    <row r="5668" customFormat="false" ht="12.8" hidden="false" customHeight="false" outlineLevel="0" collapsed="false">
      <c r="A5668" s="3" t="s">
        <v>5679</v>
      </c>
      <c r="B5668" s="0" t="n">
        <v>613.856</v>
      </c>
      <c r="C5668" s="0" t="n">
        <f aca="false">B5668/$F$2</f>
        <v>0.306928</v>
      </c>
    </row>
    <row r="5669" customFormat="false" ht="12.8" hidden="false" customHeight="false" outlineLevel="0" collapsed="false">
      <c r="A5669" s="3" t="s">
        <v>5680</v>
      </c>
      <c r="B5669" s="0" t="n">
        <v>588.154</v>
      </c>
      <c r="C5669" s="0" t="n">
        <f aca="false">B5669/$F$2</f>
        <v>0.294077</v>
      </c>
    </row>
    <row r="5670" customFormat="false" ht="12.8" hidden="false" customHeight="false" outlineLevel="0" collapsed="false">
      <c r="A5670" s="3" t="s">
        <v>5681</v>
      </c>
      <c r="B5670" s="0" t="n">
        <v>537.697</v>
      </c>
      <c r="C5670" s="0" t="n">
        <f aca="false">B5670/$F$2</f>
        <v>0.2688485</v>
      </c>
    </row>
    <row r="5671" customFormat="false" ht="12.8" hidden="false" customHeight="false" outlineLevel="0" collapsed="false">
      <c r="A5671" s="3" t="s">
        <v>5682</v>
      </c>
      <c r="B5671" s="0" t="n">
        <v>468.879</v>
      </c>
      <c r="C5671" s="0" t="n">
        <f aca="false">B5671/$F$2</f>
        <v>0.2344395</v>
      </c>
    </row>
    <row r="5672" customFormat="false" ht="12.8" hidden="false" customHeight="false" outlineLevel="0" collapsed="false">
      <c r="A5672" s="3" t="s">
        <v>5683</v>
      </c>
      <c r="B5672" s="0" t="n">
        <v>393.408</v>
      </c>
      <c r="C5672" s="0" t="n">
        <f aca="false">B5672/$F$2</f>
        <v>0.196704</v>
      </c>
    </row>
    <row r="5673" customFormat="false" ht="12.8" hidden="false" customHeight="false" outlineLevel="0" collapsed="false">
      <c r="A5673" s="3" t="s">
        <v>5684</v>
      </c>
      <c r="B5673" s="0" t="n">
        <v>330.025</v>
      </c>
      <c r="C5673" s="0" t="n">
        <f aca="false">B5673/$F$2</f>
        <v>0.1650125</v>
      </c>
    </row>
    <row r="5674" customFormat="false" ht="12.8" hidden="false" customHeight="false" outlineLevel="0" collapsed="false">
      <c r="A5674" s="3" t="s">
        <v>5685</v>
      </c>
      <c r="B5674" s="0" t="n">
        <v>284.036</v>
      </c>
      <c r="C5674" s="0" t="n">
        <f aca="false">B5674/$F$2</f>
        <v>0.142018</v>
      </c>
    </row>
    <row r="5675" customFormat="false" ht="12.8" hidden="false" customHeight="false" outlineLevel="0" collapsed="false">
      <c r="A5675" s="3" t="s">
        <v>5686</v>
      </c>
      <c r="B5675" s="0" t="n">
        <v>249.867</v>
      </c>
      <c r="C5675" s="0" t="n">
        <f aca="false">B5675/$F$2</f>
        <v>0.1249335</v>
      </c>
    </row>
    <row r="5676" customFormat="false" ht="12.8" hidden="false" customHeight="false" outlineLevel="0" collapsed="false">
      <c r="A5676" s="3" t="s">
        <v>5687</v>
      </c>
      <c r="B5676" s="0" t="n">
        <v>213.019</v>
      </c>
      <c r="C5676" s="0" t="n">
        <f aca="false">B5676/$F$2</f>
        <v>0.1065095</v>
      </c>
    </row>
    <row r="5677" customFormat="false" ht="12.8" hidden="false" customHeight="false" outlineLevel="0" collapsed="false">
      <c r="A5677" s="3" t="s">
        <v>5688</v>
      </c>
      <c r="B5677" s="0" t="n">
        <v>185.627</v>
      </c>
      <c r="C5677" s="0" t="n">
        <f aca="false">B5677/$F$2</f>
        <v>0.0928135</v>
      </c>
    </row>
    <row r="5678" customFormat="false" ht="12.8" hidden="false" customHeight="false" outlineLevel="0" collapsed="false">
      <c r="A5678" s="3" t="s">
        <v>5689</v>
      </c>
      <c r="B5678" s="0" t="n">
        <v>155.518</v>
      </c>
      <c r="C5678" s="0" t="n">
        <f aca="false">B5678/$F$2</f>
        <v>0.077759</v>
      </c>
    </row>
    <row r="5679" customFormat="false" ht="12.8" hidden="false" customHeight="false" outlineLevel="0" collapsed="false">
      <c r="A5679" s="3" t="s">
        <v>5690</v>
      </c>
      <c r="B5679" s="0" t="n">
        <v>127.452</v>
      </c>
      <c r="C5679" s="0" t="n">
        <f aca="false">B5679/$F$2</f>
        <v>0.063726</v>
      </c>
    </row>
    <row r="5680" customFormat="false" ht="12.8" hidden="false" customHeight="false" outlineLevel="0" collapsed="false">
      <c r="A5680" s="3" t="s">
        <v>5691</v>
      </c>
      <c r="B5680" s="0" t="n">
        <v>95.27</v>
      </c>
      <c r="C5680" s="0" t="n">
        <f aca="false">B5680/$F$2</f>
        <v>0.047635</v>
      </c>
    </row>
    <row r="5681" customFormat="false" ht="12.8" hidden="false" customHeight="false" outlineLevel="0" collapsed="false">
      <c r="A5681" s="3" t="s">
        <v>5692</v>
      </c>
      <c r="B5681" s="0" t="n">
        <v>54.802</v>
      </c>
      <c r="C5681" s="0" t="n">
        <f aca="false">B5681/$F$2</f>
        <v>0.027401</v>
      </c>
    </row>
    <row r="5682" customFormat="false" ht="12.8" hidden="false" customHeight="false" outlineLevel="0" collapsed="false">
      <c r="A5682" s="3" t="s">
        <v>5693</v>
      </c>
      <c r="B5682" s="0" t="n">
        <v>24.292</v>
      </c>
      <c r="C5682" s="0" t="n">
        <f aca="false">B5682/$F$2</f>
        <v>0.012146</v>
      </c>
    </row>
    <row r="5683" customFormat="false" ht="12.8" hidden="false" customHeight="false" outlineLevel="0" collapsed="false">
      <c r="A5683" s="3" t="s">
        <v>5694</v>
      </c>
      <c r="B5683" s="0" t="n">
        <v>10.102</v>
      </c>
      <c r="C5683" s="0" t="n">
        <f aca="false">B5683/$F$2</f>
        <v>0.005051</v>
      </c>
    </row>
    <row r="5684" customFormat="false" ht="12.8" hidden="false" customHeight="false" outlineLevel="0" collapsed="false">
      <c r="A5684" s="3" t="s">
        <v>5695</v>
      </c>
      <c r="B5684" s="0" t="n">
        <v>5.507</v>
      </c>
      <c r="C5684" s="0" t="n">
        <f aca="false">B5684/$F$2</f>
        <v>0.0027535</v>
      </c>
    </row>
    <row r="5685" customFormat="false" ht="12.8" hidden="false" customHeight="false" outlineLevel="0" collapsed="false">
      <c r="A5685" s="3" t="s">
        <v>5696</v>
      </c>
      <c r="B5685" s="0" t="n">
        <v>4.027</v>
      </c>
      <c r="C5685" s="0" t="n">
        <f aca="false">B5685/$F$2</f>
        <v>0.0020135</v>
      </c>
    </row>
    <row r="5686" customFormat="false" ht="12.8" hidden="false" customHeight="false" outlineLevel="0" collapsed="false">
      <c r="A5686" s="3" t="s">
        <v>5697</v>
      </c>
      <c r="B5686" s="0" t="n">
        <v>3.808</v>
      </c>
      <c r="C5686" s="0" t="n">
        <f aca="false">B5686/$F$2</f>
        <v>0.001904</v>
      </c>
    </row>
    <row r="5687" customFormat="false" ht="12.8" hidden="false" customHeight="false" outlineLevel="0" collapsed="false">
      <c r="A5687" s="3" t="s">
        <v>5698</v>
      </c>
      <c r="B5687" s="0" t="n">
        <v>6.205</v>
      </c>
      <c r="C5687" s="0" t="n">
        <f aca="false">B5687/$F$2</f>
        <v>0.0031025</v>
      </c>
    </row>
    <row r="5688" customFormat="false" ht="12.8" hidden="false" customHeight="false" outlineLevel="0" collapsed="false">
      <c r="A5688" s="3" t="s">
        <v>5699</v>
      </c>
      <c r="B5688" s="0" t="n">
        <v>17.96</v>
      </c>
      <c r="C5688" s="0" t="n">
        <f aca="false">B5688/$F$2</f>
        <v>0.00898</v>
      </c>
    </row>
    <row r="5689" customFormat="false" ht="12.8" hidden="false" customHeight="false" outlineLevel="0" collapsed="false">
      <c r="A5689" s="3" t="s">
        <v>5700</v>
      </c>
      <c r="B5689" s="0" t="n">
        <v>29.55</v>
      </c>
      <c r="C5689" s="0" t="n">
        <f aca="false">B5689/$F$2</f>
        <v>0.014775</v>
      </c>
    </row>
    <row r="5690" customFormat="false" ht="12.8" hidden="false" customHeight="false" outlineLevel="0" collapsed="false">
      <c r="A5690" s="3" t="s">
        <v>5701</v>
      </c>
      <c r="B5690" s="0" t="n">
        <v>43.286</v>
      </c>
      <c r="C5690" s="0" t="n">
        <f aca="false">B5690/$F$2</f>
        <v>0.021643</v>
      </c>
    </row>
    <row r="5691" customFormat="false" ht="12.8" hidden="false" customHeight="false" outlineLevel="0" collapsed="false">
      <c r="A5691" s="3" t="s">
        <v>5702</v>
      </c>
      <c r="B5691" s="0" t="n">
        <v>59.422</v>
      </c>
      <c r="C5691" s="0" t="n">
        <f aca="false">B5691/$F$2</f>
        <v>0.029711</v>
      </c>
    </row>
    <row r="5692" customFormat="false" ht="12.8" hidden="false" customHeight="false" outlineLevel="0" collapsed="false">
      <c r="A5692" s="3" t="s">
        <v>5703</v>
      </c>
      <c r="B5692" s="0" t="n">
        <v>72.49</v>
      </c>
      <c r="C5692" s="0" t="n">
        <f aca="false">B5692/$F$2</f>
        <v>0.036245</v>
      </c>
    </row>
    <row r="5693" customFormat="false" ht="12.8" hidden="false" customHeight="false" outlineLevel="0" collapsed="false">
      <c r="A5693" s="3" t="s">
        <v>5704</v>
      </c>
      <c r="B5693" s="0" t="n">
        <v>81.587</v>
      </c>
      <c r="C5693" s="0" t="n">
        <f aca="false">B5693/$F$2</f>
        <v>0.0407935</v>
      </c>
    </row>
    <row r="5694" customFormat="false" ht="12.8" hidden="false" customHeight="false" outlineLevel="0" collapsed="false">
      <c r="A5694" s="3" t="s">
        <v>5705</v>
      </c>
      <c r="B5694" s="0" t="n">
        <v>88.744</v>
      </c>
      <c r="C5694" s="0" t="n">
        <f aca="false">B5694/$F$2</f>
        <v>0.044372</v>
      </c>
    </row>
    <row r="5695" customFormat="false" ht="12.8" hidden="false" customHeight="false" outlineLevel="0" collapsed="false">
      <c r="A5695" s="3" t="s">
        <v>5706</v>
      </c>
      <c r="B5695" s="0" t="n">
        <v>90.6</v>
      </c>
      <c r="C5695" s="0" t="n">
        <f aca="false">B5695/$F$2</f>
        <v>0.0453</v>
      </c>
    </row>
    <row r="5696" customFormat="false" ht="12.8" hidden="false" customHeight="false" outlineLevel="0" collapsed="false">
      <c r="A5696" s="3" t="s">
        <v>5707</v>
      </c>
      <c r="B5696" s="0" t="n">
        <v>90.554</v>
      </c>
      <c r="C5696" s="0" t="n">
        <f aca="false">B5696/$F$2</f>
        <v>0.045277</v>
      </c>
    </row>
    <row r="5697" customFormat="false" ht="12.8" hidden="false" customHeight="false" outlineLevel="0" collapsed="false">
      <c r="A5697" s="3" t="s">
        <v>5708</v>
      </c>
      <c r="B5697" s="0" t="n">
        <v>86.802</v>
      </c>
      <c r="C5697" s="0" t="n">
        <f aca="false">B5697/$F$2</f>
        <v>0.043401</v>
      </c>
    </row>
    <row r="5698" customFormat="false" ht="12.8" hidden="false" customHeight="false" outlineLevel="0" collapsed="false">
      <c r="A5698" s="3" t="s">
        <v>5709</v>
      </c>
      <c r="B5698" s="0" t="n">
        <v>82.518</v>
      </c>
      <c r="C5698" s="0" t="n">
        <f aca="false">B5698/$F$2</f>
        <v>0.041259</v>
      </c>
    </row>
    <row r="5699" customFormat="false" ht="12.8" hidden="false" customHeight="false" outlineLevel="0" collapsed="false">
      <c r="A5699" s="3" t="s">
        <v>5710</v>
      </c>
      <c r="B5699" s="0" t="n">
        <v>78.893</v>
      </c>
      <c r="C5699" s="0" t="n">
        <f aca="false">B5699/$F$2</f>
        <v>0.0394465</v>
      </c>
    </row>
    <row r="5700" customFormat="false" ht="12.8" hidden="false" customHeight="false" outlineLevel="0" collapsed="false">
      <c r="A5700" s="3" t="s">
        <v>5711</v>
      </c>
      <c r="B5700" s="0" t="n">
        <v>80.026</v>
      </c>
      <c r="C5700" s="0" t="n">
        <f aca="false">B5700/$F$2</f>
        <v>0.040013</v>
      </c>
    </row>
    <row r="5701" customFormat="false" ht="12.8" hidden="false" customHeight="false" outlineLevel="0" collapsed="false">
      <c r="A5701" s="3" t="s">
        <v>5712</v>
      </c>
      <c r="B5701" s="0" t="n">
        <v>88.353</v>
      </c>
      <c r="C5701" s="0" t="n">
        <f aca="false">B5701/$F$2</f>
        <v>0.0441765</v>
      </c>
    </row>
    <row r="5702" customFormat="false" ht="12.8" hidden="false" customHeight="false" outlineLevel="0" collapsed="false">
      <c r="A5702" s="3" t="s">
        <v>5713</v>
      </c>
      <c r="B5702" s="0" t="n">
        <v>100.123</v>
      </c>
      <c r="C5702" s="0" t="n">
        <f aca="false">B5702/$F$2</f>
        <v>0.0500615</v>
      </c>
    </row>
    <row r="5703" customFormat="false" ht="12.8" hidden="false" customHeight="false" outlineLevel="0" collapsed="false">
      <c r="A5703" s="3" t="s">
        <v>5714</v>
      </c>
      <c r="B5703" s="0" t="n">
        <v>110.003</v>
      </c>
      <c r="C5703" s="0" t="n">
        <f aca="false">B5703/$F$2</f>
        <v>0.0550015</v>
      </c>
    </row>
    <row r="5704" customFormat="false" ht="12.8" hidden="false" customHeight="false" outlineLevel="0" collapsed="false">
      <c r="A5704" s="3" t="s">
        <v>5715</v>
      </c>
      <c r="B5704" s="0" t="n">
        <v>117.735</v>
      </c>
      <c r="C5704" s="0" t="n">
        <f aca="false">B5704/$F$2</f>
        <v>0.0588675</v>
      </c>
    </row>
    <row r="5705" customFormat="false" ht="12.8" hidden="false" customHeight="false" outlineLevel="0" collapsed="false">
      <c r="A5705" s="3" t="s">
        <v>5716</v>
      </c>
      <c r="B5705" s="0" t="n">
        <v>112.417</v>
      </c>
      <c r="C5705" s="0" t="n">
        <f aca="false">B5705/$F$2</f>
        <v>0.0562085</v>
      </c>
    </row>
    <row r="5706" customFormat="false" ht="12.8" hidden="false" customHeight="false" outlineLevel="0" collapsed="false">
      <c r="A5706" s="3" t="s">
        <v>5717</v>
      </c>
      <c r="B5706" s="0" t="n">
        <v>89.817</v>
      </c>
      <c r="C5706" s="0" t="n">
        <f aca="false">B5706/$F$2</f>
        <v>0.0449085</v>
      </c>
    </row>
    <row r="5707" customFormat="false" ht="12.8" hidden="false" customHeight="false" outlineLevel="0" collapsed="false">
      <c r="A5707" s="3" t="s">
        <v>5718</v>
      </c>
      <c r="B5707" s="0" t="n">
        <v>63.206</v>
      </c>
      <c r="C5707" s="0" t="n">
        <f aca="false">B5707/$F$2</f>
        <v>0.031603</v>
      </c>
    </row>
    <row r="5708" customFormat="false" ht="12.8" hidden="false" customHeight="false" outlineLevel="0" collapsed="false">
      <c r="A5708" s="3" t="s">
        <v>5719</v>
      </c>
      <c r="B5708" s="0" t="n">
        <v>42.566</v>
      </c>
      <c r="C5708" s="0" t="n">
        <f aca="false">B5708/$F$2</f>
        <v>0.021283</v>
      </c>
    </row>
    <row r="5709" customFormat="false" ht="12.8" hidden="false" customHeight="false" outlineLevel="0" collapsed="false">
      <c r="A5709" s="3" t="s">
        <v>5720</v>
      </c>
      <c r="B5709" s="0" t="n">
        <v>29.232</v>
      </c>
      <c r="C5709" s="0" t="n">
        <f aca="false">B5709/$F$2</f>
        <v>0.014616</v>
      </c>
    </row>
    <row r="5710" customFormat="false" ht="12.8" hidden="false" customHeight="false" outlineLevel="0" collapsed="false">
      <c r="A5710" s="3" t="s">
        <v>5721</v>
      </c>
      <c r="B5710" s="0" t="n">
        <v>20.646</v>
      </c>
      <c r="C5710" s="0" t="n">
        <f aca="false">B5710/$F$2</f>
        <v>0.010323</v>
      </c>
    </row>
    <row r="5711" customFormat="false" ht="12.8" hidden="false" customHeight="false" outlineLevel="0" collapsed="false">
      <c r="A5711" s="3" t="s">
        <v>5722</v>
      </c>
      <c r="B5711" s="0" t="n">
        <v>23.21</v>
      </c>
      <c r="C5711" s="0" t="n">
        <f aca="false">B5711/$F$2</f>
        <v>0.011605</v>
      </c>
    </row>
    <row r="5712" customFormat="false" ht="12.8" hidden="false" customHeight="false" outlineLevel="0" collapsed="false">
      <c r="A5712" s="3" t="s">
        <v>5723</v>
      </c>
      <c r="B5712" s="0" t="n">
        <v>39.528</v>
      </c>
      <c r="C5712" s="0" t="n">
        <f aca="false">B5712/$F$2</f>
        <v>0.019764</v>
      </c>
    </row>
    <row r="5713" customFormat="false" ht="12.8" hidden="false" customHeight="false" outlineLevel="0" collapsed="false">
      <c r="A5713" s="3" t="s">
        <v>5724</v>
      </c>
      <c r="B5713" s="0" t="n">
        <v>62.199</v>
      </c>
      <c r="C5713" s="0" t="n">
        <f aca="false">B5713/$F$2</f>
        <v>0.0310995</v>
      </c>
    </row>
    <row r="5714" customFormat="false" ht="12.8" hidden="false" customHeight="false" outlineLevel="0" collapsed="false">
      <c r="A5714" s="3" t="s">
        <v>5725</v>
      </c>
      <c r="B5714" s="0" t="n">
        <v>88.905</v>
      </c>
      <c r="C5714" s="0" t="n">
        <f aca="false">B5714/$F$2</f>
        <v>0.0444525</v>
      </c>
    </row>
    <row r="5715" customFormat="false" ht="12.8" hidden="false" customHeight="false" outlineLevel="0" collapsed="false">
      <c r="A5715" s="3" t="s">
        <v>5726</v>
      </c>
      <c r="B5715" s="0" t="n">
        <v>118.829</v>
      </c>
      <c r="C5715" s="0" t="n">
        <f aca="false">B5715/$F$2</f>
        <v>0.0594145</v>
      </c>
    </row>
    <row r="5716" customFormat="false" ht="12.8" hidden="false" customHeight="false" outlineLevel="0" collapsed="false">
      <c r="A5716" s="3" t="s">
        <v>5727</v>
      </c>
      <c r="B5716" s="0" t="n">
        <v>144.117</v>
      </c>
      <c r="C5716" s="0" t="n">
        <f aca="false">B5716/$F$2</f>
        <v>0.0720585</v>
      </c>
    </row>
    <row r="5717" customFormat="false" ht="12.8" hidden="false" customHeight="false" outlineLevel="0" collapsed="false">
      <c r="A5717" s="3" t="s">
        <v>5728</v>
      </c>
      <c r="B5717" s="0" t="n">
        <v>155.082</v>
      </c>
      <c r="C5717" s="0" t="n">
        <f aca="false">B5717/$F$2</f>
        <v>0.077541</v>
      </c>
    </row>
    <row r="5718" customFormat="false" ht="12.8" hidden="false" customHeight="false" outlineLevel="0" collapsed="false">
      <c r="A5718" s="3" t="s">
        <v>5729</v>
      </c>
      <c r="B5718" s="0" t="n">
        <v>152.01</v>
      </c>
      <c r="C5718" s="0" t="n">
        <f aca="false">B5718/$F$2</f>
        <v>0.076005</v>
      </c>
    </row>
    <row r="5719" customFormat="false" ht="12.8" hidden="false" customHeight="false" outlineLevel="0" collapsed="false">
      <c r="A5719" s="3" t="s">
        <v>5730</v>
      </c>
      <c r="B5719" s="0" t="n">
        <v>150.763</v>
      </c>
      <c r="C5719" s="0" t="n">
        <f aca="false">B5719/$F$2</f>
        <v>0.0753815</v>
      </c>
    </row>
    <row r="5720" customFormat="false" ht="12.8" hidden="false" customHeight="false" outlineLevel="0" collapsed="false">
      <c r="A5720" s="3" t="s">
        <v>5731</v>
      </c>
      <c r="B5720" s="0" t="n">
        <v>145.048</v>
      </c>
      <c r="C5720" s="0" t="n">
        <f aca="false">B5720/$F$2</f>
        <v>0.072524</v>
      </c>
    </row>
    <row r="5721" customFormat="false" ht="12.8" hidden="false" customHeight="false" outlineLevel="0" collapsed="false">
      <c r="A5721" s="3" t="s">
        <v>5732</v>
      </c>
      <c r="B5721" s="0" t="n">
        <v>136.197</v>
      </c>
      <c r="C5721" s="0" t="n">
        <f aca="false">B5721/$F$2</f>
        <v>0.0680985</v>
      </c>
    </row>
    <row r="5722" customFormat="false" ht="12.8" hidden="false" customHeight="false" outlineLevel="0" collapsed="false">
      <c r="A5722" s="3" t="s">
        <v>5733</v>
      </c>
      <c r="B5722" s="0" t="n">
        <v>127.432</v>
      </c>
      <c r="C5722" s="0" t="n">
        <f aca="false">B5722/$F$2</f>
        <v>0.063716</v>
      </c>
    </row>
    <row r="5723" customFormat="false" ht="12.8" hidden="false" customHeight="false" outlineLevel="0" collapsed="false">
      <c r="A5723" s="3" t="s">
        <v>5734</v>
      </c>
      <c r="B5723" s="0" t="n">
        <v>124.12</v>
      </c>
      <c r="C5723" s="0" t="n">
        <f aca="false">B5723/$F$2</f>
        <v>0.06206</v>
      </c>
    </row>
    <row r="5724" customFormat="false" ht="12.8" hidden="false" customHeight="false" outlineLevel="0" collapsed="false">
      <c r="A5724" s="3" t="s">
        <v>5735</v>
      </c>
      <c r="B5724" s="0" t="n">
        <v>130.941</v>
      </c>
      <c r="C5724" s="0" t="n">
        <f aca="false">B5724/$F$2</f>
        <v>0.0654705</v>
      </c>
    </row>
    <row r="5725" customFormat="false" ht="12.8" hidden="false" customHeight="false" outlineLevel="0" collapsed="false">
      <c r="A5725" s="3" t="s">
        <v>5736</v>
      </c>
      <c r="B5725" s="0" t="n">
        <v>151.785</v>
      </c>
      <c r="C5725" s="0" t="n">
        <f aca="false">B5725/$F$2</f>
        <v>0.0758925</v>
      </c>
    </row>
    <row r="5726" customFormat="false" ht="12.8" hidden="false" customHeight="false" outlineLevel="0" collapsed="false">
      <c r="A5726" s="3" t="s">
        <v>5737</v>
      </c>
      <c r="B5726" s="0" t="n">
        <v>173.709</v>
      </c>
      <c r="C5726" s="0" t="n">
        <f aca="false">B5726/$F$2</f>
        <v>0.0868545</v>
      </c>
    </row>
    <row r="5727" customFormat="false" ht="12.8" hidden="false" customHeight="false" outlineLevel="0" collapsed="false">
      <c r="A5727" s="3" t="s">
        <v>5738</v>
      </c>
      <c r="B5727" s="0" t="n">
        <v>184.333</v>
      </c>
      <c r="C5727" s="0" t="n">
        <f aca="false">B5727/$F$2</f>
        <v>0.0921665</v>
      </c>
    </row>
    <row r="5728" customFormat="false" ht="12.8" hidden="false" customHeight="false" outlineLevel="0" collapsed="false">
      <c r="A5728" s="3" t="s">
        <v>5739</v>
      </c>
      <c r="B5728" s="0" t="n">
        <v>186.727</v>
      </c>
      <c r="C5728" s="0" t="n">
        <f aca="false">B5728/$F$2</f>
        <v>0.0933635</v>
      </c>
    </row>
    <row r="5729" customFormat="false" ht="12.8" hidden="false" customHeight="false" outlineLevel="0" collapsed="false">
      <c r="A5729" s="3" t="s">
        <v>5740</v>
      </c>
      <c r="B5729" s="0" t="n">
        <v>154.156</v>
      </c>
      <c r="C5729" s="0" t="n">
        <f aca="false">B5729/$F$2</f>
        <v>0.077078</v>
      </c>
    </row>
    <row r="5730" customFormat="false" ht="12.8" hidden="false" customHeight="false" outlineLevel="0" collapsed="false">
      <c r="A5730" s="3" t="s">
        <v>5741</v>
      </c>
      <c r="B5730" s="0" t="n">
        <v>99.85</v>
      </c>
      <c r="C5730" s="0" t="n">
        <f aca="false">B5730/$F$2</f>
        <v>0.049925</v>
      </c>
    </row>
    <row r="5731" customFormat="false" ht="12.8" hidden="false" customHeight="false" outlineLevel="0" collapsed="false">
      <c r="A5731" s="3" t="s">
        <v>5742</v>
      </c>
      <c r="B5731" s="0" t="n">
        <v>56.104</v>
      </c>
      <c r="C5731" s="0" t="n">
        <f aca="false">B5731/$F$2</f>
        <v>0.028052</v>
      </c>
    </row>
    <row r="5732" customFormat="false" ht="12.8" hidden="false" customHeight="false" outlineLevel="0" collapsed="false">
      <c r="A5732" s="3" t="s">
        <v>5743</v>
      </c>
      <c r="B5732" s="0" t="n">
        <v>27.301</v>
      </c>
      <c r="C5732" s="0" t="n">
        <f aca="false">B5732/$F$2</f>
        <v>0.0136505</v>
      </c>
    </row>
    <row r="5733" customFormat="false" ht="12.8" hidden="false" customHeight="false" outlineLevel="0" collapsed="false">
      <c r="A5733" s="3" t="s">
        <v>5744</v>
      </c>
      <c r="B5733" s="0" t="n">
        <v>13.212</v>
      </c>
      <c r="C5733" s="0" t="n">
        <f aca="false">B5733/$F$2</f>
        <v>0.006606</v>
      </c>
    </row>
    <row r="5734" customFormat="false" ht="12.8" hidden="false" customHeight="false" outlineLevel="0" collapsed="false">
      <c r="A5734" s="3" t="s">
        <v>5745</v>
      </c>
      <c r="B5734" s="0" t="n">
        <v>9.24</v>
      </c>
      <c r="C5734" s="0" t="n">
        <f aca="false">B5734/$F$2</f>
        <v>0.00462</v>
      </c>
    </row>
    <row r="5735" customFormat="false" ht="12.8" hidden="false" customHeight="false" outlineLevel="0" collapsed="false">
      <c r="A5735" s="3" t="s">
        <v>5746</v>
      </c>
      <c r="B5735" s="0" t="n">
        <v>16.44</v>
      </c>
      <c r="C5735" s="0" t="n">
        <f aca="false">B5735/$F$2</f>
        <v>0.00822</v>
      </c>
    </row>
    <row r="5736" customFormat="false" ht="12.8" hidden="false" customHeight="false" outlineLevel="0" collapsed="false">
      <c r="A5736" s="3" t="s">
        <v>5747</v>
      </c>
      <c r="B5736" s="0" t="n">
        <v>30.786</v>
      </c>
      <c r="C5736" s="0" t="n">
        <f aca="false">B5736/$F$2</f>
        <v>0.015393</v>
      </c>
    </row>
    <row r="5737" customFormat="false" ht="12.8" hidden="false" customHeight="false" outlineLevel="0" collapsed="false">
      <c r="A5737" s="3" t="s">
        <v>5748</v>
      </c>
      <c r="B5737" s="0" t="n">
        <v>55.51</v>
      </c>
      <c r="C5737" s="0" t="n">
        <f aca="false">B5737/$F$2</f>
        <v>0.027755</v>
      </c>
    </row>
    <row r="5738" customFormat="false" ht="12.8" hidden="false" customHeight="false" outlineLevel="0" collapsed="false">
      <c r="A5738" s="3" t="s">
        <v>5749</v>
      </c>
      <c r="B5738" s="0" t="n">
        <v>89.814</v>
      </c>
      <c r="C5738" s="0" t="n">
        <f aca="false">B5738/$F$2</f>
        <v>0.044907</v>
      </c>
    </row>
    <row r="5739" customFormat="false" ht="12.8" hidden="false" customHeight="false" outlineLevel="0" collapsed="false">
      <c r="A5739" s="3" t="s">
        <v>5750</v>
      </c>
      <c r="B5739" s="0" t="n">
        <v>127.382</v>
      </c>
      <c r="C5739" s="0" t="n">
        <f aca="false">B5739/$F$2</f>
        <v>0.063691</v>
      </c>
    </row>
    <row r="5740" customFormat="false" ht="12.8" hidden="false" customHeight="false" outlineLevel="0" collapsed="false">
      <c r="A5740" s="3" t="s">
        <v>5751</v>
      </c>
      <c r="B5740" s="0" t="n">
        <v>153.306</v>
      </c>
      <c r="C5740" s="0" t="n">
        <f aca="false">B5740/$F$2</f>
        <v>0.076653</v>
      </c>
    </row>
    <row r="5741" customFormat="false" ht="12.8" hidden="false" customHeight="false" outlineLevel="0" collapsed="false">
      <c r="A5741" s="3" t="s">
        <v>5752</v>
      </c>
      <c r="B5741" s="0" t="n">
        <v>174.41</v>
      </c>
      <c r="C5741" s="0" t="n">
        <f aca="false">B5741/$F$2</f>
        <v>0.087205</v>
      </c>
    </row>
    <row r="5742" customFormat="false" ht="12.8" hidden="false" customHeight="false" outlineLevel="0" collapsed="false">
      <c r="A5742" s="3" t="s">
        <v>5753</v>
      </c>
      <c r="B5742" s="0" t="n">
        <v>179.467</v>
      </c>
      <c r="C5742" s="0" t="n">
        <f aca="false">B5742/$F$2</f>
        <v>0.0897335</v>
      </c>
    </row>
    <row r="5743" customFormat="false" ht="12.8" hidden="false" customHeight="false" outlineLevel="0" collapsed="false">
      <c r="A5743" s="3" t="s">
        <v>5754</v>
      </c>
      <c r="B5743" s="0" t="n">
        <v>179.49</v>
      </c>
      <c r="C5743" s="0" t="n">
        <f aca="false">B5743/$F$2</f>
        <v>0.089745</v>
      </c>
    </row>
    <row r="5744" customFormat="false" ht="12.8" hidden="false" customHeight="false" outlineLevel="0" collapsed="false">
      <c r="A5744" s="3" t="s">
        <v>5755</v>
      </c>
      <c r="B5744" s="0" t="n">
        <v>186.293</v>
      </c>
      <c r="C5744" s="0" t="n">
        <f aca="false">B5744/$F$2</f>
        <v>0.0931465</v>
      </c>
    </row>
    <row r="5745" customFormat="false" ht="12.8" hidden="false" customHeight="false" outlineLevel="0" collapsed="false">
      <c r="A5745" s="3" t="s">
        <v>5756</v>
      </c>
      <c r="B5745" s="0" t="n">
        <v>200.341</v>
      </c>
      <c r="C5745" s="0" t="n">
        <f aca="false">B5745/$F$2</f>
        <v>0.1001705</v>
      </c>
    </row>
    <row r="5746" customFormat="false" ht="12.8" hidden="false" customHeight="false" outlineLevel="0" collapsed="false">
      <c r="A5746" s="3" t="s">
        <v>5757</v>
      </c>
      <c r="B5746" s="0" t="n">
        <v>217.645</v>
      </c>
      <c r="C5746" s="0" t="n">
        <f aca="false">B5746/$F$2</f>
        <v>0.1088225</v>
      </c>
    </row>
    <row r="5747" customFormat="false" ht="12.8" hidden="false" customHeight="false" outlineLevel="0" collapsed="false">
      <c r="A5747" s="3" t="s">
        <v>5758</v>
      </c>
      <c r="B5747" s="0" t="n">
        <v>212.634</v>
      </c>
      <c r="C5747" s="0" t="n">
        <f aca="false">B5747/$F$2</f>
        <v>0.106317</v>
      </c>
    </row>
    <row r="5748" customFormat="false" ht="12.8" hidden="false" customHeight="false" outlineLevel="0" collapsed="false">
      <c r="A5748" s="3" t="s">
        <v>5759</v>
      </c>
      <c r="B5748" s="0" t="n">
        <v>192.427</v>
      </c>
      <c r="C5748" s="0" t="n">
        <f aca="false">B5748/$F$2</f>
        <v>0.0962135</v>
      </c>
    </row>
    <row r="5749" customFormat="false" ht="12.8" hidden="false" customHeight="false" outlineLevel="0" collapsed="false">
      <c r="A5749" s="3" t="s">
        <v>5760</v>
      </c>
      <c r="B5749" s="0" t="n">
        <v>174.487</v>
      </c>
      <c r="C5749" s="0" t="n">
        <f aca="false">B5749/$F$2</f>
        <v>0.0872435</v>
      </c>
    </row>
    <row r="5750" customFormat="false" ht="12.8" hidden="false" customHeight="false" outlineLevel="0" collapsed="false">
      <c r="A5750" s="3" t="s">
        <v>5761</v>
      </c>
      <c r="B5750" s="0" t="n">
        <v>148.908</v>
      </c>
      <c r="C5750" s="0" t="n">
        <f aca="false">B5750/$F$2</f>
        <v>0.074454</v>
      </c>
    </row>
    <row r="5751" customFormat="false" ht="12.8" hidden="false" customHeight="false" outlineLevel="0" collapsed="false">
      <c r="A5751" s="3" t="s">
        <v>5762</v>
      </c>
      <c r="B5751" s="0" t="n">
        <v>112.587</v>
      </c>
      <c r="C5751" s="0" t="n">
        <f aca="false">B5751/$F$2</f>
        <v>0.0562935</v>
      </c>
    </row>
    <row r="5752" customFormat="false" ht="12.8" hidden="false" customHeight="false" outlineLevel="0" collapsed="false">
      <c r="A5752" s="3" t="s">
        <v>5763</v>
      </c>
      <c r="B5752" s="0" t="n">
        <v>83.324</v>
      </c>
      <c r="C5752" s="0" t="n">
        <f aca="false">B5752/$F$2</f>
        <v>0.041662</v>
      </c>
    </row>
    <row r="5753" customFormat="false" ht="12.8" hidden="false" customHeight="false" outlineLevel="0" collapsed="false">
      <c r="A5753" s="3" t="s">
        <v>5764</v>
      </c>
      <c r="B5753" s="0" t="n">
        <v>91.372</v>
      </c>
      <c r="C5753" s="0" t="n">
        <f aca="false">B5753/$F$2</f>
        <v>0.045686</v>
      </c>
    </row>
    <row r="5754" customFormat="false" ht="12.8" hidden="false" customHeight="false" outlineLevel="0" collapsed="false">
      <c r="A5754" s="3" t="s">
        <v>5765</v>
      </c>
      <c r="B5754" s="0" t="n">
        <v>139.519</v>
      </c>
      <c r="C5754" s="0" t="n">
        <f aca="false">B5754/$F$2</f>
        <v>0.0697595</v>
      </c>
    </row>
    <row r="5755" customFormat="false" ht="12.8" hidden="false" customHeight="false" outlineLevel="0" collapsed="false">
      <c r="A5755" s="3" t="s">
        <v>5766</v>
      </c>
      <c r="B5755" s="0" t="n">
        <v>176.836</v>
      </c>
      <c r="C5755" s="0" t="n">
        <f aca="false">B5755/$F$2</f>
        <v>0.088418</v>
      </c>
    </row>
    <row r="5756" customFormat="false" ht="12.8" hidden="false" customHeight="false" outlineLevel="0" collapsed="false">
      <c r="A5756" s="3" t="s">
        <v>5767</v>
      </c>
      <c r="B5756" s="0" t="n">
        <v>192.048</v>
      </c>
      <c r="C5756" s="0" t="n">
        <f aca="false">B5756/$F$2</f>
        <v>0.096024</v>
      </c>
    </row>
    <row r="5757" customFormat="false" ht="12.8" hidden="false" customHeight="false" outlineLevel="0" collapsed="false">
      <c r="A5757" s="3" t="s">
        <v>5768</v>
      </c>
      <c r="B5757" s="0" t="n">
        <v>193.753</v>
      </c>
      <c r="C5757" s="0" t="n">
        <f aca="false">B5757/$F$2</f>
        <v>0.0968765</v>
      </c>
    </row>
    <row r="5758" customFormat="false" ht="12.8" hidden="false" customHeight="false" outlineLevel="0" collapsed="false">
      <c r="A5758" s="3" t="s">
        <v>5769</v>
      </c>
      <c r="B5758" s="0" t="n">
        <v>211.015</v>
      </c>
      <c r="C5758" s="0" t="n">
        <f aca="false">B5758/$F$2</f>
        <v>0.1055075</v>
      </c>
    </row>
    <row r="5759" customFormat="false" ht="12.8" hidden="false" customHeight="false" outlineLevel="0" collapsed="false">
      <c r="A5759" s="3" t="s">
        <v>5770</v>
      </c>
      <c r="B5759" s="0" t="n">
        <v>231.831</v>
      </c>
      <c r="C5759" s="0" t="n">
        <f aca="false">B5759/$F$2</f>
        <v>0.1159155</v>
      </c>
    </row>
    <row r="5760" customFormat="false" ht="12.8" hidden="false" customHeight="false" outlineLevel="0" collapsed="false">
      <c r="A5760" s="3" t="s">
        <v>5771</v>
      </c>
      <c r="B5760" s="0" t="n">
        <v>234.498</v>
      </c>
      <c r="C5760" s="0" t="n">
        <f aca="false">B5760/$F$2</f>
        <v>0.117249</v>
      </c>
    </row>
    <row r="5761" customFormat="false" ht="12.8" hidden="false" customHeight="false" outlineLevel="0" collapsed="false">
      <c r="A5761" s="3" t="s">
        <v>5772</v>
      </c>
      <c r="B5761" s="0" t="n">
        <v>230.076</v>
      </c>
      <c r="C5761" s="0" t="n">
        <f aca="false">B5761/$F$2</f>
        <v>0.115038</v>
      </c>
    </row>
    <row r="5762" customFormat="false" ht="12.8" hidden="false" customHeight="false" outlineLevel="0" collapsed="false">
      <c r="A5762" s="3" t="s">
        <v>5773</v>
      </c>
      <c r="B5762" s="0" t="n">
        <v>216.481</v>
      </c>
      <c r="C5762" s="0" t="n">
        <f aca="false">B5762/$F$2</f>
        <v>0.1082405</v>
      </c>
    </row>
    <row r="5763" customFormat="false" ht="12.8" hidden="false" customHeight="false" outlineLevel="0" collapsed="false">
      <c r="A5763" s="3" t="s">
        <v>5774</v>
      </c>
      <c r="B5763" s="0" t="n">
        <v>197.071</v>
      </c>
      <c r="C5763" s="0" t="n">
        <f aca="false">B5763/$F$2</f>
        <v>0.0985355</v>
      </c>
    </row>
    <row r="5764" customFormat="false" ht="12.8" hidden="false" customHeight="false" outlineLevel="0" collapsed="false">
      <c r="A5764" s="3" t="s">
        <v>5775</v>
      </c>
      <c r="B5764" s="0" t="n">
        <v>169.511</v>
      </c>
      <c r="C5764" s="0" t="n">
        <f aca="false">B5764/$F$2</f>
        <v>0.0847555</v>
      </c>
    </row>
    <row r="5765" customFormat="false" ht="12.8" hidden="false" customHeight="false" outlineLevel="0" collapsed="false">
      <c r="A5765" s="3" t="s">
        <v>5776</v>
      </c>
      <c r="B5765" s="0" t="n">
        <v>144.744</v>
      </c>
      <c r="C5765" s="0" t="n">
        <f aca="false">B5765/$F$2</f>
        <v>0.072372</v>
      </c>
    </row>
    <row r="5766" customFormat="false" ht="12.8" hidden="false" customHeight="false" outlineLevel="0" collapsed="false">
      <c r="A5766" s="3" t="s">
        <v>5777</v>
      </c>
      <c r="B5766" s="0" t="n">
        <v>116.341</v>
      </c>
      <c r="C5766" s="0" t="n">
        <f aca="false">B5766/$F$2</f>
        <v>0.0581705</v>
      </c>
    </row>
    <row r="5767" customFormat="false" ht="12.8" hidden="false" customHeight="false" outlineLevel="0" collapsed="false">
      <c r="A5767" s="3" t="s">
        <v>5778</v>
      </c>
      <c r="B5767" s="0" t="n">
        <v>90.214</v>
      </c>
      <c r="C5767" s="0" t="n">
        <f aca="false">B5767/$F$2</f>
        <v>0.045107</v>
      </c>
    </row>
    <row r="5768" customFormat="false" ht="12.8" hidden="false" customHeight="false" outlineLevel="0" collapsed="false">
      <c r="A5768" s="3" t="s">
        <v>5779</v>
      </c>
      <c r="B5768" s="0" t="n">
        <v>65.017</v>
      </c>
      <c r="C5768" s="0" t="n">
        <f aca="false">B5768/$F$2</f>
        <v>0.0325085</v>
      </c>
    </row>
    <row r="5769" customFormat="false" ht="12.8" hidden="false" customHeight="false" outlineLevel="0" collapsed="false">
      <c r="A5769" s="3" t="s">
        <v>5780</v>
      </c>
      <c r="B5769" s="0" t="n">
        <v>41.387</v>
      </c>
      <c r="C5769" s="0" t="n">
        <f aca="false">B5769/$F$2</f>
        <v>0.0206935</v>
      </c>
    </row>
    <row r="5770" customFormat="false" ht="12.8" hidden="false" customHeight="false" outlineLevel="0" collapsed="false">
      <c r="A5770" s="3" t="s">
        <v>5781</v>
      </c>
      <c r="B5770" s="0" t="n">
        <v>25.113</v>
      </c>
      <c r="C5770" s="0" t="n">
        <f aca="false">B5770/$F$2</f>
        <v>0.0125565</v>
      </c>
    </row>
    <row r="5771" customFormat="false" ht="12.8" hidden="false" customHeight="false" outlineLevel="0" collapsed="false">
      <c r="A5771" s="3" t="s">
        <v>5782</v>
      </c>
      <c r="B5771" s="0" t="n">
        <v>17.451</v>
      </c>
      <c r="C5771" s="0" t="n">
        <f aca="false">B5771/$F$2</f>
        <v>0.0087255</v>
      </c>
    </row>
    <row r="5772" customFormat="false" ht="12.8" hidden="false" customHeight="false" outlineLevel="0" collapsed="false">
      <c r="A5772" s="3" t="s">
        <v>5783</v>
      </c>
      <c r="B5772" s="0" t="n">
        <v>19.772</v>
      </c>
      <c r="C5772" s="0" t="n">
        <f aca="false">B5772/$F$2</f>
        <v>0.009886</v>
      </c>
    </row>
    <row r="5773" customFormat="false" ht="12.8" hidden="false" customHeight="false" outlineLevel="0" collapsed="false">
      <c r="A5773" s="3" t="s">
        <v>5784</v>
      </c>
      <c r="B5773" s="0" t="n">
        <v>33.395</v>
      </c>
      <c r="C5773" s="0" t="n">
        <f aca="false">B5773/$F$2</f>
        <v>0.0166975</v>
      </c>
    </row>
    <row r="5774" customFormat="false" ht="12.8" hidden="false" customHeight="false" outlineLevel="0" collapsed="false">
      <c r="A5774" s="3" t="s">
        <v>5785</v>
      </c>
      <c r="B5774" s="0" t="n">
        <v>62.647</v>
      </c>
      <c r="C5774" s="0" t="n">
        <f aca="false">B5774/$F$2</f>
        <v>0.0313235</v>
      </c>
    </row>
    <row r="5775" customFormat="false" ht="12.8" hidden="false" customHeight="false" outlineLevel="0" collapsed="false">
      <c r="A5775" s="3" t="s">
        <v>5786</v>
      </c>
      <c r="B5775" s="0" t="n">
        <v>100.817</v>
      </c>
      <c r="C5775" s="0" t="n">
        <f aca="false">B5775/$F$2</f>
        <v>0.0504085</v>
      </c>
    </row>
    <row r="5776" customFormat="false" ht="12.8" hidden="false" customHeight="false" outlineLevel="0" collapsed="false">
      <c r="A5776" s="3" t="s">
        <v>5787</v>
      </c>
      <c r="B5776" s="0" t="n">
        <v>139.202</v>
      </c>
      <c r="C5776" s="0" t="n">
        <f aca="false">B5776/$F$2</f>
        <v>0.069601</v>
      </c>
    </row>
    <row r="5777" customFormat="false" ht="12.8" hidden="false" customHeight="false" outlineLevel="0" collapsed="false">
      <c r="A5777" s="3" t="s">
        <v>5788</v>
      </c>
      <c r="B5777" s="0" t="n">
        <v>143.517</v>
      </c>
      <c r="C5777" s="0" t="n">
        <f aca="false">B5777/$F$2</f>
        <v>0.0717585</v>
      </c>
    </row>
    <row r="5778" customFormat="false" ht="12.8" hidden="false" customHeight="false" outlineLevel="0" collapsed="false">
      <c r="A5778" s="3" t="s">
        <v>5789</v>
      </c>
      <c r="B5778" s="0" t="n">
        <v>130.977</v>
      </c>
      <c r="C5778" s="0" t="n">
        <f aca="false">B5778/$F$2</f>
        <v>0.0654885</v>
      </c>
    </row>
    <row r="5779" customFormat="false" ht="12.8" hidden="false" customHeight="false" outlineLevel="0" collapsed="false">
      <c r="A5779" s="3" t="s">
        <v>5790</v>
      </c>
      <c r="B5779" s="0" t="n">
        <v>114.146</v>
      </c>
      <c r="C5779" s="0" t="n">
        <f aca="false">B5779/$F$2</f>
        <v>0.057073</v>
      </c>
    </row>
    <row r="5780" customFormat="false" ht="12.8" hidden="false" customHeight="false" outlineLevel="0" collapsed="false">
      <c r="A5780" s="3" t="s">
        <v>5791</v>
      </c>
      <c r="B5780" s="0" t="n">
        <v>89.892</v>
      </c>
      <c r="C5780" s="0" t="n">
        <f aca="false">B5780/$F$2</f>
        <v>0.044946</v>
      </c>
    </row>
    <row r="5781" customFormat="false" ht="12.8" hidden="false" customHeight="false" outlineLevel="0" collapsed="false">
      <c r="A5781" s="3" t="s">
        <v>5792</v>
      </c>
      <c r="B5781" s="0" t="n">
        <v>77.061</v>
      </c>
      <c r="C5781" s="0" t="n">
        <f aca="false">B5781/$F$2</f>
        <v>0.0385305</v>
      </c>
    </row>
    <row r="5782" customFormat="false" ht="12.8" hidden="false" customHeight="false" outlineLevel="0" collapsed="false">
      <c r="A5782" s="3" t="s">
        <v>5793</v>
      </c>
      <c r="B5782" s="0" t="n">
        <v>81.637</v>
      </c>
      <c r="C5782" s="0" t="n">
        <f aca="false">B5782/$F$2</f>
        <v>0.0408185</v>
      </c>
    </row>
    <row r="5783" customFormat="false" ht="12.8" hidden="false" customHeight="false" outlineLevel="0" collapsed="false">
      <c r="A5783" s="3" t="s">
        <v>5794</v>
      </c>
      <c r="B5783" s="0" t="n">
        <v>133.109</v>
      </c>
      <c r="C5783" s="0" t="n">
        <f aca="false">B5783/$F$2</f>
        <v>0.0665545</v>
      </c>
    </row>
    <row r="5784" customFormat="false" ht="12.8" hidden="false" customHeight="false" outlineLevel="0" collapsed="false">
      <c r="A5784" s="3" t="s">
        <v>5795</v>
      </c>
      <c r="B5784" s="0" t="n">
        <v>242.618</v>
      </c>
      <c r="C5784" s="0" t="n">
        <f aca="false">B5784/$F$2</f>
        <v>0.121309</v>
      </c>
    </row>
    <row r="5785" customFormat="false" ht="12.8" hidden="false" customHeight="false" outlineLevel="0" collapsed="false">
      <c r="A5785" s="3" t="s">
        <v>5796</v>
      </c>
      <c r="B5785" s="0" t="n">
        <v>287.826</v>
      </c>
      <c r="C5785" s="0" t="n">
        <f aca="false">B5785/$F$2</f>
        <v>0.143913</v>
      </c>
    </row>
    <row r="5786" customFormat="false" ht="12.8" hidden="false" customHeight="false" outlineLevel="0" collapsed="false">
      <c r="A5786" s="3" t="s">
        <v>5797</v>
      </c>
      <c r="B5786" s="0" t="n">
        <v>209.416</v>
      </c>
      <c r="C5786" s="0" t="n">
        <f aca="false">B5786/$F$2</f>
        <v>0.104708</v>
      </c>
    </row>
    <row r="5787" customFormat="false" ht="12.8" hidden="false" customHeight="false" outlineLevel="0" collapsed="false">
      <c r="A5787" s="3" t="s">
        <v>5798</v>
      </c>
      <c r="B5787" s="0" t="n">
        <v>159.085</v>
      </c>
      <c r="C5787" s="0" t="n">
        <f aca="false">B5787/$F$2</f>
        <v>0.0795425</v>
      </c>
    </row>
    <row r="5788" customFormat="false" ht="12.8" hidden="false" customHeight="false" outlineLevel="0" collapsed="false">
      <c r="A5788" s="3" t="s">
        <v>5799</v>
      </c>
      <c r="B5788" s="0" t="n">
        <v>205.168</v>
      </c>
      <c r="C5788" s="0" t="n">
        <f aca="false">B5788/$F$2</f>
        <v>0.102584</v>
      </c>
    </row>
    <row r="5789" customFormat="false" ht="12.8" hidden="false" customHeight="false" outlineLevel="0" collapsed="false">
      <c r="A5789" s="3" t="s">
        <v>5800</v>
      </c>
      <c r="B5789" s="0" t="n">
        <v>333.995</v>
      </c>
      <c r="C5789" s="0" t="n">
        <f aca="false">B5789/$F$2</f>
        <v>0.1669975</v>
      </c>
    </row>
    <row r="5790" customFormat="false" ht="12.8" hidden="false" customHeight="false" outlineLevel="0" collapsed="false">
      <c r="A5790" s="3" t="s">
        <v>5801</v>
      </c>
      <c r="B5790" s="0" t="n">
        <v>433.283</v>
      </c>
      <c r="C5790" s="0" t="n">
        <f aca="false">B5790/$F$2</f>
        <v>0.2166415</v>
      </c>
    </row>
    <row r="5791" customFormat="false" ht="12.8" hidden="false" customHeight="false" outlineLevel="0" collapsed="false">
      <c r="A5791" s="3" t="s">
        <v>5802</v>
      </c>
      <c r="B5791" s="0" t="n">
        <v>419.171</v>
      </c>
      <c r="C5791" s="0" t="n">
        <f aca="false">B5791/$F$2</f>
        <v>0.2095855</v>
      </c>
    </row>
    <row r="5792" customFormat="false" ht="12.8" hidden="false" customHeight="false" outlineLevel="0" collapsed="false">
      <c r="A5792" s="3" t="s">
        <v>5803</v>
      </c>
      <c r="B5792" s="0" t="n">
        <v>346.01</v>
      </c>
      <c r="C5792" s="0" t="n">
        <f aca="false">B5792/$F$2</f>
        <v>0.173005</v>
      </c>
    </row>
    <row r="5793" customFormat="false" ht="12.8" hidden="false" customHeight="false" outlineLevel="0" collapsed="false">
      <c r="A5793" s="3" t="s">
        <v>5804</v>
      </c>
      <c r="B5793" s="0" t="n">
        <v>263.443</v>
      </c>
      <c r="C5793" s="0" t="n">
        <f aca="false">B5793/$F$2</f>
        <v>0.1317215</v>
      </c>
    </row>
    <row r="5794" customFormat="false" ht="12.8" hidden="false" customHeight="false" outlineLevel="0" collapsed="false">
      <c r="A5794" s="3" t="s">
        <v>5805</v>
      </c>
      <c r="B5794" s="0" t="n">
        <v>190.768</v>
      </c>
      <c r="C5794" s="0" t="n">
        <f aca="false">B5794/$F$2</f>
        <v>0.095384</v>
      </c>
    </row>
    <row r="5795" customFormat="false" ht="12.8" hidden="false" customHeight="false" outlineLevel="0" collapsed="false">
      <c r="A5795" s="3" t="s">
        <v>5806</v>
      </c>
      <c r="B5795" s="0" t="n">
        <v>143.502</v>
      </c>
      <c r="C5795" s="0" t="n">
        <f aca="false">B5795/$F$2</f>
        <v>0.071751</v>
      </c>
    </row>
    <row r="5796" customFormat="false" ht="12.8" hidden="false" customHeight="false" outlineLevel="0" collapsed="false">
      <c r="A5796" s="3" t="s">
        <v>5807</v>
      </c>
      <c r="B5796" s="0" t="n">
        <v>130.262</v>
      </c>
      <c r="C5796" s="0" t="n">
        <f aca="false">B5796/$F$2</f>
        <v>0.065131</v>
      </c>
    </row>
    <row r="5797" customFormat="false" ht="12.8" hidden="false" customHeight="false" outlineLevel="0" collapsed="false">
      <c r="A5797" s="3" t="s">
        <v>5808</v>
      </c>
      <c r="B5797" s="0" t="n">
        <v>135.696</v>
      </c>
      <c r="C5797" s="0" t="n">
        <f aca="false">B5797/$F$2</f>
        <v>0.067848</v>
      </c>
    </row>
    <row r="5798" customFormat="false" ht="12.8" hidden="false" customHeight="false" outlineLevel="0" collapsed="false">
      <c r="A5798" s="3" t="s">
        <v>5809</v>
      </c>
      <c r="B5798" s="0" t="n">
        <v>142.329</v>
      </c>
      <c r="C5798" s="0" t="n">
        <f aca="false">B5798/$F$2</f>
        <v>0.0711645</v>
      </c>
    </row>
    <row r="5799" customFormat="false" ht="12.8" hidden="false" customHeight="false" outlineLevel="0" collapsed="false">
      <c r="A5799" s="3" t="s">
        <v>5810</v>
      </c>
      <c r="B5799" s="0" t="n">
        <v>133.934</v>
      </c>
      <c r="C5799" s="0" t="n">
        <f aca="false">B5799/$F$2</f>
        <v>0.066967</v>
      </c>
    </row>
    <row r="5800" customFormat="false" ht="12.8" hidden="false" customHeight="false" outlineLevel="0" collapsed="false">
      <c r="A5800" s="3" t="s">
        <v>5811</v>
      </c>
      <c r="B5800" s="0" t="n">
        <v>119.563</v>
      </c>
      <c r="C5800" s="0" t="n">
        <f aca="false">B5800/$F$2</f>
        <v>0.0597815</v>
      </c>
    </row>
    <row r="5801" customFormat="false" ht="12.8" hidden="false" customHeight="false" outlineLevel="0" collapsed="false">
      <c r="A5801" s="3" t="s">
        <v>5812</v>
      </c>
      <c r="B5801" s="0" t="n">
        <v>107.273</v>
      </c>
      <c r="C5801" s="0" t="n">
        <f aca="false">B5801/$F$2</f>
        <v>0.0536365</v>
      </c>
    </row>
    <row r="5802" customFormat="false" ht="12.8" hidden="false" customHeight="false" outlineLevel="0" collapsed="false">
      <c r="A5802" s="3" t="s">
        <v>5813</v>
      </c>
      <c r="B5802" s="0" t="n">
        <v>85.025</v>
      </c>
      <c r="C5802" s="0" t="n">
        <f aca="false">B5802/$F$2</f>
        <v>0.0425125</v>
      </c>
    </row>
    <row r="5803" customFormat="false" ht="12.8" hidden="false" customHeight="false" outlineLevel="0" collapsed="false">
      <c r="A5803" s="3" t="s">
        <v>5814</v>
      </c>
      <c r="B5803" s="0" t="n">
        <v>67.728</v>
      </c>
      <c r="C5803" s="0" t="n">
        <f aca="false">B5803/$F$2</f>
        <v>0.033864</v>
      </c>
    </row>
    <row r="5804" customFormat="false" ht="12.8" hidden="false" customHeight="false" outlineLevel="0" collapsed="false">
      <c r="A5804" s="3" t="s">
        <v>5815</v>
      </c>
      <c r="B5804" s="0" t="n">
        <v>43.533</v>
      </c>
      <c r="C5804" s="0" t="n">
        <f aca="false">B5804/$F$2</f>
        <v>0.0217665</v>
      </c>
    </row>
    <row r="5805" customFormat="false" ht="12.8" hidden="false" customHeight="false" outlineLevel="0" collapsed="false">
      <c r="A5805" s="3" t="s">
        <v>5816</v>
      </c>
      <c r="B5805" s="0" t="n">
        <v>22.226</v>
      </c>
      <c r="C5805" s="0" t="n">
        <f aca="false">B5805/$F$2</f>
        <v>0.011113</v>
      </c>
    </row>
    <row r="5806" customFormat="false" ht="12.8" hidden="false" customHeight="false" outlineLevel="0" collapsed="false">
      <c r="A5806" s="3" t="s">
        <v>5817</v>
      </c>
      <c r="B5806" s="0" t="n">
        <v>40.636</v>
      </c>
      <c r="C5806" s="0" t="n">
        <f aca="false">B5806/$F$2</f>
        <v>0.020318</v>
      </c>
    </row>
    <row r="5807" customFormat="false" ht="12.8" hidden="false" customHeight="false" outlineLevel="0" collapsed="false">
      <c r="A5807" s="3" t="s">
        <v>5818</v>
      </c>
      <c r="B5807" s="0" t="n">
        <v>94.278</v>
      </c>
      <c r="C5807" s="0" t="n">
        <f aca="false">B5807/$F$2</f>
        <v>0.047139</v>
      </c>
    </row>
    <row r="5808" customFormat="false" ht="12.8" hidden="false" customHeight="false" outlineLevel="0" collapsed="false">
      <c r="A5808" s="3" t="s">
        <v>5819</v>
      </c>
      <c r="B5808" s="0" t="n">
        <v>121.81</v>
      </c>
      <c r="C5808" s="0" t="n">
        <f aca="false">B5808/$F$2</f>
        <v>0.060905</v>
      </c>
    </row>
    <row r="5809" customFormat="false" ht="12.8" hidden="false" customHeight="false" outlineLevel="0" collapsed="false">
      <c r="A5809" s="3" t="s">
        <v>5820</v>
      </c>
      <c r="B5809" s="0" t="n">
        <v>132.925</v>
      </c>
      <c r="C5809" s="0" t="n">
        <f aca="false">B5809/$F$2</f>
        <v>0.0664625</v>
      </c>
    </row>
    <row r="5810" customFormat="false" ht="12.8" hidden="false" customHeight="false" outlineLevel="0" collapsed="false">
      <c r="A5810" s="3" t="s">
        <v>5821</v>
      </c>
      <c r="B5810" s="0" t="n">
        <v>137.285</v>
      </c>
      <c r="C5810" s="0" t="n">
        <f aca="false">B5810/$F$2</f>
        <v>0.0686425</v>
      </c>
    </row>
    <row r="5811" customFormat="false" ht="12.8" hidden="false" customHeight="false" outlineLevel="0" collapsed="false">
      <c r="A5811" s="3" t="s">
        <v>5822</v>
      </c>
      <c r="B5811" s="0" t="n">
        <v>122.786</v>
      </c>
      <c r="C5811" s="0" t="n">
        <f aca="false">B5811/$F$2</f>
        <v>0.061393</v>
      </c>
    </row>
    <row r="5812" customFormat="false" ht="12.8" hidden="false" customHeight="false" outlineLevel="0" collapsed="false">
      <c r="A5812" s="3" t="s">
        <v>5823</v>
      </c>
      <c r="B5812" s="0" t="n">
        <v>106.933</v>
      </c>
      <c r="C5812" s="0" t="n">
        <f aca="false">B5812/$F$2</f>
        <v>0.0534665</v>
      </c>
    </row>
    <row r="5813" customFormat="false" ht="12.8" hidden="false" customHeight="false" outlineLevel="0" collapsed="false">
      <c r="A5813" s="3" t="s">
        <v>5824</v>
      </c>
      <c r="B5813" s="0" t="n">
        <v>88.729</v>
      </c>
      <c r="C5813" s="0" t="n">
        <f aca="false">B5813/$F$2</f>
        <v>0.0443645</v>
      </c>
    </row>
    <row r="5814" customFormat="false" ht="12.8" hidden="false" customHeight="false" outlineLevel="0" collapsed="false">
      <c r="A5814" s="3" t="s">
        <v>5825</v>
      </c>
      <c r="B5814" s="0" t="n">
        <v>77.059</v>
      </c>
      <c r="C5814" s="0" t="n">
        <f aca="false">B5814/$F$2</f>
        <v>0.0385295</v>
      </c>
    </row>
    <row r="5815" customFormat="false" ht="12.8" hidden="false" customHeight="false" outlineLevel="0" collapsed="false">
      <c r="A5815" s="3" t="s">
        <v>5826</v>
      </c>
      <c r="B5815" s="0" t="n">
        <v>85.666</v>
      </c>
      <c r="C5815" s="0" t="n">
        <f aca="false">B5815/$F$2</f>
        <v>0.042833</v>
      </c>
    </row>
    <row r="5816" customFormat="false" ht="12.8" hidden="false" customHeight="false" outlineLevel="0" collapsed="false">
      <c r="A5816" s="3" t="s">
        <v>5827</v>
      </c>
      <c r="B5816" s="0" t="n">
        <v>102.038</v>
      </c>
      <c r="C5816" s="0" t="n">
        <f aca="false">B5816/$F$2</f>
        <v>0.051019</v>
      </c>
    </row>
    <row r="5817" customFormat="false" ht="12.8" hidden="false" customHeight="false" outlineLevel="0" collapsed="false">
      <c r="A5817" s="3" t="s">
        <v>5828</v>
      </c>
      <c r="B5817" s="0" t="n">
        <v>108.969</v>
      </c>
      <c r="C5817" s="0" t="n">
        <f aca="false">B5817/$F$2</f>
        <v>0.0544845</v>
      </c>
    </row>
    <row r="5818" customFormat="false" ht="12.8" hidden="false" customHeight="false" outlineLevel="0" collapsed="false">
      <c r="A5818" s="3" t="s">
        <v>5829</v>
      </c>
      <c r="B5818" s="0" t="n">
        <v>100.058</v>
      </c>
      <c r="C5818" s="0" t="n">
        <f aca="false">B5818/$F$2</f>
        <v>0.050029</v>
      </c>
    </row>
    <row r="5819" customFormat="false" ht="12.8" hidden="false" customHeight="false" outlineLevel="0" collapsed="false">
      <c r="A5819" s="3" t="s">
        <v>5830</v>
      </c>
      <c r="B5819" s="0" t="n">
        <v>78.811</v>
      </c>
      <c r="C5819" s="0" t="n">
        <f aca="false">B5819/$F$2</f>
        <v>0.0394055</v>
      </c>
    </row>
    <row r="5820" customFormat="false" ht="12.8" hidden="false" customHeight="false" outlineLevel="0" collapsed="false">
      <c r="A5820" s="3" t="s">
        <v>5831</v>
      </c>
      <c r="B5820" s="0" t="n">
        <v>57.736</v>
      </c>
      <c r="C5820" s="0" t="n">
        <f aca="false">B5820/$F$2</f>
        <v>0.028868</v>
      </c>
    </row>
    <row r="5821" customFormat="false" ht="12.8" hidden="false" customHeight="false" outlineLevel="0" collapsed="false">
      <c r="A5821" s="3" t="s">
        <v>5832</v>
      </c>
      <c r="B5821" s="0" t="n">
        <v>38.47</v>
      </c>
      <c r="C5821" s="0" t="n">
        <f aca="false">B5821/$F$2</f>
        <v>0.019235</v>
      </c>
    </row>
    <row r="5822" customFormat="false" ht="12.8" hidden="false" customHeight="false" outlineLevel="0" collapsed="false">
      <c r="A5822" s="3" t="s">
        <v>5833</v>
      </c>
      <c r="B5822" s="0" t="n">
        <v>14.799</v>
      </c>
      <c r="C5822" s="0" t="n">
        <f aca="false">B5822/$F$2</f>
        <v>0.0073995</v>
      </c>
    </row>
    <row r="5823" customFormat="false" ht="12.8" hidden="false" customHeight="false" outlineLevel="0" collapsed="false">
      <c r="A5823" s="3" t="s">
        <v>5834</v>
      </c>
      <c r="B5823" s="0" t="n">
        <v>4.872</v>
      </c>
      <c r="C5823" s="0" t="n">
        <f aca="false">B5823/$F$2</f>
        <v>0.002436</v>
      </c>
    </row>
    <row r="5824" customFormat="false" ht="12.8" hidden="false" customHeight="false" outlineLevel="0" collapsed="false">
      <c r="A5824" s="3" t="s">
        <v>5835</v>
      </c>
      <c r="B5824" s="0" t="n">
        <v>1.308</v>
      </c>
      <c r="C5824" s="0" t="n">
        <f aca="false">B5824/$F$2</f>
        <v>0.000654</v>
      </c>
    </row>
    <row r="5825" customFormat="false" ht="12.8" hidden="false" customHeight="false" outlineLevel="0" collapsed="false">
      <c r="A5825" s="3" t="s">
        <v>5836</v>
      </c>
      <c r="B5825" s="0" t="n">
        <v>0.127</v>
      </c>
      <c r="C5825" s="0" t="n">
        <f aca="false">B5825/$F$2</f>
        <v>6.35E-005</v>
      </c>
    </row>
    <row r="5826" customFormat="false" ht="12.8" hidden="false" customHeight="false" outlineLevel="0" collapsed="false">
      <c r="A5826" s="3" t="s">
        <v>5837</v>
      </c>
      <c r="B5826" s="0" t="n">
        <v>0.082</v>
      </c>
      <c r="C5826" s="0" t="n">
        <f aca="false">B5826/$F$2</f>
        <v>4.1E-005</v>
      </c>
    </row>
    <row r="5827" customFormat="false" ht="12.8" hidden="false" customHeight="false" outlineLevel="0" collapsed="false">
      <c r="A5827" s="3" t="s">
        <v>5838</v>
      </c>
      <c r="B5827" s="0" t="n">
        <v>0.143</v>
      </c>
      <c r="C5827" s="0" t="n">
        <f aca="false">B5827/$F$2</f>
        <v>7.15E-005</v>
      </c>
    </row>
    <row r="5828" customFormat="false" ht="12.8" hidden="false" customHeight="false" outlineLevel="0" collapsed="false">
      <c r="A5828" s="3" t="s">
        <v>5839</v>
      </c>
      <c r="B5828" s="0" t="n">
        <v>0.102</v>
      </c>
      <c r="C5828" s="0" t="n">
        <f aca="false">B5828/$F$2</f>
        <v>5.1E-005</v>
      </c>
    </row>
    <row r="5829" customFormat="false" ht="12.8" hidden="false" customHeight="false" outlineLevel="0" collapsed="false">
      <c r="A5829" s="3" t="s">
        <v>5840</v>
      </c>
      <c r="B5829" s="0" t="n">
        <v>0.13</v>
      </c>
      <c r="C5829" s="0" t="n">
        <f aca="false">B5829/$F$2</f>
        <v>6.5E-005</v>
      </c>
    </row>
    <row r="5830" customFormat="false" ht="12.8" hidden="false" customHeight="false" outlineLevel="0" collapsed="false">
      <c r="A5830" s="3" t="s">
        <v>5841</v>
      </c>
      <c r="B5830" s="0" t="n">
        <v>0.402</v>
      </c>
      <c r="C5830" s="0" t="n">
        <f aca="false">B5830/$F$2</f>
        <v>0.000201</v>
      </c>
    </row>
    <row r="5831" customFormat="false" ht="12.8" hidden="false" customHeight="false" outlineLevel="0" collapsed="false">
      <c r="A5831" s="3" t="s">
        <v>5842</v>
      </c>
      <c r="B5831" s="0" t="n">
        <v>3.081</v>
      </c>
      <c r="C5831" s="0" t="n">
        <f aca="false">B5831/$F$2</f>
        <v>0.0015405</v>
      </c>
    </row>
    <row r="5832" customFormat="false" ht="12.8" hidden="false" customHeight="false" outlineLevel="0" collapsed="false">
      <c r="A5832" s="3" t="s">
        <v>5843</v>
      </c>
      <c r="B5832" s="0" t="n">
        <v>20.457</v>
      </c>
      <c r="C5832" s="0" t="n">
        <f aca="false">B5832/$F$2</f>
        <v>0.0102285</v>
      </c>
    </row>
    <row r="5833" customFormat="false" ht="12.8" hidden="false" customHeight="false" outlineLevel="0" collapsed="false">
      <c r="A5833" s="3" t="s">
        <v>5844</v>
      </c>
      <c r="B5833" s="0" t="n">
        <v>46.25</v>
      </c>
      <c r="C5833" s="0" t="n">
        <f aca="false">B5833/$F$2</f>
        <v>0.023125</v>
      </c>
    </row>
    <row r="5834" customFormat="false" ht="12.8" hidden="false" customHeight="false" outlineLevel="0" collapsed="false">
      <c r="A5834" s="3" t="s">
        <v>5845</v>
      </c>
      <c r="B5834" s="0" t="n">
        <v>60.303</v>
      </c>
      <c r="C5834" s="0" t="n">
        <f aca="false">B5834/$F$2</f>
        <v>0.0301515</v>
      </c>
    </row>
    <row r="5835" customFormat="false" ht="12.8" hidden="false" customHeight="false" outlineLevel="0" collapsed="false">
      <c r="A5835" s="3" t="s">
        <v>5846</v>
      </c>
      <c r="B5835" s="0" t="n">
        <v>58.155</v>
      </c>
      <c r="C5835" s="0" t="n">
        <f aca="false">B5835/$F$2</f>
        <v>0.0290775</v>
      </c>
    </row>
    <row r="5836" customFormat="false" ht="12.8" hidden="false" customHeight="false" outlineLevel="0" collapsed="false">
      <c r="A5836" s="3" t="s">
        <v>5847</v>
      </c>
      <c r="B5836" s="0" t="n">
        <v>63.808</v>
      </c>
      <c r="C5836" s="0" t="n">
        <f aca="false">B5836/$F$2</f>
        <v>0.031904</v>
      </c>
    </row>
    <row r="5837" customFormat="false" ht="12.8" hidden="false" customHeight="false" outlineLevel="0" collapsed="false">
      <c r="A5837" s="3" t="s">
        <v>5848</v>
      </c>
      <c r="B5837" s="0" t="n">
        <v>78.439</v>
      </c>
      <c r="C5837" s="0" t="n">
        <f aca="false">B5837/$F$2</f>
        <v>0.0392195</v>
      </c>
    </row>
    <row r="5838" customFormat="false" ht="12.8" hidden="false" customHeight="false" outlineLevel="0" collapsed="false">
      <c r="A5838" s="3" t="s">
        <v>5849</v>
      </c>
      <c r="B5838" s="0" t="n">
        <v>100.034</v>
      </c>
      <c r="C5838" s="0" t="n">
        <f aca="false">B5838/$F$2</f>
        <v>0.050017</v>
      </c>
    </row>
    <row r="5839" customFormat="false" ht="12.8" hidden="false" customHeight="false" outlineLevel="0" collapsed="false">
      <c r="A5839" s="3" t="s">
        <v>5850</v>
      </c>
      <c r="B5839" s="0" t="n">
        <v>130.996</v>
      </c>
      <c r="C5839" s="0" t="n">
        <f aca="false">B5839/$F$2</f>
        <v>0.065498</v>
      </c>
    </row>
    <row r="5840" customFormat="false" ht="12.8" hidden="false" customHeight="false" outlineLevel="0" collapsed="false">
      <c r="A5840" s="3" t="s">
        <v>5851</v>
      </c>
      <c r="B5840" s="0" t="n">
        <v>171.784</v>
      </c>
      <c r="C5840" s="0" t="n">
        <f aca="false">B5840/$F$2</f>
        <v>0.085892</v>
      </c>
    </row>
    <row r="5841" customFormat="false" ht="12.8" hidden="false" customHeight="false" outlineLevel="0" collapsed="false">
      <c r="A5841" s="3" t="s">
        <v>5852</v>
      </c>
      <c r="B5841" s="0" t="n">
        <v>245.979</v>
      </c>
      <c r="C5841" s="0" t="n">
        <f aca="false">B5841/$F$2</f>
        <v>0.1229895</v>
      </c>
    </row>
    <row r="5842" customFormat="false" ht="12.8" hidden="false" customHeight="false" outlineLevel="0" collapsed="false">
      <c r="A5842" s="3" t="s">
        <v>5853</v>
      </c>
      <c r="B5842" s="0" t="n">
        <v>361.432</v>
      </c>
      <c r="C5842" s="0" t="n">
        <f aca="false">B5842/$F$2</f>
        <v>0.180716</v>
      </c>
    </row>
    <row r="5843" customFormat="false" ht="12.8" hidden="false" customHeight="false" outlineLevel="0" collapsed="false">
      <c r="A5843" s="3" t="s">
        <v>5854</v>
      </c>
      <c r="B5843" s="0" t="n">
        <v>420.373</v>
      </c>
      <c r="C5843" s="0" t="n">
        <f aca="false">B5843/$F$2</f>
        <v>0.2101865</v>
      </c>
    </row>
    <row r="5844" customFormat="false" ht="12.8" hidden="false" customHeight="false" outlineLevel="0" collapsed="false">
      <c r="A5844" s="3" t="s">
        <v>5855</v>
      </c>
      <c r="B5844" s="0" t="n">
        <v>352.84</v>
      </c>
      <c r="C5844" s="0" t="n">
        <f aca="false">B5844/$F$2</f>
        <v>0.17642</v>
      </c>
    </row>
    <row r="5845" customFormat="false" ht="12.8" hidden="false" customHeight="false" outlineLevel="0" collapsed="false">
      <c r="A5845" s="3" t="s">
        <v>5856</v>
      </c>
      <c r="B5845" s="0" t="n">
        <v>297.58</v>
      </c>
      <c r="C5845" s="0" t="n">
        <f aca="false">B5845/$F$2</f>
        <v>0.14879</v>
      </c>
    </row>
    <row r="5846" customFormat="false" ht="12.8" hidden="false" customHeight="false" outlineLevel="0" collapsed="false">
      <c r="A5846" s="3" t="s">
        <v>5857</v>
      </c>
      <c r="B5846" s="0" t="n">
        <v>298.403</v>
      </c>
      <c r="C5846" s="0" t="n">
        <f aca="false">B5846/$F$2</f>
        <v>0.1492015</v>
      </c>
    </row>
    <row r="5847" customFormat="false" ht="12.8" hidden="false" customHeight="false" outlineLevel="0" collapsed="false">
      <c r="A5847" s="3" t="s">
        <v>5858</v>
      </c>
      <c r="B5847" s="0" t="n">
        <v>325.258</v>
      </c>
      <c r="C5847" s="0" t="n">
        <f aca="false">B5847/$F$2</f>
        <v>0.162629</v>
      </c>
    </row>
    <row r="5848" customFormat="false" ht="12.8" hidden="false" customHeight="false" outlineLevel="0" collapsed="false">
      <c r="A5848" s="3" t="s">
        <v>5859</v>
      </c>
      <c r="B5848" s="0" t="n">
        <v>336.544</v>
      </c>
      <c r="C5848" s="0" t="n">
        <f aca="false">B5848/$F$2</f>
        <v>0.168272</v>
      </c>
    </row>
    <row r="5849" customFormat="false" ht="12.8" hidden="false" customHeight="false" outlineLevel="0" collapsed="false">
      <c r="A5849" s="3" t="s">
        <v>5860</v>
      </c>
      <c r="B5849" s="0" t="n">
        <v>318.854</v>
      </c>
      <c r="C5849" s="0" t="n">
        <f aca="false">B5849/$F$2</f>
        <v>0.159427</v>
      </c>
    </row>
    <row r="5850" customFormat="false" ht="12.8" hidden="false" customHeight="false" outlineLevel="0" collapsed="false">
      <c r="A5850" s="3" t="s">
        <v>5861</v>
      </c>
      <c r="B5850" s="0" t="n">
        <v>263.264</v>
      </c>
      <c r="C5850" s="0" t="n">
        <f aca="false">B5850/$F$2</f>
        <v>0.131632</v>
      </c>
    </row>
    <row r="5851" customFormat="false" ht="12.8" hidden="false" customHeight="false" outlineLevel="0" collapsed="false">
      <c r="A5851" s="3" t="s">
        <v>5862</v>
      </c>
      <c r="B5851" s="0" t="n">
        <v>191.517</v>
      </c>
      <c r="C5851" s="0" t="n">
        <f aca="false">B5851/$F$2</f>
        <v>0.0957585</v>
      </c>
    </row>
    <row r="5852" customFormat="false" ht="12.8" hidden="false" customHeight="false" outlineLevel="0" collapsed="false">
      <c r="A5852" s="3" t="s">
        <v>5863</v>
      </c>
      <c r="B5852" s="0" t="n">
        <v>151.441</v>
      </c>
      <c r="C5852" s="0" t="n">
        <f aca="false">B5852/$F$2</f>
        <v>0.0757205</v>
      </c>
    </row>
    <row r="5853" customFormat="false" ht="12.8" hidden="false" customHeight="false" outlineLevel="0" collapsed="false">
      <c r="A5853" s="3" t="s">
        <v>5864</v>
      </c>
      <c r="B5853" s="0" t="n">
        <v>143.685</v>
      </c>
      <c r="C5853" s="0" t="n">
        <f aca="false">B5853/$F$2</f>
        <v>0.0718425</v>
      </c>
    </row>
    <row r="5854" customFormat="false" ht="12.8" hidden="false" customHeight="false" outlineLevel="0" collapsed="false">
      <c r="A5854" s="3" t="s">
        <v>5865</v>
      </c>
      <c r="B5854" s="0" t="n">
        <v>173.096</v>
      </c>
      <c r="C5854" s="0" t="n">
        <f aca="false">B5854/$F$2</f>
        <v>0.086548</v>
      </c>
    </row>
    <row r="5855" customFormat="false" ht="12.8" hidden="false" customHeight="false" outlineLevel="0" collapsed="false">
      <c r="A5855" s="3" t="s">
        <v>5866</v>
      </c>
      <c r="B5855" s="0" t="n">
        <v>223.788</v>
      </c>
      <c r="C5855" s="0" t="n">
        <f aca="false">B5855/$F$2</f>
        <v>0.111894</v>
      </c>
    </row>
    <row r="5856" customFormat="false" ht="12.8" hidden="false" customHeight="false" outlineLevel="0" collapsed="false">
      <c r="A5856" s="3" t="s">
        <v>5867</v>
      </c>
      <c r="B5856" s="0" t="n">
        <v>282.508</v>
      </c>
      <c r="C5856" s="0" t="n">
        <f aca="false">B5856/$F$2</f>
        <v>0.141254</v>
      </c>
    </row>
    <row r="5857" customFormat="false" ht="12.8" hidden="false" customHeight="false" outlineLevel="0" collapsed="false">
      <c r="A5857" s="3" t="s">
        <v>5868</v>
      </c>
      <c r="B5857" s="0" t="n">
        <v>337.025</v>
      </c>
      <c r="C5857" s="0" t="n">
        <f aca="false">B5857/$F$2</f>
        <v>0.1685125</v>
      </c>
    </row>
    <row r="5858" customFormat="false" ht="12.8" hidden="false" customHeight="false" outlineLevel="0" collapsed="false">
      <c r="A5858" s="3" t="s">
        <v>5869</v>
      </c>
      <c r="B5858" s="0" t="n">
        <v>391.015</v>
      </c>
      <c r="C5858" s="0" t="n">
        <f aca="false">B5858/$F$2</f>
        <v>0.1955075</v>
      </c>
    </row>
    <row r="5859" customFormat="false" ht="12.8" hidden="false" customHeight="false" outlineLevel="0" collapsed="false">
      <c r="A5859" s="3" t="s">
        <v>5870</v>
      </c>
      <c r="B5859" s="0" t="n">
        <v>449.944</v>
      </c>
      <c r="C5859" s="0" t="n">
        <f aca="false">B5859/$F$2</f>
        <v>0.224972</v>
      </c>
    </row>
    <row r="5860" customFormat="false" ht="12.8" hidden="false" customHeight="false" outlineLevel="0" collapsed="false">
      <c r="A5860" s="3" t="s">
        <v>5871</v>
      </c>
      <c r="B5860" s="0" t="n">
        <v>500.67</v>
      </c>
      <c r="C5860" s="0" t="n">
        <f aca="false">B5860/$F$2</f>
        <v>0.250335</v>
      </c>
    </row>
    <row r="5861" customFormat="false" ht="12.8" hidden="false" customHeight="false" outlineLevel="0" collapsed="false">
      <c r="A5861" s="3" t="s">
        <v>5872</v>
      </c>
      <c r="B5861" s="0" t="n">
        <v>501.754</v>
      </c>
      <c r="C5861" s="0" t="n">
        <f aca="false">B5861/$F$2</f>
        <v>0.250877</v>
      </c>
    </row>
    <row r="5862" customFormat="false" ht="12.8" hidden="false" customHeight="false" outlineLevel="0" collapsed="false">
      <c r="A5862" s="3" t="s">
        <v>5873</v>
      </c>
      <c r="B5862" s="0" t="n">
        <v>461.984</v>
      </c>
      <c r="C5862" s="0" t="n">
        <f aca="false">B5862/$F$2</f>
        <v>0.230992</v>
      </c>
    </row>
    <row r="5863" customFormat="false" ht="12.8" hidden="false" customHeight="false" outlineLevel="0" collapsed="false">
      <c r="A5863" s="3" t="s">
        <v>5874</v>
      </c>
      <c r="B5863" s="0" t="n">
        <v>427.174</v>
      </c>
      <c r="C5863" s="0" t="n">
        <f aca="false">B5863/$F$2</f>
        <v>0.213587</v>
      </c>
    </row>
    <row r="5864" customFormat="false" ht="12.8" hidden="false" customHeight="false" outlineLevel="0" collapsed="false">
      <c r="A5864" s="3" t="s">
        <v>5875</v>
      </c>
      <c r="B5864" s="0" t="n">
        <v>421.861</v>
      </c>
      <c r="C5864" s="0" t="n">
        <f aca="false">B5864/$F$2</f>
        <v>0.2109305</v>
      </c>
    </row>
    <row r="5865" customFormat="false" ht="12.8" hidden="false" customHeight="false" outlineLevel="0" collapsed="false">
      <c r="A5865" s="3" t="s">
        <v>5876</v>
      </c>
      <c r="B5865" s="0" t="n">
        <v>457.99</v>
      </c>
      <c r="C5865" s="0" t="n">
        <f aca="false">B5865/$F$2</f>
        <v>0.228995</v>
      </c>
    </row>
    <row r="5866" customFormat="false" ht="12.8" hidden="false" customHeight="false" outlineLevel="0" collapsed="false">
      <c r="A5866" s="3" t="s">
        <v>5877</v>
      </c>
      <c r="B5866" s="0" t="n">
        <v>508.973</v>
      </c>
      <c r="C5866" s="0" t="n">
        <f aca="false">B5866/$F$2</f>
        <v>0.2544865</v>
      </c>
    </row>
    <row r="5867" customFormat="false" ht="12.8" hidden="false" customHeight="false" outlineLevel="0" collapsed="false">
      <c r="A5867" s="3" t="s">
        <v>5878</v>
      </c>
      <c r="B5867" s="0" t="n">
        <v>563.597</v>
      </c>
      <c r="C5867" s="0" t="n">
        <f aca="false">B5867/$F$2</f>
        <v>0.2817985</v>
      </c>
    </row>
    <row r="5868" customFormat="false" ht="12.8" hidden="false" customHeight="false" outlineLevel="0" collapsed="false">
      <c r="A5868" s="3" t="s">
        <v>5879</v>
      </c>
      <c r="B5868" s="0" t="n">
        <v>626.629</v>
      </c>
      <c r="C5868" s="0" t="n">
        <f aca="false">B5868/$F$2</f>
        <v>0.3133145</v>
      </c>
    </row>
    <row r="5869" customFormat="false" ht="12.8" hidden="false" customHeight="false" outlineLevel="0" collapsed="false">
      <c r="A5869" s="3" t="s">
        <v>5880</v>
      </c>
      <c r="B5869" s="0" t="n">
        <v>703.164</v>
      </c>
      <c r="C5869" s="0" t="n">
        <f aca="false">B5869/$F$2</f>
        <v>0.351582</v>
      </c>
    </row>
    <row r="5870" customFormat="false" ht="12.8" hidden="false" customHeight="false" outlineLevel="0" collapsed="false">
      <c r="A5870" s="3" t="s">
        <v>5881</v>
      </c>
      <c r="B5870" s="0" t="n">
        <v>786.674</v>
      </c>
      <c r="C5870" s="0" t="n">
        <f aca="false">B5870/$F$2</f>
        <v>0.393337</v>
      </c>
    </row>
    <row r="5871" customFormat="false" ht="12.8" hidden="false" customHeight="false" outlineLevel="0" collapsed="false">
      <c r="A5871" s="3" t="s">
        <v>5882</v>
      </c>
      <c r="B5871" s="0" t="n">
        <v>844.341</v>
      </c>
      <c r="C5871" s="0" t="n">
        <f aca="false">B5871/$F$2</f>
        <v>0.4221705</v>
      </c>
    </row>
    <row r="5872" customFormat="false" ht="12.8" hidden="false" customHeight="false" outlineLevel="0" collapsed="false">
      <c r="A5872" s="3" t="s">
        <v>5883</v>
      </c>
      <c r="B5872" s="0" t="n">
        <v>874.523</v>
      </c>
      <c r="C5872" s="0" t="n">
        <f aca="false">B5872/$F$2</f>
        <v>0.4372615</v>
      </c>
    </row>
    <row r="5873" customFormat="false" ht="12.8" hidden="false" customHeight="false" outlineLevel="0" collapsed="false">
      <c r="A5873" s="3" t="s">
        <v>5884</v>
      </c>
      <c r="B5873" s="0" t="n">
        <v>827.164</v>
      </c>
      <c r="C5873" s="0" t="n">
        <f aca="false">B5873/$F$2</f>
        <v>0.413582</v>
      </c>
    </row>
    <row r="5874" customFormat="false" ht="12.8" hidden="false" customHeight="false" outlineLevel="0" collapsed="false">
      <c r="A5874" s="3" t="s">
        <v>5885</v>
      </c>
      <c r="B5874" s="0" t="n">
        <v>715.612</v>
      </c>
      <c r="C5874" s="0" t="n">
        <f aca="false">B5874/$F$2</f>
        <v>0.357806</v>
      </c>
    </row>
    <row r="5875" customFormat="false" ht="12.8" hidden="false" customHeight="false" outlineLevel="0" collapsed="false">
      <c r="A5875" s="3" t="s">
        <v>5886</v>
      </c>
      <c r="B5875" s="0" t="n">
        <v>618.721</v>
      </c>
      <c r="C5875" s="0" t="n">
        <f aca="false">B5875/$F$2</f>
        <v>0.3093605</v>
      </c>
    </row>
    <row r="5876" customFormat="false" ht="12.8" hidden="false" customHeight="false" outlineLevel="0" collapsed="false">
      <c r="A5876" s="3" t="s">
        <v>5887</v>
      </c>
      <c r="B5876" s="0" t="n">
        <v>538.715</v>
      </c>
      <c r="C5876" s="0" t="n">
        <f aca="false">B5876/$F$2</f>
        <v>0.2693575</v>
      </c>
    </row>
    <row r="5877" customFormat="false" ht="12.8" hidden="false" customHeight="false" outlineLevel="0" collapsed="false">
      <c r="A5877" s="3" t="s">
        <v>5888</v>
      </c>
      <c r="B5877" s="0" t="n">
        <v>490.238</v>
      </c>
      <c r="C5877" s="0" t="n">
        <f aca="false">B5877/$F$2</f>
        <v>0.245119</v>
      </c>
    </row>
    <row r="5878" customFormat="false" ht="12.8" hidden="false" customHeight="false" outlineLevel="0" collapsed="false">
      <c r="A5878" s="3" t="s">
        <v>5889</v>
      </c>
      <c r="B5878" s="0" t="n">
        <v>462.348</v>
      </c>
      <c r="C5878" s="0" t="n">
        <f aca="false">B5878/$F$2</f>
        <v>0.231174</v>
      </c>
    </row>
    <row r="5879" customFormat="false" ht="12.8" hidden="false" customHeight="false" outlineLevel="0" collapsed="false">
      <c r="A5879" s="3" t="s">
        <v>5890</v>
      </c>
      <c r="B5879" s="0" t="n">
        <v>504.759</v>
      </c>
      <c r="C5879" s="0" t="n">
        <f aca="false">B5879/$F$2</f>
        <v>0.2523795</v>
      </c>
    </row>
    <row r="5880" customFormat="false" ht="12.8" hidden="false" customHeight="false" outlineLevel="0" collapsed="false">
      <c r="A5880" s="3" t="s">
        <v>5891</v>
      </c>
      <c r="B5880" s="0" t="n">
        <v>552.097</v>
      </c>
      <c r="C5880" s="0" t="n">
        <f aca="false">B5880/$F$2</f>
        <v>0.2760485</v>
      </c>
    </row>
    <row r="5881" customFormat="false" ht="12.8" hidden="false" customHeight="false" outlineLevel="0" collapsed="false">
      <c r="A5881" s="3" t="s">
        <v>5892</v>
      </c>
      <c r="B5881" s="0" t="n">
        <v>562.803</v>
      </c>
      <c r="C5881" s="0" t="n">
        <f aca="false">B5881/$F$2</f>
        <v>0.2814015</v>
      </c>
    </row>
    <row r="5882" customFormat="false" ht="12.8" hidden="false" customHeight="false" outlineLevel="0" collapsed="false">
      <c r="A5882" s="3" t="s">
        <v>5893</v>
      </c>
      <c r="B5882" s="0" t="n">
        <v>567.096</v>
      </c>
      <c r="C5882" s="0" t="n">
        <f aca="false">B5882/$F$2</f>
        <v>0.283548</v>
      </c>
    </row>
    <row r="5883" customFormat="false" ht="12.8" hidden="false" customHeight="false" outlineLevel="0" collapsed="false">
      <c r="A5883" s="3" t="s">
        <v>5894</v>
      </c>
      <c r="B5883" s="0" t="n">
        <v>598.614</v>
      </c>
      <c r="C5883" s="0" t="n">
        <f aca="false">B5883/$F$2</f>
        <v>0.299307</v>
      </c>
    </row>
    <row r="5884" customFormat="false" ht="12.8" hidden="false" customHeight="false" outlineLevel="0" collapsed="false">
      <c r="A5884" s="3" t="s">
        <v>5895</v>
      </c>
      <c r="B5884" s="0" t="n">
        <v>651.014</v>
      </c>
      <c r="C5884" s="0" t="n">
        <f aca="false">B5884/$F$2</f>
        <v>0.325507</v>
      </c>
    </row>
    <row r="5885" customFormat="false" ht="12.8" hidden="false" customHeight="false" outlineLevel="0" collapsed="false">
      <c r="A5885" s="3" t="s">
        <v>5896</v>
      </c>
      <c r="B5885" s="0" t="n">
        <v>666.724</v>
      </c>
      <c r="C5885" s="0" t="n">
        <f aca="false">B5885/$F$2</f>
        <v>0.333362</v>
      </c>
    </row>
    <row r="5886" customFormat="false" ht="12.8" hidden="false" customHeight="false" outlineLevel="0" collapsed="false">
      <c r="A5886" s="3" t="s">
        <v>5897</v>
      </c>
      <c r="B5886" s="0" t="n">
        <v>650.996</v>
      </c>
      <c r="C5886" s="0" t="n">
        <f aca="false">B5886/$F$2</f>
        <v>0.325498</v>
      </c>
    </row>
    <row r="5887" customFormat="false" ht="12.8" hidden="false" customHeight="false" outlineLevel="0" collapsed="false">
      <c r="A5887" s="3" t="s">
        <v>5898</v>
      </c>
      <c r="B5887" s="0" t="n">
        <v>614.087</v>
      </c>
      <c r="C5887" s="0" t="n">
        <f aca="false">B5887/$F$2</f>
        <v>0.3070435</v>
      </c>
    </row>
    <row r="5888" customFormat="false" ht="12.8" hidden="false" customHeight="false" outlineLevel="0" collapsed="false">
      <c r="A5888" s="3" t="s">
        <v>5899</v>
      </c>
      <c r="B5888" s="0" t="n">
        <v>570.207</v>
      </c>
      <c r="C5888" s="0" t="n">
        <f aca="false">B5888/$F$2</f>
        <v>0.2851035</v>
      </c>
    </row>
    <row r="5889" customFormat="false" ht="12.8" hidden="false" customHeight="false" outlineLevel="0" collapsed="false">
      <c r="A5889" s="3" t="s">
        <v>5900</v>
      </c>
      <c r="B5889" s="0" t="n">
        <v>549.138</v>
      </c>
      <c r="C5889" s="0" t="n">
        <f aca="false">B5889/$F$2</f>
        <v>0.274569</v>
      </c>
    </row>
    <row r="5890" customFormat="false" ht="12.8" hidden="false" customHeight="false" outlineLevel="0" collapsed="false">
      <c r="A5890" s="3" t="s">
        <v>5901</v>
      </c>
      <c r="B5890" s="0" t="n">
        <v>542.997</v>
      </c>
      <c r="C5890" s="0" t="n">
        <f aca="false">B5890/$F$2</f>
        <v>0.2714985</v>
      </c>
    </row>
    <row r="5891" customFormat="false" ht="12.8" hidden="false" customHeight="false" outlineLevel="0" collapsed="false">
      <c r="A5891" s="3" t="s">
        <v>5902</v>
      </c>
      <c r="B5891" s="0" t="n">
        <v>582.532</v>
      </c>
      <c r="C5891" s="0" t="n">
        <f aca="false">B5891/$F$2</f>
        <v>0.291266</v>
      </c>
    </row>
    <row r="5892" customFormat="false" ht="12.8" hidden="false" customHeight="false" outlineLevel="0" collapsed="false">
      <c r="A5892" s="3" t="s">
        <v>5903</v>
      </c>
      <c r="B5892" s="0" t="n">
        <v>660.517</v>
      </c>
      <c r="C5892" s="0" t="n">
        <f aca="false">B5892/$F$2</f>
        <v>0.3302585</v>
      </c>
    </row>
    <row r="5893" customFormat="false" ht="12.8" hidden="false" customHeight="false" outlineLevel="0" collapsed="false">
      <c r="A5893" s="3" t="s">
        <v>5904</v>
      </c>
      <c r="B5893" s="0" t="n">
        <v>754.862</v>
      </c>
      <c r="C5893" s="0" t="n">
        <f aca="false">B5893/$F$2</f>
        <v>0.377431</v>
      </c>
    </row>
    <row r="5894" customFormat="false" ht="12.8" hidden="false" customHeight="false" outlineLevel="0" collapsed="false">
      <c r="A5894" s="3" t="s">
        <v>5905</v>
      </c>
      <c r="B5894" s="0" t="n">
        <v>833.207</v>
      </c>
      <c r="C5894" s="0" t="n">
        <f aca="false">B5894/$F$2</f>
        <v>0.4166035</v>
      </c>
    </row>
    <row r="5895" customFormat="false" ht="12.8" hidden="false" customHeight="false" outlineLevel="0" collapsed="false">
      <c r="A5895" s="3" t="s">
        <v>5906</v>
      </c>
      <c r="B5895" s="0" t="n">
        <v>850.571</v>
      </c>
      <c r="C5895" s="0" t="n">
        <f aca="false">B5895/$F$2</f>
        <v>0.4252855</v>
      </c>
    </row>
    <row r="5896" customFormat="false" ht="12.8" hidden="false" customHeight="false" outlineLevel="0" collapsed="false">
      <c r="A5896" s="3" t="s">
        <v>5907</v>
      </c>
      <c r="B5896" s="0" t="n">
        <v>798.532</v>
      </c>
      <c r="C5896" s="0" t="n">
        <f aca="false">B5896/$F$2</f>
        <v>0.399266</v>
      </c>
    </row>
    <row r="5897" customFormat="false" ht="12.8" hidden="false" customHeight="false" outlineLevel="0" collapsed="false">
      <c r="A5897" s="3" t="s">
        <v>5908</v>
      </c>
      <c r="B5897" s="0" t="n">
        <v>667.459</v>
      </c>
      <c r="C5897" s="0" t="n">
        <f aca="false">B5897/$F$2</f>
        <v>0.3337295</v>
      </c>
    </row>
    <row r="5898" customFormat="false" ht="12.8" hidden="false" customHeight="false" outlineLevel="0" collapsed="false">
      <c r="A5898" s="3" t="s">
        <v>5909</v>
      </c>
      <c r="B5898" s="0" t="n">
        <v>520.906</v>
      </c>
      <c r="C5898" s="0" t="n">
        <f aca="false">B5898/$F$2</f>
        <v>0.260453</v>
      </c>
    </row>
    <row r="5899" customFormat="false" ht="12.8" hidden="false" customHeight="false" outlineLevel="0" collapsed="false">
      <c r="A5899" s="3" t="s">
        <v>5910</v>
      </c>
      <c r="B5899" s="0" t="n">
        <v>423.601</v>
      </c>
      <c r="C5899" s="0" t="n">
        <f aca="false">B5899/$F$2</f>
        <v>0.2118005</v>
      </c>
    </row>
    <row r="5900" customFormat="false" ht="12.8" hidden="false" customHeight="false" outlineLevel="0" collapsed="false">
      <c r="A5900" s="3" t="s">
        <v>5911</v>
      </c>
      <c r="B5900" s="0" t="n">
        <v>373.69</v>
      </c>
      <c r="C5900" s="0" t="n">
        <f aca="false">B5900/$F$2</f>
        <v>0.186845</v>
      </c>
    </row>
    <row r="5901" customFormat="false" ht="12.8" hidden="false" customHeight="false" outlineLevel="0" collapsed="false">
      <c r="A5901" s="3" t="s">
        <v>5912</v>
      </c>
      <c r="B5901" s="0" t="n">
        <v>355.686</v>
      </c>
      <c r="C5901" s="0" t="n">
        <f aca="false">B5901/$F$2</f>
        <v>0.177843</v>
      </c>
    </row>
    <row r="5902" customFormat="false" ht="12.8" hidden="false" customHeight="false" outlineLevel="0" collapsed="false">
      <c r="A5902" s="3" t="s">
        <v>5913</v>
      </c>
      <c r="B5902" s="0" t="n">
        <v>353.576</v>
      </c>
      <c r="C5902" s="0" t="n">
        <f aca="false">B5902/$F$2</f>
        <v>0.176788</v>
      </c>
    </row>
    <row r="5903" customFormat="false" ht="12.8" hidden="false" customHeight="false" outlineLevel="0" collapsed="false">
      <c r="A5903" s="3" t="s">
        <v>5914</v>
      </c>
      <c r="B5903" s="0" t="n">
        <v>379.428</v>
      </c>
      <c r="C5903" s="0" t="n">
        <f aca="false">B5903/$F$2</f>
        <v>0.189714</v>
      </c>
    </row>
    <row r="5904" customFormat="false" ht="12.8" hidden="false" customHeight="false" outlineLevel="0" collapsed="false">
      <c r="A5904" s="3" t="s">
        <v>5915</v>
      </c>
      <c r="B5904" s="0" t="n">
        <v>420.237</v>
      </c>
      <c r="C5904" s="0" t="n">
        <f aca="false">B5904/$F$2</f>
        <v>0.2101185</v>
      </c>
    </row>
    <row r="5905" customFormat="false" ht="12.8" hidden="false" customHeight="false" outlineLevel="0" collapsed="false">
      <c r="A5905" s="3" t="s">
        <v>5916</v>
      </c>
      <c r="B5905" s="0" t="n">
        <v>451.535</v>
      </c>
      <c r="C5905" s="0" t="n">
        <f aca="false">B5905/$F$2</f>
        <v>0.2257675</v>
      </c>
    </row>
    <row r="5906" customFormat="false" ht="12.8" hidden="false" customHeight="false" outlineLevel="0" collapsed="false">
      <c r="A5906" s="3" t="s">
        <v>5917</v>
      </c>
      <c r="B5906" s="0" t="n">
        <v>480.344</v>
      </c>
      <c r="C5906" s="0" t="n">
        <f aca="false">B5906/$F$2</f>
        <v>0.240172</v>
      </c>
    </row>
    <row r="5907" customFormat="false" ht="12.8" hidden="false" customHeight="false" outlineLevel="0" collapsed="false">
      <c r="A5907" s="3" t="s">
        <v>5918</v>
      </c>
      <c r="B5907" s="0" t="n">
        <v>490.348</v>
      </c>
      <c r="C5907" s="0" t="n">
        <f aca="false">B5907/$F$2</f>
        <v>0.245174</v>
      </c>
    </row>
    <row r="5908" customFormat="false" ht="12.8" hidden="false" customHeight="false" outlineLevel="0" collapsed="false">
      <c r="A5908" s="3" t="s">
        <v>5919</v>
      </c>
      <c r="B5908" s="0" t="n">
        <v>474.826</v>
      </c>
      <c r="C5908" s="0" t="n">
        <f aca="false">B5908/$F$2</f>
        <v>0.237413</v>
      </c>
    </row>
    <row r="5909" customFormat="false" ht="12.8" hidden="false" customHeight="false" outlineLevel="0" collapsed="false">
      <c r="A5909" s="3" t="s">
        <v>5920</v>
      </c>
      <c r="B5909" s="0" t="n">
        <v>443.592</v>
      </c>
      <c r="C5909" s="0" t="n">
        <f aca="false">B5909/$F$2</f>
        <v>0.221796</v>
      </c>
    </row>
    <row r="5910" customFormat="false" ht="12.8" hidden="false" customHeight="false" outlineLevel="0" collapsed="false">
      <c r="A5910" s="3" t="s">
        <v>5921</v>
      </c>
      <c r="B5910" s="0" t="n">
        <v>397.373</v>
      </c>
      <c r="C5910" s="0" t="n">
        <f aca="false">B5910/$F$2</f>
        <v>0.1986865</v>
      </c>
    </row>
    <row r="5911" customFormat="false" ht="12.8" hidden="false" customHeight="false" outlineLevel="0" collapsed="false">
      <c r="A5911" s="3" t="s">
        <v>5922</v>
      </c>
      <c r="B5911" s="0" t="n">
        <v>364.87</v>
      </c>
      <c r="C5911" s="0" t="n">
        <f aca="false">B5911/$F$2</f>
        <v>0.182435</v>
      </c>
    </row>
    <row r="5912" customFormat="false" ht="12.8" hidden="false" customHeight="false" outlineLevel="0" collapsed="false">
      <c r="A5912" s="3" t="s">
        <v>5923</v>
      </c>
      <c r="B5912" s="0" t="n">
        <v>342.926</v>
      </c>
      <c r="C5912" s="0" t="n">
        <f aca="false">B5912/$F$2</f>
        <v>0.171463</v>
      </c>
    </row>
    <row r="5913" customFormat="false" ht="12.8" hidden="false" customHeight="false" outlineLevel="0" collapsed="false">
      <c r="A5913" s="3" t="s">
        <v>5924</v>
      </c>
      <c r="B5913" s="0" t="n">
        <v>314.819</v>
      </c>
      <c r="C5913" s="0" t="n">
        <f aca="false">B5913/$F$2</f>
        <v>0.1574095</v>
      </c>
    </row>
    <row r="5914" customFormat="false" ht="12.8" hidden="false" customHeight="false" outlineLevel="0" collapsed="false">
      <c r="A5914" s="3" t="s">
        <v>5925</v>
      </c>
      <c r="B5914" s="0" t="n">
        <v>279.157</v>
      </c>
      <c r="C5914" s="0" t="n">
        <f aca="false">B5914/$F$2</f>
        <v>0.1395785</v>
      </c>
    </row>
    <row r="5915" customFormat="false" ht="12.8" hidden="false" customHeight="false" outlineLevel="0" collapsed="false">
      <c r="A5915" s="3" t="s">
        <v>5926</v>
      </c>
      <c r="B5915" s="0" t="n">
        <v>231.344</v>
      </c>
      <c r="C5915" s="0" t="n">
        <f aca="false">B5915/$F$2</f>
        <v>0.115672</v>
      </c>
    </row>
    <row r="5916" customFormat="false" ht="12.8" hidden="false" customHeight="false" outlineLevel="0" collapsed="false">
      <c r="A5916" s="3" t="s">
        <v>5927</v>
      </c>
      <c r="B5916" s="0" t="n">
        <v>186.318</v>
      </c>
      <c r="C5916" s="0" t="n">
        <f aca="false">B5916/$F$2</f>
        <v>0.093159</v>
      </c>
    </row>
    <row r="5917" customFormat="false" ht="12.8" hidden="false" customHeight="false" outlineLevel="0" collapsed="false">
      <c r="A5917" s="3" t="s">
        <v>5928</v>
      </c>
      <c r="B5917" s="0" t="n">
        <v>147.27</v>
      </c>
      <c r="C5917" s="0" t="n">
        <f aca="false">B5917/$F$2</f>
        <v>0.073635</v>
      </c>
    </row>
    <row r="5918" customFormat="false" ht="12.8" hidden="false" customHeight="false" outlineLevel="0" collapsed="false">
      <c r="A5918" s="3" t="s">
        <v>5929</v>
      </c>
      <c r="B5918" s="0" t="n">
        <v>109.52</v>
      </c>
      <c r="C5918" s="0" t="n">
        <f aca="false">B5918/$F$2</f>
        <v>0.05476</v>
      </c>
    </row>
    <row r="5919" customFormat="false" ht="12.8" hidden="false" customHeight="false" outlineLevel="0" collapsed="false">
      <c r="A5919" s="3" t="s">
        <v>5930</v>
      </c>
      <c r="B5919" s="0" t="n">
        <v>77.658</v>
      </c>
      <c r="C5919" s="0" t="n">
        <f aca="false">B5919/$F$2</f>
        <v>0.038829</v>
      </c>
    </row>
    <row r="5920" customFormat="false" ht="12.8" hidden="false" customHeight="false" outlineLevel="0" collapsed="false">
      <c r="A5920" s="3" t="s">
        <v>5931</v>
      </c>
      <c r="B5920" s="0" t="n">
        <v>50.639</v>
      </c>
      <c r="C5920" s="0" t="n">
        <f aca="false">B5920/$F$2</f>
        <v>0.0253195</v>
      </c>
    </row>
    <row r="5921" customFormat="false" ht="12.8" hidden="false" customHeight="false" outlineLevel="0" collapsed="false">
      <c r="A5921" s="3" t="s">
        <v>5932</v>
      </c>
      <c r="B5921" s="0" t="n">
        <v>29.934</v>
      </c>
      <c r="C5921" s="0" t="n">
        <f aca="false">B5921/$F$2</f>
        <v>0.014967</v>
      </c>
    </row>
    <row r="5922" customFormat="false" ht="12.8" hidden="false" customHeight="false" outlineLevel="0" collapsed="false">
      <c r="A5922" s="3" t="s">
        <v>5933</v>
      </c>
      <c r="B5922" s="0" t="n">
        <v>18.342</v>
      </c>
      <c r="C5922" s="0" t="n">
        <f aca="false">B5922/$F$2</f>
        <v>0.009171</v>
      </c>
    </row>
    <row r="5923" customFormat="false" ht="12.8" hidden="false" customHeight="false" outlineLevel="0" collapsed="false">
      <c r="A5923" s="3" t="s">
        <v>5934</v>
      </c>
      <c r="B5923" s="0" t="n">
        <v>12.641</v>
      </c>
      <c r="C5923" s="0" t="n">
        <f aca="false">B5923/$F$2</f>
        <v>0.0063205</v>
      </c>
    </row>
    <row r="5924" customFormat="false" ht="12.8" hidden="false" customHeight="false" outlineLevel="0" collapsed="false">
      <c r="A5924" s="3" t="s">
        <v>5935</v>
      </c>
      <c r="B5924" s="0" t="n">
        <v>10.077</v>
      </c>
      <c r="C5924" s="0" t="n">
        <f aca="false">B5924/$F$2</f>
        <v>0.0050385</v>
      </c>
    </row>
    <row r="5925" customFormat="false" ht="12.8" hidden="false" customHeight="false" outlineLevel="0" collapsed="false">
      <c r="A5925" s="3" t="s">
        <v>5936</v>
      </c>
      <c r="B5925" s="0" t="n">
        <v>10.023</v>
      </c>
      <c r="C5925" s="0" t="n">
        <f aca="false">B5925/$F$2</f>
        <v>0.0050115</v>
      </c>
    </row>
    <row r="5926" customFormat="false" ht="12.8" hidden="false" customHeight="false" outlineLevel="0" collapsed="false">
      <c r="A5926" s="3" t="s">
        <v>5937</v>
      </c>
      <c r="B5926" s="0" t="n">
        <v>12.656</v>
      </c>
      <c r="C5926" s="0" t="n">
        <f aca="false">B5926/$F$2</f>
        <v>0.006328</v>
      </c>
    </row>
    <row r="5927" customFormat="false" ht="12.8" hidden="false" customHeight="false" outlineLevel="0" collapsed="false">
      <c r="A5927" s="3" t="s">
        <v>5938</v>
      </c>
      <c r="B5927" s="0" t="n">
        <v>23.95</v>
      </c>
      <c r="C5927" s="0" t="n">
        <f aca="false">B5927/$F$2</f>
        <v>0.011975</v>
      </c>
    </row>
    <row r="5928" customFormat="false" ht="12.8" hidden="false" customHeight="false" outlineLevel="0" collapsed="false">
      <c r="A5928" s="3" t="s">
        <v>5939</v>
      </c>
      <c r="B5928" s="0" t="n">
        <v>42.9</v>
      </c>
      <c r="C5928" s="0" t="n">
        <f aca="false">B5928/$F$2</f>
        <v>0.02145</v>
      </c>
    </row>
    <row r="5929" customFormat="false" ht="12.8" hidden="false" customHeight="false" outlineLevel="0" collapsed="false">
      <c r="A5929" s="3" t="s">
        <v>5940</v>
      </c>
      <c r="B5929" s="0" t="n">
        <v>64.597</v>
      </c>
      <c r="C5929" s="0" t="n">
        <f aca="false">B5929/$F$2</f>
        <v>0.0322985</v>
      </c>
    </row>
    <row r="5930" customFormat="false" ht="12.8" hidden="false" customHeight="false" outlineLevel="0" collapsed="false">
      <c r="A5930" s="3" t="s">
        <v>5941</v>
      </c>
      <c r="B5930" s="0" t="n">
        <v>85.416</v>
      </c>
      <c r="C5930" s="0" t="n">
        <f aca="false">B5930/$F$2</f>
        <v>0.042708</v>
      </c>
    </row>
    <row r="5931" customFormat="false" ht="12.8" hidden="false" customHeight="false" outlineLevel="0" collapsed="false">
      <c r="A5931" s="3" t="s">
        <v>5942</v>
      </c>
      <c r="B5931" s="0" t="n">
        <v>108.597</v>
      </c>
      <c r="C5931" s="0" t="n">
        <f aca="false">B5931/$F$2</f>
        <v>0.0542985</v>
      </c>
    </row>
    <row r="5932" customFormat="false" ht="12.8" hidden="false" customHeight="false" outlineLevel="0" collapsed="false">
      <c r="A5932" s="3" t="s">
        <v>5943</v>
      </c>
      <c r="B5932" s="0" t="n">
        <v>121.816</v>
      </c>
      <c r="C5932" s="0" t="n">
        <f aca="false">B5932/$F$2</f>
        <v>0.060908</v>
      </c>
    </row>
    <row r="5933" customFormat="false" ht="12.8" hidden="false" customHeight="false" outlineLevel="0" collapsed="false">
      <c r="A5933" s="3" t="s">
        <v>5944</v>
      </c>
      <c r="B5933" s="0" t="n">
        <v>122.819</v>
      </c>
      <c r="C5933" s="0" t="n">
        <f aca="false">B5933/$F$2</f>
        <v>0.0614095</v>
      </c>
    </row>
    <row r="5934" customFormat="false" ht="12.8" hidden="false" customHeight="false" outlineLevel="0" collapsed="false">
      <c r="A5934" s="3" t="s">
        <v>5945</v>
      </c>
      <c r="B5934" s="0" t="n">
        <v>122.357</v>
      </c>
      <c r="C5934" s="0" t="n">
        <f aca="false">B5934/$F$2</f>
        <v>0.0611785</v>
      </c>
    </row>
    <row r="5935" customFormat="false" ht="12.8" hidden="false" customHeight="false" outlineLevel="0" collapsed="false">
      <c r="A5935" s="3" t="s">
        <v>5946</v>
      </c>
      <c r="B5935" s="0" t="n">
        <v>123.387</v>
      </c>
      <c r="C5935" s="0" t="n">
        <f aca="false">B5935/$F$2</f>
        <v>0.0616935</v>
      </c>
    </row>
    <row r="5936" customFormat="false" ht="12.8" hidden="false" customHeight="false" outlineLevel="0" collapsed="false">
      <c r="A5936" s="3" t="s">
        <v>5947</v>
      </c>
      <c r="B5936" s="0" t="n">
        <v>125.783</v>
      </c>
      <c r="C5936" s="0" t="n">
        <f aca="false">B5936/$F$2</f>
        <v>0.0628915</v>
      </c>
    </row>
    <row r="5937" customFormat="false" ht="12.8" hidden="false" customHeight="false" outlineLevel="0" collapsed="false">
      <c r="A5937" s="3" t="s">
        <v>5948</v>
      </c>
      <c r="B5937" s="0" t="n">
        <v>139.47</v>
      </c>
      <c r="C5937" s="0" t="n">
        <f aca="false">B5937/$F$2</f>
        <v>0.069735</v>
      </c>
    </row>
    <row r="5938" customFormat="false" ht="12.8" hidden="false" customHeight="false" outlineLevel="0" collapsed="false">
      <c r="A5938" s="3" t="s">
        <v>5949</v>
      </c>
      <c r="B5938" s="0" t="n">
        <v>158.063</v>
      </c>
      <c r="C5938" s="0" t="n">
        <f aca="false">B5938/$F$2</f>
        <v>0.0790315</v>
      </c>
    </row>
    <row r="5939" customFormat="false" ht="12.8" hidden="false" customHeight="false" outlineLevel="0" collapsed="false">
      <c r="A5939" s="3" t="s">
        <v>5950</v>
      </c>
      <c r="B5939" s="0" t="n">
        <v>171.281</v>
      </c>
      <c r="C5939" s="0" t="n">
        <f aca="false">B5939/$F$2</f>
        <v>0.0856405</v>
      </c>
    </row>
    <row r="5940" customFormat="false" ht="12.8" hidden="false" customHeight="false" outlineLevel="0" collapsed="false">
      <c r="A5940" s="3" t="s">
        <v>5951</v>
      </c>
      <c r="B5940" s="0" t="n">
        <v>171.806</v>
      </c>
      <c r="C5940" s="0" t="n">
        <f aca="false">B5940/$F$2</f>
        <v>0.085903</v>
      </c>
    </row>
    <row r="5941" customFormat="false" ht="12.8" hidden="false" customHeight="false" outlineLevel="0" collapsed="false">
      <c r="A5941" s="3" t="s">
        <v>5952</v>
      </c>
      <c r="B5941" s="0" t="n">
        <v>166.757</v>
      </c>
      <c r="C5941" s="0" t="n">
        <f aca="false">B5941/$F$2</f>
        <v>0.0833785</v>
      </c>
    </row>
    <row r="5942" customFormat="false" ht="12.8" hidden="false" customHeight="false" outlineLevel="0" collapsed="false">
      <c r="A5942" s="3" t="s">
        <v>5953</v>
      </c>
      <c r="B5942" s="0" t="n">
        <v>162.182</v>
      </c>
      <c r="C5942" s="0" t="n">
        <f aca="false">B5942/$F$2</f>
        <v>0.081091</v>
      </c>
    </row>
    <row r="5943" customFormat="false" ht="12.8" hidden="false" customHeight="false" outlineLevel="0" collapsed="false">
      <c r="A5943" s="3" t="s">
        <v>5954</v>
      </c>
      <c r="B5943" s="0" t="n">
        <v>161.251</v>
      </c>
      <c r="C5943" s="0" t="n">
        <f aca="false">B5943/$F$2</f>
        <v>0.0806255</v>
      </c>
    </row>
    <row r="5944" customFormat="false" ht="12.8" hidden="false" customHeight="false" outlineLevel="0" collapsed="false">
      <c r="A5944" s="3" t="s">
        <v>5955</v>
      </c>
      <c r="B5944" s="0" t="n">
        <v>165.005</v>
      </c>
      <c r="C5944" s="0" t="n">
        <f aca="false">B5944/$F$2</f>
        <v>0.0825025</v>
      </c>
    </row>
    <row r="5945" customFormat="false" ht="12.8" hidden="false" customHeight="false" outlineLevel="0" collapsed="false">
      <c r="A5945" s="3" t="s">
        <v>5956</v>
      </c>
      <c r="B5945" s="0" t="n">
        <v>159.181</v>
      </c>
      <c r="C5945" s="0" t="n">
        <f aca="false">B5945/$F$2</f>
        <v>0.0795905</v>
      </c>
    </row>
    <row r="5946" customFormat="false" ht="12.8" hidden="false" customHeight="false" outlineLevel="0" collapsed="false">
      <c r="A5946" s="3" t="s">
        <v>5957</v>
      </c>
      <c r="B5946" s="0" t="n">
        <v>141.243</v>
      </c>
      <c r="C5946" s="0" t="n">
        <f aca="false">B5946/$F$2</f>
        <v>0.0706215</v>
      </c>
    </row>
    <row r="5947" customFormat="false" ht="12.8" hidden="false" customHeight="false" outlineLevel="0" collapsed="false">
      <c r="A5947" s="3" t="s">
        <v>5958</v>
      </c>
      <c r="B5947" s="0" t="n">
        <v>118.322</v>
      </c>
      <c r="C5947" s="0" t="n">
        <f aca="false">B5947/$F$2</f>
        <v>0.059161</v>
      </c>
    </row>
    <row r="5948" customFormat="false" ht="12.8" hidden="false" customHeight="false" outlineLevel="0" collapsed="false">
      <c r="A5948" s="3" t="s">
        <v>5959</v>
      </c>
      <c r="B5948" s="0" t="n">
        <v>96.706</v>
      </c>
      <c r="C5948" s="0" t="n">
        <f aca="false">B5948/$F$2</f>
        <v>0.048353</v>
      </c>
    </row>
    <row r="5949" customFormat="false" ht="12.8" hidden="false" customHeight="false" outlineLevel="0" collapsed="false">
      <c r="A5949" s="3" t="s">
        <v>5960</v>
      </c>
      <c r="B5949" s="0" t="n">
        <v>79.009</v>
      </c>
      <c r="C5949" s="0" t="n">
        <f aca="false">B5949/$F$2</f>
        <v>0.0395045</v>
      </c>
    </row>
    <row r="5950" customFormat="false" ht="12.8" hidden="false" customHeight="false" outlineLevel="0" collapsed="false">
      <c r="A5950" s="3" t="s">
        <v>5961</v>
      </c>
      <c r="B5950" s="0" t="n">
        <v>65.277</v>
      </c>
      <c r="C5950" s="0" t="n">
        <f aca="false">B5950/$F$2</f>
        <v>0.0326385</v>
      </c>
    </row>
    <row r="5951" customFormat="false" ht="12.8" hidden="false" customHeight="false" outlineLevel="0" collapsed="false">
      <c r="A5951" s="3" t="s">
        <v>5962</v>
      </c>
      <c r="B5951" s="0" t="n">
        <v>62.732</v>
      </c>
      <c r="C5951" s="0" t="n">
        <f aca="false">B5951/$F$2</f>
        <v>0.031366</v>
      </c>
    </row>
    <row r="5952" customFormat="false" ht="12.8" hidden="false" customHeight="false" outlineLevel="0" collapsed="false">
      <c r="A5952" s="3" t="s">
        <v>5963</v>
      </c>
      <c r="B5952" s="0" t="n">
        <v>67.299</v>
      </c>
      <c r="C5952" s="0" t="n">
        <f aca="false">B5952/$F$2</f>
        <v>0.0336495</v>
      </c>
    </row>
    <row r="5953" customFormat="false" ht="12.8" hidden="false" customHeight="false" outlineLevel="0" collapsed="false">
      <c r="A5953" s="3" t="s">
        <v>5964</v>
      </c>
      <c r="B5953" s="0" t="n">
        <v>70.804</v>
      </c>
      <c r="C5953" s="0" t="n">
        <f aca="false">B5953/$F$2</f>
        <v>0.035402</v>
      </c>
    </row>
    <row r="5954" customFormat="false" ht="12.8" hidden="false" customHeight="false" outlineLevel="0" collapsed="false">
      <c r="A5954" s="3" t="s">
        <v>5965</v>
      </c>
      <c r="B5954" s="0" t="n">
        <v>76.848</v>
      </c>
      <c r="C5954" s="0" t="n">
        <f aca="false">B5954/$F$2</f>
        <v>0.038424</v>
      </c>
    </row>
    <row r="5955" customFormat="false" ht="12.8" hidden="false" customHeight="false" outlineLevel="0" collapsed="false">
      <c r="A5955" s="3" t="s">
        <v>5966</v>
      </c>
      <c r="B5955" s="0" t="n">
        <v>94.219</v>
      </c>
      <c r="C5955" s="0" t="n">
        <f aca="false">B5955/$F$2</f>
        <v>0.0471095</v>
      </c>
    </row>
    <row r="5956" customFormat="false" ht="12.8" hidden="false" customHeight="false" outlineLevel="0" collapsed="false">
      <c r="A5956" s="3" t="s">
        <v>5967</v>
      </c>
      <c r="B5956" s="0" t="n">
        <v>113.168</v>
      </c>
      <c r="C5956" s="0" t="n">
        <f aca="false">B5956/$F$2</f>
        <v>0.056584</v>
      </c>
    </row>
    <row r="5957" customFormat="false" ht="12.8" hidden="false" customHeight="false" outlineLevel="0" collapsed="false">
      <c r="A5957" s="3" t="s">
        <v>5968</v>
      </c>
      <c r="B5957" s="0" t="n">
        <v>133.298</v>
      </c>
      <c r="C5957" s="0" t="n">
        <f aca="false">B5957/$F$2</f>
        <v>0.066649</v>
      </c>
    </row>
    <row r="5958" customFormat="false" ht="12.8" hidden="false" customHeight="false" outlineLevel="0" collapsed="false">
      <c r="A5958" s="3" t="s">
        <v>5969</v>
      </c>
      <c r="B5958" s="0" t="n">
        <v>152.925</v>
      </c>
      <c r="C5958" s="0" t="n">
        <f aca="false">B5958/$F$2</f>
        <v>0.0764625</v>
      </c>
    </row>
    <row r="5959" customFormat="false" ht="12.8" hidden="false" customHeight="false" outlineLevel="0" collapsed="false">
      <c r="A5959" s="3" t="s">
        <v>5970</v>
      </c>
      <c r="B5959" s="0" t="n">
        <v>167.891</v>
      </c>
      <c r="C5959" s="0" t="n">
        <f aca="false">B5959/$F$2</f>
        <v>0.0839455</v>
      </c>
    </row>
    <row r="5960" customFormat="false" ht="12.8" hidden="false" customHeight="false" outlineLevel="0" collapsed="false">
      <c r="A5960" s="3" t="s">
        <v>5971</v>
      </c>
      <c r="B5960" s="0" t="n">
        <v>168.536</v>
      </c>
      <c r="C5960" s="0" t="n">
        <f aca="false">B5960/$F$2</f>
        <v>0.084268</v>
      </c>
    </row>
    <row r="5961" customFormat="false" ht="12.8" hidden="false" customHeight="false" outlineLevel="0" collapsed="false">
      <c r="A5961" s="3" t="s">
        <v>5972</v>
      </c>
      <c r="B5961" s="0" t="n">
        <v>155.16</v>
      </c>
      <c r="C5961" s="0" t="n">
        <f aca="false">B5961/$F$2</f>
        <v>0.07758</v>
      </c>
    </row>
    <row r="5962" customFormat="false" ht="12.8" hidden="false" customHeight="false" outlineLevel="0" collapsed="false">
      <c r="A5962" s="3" t="s">
        <v>5973</v>
      </c>
      <c r="B5962" s="0" t="n">
        <v>137.369</v>
      </c>
      <c r="C5962" s="0" t="n">
        <f aca="false">B5962/$F$2</f>
        <v>0.0686845</v>
      </c>
    </row>
    <row r="5963" customFormat="false" ht="12.8" hidden="false" customHeight="false" outlineLevel="0" collapsed="false">
      <c r="A5963" s="3" t="s">
        <v>5974</v>
      </c>
      <c r="B5963" s="0" t="n">
        <v>110.846</v>
      </c>
      <c r="C5963" s="0" t="n">
        <f aca="false">B5963/$F$2</f>
        <v>0.055423</v>
      </c>
    </row>
    <row r="5964" customFormat="false" ht="12.8" hidden="false" customHeight="false" outlineLevel="0" collapsed="false">
      <c r="A5964" s="3" t="s">
        <v>5975</v>
      </c>
      <c r="B5964" s="0" t="n">
        <v>85.054</v>
      </c>
      <c r="C5964" s="0" t="n">
        <f aca="false">B5964/$F$2</f>
        <v>0.042527</v>
      </c>
    </row>
    <row r="5965" customFormat="false" ht="12.8" hidden="false" customHeight="false" outlineLevel="0" collapsed="false">
      <c r="A5965" s="3" t="s">
        <v>5976</v>
      </c>
      <c r="B5965" s="0" t="n">
        <v>67.308</v>
      </c>
      <c r="C5965" s="0" t="n">
        <f aca="false">B5965/$F$2</f>
        <v>0.033654</v>
      </c>
    </row>
    <row r="5966" customFormat="false" ht="12.8" hidden="false" customHeight="false" outlineLevel="0" collapsed="false">
      <c r="A5966" s="3" t="s">
        <v>5977</v>
      </c>
      <c r="B5966" s="0" t="n">
        <v>53.616</v>
      </c>
      <c r="C5966" s="0" t="n">
        <f aca="false">B5966/$F$2</f>
        <v>0.026808</v>
      </c>
    </row>
    <row r="5967" customFormat="false" ht="12.8" hidden="false" customHeight="false" outlineLevel="0" collapsed="false">
      <c r="A5967" s="3" t="s">
        <v>5978</v>
      </c>
      <c r="B5967" s="0" t="n">
        <v>40.772</v>
      </c>
      <c r="C5967" s="0" t="n">
        <f aca="false">B5967/$F$2</f>
        <v>0.020386</v>
      </c>
    </row>
    <row r="5968" customFormat="false" ht="12.8" hidden="false" customHeight="false" outlineLevel="0" collapsed="false">
      <c r="A5968" s="3" t="s">
        <v>5979</v>
      </c>
      <c r="B5968" s="0" t="n">
        <v>31.04</v>
      </c>
      <c r="C5968" s="0" t="n">
        <f aca="false">B5968/$F$2</f>
        <v>0.01552</v>
      </c>
    </row>
    <row r="5969" customFormat="false" ht="12.8" hidden="false" customHeight="false" outlineLevel="0" collapsed="false">
      <c r="A5969" s="3" t="s">
        <v>5980</v>
      </c>
      <c r="B5969" s="0" t="n">
        <v>22.272</v>
      </c>
      <c r="C5969" s="0" t="n">
        <f aca="false">B5969/$F$2</f>
        <v>0.011136</v>
      </c>
    </row>
    <row r="5970" customFormat="false" ht="12.8" hidden="false" customHeight="false" outlineLevel="0" collapsed="false">
      <c r="A5970" s="3" t="s">
        <v>5981</v>
      </c>
      <c r="B5970" s="0" t="n">
        <v>18.386</v>
      </c>
      <c r="C5970" s="0" t="n">
        <f aca="false">B5970/$F$2</f>
        <v>0.009193</v>
      </c>
    </row>
    <row r="5971" customFormat="false" ht="12.8" hidden="false" customHeight="false" outlineLevel="0" collapsed="false">
      <c r="A5971" s="3" t="s">
        <v>5982</v>
      </c>
      <c r="B5971" s="0" t="n">
        <v>9.212</v>
      </c>
      <c r="C5971" s="0" t="n">
        <f aca="false">B5971/$F$2</f>
        <v>0.004606</v>
      </c>
    </row>
    <row r="5972" customFormat="false" ht="12.8" hidden="false" customHeight="false" outlineLevel="0" collapsed="false">
      <c r="A5972" s="3" t="s">
        <v>5983</v>
      </c>
      <c r="B5972" s="0" t="n">
        <v>3.776</v>
      </c>
      <c r="C5972" s="0" t="n">
        <f aca="false">B5972/$F$2</f>
        <v>0.001888</v>
      </c>
    </row>
    <row r="5973" customFormat="false" ht="12.8" hidden="false" customHeight="false" outlineLevel="0" collapsed="false">
      <c r="A5973" s="3" t="s">
        <v>5984</v>
      </c>
      <c r="B5973" s="0" t="n">
        <v>2.567</v>
      </c>
      <c r="C5973" s="0" t="n">
        <f aca="false">B5973/$F$2</f>
        <v>0.0012835</v>
      </c>
    </row>
    <row r="5974" customFormat="false" ht="12.8" hidden="false" customHeight="false" outlineLevel="0" collapsed="false">
      <c r="A5974" s="3" t="s">
        <v>5985</v>
      </c>
      <c r="B5974" s="0" t="n">
        <v>2.942</v>
      </c>
      <c r="C5974" s="0" t="n">
        <f aca="false">B5974/$F$2</f>
        <v>0.001471</v>
      </c>
    </row>
    <row r="5975" customFormat="false" ht="12.8" hidden="false" customHeight="false" outlineLevel="0" collapsed="false">
      <c r="A5975" s="3" t="s">
        <v>5986</v>
      </c>
      <c r="B5975" s="0" t="n">
        <v>6.269</v>
      </c>
      <c r="C5975" s="0" t="n">
        <f aca="false">B5975/$F$2</f>
        <v>0.0031345</v>
      </c>
    </row>
    <row r="5976" customFormat="false" ht="12.8" hidden="false" customHeight="false" outlineLevel="0" collapsed="false">
      <c r="A5976" s="3" t="s">
        <v>5987</v>
      </c>
      <c r="B5976" s="0" t="n">
        <v>16.073</v>
      </c>
      <c r="C5976" s="0" t="n">
        <f aca="false">B5976/$F$2</f>
        <v>0.0080365</v>
      </c>
    </row>
    <row r="5977" customFormat="false" ht="12.8" hidden="false" customHeight="false" outlineLevel="0" collapsed="false">
      <c r="A5977" s="3" t="s">
        <v>5988</v>
      </c>
      <c r="B5977" s="0" t="n">
        <v>21.665</v>
      </c>
      <c r="C5977" s="0" t="n">
        <f aca="false">B5977/$F$2</f>
        <v>0.0108325</v>
      </c>
    </row>
    <row r="5978" customFormat="false" ht="12.8" hidden="false" customHeight="false" outlineLevel="0" collapsed="false">
      <c r="A5978" s="3" t="s">
        <v>5989</v>
      </c>
      <c r="B5978" s="0" t="n">
        <v>26.083</v>
      </c>
      <c r="C5978" s="0" t="n">
        <f aca="false">B5978/$F$2</f>
        <v>0.0130415</v>
      </c>
    </row>
    <row r="5979" customFormat="false" ht="12.8" hidden="false" customHeight="false" outlineLevel="0" collapsed="false">
      <c r="A5979" s="3" t="s">
        <v>5990</v>
      </c>
      <c r="B5979" s="0" t="n">
        <v>33.406</v>
      </c>
      <c r="C5979" s="0" t="n">
        <f aca="false">B5979/$F$2</f>
        <v>0.016703</v>
      </c>
    </row>
    <row r="5980" customFormat="false" ht="12.8" hidden="false" customHeight="false" outlineLevel="0" collapsed="false">
      <c r="A5980" s="3" t="s">
        <v>5991</v>
      </c>
      <c r="B5980" s="0" t="n">
        <v>42.004</v>
      </c>
      <c r="C5980" s="0" t="n">
        <f aca="false">B5980/$F$2</f>
        <v>0.021002</v>
      </c>
    </row>
    <row r="5981" customFormat="false" ht="12.8" hidden="false" customHeight="false" outlineLevel="0" collapsed="false">
      <c r="A5981" s="3" t="s">
        <v>5992</v>
      </c>
      <c r="B5981" s="0" t="n">
        <v>53.509</v>
      </c>
      <c r="C5981" s="0" t="n">
        <f aca="false">B5981/$F$2</f>
        <v>0.0267545</v>
      </c>
    </row>
    <row r="5982" customFormat="false" ht="12.8" hidden="false" customHeight="false" outlineLevel="0" collapsed="false">
      <c r="A5982" s="3" t="s">
        <v>5993</v>
      </c>
      <c r="B5982" s="0" t="n">
        <v>68.941</v>
      </c>
      <c r="C5982" s="0" t="n">
        <f aca="false">B5982/$F$2</f>
        <v>0.0344705</v>
      </c>
    </row>
    <row r="5983" customFormat="false" ht="12.8" hidden="false" customHeight="false" outlineLevel="0" collapsed="false">
      <c r="A5983" s="3" t="s">
        <v>5994</v>
      </c>
      <c r="B5983" s="0" t="n">
        <v>88.16</v>
      </c>
      <c r="C5983" s="0" t="n">
        <f aca="false">B5983/$F$2</f>
        <v>0.04408</v>
      </c>
    </row>
    <row r="5984" customFormat="false" ht="12.8" hidden="false" customHeight="false" outlineLevel="0" collapsed="false">
      <c r="A5984" s="3" t="s">
        <v>5995</v>
      </c>
      <c r="B5984" s="0" t="n">
        <v>109.546</v>
      </c>
      <c r="C5984" s="0" t="n">
        <f aca="false">B5984/$F$2</f>
        <v>0.054773</v>
      </c>
    </row>
    <row r="5985" customFormat="false" ht="12.8" hidden="false" customHeight="false" outlineLevel="0" collapsed="false">
      <c r="A5985" s="3" t="s">
        <v>5996</v>
      </c>
      <c r="B5985" s="0" t="n">
        <v>142.175</v>
      </c>
      <c r="C5985" s="0" t="n">
        <f aca="false">B5985/$F$2</f>
        <v>0.0710875</v>
      </c>
    </row>
    <row r="5986" customFormat="false" ht="12.8" hidden="false" customHeight="false" outlineLevel="0" collapsed="false">
      <c r="A5986" s="3" t="s">
        <v>5997</v>
      </c>
      <c r="B5986" s="0" t="n">
        <v>179.519</v>
      </c>
      <c r="C5986" s="0" t="n">
        <f aca="false">B5986/$F$2</f>
        <v>0.0897595</v>
      </c>
    </row>
    <row r="5987" customFormat="false" ht="12.8" hidden="false" customHeight="false" outlineLevel="0" collapsed="false">
      <c r="A5987" s="3" t="s">
        <v>5998</v>
      </c>
      <c r="B5987" s="0" t="n">
        <v>201.968</v>
      </c>
      <c r="C5987" s="0" t="n">
        <f aca="false">B5987/$F$2</f>
        <v>0.100984</v>
      </c>
    </row>
    <row r="5988" customFormat="false" ht="12.8" hidden="false" customHeight="false" outlineLevel="0" collapsed="false">
      <c r="A5988" s="3" t="s">
        <v>5999</v>
      </c>
      <c r="B5988" s="0" t="n">
        <v>202.051</v>
      </c>
      <c r="C5988" s="0" t="n">
        <f aca="false">B5988/$F$2</f>
        <v>0.1010255</v>
      </c>
    </row>
    <row r="5989" customFormat="false" ht="12.8" hidden="false" customHeight="false" outlineLevel="0" collapsed="false">
      <c r="A5989" s="3" t="s">
        <v>6000</v>
      </c>
      <c r="B5989" s="0" t="n">
        <v>201.693</v>
      </c>
      <c r="C5989" s="0" t="n">
        <f aca="false">B5989/$F$2</f>
        <v>0.1008465</v>
      </c>
    </row>
    <row r="5990" customFormat="false" ht="12.8" hidden="false" customHeight="false" outlineLevel="0" collapsed="false">
      <c r="A5990" s="3" t="s">
        <v>6001</v>
      </c>
      <c r="B5990" s="0" t="n">
        <v>205.034</v>
      </c>
      <c r="C5990" s="0" t="n">
        <f aca="false">B5990/$F$2</f>
        <v>0.102517</v>
      </c>
    </row>
    <row r="5991" customFormat="false" ht="12.8" hidden="false" customHeight="false" outlineLevel="0" collapsed="false">
      <c r="A5991" s="3" t="s">
        <v>6002</v>
      </c>
      <c r="B5991" s="0" t="n">
        <v>202.017</v>
      </c>
      <c r="C5991" s="0" t="n">
        <f aca="false">B5991/$F$2</f>
        <v>0.1010085</v>
      </c>
    </row>
    <row r="5992" customFormat="false" ht="12.8" hidden="false" customHeight="false" outlineLevel="0" collapsed="false">
      <c r="A5992" s="3" t="s">
        <v>6003</v>
      </c>
      <c r="B5992" s="0" t="n">
        <v>188.426</v>
      </c>
      <c r="C5992" s="0" t="n">
        <f aca="false">B5992/$F$2</f>
        <v>0.094213</v>
      </c>
    </row>
    <row r="5993" customFormat="false" ht="12.8" hidden="false" customHeight="false" outlineLevel="0" collapsed="false">
      <c r="A5993" s="3" t="s">
        <v>6004</v>
      </c>
      <c r="B5993" s="0" t="n">
        <v>176.236</v>
      </c>
      <c r="C5993" s="0" t="n">
        <f aca="false">B5993/$F$2</f>
        <v>0.088118</v>
      </c>
    </row>
    <row r="5994" customFormat="false" ht="12.8" hidden="false" customHeight="false" outlineLevel="0" collapsed="false">
      <c r="A5994" s="3" t="s">
        <v>6005</v>
      </c>
      <c r="B5994" s="0" t="n">
        <v>175.763</v>
      </c>
      <c r="C5994" s="0" t="n">
        <f aca="false">B5994/$F$2</f>
        <v>0.0878815</v>
      </c>
    </row>
    <row r="5995" customFormat="false" ht="12.8" hidden="false" customHeight="false" outlineLevel="0" collapsed="false">
      <c r="A5995" s="3" t="s">
        <v>6006</v>
      </c>
      <c r="B5995" s="0" t="n">
        <v>176.246</v>
      </c>
      <c r="C5995" s="0" t="n">
        <f aca="false">B5995/$F$2</f>
        <v>0.088123</v>
      </c>
    </row>
    <row r="5996" customFormat="false" ht="12.8" hidden="false" customHeight="false" outlineLevel="0" collapsed="false">
      <c r="A5996" s="3" t="s">
        <v>6007</v>
      </c>
      <c r="B5996" s="0" t="n">
        <v>180.669</v>
      </c>
      <c r="C5996" s="0" t="n">
        <f aca="false">B5996/$F$2</f>
        <v>0.0903345</v>
      </c>
    </row>
    <row r="5997" customFormat="false" ht="12.8" hidden="false" customHeight="false" outlineLevel="0" collapsed="false">
      <c r="A5997" s="3" t="s">
        <v>6008</v>
      </c>
      <c r="B5997" s="0" t="n">
        <v>188.841</v>
      </c>
      <c r="C5997" s="0" t="n">
        <f aca="false">B5997/$F$2</f>
        <v>0.0944205</v>
      </c>
    </row>
    <row r="5998" customFormat="false" ht="12.8" hidden="false" customHeight="false" outlineLevel="0" collapsed="false">
      <c r="A5998" s="3" t="s">
        <v>6009</v>
      </c>
      <c r="B5998" s="0" t="n">
        <v>206.709</v>
      </c>
      <c r="C5998" s="0" t="n">
        <f aca="false">B5998/$F$2</f>
        <v>0.1033545</v>
      </c>
    </row>
    <row r="5999" customFormat="false" ht="12.8" hidden="false" customHeight="false" outlineLevel="0" collapsed="false">
      <c r="A5999" s="3" t="s">
        <v>6010</v>
      </c>
      <c r="B5999" s="0" t="n">
        <v>233.061</v>
      </c>
      <c r="C5999" s="0" t="n">
        <f aca="false">B5999/$F$2</f>
        <v>0.1165305</v>
      </c>
    </row>
    <row r="6000" customFormat="false" ht="12.8" hidden="false" customHeight="false" outlineLevel="0" collapsed="false">
      <c r="A6000" s="3" t="s">
        <v>6011</v>
      </c>
      <c r="B6000" s="0" t="n">
        <v>263.4</v>
      </c>
      <c r="C6000" s="0" t="n">
        <f aca="false">B6000/$F$2</f>
        <v>0.1317</v>
      </c>
    </row>
    <row r="6001" customFormat="false" ht="12.8" hidden="false" customHeight="false" outlineLevel="0" collapsed="false">
      <c r="A6001" s="3" t="s">
        <v>6012</v>
      </c>
      <c r="B6001" s="0" t="n">
        <v>300.691</v>
      </c>
      <c r="C6001" s="0" t="n">
        <f aca="false">B6001/$F$2</f>
        <v>0.1503455</v>
      </c>
    </row>
    <row r="6002" customFormat="false" ht="12.8" hidden="false" customHeight="false" outlineLevel="0" collapsed="false">
      <c r="A6002" s="3" t="s">
        <v>6013</v>
      </c>
      <c r="B6002" s="0" t="n">
        <v>335.576</v>
      </c>
      <c r="C6002" s="0" t="n">
        <f aca="false">B6002/$F$2</f>
        <v>0.167788</v>
      </c>
    </row>
    <row r="6003" customFormat="false" ht="12.8" hidden="false" customHeight="false" outlineLevel="0" collapsed="false">
      <c r="A6003" s="3" t="s">
        <v>6014</v>
      </c>
      <c r="B6003" s="0" t="n">
        <v>364.891</v>
      </c>
      <c r="C6003" s="0" t="n">
        <f aca="false">B6003/$F$2</f>
        <v>0.1824455</v>
      </c>
    </row>
    <row r="6004" customFormat="false" ht="12.8" hidden="false" customHeight="false" outlineLevel="0" collapsed="false">
      <c r="A6004" s="3" t="s">
        <v>6015</v>
      </c>
      <c r="B6004" s="0" t="n">
        <v>382.611</v>
      </c>
      <c r="C6004" s="0" t="n">
        <f aca="false">B6004/$F$2</f>
        <v>0.1913055</v>
      </c>
    </row>
    <row r="6005" customFormat="false" ht="12.8" hidden="false" customHeight="false" outlineLevel="0" collapsed="false">
      <c r="A6005" s="3" t="s">
        <v>6016</v>
      </c>
      <c r="B6005" s="0" t="n">
        <v>385.254</v>
      </c>
      <c r="C6005" s="0" t="n">
        <f aca="false">B6005/$F$2</f>
        <v>0.192627</v>
      </c>
    </row>
    <row r="6006" customFormat="false" ht="12.8" hidden="false" customHeight="false" outlineLevel="0" collapsed="false">
      <c r="A6006" s="3" t="s">
        <v>6017</v>
      </c>
      <c r="B6006" s="0" t="n">
        <v>376.611</v>
      </c>
      <c r="C6006" s="0" t="n">
        <f aca="false">B6006/$F$2</f>
        <v>0.1883055</v>
      </c>
    </row>
    <row r="6007" customFormat="false" ht="12.8" hidden="false" customHeight="false" outlineLevel="0" collapsed="false">
      <c r="A6007" s="3" t="s">
        <v>6018</v>
      </c>
      <c r="B6007" s="0" t="n">
        <v>373.009</v>
      </c>
      <c r="C6007" s="0" t="n">
        <f aca="false">B6007/$F$2</f>
        <v>0.1865045</v>
      </c>
    </row>
    <row r="6008" customFormat="false" ht="12.8" hidden="false" customHeight="false" outlineLevel="0" collapsed="false">
      <c r="A6008" s="3" t="s">
        <v>6019</v>
      </c>
      <c r="B6008" s="0" t="n">
        <v>368.6</v>
      </c>
      <c r="C6008" s="0" t="n">
        <f aca="false">B6008/$F$2</f>
        <v>0.1843</v>
      </c>
    </row>
    <row r="6009" customFormat="false" ht="12.8" hidden="false" customHeight="false" outlineLevel="0" collapsed="false">
      <c r="A6009" s="3" t="s">
        <v>6020</v>
      </c>
      <c r="B6009" s="0" t="n">
        <v>379.014</v>
      </c>
      <c r="C6009" s="0" t="n">
        <f aca="false">B6009/$F$2</f>
        <v>0.189507</v>
      </c>
    </row>
    <row r="6010" customFormat="false" ht="12.8" hidden="false" customHeight="false" outlineLevel="0" collapsed="false">
      <c r="A6010" s="3" t="s">
        <v>6021</v>
      </c>
      <c r="B6010" s="0" t="n">
        <v>409.917</v>
      </c>
      <c r="C6010" s="0" t="n">
        <f aca="false">B6010/$F$2</f>
        <v>0.2049585</v>
      </c>
    </row>
    <row r="6011" customFormat="false" ht="12.8" hidden="false" customHeight="false" outlineLevel="0" collapsed="false">
      <c r="A6011" s="3" t="s">
        <v>6022</v>
      </c>
      <c r="B6011" s="0" t="n">
        <v>471.94</v>
      </c>
      <c r="C6011" s="0" t="n">
        <f aca="false">B6011/$F$2</f>
        <v>0.23597</v>
      </c>
    </row>
    <row r="6012" customFormat="false" ht="12.8" hidden="false" customHeight="false" outlineLevel="0" collapsed="false">
      <c r="A6012" s="3" t="s">
        <v>6023</v>
      </c>
      <c r="B6012" s="0" t="n">
        <v>539.462</v>
      </c>
      <c r="C6012" s="0" t="n">
        <f aca="false">B6012/$F$2</f>
        <v>0.269731</v>
      </c>
    </row>
    <row r="6013" customFormat="false" ht="12.8" hidden="false" customHeight="false" outlineLevel="0" collapsed="false">
      <c r="A6013" s="3" t="s">
        <v>6024</v>
      </c>
      <c r="B6013" s="0" t="n">
        <v>593.757</v>
      </c>
      <c r="C6013" s="0" t="n">
        <f aca="false">B6013/$F$2</f>
        <v>0.2968785</v>
      </c>
    </row>
    <row r="6014" customFormat="false" ht="12.8" hidden="false" customHeight="false" outlineLevel="0" collapsed="false">
      <c r="A6014" s="3" t="s">
        <v>6025</v>
      </c>
      <c r="B6014" s="0" t="n">
        <v>610.875</v>
      </c>
      <c r="C6014" s="0" t="n">
        <f aca="false">B6014/$F$2</f>
        <v>0.3054375</v>
      </c>
    </row>
    <row r="6015" customFormat="false" ht="12.8" hidden="false" customHeight="false" outlineLevel="0" collapsed="false">
      <c r="A6015" s="3" t="s">
        <v>6026</v>
      </c>
      <c r="B6015" s="0" t="n">
        <v>583.719</v>
      </c>
      <c r="C6015" s="0" t="n">
        <f aca="false">B6015/$F$2</f>
        <v>0.2918595</v>
      </c>
    </row>
    <row r="6016" customFormat="false" ht="12.8" hidden="false" customHeight="false" outlineLevel="0" collapsed="false">
      <c r="A6016" s="3" t="s">
        <v>6027</v>
      </c>
      <c r="B6016" s="0" t="n">
        <v>511.254</v>
      </c>
      <c r="C6016" s="0" t="n">
        <f aca="false">B6016/$F$2</f>
        <v>0.255627</v>
      </c>
    </row>
    <row r="6017" customFormat="false" ht="12.8" hidden="false" customHeight="false" outlineLevel="0" collapsed="false">
      <c r="A6017" s="3" t="s">
        <v>6028</v>
      </c>
      <c r="B6017" s="0" t="n">
        <v>428.588</v>
      </c>
      <c r="C6017" s="0" t="n">
        <f aca="false">B6017/$F$2</f>
        <v>0.214294</v>
      </c>
    </row>
    <row r="6018" customFormat="false" ht="12.8" hidden="false" customHeight="false" outlineLevel="0" collapsed="false">
      <c r="A6018" s="3" t="s">
        <v>6029</v>
      </c>
      <c r="B6018" s="0" t="n">
        <v>349.512</v>
      </c>
      <c r="C6018" s="0" t="n">
        <f aca="false">B6018/$F$2</f>
        <v>0.174756</v>
      </c>
    </row>
    <row r="6019" customFormat="false" ht="12.8" hidden="false" customHeight="false" outlineLevel="0" collapsed="false">
      <c r="A6019" s="3" t="s">
        <v>6030</v>
      </c>
      <c r="B6019" s="0" t="n">
        <v>272.301</v>
      </c>
      <c r="C6019" s="0" t="n">
        <f aca="false">B6019/$F$2</f>
        <v>0.1361505</v>
      </c>
    </row>
    <row r="6020" customFormat="false" ht="12.8" hidden="false" customHeight="false" outlineLevel="0" collapsed="false">
      <c r="A6020" s="3" t="s">
        <v>6031</v>
      </c>
      <c r="B6020" s="0" t="n">
        <v>217.597</v>
      </c>
      <c r="C6020" s="0" t="n">
        <f aca="false">B6020/$F$2</f>
        <v>0.1087985</v>
      </c>
    </row>
    <row r="6021" customFormat="false" ht="12.8" hidden="false" customHeight="false" outlineLevel="0" collapsed="false">
      <c r="A6021" s="3" t="s">
        <v>6032</v>
      </c>
      <c r="B6021" s="0" t="n">
        <v>173.136</v>
      </c>
      <c r="C6021" s="0" t="n">
        <f aca="false">B6021/$F$2</f>
        <v>0.086568</v>
      </c>
    </row>
    <row r="6022" customFormat="false" ht="12.8" hidden="false" customHeight="false" outlineLevel="0" collapsed="false">
      <c r="A6022" s="3" t="s">
        <v>6033</v>
      </c>
      <c r="B6022" s="0" t="n">
        <v>142.764</v>
      </c>
      <c r="C6022" s="0" t="n">
        <f aca="false">B6022/$F$2</f>
        <v>0.071382</v>
      </c>
    </row>
    <row r="6023" customFormat="false" ht="12.8" hidden="false" customHeight="false" outlineLevel="0" collapsed="false">
      <c r="A6023" s="3" t="s">
        <v>6034</v>
      </c>
      <c r="B6023" s="0" t="n">
        <v>114.001</v>
      </c>
      <c r="C6023" s="0" t="n">
        <f aca="false">B6023/$F$2</f>
        <v>0.0570005</v>
      </c>
    </row>
    <row r="6024" customFormat="false" ht="12.8" hidden="false" customHeight="false" outlineLevel="0" collapsed="false">
      <c r="A6024" s="3" t="s">
        <v>6035</v>
      </c>
      <c r="B6024" s="0" t="n">
        <v>90.876</v>
      </c>
      <c r="C6024" s="0" t="n">
        <f aca="false">B6024/$F$2</f>
        <v>0.045438</v>
      </c>
    </row>
    <row r="6025" customFormat="false" ht="12.8" hidden="false" customHeight="false" outlineLevel="0" collapsed="false">
      <c r="A6025" s="3" t="s">
        <v>6036</v>
      </c>
      <c r="B6025" s="0" t="n">
        <v>77.917</v>
      </c>
      <c r="C6025" s="0" t="n">
        <f aca="false">B6025/$F$2</f>
        <v>0.0389585</v>
      </c>
    </row>
    <row r="6026" customFormat="false" ht="12.8" hidden="false" customHeight="false" outlineLevel="0" collapsed="false">
      <c r="A6026" s="3" t="s">
        <v>6037</v>
      </c>
      <c r="B6026" s="0" t="n">
        <v>71.287</v>
      </c>
      <c r="C6026" s="0" t="n">
        <f aca="false">B6026/$F$2</f>
        <v>0.0356435</v>
      </c>
    </row>
    <row r="6027" customFormat="false" ht="12.8" hidden="false" customHeight="false" outlineLevel="0" collapsed="false">
      <c r="A6027" s="3" t="s">
        <v>6038</v>
      </c>
      <c r="B6027" s="0" t="n">
        <v>64.139</v>
      </c>
      <c r="C6027" s="0" t="n">
        <f aca="false">B6027/$F$2</f>
        <v>0.0320695</v>
      </c>
    </row>
    <row r="6028" customFormat="false" ht="12.8" hidden="false" customHeight="false" outlineLevel="0" collapsed="false">
      <c r="A6028" s="3" t="s">
        <v>6039</v>
      </c>
      <c r="B6028" s="0" t="n">
        <v>64.1</v>
      </c>
      <c r="C6028" s="0" t="n">
        <f aca="false">B6028/$F$2</f>
        <v>0.03205</v>
      </c>
    </row>
    <row r="6029" customFormat="false" ht="12.8" hidden="false" customHeight="false" outlineLevel="0" collapsed="false">
      <c r="A6029" s="3" t="s">
        <v>6040</v>
      </c>
      <c r="B6029" s="0" t="n">
        <v>66.191</v>
      </c>
      <c r="C6029" s="0" t="n">
        <f aca="false">B6029/$F$2</f>
        <v>0.0330955</v>
      </c>
    </row>
    <row r="6030" customFormat="false" ht="12.8" hidden="false" customHeight="false" outlineLevel="0" collapsed="false">
      <c r="A6030" s="3" t="s">
        <v>6041</v>
      </c>
      <c r="B6030" s="0" t="n">
        <v>67.731</v>
      </c>
      <c r="C6030" s="0" t="n">
        <f aca="false">B6030/$F$2</f>
        <v>0.0338655</v>
      </c>
    </row>
    <row r="6031" customFormat="false" ht="12.8" hidden="false" customHeight="false" outlineLevel="0" collapsed="false">
      <c r="A6031" s="3" t="s">
        <v>6042</v>
      </c>
      <c r="B6031" s="0" t="n">
        <v>68.22</v>
      </c>
      <c r="C6031" s="0" t="n">
        <f aca="false">B6031/$F$2</f>
        <v>0.03411</v>
      </c>
    </row>
    <row r="6032" customFormat="false" ht="12.8" hidden="false" customHeight="false" outlineLevel="0" collapsed="false">
      <c r="A6032" s="3" t="s">
        <v>6043</v>
      </c>
      <c r="B6032" s="0" t="n">
        <v>67.913</v>
      </c>
      <c r="C6032" s="0" t="n">
        <f aca="false">B6032/$F$2</f>
        <v>0.0339565</v>
      </c>
    </row>
    <row r="6033" customFormat="false" ht="12.8" hidden="false" customHeight="false" outlineLevel="0" collapsed="false">
      <c r="A6033" s="3" t="s">
        <v>6044</v>
      </c>
      <c r="B6033" s="0" t="n">
        <v>66.869</v>
      </c>
      <c r="C6033" s="0" t="n">
        <f aca="false">B6033/$F$2</f>
        <v>0.0334345</v>
      </c>
    </row>
    <row r="6034" customFormat="false" ht="12.8" hidden="false" customHeight="false" outlineLevel="0" collapsed="false">
      <c r="A6034" s="3" t="s">
        <v>6045</v>
      </c>
      <c r="B6034" s="0" t="n">
        <v>56.95</v>
      </c>
      <c r="C6034" s="0" t="n">
        <f aca="false">B6034/$F$2</f>
        <v>0.028475</v>
      </c>
    </row>
    <row r="6035" customFormat="false" ht="12.8" hidden="false" customHeight="false" outlineLevel="0" collapsed="false">
      <c r="A6035" s="3" t="s">
        <v>6046</v>
      </c>
      <c r="B6035" s="0" t="n">
        <v>41.907</v>
      </c>
      <c r="C6035" s="0" t="n">
        <f aca="false">B6035/$F$2</f>
        <v>0.0209535</v>
      </c>
    </row>
    <row r="6036" customFormat="false" ht="12.8" hidden="false" customHeight="false" outlineLevel="0" collapsed="false">
      <c r="A6036" s="3" t="s">
        <v>6047</v>
      </c>
      <c r="B6036" s="0" t="n">
        <v>36.484</v>
      </c>
      <c r="C6036" s="0" t="n">
        <f aca="false">B6036/$F$2</f>
        <v>0.018242</v>
      </c>
    </row>
    <row r="6037" customFormat="false" ht="12.8" hidden="false" customHeight="false" outlineLevel="0" collapsed="false">
      <c r="A6037" s="3" t="s">
        <v>6048</v>
      </c>
      <c r="B6037" s="0" t="n">
        <v>25.226</v>
      </c>
      <c r="C6037" s="0" t="n">
        <f aca="false">B6037/$F$2</f>
        <v>0.012613</v>
      </c>
    </row>
    <row r="6038" customFormat="false" ht="12.8" hidden="false" customHeight="false" outlineLevel="0" collapsed="false">
      <c r="A6038" s="3" t="s">
        <v>6049</v>
      </c>
      <c r="B6038" s="0" t="n">
        <v>23.037</v>
      </c>
      <c r="C6038" s="0" t="n">
        <f aca="false">B6038/$F$2</f>
        <v>0.0115185</v>
      </c>
    </row>
    <row r="6039" customFormat="false" ht="12.8" hidden="false" customHeight="false" outlineLevel="0" collapsed="false">
      <c r="A6039" s="3" t="s">
        <v>6050</v>
      </c>
      <c r="B6039" s="0" t="n">
        <v>20.697</v>
      </c>
      <c r="C6039" s="0" t="n">
        <f aca="false">B6039/$F$2</f>
        <v>0.0103485</v>
      </c>
    </row>
    <row r="6040" customFormat="false" ht="12.8" hidden="false" customHeight="false" outlineLevel="0" collapsed="false">
      <c r="A6040" s="3" t="s">
        <v>6051</v>
      </c>
      <c r="B6040" s="0" t="n">
        <v>16.402</v>
      </c>
      <c r="C6040" s="0" t="n">
        <f aca="false">B6040/$F$2</f>
        <v>0.008201</v>
      </c>
    </row>
    <row r="6041" customFormat="false" ht="12.8" hidden="false" customHeight="false" outlineLevel="0" collapsed="false">
      <c r="A6041" s="3" t="s">
        <v>6052</v>
      </c>
      <c r="B6041" s="0" t="n">
        <v>11.023</v>
      </c>
      <c r="C6041" s="0" t="n">
        <f aca="false">B6041/$F$2</f>
        <v>0.0055115</v>
      </c>
    </row>
    <row r="6042" customFormat="false" ht="12.8" hidden="false" customHeight="false" outlineLevel="0" collapsed="false">
      <c r="A6042" s="3" t="s">
        <v>6053</v>
      </c>
      <c r="B6042" s="0" t="n">
        <v>4.595</v>
      </c>
      <c r="C6042" s="0" t="n">
        <f aca="false">B6042/$F$2</f>
        <v>0.0022975</v>
      </c>
    </row>
    <row r="6043" customFormat="false" ht="12.8" hidden="false" customHeight="false" outlineLevel="0" collapsed="false">
      <c r="A6043" s="3" t="s">
        <v>6054</v>
      </c>
      <c r="B6043" s="0" t="n">
        <v>1.385</v>
      </c>
      <c r="C6043" s="0" t="n">
        <f aca="false">B6043/$F$2</f>
        <v>0.0006925</v>
      </c>
    </row>
    <row r="6044" customFormat="false" ht="12.8" hidden="false" customHeight="false" outlineLevel="0" collapsed="false">
      <c r="A6044" s="3" t="s">
        <v>6055</v>
      </c>
      <c r="B6044" s="0" t="n">
        <v>0.818</v>
      </c>
      <c r="C6044" s="0" t="n">
        <f aca="false">B6044/$F$2</f>
        <v>0.000409</v>
      </c>
    </row>
    <row r="6045" customFormat="false" ht="12.8" hidden="false" customHeight="false" outlineLevel="0" collapsed="false">
      <c r="A6045" s="3" t="s">
        <v>6056</v>
      </c>
      <c r="B6045" s="0" t="n">
        <v>0.741</v>
      </c>
      <c r="C6045" s="0" t="n">
        <f aca="false">B6045/$F$2</f>
        <v>0.0003705</v>
      </c>
    </row>
    <row r="6046" customFormat="false" ht="12.8" hidden="false" customHeight="false" outlineLevel="0" collapsed="false">
      <c r="A6046" s="3" t="s">
        <v>6057</v>
      </c>
      <c r="B6046" s="0" t="n">
        <v>0.704</v>
      </c>
      <c r="C6046" s="0" t="n">
        <f aca="false">B6046/$F$2</f>
        <v>0.000352</v>
      </c>
    </row>
    <row r="6047" customFormat="false" ht="12.8" hidden="false" customHeight="false" outlineLevel="0" collapsed="false">
      <c r="A6047" s="3" t="s">
        <v>6058</v>
      </c>
      <c r="B6047" s="0" t="n">
        <v>0.653</v>
      </c>
      <c r="C6047" s="0" t="n">
        <f aca="false">B6047/$F$2</f>
        <v>0.0003265</v>
      </c>
    </row>
    <row r="6048" customFormat="false" ht="12.8" hidden="false" customHeight="false" outlineLevel="0" collapsed="false">
      <c r="A6048" s="3" t="s">
        <v>6059</v>
      </c>
      <c r="B6048" s="0" t="n">
        <v>0.999</v>
      </c>
      <c r="C6048" s="0" t="n">
        <f aca="false">B6048/$F$2</f>
        <v>0.0004995</v>
      </c>
    </row>
    <row r="6049" customFormat="false" ht="12.8" hidden="false" customHeight="false" outlineLevel="0" collapsed="false">
      <c r="A6049" s="3" t="s">
        <v>6060</v>
      </c>
      <c r="B6049" s="0" t="n">
        <v>1.036</v>
      </c>
      <c r="C6049" s="0" t="n">
        <f aca="false">B6049/$F$2</f>
        <v>0.000518</v>
      </c>
    </row>
    <row r="6050" customFormat="false" ht="12.8" hidden="false" customHeight="false" outlineLevel="0" collapsed="false">
      <c r="A6050" s="3" t="s">
        <v>6061</v>
      </c>
      <c r="B6050" s="0" t="n">
        <v>1.408</v>
      </c>
      <c r="C6050" s="0" t="n">
        <f aca="false">B6050/$F$2</f>
        <v>0.000704</v>
      </c>
    </row>
    <row r="6051" customFormat="false" ht="12.8" hidden="false" customHeight="false" outlineLevel="0" collapsed="false">
      <c r="A6051" s="3" t="s">
        <v>6062</v>
      </c>
      <c r="B6051" s="0" t="n">
        <v>2.02</v>
      </c>
      <c r="C6051" s="0" t="n">
        <f aca="false">B6051/$F$2</f>
        <v>0.00101</v>
      </c>
    </row>
    <row r="6052" customFormat="false" ht="12.8" hidden="false" customHeight="false" outlineLevel="0" collapsed="false">
      <c r="A6052" s="3" t="s">
        <v>6063</v>
      </c>
      <c r="B6052" s="0" t="n">
        <v>2.716</v>
      </c>
      <c r="C6052" s="0" t="n">
        <f aca="false">B6052/$F$2</f>
        <v>0.001358</v>
      </c>
    </row>
    <row r="6053" customFormat="false" ht="12.8" hidden="false" customHeight="false" outlineLevel="0" collapsed="false">
      <c r="A6053" s="3" t="s">
        <v>6064</v>
      </c>
      <c r="B6053" s="0" t="n">
        <v>5.367</v>
      </c>
      <c r="C6053" s="0" t="n">
        <f aca="false">B6053/$F$2</f>
        <v>0.0026835</v>
      </c>
    </row>
    <row r="6054" customFormat="false" ht="12.8" hidden="false" customHeight="false" outlineLevel="0" collapsed="false">
      <c r="A6054" s="3" t="s">
        <v>6065</v>
      </c>
      <c r="B6054" s="0" t="n">
        <v>10.84</v>
      </c>
      <c r="C6054" s="0" t="n">
        <f aca="false">B6054/$F$2</f>
        <v>0.00542</v>
      </c>
    </row>
    <row r="6055" customFormat="false" ht="12.8" hidden="false" customHeight="false" outlineLevel="0" collapsed="false">
      <c r="A6055" s="3" t="s">
        <v>6066</v>
      </c>
      <c r="B6055" s="0" t="n">
        <v>18.389</v>
      </c>
      <c r="C6055" s="0" t="n">
        <f aca="false">B6055/$F$2</f>
        <v>0.0091945</v>
      </c>
    </row>
    <row r="6056" customFormat="false" ht="12.8" hidden="false" customHeight="false" outlineLevel="0" collapsed="false">
      <c r="A6056" s="3" t="s">
        <v>6067</v>
      </c>
      <c r="B6056" s="0" t="n">
        <v>25.287</v>
      </c>
      <c r="C6056" s="0" t="n">
        <f aca="false">B6056/$F$2</f>
        <v>0.0126435</v>
      </c>
    </row>
    <row r="6057" customFormat="false" ht="12.8" hidden="false" customHeight="false" outlineLevel="0" collapsed="false">
      <c r="A6057" s="3" t="s">
        <v>6068</v>
      </c>
      <c r="B6057" s="0" t="n">
        <v>31.437</v>
      </c>
      <c r="C6057" s="0" t="n">
        <f aca="false">B6057/$F$2</f>
        <v>0.0157185</v>
      </c>
    </row>
    <row r="6058" customFormat="false" ht="12.8" hidden="false" customHeight="false" outlineLevel="0" collapsed="false">
      <c r="A6058" s="3" t="s">
        <v>6069</v>
      </c>
      <c r="B6058" s="0" t="n">
        <v>36.325</v>
      </c>
      <c r="C6058" s="0" t="n">
        <f aca="false">B6058/$F$2</f>
        <v>0.0181625</v>
      </c>
    </row>
    <row r="6059" customFormat="false" ht="12.8" hidden="false" customHeight="false" outlineLevel="0" collapsed="false">
      <c r="A6059" s="3" t="s">
        <v>6070</v>
      </c>
      <c r="B6059" s="0" t="n">
        <v>50.528</v>
      </c>
      <c r="C6059" s="0" t="n">
        <f aca="false">B6059/$F$2</f>
        <v>0.025264</v>
      </c>
    </row>
    <row r="6060" customFormat="false" ht="12.8" hidden="false" customHeight="false" outlineLevel="0" collapsed="false">
      <c r="A6060" s="3" t="s">
        <v>6071</v>
      </c>
      <c r="B6060" s="0" t="n">
        <v>77.584</v>
      </c>
      <c r="C6060" s="0" t="n">
        <f aca="false">B6060/$F$2</f>
        <v>0.038792</v>
      </c>
    </row>
    <row r="6061" customFormat="false" ht="12.8" hidden="false" customHeight="false" outlineLevel="0" collapsed="false">
      <c r="A6061" s="3" t="s">
        <v>6072</v>
      </c>
      <c r="B6061" s="0" t="n">
        <v>108.225</v>
      </c>
      <c r="C6061" s="0" t="n">
        <f aca="false">B6061/$F$2</f>
        <v>0.0541125</v>
      </c>
    </row>
    <row r="6062" customFormat="false" ht="12.8" hidden="false" customHeight="false" outlineLevel="0" collapsed="false">
      <c r="A6062" s="3" t="s">
        <v>6073</v>
      </c>
      <c r="B6062" s="0" t="n">
        <v>155.698</v>
      </c>
      <c r="C6062" s="0" t="n">
        <f aca="false">B6062/$F$2</f>
        <v>0.077849</v>
      </c>
    </row>
    <row r="6063" customFormat="false" ht="12.8" hidden="false" customHeight="false" outlineLevel="0" collapsed="false">
      <c r="A6063" s="3" t="s">
        <v>6074</v>
      </c>
      <c r="B6063" s="0" t="n">
        <v>222.504</v>
      </c>
      <c r="C6063" s="0" t="n">
        <f aca="false">B6063/$F$2</f>
        <v>0.111252</v>
      </c>
    </row>
    <row r="6064" customFormat="false" ht="12.8" hidden="false" customHeight="false" outlineLevel="0" collapsed="false">
      <c r="A6064" s="3" t="s">
        <v>6075</v>
      </c>
      <c r="B6064" s="0" t="n">
        <v>291.119</v>
      </c>
      <c r="C6064" s="0" t="n">
        <f aca="false">B6064/$F$2</f>
        <v>0.1455595</v>
      </c>
    </row>
    <row r="6065" customFormat="false" ht="12.8" hidden="false" customHeight="false" outlineLevel="0" collapsed="false">
      <c r="A6065" s="3" t="s">
        <v>6076</v>
      </c>
      <c r="B6065" s="0" t="n">
        <v>316.195</v>
      </c>
      <c r="C6065" s="0" t="n">
        <f aca="false">B6065/$F$2</f>
        <v>0.1580975</v>
      </c>
    </row>
    <row r="6066" customFormat="false" ht="12.8" hidden="false" customHeight="false" outlineLevel="0" collapsed="false">
      <c r="A6066" s="3" t="s">
        <v>6077</v>
      </c>
      <c r="B6066" s="0" t="n">
        <v>305.344</v>
      </c>
      <c r="C6066" s="0" t="n">
        <f aca="false">B6066/$F$2</f>
        <v>0.152672</v>
      </c>
    </row>
    <row r="6067" customFormat="false" ht="12.8" hidden="false" customHeight="false" outlineLevel="0" collapsed="false">
      <c r="A6067" s="3" t="s">
        <v>6078</v>
      </c>
      <c r="B6067" s="0" t="n">
        <v>285.861</v>
      </c>
      <c r="C6067" s="0" t="n">
        <f aca="false">B6067/$F$2</f>
        <v>0.1429305</v>
      </c>
    </row>
    <row r="6068" customFormat="false" ht="12.8" hidden="false" customHeight="false" outlineLevel="0" collapsed="false">
      <c r="A6068" s="3" t="s">
        <v>6079</v>
      </c>
      <c r="B6068" s="0" t="n">
        <v>263.654</v>
      </c>
      <c r="C6068" s="0" t="n">
        <f aca="false">B6068/$F$2</f>
        <v>0.131827</v>
      </c>
    </row>
    <row r="6069" customFormat="false" ht="12.8" hidden="false" customHeight="false" outlineLevel="0" collapsed="false">
      <c r="A6069" s="3" t="s">
        <v>6080</v>
      </c>
      <c r="B6069" s="0" t="n">
        <v>240.718</v>
      </c>
      <c r="C6069" s="0" t="n">
        <f aca="false">B6069/$F$2</f>
        <v>0.120359</v>
      </c>
    </row>
    <row r="6070" customFormat="false" ht="12.8" hidden="false" customHeight="false" outlineLevel="0" collapsed="false">
      <c r="A6070" s="3" t="s">
        <v>6081</v>
      </c>
      <c r="B6070" s="0" t="n">
        <v>211.049</v>
      </c>
      <c r="C6070" s="0" t="n">
        <f aca="false">B6070/$F$2</f>
        <v>0.1055245</v>
      </c>
    </row>
    <row r="6071" customFormat="false" ht="12.8" hidden="false" customHeight="false" outlineLevel="0" collapsed="false">
      <c r="A6071" s="3" t="s">
        <v>6082</v>
      </c>
      <c r="B6071" s="0" t="n">
        <v>177.168</v>
      </c>
      <c r="C6071" s="0" t="n">
        <f aca="false">B6071/$F$2</f>
        <v>0.088584</v>
      </c>
    </row>
    <row r="6072" customFormat="false" ht="12.8" hidden="false" customHeight="false" outlineLevel="0" collapsed="false">
      <c r="A6072" s="3" t="s">
        <v>6083</v>
      </c>
      <c r="B6072" s="0" t="n">
        <v>145.797</v>
      </c>
      <c r="C6072" s="0" t="n">
        <f aca="false">B6072/$F$2</f>
        <v>0.0728985</v>
      </c>
    </row>
    <row r="6073" customFormat="false" ht="12.8" hidden="false" customHeight="false" outlineLevel="0" collapsed="false">
      <c r="A6073" s="3" t="s">
        <v>6084</v>
      </c>
      <c r="B6073" s="0" t="n">
        <v>127.302</v>
      </c>
      <c r="C6073" s="0" t="n">
        <f aca="false">B6073/$F$2</f>
        <v>0.063651</v>
      </c>
    </row>
    <row r="6074" customFormat="false" ht="12.8" hidden="false" customHeight="false" outlineLevel="0" collapsed="false">
      <c r="A6074" s="3" t="s">
        <v>6085</v>
      </c>
      <c r="B6074" s="0" t="n">
        <v>117.007</v>
      </c>
      <c r="C6074" s="0" t="n">
        <f aca="false">B6074/$F$2</f>
        <v>0.0585035</v>
      </c>
    </row>
    <row r="6075" customFormat="false" ht="12.8" hidden="false" customHeight="false" outlineLevel="0" collapsed="false">
      <c r="A6075" s="3" t="s">
        <v>6086</v>
      </c>
      <c r="B6075" s="0" t="n">
        <v>121.965</v>
      </c>
      <c r="C6075" s="0" t="n">
        <f aca="false">B6075/$F$2</f>
        <v>0.0609825</v>
      </c>
    </row>
    <row r="6076" customFormat="false" ht="12.8" hidden="false" customHeight="false" outlineLevel="0" collapsed="false">
      <c r="A6076" s="3" t="s">
        <v>6087</v>
      </c>
      <c r="B6076" s="0" t="n">
        <v>143.059</v>
      </c>
      <c r="C6076" s="0" t="n">
        <f aca="false">B6076/$F$2</f>
        <v>0.0715295</v>
      </c>
    </row>
    <row r="6077" customFormat="false" ht="12.8" hidden="false" customHeight="false" outlineLevel="0" collapsed="false">
      <c r="A6077" s="3" t="s">
        <v>6088</v>
      </c>
      <c r="B6077" s="0" t="n">
        <v>159.6</v>
      </c>
      <c r="C6077" s="0" t="n">
        <f aca="false">B6077/$F$2</f>
        <v>0.0798</v>
      </c>
    </row>
    <row r="6078" customFormat="false" ht="12.8" hidden="false" customHeight="false" outlineLevel="0" collapsed="false">
      <c r="A6078" s="3" t="s">
        <v>6089</v>
      </c>
      <c r="B6078" s="0" t="n">
        <v>173.042</v>
      </c>
      <c r="C6078" s="0" t="n">
        <f aca="false">B6078/$F$2</f>
        <v>0.086521</v>
      </c>
    </row>
    <row r="6079" customFormat="false" ht="12.8" hidden="false" customHeight="false" outlineLevel="0" collapsed="false">
      <c r="A6079" s="3" t="s">
        <v>6090</v>
      </c>
      <c r="B6079" s="0" t="n">
        <v>197.703</v>
      </c>
      <c r="C6079" s="0" t="n">
        <f aca="false">B6079/$F$2</f>
        <v>0.0988515</v>
      </c>
    </row>
    <row r="6080" customFormat="false" ht="12.8" hidden="false" customHeight="false" outlineLevel="0" collapsed="false">
      <c r="A6080" s="3" t="s">
        <v>6091</v>
      </c>
      <c r="B6080" s="0" t="n">
        <v>226.914</v>
      </c>
      <c r="C6080" s="0" t="n">
        <f aca="false">B6080/$F$2</f>
        <v>0.113457</v>
      </c>
    </row>
    <row r="6081" customFormat="false" ht="12.8" hidden="false" customHeight="false" outlineLevel="0" collapsed="false">
      <c r="A6081" s="3" t="s">
        <v>6092</v>
      </c>
      <c r="B6081" s="0" t="n">
        <v>262.173</v>
      </c>
      <c r="C6081" s="0" t="n">
        <f aca="false">B6081/$F$2</f>
        <v>0.1310865</v>
      </c>
    </row>
    <row r="6082" customFormat="false" ht="12.8" hidden="false" customHeight="false" outlineLevel="0" collapsed="false">
      <c r="A6082" s="3" t="s">
        <v>6093</v>
      </c>
      <c r="B6082" s="0" t="n">
        <v>294.93</v>
      </c>
      <c r="C6082" s="0" t="n">
        <f aca="false">B6082/$F$2</f>
        <v>0.147465</v>
      </c>
    </row>
    <row r="6083" customFormat="false" ht="12.8" hidden="false" customHeight="false" outlineLevel="0" collapsed="false">
      <c r="A6083" s="3" t="s">
        <v>6094</v>
      </c>
      <c r="B6083" s="0" t="n">
        <v>294.48</v>
      </c>
      <c r="C6083" s="0" t="n">
        <f aca="false">B6083/$F$2</f>
        <v>0.14724</v>
      </c>
    </row>
    <row r="6084" customFormat="false" ht="12.8" hidden="false" customHeight="false" outlineLevel="0" collapsed="false">
      <c r="A6084" s="3" t="s">
        <v>6095</v>
      </c>
      <c r="B6084" s="0" t="n">
        <v>264.672</v>
      </c>
      <c r="C6084" s="0" t="n">
        <f aca="false">B6084/$F$2</f>
        <v>0.132336</v>
      </c>
    </row>
    <row r="6085" customFormat="false" ht="12.8" hidden="false" customHeight="false" outlineLevel="0" collapsed="false">
      <c r="A6085" s="3" t="s">
        <v>6096</v>
      </c>
      <c r="B6085" s="0" t="n">
        <v>252.263</v>
      </c>
      <c r="C6085" s="0" t="n">
        <f aca="false">B6085/$F$2</f>
        <v>0.1261315</v>
      </c>
    </row>
    <row r="6086" customFormat="false" ht="12.8" hidden="false" customHeight="false" outlineLevel="0" collapsed="false">
      <c r="A6086" s="3" t="s">
        <v>6097</v>
      </c>
      <c r="B6086" s="0" t="n">
        <v>250.421</v>
      </c>
      <c r="C6086" s="0" t="n">
        <f aca="false">B6086/$F$2</f>
        <v>0.1252105</v>
      </c>
    </row>
    <row r="6087" customFormat="false" ht="12.8" hidden="false" customHeight="false" outlineLevel="0" collapsed="false">
      <c r="A6087" s="3" t="s">
        <v>6098</v>
      </c>
      <c r="B6087" s="0" t="n">
        <v>250.57</v>
      </c>
      <c r="C6087" s="0" t="n">
        <f aca="false">B6087/$F$2</f>
        <v>0.125285</v>
      </c>
    </row>
    <row r="6088" customFormat="false" ht="12.8" hidden="false" customHeight="false" outlineLevel="0" collapsed="false">
      <c r="A6088" s="3" t="s">
        <v>6099</v>
      </c>
      <c r="B6088" s="0" t="n">
        <v>251.339</v>
      </c>
      <c r="C6088" s="0" t="n">
        <f aca="false">B6088/$F$2</f>
        <v>0.1256695</v>
      </c>
    </row>
    <row r="6089" customFormat="false" ht="12.8" hidden="false" customHeight="false" outlineLevel="0" collapsed="false">
      <c r="A6089" s="3" t="s">
        <v>6100</v>
      </c>
      <c r="B6089" s="0" t="n">
        <v>250.793</v>
      </c>
      <c r="C6089" s="0" t="n">
        <f aca="false">B6089/$F$2</f>
        <v>0.1253965</v>
      </c>
    </row>
    <row r="6090" customFormat="false" ht="12.8" hidden="false" customHeight="false" outlineLevel="0" collapsed="false">
      <c r="A6090" s="3" t="s">
        <v>6101</v>
      </c>
      <c r="B6090" s="0" t="n">
        <v>234.374</v>
      </c>
      <c r="C6090" s="0" t="n">
        <f aca="false">B6090/$F$2</f>
        <v>0.117187</v>
      </c>
    </row>
    <row r="6091" customFormat="false" ht="12.8" hidden="false" customHeight="false" outlineLevel="0" collapsed="false">
      <c r="A6091" s="3" t="s">
        <v>6102</v>
      </c>
      <c r="B6091" s="0" t="n">
        <v>201.63</v>
      </c>
      <c r="C6091" s="0" t="n">
        <f aca="false">B6091/$F$2</f>
        <v>0.100815</v>
      </c>
    </row>
    <row r="6092" customFormat="false" ht="12.8" hidden="false" customHeight="false" outlineLevel="0" collapsed="false">
      <c r="A6092" s="3" t="s">
        <v>6103</v>
      </c>
      <c r="B6092" s="0" t="n">
        <v>162.836</v>
      </c>
      <c r="C6092" s="0" t="n">
        <f aca="false">B6092/$F$2</f>
        <v>0.081418</v>
      </c>
    </row>
    <row r="6093" customFormat="false" ht="12.8" hidden="false" customHeight="false" outlineLevel="0" collapsed="false">
      <c r="A6093" s="3" t="s">
        <v>6104</v>
      </c>
      <c r="B6093" s="0" t="n">
        <v>127.656</v>
      </c>
      <c r="C6093" s="0" t="n">
        <f aca="false">B6093/$F$2</f>
        <v>0.063828</v>
      </c>
    </row>
    <row r="6094" customFormat="false" ht="12.8" hidden="false" customHeight="false" outlineLevel="0" collapsed="false">
      <c r="A6094" s="3" t="s">
        <v>6105</v>
      </c>
      <c r="B6094" s="0" t="n">
        <v>94.88</v>
      </c>
      <c r="C6094" s="0" t="n">
        <f aca="false">B6094/$F$2</f>
        <v>0.04744</v>
      </c>
    </row>
    <row r="6095" customFormat="false" ht="12.8" hidden="false" customHeight="false" outlineLevel="0" collapsed="false">
      <c r="A6095" s="3" t="s">
        <v>6106</v>
      </c>
      <c r="B6095" s="0" t="n">
        <v>74.316</v>
      </c>
      <c r="C6095" s="0" t="n">
        <f aca="false">B6095/$F$2</f>
        <v>0.037158</v>
      </c>
    </row>
    <row r="6096" customFormat="false" ht="12.8" hidden="false" customHeight="false" outlineLevel="0" collapsed="false">
      <c r="A6096" s="3" t="s">
        <v>6107</v>
      </c>
      <c r="B6096" s="0" t="n">
        <v>76.312</v>
      </c>
      <c r="C6096" s="0" t="n">
        <f aca="false">B6096/$F$2</f>
        <v>0.038156</v>
      </c>
    </row>
    <row r="6097" customFormat="false" ht="12.8" hidden="false" customHeight="false" outlineLevel="0" collapsed="false">
      <c r="A6097" s="3" t="s">
        <v>6108</v>
      </c>
      <c r="B6097" s="0" t="n">
        <v>92.836</v>
      </c>
      <c r="C6097" s="0" t="n">
        <f aca="false">B6097/$F$2</f>
        <v>0.046418</v>
      </c>
    </row>
    <row r="6098" customFormat="false" ht="12.8" hidden="false" customHeight="false" outlineLevel="0" collapsed="false">
      <c r="A6098" s="3" t="s">
        <v>6109</v>
      </c>
      <c r="B6098" s="0" t="n">
        <v>122.979</v>
      </c>
      <c r="C6098" s="0" t="n">
        <f aca="false">B6098/$F$2</f>
        <v>0.0614895</v>
      </c>
    </row>
    <row r="6099" customFormat="false" ht="12.8" hidden="false" customHeight="false" outlineLevel="0" collapsed="false">
      <c r="A6099" s="3" t="s">
        <v>6110</v>
      </c>
      <c r="B6099" s="0" t="n">
        <v>168.573</v>
      </c>
      <c r="C6099" s="0" t="n">
        <f aca="false">B6099/$F$2</f>
        <v>0.0842865</v>
      </c>
    </row>
    <row r="6100" customFormat="false" ht="12.8" hidden="false" customHeight="false" outlineLevel="0" collapsed="false">
      <c r="A6100" s="3" t="s">
        <v>6111</v>
      </c>
      <c r="B6100" s="0" t="n">
        <v>212.445</v>
      </c>
      <c r="C6100" s="0" t="n">
        <f aca="false">B6100/$F$2</f>
        <v>0.1062225</v>
      </c>
    </row>
    <row r="6101" customFormat="false" ht="12.8" hidden="false" customHeight="false" outlineLevel="0" collapsed="false">
      <c r="A6101" s="3" t="s">
        <v>6112</v>
      </c>
      <c r="B6101" s="0" t="n">
        <v>237.601</v>
      </c>
      <c r="C6101" s="0" t="n">
        <f aca="false">B6101/$F$2</f>
        <v>0.1188005</v>
      </c>
    </row>
    <row r="6102" customFormat="false" ht="12.8" hidden="false" customHeight="false" outlineLevel="0" collapsed="false">
      <c r="A6102" s="3" t="s">
        <v>6113</v>
      </c>
      <c r="B6102" s="0" t="n">
        <v>238.778</v>
      </c>
      <c r="C6102" s="0" t="n">
        <f aca="false">B6102/$F$2</f>
        <v>0.119389</v>
      </c>
    </row>
    <row r="6103" customFormat="false" ht="12.8" hidden="false" customHeight="false" outlineLevel="0" collapsed="false">
      <c r="A6103" s="3" t="s">
        <v>6114</v>
      </c>
      <c r="B6103" s="0" t="n">
        <v>227.392</v>
      </c>
      <c r="C6103" s="0" t="n">
        <f aca="false">B6103/$F$2</f>
        <v>0.113696</v>
      </c>
    </row>
    <row r="6104" customFormat="false" ht="12.8" hidden="false" customHeight="false" outlineLevel="0" collapsed="false">
      <c r="A6104" s="3" t="s">
        <v>6115</v>
      </c>
      <c r="B6104" s="0" t="n">
        <v>209.67</v>
      </c>
      <c r="C6104" s="0" t="n">
        <f aca="false">B6104/$F$2</f>
        <v>0.104835</v>
      </c>
    </row>
    <row r="6105" customFormat="false" ht="12.8" hidden="false" customHeight="false" outlineLevel="0" collapsed="false">
      <c r="A6105" s="3" t="s">
        <v>6116</v>
      </c>
      <c r="B6105" s="0" t="n">
        <v>203.768</v>
      </c>
      <c r="C6105" s="0" t="n">
        <f aca="false">B6105/$F$2</f>
        <v>0.101884</v>
      </c>
    </row>
    <row r="6106" customFormat="false" ht="12.8" hidden="false" customHeight="false" outlineLevel="0" collapsed="false">
      <c r="A6106" s="3" t="s">
        <v>6117</v>
      </c>
      <c r="B6106" s="0" t="n">
        <v>205.183</v>
      </c>
      <c r="C6106" s="0" t="n">
        <f aca="false">B6106/$F$2</f>
        <v>0.1025915</v>
      </c>
    </row>
    <row r="6107" customFormat="false" ht="12.8" hidden="false" customHeight="false" outlineLevel="0" collapsed="false">
      <c r="A6107" s="3" t="s">
        <v>6118</v>
      </c>
      <c r="B6107" s="0" t="n">
        <v>220.519</v>
      </c>
      <c r="C6107" s="0" t="n">
        <f aca="false">B6107/$F$2</f>
        <v>0.1102595</v>
      </c>
    </row>
    <row r="6108" customFormat="false" ht="12.8" hidden="false" customHeight="false" outlineLevel="0" collapsed="false">
      <c r="A6108" s="3" t="s">
        <v>6119</v>
      </c>
      <c r="B6108" s="0" t="n">
        <v>250.773</v>
      </c>
      <c r="C6108" s="0" t="n">
        <f aca="false">B6108/$F$2</f>
        <v>0.1253865</v>
      </c>
    </row>
    <row r="6109" customFormat="false" ht="12.8" hidden="false" customHeight="false" outlineLevel="0" collapsed="false">
      <c r="A6109" s="3" t="s">
        <v>6120</v>
      </c>
      <c r="B6109" s="0" t="n">
        <v>282.998</v>
      </c>
      <c r="C6109" s="0" t="n">
        <f aca="false">B6109/$F$2</f>
        <v>0.141499</v>
      </c>
    </row>
    <row r="6110" customFormat="false" ht="12.8" hidden="false" customHeight="false" outlineLevel="0" collapsed="false">
      <c r="A6110" s="3" t="s">
        <v>6121</v>
      </c>
      <c r="B6110" s="0" t="n">
        <v>305.281</v>
      </c>
      <c r="C6110" s="0" t="n">
        <f aca="false">B6110/$F$2</f>
        <v>0.1526405</v>
      </c>
    </row>
    <row r="6111" customFormat="false" ht="12.8" hidden="false" customHeight="false" outlineLevel="0" collapsed="false">
      <c r="A6111" s="3" t="s">
        <v>6122</v>
      </c>
      <c r="B6111" s="0" t="n">
        <v>300.007</v>
      </c>
      <c r="C6111" s="0" t="n">
        <f aca="false">B6111/$F$2</f>
        <v>0.1500035</v>
      </c>
    </row>
    <row r="6112" customFormat="false" ht="12.8" hidden="false" customHeight="false" outlineLevel="0" collapsed="false">
      <c r="A6112" s="3" t="s">
        <v>6123</v>
      </c>
      <c r="B6112" s="0" t="n">
        <v>281.304</v>
      </c>
      <c r="C6112" s="0" t="n">
        <f aca="false">B6112/$F$2</f>
        <v>0.140652</v>
      </c>
    </row>
    <row r="6113" customFormat="false" ht="12.8" hidden="false" customHeight="false" outlineLevel="0" collapsed="false">
      <c r="A6113" s="3" t="s">
        <v>6124</v>
      </c>
      <c r="B6113" s="0" t="n">
        <v>230.095</v>
      </c>
      <c r="C6113" s="0" t="n">
        <f aca="false">B6113/$F$2</f>
        <v>0.1150475</v>
      </c>
    </row>
    <row r="6114" customFormat="false" ht="12.8" hidden="false" customHeight="false" outlineLevel="0" collapsed="false">
      <c r="A6114" s="3" t="s">
        <v>6125</v>
      </c>
      <c r="B6114" s="0" t="n">
        <v>161.331</v>
      </c>
      <c r="C6114" s="0" t="n">
        <f aca="false">B6114/$F$2</f>
        <v>0.0806655</v>
      </c>
    </row>
    <row r="6115" customFormat="false" ht="12.8" hidden="false" customHeight="false" outlineLevel="0" collapsed="false">
      <c r="A6115" s="3" t="s">
        <v>6126</v>
      </c>
      <c r="B6115" s="0" t="n">
        <v>102.663</v>
      </c>
      <c r="C6115" s="0" t="n">
        <f aca="false">B6115/$F$2</f>
        <v>0.0513315</v>
      </c>
    </row>
    <row r="6116" customFormat="false" ht="12.8" hidden="false" customHeight="false" outlineLevel="0" collapsed="false">
      <c r="A6116" s="3" t="s">
        <v>6127</v>
      </c>
      <c r="B6116" s="0" t="n">
        <v>61.727</v>
      </c>
      <c r="C6116" s="0" t="n">
        <f aca="false">B6116/$F$2</f>
        <v>0.0308635</v>
      </c>
    </row>
    <row r="6117" customFormat="false" ht="12.8" hidden="false" customHeight="false" outlineLevel="0" collapsed="false">
      <c r="A6117" s="3" t="s">
        <v>6128</v>
      </c>
      <c r="B6117" s="0" t="n">
        <v>32.444</v>
      </c>
      <c r="C6117" s="0" t="n">
        <f aca="false">B6117/$F$2</f>
        <v>0.016222</v>
      </c>
    </row>
    <row r="6118" customFormat="false" ht="12.8" hidden="false" customHeight="false" outlineLevel="0" collapsed="false">
      <c r="A6118" s="3" t="s">
        <v>6129</v>
      </c>
      <c r="B6118" s="0" t="n">
        <v>17.22</v>
      </c>
      <c r="C6118" s="0" t="n">
        <f aca="false">B6118/$F$2</f>
        <v>0.00861</v>
      </c>
    </row>
    <row r="6119" customFormat="false" ht="12.8" hidden="false" customHeight="false" outlineLevel="0" collapsed="false">
      <c r="A6119" s="3" t="s">
        <v>6130</v>
      </c>
      <c r="B6119" s="0" t="n">
        <v>20.167</v>
      </c>
      <c r="C6119" s="0" t="n">
        <f aca="false">B6119/$F$2</f>
        <v>0.0100835</v>
      </c>
    </row>
    <row r="6120" customFormat="false" ht="12.8" hidden="false" customHeight="false" outlineLevel="0" collapsed="false">
      <c r="A6120" s="3" t="s">
        <v>6131</v>
      </c>
      <c r="B6120" s="0" t="n">
        <v>32.092</v>
      </c>
      <c r="C6120" s="0" t="n">
        <f aca="false">B6120/$F$2</f>
        <v>0.016046</v>
      </c>
    </row>
    <row r="6121" customFormat="false" ht="12.8" hidden="false" customHeight="false" outlineLevel="0" collapsed="false">
      <c r="A6121" s="3" t="s">
        <v>6132</v>
      </c>
      <c r="B6121" s="0" t="n">
        <v>45.719</v>
      </c>
      <c r="C6121" s="0" t="n">
        <f aca="false">B6121/$F$2</f>
        <v>0.0228595</v>
      </c>
    </row>
    <row r="6122" customFormat="false" ht="12.8" hidden="false" customHeight="false" outlineLevel="0" collapsed="false">
      <c r="A6122" s="3" t="s">
        <v>6133</v>
      </c>
      <c r="B6122" s="0" t="n">
        <v>62.776</v>
      </c>
      <c r="C6122" s="0" t="n">
        <f aca="false">B6122/$F$2</f>
        <v>0.031388</v>
      </c>
    </row>
    <row r="6123" customFormat="false" ht="12.8" hidden="false" customHeight="false" outlineLevel="0" collapsed="false">
      <c r="A6123" s="3" t="s">
        <v>6134</v>
      </c>
      <c r="B6123" s="0" t="n">
        <v>73.098</v>
      </c>
      <c r="C6123" s="0" t="n">
        <f aca="false">B6123/$F$2</f>
        <v>0.036549</v>
      </c>
    </row>
    <row r="6124" customFormat="false" ht="12.8" hidden="false" customHeight="false" outlineLevel="0" collapsed="false">
      <c r="A6124" s="3" t="s">
        <v>6135</v>
      </c>
      <c r="B6124" s="0" t="n">
        <v>68.315</v>
      </c>
      <c r="C6124" s="0" t="n">
        <f aca="false">B6124/$F$2</f>
        <v>0.0341575</v>
      </c>
    </row>
    <row r="6125" customFormat="false" ht="12.8" hidden="false" customHeight="false" outlineLevel="0" collapsed="false">
      <c r="A6125" s="3" t="s">
        <v>6136</v>
      </c>
      <c r="B6125" s="0" t="n">
        <v>55.535</v>
      </c>
      <c r="C6125" s="0" t="n">
        <f aca="false">B6125/$F$2</f>
        <v>0.0277675</v>
      </c>
    </row>
    <row r="6126" customFormat="false" ht="12.8" hidden="false" customHeight="false" outlineLevel="0" collapsed="false">
      <c r="A6126" s="3" t="s">
        <v>6137</v>
      </c>
      <c r="B6126" s="0" t="n">
        <v>46.479</v>
      </c>
      <c r="C6126" s="0" t="n">
        <f aca="false">B6126/$F$2</f>
        <v>0.0232395</v>
      </c>
    </row>
    <row r="6127" customFormat="false" ht="12.8" hidden="false" customHeight="false" outlineLevel="0" collapsed="false">
      <c r="A6127" s="3" t="s">
        <v>6138</v>
      </c>
      <c r="B6127" s="0" t="n">
        <v>43.871</v>
      </c>
      <c r="C6127" s="0" t="n">
        <f aca="false">B6127/$F$2</f>
        <v>0.0219355</v>
      </c>
    </row>
    <row r="6128" customFormat="false" ht="12.8" hidden="false" customHeight="false" outlineLevel="0" collapsed="false">
      <c r="A6128" s="3" t="s">
        <v>6139</v>
      </c>
      <c r="B6128" s="0" t="n">
        <v>45.895</v>
      </c>
      <c r="C6128" s="0" t="n">
        <f aca="false">B6128/$F$2</f>
        <v>0.0229475</v>
      </c>
    </row>
    <row r="6129" customFormat="false" ht="12.8" hidden="false" customHeight="false" outlineLevel="0" collapsed="false">
      <c r="A6129" s="3" t="s">
        <v>6140</v>
      </c>
      <c r="B6129" s="0" t="n">
        <v>56.066</v>
      </c>
      <c r="C6129" s="0" t="n">
        <f aca="false">B6129/$F$2</f>
        <v>0.028033</v>
      </c>
    </row>
    <row r="6130" customFormat="false" ht="12.8" hidden="false" customHeight="false" outlineLevel="0" collapsed="false">
      <c r="A6130" s="3" t="s">
        <v>6141</v>
      </c>
      <c r="B6130" s="0" t="n">
        <v>72.624</v>
      </c>
      <c r="C6130" s="0" t="n">
        <f aca="false">B6130/$F$2</f>
        <v>0.036312</v>
      </c>
    </row>
    <row r="6131" customFormat="false" ht="12.8" hidden="false" customHeight="false" outlineLevel="0" collapsed="false">
      <c r="A6131" s="3" t="s">
        <v>6142</v>
      </c>
      <c r="B6131" s="0" t="n">
        <v>89.498</v>
      </c>
      <c r="C6131" s="0" t="n">
        <f aca="false">B6131/$F$2</f>
        <v>0.044749</v>
      </c>
    </row>
    <row r="6132" customFormat="false" ht="12.8" hidden="false" customHeight="false" outlineLevel="0" collapsed="false">
      <c r="A6132" s="3" t="s">
        <v>6143</v>
      </c>
      <c r="B6132" s="0" t="n">
        <v>100.099</v>
      </c>
      <c r="C6132" s="0" t="n">
        <f aca="false">B6132/$F$2</f>
        <v>0.0500495</v>
      </c>
    </row>
    <row r="6133" customFormat="false" ht="12.8" hidden="false" customHeight="false" outlineLevel="0" collapsed="false">
      <c r="A6133" s="3" t="s">
        <v>6144</v>
      </c>
      <c r="B6133" s="0" t="n">
        <v>100.751</v>
      </c>
      <c r="C6133" s="0" t="n">
        <f aca="false">B6133/$F$2</f>
        <v>0.0503755</v>
      </c>
    </row>
    <row r="6134" customFormat="false" ht="12.8" hidden="false" customHeight="false" outlineLevel="0" collapsed="false">
      <c r="A6134" s="3" t="s">
        <v>6145</v>
      </c>
      <c r="B6134" s="0" t="n">
        <v>95.653</v>
      </c>
      <c r="C6134" s="0" t="n">
        <f aca="false">B6134/$F$2</f>
        <v>0.0478265</v>
      </c>
    </row>
    <row r="6135" customFormat="false" ht="12.8" hidden="false" customHeight="false" outlineLevel="0" collapsed="false">
      <c r="A6135" s="3" t="s">
        <v>6146</v>
      </c>
      <c r="B6135" s="0" t="n">
        <v>89.83</v>
      </c>
      <c r="C6135" s="0" t="n">
        <f aca="false">B6135/$F$2</f>
        <v>0.044915</v>
      </c>
    </row>
    <row r="6136" customFormat="false" ht="12.8" hidden="false" customHeight="false" outlineLevel="0" collapsed="false">
      <c r="A6136" s="3" t="s">
        <v>6147</v>
      </c>
      <c r="B6136" s="0" t="n">
        <v>86.241</v>
      </c>
      <c r="C6136" s="0" t="n">
        <f aca="false">B6136/$F$2</f>
        <v>0.0431205</v>
      </c>
    </row>
    <row r="6137" customFormat="false" ht="12.8" hidden="false" customHeight="false" outlineLevel="0" collapsed="false">
      <c r="A6137" s="3" t="s">
        <v>6148</v>
      </c>
      <c r="B6137" s="0" t="n">
        <v>73.541</v>
      </c>
      <c r="C6137" s="0" t="n">
        <f aca="false">B6137/$F$2</f>
        <v>0.0367705</v>
      </c>
    </row>
    <row r="6138" customFormat="false" ht="12.8" hidden="false" customHeight="false" outlineLevel="0" collapsed="false">
      <c r="A6138" s="3" t="s">
        <v>6149</v>
      </c>
      <c r="B6138" s="0" t="n">
        <v>56.02</v>
      </c>
      <c r="C6138" s="0" t="n">
        <f aca="false">B6138/$F$2</f>
        <v>0.02801</v>
      </c>
    </row>
    <row r="6139" customFormat="false" ht="12.8" hidden="false" customHeight="false" outlineLevel="0" collapsed="false">
      <c r="A6139" s="3" t="s">
        <v>6150</v>
      </c>
      <c r="B6139" s="0" t="n">
        <v>34.932</v>
      </c>
      <c r="C6139" s="0" t="n">
        <f aca="false">B6139/$F$2</f>
        <v>0.017466</v>
      </c>
    </row>
    <row r="6140" customFormat="false" ht="12.8" hidden="false" customHeight="false" outlineLevel="0" collapsed="false">
      <c r="A6140" s="3" t="s">
        <v>6151</v>
      </c>
      <c r="B6140" s="0" t="n">
        <v>15.573</v>
      </c>
      <c r="C6140" s="0" t="n">
        <f aca="false">B6140/$F$2</f>
        <v>0.0077865</v>
      </c>
    </row>
    <row r="6141" customFormat="false" ht="12.8" hidden="false" customHeight="false" outlineLevel="0" collapsed="false">
      <c r="A6141" s="3" t="s">
        <v>6152</v>
      </c>
      <c r="B6141" s="0" t="n">
        <v>6.21</v>
      </c>
      <c r="C6141" s="0" t="n">
        <f aca="false">B6141/$F$2</f>
        <v>0.003105</v>
      </c>
    </row>
    <row r="6142" customFormat="false" ht="12.8" hidden="false" customHeight="false" outlineLevel="0" collapsed="false">
      <c r="A6142" s="3" t="s">
        <v>6153</v>
      </c>
      <c r="B6142" s="0" t="n">
        <v>3.463</v>
      </c>
      <c r="C6142" s="0" t="n">
        <f aca="false">B6142/$F$2</f>
        <v>0.0017315</v>
      </c>
    </row>
    <row r="6143" customFormat="false" ht="12.8" hidden="false" customHeight="false" outlineLevel="0" collapsed="false">
      <c r="A6143" s="3" t="s">
        <v>6154</v>
      </c>
      <c r="B6143" s="0" t="n">
        <v>4.746</v>
      </c>
      <c r="C6143" s="0" t="n">
        <f aca="false">B6143/$F$2</f>
        <v>0.002373</v>
      </c>
    </row>
    <row r="6144" customFormat="false" ht="12.8" hidden="false" customHeight="false" outlineLevel="0" collapsed="false">
      <c r="A6144" s="3" t="s">
        <v>6155</v>
      </c>
      <c r="B6144" s="0" t="n">
        <v>10.747</v>
      </c>
      <c r="C6144" s="0" t="n">
        <f aca="false">B6144/$F$2</f>
        <v>0.0053735</v>
      </c>
    </row>
    <row r="6145" customFormat="false" ht="12.8" hidden="false" customHeight="false" outlineLevel="0" collapsed="false">
      <c r="A6145" s="3" t="s">
        <v>6156</v>
      </c>
      <c r="B6145" s="0" t="n">
        <v>13.849</v>
      </c>
      <c r="C6145" s="0" t="n">
        <f aca="false">B6145/$F$2</f>
        <v>0.0069245</v>
      </c>
    </row>
    <row r="6146" customFormat="false" ht="12.8" hidden="false" customHeight="false" outlineLevel="0" collapsed="false">
      <c r="A6146" s="3" t="s">
        <v>6157</v>
      </c>
      <c r="B6146" s="0" t="n">
        <v>17.976</v>
      </c>
      <c r="C6146" s="0" t="n">
        <f aca="false">B6146/$F$2</f>
        <v>0.008988</v>
      </c>
    </row>
    <row r="6147" customFormat="false" ht="12.8" hidden="false" customHeight="false" outlineLevel="0" collapsed="false">
      <c r="A6147" s="3" t="s">
        <v>6158</v>
      </c>
      <c r="B6147" s="0" t="n">
        <v>16.946</v>
      </c>
      <c r="C6147" s="0" t="n">
        <f aca="false">B6147/$F$2</f>
        <v>0.008473</v>
      </c>
    </row>
    <row r="6148" customFormat="false" ht="12.8" hidden="false" customHeight="false" outlineLevel="0" collapsed="false">
      <c r="A6148" s="3" t="s">
        <v>6159</v>
      </c>
      <c r="B6148" s="0" t="n">
        <v>11.647</v>
      </c>
      <c r="C6148" s="0" t="n">
        <f aca="false">B6148/$F$2</f>
        <v>0.0058235</v>
      </c>
    </row>
    <row r="6149" customFormat="false" ht="12.8" hidden="false" customHeight="false" outlineLevel="0" collapsed="false">
      <c r="A6149" s="3" t="s">
        <v>6160</v>
      </c>
      <c r="B6149" s="0" t="n">
        <v>5.676</v>
      </c>
      <c r="C6149" s="0" t="n">
        <f aca="false">B6149/$F$2</f>
        <v>0.002838</v>
      </c>
    </row>
    <row r="6150" customFormat="false" ht="12.8" hidden="false" customHeight="false" outlineLevel="0" collapsed="false">
      <c r="A6150" s="3" t="s">
        <v>6161</v>
      </c>
      <c r="B6150" s="0" t="n">
        <v>2.548</v>
      </c>
      <c r="C6150" s="0" t="n">
        <f aca="false">B6150/$F$2</f>
        <v>0.001274</v>
      </c>
    </row>
    <row r="6151" customFormat="false" ht="12.8" hidden="false" customHeight="false" outlineLevel="0" collapsed="false">
      <c r="A6151" s="3" t="s">
        <v>6162</v>
      </c>
      <c r="B6151" s="0" t="n">
        <v>1.361</v>
      </c>
      <c r="C6151" s="0" t="n">
        <f aca="false">B6151/$F$2</f>
        <v>0.0006805</v>
      </c>
    </row>
    <row r="6152" customFormat="false" ht="12.8" hidden="false" customHeight="false" outlineLevel="0" collapsed="false">
      <c r="A6152" s="3" t="s">
        <v>6163</v>
      </c>
      <c r="B6152" s="0" t="n">
        <v>1.053</v>
      </c>
      <c r="C6152" s="0" t="n">
        <f aca="false">B6152/$F$2</f>
        <v>0.0005265</v>
      </c>
    </row>
    <row r="6153" customFormat="false" ht="12.8" hidden="false" customHeight="false" outlineLevel="0" collapsed="false">
      <c r="A6153" s="3" t="s">
        <v>6164</v>
      </c>
      <c r="B6153" s="0" t="n">
        <v>0.859</v>
      </c>
      <c r="C6153" s="0" t="n">
        <f aca="false">B6153/$F$2</f>
        <v>0.0004295</v>
      </c>
    </row>
    <row r="6154" customFormat="false" ht="12.8" hidden="false" customHeight="false" outlineLevel="0" collapsed="false">
      <c r="A6154" s="3" t="s">
        <v>6165</v>
      </c>
      <c r="B6154" s="0" t="n">
        <v>0.658</v>
      </c>
      <c r="C6154" s="0" t="n">
        <f aca="false">B6154/$F$2</f>
        <v>0.000329</v>
      </c>
    </row>
    <row r="6155" customFormat="false" ht="12.8" hidden="false" customHeight="false" outlineLevel="0" collapsed="false">
      <c r="A6155" s="3" t="s">
        <v>6166</v>
      </c>
      <c r="B6155" s="0" t="n">
        <v>0.824</v>
      </c>
      <c r="C6155" s="0" t="n">
        <f aca="false">B6155/$F$2</f>
        <v>0.000412</v>
      </c>
    </row>
    <row r="6156" customFormat="false" ht="12.8" hidden="false" customHeight="false" outlineLevel="0" collapsed="false">
      <c r="A6156" s="3" t="s">
        <v>6167</v>
      </c>
      <c r="B6156" s="0" t="n">
        <v>1.79</v>
      </c>
      <c r="C6156" s="0" t="n">
        <f aca="false">B6156/$F$2</f>
        <v>0.000895</v>
      </c>
    </row>
    <row r="6157" customFormat="false" ht="12.8" hidden="false" customHeight="false" outlineLevel="0" collapsed="false">
      <c r="A6157" s="3" t="s">
        <v>6168</v>
      </c>
      <c r="B6157" s="0" t="n">
        <v>2.295</v>
      </c>
      <c r="C6157" s="0" t="n">
        <f aca="false">B6157/$F$2</f>
        <v>0.0011475</v>
      </c>
    </row>
    <row r="6158" customFormat="false" ht="12.8" hidden="false" customHeight="false" outlineLevel="0" collapsed="false">
      <c r="A6158" s="3" t="s">
        <v>6169</v>
      </c>
      <c r="B6158" s="0" t="n">
        <v>3.322</v>
      </c>
      <c r="C6158" s="0" t="n">
        <f aca="false">B6158/$F$2</f>
        <v>0.001661</v>
      </c>
    </row>
    <row r="6159" customFormat="false" ht="12.8" hidden="false" customHeight="false" outlineLevel="0" collapsed="false">
      <c r="A6159" s="3" t="s">
        <v>6170</v>
      </c>
      <c r="B6159" s="0" t="n">
        <v>4.492</v>
      </c>
      <c r="C6159" s="0" t="n">
        <f aca="false">B6159/$F$2</f>
        <v>0.002246</v>
      </c>
    </row>
    <row r="6160" customFormat="false" ht="12.8" hidden="false" customHeight="false" outlineLevel="0" collapsed="false">
      <c r="A6160" s="3" t="s">
        <v>6171</v>
      </c>
      <c r="B6160" s="0" t="n">
        <v>4.978</v>
      </c>
      <c r="C6160" s="0" t="n">
        <f aca="false">B6160/$F$2</f>
        <v>0.002489</v>
      </c>
    </row>
    <row r="6161" customFormat="false" ht="12.8" hidden="false" customHeight="false" outlineLevel="0" collapsed="false">
      <c r="A6161" s="3" t="s">
        <v>6172</v>
      </c>
      <c r="B6161" s="0" t="n">
        <v>2.785</v>
      </c>
      <c r="C6161" s="0" t="n">
        <f aca="false">B6161/$F$2</f>
        <v>0.0013925</v>
      </c>
    </row>
    <row r="6162" customFormat="false" ht="12.8" hidden="false" customHeight="false" outlineLevel="0" collapsed="false">
      <c r="A6162" s="3" t="s">
        <v>6173</v>
      </c>
      <c r="B6162" s="0" t="n">
        <v>1.294</v>
      </c>
      <c r="C6162" s="0" t="n">
        <f aca="false">B6162/$F$2</f>
        <v>0.000647</v>
      </c>
    </row>
    <row r="6163" customFormat="false" ht="12.8" hidden="false" customHeight="false" outlineLevel="0" collapsed="false">
      <c r="A6163" s="3" t="s">
        <v>6174</v>
      </c>
      <c r="B6163" s="0" t="n">
        <v>1.764</v>
      </c>
      <c r="C6163" s="0" t="n">
        <f aca="false">B6163/$F$2</f>
        <v>0.000882</v>
      </c>
    </row>
    <row r="6164" customFormat="false" ht="12.8" hidden="false" customHeight="false" outlineLevel="0" collapsed="false">
      <c r="A6164" s="3" t="s">
        <v>6175</v>
      </c>
      <c r="B6164" s="0" t="n">
        <v>4.322</v>
      </c>
      <c r="C6164" s="0" t="n">
        <f aca="false">B6164/$F$2</f>
        <v>0.002161</v>
      </c>
    </row>
    <row r="6165" customFormat="false" ht="12.8" hidden="false" customHeight="false" outlineLevel="0" collapsed="false">
      <c r="A6165" s="3" t="s">
        <v>6176</v>
      </c>
      <c r="B6165" s="0" t="n">
        <v>9.883</v>
      </c>
      <c r="C6165" s="0" t="n">
        <f aca="false">B6165/$F$2</f>
        <v>0.0049415</v>
      </c>
    </row>
    <row r="6166" customFormat="false" ht="12.8" hidden="false" customHeight="false" outlineLevel="0" collapsed="false">
      <c r="A6166" s="3" t="s">
        <v>6177</v>
      </c>
      <c r="B6166" s="0" t="n">
        <v>17.599</v>
      </c>
      <c r="C6166" s="0" t="n">
        <f aca="false">B6166/$F$2</f>
        <v>0.0087995</v>
      </c>
    </row>
    <row r="6167" customFormat="false" ht="12.8" hidden="false" customHeight="false" outlineLevel="0" collapsed="false">
      <c r="A6167" s="3" t="s">
        <v>6178</v>
      </c>
      <c r="B6167" s="0" t="n">
        <v>18.331</v>
      </c>
      <c r="C6167" s="0" t="n">
        <f aca="false">B6167/$F$2</f>
        <v>0.0091655</v>
      </c>
    </row>
    <row r="6168" customFormat="false" ht="12.8" hidden="false" customHeight="false" outlineLevel="0" collapsed="false">
      <c r="A6168" s="3" t="s">
        <v>6179</v>
      </c>
      <c r="B6168" s="0" t="n">
        <v>13.519</v>
      </c>
      <c r="C6168" s="0" t="n">
        <f aca="false">B6168/$F$2</f>
        <v>0.0067595</v>
      </c>
    </row>
    <row r="6169" customFormat="false" ht="12.8" hidden="false" customHeight="false" outlineLevel="0" collapsed="false">
      <c r="A6169" s="3" t="s">
        <v>6180</v>
      </c>
      <c r="B6169" s="0" t="n">
        <v>11.393</v>
      </c>
      <c r="C6169" s="0" t="n">
        <f aca="false">B6169/$F$2</f>
        <v>0.0056965</v>
      </c>
    </row>
    <row r="6170" customFormat="false" ht="12.8" hidden="false" customHeight="false" outlineLevel="0" collapsed="false">
      <c r="A6170" s="3" t="s">
        <v>6181</v>
      </c>
      <c r="B6170" s="0" t="n">
        <v>10.832</v>
      </c>
      <c r="C6170" s="0" t="n">
        <f aca="false">B6170/$F$2</f>
        <v>0.005416</v>
      </c>
    </row>
    <row r="6171" customFormat="false" ht="12.8" hidden="false" customHeight="false" outlineLevel="0" collapsed="false">
      <c r="A6171" s="3" t="s">
        <v>6182</v>
      </c>
      <c r="B6171" s="0" t="n">
        <v>11.41</v>
      </c>
      <c r="C6171" s="0" t="n">
        <f aca="false">B6171/$F$2</f>
        <v>0.005705</v>
      </c>
    </row>
    <row r="6172" customFormat="false" ht="12.8" hidden="false" customHeight="false" outlineLevel="0" collapsed="false">
      <c r="A6172" s="3" t="s">
        <v>6183</v>
      </c>
      <c r="B6172" s="0" t="n">
        <v>12.653</v>
      </c>
      <c r="C6172" s="0" t="n">
        <f aca="false">B6172/$F$2</f>
        <v>0.0063265</v>
      </c>
    </row>
    <row r="6173" customFormat="false" ht="12.8" hidden="false" customHeight="false" outlineLevel="0" collapsed="false">
      <c r="A6173" s="3" t="s">
        <v>6184</v>
      </c>
      <c r="B6173" s="0" t="n">
        <v>14.1</v>
      </c>
      <c r="C6173" s="0" t="n">
        <f aca="false">B6173/$F$2</f>
        <v>0.00705</v>
      </c>
    </row>
    <row r="6174" customFormat="false" ht="12.8" hidden="false" customHeight="false" outlineLevel="0" collapsed="false">
      <c r="A6174" s="3" t="s">
        <v>6185</v>
      </c>
      <c r="B6174" s="0" t="n">
        <v>17.26</v>
      </c>
      <c r="C6174" s="0" t="n">
        <f aca="false">B6174/$F$2</f>
        <v>0.00863</v>
      </c>
    </row>
    <row r="6175" customFormat="false" ht="12.8" hidden="false" customHeight="false" outlineLevel="0" collapsed="false">
      <c r="A6175" s="3" t="s">
        <v>6186</v>
      </c>
      <c r="B6175" s="0" t="n">
        <v>20.225</v>
      </c>
      <c r="C6175" s="0" t="n">
        <f aca="false">B6175/$F$2</f>
        <v>0.0101125</v>
      </c>
    </row>
    <row r="6176" customFormat="false" ht="12.8" hidden="false" customHeight="false" outlineLevel="0" collapsed="false">
      <c r="A6176" s="3" t="s">
        <v>6187</v>
      </c>
      <c r="B6176" s="0" t="n">
        <v>20.579</v>
      </c>
      <c r="C6176" s="0" t="n">
        <f aca="false">B6176/$F$2</f>
        <v>0.0102895</v>
      </c>
    </row>
    <row r="6177" customFormat="false" ht="12.8" hidden="false" customHeight="false" outlineLevel="0" collapsed="false">
      <c r="A6177" s="3" t="s">
        <v>6188</v>
      </c>
      <c r="B6177" s="0" t="n">
        <v>19.116</v>
      </c>
      <c r="C6177" s="0" t="n">
        <f aca="false">B6177/$F$2</f>
        <v>0.009558</v>
      </c>
    </row>
    <row r="6178" customFormat="false" ht="12.8" hidden="false" customHeight="false" outlineLevel="0" collapsed="false">
      <c r="A6178" s="3" t="s">
        <v>6189</v>
      </c>
      <c r="B6178" s="0" t="n">
        <v>17.905</v>
      </c>
      <c r="C6178" s="0" t="n">
        <f aca="false">B6178/$F$2</f>
        <v>0.0089525</v>
      </c>
    </row>
    <row r="6179" customFormat="false" ht="12.8" hidden="false" customHeight="false" outlineLevel="0" collapsed="false">
      <c r="A6179" s="3" t="s">
        <v>6190</v>
      </c>
      <c r="B6179" s="0" t="n">
        <v>17.487</v>
      </c>
      <c r="C6179" s="0" t="n">
        <f aca="false">B6179/$F$2</f>
        <v>0.0087435</v>
      </c>
    </row>
    <row r="6180" customFormat="false" ht="12.8" hidden="false" customHeight="false" outlineLevel="0" collapsed="false">
      <c r="A6180" s="3" t="s">
        <v>6191</v>
      </c>
      <c r="B6180" s="0" t="n">
        <v>20.394</v>
      </c>
      <c r="C6180" s="0" t="n">
        <f aca="false">B6180/$F$2</f>
        <v>0.010197</v>
      </c>
    </row>
    <row r="6181" customFormat="false" ht="12.8" hidden="false" customHeight="false" outlineLevel="0" collapsed="false">
      <c r="A6181" s="3" t="s">
        <v>6192</v>
      </c>
      <c r="B6181" s="0" t="n">
        <v>19.249</v>
      </c>
      <c r="C6181" s="0" t="n">
        <f aca="false">B6181/$F$2</f>
        <v>0.0096245</v>
      </c>
    </row>
    <row r="6182" customFormat="false" ht="12.8" hidden="false" customHeight="false" outlineLevel="0" collapsed="false">
      <c r="A6182" s="3" t="s">
        <v>6193</v>
      </c>
      <c r="B6182" s="0" t="n">
        <v>18.973</v>
      </c>
      <c r="C6182" s="0" t="n">
        <f aca="false">B6182/$F$2</f>
        <v>0.0094865</v>
      </c>
    </row>
    <row r="6183" customFormat="false" ht="12.8" hidden="false" customHeight="false" outlineLevel="0" collapsed="false">
      <c r="A6183" s="3" t="s">
        <v>6194</v>
      </c>
      <c r="B6183" s="0" t="n">
        <v>20.537</v>
      </c>
      <c r="C6183" s="0" t="n">
        <f aca="false">B6183/$F$2</f>
        <v>0.0102685</v>
      </c>
    </row>
    <row r="6184" customFormat="false" ht="12.8" hidden="false" customHeight="false" outlineLevel="0" collapsed="false">
      <c r="A6184" s="3" t="s">
        <v>6195</v>
      </c>
      <c r="B6184" s="0" t="n">
        <v>26.698</v>
      </c>
      <c r="C6184" s="0" t="n">
        <f aca="false">B6184/$F$2</f>
        <v>0.013349</v>
      </c>
    </row>
    <row r="6185" customFormat="false" ht="12.8" hidden="false" customHeight="false" outlineLevel="0" collapsed="false">
      <c r="A6185" s="3" t="s">
        <v>6196</v>
      </c>
      <c r="B6185" s="0" t="n">
        <v>37.035</v>
      </c>
      <c r="C6185" s="0" t="n">
        <f aca="false">B6185/$F$2</f>
        <v>0.0185175</v>
      </c>
    </row>
    <row r="6186" customFormat="false" ht="12.8" hidden="false" customHeight="false" outlineLevel="0" collapsed="false">
      <c r="A6186" s="3" t="s">
        <v>6197</v>
      </c>
      <c r="B6186" s="0" t="n">
        <v>49.379</v>
      </c>
      <c r="C6186" s="0" t="n">
        <f aca="false">B6186/$F$2</f>
        <v>0.0246895</v>
      </c>
    </row>
    <row r="6187" customFormat="false" ht="12.8" hidden="false" customHeight="false" outlineLevel="0" collapsed="false">
      <c r="A6187" s="3" t="s">
        <v>6198</v>
      </c>
      <c r="B6187" s="0" t="n">
        <v>60.038</v>
      </c>
      <c r="C6187" s="0" t="n">
        <f aca="false">B6187/$F$2</f>
        <v>0.030019</v>
      </c>
    </row>
    <row r="6188" customFormat="false" ht="12.8" hidden="false" customHeight="false" outlineLevel="0" collapsed="false">
      <c r="A6188" s="3" t="s">
        <v>6199</v>
      </c>
      <c r="B6188" s="0" t="n">
        <v>67.051</v>
      </c>
      <c r="C6188" s="0" t="n">
        <f aca="false">B6188/$F$2</f>
        <v>0.0335255</v>
      </c>
    </row>
    <row r="6189" customFormat="false" ht="12.8" hidden="false" customHeight="false" outlineLevel="0" collapsed="false">
      <c r="A6189" s="3" t="s">
        <v>6200</v>
      </c>
      <c r="B6189" s="0" t="n">
        <v>66.594</v>
      </c>
      <c r="C6189" s="0" t="n">
        <f aca="false">B6189/$F$2</f>
        <v>0.033297</v>
      </c>
    </row>
    <row r="6190" customFormat="false" ht="12.8" hidden="false" customHeight="false" outlineLevel="0" collapsed="false">
      <c r="A6190" s="3" t="s">
        <v>6201</v>
      </c>
      <c r="B6190" s="0" t="n">
        <v>61.791</v>
      </c>
      <c r="C6190" s="0" t="n">
        <f aca="false">B6190/$F$2</f>
        <v>0.0308955</v>
      </c>
    </row>
    <row r="6191" customFormat="false" ht="12.8" hidden="false" customHeight="false" outlineLevel="0" collapsed="false">
      <c r="A6191" s="3" t="s">
        <v>6202</v>
      </c>
      <c r="B6191" s="0" t="n">
        <v>57.65</v>
      </c>
      <c r="C6191" s="0" t="n">
        <f aca="false">B6191/$F$2</f>
        <v>0.028825</v>
      </c>
    </row>
    <row r="6192" customFormat="false" ht="12.8" hidden="false" customHeight="false" outlineLevel="0" collapsed="false">
      <c r="A6192" s="3" t="s">
        <v>6203</v>
      </c>
      <c r="B6192" s="0" t="n">
        <v>51.798</v>
      </c>
      <c r="C6192" s="0" t="n">
        <f aca="false">B6192/$F$2</f>
        <v>0.025899</v>
      </c>
    </row>
    <row r="6193" customFormat="false" ht="12.8" hidden="false" customHeight="false" outlineLevel="0" collapsed="false">
      <c r="A6193" s="3" t="s">
        <v>6204</v>
      </c>
      <c r="B6193" s="0" t="n">
        <v>44.197</v>
      </c>
      <c r="C6193" s="0" t="n">
        <f aca="false">B6193/$F$2</f>
        <v>0.0220985</v>
      </c>
    </row>
    <row r="6194" customFormat="false" ht="12.8" hidden="false" customHeight="false" outlineLevel="0" collapsed="false">
      <c r="A6194" s="3" t="s">
        <v>6205</v>
      </c>
      <c r="B6194" s="0" t="n">
        <v>39.042</v>
      </c>
      <c r="C6194" s="0" t="n">
        <f aca="false">B6194/$F$2</f>
        <v>0.019521</v>
      </c>
    </row>
    <row r="6195" customFormat="false" ht="12.8" hidden="false" customHeight="false" outlineLevel="0" collapsed="false">
      <c r="A6195" s="3" t="s">
        <v>6206</v>
      </c>
      <c r="B6195" s="0" t="n">
        <v>36.403</v>
      </c>
      <c r="C6195" s="0" t="n">
        <f aca="false">B6195/$F$2</f>
        <v>0.0182015</v>
      </c>
    </row>
    <row r="6196" customFormat="false" ht="12.8" hidden="false" customHeight="false" outlineLevel="0" collapsed="false">
      <c r="A6196" s="3" t="s">
        <v>6207</v>
      </c>
      <c r="B6196" s="0" t="n">
        <v>35.532</v>
      </c>
      <c r="C6196" s="0" t="n">
        <f aca="false">B6196/$F$2</f>
        <v>0.017766</v>
      </c>
    </row>
    <row r="6197" customFormat="false" ht="12.8" hidden="false" customHeight="false" outlineLevel="0" collapsed="false">
      <c r="A6197" s="3" t="s">
        <v>6208</v>
      </c>
      <c r="B6197" s="0" t="n">
        <v>34.939</v>
      </c>
      <c r="C6197" s="0" t="n">
        <f aca="false">B6197/$F$2</f>
        <v>0.0174695</v>
      </c>
    </row>
    <row r="6198" customFormat="false" ht="12.8" hidden="false" customHeight="false" outlineLevel="0" collapsed="false">
      <c r="A6198" s="3" t="s">
        <v>6209</v>
      </c>
      <c r="B6198" s="0" t="n">
        <v>36.204</v>
      </c>
      <c r="C6198" s="0" t="n">
        <f aca="false">B6198/$F$2</f>
        <v>0.018102</v>
      </c>
    </row>
    <row r="6199" customFormat="false" ht="12.8" hidden="false" customHeight="false" outlineLevel="0" collapsed="false">
      <c r="A6199" s="3" t="s">
        <v>6210</v>
      </c>
      <c r="B6199" s="0" t="n">
        <v>58.384</v>
      </c>
      <c r="C6199" s="0" t="n">
        <f aca="false">B6199/$F$2</f>
        <v>0.029192</v>
      </c>
    </row>
    <row r="6200" customFormat="false" ht="12.8" hidden="false" customHeight="false" outlineLevel="0" collapsed="false">
      <c r="A6200" s="3" t="s">
        <v>6211</v>
      </c>
      <c r="B6200" s="0" t="n">
        <v>114.538</v>
      </c>
      <c r="C6200" s="0" t="n">
        <f aca="false">B6200/$F$2</f>
        <v>0.057269</v>
      </c>
    </row>
    <row r="6201" customFormat="false" ht="12.8" hidden="false" customHeight="false" outlineLevel="0" collapsed="false">
      <c r="A6201" s="3" t="s">
        <v>6212</v>
      </c>
      <c r="B6201" s="0" t="n">
        <v>164.3</v>
      </c>
      <c r="C6201" s="0" t="n">
        <f aca="false">B6201/$F$2</f>
        <v>0.08215</v>
      </c>
    </row>
    <row r="6202" customFormat="false" ht="12.8" hidden="false" customHeight="false" outlineLevel="0" collapsed="false">
      <c r="A6202" s="3" t="s">
        <v>6213</v>
      </c>
      <c r="B6202" s="0" t="n">
        <v>173.249</v>
      </c>
      <c r="C6202" s="0" t="n">
        <f aca="false">B6202/$F$2</f>
        <v>0.0866245</v>
      </c>
    </row>
    <row r="6203" customFormat="false" ht="12.8" hidden="false" customHeight="false" outlineLevel="0" collapsed="false">
      <c r="A6203" s="3" t="s">
        <v>6214</v>
      </c>
      <c r="B6203" s="0" t="n">
        <v>162.773</v>
      </c>
      <c r="C6203" s="0" t="n">
        <f aca="false">B6203/$F$2</f>
        <v>0.0813865</v>
      </c>
    </row>
    <row r="6204" customFormat="false" ht="12.8" hidden="false" customHeight="false" outlineLevel="0" collapsed="false">
      <c r="A6204" s="3" t="s">
        <v>6215</v>
      </c>
      <c r="B6204" s="0" t="n">
        <v>164.05</v>
      </c>
      <c r="C6204" s="0" t="n">
        <f aca="false">B6204/$F$2</f>
        <v>0.082025</v>
      </c>
    </row>
    <row r="6205" customFormat="false" ht="12.8" hidden="false" customHeight="false" outlineLevel="0" collapsed="false">
      <c r="A6205" s="3" t="s">
        <v>6216</v>
      </c>
      <c r="B6205" s="0" t="n">
        <v>182.982</v>
      </c>
      <c r="C6205" s="0" t="n">
        <f aca="false">B6205/$F$2</f>
        <v>0.091491</v>
      </c>
    </row>
    <row r="6206" customFormat="false" ht="12.8" hidden="false" customHeight="false" outlineLevel="0" collapsed="false">
      <c r="A6206" s="3" t="s">
        <v>6217</v>
      </c>
      <c r="B6206" s="0" t="n">
        <v>196.657</v>
      </c>
      <c r="C6206" s="0" t="n">
        <f aca="false">B6206/$F$2</f>
        <v>0.0983285</v>
      </c>
    </row>
    <row r="6207" customFormat="false" ht="12.8" hidden="false" customHeight="false" outlineLevel="0" collapsed="false">
      <c r="A6207" s="3" t="s">
        <v>6218</v>
      </c>
      <c r="B6207" s="0" t="n">
        <v>204.293</v>
      </c>
      <c r="C6207" s="0" t="n">
        <f aca="false">B6207/$F$2</f>
        <v>0.1021465</v>
      </c>
    </row>
    <row r="6208" customFormat="false" ht="12.8" hidden="false" customHeight="false" outlineLevel="0" collapsed="false">
      <c r="A6208" s="3" t="s">
        <v>6219</v>
      </c>
      <c r="B6208" s="0" t="n">
        <v>227.799</v>
      </c>
      <c r="C6208" s="0" t="n">
        <f aca="false">B6208/$F$2</f>
        <v>0.1138995</v>
      </c>
    </row>
    <row r="6209" customFormat="false" ht="12.8" hidden="false" customHeight="false" outlineLevel="0" collapsed="false">
      <c r="A6209" s="3" t="s">
        <v>6220</v>
      </c>
      <c r="B6209" s="0" t="n">
        <v>271.528</v>
      </c>
      <c r="C6209" s="0" t="n">
        <f aca="false">B6209/$F$2</f>
        <v>0.135764</v>
      </c>
    </row>
    <row r="6210" customFormat="false" ht="12.8" hidden="false" customHeight="false" outlineLevel="0" collapsed="false">
      <c r="A6210" s="3" t="s">
        <v>6221</v>
      </c>
      <c r="B6210" s="0" t="n">
        <v>335.189</v>
      </c>
      <c r="C6210" s="0" t="n">
        <f aca="false">B6210/$F$2</f>
        <v>0.1675945</v>
      </c>
    </row>
    <row r="6211" customFormat="false" ht="12.8" hidden="false" customHeight="false" outlineLevel="0" collapsed="false">
      <c r="A6211" s="3" t="s">
        <v>6222</v>
      </c>
      <c r="B6211" s="0" t="n">
        <v>381.48</v>
      </c>
      <c r="C6211" s="0" t="n">
        <f aca="false">B6211/$F$2</f>
        <v>0.19074</v>
      </c>
    </row>
    <row r="6212" customFormat="false" ht="12.8" hidden="false" customHeight="false" outlineLevel="0" collapsed="false">
      <c r="A6212" s="3" t="s">
        <v>6223</v>
      </c>
      <c r="B6212" s="0" t="n">
        <v>409.411</v>
      </c>
      <c r="C6212" s="0" t="n">
        <f aca="false">B6212/$F$2</f>
        <v>0.2047055</v>
      </c>
    </row>
    <row r="6213" customFormat="false" ht="12.8" hidden="false" customHeight="false" outlineLevel="0" collapsed="false">
      <c r="A6213" s="3" t="s">
        <v>6224</v>
      </c>
      <c r="B6213" s="0" t="n">
        <v>404.254</v>
      </c>
      <c r="C6213" s="0" t="n">
        <f aca="false">B6213/$F$2</f>
        <v>0.202127</v>
      </c>
    </row>
    <row r="6214" customFormat="false" ht="12.8" hidden="false" customHeight="false" outlineLevel="0" collapsed="false">
      <c r="A6214" s="3" t="s">
        <v>6225</v>
      </c>
      <c r="B6214" s="0" t="n">
        <v>363.073</v>
      </c>
      <c r="C6214" s="0" t="n">
        <f aca="false">B6214/$F$2</f>
        <v>0.1815365</v>
      </c>
    </row>
    <row r="6215" customFormat="false" ht="12.8" hidden="false" customHeight="false" outlineLevel="0" collapsed="false">
      <c r="A6215" s="3" t="s">
        <v>6226</v>
      </c>
      <c r="B6215" s="0" t="n">
        <v>309.478</v>
      </c>
      <c r="C6215" s="0" t="n">
        <f aca="false">B6215/$F$2</f>
        <v>0.154739</v>
      </c>
    </row>
    <row r="6216" customFormat="false" ht="12.8" hidden="false" customHeight="false" outlineLevel="0" collapsed="false">
      <c r="A6216" s="3" t="s">
        <v>6227</v>
      </c>
      <c r="B6216" s="0" t="n">
        <v>258.066</v>
      </c>
      <c r="C6216" s="0" t="n">
        <f aca="false">B6216/$F$2</f>
        <v>0.129033</v>
      </c>
    </row>
    <row r="6217" customFormat="false" ht="12.8" hidden="false" customHeight="false" outlineLevel="0" collapsed="false">
      <c r="A6217" s="3" t="s">
        <v>6228</v>
      </c>
      <c r="B6217" s="0" t="n">
        <v>204.92</v>
      </c>
      <c r="C6217" s="0" t="n">
        <f aca="false">B6217/$F$2</f>
        <v>0.10246</v>
      </c>
    </row>
    <row r="6218" customFormat="false" ht="12.8" hidden="false" customHeight="false" outlineLevel="0" collapsed="false">
      <c r="A6218" s="3" t="s">
        <v>6229</v>
      </c>
      <c r="B6218" s="0" t="n">
        <v>160.192</v>
      </c>
      <c r="C6218" s="0" t="n">
        <f aca="false">B6218/$F$2</f>
        <v>0.080096</v>
      </c>
    </row>
    <row r="6219" customFormat="false" ht="12.8" hidden="false" customHeight="false" outlineLevel="0" collapsed="false">
      <c r="A6219" s="3" t="s">
        <v>6230</v>
      </c>
      <c r="B6219" s="0" t="n">
        <v>137.477</v>
      </c>
      <c r="C6219" s="0" t="n">
        <f aca="false">B6219/$F$2</f>
        <v>0.0687385</v>
      </c>
    </row>
    <row r="6220" customFormat="false" ht="12.8" hidden="false" customHeight="false" outlineLevel="0" collapsed="false">
      <c r="A6220" s="3" t="s">
        <v>6231</v>
      </c>
      <c r="B6220" s="0" t="n">
        <v>135.622</v>
      </c>
      <c r="C6220" s="0" t="n">
        <f aca="false">B6220/$F$2</f>
        <v>0.067811</v>
      </c>
    </row>
    <row r="6221" customFormat="false" ht="12.8" hidden="false" customHeight="false" outlineLevel="0" collapsed="false">
      <c r="A6221" s="3" t="s">
        <v>6232</v>
      </c>
      <c r="B6221" s="0" t="n">
        <v>149.422</v>
      </c>
      <c r="C6221" s="0" t="n">
        <f aca="false">B6221/$F$2</f>
        <v>0.074711</v>
      </c>
    </row>
    <row r="6222" customFormat="false" ht="12.8" hidden="false" customHeight="false" outlineLevel="0" collapsed="false">
      <c r="A6222" s="3" t="s">
        <v>6233</v>
      </c>
      <c r="B6222" s="0" t="n">
        <v>173.597</v>
      </c>
      <c r="C6222" s="0" t="n">
        <f aca="false">B6222/$F$2</f>
        <v>0.0867985</v>
      </c>
    </row>
    <row r="6223" customFormat="false" ht="12.8" hidden="false" customHeight="false" outlineLevel="0" collapsed="false">
      <c r="A6223" s="3" t="s">
        <v>6234</v>
      </c>
      <c r="B6223" s="0" t="n">
        <v>205.7</v>
      </c>
      <c r="C6223" s="0" t="n">
        <f aca="false">B6223/$F$2</f>
        <v>0.10285</v>
      </c>
    </row>
    <row r="6224" customFormat="false" ht="12.8" hidden="false" customHeight="false" outlineLevel="0" collapsed="false">
      <c r="A6224" s="3" t="s">
        <v>6235</v>
      </c>
      <c r="B6224" s="0" t="n">
        <v>266.082</v>
      </c>
      <c r="C6224" s="0" t="n">
        <f aca="false">B6224/$F$2</f>
        <v>0.133041</v>
      </c>
    </row>
    <row r="6225" customFormat="false" ht="12.8" hidden="false" customHeight="false" outlineLevel="0" collapsed="false">
      <c r="A6225" s="3" t="s">
        <v>6236</v>
      </c>
      <c r="B6225" s="0" t="n">
        <v>335.666</v>
      </c>
      <c r="C6225" s="0" t="n">
        <f aca="false">B6225/$F$2</f>
        <v>0.167833</v>
      </c>
    </row>
    <row r="6226" customFormat="false" ht="12.8" hidden="false" customHeight="false" outlineLevel="0" collapsed="false">
      <c r="A6226" s="3" t="s">
        <v>6237</v>
      </c>
      <c r="B6226" s="0" t="n">
        <v>413.664</v>
      </c>
      <c r="C6226" s="0" t="n">
        <f aca="false">B6226/$F$2</f>
        <v>0.206832</v>
      </c>
    </row>
    <row r="6227" customFormat="false" ht="12.8" hidden="false" customHeight="false" outlineLevel="0" collapsed="false">
      <c r="A6227" s="3" t="s">
        <v>6238</v>
      </c>
      <c r="B6227" s="0" t="n">
        <v>457.477</v>
      </c>
      <c r="C6227" s="0" t="n">
        <f aca="false">B6227/$F$2</f>
        <v>0.2287385</v>
      </c>
    </row>
    <row r="6228" customFormat="false" ht="12.8" hidden="false" customHeight="false" outlineLevel="0" collapsed="false">
      <c r="A6228" s="3" t="s">
        <v>6239</v>
      </c>
      <c r="B6228" s="0" t="n">
        <v>485.641</v>
      </c>
      <c r="C6228" s="0" t="n">
        <f aca="false">B6228/$F$2</f>
        <v>0.2428205</v>
      </c>
    </row>
    <row r="6229" customFormat="false" ht="12.8" hidden="false" customHeight="false" outlineLevel="0" collapsed="false">
      <c r="A6229" s="3" t="s">
        <v>6240</v>
      </c>
      <c r="B6229" s="0" t="n">
        <v>504.72</v>
      </c>
      <c r="C6229" s="0" t="n">
        <f aca="false">B6229/$F$2</f>
        <v>0.25236</v>
      </c>
    </row>
    <row r="6230" customFormat="false" ht="12.8" hidden="false" customHeight="false" outlineLevel="0" collapsed="false">
      <c r="A6230" s="3" t="s">
        <v>6241</v>
      </c>
      <c r="B6230" s="0" t="n">
        <v>530.353</v>
      </c>
      <c r="C6230" s="0" t="n">
        <f aca="false">B6230/$F$2</f>
        <v>0.2651765</v>
      </c>
    </row>
    <row r="6231" customFormat="false" ht="12.8" hidden="false" customHeight="false" outlineLevel="0" collapsed="false">
      <c r="A6231" s="3" t="s">
        <v>6242</v>
      </c>
      <c r="B6231" s="0" t="n">
        <v>589.792</v>
      </c>
      <c r="C6231" s="0" t="n">
        <f aca="false">B6231/$F$2</f>
        <v>0.294896</v>
      </c>
    </row>
    <row r="6232" customFormat="false" ht="12.8" hidden="false" customHeight="false" outlineLevel="0" collapsed="false">
      <c r="A6232" s="3" t="s">
        <v>6243</v>
      </c>
      <c r="B6232" s="0" t="n">
        <v>639.186</v>
      </c>
      <c r="C6232" s="0" t="n">
        <f aca="false">B6232/$F$2</f>
        <v>0.319593</v>
      </c>
    </row>
    <row r="6233" customFormat="false" ht="12.8" hidden="false" customHeight="false" outlineLevel="0" collapsed="false">
      <c r="A6233" s="3" t="s">
        <v>6244</v>
      </c>
      <c r="B6233" s="0" t="n">
        <v>643.469</v>
      </c>
      <c r="C6233" s="0" t="n">
        <f aca="false">B6233/$F$2</f>
        <v>0.3217345</v>
      </c>
    </row>
    <row r="6234" customFormat="false" ht="12.8" hidden="false" customHeight="false" outlineLevel="0" collapsed="false">
      <c r="A6234" s="3" t="s">
        <v>6245</v>
      </c>
      <c r="B6234" s="0" t="n">
        <v>639.508</v>
      </c>
      <c r="C6234" s="0" t="n">
        <f aca="false">B6234/$F$2</f>
        <v>0.319754</v>
      </c>
    </row>
    <row r="6235" customFormat="false" ht="12.8" hidden="false" customHeight="false" outlineLevel="0" collapsed="false">
      <c r="A6235" s="3" t="s">
        <v>6246</v>
      </c>
      <c r="B6235" s="0" t="n">
        <v>660.392</v>
      </c>
      <c r="C6235" s="0" t="n">
        <f aca="false">B6235/$F$2</f>
        <v>0.330196</v>
      </c>
    </row>
    <row r="6236" customFormat="false" ht="12.8" hidden="false" customHeight="false" outlineLevel="0" collapsed="false">
      <c r="A6236" s="3" t="s">
        <v>6247</v>
      </c>
      <c r="B6236" s="0" t="n">
        <v>703.683</v>
      </c>
      <c r="C6236" s="0" t="n">
        <f aca="false">B6236/$F$2</f>
        <v>0.3518415</v>
      </c>
    </row>
    <row r="6237" customFormat="false" ht="12.8" hidden="false" customHeight="false" outlineLevel="0" collapsed="false">
      <c r="A6237" s="3" t="s">
        <v>6248</v>
      </c>
      <c r="B6237" s="0" t="n">
        <v>720.979</v>
      </c>
      <c r="C6237" s="0" t="n">
        <f aca="false">B6237/$F$2</f>
        <v>0.3604895</v>
      </c>
    </row>
    <row r="6238" customFormat="false" ht="12.8" hidden="false" customHeight="false" outlineLevel="0" collapsed="false">
      <c r="A6238" s="3" t="s">
        <v>6249</v>
      </c>
      <c r="B6238" s="0" t="n">
        <v>684.274</v>
      </c>
      <c r="C6238" s="0" t="n">
        <f aca="false">B6238/$F$2</f>
        <v>0.342137</v>
      </c>
    </row>
    <row r="6239" customFormat="false" ht="12.8" hidden="false" customHeight="false" outlineLevel="0" collapsed="false">
      <c r="A6239" s="3" t="s">
        <v>6250</v>
      </c>
      <c r="B6239" s="0" t="n">
        <v>601.397</v>
      </c>
      <c r="C6239" s="0" t="n">
        <f aca="false">B6239/$F$2</f>
        <v>0.3006985</v>
      </c>
    </row>
    <row r="6240" customFormat="false" ht="12.8" hidden="false" customHeight="false" outlineLevel="0" collapsed="false">
      <c r="A6240" s="3" t="s">
        <v>6251</v>
      </c>
      <c r="B6240" s="0" t="n">
        <v>494.415</v>
      </c>
      <c r="C6240" s="0" t="n">
        <f aca="false">B6240/$F$2</f>
        <v>0.2472075</v>
      </c>
    </row>
    <row r="6241" customFormat="false" ht="12.8" hidden="false" customHeight="false" outlineLevel="0" collapsed="false">
      <c r="A6241" s="3" t="s">
        <v>6252</v>
      </c>
      <c r="B6241" s="0" t="n">
        <v>389.773</v>
      </c>
      <c r="C6241" s="0" t="n">
        <f aca="false">B6241/$F$2</f>
        <v>0.1948865</v>
      </c>
    </row>
    <row r="6242" customFormat="false" ht="12.8" hidden="false" customHeight="false" outlineLevel="0" collapsed="false">
      <c r="A6242" s="3" t="s">
        <v>6253</v>
      </c>
      <c r="B6242" s="0" t="n">
        <v>308.431</v>
      </c>
      <c r="C6242" s="0" t="n">
        <f aca="false">B6242/$F$2</f>
        <v>0.1542155</v>
      </c>
    </row>
    <row r="6243" customFormat="false" ht="12.8" hidden="false" customHeight="false" outlineLevel="0" collapsed="false">
      <c r="A6243" s="3" t="s">
        <v>6254</v>
      </c>
      <c r="B6243" s="0" t="n">
        <v>250.767</v>
      </c>
      <c r="C6243" s="0" t="n">
        <f aca="false">B6243/$F$2</f>
        <v>0.1253835</v>
      </c>
    </row>
    <row r="6244" customFormat="false" ht="12.8" hidden="false" customHeight="false" outlineLevel="0" collapsed="false">
      <c r="A6244" s="3" t="s">
        <v>6255</v>
      </c>
      <c r="B6244" s="0" t="n">
        <v>223.358</v>
      </c>
      <c r="C6244" s="0" t="n">
        <f aca="false">B6244/$F$2</f>
        <v>0.111679</v>
      </c>
    </row>
    <row r="6245" customFormat="false" ht="12.8" hidden="false" customHeight="false" outlineLevel="0" collapsed="false">
      <c r="A6245" s="3" t="s">
        <v>6256</v>
      </c>
      <c r="B6245" s="0" t="n">
        <v>231.57</v>
      </c>
      <c r="C6245" s="0" t="n">
        <f aca="false">B6245/$F$2</f>
        <v>0.115785</v>
      </c>
    </row>
    <row r="6246" customFormat="false" ht="12.8" hidden="false" customHeight="false" outlineLevel="0" collapsed="false">
      <c r="A6246" s="3" t="s">
        <v>6257</v>
      </c>
      <c r="B6246" s="0" t="n">
        <v>255.85</v>
      </c>
      <c r="C6246" s="0" t="n">
        <f aca="false">B6246/$F$2</f>
        <v>0.127925</v>
      </c>
    </row>
    <row r="6247" customFormat="false" ht="12.8" hidden="false" customHeight="false" outlineLevel="0" collapsed="false">
      <c r="A6247" s="3" t="s">
        <v>6258</v>
      </c>
      <c r="B6247" s="0" t="n">
        <v>272.97</v>
      </c>
      <c r="C6247" s="0" t="n">
        <f aca="false">B6247/$F$2</f>
        <v>0.136485</v>
      </c>
    </row>
    <row r="6248" customFormat="false" ht="12.8" hidden="false" customHeight="false" outlineLevel="0" collapsed="false">
      <c r="A6248" s="3" t="s">
        <v>6259</v>
      </c>
      <c r="B6248" s="0" t="n">
        <v>301.351</v>
      </c>
      <c r="C6248" s="0" t="n">
        <f aca="false">B6248/$F$2</f>
        <v>0.1506755</v>
      </c>
    </row>
    <row r="6249" customFormat="false" ht="12.8" hidden="false" customHeight="false" outlineLevel="0" collapsed="false">
      <c r="A6249" s="3" t="s">
        <v>6260</v>
      </c>
      <c r="B6249" s="0" t="n">
        <v>354.373</v>
      </c>
      <c r="C6249" s="0" t="n">
        <f aca="false">B6249/$F$2</f>
        <v>0.1771865</v>
      </c>
    </row>
    <row r="6250" customFormat="false" ht="12.8" hidden="false" customHeight="false" outlineLevel="0" collapsed="false">
      <c r="A6250" s="3" t="s">
        <v>6261</v>
      </c>
      <c r="B6250" s="0" t="n">
        <v>407.593</v>
      </c>
      <c r="C6250" s="0" t="n">
        <f aca="false">B6250/$F$2</f>
        <v>0.2037965</v>
      </c>
    </row>
    <row r="6251" customFormat="false" ht="12.8" hidden="false" customHeight="false" outlineLevel="0" collapsed="false">
      <c r="A6251" s="3" t="s">
        <v>6262</v>
      </c>
      <c r="B6251" s="0" t="n">
        <v>444.199</v>
      </c>
      <c r="C6251" s="0" t="n">
        <f aca="false">B6251/$F$2</f>
        <v>0.2220995</v>
      </c>
    </row>
    <row r="6252" customFormat="false" ht="12.8" hidden="false" customHeight="false" outlineLevel="0" collapsed="false">
      <c r="A6252" s="3" t="s">
        <v>6263</v>
      </c>
      <c r="B6252" s="0" t="n">
        <v>448.112</v>
      </c>
      <c r="C6252" s="0" t="n">
        <f aca="false">B6252/$F$2</f>
        <v>0.224056</v>
      </c>
    </row>
    <row r="6253" customFormat="false" ht="12.8" hidden="false" customHeight="false" outlineLevel="0" collapsed="false">
      <c r="A6253" s="3" t="s">
        <v>6264</v>
      </c>
      <c r="B6253" s="0" t="n">
        <v>434.404</v>
      </c>
      <c r="C6253" s="0" t="n">
        <f aca="false">B6253/$F$2</f>
        <v>0.217202</v>
      </c>
    </row>
    <row r="6254" customFormat="false" ht="12.8" hidden="false" customHeight="false" outlineLevel="0" collapsed="false">
      <c r="A6254" s="3" t="s">
        <v>6265</v>
      </c>
      <c r="B6254" s="0" t="n">
        <v>444.285</v>
      </c>
      <c r="C6254" s="0" t="n">
        <f aca="false">B6254/$F$2</f>
        <v>0.2221425</v>
      </c>
    </row>
    <row r="6255" customFormat="false" ht="12.8" hidden="false" customHeight="false" outlineLevel="0" collapsed="false">
      <c r="A6255" s="3" t="s">
        <v>6266</v>
      </c>
      <c r="B6255" s="0" t="n">
        <v>471.961</v>
      </c>
      <c r="C6255" s="0" t="n">
        <f aca="false">B6255/$F$2</f>
        <v>0.2359805</v>
      </c>
    </row>
    <row r="6256" customFormat="false" ht="12.8" hidden="false" customHeight="false" outlineLevel="0" collapsed="false">
      <c r="A6256" s="3" t="s">
        <v>6267</v>
      </c>
      <c r="B6256" s="0" t="n">
        <v>486.192</v>
      </c>
      <c r="C6256" s="0" t="n">
        <f aca="false">B6256/$F$2</f>
        <v>0.243096</v>
      </c>
    </row>
    <row r="6257" customFormat="false" ht="12.8" hidden="false" customHeight="false" outlineLevel="0" collapsed="false">
      <c r="A6257" s="3" t="s">
        <v>6268</v>
      </c>
      <c r="B6257" s="0" t="n">
        <v>441.075</v>
      </c>
      <c r="C6257" s="0" t="n">
        <f aca="false">B6257/$F$2</f>
        <v>0.2205375</v>
      </c>
    </row>
    <row r="6258" customFormat="false" ht="12.8" hidden="false" customHeight="false" outlineLevel="0" collapsed="false">
      <c r="A6258" s="3" t="s">
        <v>6269</v>
      </c>
      <c r="B6258" s="0" t="n">
        <v>361.403</v>
      </c>
      <c r="C6258" s="0" t="n">
        <f aca="false">B6258/$F$2</f>
        <v>0.1807015</v>
      </c>
    </row>
    <row r="6259" customFormat="false" ht="12.8" hidden="false" customHeight="false" outlineLevel="0" collapsed="false">
      <c r="A6259" s="3" t="s">
        <v>6270</v>
      </c>
      <c r="B6259" s="0" t="n">
        <v>277.864</v>
      </c>
      <c r="C6259" s="0" t="n">
        <f aca="false">B6259/$F$2</f>
        <v>0.138932</v>
      </c>
    </row>
    <row r="6260" customFormat="false" ht="12.8" hidden="false" customHeight="false" outlineLevel="0" collapsed="false">
      <c r="A6260" s="3" t="s">
        <v>6271</v>
      </c>
      <c r="B6260" s="0" t="n">
        <v>206.863</v>
      </c>
      <c r="C6260" s="0" t="n">
        <f aca="false">B6260/$F$2</f>
        <v>0.1034315</v>
      </c>
    </row>
    <row r="6261" customFormat="false" ht="12.8" hidden="false" customHeight="false" outlineLevel="0" collapsed="false">
      <c r="A6261" s="3" t="s">
        <v>6272</v>
      </c>
      <c r="B6261" s="0" t="n">
        <v>157.712</v>
      </c>
      <c r="C6261" s="0" t="n">
        <f aca="false">B6261/$F$2</f>
        <v>0.078856</v>
      </c>
    </row>
    <row r="6262" customFormat="false" ht="12.8" hidden="false" customHeight="false" outlineLevel="0" collapsed="false">
      <c r="A6262" s="3" t="s">
        <v>6273</v>
      </c>
      <c r="B6262" s="0" t="n">
        <v>123.155</v>
      </c>
      <c r="C6262" s="0" t="n">
        <f aca="false">B6262/$F$2</f>
        <v>0.0615775</v>
      </c>
    </row>
    <row r="6263" customFormat="false" ht="12.8" hidden="false" customHeight="false" outlineLevel="0" collapsed="false">
      <c r="A6263" s="3" t="s">
        <v>6274</v>
      </c>
      <c r="B6263" s="0" t="n">
        <v>109.514</v>
      </c>
      <c r="C6263" s="0" t="n">
        <f aca="false">B6263/$F$2</f>
        <v>0.054757</v>
      </c>
    </row>
    <row r="6264" customFormat="false" ht="12.8" hidden="false" customHeight="false" outlineLevel="0" collapsed="false">
      <c r="A6264" s="3" t="s">
        <v>6275</v>
      </c>
      <c r="B6264" s="0" t="n">
        <v>115.994</v>
      </c>
      <c r="C6264" s="0" t="n">
        <f aca="false">B6264/$F$2</f>
        <v>0.057997</v>
      </c>
    </row>
    <row r="6265" customFormat="false" ht="12.8" hidden="false" customHeight="false" outlineLevel="0" collapsed="false">
      <c r="A6265" s="3" t="s">
        <v>6276</v>
      </c>
      <c r="B6265" s="0" t="n">
        <v>145.765</v>
      </c>
      <c r="C6265" s="0" t="n">
        <f aca="false">B6265/$F$2</f>
        <v>0.0728825</v>
      </c>
    </row>
    <row r="6266" customFormat="false" ht="12.8" hidden="false" customHeight="false" outlineLevel="0" collapsed="false">
      <c r="A6266" s="3" t="s">
        <v>6277</v>
      </c>
      <c r="B6266" s="0" t="n">
        <v>183.435</v>
      </c>
      <c r="C6266" s="0" t="n">
        <f aca="false">B6266/$F$2</f>
        <v>0.0917175</v>
      </c>
    </row>
    <row r="6267" customFormat="false" ht="12.8" hidden="false" customHeight="false" outlineLevel="0" collapsed="false">
      <c r="A6267" s="3" t="s">
        <v>6278</v>
      </c>
      <c r="B6267" s="0" t="n">
        <v>229.791</v>
      </c>
      <c r="C6267" s="0" t="n">
        <f aca="false">B6267/$F$2</f>
        <v>0.1148955</v>
      </c>
    </row>
    <row r="6268" customFormat="false" ht="12.8" hidden="false" customHeight="false" outlineLevel="0" collapsed="false">
      <c r="A6268" s="3" t="s">
        <v>6279</v>
      </c>
      <c r="B6268" s="0" t="n">
        <v>289.614</v>
      </c>
      <c r="C6268" s="0" t="n">
        <f aca="false">B6268/$F$2</f>
        <v>0.144807</v>
      </c>
    </row>
    <row r="6269" customFormat="false" ht="12.8" hidden="false" customHeight="false" outlineLevel="0" collapsed="false">
      <c r="A6269" s="3" t="s">
        <v>6280</v>
      </c>
      <c r="B6269" s="0" t="n">
        <v>331.017</v>
      </c>
      <c r="C6269" s="0" t="n">
        <f aca="false">B6269/$F$2</f>
        <v>0.1655085</v>
      </c>
    </row>
    <row r="6270" customFormat="false" ht="12.8" hidden="false" customHeight="false" outlineLevel="0" collapsed="false">
      <c r="A6270" s="3" t="s">
        <v>6281</v>
      </c>
      <c r="B6270" s="0" t="n">
        <v>345.946</v>
      </c>
      <c r="C6270" s="0" t="n">
        <f aca="false">B6270/$F$2</f>
        <v>0.172973</v>
      </c>
    </row>
    <row r="6271" customFormat="false" ht="12.8" hidden="false" customHeight="false" outlineLevel="0" collapsed="false">
      <c r="A6271" s="3" t="s">
        <v>6282</v>
      </c>
      <c r="B6271" s="0" t="n">
        <v>345.954</v>
      </c>
      <c r="C6271" s="0" t="n">
        <f aca="false">B6271/$F$2</f>
        <v>0.172977</v>
      </c>
    </row>
    <row r="6272" customFormat="false" ht="12.8" hidden="false" customHeight="false" outlineLevel="0" collapsed="false">
      <c r="A6272" s="3" t="s">
        <v>6283</v>
      </c>
      <c r="B6272" s="0" t="n">
        <v>335.632</v>
      </c>
      <c r="C6272" s="0" t="n">
        <f aca="false">B6272/$F$2</f>
        <v>0.167816</v>
      </c>
    </row>
    <row r="6273" customFormat="false" ht="12.8" hidden="false" customHeight="false" outlineLevel="0" collapsed="false">
      <c r="A6273" s="3" t="s">
        <v>6284</v>
      </c>
      <c r="B6273" s="0" t="n">
        <v>313.312</v>
      </c>
      <c r="C6273" s="0" t="n">
        <f aca="false">B6273/$F$2</f>
        <v>0.156656</v>
      </c>
    </row>
    <row r="6274" customFormat="false" ht="12.8" hidden="false" customHeight="false" outlineLevel="0" collapsed="false">
      <c r="A6274" s="3" t="s">
        <v>6285</v>
      </c>
      <c r="B6274" s="0" t="n">
        <v>283.62</v>
      </c>
      <c r="C6274" s="0" t="n">
        <f aca="false">B6274/$F$2</f>
        <v>0.14181</v>
      </c>
    </row>
    <row r="6275" customFormat="false" ht="12.8" hidden="false" customHeight="false" outlineLevel="0" collapsed="false">
      <c r="A6275" s="3" t="s">
        <v>6286</v>
      </c>
      <c r="B6275" s="0" t="n">
        <v>249.69</v>
      </c>
      <c r="C6275" s="0" t="n">
        <f aca="false">B6275/$F$2</f>
        <v>0.124845</v>
      </c>
    </row>
    <row r="6276" customFormat="false" ht="12.8" hidden="false" customHeight="false" outlineLevel="0" collapsed="false">
      <c r="A6276" s="3" t="s">
        <v>6287</v>
      </c>
      <c r="B6276" s="0" t="n">
        <v>233.188</v>
      </c>
      <c r="C6276" s="0" t="n">
        <f aca="false">B6276/$F$2</f>
        <v>0.116594</v>
      </c>
    </row>
    <row r="6277" customFormat="false" ht="12.8" hidden="false" customHeight="false" outlineLevel="0" collapsed="false">
      <c r="A6277" s="3" t="s">
        <v>6288</v>
      </c>
      <c r="B6277" s="0" t="n">
        <v>239.371</v>
      </c>
      <c r="C6277" s="0" t="n">
        <f aca="false">B6277/$F$2</f>
        <v>0.1196855</v>
      </c>
    </row>
    <row r="6278" customFormat="false" ht="12.8" hidden="false" customHeight="false" outlineLevel="0" collapsed="false">
      <c r="A6278" s="3" t="s">
        <v>6289</v>
      </c>
      <c r="B6278" s="0" t="n">
        <v>254.159</v>
      </c>
      <c r="C6278" s="0" t="n">
        <f aca="false">B6278/$F$2</f>
        <v>0.1270795</v>
      </c>
    </row>
    <row r="6279" customFormat="false" ht="12.8" hidden="false" customHeight="false" outlineLevel="0" collapsed="false">
      <c r="A6279" s="3" t="s">
        <v>6290</v>
      </c>
      <c r="B6279" s="0" t="n">
        <v>271.981</v>
      </c>
      <c r="C6279" s="0" t="n">
        <f aca="false">B6279/$F$2</f>
        <v>0.1359905</v>
      </c>
    </row>
    <row r="6280" customFormat="false" ht="12.8" hidden="false" customHeight="false" outlineLevel="0" collapsed="false">
      <c r="A6280" s="3" t="s">
        <v>6291</v>
      </c>
      <c r="B6280" s="0" t="n">
        <v>286.263</v>
      </c>
      <c r="C6280" s="0" t="n">
        <f aca="false">B6280/$F$2</f>
        <v>0.1431315</v>
      </c>
    </row>
    <row r="6281" customFormat="false" ht="12.8" hidden="false" customHeight="false" outlineLevel="0" collapsed="false">
      <c r="A6281" s="3" t="s">
        <v>6292</v>
      </c>
      <c r="B6281" s="0" t="n">
        <v>285.573</v>
      </c>
      <c r="C6281" s="0" t="n">
        <f aca="false">B6281/$F$2</f>
        <v>0.1427865</v>
      </c>
    </row>
    <row r="6282" customFormat="false" ht="12.8" hidden="false" customHeight="false" outlineLevel="0" collapsed="false">
      <c r="A6282" s="3" t="s">
        <v>6293</v>
      </c>
      <c r="B6282" s="0" t="n">
        <v>275.854</v>
      </c>
      <c r="C6282" s="0" t="n">
        <f aca="false">B6282/$F$2</f>
        <v>0.137927</v>
      </c>
    </row>
    <row r="6283" customFormat="false" ht="12.8" hidden="false" customHeight="false" outlineLevel="0" collapsed="false">
      <c r="A6283" s="3" t="s">
        <v>6294</v>
      </c>
      <c r="B6283" s="0" t="n">
        <v>266.888</v>
      </c>
      <c r="C6283" s="0" t="n">
        <f aca="false">B6283/$F$2</f>
        <v>0.133444</v>
      </c>
    </row>
    <row r="6284" customFormat="false" ht="12.8" hidden="false" customHeight="false" outlineLevel="0" collapsed="false">
      <c r="A6284" s="3" t="s">
        <v>6295</v>
      </c>
      <c r="B6284" s="0" t="n">
        <v>260.144</v>
      </c>
      <c r="C6284" s="0" t="n">
        <f aca="false">B6284/$F$2</f>
        <v>0.130072</v>
      </c>
    </row>
    <row r="6285" customFormat="false" ht="12.8" hidden="false" customHeight="false" outlineLevel="0" collapsed="false">
      <c r="A6285" s="3" t="s">
        <v>6296</v>
      </c>
      <c r="B6285" s="0" t="n">
        <v>268.212</v>
      </c>
      <c r="C6285" s="0" t="n">
        <f aca="false">B6285/$F$2</f>
        <v>0.134106</v>
      </c>
    </row>
    <row r="6286" customFormat="false" ht="12.8" hidden="false" customHeight="false" outlineLevel="0" collapsed="false">
      <c r="A6286" s="3" t="s">
        <v>6297</v>
      </c>
      <c r="B6286" s="0" t="n">
        <v>281.972</v>
      </c>
      <c r="C6286" s="0" t="n">
        <f aca="false">B6286/$F$2</f>
        <v>0.140986</v>
      </c>
    </row>
    <row r="6287" customFormat="false" ht="12.8" hidden="false" customHeight="false" outlineLevel="0" collapsed="false">
      <c r="A6287" s="3" t="s">
        <v>6298</v>
      </c>
      <c r="B6287" s="0" t="n">
        <v>308.735</v>
      </c>
      <c r="C6287" s="0" t="n">
        <f aca="false">B6287/$F$2</f>
        <v>0.1543675</v>
      </c>
    </row>
    <row r="6288" customFormat="false" ht="12.8" hidden="false" customHeight="false" outlineLevel="0" collapsed="false">
      <c r="A6288" s="3" t="s">
        <v>6299</v>
      </c>
      <c r="B6288" s="0" t="n">
        <v>347.993</v>
      </c>
      <c r="C6288" s="0" t="n">
        <f aca="false">B6288/$F$2</f>
        <v>0.1739965</v>
      </c>
    </row>
    <row r="6289" customFormat="false" ht="12.8" hidden="false" customHeight="false" outlineLevel="0" collapsed="false">
      <c r="A6289" s="3" t="s">
        <v>6300</v>
      </c>
      <c r="B6289" s="0" t="n">
        <v>374.167</v>
      </c>
      <c r="C6289" s="0" t="n">
        <f aca="false">B6289/$F$2</f>
        <v>0.1870835</v>
      </c>
    </row>
    <row r="6290" customFormat="false" ht="12.8" hidden="false" customHeight="false" outlineLevel="0" collapsed="false">
      <c r="A6290" s="3" t="s">
        <v>6301</v>
      </c>
      <c r="B6290" s="0" t="n">
        <v>389.683</v>
      </c>
      <c r="C6290" s="0" t="n">
        <f aca="false">B6290/$F$2</f>
        <v>0.1948415</v>
      </c>
    </row>
    <row r="6291" customFormat="false" ht="12.8" hidden="false" customHeight="false" outlineLevel="0" collapsed="false">
      <c r="A6291" s="3" t="s">
        <v>6302</v>
      </c>
      <c r="B6291" s="0" t="n">
        <v>396.999</v>
      </c>
      <c r="C6291" s="0" t="n">
        <f aca="false">B6291/$F$2</f>
        <v>0.1984995</v>
      </c>
    </row>
    <row r="6292" customFormat="false" ht="12.8" hidden="false" customHeight="false" outlineLevel="0" collapsed="false">
      <c r="A6292" s="3" t="s">
        <v>6303</v>
      </c>
      <c r="B6292" s="0" t="n">
        <v>406.214</v>
      </c>
      <c r="C6292" s="0" t="n">
        <f aca="false">B6292/$F$2</f>
        <v>0.203107</v>
      </c>
    </row>
    <row r="6293" customFormat="false" ht="12.8" hidden="false" customHeight="false" outlineLevel="0" collapsed="false">
      <c r="A6293" s="3" t="s">
        <v>6304</v>
      </c>
      <c r="B6293" s="0" t="n">
        <v>391.073</v>
      </c>
      <c r="C6293" s="0" t="n">
        <f aca="false">B6293/$F$2</f>
        <v>0.1955365</v>
      </c>
    </row>
    <row r="6294" customFormat="false" ht="12.8" hidden="false" customHeight="false" outlineLevel="0" collapsed="false">
      <c r="A6294" s="3" t="s">
        <v>6305</v>
      </c>
      <c r="B6294" s="0" t="n">
        <v>365.037</v>
      </c>
      <c r="C6294" s="0" t="n">
        <f aca="false">B6294/$F$2</f>
        <v>0.1825185</v>
      </c>
    </row>
    <row r="6295" customFormat="false" ht="12.8" hidden="false" customHeight="false" outlineLevel="0" collapsed="false">
      <c r="A6295" s="3" t="s">
        <v>6306</v>
      </c>
      <c r="B6295" s="0" t="n">
        <v>340.567</v>
      </c>
      <c r="C6295" s="0" t="n">
        <f aca="false">B6295/$F$2</f>
        <v>0.1702835</v>
      </c>
    </row>
    <row r="6296" customFormat="false" ht="12.8" hidden="false" customHeight="false" outlineLevel="0" collapsed="false">
      <c r="A6296" s="3" t="s">
        <v>6307</v>
      </c>
      <c r="B6296" s="0" t="n">
        <v>334.314</v>
      </c>
      <c r="C6296" s="0" t="n">
        <f aca="false">B6296/$F$2</f>
        <v>0.167157</v>
      </c>
    </row>
    <row r="6297" customFormat="false" ht="12.8" hidden="false" customHeight="false" outlineLevel="0" collapsed="false">
      <c r="A6297" s="3" t="s">
        <v>6308</v>
      </c>
      <c r="B6297" s="0" t="n">
        <v>335.685</v>
      </c>
      <c r="C6297" s="0" t="n">
        <f aca="false">B6297/$F$2</f>
        <v>0.1678425</v>
      </c>
    </row>
    <row r="6298" customFormat="false" ht="12.8" hidden="false" customHeight="false" outlineLevel="0" collapsed="false">
      <c r="A6298" s="3" t="s">
        <v>6309</v>
      </c>
      <c r="B6298" s="0" t="n">
        <v>349.423</v>
      </c>
      <c r="C6298" s="0" t="n">
        <f aca="false">B6298/$F$2</f>
        <v>0.1747115</v>
      </c>
    </row>
    <row r="6299" customFormat="false" ht="12.8" hidden="false" customHeight="false" outlineLevel="0" collapsed="false">
      <c r="A6299" s="3" t="s">
        <v>6310</v>
      </c>
      <c r="B6299" s="0" t="n">
        <v>389.72</v>
      </c>
      <c r="C6299" s="0" t="n">
        <f aca="false">B6299/$F$2</f>
        <v>0.19486</v>
      </c>
    </row>
    <row r="6300" customFormat="false" ht="12.8" hidden="false" customHeight="false" outlineLevel="0" collapsed="false">
      <c r="A6300" s="3" t="s">
        <v>6311</v>
      </c>
      <c r="B6300" s="0" t="n">
        <v>446.727</v>
      </c>
      <c r="C6300" s="0" t="n">
        <f aca="false">B6300/$F$2</f>
        <v>0.2233635</v>
      </c>
    </row>
    <row r="6301" customFormat="false" ht="12.8" hidden="false" customHeight="false" outlineLevel="0" collapsed="false">
      <c r="A6301" s="3" t="s">
        <v>6312</v>
      </c>
      <c r="B6301" s="0" t="n">
        <v>500.568</v>
      </c>
      <c r="C6301" s="0" t="n">
        <f aca="false">B6301/$F$2</f>
        <v>0.250284</v>
      </c>
    </row>
    <row r="6302" customFormat="false" ht="12.8" hidden="false" customHeight="false" outlineLevel="0" collapsed="false">
      <c r="A6302" s="3" t="s">
        <v>6313</v>
      </c>
      <c r="B6302" s="0" t="n">
        <v>544.119</v>
      </c>
      <c r="C6302" s="0" t="n">
        <f aca="false">B6302/$F$2</f>
        <v>0.2720595</v>
      </c>
    </row>
    <row r="6303" customFormat="false" ht="12.8" hidden="false" customHeight="false" outlineLevel="0" collapsed="false">
      <c r="A6303" s="3" t="s">
        <v>6314</v>
      </c>
      <c r="B6303" s="0" t="n">
        <v>582.291</v>
      </c>
      <c r="C6303" s="0" t="n">
        <f aca="false">B6303/$F$2</f>
        <v>0.2911455</v>
      </c>
    </row>
    <row r="6304" customFormat="false" ht="12.8" hidden="false" customHeight="false" outlineLevel="0" collapsed="false">
      <c r="A6304" s="3" t="s">
        <v>6315</v>
      </c>
      <c r="B6304" s="0" t="n">
        <v>617.056</v>
      </c>
      <c r="C6304" s="0" t="n">
        <f aca="false">B6304/$F$2</f>
        <v>0.308528</v>
      </c>
    </row>
    <row r="6305" customFormat="false" ht="12.8" hidden="false" customHeight="false" outlineLevel="0" collapsed="false">
      <c r="A6305" s="3" t="s">
        <v>6316</v>
      </c>
      <c r="B6305" s="0" t="n">
        <v>614.112</v>
      </c>
      <c r="C6305" s="0" t="n">
        <f aca="false">B6305/$F$2</f>
        <v>0.307056</v>
      </c>
    </row>
    <row r="6306" customFormat="false" ht="12.8" hidden="false" customHeight="false" outlineLevel="0" collapsed="false">
      <c r="A6306" s="3" t="s">
        <v>6317</v>
      </c>
      <c r="B6306" s="0" t="n">
        <v>539.749</v>
      </c>
      <c r="C6306" s="0" t="n">
        <f aca="false">B6306/$F$2</f>
        <v>0.2698745</v>
      </c>
    </row>
    <row r="6307" customFormat="false" ht="12.8" hidden="false" customHeight="false" outlineLevel="0" collapsed="false">
      <c r="A6307" s="3" t="s">
        <v>6318</v>
      </c>
      <c r="B6307" s="0" t="n">
        <v>440.318</v>
      </c>
      <c r="C6307" s="0" t="n">
        <f aca="false">B6307/$F$2</f>
        <v>0.220159</v>
      </c>
    </row>
    <row r="6308" customFormat="false" ht="12.8" hidden="false" customHeight="false" outlineLevel="0" collapsed="false">
      <c r="A6308" s="3" t="s">
        <v>6319</v>
      </c>
      <c r="B6308" s="0" t="n">
        <v>358.6</v>
      </c>
      <c r="C6308" s="0" t="n">
        <f aca="false">B6308/$F$2</f>
        <v>0.1793</v>
      </c>
    </row>
    <row r="6309" customFormat="false" ht="12.8" hidden="false" customHeight="false" outlineLevel="0" collapsed="false">
      <c r="A6309" s="3" t="s">
        <v>6320</v>
      </c>
      <c r="B6309" s="0" t="n">
        <v>301.028</v>
      </c>
      <c r="C6309" s="0" t="n">
        <f aca="false">B6309/$F$2</f>
        <v>0.150514</v>
      </c>
    </row>
    <row r="6310" customFormat="false" ht="12.8" hidden="false" customHeight="false" outlineLevel="0" collapsed="false">
      <c r="A6310" s="3" t="s">
        <v>6321</v>
      </c>
      <c r="B6310" s="0" t="n">
        <v>273.655</v>
      </c>
      <c r="C6310" s="0" t="n">
        <f aca="false">B6310/$F$2</f>
        <v>0.1368275</v>
      </c>
    </row>
    <row r="6311" customFormat="false" ht="12.8" hidden="false" customHeight="false" outlineLevel="0" collapsed="false">
      <c r="A6311" s="3" t="s">
        <v>6322</v>
      </c>
      <c r="B6311" s="0" t="n">
        <v>300.538</v>
      </c>
      <c r="C6311" s="0" t="n">
        <f aca="false">B6311/$F$2</f>
        <v>0.150269</v>
      </c>
    </row>
    <row r="6312" customFormat="false" ht="12.8" hidden="false" customHeight="false" outlineLevel="0" collapsed="false">
      <c r="A6312" s="3" t="s">
        <v>6323</v>
      </c>
      <c r="B6312" s="0" t="n">
        <v>357.612</v>
      </c>
      <c r="C6312" s="0" t="n">
        <f aca="false">B6312/$F$2</f>
        <v>0.178806</v>
      </c>
    </row>
    <row r="6313" customFormat="false" ht="12.8" hidden="false" customHeight="false" outlineLevel="0" collapsed="false">
      <c r="A6313" s="3" t="s">
        <v>6324</v>
      </c>
      <c r="B6313" s="0" t="n">
        <v>469.274</v>
      </c>
      <c r="C6313" s="0" t="n">
        <f aca="false">B6313/$F$2</f>
        <v>0.234637</v>
      </c>
    </row>
    <row r="6314" customFormat="false" ht="12.8" hidden="false" customHeight="false" outlineLevel="0" collapsed="false">
      <c r="A6314" s="3" t="s">
        <v>6325</v>
      </c>
      <c r="B6314" s="0" t="n">
        <v>607.424</v>
      </c>
      <c r="C6314" s="0" t="n">
        <f aca="false">B6314/$F$2</f>
        <v>0.303712</v>
      </c>
    </row>
    <row r="6315" customFormat="false" ht="12.8" hidden="false" customHeight="false" outlineLevel="0" collapsed="false">
      <c r="A6315" s="3" t="s">
        <v>6326</v>
      </c>
      <c r="B6315" s="0" t="n">
        <v>743.186</v>
      </c>
      <c r="C6315" s="0" t="n">
        <f aca="false">B6315/$F$2</f>
        <v>0.371593</v>
      </c>
    </row>
    <row r="6316" customFormat="false" ht="12.8" hidden="false" customHeight="false" outlineLevel="0" collapsed="false">
      <c r="A6316" s="3" t="s">
        <v>6327</v>
      </c>
      <c r="B6316" s="0" t="n">
        <v>834.125</v>
      </c>
      <c r="C6316" s="0" t="n">
        <f aca="false">B6316/$F$2</f>
        <v>0.4170625</v>
      </c>
    </row>
    <row r="6317" customFormat="false" ht="12.8" hidden="false" customHeight="false" outlineLevel="0" collapsed="false">
      <c r="A6317" s="3" t="s">
        <v>6328</v>
      </c>
      <c r="B6317" s="0" t="n">
        <v>833.674</v>
      </c>
      <c r="C6317" s="0" t="n">
        <f aca="false">B6317/$F$2</f>
        <v>0.416837</v>
      </c>
    </row>
    <row r="6318" customFormat="false" ht="12.8" hidden="false" customHeight="false" outlineLevel="0" collapsed="false">
      <c r="A6318" s="3" t="s">
        <v>6329</v>
      </c>
      <c r="B6318" s="0" t="n">
        <v>772.554</v>
      </c>
      <c r="C6318" s="0" t="n">
        <f aca="false">B6318/$F$2</f>
        <v>0.386277</v>
      </c>
    </row>
    <row r="6319" customFormat="false" ht="12.8" hidden="false" customHeight="false" outlineLevel="0" collapsed="false">
      <c r="A6319" s="3" t="s">
        <v>6330</v>
      </c>
      <c r="B6319" s="0" t="n">
        <v>689.717</v>
      </c>
      <c r="C6319" s="0" t="n">
        <f aca="false">B6319/$F$2</f>
        <v>0.3448585</v>
      </c>
    </row>
    <row r="6320" customFormat="false" ht="12.8" hidden="false" customHeight="false" outlineLevel="0" collapsed="false">
      <c r="A6320" s="3" t="s">
        <v>6331</v>
      </c>
      <c r="B6320" s="0" t="n">
        <v>541.07</v>
      </c>
      <c r="C6320" s="0" t="n">
        <f aca="false">B6320/$F$2</f>
        <v>0.270535</v>
      </c>
    </row>
    <row r="6321" customFormat="false" ht="12.8" hidden="false" customHeight="false" outlineLevel="0" collapsed="false">
      <c r="A6321" s="3" t="s">
        <v>6332</v>
      </c>
      <c r="B6321" s="0" t="n">
        <v>347.454</v>
      </c>
      <c r="C6321" s="0" t="n">
        <f aca="false">B6321/$F$2</f>
        <v>0.173727</v>
      </c>
    </row>
    <row r="6322" customFormat="false" ht="12.8" hidden="false" customHeight="false" outlineLevel="0" collapsed="false">
      <c r="A6322" s="3" t="s">
        <v>6333</v>
      </c>
      <c r="B6322" s="0" t="n">
        <v>190.407</v>
      </c>
      <c r="C6322" s="0" t="n">
        <f aca="false">B6322/$F$2</f>
        <v>0.0952035</v>
      </c>
    </row>
    <row r="6323" customFormat="false" ht="12.8" hidden="false" customHeight="false" outlineLevel="0" collapsed="false">
      <c r="A6323" s="3" t="s">
        <v>6334</v>
      </c>
      <c r="B6323" s="0" t="n">
        <v>177.911</v>
      </c>
      <c r="C6323" s="0" t="n">
        <f aca="false">B6323/$F$2</f>
        <v>0.0889555</v>
      </c>
    </row>
    <row r="6324" customFormat="false" ht="12.8" hidden="false" customHeight="false" outlineLevel="0" collapsed="false">
      <c r="A6324" s="3" t="s">
        <v>6335</v>
      </c>
      <c r="B6324" s="0" t="n">
        <v>334.323</v>
      </c>
      <c r="C6324" s="0" t="n">
        <f aca="false">B6324/$F$2</f>
        <v>0.1671615</v>
      </c>
    </row>
    <row r="6325" customFormat="false" ht="12.8" hidden="false" customHeight="false" outlineLevel="0" collapsed="false">
      <c r="A6325" s="3" t="s">
        <v>6336</v>
      </c>
      <c r="B6325" s="0" t="n">
        <v>543.135</v>
      </c>
      <c r="C6325" s="0" t="n">
        <f aca="false">B6325/$F$2</f>
        <v>0.2715675</v>
      </c>
    </row>
    <row r="6326" customFormat="false" ht="12.8" hidden="false" customHeight="false" outlineLevel="0" collapsed="false">
      <c r="A6326" s="3" t="s">
        <v>6337</v>
      </c>
      <c r="B6326" s="0" t="n">
        <v>586.839</v>
      </c>
      <c r="C6326" s="0" t="n">
        <f aca="false">B6326/$F$2</f>
        <v>0.2934195</v>
      </c>
    </row>
    <row r="6327" customFormat="false" ht="12.8" hidden="false" customHeight="false" outlineLevel="0" collapsed="false">
      <c r="A6327" s="3" t="s">
        <v>6338</v>
      </c>
      <c r="B6327" s="0" t="n">
        <v>560.989</v>
      </c>
      <c r="C6327" s="0" t="n">
        <f aca="false">B6327/$F$2</f>
        <v>0.2804945</v>
      </c>
    </row>
    <row r="6328" customFormat="false" ht="12.8" hidden="false" customHeight="false" outlineLevel="0" collapsed="false">
      <c r="A6328" s="3" t="s">
        <v>6339</v>
      </c>
      <c r="B6328" s="0" t="n">
        <v>527.963</v>
      </c>
      <c r="C6328" s="0" t="n">
        <f aca="false">B6328/$F$2</f>
        <v>0.2639815</v>
      </c>
    </row>
    <row r="6329" customFormat="false" ht="12.8" hidden="false" customHeight="false" outlineLevel="0" collapsed="false">
      <c r="A6329" s="3" t="s">
        <v>6340</v>
      </c>
      <c r="B6329" s="0" t="n">
        <v>386.987</v>
      </c>
      <c r="C6329" s="0" t="n">
        <f aca="false">B6329/$F$2</f>
        <v>0.1934935</v>
      </c>
    </row>
    <row r="6330" customFormat="false" ht="12.8" hidden="false" customHeight="false" outlineLevel="0" collapsed="false">
      <c r="A6330" s="3" t="s">
        <v>6341</v>
      </c>
      <c r="B6330" s="0" t="n">
        <v>206.179</v>
      </c>
      <c r="C6330" s="0" t="n">
        <f aca="false">B6330/$F$2</f>
        <v>0.1030895</v>
      </c>
    </row>
    <row r="6331" customFormat="false" ht="12.8" hidden="false" customHeight="false" outlineLevel="0" collapsed="false">
      <c r="A6331" s="3" t="s">
        <v>6342</v>
      </c>
      <c r="B6331" s="0" t="n">
        <v>102.993</v>
      </c>
      <c r="C6331" s="0" t="n">
        <f aca="false">B6331/$F$2</f>
        <v>0.0514965</v>
      </c>
    </row>
    <row r="6332" customFormat="false" ht="12.8" hidden="false" customHeight="false" outlineLevel="0" collapsed="false">
      <c r="A6332" s="3" t="s">
        <v>6343</v>
      </c>
      <c r="B6332" s="0" t="n">
        <v>43.476</v>
      </c>
      <c r="C6332" s="0" t="n">
        <f aca="false">B6332/$F$2</f>
        <v>0.021738</v>
      </c>
    </row>
    <row r="6333" customFormat="false" ht="12.8" hidden="false" customHeight="false" outlineLevel="0" collapsed="false">
      <c r="A6333" s="3" t="s">
        <v>6344</v>
      </c>
      <c r="B6333" s="0" t="n">
        <v>11.274</v>
      </c>
      <c r="C6333" s="0" t="n">
        <f aca="false">B6333/$F$2</f>
        <v>0.005637</v>
      </c>
    </row>
    <row r="6334" customFormat="false" ht="12.8" hidden="false" customHeight="false" outlineLevel="0" collapsed="false">
      <c r="A6334" s="3" t="s">
        <v>6345</v>
      </c>
      <c r="B6334" s="0" t="n">
        <v>2.249</v>
      </c>
      <c r="C6334" s="0" t="n">
        <f aca="false">B6334/$F$2</f>
        <v>0.0011245</v>
      </c>
    </row>
    <row r="6335" customFormat="false" ht="12.8" hidden="false" customHeight="false" outlineLevel="0" collapsed="false">
      <c r="A6335" s="3" t="s">
        <v>6346</v>
      </c>
      <c r="B6335" s="0" t="n">
        <v>0.629</v>
      </c>
      <c r="C6335" s="0" t="n">
        <f aca="false">B6335/$F$2</f>
        <v>0.0003145</v>
      </c>
    </row>
    <row r="6336" customFormat="false" ht="12.8" hidden="false" customHeight="false" outlineLevel="0" collapsed="false">
      <c r="A6336" s="3" t="s">
        <v>6347</v>
      </c>
      <c r="B6336" s="0" t="n">
        <v>0.642</v>
      </c>
      <c r="C6336" s="0" t="n">
        <f aca="false">B6336/$F$2</f>
        <v>0.000321</v>
      </c>
    </row>
    <row r="6337" customFormat="false" ht="12.8" hidden="false" customHeight="false" outlineLevel="0" collapsed="false">
      <c r="A6337" s="3" t="s">
        <v>6348</v>
      </c>
      <c r="B6337" s="0" t="n">
        <v>8.626</v>
      </c>
      <c r="C6337" s="0" t="n">
        <f aca="false">B6337/$F$2</f>
        <v>0.004313</v>
      </c>
    </row>
    <row r="6338" customFormat="false" ht="12.8" hidden="false" customHeight="false" outlineLevel="0" collapsed="false">
      <c r="A6338" s="3" t="s">
        <v>6349</v>
      </c>
      <c r="B6338" s="0" t="n">
        <v>53.792</v>
      </c>
      <c r="C6338" s="0" t="n">
        <f aca="false">B6338/$F$2</f>
        <v>0.026896</v>
      </c>
    </row>
    <row r="6339" customFormat="false" ht="12.8" hidden="false" customHeight="false" outlineLevel="0" collapsed="false">
      <c r="A6339" s="3" t="s">
        <v>6350</v>
      </c>
      <c r="B6339" s="0" t="n">
        <v>171.99</v>
      </c>
      <c r="C6339" s="0" t="n">
        <f aca="false">B6339/$F$2</f>
        <v>0.085995</v>
      </c>
    </row>
    <row r="6340" customFormat="false" ht="12.8" hidden="false" customHeight="false" outlineLevel="0" collapsed="false">
      <c r="A6340" s="3" t="s">
        <v>6351</v>
      </c>
      <c r="B6340" s="0" t="n">
        <v>330.478</v>
      </c>
      <c r="C6340" s="0" t="n">
        <f aca="false">B6340/$F$2</f>
        <v>0.165239</v>
      </c>
    </row>
    <row r="6341" customFormat="false" ht="12.8" hidden="false" customHeight="false" outlineLevel="0" collapsed="false">
      <c r="A6341" s="3" t="s">
        <v>6352</v>
      </c>
      <c r="B6341" s="0" t="n">
        <v>415.344</v>
      </c>
      <c r="C6341" s="0" t="n">
        <f aca="false">B6341/$F$2</f>
        <v>0.207672</v>
      </c>
    </row>
    <row r="6342" customFormat="false" ht="12.8" hidden="false" customHeight="false" outlineLevel="0" collapsed="false">
      <c r="A6342" s="3" t="s">
        <v>6353</v>
      </c>
      <c r="B6342" s="0" t="n">
        <v>406.187</v>
      </c>
      <c r="C6342" s="0" t="n">
        <f aca="false">B6342/$F$2</f>
        <v>0.2030935</v>
      </c>
    </row>
    <row r="6343" customFormat="false" ht="12.8" hidden="false" customHeight="false" outlineLevel="0" collapsed="false">
      <c r="A6343" s="3" t="s">
        <v>6354</v>
      </c>
      <c r="B6343" s="0" t="n">
        <v>401.438</v>
      </c>
      <c r="C6343" s="0" t="n">
        <f aca="false">B6343/$F$2</f>
        <v>0.200719</v>
      </c>
    </row>
    <row r="6344" customFormat="false" ht="12.8" hidden="false" customHeight="false" outlineLevel="0" collapsed="false">
      <c r="A6344" s="3" t="s">
        <v>6355</v>
      </c>
      <c r="B6344" s="0" t="n">
        <v>444.201</v>
      </c>
      <c r="C6344" s="0" t="n">
        <f aca="false">B6344/$F$2</f>
        <v>0.2221005</v>
      </c>
    </row>
    <row r="6345" customFormat="false" ht="12.8" hidden="false" customHeight="false" outlineLevel="0" collapsed="false">
      <c r="A6345" s="3" t="s">
        <v>6356</v>
      </c>
      <c r="B6345" s="0" t="n">
        <v>539.72</v>
      </c>
      <c r="C6345" s="0" t="n">
        <f aca="false">B6345/$F$2</f>
        <v>0.26986</v>
      </c>
    </row>
    <row r="6346" customFormat="false" ht="12.8" hidden="false" customHeight="false" outlineLevel="0" collapsed="false">
      <c r="A6346" s="3" t="s">
        <v>6357</v>
      </c>
      <c r="B6346" s="0" t="n">
        <v>673.106</v>
      </c>
      <c r="C6346" s="0" t="n">
        <f aca="false">B6346/$F$2</f>
        <v>0.336553</v>
      </c>
    </row>
    <row r="6347" customFormat="false" ht="12.8" hidden="false" customHeight="false" outlineLevel="0" collapsed="false">
      <c r="A6347" s="3" t="s">
        <v>6358</v>
      </c>
      <c r="B6347" s="0" t="n">
        <v>754.904</v>
      </c>
      <c r="C6347" s="0" t="n">
        <f aca="false">B6347/$F$2</f>
        <v>0.377452</v>
      </c>
    </row>
    <row r="6348" customFormat="false" ht="12.8" hidden="false" customHeight="false" outlineLevel="0" collapsed="false">
      <c r="A6348" s="3" t="s">
        <v>6359</v>
      </c>
      <c r="B6348" s="0" t="n">
        <v>746.007</v>
      </c>
      <c r="C6348" s="0" t="n">
        <f aca="false">B6348/$F$2</f>
        <v>0.3730035</v>
      </c>
    </row>
    <row r="6349" customFormat="false" ht="12.8" hidden="false" customHeight="false" outlineLevel="0" collapsed="false">
      <c r="A6349" s="3" t="s">
        <v>6360</v>
      </c>
      <c r="B6349" s="0" t="n">
        <v>667.467</v>
      </c>
      <c r="C6349" s="0" t="n">
        <f aca="false">B6349/$F$2</f>
        <v>0.3337335</v>
      </c>
    </row>
    <row r="6350" customFormat="false" ht="12.8" hidden="false" customHeight="false" outlineLevel="0" collapsed="false">
      <c r="A6350" s="3" t="s">
        <v>6361</v>
      </c>
      <c r="B6350" s="0" t="n">
        <v>608.657</v>
      </c>
      <c r="C6350" s="0" t="n">
        <f aca="false">B6350/$F$2</f>
        <v>0.3043285</v>
      </c>
    </row>
    <row r="6351" customFormat="false" ht="12.8" hidden="false" customHeight="false" outlineLevel="0" collapsed="false">
      <c r="A6351" s="3" t="s">
        <v>6362</v>
      </c>
      <c r="B6351" s="0" t="n">
        <v>598.241</v>
      </c>
      <c r="C6351" s="0" t="n">
        <f aca="false">B6351/$F$2</f>
        <v>0.2991205</v>
      </c>
    </row>
    <row r="6352" customFormat="false" ht="12.8" hidden="false" customHeight="false" outlineLevel="0" collapsed="false">
      <c r="A6352" s="3" t="s">
        <v>6363</v>
      </c>
      <c r="B6352" s="0" t="n">
        <v>600.226</v>
      </c>
      <c r="C6352" s="0" t="n">
        <f aca="false">B6352/$F$2</f>
        <v>0.300113</v>
      </c>
    </row>
    <row r="6353" customFormat="false" ht="12.8" hidden="false" customHeight="false" outlineLevel="0" collapsed="false">
      <c r="A6353" s="3" t="s">
        <v>6364</v>
      </c>
      <c r="B6353" s="0" t="n">
        <v>578.004</v>
      </c>
      <c r="C6353" s="0" t="n">
        <f aca="false">B6353/$F$2</f>
        <v>0.289002</v>
      </c>
    </row>
    <row r="6354" customFormat="false" ht="12.8" hidden="false" customHeight="false" outlineLevel="0" collapsed="false">
      <c r="A6354" s="3" t="s">
        <v>6365</v>
      </c>
      <c r="B6354" s="0" t="n">
        <v>523.686</v>
      </c>
      <c r="C6354" s="0" t="n">
        <f aca="false">B6354/$F$2</f>
        <v>0.261843</v>
      </c>
    </row>
    <row r="6355" customFormat="false" ht="12.8" hidden="false" customHeight="false" outlineLevel="0" collapsed="false">
      <c r="A6355" s="3" t="s">
        <v>6366</v>
      </c>
      <c r="B6355" s="0" t="n">
        <v>468.022</v>
      </c>
      <c r="C6355" s="0" t="n">
        <f aca="false">B6355/$F$2</f>
        <v>0.234011</v>
      </c>
    </row>
    <row r="6356" customFormat="false" ht="12.8" hidden="false" customHeight="false" outlineLevel="0" collapsed="false">
      <c r="A6356" s="3" t="s">
        <v>6367</v>
      </c>
      <c r="B6356" s="0" t="n">
        <v>432.742</v>
      </c>
      <c r="C6356" s="0" t="n">
        <f aca="false">B6356/$F$2</f>
        <v>0.216371</v>
      </c>
    </row>
    <row r="6357" customFormat="false" ht="12.8" hidden="false" customHeight="false" outlineLevel="0" collapsed="false">
      <c r="A6357" s="3" t="s">
        <v>6368</v>
      </c>
      <c r="B6357" s="0" t="n">
        <v>413.344</v>
      </c>
      <c r="C6357" s="0" t="n">
        <f aca="false">B6357/$F$2</f>
        <v>0.206672</v>
      </c>
    </row>
    <row r="6358" customFormat="false" ht="12.8" hidden="false" customHeight="false" outlineLevel="0" collapsed="false">
      <c r="A6358" s="3" t="s">
        <v>6369</v>
      </c>
      <c r="B6358" s="0" t="n">
        <v>413.716</v>
      </c>
      <c r="C6358" s="0" t="n">
        <f aca="false">B6358/$F$2</f>
        <v>0.206858</v>
      </c>
    </row>
    <row r="6359" customFormat="false" ht="12.8" hidden="false" customHeight="false" outlineLevel="0" collapsed="false">
      <c r="A6359" s="3" t="s">
        <v>6370</v>
      </c>
      <c r="B6359" s="0" t="n">
        <v>478.527</v>
      </c>
      <c r="C6359" s="0" t="n">
        <f aca="false">B6359/$F$2</f>
        <v>0.2392635</v>
      </c>
    </row>
    <row r="6360" customFormat="false" ht="12.8" hidden="false" customHeight="false" outlineLevel="0" collapsed="false">
      <c r="A6360" s="3" t="s">
        <v>6371</v>
      </c>
      <c r="B6360" s="0" t="n">
        <v>602.785</v>
      </c>
      <c r="C6360" s="0" t="n">
        <f aca="false">B6360/$F$2</f>
        <v>0.3013925</v>
      </c>
    </row>
    <row r="6361" customFormat="false" ht="12.8" hidden="false" customHeight="false" outlineLevel="0" collapsed="false">
      <c r="A6361" s="3" t="s">
        <v>6372</v>
      </c>
      <c r="B6361" s="0" t="n">
        <v>715.176</v>
      </c>
      <c r="C6361" s="0" t="n">
        <f aca="false">B6361/$F$2</f>
        <v>0.357588</v>
      </c>
    </row>
    <row r="6362" customFormat="false" ht="12.8" hidden="false" customHeight="false" outlineLevel="0" collapsed="false">
      <c r="A6362" s="3" t="s">
        <v>6373</v>
      </c>
      <c r="B6362" s="0" t="n">
        <v>801.095</v>
      </c>
      <c r="C6362" s="0" t="n">
        <f aca="false">B6362/$F$2</f>
        <v>0.4005475</v>
      </c>
    </row>
    <row r="6363" customFormat="false" ht="12.8" hidden="false" customHeight="false" outlineLevel="0" collapsed="false">
      <c r="A6363" s="3" t="s">
        <v>6374</v>
      </c>
      <c r="B6363" s="0" t="n">
        <v>878.589</v>
      </c>
      <c r="C6363" s="0" t="n">
        <f aca="false">B6363/$F$2</f>
        <v>0.4392945</v>
      </c>
    </row>
    <row r="6364" customFormat="false" ht="12.8" hidden="false" customHeight="false" outlineLevel="0" collapsed="false">
      <c r="A6364" s="3" t="s">
        <v>6375</v>
      </c>
      <c r="B6364" s="0" t="n">
        <v>969.919</v>
      </c>
      <c r="C6364" s="0" t="n">
        <f aca="false">B6364/$F$2</f>
        <v>0.4849595</v>
      </c>
    </row>
    <row r="6365" customFormat="false" ht="12.8" hidden="false" customHeight="false" outlineLevel="0" collapsed="false">
      <c r="A6365" s="3" t="s">
        <v>6376</v>
      </c>
      <c r="B6365" s="0" t="n">
        <v>1032.782</v>
      </c>
      <c r="C6365" s="0" t="n">
        <f aca="false">B6365/$F$2</f>
        <v>0.516391</v>
      </c>
    </row>
    <row r="6366" customFormat="false" ht="12.8" hidden="false" customHeight="false" outlineLevel="0" collapsed="false">
      <c r="A6366" s="3" t="s">
        <v>6377</v>
      </c>
      <c r="B6366" s="0" t="n">
        <v>1066.122</v>
      </c>
      <c r="C6366" s="0" t="n">
        <f aca="false">B6366/$F$2</f>
        <v>0.533061</v>
      </c>
    </row>
    <row r="6367" customFormat="false" ht="12.8" hidden="false" customHeight="false" outlineLevel="0" collapsed="false">
      <c r="A6367" s="3" t="s">
        <v>6378</v>
      </c>
      <c r="B6367" s="0" t="n">
        <v>1073.191</v>
      </c>
      <c r="C6367" s="0" t="n">
        <f aca="false">B6367/$F$2</f>
        <v>0.5365955</v>
      </c>
    </row>
    <row r="6368" customFormat="false" ht="12.8" hidden="false" customHeight="false" outlineLevel="0" collapsed="false">
      <c r="A6368" s="3" t="s">
        <v>6379</v>
      </c>
      <c r="B6368" s="0" t="n">
        <v>1056.023</v>
      </c>
      <c r="C6368" s="0" t="n">
        <f aca="false">B6368/$F$2</f>
        <v>0.5280115</v>
      </c>
    </row>
    <row r="6369" customFormat="false" ht="12.8" hidden="false" customHeight="false" outlineLevel="0" collapsed="false">
      <c r="A6369" s="3" t="s">
        <v>6380</v>
      </c>
      <c r="B6369" s="0" t="n">
        <v>1020.798</v>
      </c>
      <c r="C6369" s="0" t="n">
        <f aca="false">B6369/$F$2</f>
        <v>0.510399</v>
      </c>
    </row>
    <row r="6370" customFormat="false" ht="12.8" hidden="false" customHeight="false" outlineLevel="0" collapsed="false">
      <c r="A6370" s="3" t="s">
        <v>6381</v>
      </c>
      <c r="B6370" s="0" t="n">
        <v>976.353</v>
      </c>
      <c r="C6370" s="0" t="n">
        <f aca="false">B6370/$F$2</f>
        <v>0.4881765</v>
      </c>
    </row>
    <row r="6371" customFormat="false" ht="12.8" hidden="false" customHeight="false" outlineLevel="0" collapsed="false">
      <c r="A6371" s="3" t="s">
        <v>6382</v>
      </c>
      <c r="B6371" s="0" t="n">
        <v>905.409</v>
      </c>
      <c r="C6371" s="0" t="n">
        <f aca="false">B6371/$F$2</f>
        <v>0.4527045</v>
      </c>
    </row>
    <row r="6372" customFormat="false" ht="12.8" hidden="false" customHeight="false" outlineLevel="0" collapsed="false">
      <c r="A6372" s="3" t="s">
        <v>6383</v>
      </c>
      <c r="B6372" s="0" t="n">
        <v>791.996</v>
      </c>
      <c r="C6372" s="0" t="n">
        <f aca="false">B6372/$F$2</f>
        <v>0.395998</v>
      </c>
    </row>
    <row r="6373" customFormat="false" ht="12.8" hidden="false" customHeight="false" outlineLevel="0" collapsed="false">
      <c r="A6373" s="3" t="s">
        <v>6384</v>
      </c>
      <c r="B6373" s="0" t="n">
        <v>660.535</v>
      </c>
      <c r="C6373" s="0" t="n">
        <f aca="false">B6373/$F$2</f>
        <v>0.3302675</v>
      </c>
    </row>
    <row r="6374" customFormat="false" ht="12.8" hidden="false" customHeight="false" outlineLevel="0" collapsed="false">
      <c r="A6374" s="3" t="s">
        <v>6385</v>
      </c>
      <c r="B6374" s="0" t="n">
        <v>532.683</v>
      </c>
      <c r="C6374" s="0" t="n">
        <f aca="false">B6374/$F$2</f>
        <v>0.2663415</v>
      </c>
    </row>
    <row r="6375" customFormat="false" ht="12.8" hidden="false" customHeight="false" outlineLevel="0" collapsed="false">
      <c r="A6375" s="3" t="s">
        <v>6386</v>
      </c>
      <c r="B6375" s="0" t="n">
        <v>429.421</v>
      </c>
      <c r="C6375" s="0" t="n">
        <f aca="false">B6375/$F$2</f>
        <v>0.2147105</v>
      </c>
    </row>
    <row r="6376" customFormat="false" ht="12.8" hidden="false" customHeight="false" outlineLevel="0" collapsed="false">
      <c r="A6376" s="3" t="s">
        <v>6387</v>
      </c>
      <c r="B6376" s="0" t="n">
        <v>349.42</v>
      </c>
      <c r="C6376" s="0" t="n">
        <f aca="false">B6376/$F$2</f>
        <v>0.17471</v>
      </c>
    </row>
    <row r="6377" customFormat="false" ht="12.8" hidden="false" customHeight="false" outlineLevel="0" collapsed="false">
      <c r="A6377" s="3" t="s">
        <v>6388</v>
      </c>
      <c r="B6377" s="0" t="n">
        <v>289.205</v>
      </c>
      <c r="C6377" s="0" t="n">
        <f aca="false">B6377/$F$2</f>
        <v>0.1446025</v>
      </c>
    </row>
    <row r="6378" customFormat="false" ht="12.8" hidden="false" customHeight="false" outlineLevel="0" collapsed="false">
      <c r="A6378" s="3" t="s">
        <v>6389</v>
      </c>
      <c r="B6378" s="0" t="n">
        <v>246.111</v>
      </c>
      <c r="C6378" s="0" t="n">
        <f aca="false">B6378/$F$2</f>
        <v>0.1230555</v>
      </c>
    </row>
    <row r="6379" customFormat="false" ht="12.8" hidden="false" customHeight="false" outlineLevel="0" collapsed="false">
      <c r="A6379" s="3" t="s">
        <v>6390</v>
      </c>
      <c r="B6379" s="0" t="n">
        <v>225.82</v>
      </c>
      <c r="C6379" s="0" t="n">
        <f aca="false">B6379/$F$2</f>
        <v>0.11291</v>
      </c>
    </row>
    <row r="6380" customFormat="false" ht="12.8" hidden="false" customHeight="false" outlineLevel="0" collapsed="false">
      <c r="A6380" s="3" t="s">
        <v>6391</v>
      </c>
      <c r="B6380" s="0" t="n">
        <v>224.977</v>
      </c>
      <c r="C6380" s="0" t="n">
        <f aca="false">B6380/$F$2</f>
        <v>0.1124885</v>
      </c>
    </row>
    <row r="6381" customFormat="false" ht="12.8" hidden="false" customHeight="false" outlineLevel="0" collapsed="false">
      <c r="A6381" s="3" t="s">
        <v>6392</v>
      </c>
      <c r="B6381" s="0" t="n">
        <v>240.736</v>
      </c>
      <c r="C6381" s="0" t="n">
        <f aca="false">B6381/$F$2</f>
        <v>0.120368</v>
      </c>
    </row>
    <row r="6382" customFormat="false" ht="12.8" hidden="false" customHeight="false" outlineLevel="0" collapsed="false">
      <c r="A6382" s="3" t="s">
        <v>6393</v>
      </c>
      <c r="B6382" s="0" t="n">
        <v>273.233</v>
      </c>
      <c r="C6382" s="0" t="n">
        <f aca="false">B6382/$F$2</f>
        <v>0.1366165</v>
      </c>
    </row>
    <row r="6383" customFormat="false" ht="12.8" hidden="false" customHeight="false" outlineLevel="0" collapsed="false">
      <c r="A6383" s="3" t="s">
        <v>6394</v>
      </c>
      <c r="B6383" s="0" t="n">
        <v>333.92</v>
      </c>
      <c r="C6383" s="0" t="n">
        <f aca="false">B6383/$F$2</f>
        <v>0.16696</v>
      </c>
    </row>
    <row r="6384" customFormat="false" ht="12.8" hidden="false" customHeight="false" outlineLevel="0" collapsed="false">
      <c r="A6384" s="3" t="s">
        <v>6395</v>
      </c>
      <c r="B6384" s="0" t="n">
        <v>411.416</v>
      </c>
      <c r="C6384" s="0" t="n">
        <f aca="false">B6384/$F$2</f>
        <v>0.205708</v>
      </c>
    </row>
    <row r="6385" customFormat="false" ht="12.8" hidden="false" customHeight="false" outlineLevel="0" collapsed="false">
      <c r="A6385" s="3" t="s">
        <v>6396</v>
      </c>
      <c r="B6385" s="0" t="n">
        <v>481.626</v>
      </c>
      <c r="C6385" s="0" t="n">
        <f aca="false">B6385/$F$2</f>
        <v>0.240813</v>
      </c>
    </row>
    <row r="6386" customFormat="false" ht="12.8" hidden="false" customHeight="false" outlineLevel="0" collapsed="false">
      <c r="A6386" s="3" t="s">
        <v>6397</v>
      </c>
      <c r="B6386" s="0" t="n">
        <v>542.967</v>
      </c>
      <c r="C6386" s="0" t="n">
        <f aca="false">B6386/$F$2</f>
        <v>0.2714835</v>
      </c>
    </row>
    <row r="6387" customFormat="false" ht="12.8" hidden="false" customHeight="false" outlineLevel="0" collapsed="false">
      <c r="A6387" s="3" t="s">
        <v>6398</v>
      </c>
      <c r="B6387" s="0" t="n">
        <v>577.454</v>
      </c>
      <c r="C6387" s="0" t="n">
        <f aca="false">B6387/$F$2</f>
        <v>0.288727</v>
      </c>
    </row>
    <row r="6388" customFormat="false" ht="12.8" hidden="false" customHeight="false" outlineLevel="0" collapsed="false">
      <c r="A6388" s="3" t="s">
        <v>6399</v>
      </c>
      <c r="B6388" s="0" t="n">
        <v>593.655</v>
      </c>
      <c r="C6388" s="0" t="n">
        <f aca="false">B6388/$F$2</f>
        <v>0.2968275</v>
      </c>
    </row>
    <row r="6389" customFormat="false" ht="12.8" hidden="false" customHeight="false" outlineLevel="0" collapsed="false">
      <c r="A6389" s="3" t="s">
        <v>6400</v>
      </c>
      <c r="B6389" s="0" t="n">
        <v>602.712</v>
      </c>
      <c r="C6389" s="0" t="n">
        <f aca="false">B6389/$F$2</f>
        <v>0.301356</v>
      </c>
    </row>
    <row r="6390" customFormat="false" ht="12.8" hidden="false" customHeight="false" outlineLevel="0" collapsed="false">
      <c r="A6390" s="3" t="s">
        <v>6401</v>
      </c>
      <c r="B6390" s="0" t="n">
        <v>572.403</v>
      </c>
      <c r="C6390" s="0" t="n">
        <f aca="false">B6390/$F$2</f>
        <v>0.2862015</v>
      </c>
    </row>
    <row r="6391" customFormat="false" ht="12.8" hidden="false" customHeight="false" outlineLevel="0" collapsed="false">
      <c r="A6391" s="3" t="s">
        <v>6402</v>
      </c>
      <c r="B6391" s="0" t="n">
        <v>543.566</v>
      </c>
      <c r="C6391" s="0" t="n">
        <f aca="false">B6391/$F$2</f>
        <v>0.271783</v>
      </c>
    </row>
    <row r="6392" customFormat="false" ht="12.8" hidden="false" customHeight="false" outlineLevel="0" collapsed="false">
      <c r="A6392" s="3" t="s">
        <v>6403</v>
      </c>
      <c r="B6392" s="0" t="n">
        <v>611.056</v>
      </c>
      <c r="C6392" s="0" t="n">
        <f aca="false">B6392/$F$2</f>
        <v>0.305528</v>
      </c>
    </row>
    <row r="6393" customFormat="false" ht="12.8" hidden="false" customHeight="false" outlineLevel="0" collapsed="false">
      <c r="A6393" s="3" t="s">
        <v>6404</v>
      </c>
      <c r="B6393" s="0" t="n">
        <v>715.178</v>
      </c>
      <c r="C6393" s="0" t="n">
        <f aca="false">B6393/$F$2</f>
        <v>0.357589</v>
      </c>
    </row>
    <row r="6394" customFormat="false" ht="12.8" hidden="false" customHeight="false" outlineLevel="0" collapsed="false">
      <c r="A6394" s="3" t="s">
        <v>6405</v>
      </c>
      <c r="B6394" s="0" t="n">
        <v>790.831</v>
      </c>
      <c r="C6394" s="0" t="n">
        <f aca="false">B6394/$F$2</f>
        <v>0.3954155</v>
      </c>
    </row>
    <row r="6395" customFormat="false" ht="12.8" hidden="false" customHeight="false" outlineLevel="0" collapsed="false">
      <c r="A6395" s="3" t="s">
        <v>6406</v>
      </c>
      <c r="B6395" s="0" t="n">
        <v>793.42</v>
      </c>
      <c r="C6395" s="0" t="n">
        <f aca="false">B6395/$F$2</f>
        <v>0.39671</v>
      </c>
    </row>
    <row r="6396" customFormat="false" ht="12.8" hidden="false" customHeight="false" outlineLevel="0" collapsed="false">
      <c r="A6396" s="3" t="s">
        <v>6407</v>
      </c>
      <c r="B6396" s="0" t="n">
        <v>741.77</v>
      </c>
      <c r="C6396" s="0" t="n">
        <f aca="false">B6396/$F$2</f>
        <v>0.370885</v>
      </c>
    </row>
    <row r="6397" customFormat="false" ht="12.8" hidden="false" customHeight="false" outlineLevel="0" collapsed="false">
      <c r="A6397" s="3" t="s">
        <v>6408</v>
      </c>
      <c r="B6397" s="0" t="n">
        <v>644.039</v>
      </c>
      <c r="C6397" s="0" t="n">
        <f aca="false">B6397/$F$2</f>
        <v>0.3220195</v>
      </c>
    </row>
    <row r="6398" customFormat="false" ht="12.8" hidden="false" customHeight="false" outlineLevel="0" collapsed="false">
      <c r="A6398" s="3" t="s">
        <v>6409</v>
      </c>
      <c r="B6398" s="0" t="n">
        <v>527.965</v>
      </c>
      <c r="C6398" s="0" t="n">
        <f aca="false">B6398/$F$2</f>
        <v>0.2639825</v>
      </c>
    </row>
    <row r="6399" customFormat="false" ht="12.8" hidden="false" customHeight="false" outlineLevel="0" collapsed="false">
      <c r="A6399" s="3" t="s">
        <v>6410</v>
      </c>
      <c r="B6399" s="0" t="n">
        <v>404.553</v>
      </c>
      <c r="C6399" s="0" t="n">
        <f aca="false">B6399/$F$2</f>
        <v>0.2022765</v>
      </c>
    </row>
    <row r="6400" customFormat="false" ht="12.8" hidden="false" customHeight="false" outlineLevel="0" collapsed="false">
      <c r="A6400" s="3" t="s">
        <v>6411</v>
      </c>
      <c r="B6400" s="0" t="n">
        <v>281.615</v>
      </c>
      <c r="C6400" s="0" t="n">
        <f aca="false">B6400/$F$2</f>
        <v>0.1408075</v>
      </c>
    </row>
    <row r="6401" customFormat="false" ht="12.8" hidden="false" customHeight="false" outlineLevel="0" collapsed="false">
      <c r="A6401" s="3" t="s">
        <v>6412</v>
      </c>
      <c r="B6401" s="0" t="n">
        <v>178.249</v>
      </c>
      <c r="C6401" s="0" t="n">
        <f aca="false">B6401/$F$2</f>
        <v>0.0891245</v>
      </c>
    </row>
    <row r="6402" customFormat="false" ht="12.8" hidden="false" customHeight="false" outlineLevel="0" collapsed="false">
      <c r="A6402" s="3" t="s">
        <v>6413</v>
      </c>
      <c r="B6402" s="0" t="n">
        <v>110.074</v>
      </c>
      <c r="C6402" s="0" t="n">
        <f aca="false">B6402/$F$2</f>
        <v>0.055037</v>
      </c>
    </row>
    <row r="6403" customFormat="false" ht="12.8" hidden="false" customHeight="false" outlineLevel="0" collapsed="false">
      <c r="A6403" s="3" t="s">
        <v>6414</v>
      </c>
      <c r="B6403" s="0" t="n">
        <v>72.697</v>
      </c>
      <c r="C6403" s="0" t="n">
        <f aca="false">B6403/$F$2</f>
        <v>0.0363485</v>
      </c>
    </row>
    <row r="6404" customFormat="false" ht="12.8" hidden="false" customHeight="false" outlineLevel="0" collapsed="false">
      <c r="A6404" s="3" t="s">
        <v>6415</v>
      </c>
      <c r="B6404" s="0" t="n">
        <v>56.241</v>
      </c>
      <c r="C6404" s="0" t="n">
        <f aca="false">B6404/$F$2</f>
        <v>0.0281205</v>
      </c>
    </row>
    <row r="6405" customFormat="false" ht="12.8" hidden="false" customHeight="false" outlineLevel="0" collapsed="false">
      <c r="A6405" s="3" t="s">
        <v>6416</v>
      </c>
      <c r="B6405" s="0" t="n">
        <v>53.808</v>
      </c>
      <c r="C6405" s="0" t="n">
        <f aca="false">B6405/$F$2</f>
        <v>0.026904</v>
      </c>
    </row>
    <row r="6406" customFormat="false" ht="12.8" hidden="false" customHeight="false" outlineLevel="0" collapsed="false">
      <c r="A6406" s="3" t="s">
        <v>6417</v>
      </c>
      <c r="B6406" s="0" t="n">
        <v>62.316</v>
      </c>
      <c r="C6406" s="0" t="n">
        <f aca="false">B6406/$F$2</f>
        <v>0.031158</v>
      </c>
    </row>
    <row r="6407" customFormat="false" ht="12.8" hidden="false" customHeight="false" outlineLevel="0" collapsed="false">
      <c r="A6407" s="3" t="s">
        <v>6418</v>
      </c>
      <c r="B6407" s="0" t="n">
        <v>78.22</v>
      </c>
      <c r="C6407" s="0" t="n">
        <f aca="false">B6407/$F$2</f>
        <v>0.03911</v>
      </c>
    </row>
    <row r="6408" customFormat="false" ht="12.8" hidden="false" customHeight="false" outlineLevel="0" collapsed="false">
      <c r="A6408" s="3" t="s">
        <v>6419</v>
      </c>
      <c r="B6408" s="0" t="n">
        <v>101.896</v>
      </c>
      <c r="C6408" s="0" t="n">
        <f aca="false">B6408/$F$2</f>
        <v>0.050948</v>
      </c>
    </row>
    <row r="6409" customFormat="false" ht="12.8" hidden="false" customHeight="false" outlineLevel="0" collapsed="false">
      <c r="A6409" s="3" t="s">
        <v>6420</v>
      </c>
      <c r="B6409" s="0" t="n">
        <v>129.687</v>
      </c>
      <c r="C6409" s="0" t="n">
        <f aca="false">B6409/$F$2</f>
        <v>0.0648435</v>
      </c>
    </row>
    <row r="6410" customFormat="false" ht="12.8" hidden="false" customHeight="false" outlineLevel="0" collapsed="false">
      <c r="A6410" s="3" t="s">
        <v>6421</v>
      </c>
      <c r="B6410" s="0" t="n">
        <v>151.219</v>
      </c>
      <c r="C6410" s="0" t="n">
        <f aca="false">B6410/$F$2</f>
        <v>0.0756095</v>
      </c>
    </row>
    <row r="6411" customFormat="false" ht="12.8" hidden="false" customHeight="false" outlineLevel="0" collapsed="false">
      <c r="A6411" s="3" t="s">
        <v>6422</v>
      </c>
      <c r="B6411" s="0" t="n">
        <v>160.799</v>
      </c>
      <c r="C6411" s="0" t="n">
        <f aca="false">B6411/$F$2</f>
        <v>0.0803995</v>
      </c>
    </row>
    <row r="6412" customFormat="false" ht="12.8" hidden="false" customHeight="false" outlineLevel="0" collapsed="false">
      <c r="A6412" s="3" t="s">
        <v>6423</v>
      </c>
      <c r="B6412" s="0" t="n">
        <v>171.859</v>
      </c>
      <c r="C6412" s="0" t="n">
        <f aca="false">B6412/$F$2</f>
        <v>0.0859295</v>
      </c>
    </row>
    <row r="6413" customFormat="false" ht="12.8" hidden="false" customHeight="false" outlineLevel="0" collapsed="false">
      <c r="A6413" s="3" t="s">
        <v>6424</v>
      </c>
      <c r="B6413" s="0" t="n">
        <v>177.799</v>
      </c>
      <c r="C6413" s="0" t="n">
        <f aca="false">B6413/$F$2</f>
        <v>0.0888995</v>
      </c>
    </row>
    <row r="6414" customFormat="false" ht="12.8" hidden="false" customHeight="false" outlineLevel="0" collapsed="false">
      <c r="A6414" s="3" t="s">
        <v>6425</v>
      </c>
      <c r="B6414" s="0" t="n">
        <v>169.514</v>
      </c>
      <c r="C6414" s="0" t="n">
        <f aca="false">B6414/$F$2</f>
        <v>0.084757</v>
      </c>
    </row>
    <row r="6415" customFormat="false" ht="12.8" hidden="false" customHeight="false" outlineLevel="0" collapsed="false">
      <c r="A6415" s="3" t="s">
        <v>6426</v>
      </c>
      <c r="B6415" s="0" t="n">
        <v>131.433</v>
      </c>
      <c r="C6415" s="0" t="n">
        <f aca="false">B6415/$F$2</f>
        <v>0.0657165</v>
      </c>
    </row>
    <row r="6416" customFormat="false" ht="12.8" hidden="false" customHeight="false" outlineLevel="0" collapsed="false">
      <c r="A6416" s="3" t="s">
        <v>6427</v>
      </c>
      <c r="B6416" s="0" t="n">
        <v>69.768</v>
      </c>
      <c r="C6416" s="0" t="n">
        <f aca="false">B6416/$F$2</f>
        <v>0.034884</v>
      </c>
    </row>
    <row r="6417" customFormat="false" ht="12.8" hidden="false" customHeight="false" outlineLevel="0" collapsed="false">
      <c r="A6417" s="3" t="s">
        <v>6428</v>
      </c>
      <c r="B6417" s="0" t="n">
        <v>54.702</v>
      </c>
      <c r="C6417" s="0" t="n">
        <f aca="false">B6417/$F$2</f>
        <v>0.027351</v>
      </c>
    </row>
    <row r="6418" customFormat="false" ht="12.8" hidden="false" customHeight="false" outlineLevel="0" collapsed="false">
      <c r="A6418" s="3" t="s">
        <v>6429</v>
      </c>
      <c r="B6418" s="0" t="n">
        <v>58.377</v>
      </c>
      <c r="C6418" s="0" t="n">
        <f aca="false">B6418/$F$2</f>
        <v>0.0291885</v>
      </c>
    </row>
    <row r="6419" customFormat="false" ht="12.8" hidden="false" customHeight="false" outlineLevel="0" collapsed="false">
      <c r="A6419" s="3" t="s">
        <v>6430</v>
      </c>
      <c r="B6419" s="0" t="n">
        <v>51.439</v>
      </c>
      <c r="C6419" s="0" t="n">
        <f aca="false">B6419/$F$2</f>
        <v>0.0257195</v>
      </c>
    </row>
    <row r="6420" customFormat="false" ht="12.8" hidden="false" customHeight="false" outlineLevel="0" collapsed="false">
      <c r="A6420" s="3" t="s">
        <v>6431</v>
      </c>
      <c r="B6420" s="0" t="n">
        <v>40.709</v>
      </c>
      <c r="C6420" s="0" t="n">
        <f aca="false">B6420/$F$2</f>
        <v>0.0203545</v>
      </c>
    </row>
    <row r="6421" customFormat="false" ht="12.8" hidden="false" customHeight="false" outlineLevel="0" collapsed="false">
      <c r="A6421" s="3" t="s">
        <v>6432</v>
      </c>
      <c r="B6421" s="0" t="n">
        <v>24.148</v>
      </c>
      <c r="C6421" s="0" t="n">
        <f aca="false">B6421/$F$2</f>
        <v>0.012074</v>
      </c>
    </row>
    <row r="6422" customFormat="false" ht="12.8" hidden="false" customHeight="false" outlineLevel="0" collapsed="false">
      <c r="A6422" s="3" t="s">
        <v>6433</v>
      </c>
      <c r="B6422" s="0" t="n">
        <v>16.579</v>
      </c>
      <c r="C6422" s="0" t="n">
        <f aca="false">B6422/$F$2</f>
        <v>0.0082895</v>
      </c>
    </row>
    <row r="6423" customFormat="false" ht="12.8" hidden="false" customHeight="false" outlineLevel="0" collapsed="false">
      <c r="A6423" s="3" t="s">
        <v>6434</v>
      </c>
      <c r="B6423" s="0" t="n">
        <v>15.512</v>
      </c>
      <c r="C6423" s="0" t="n">
        <f aca="false">B6423/$F$2</f>
        <v>0.007756</v>
      </c>
    </row>
    <row r="6424" customFormat="false" ht="12.8" hidden="false" customHeight="false" outlineLevel="0" collapsed="false">
      <c r="A6424" s="3" t="s">
        <v>6435</v>
      </c>
      <c r="B6424" s="0" t="n">
        <v>16.175</v>
      </c>
      <c r="C6424" s="0" t="n">
        <f aca="false">B6424/$F$2</f>
        <v>0.0080875</v>
      </c>
    </row>
    <row r="6425" customFormat="false" ht="12.8" hidden="false" customHeight="false" outlineLevel="0" collapsed="false">
      <c r="A6425" s="3" t="s">
        <v>6436</v>
      </c>
      <c r="B6425" s="0" t="n">
        <v>12.179</v>
      </c>
      <c r="C6425" s="0" t="n">
        <f aca="false">B6425/$F$2</f>
        <v>0.0060895</v>
      </c>
    </row>
    <row r="6426" customFormat="false" ht="12.8" hidden="false" customHeight="false" outlineLevel="0" collapsed="false">
      <c r="A6426" s="3" t="s">
        <v>6437</v>
      </c>
      <c r="B6426" s="0" t="n">
        <v>6.78</v>
      </c>
      <c r="C6426" s="0" t="n">
        <f aca="false">B6426/$F$2</f>
        <v>0.00339</v>
      </c>
    </row>
    <row r="6427" customFormat="false" ht="12.8" hidden="false" customHeight="false" outlineLevel="0" collapsed="false">
      <c r="A6427" s="3" t="s">
        <v>6438</v>
      </c>
      <c r="B6427" s="0" t="n">
        <v>3.222</v>
      </c>
      <c r="C6427" s="0" t="n">
        <f aca="false">B6427/$F$2</f>
        <v>0.001611</v>
      </c>
    </row>
    <row r="6428" customFormat="false" ht="12.8" hidden="false" customHeight="false" outlineLevel="0" collapsed="false">
      <c r="A6428" s="3" t="s">
        <v>6439</v>
      </c>
      <c r="B6428" s="0" t="n">
        <v>1.246</v>
      </c>
      <c r="C6428" s="0" t="n">
        <f aca="false">B6428/$F$2</f>
        <v>0.000623</v>
      </c>
    </row>
    <row r="6429" customFormat="false" ht="12.8" hidden="false" customHeight="false" outlineLevel="0" collapsed="false">
      <c r="A6429" s="3" t="s">
        <v>6440</v>
      </c>
      <c r="B6429" s="0" t="n">
        <v>0.481</v>
      </c>
      <c r="C6429" s="0" t="n">
        <f aca="false">B6429/$F$2</f>
        <v>0.0002405</v>
      </c>
    </row>
    <row r="6430" customFormat="false" ht="12.8" hidden="false" customHeight="false" outlineLevel="0" collapsed="false">
      <c r="A6430" s="3" t="s">
        <v>6441</v>
      </c>
      <c r="B6430" s="0" t="n">
        <v>0.248</v>
      </c>
      <c r="C6430" s="0" t="n">
        <f aca="false">B6430/$F$2</f>
        <v>0.000124</v>
      </c>
    </row>
    <row r="6431" customFormat="false" ht="12.8" hidden="false" customHeight="false" outlineLevel="0" collapsed="false">
      <c r="A6431" s="3" t="s">
        <v>6442</v>
      </c>
      <c r="B6431" s="0" t="n">
        <v>0.403</v>
      </c>
      <c r="C6431" s="0" t="n">
        <f aca="false">B6431/$F$2</f>
        <v>0.0002015</v>
      </c>
    </row>
    <row r="6432" customFormat="false" ht="12.8" hidden="false" customHeight="false" outlineLevel="0" collapsed="false">
      <c r="A6432" s="3" t="s">
        <v>6443</v>
      </c>
      <c r="B6432" s="0" t="n">
        <v>2.692</v>
      </c>
      <c r="C6432" s="0" t="n">
        <f aca="false">B6432/$F$2</f>
        <v>0.001346</v>
      </c>
    </row>
    <row r="6433" customFormat="false" ht="12.8" hidden="false" customHeight="false" outlineLevel="0" collapsed="false">
      <c r="A6433" s="3" t="s">
        <v>6444</v>
      </c>
      <c r="B6433" s="0" t="n">
        <v>7.429</v>
      </c>
      <c r="C6433" s="0" t="n">
        <f aca="false">B6433/$F$2</f>
        <v>0.0037145</v>
      </c>
    </row>
    <row r="6434" customFormat="false" ht="12.8" hidden="false" customHeight="false" outlineLevel="0" collapsed="false">
      <c r="A6434" s="3" t="s">
        <v>6445</v>
      </c>
      <c r="B6434" s="0" t="n">
        <v>16.22</v>
      </c>
      <c r="C6434" s="0" t="n">
        <f aca="false">B6434/$F$2</f>
        <v>0.00811</v>
      </c>
    </row>
    <row r="6435" customFormat="false" ht="12.8" hidden="false" customHeight="false" outlineLevel="0" collapsed="false">
      <c r="A6435" s="3" t="s">
        <v>6446</v>
      </c>
      <c r="B6435" s="0" t="n">
        <v>29.504</v>
      </c>
      <c r="C6435" s="0" t="n">
        <f aca="false">B6435/$F$2</f>
        <v>0.014752</v>
      </c>
    </row>
    <row r="6436" customFormat="false" ht="12.8" hidden="false" customHeight="false" outlineLevel="0" collapsed="false">
      <c r="A6436" s="3" t="s">
        <v>6447</v>
      </c>
      <c r="B6436" s="0" t="n">
        <v>42.976</v>
      </c>
      <c r="C6436" s="0" t="n">
        <f aca="false">B6436/$F$2</f>
        <v>0.021488</v>
      </c>
    </row>
    <row r="6437" customFormat="false" ht="12.8" hidden="false" customHeight="false" outlineLevel="0" collapsed="false">
      <c r="A6437" s="3" t="s">
        <v>6448</v>
      </c>
      <c r="B6437" s="0" t="n">
        <v>46.641</v>
      </c>
      <c r="C6437" s="0" t="n">
        <f aca="false">B6437/$F$2</f>
        <v>0.0233205</v>
      </c>
    </row>
    <row r="6438" customFormat="false" ht="12.8" hidden="false" customHeight="false" outlineLevel="0" collapsed="false">
      <c r="A6438" s="3" t="s">
        <v>6449</v>
      </c>
      <c r="B6438" s="0" t="n">
        <v>42.41</v>
      </c>
      <c r="C6438" s="0" t="n">
        <f aca="false">B6438/$F$2</f>
        <v>0.021205</v>
      </c>
    </row>
    <row r="6439" customFormat="false" ht="12.8" hidden="false" customHeight="false" outlineLevel="0" collapsed="false">
      <c r="A6439" s="3" t="s">
        <v>6450</v>
      </c>
      <c r="B6439" s="0" t="n">
        <v>36.267</v>
      </c>
      <c r="C6439" s="0" t="n">
        <f aca="false">B6439/$F$2</f>
        <v>0.0181335</v>
      </c>
    </row>
    <row r="6440" customFormat="false" ht="12.8" hidden="false" customHeight="false" outlineLevel="0" collapsed="false">
      <c r="A6440" s="3" t="s">
        <v>6451</v>
      </c>
      <c r="B6440" s="0" t="n">
        <v>28.569</v>
      </c>
      <c r="C6440" s="0" t="n">
        <f aca="false">B6440/$F$2</f>
        <v>0.0142845</v>
      </c>
    </row>
    <row r="6441" customFormat="false" ht="12.8" hidden="false" customHeight="false" outlineLevel="0" collapsed="false">
      <c r="A6441" s="3" t="s">
        <v>6452</v>
      </c>
      <c r="B6441" s="0" t="n">
        <v>20.918</v>
      </c>
      <c r="C6441" s="0" t="n">
        <f aca="false">B6441/$F$2</f>
        <v>0.010459</v>
      </c>
    </row>
    <row r="6442" customFormat="false" ht="12.8" hidden="false" customHeight="false" outlineLevel="0" collapsed="false">
      <c r="A6442" s="3" t="s">
        <v>6453</v>
      </c>
      <c r="B6442" s="0" t="n">
        <v>16.013</v>
      </c>
      <c r="C6442" s="0" t="n">
        <f aca="false">B6442/$F$2</f>
        <v>0.0080065</v>
      </c>
    </row>
    <row r="6443" customFormat="false" ht="12.8" hidden="false" customHeight="false" outlineLevel="0" collapsed="false">
      <c r="A6443" s="3" t="s">
        <v>6454</v>
      </c>
      <c r="B6443" s="0" t="n">
        <v>14.59</v>
      </c>
      <c r="C6443" s="0" t="n">
        <f aca="false">B6443/$F$2</f>
        <v>0.007295</v>
      </c>
    </row>
    <row r="6444" customFormat="false" ht="12.8" hidden="false" customHeight="false" outlineLevel="0" collapsed="false">
      <c r="A6444" s="3" t="s">
        <v>6455</v>
      </c>
      <c r="B6444" s="0" t="n">
        <v>16.029</v>
      </c>
      <c r="C6444" s="0" t="n">
        <f aca="false">B6444/$F$2</f>
        <v>0.0080145</v>
      </c>
    </row>
    <row r="6445" customFormat="false" ht="12.8" hidden="false" customHeight="false" outlineLevel="0" collapsed="false">
      <c r="A6445" s="3" t="s">
        <v>6456</v>
      </c>
      <c r="B6445" s="0" t="n">
        <v>14.464</v>
      </c>
      <c r="C6445" s="0" t="n">
        <f aca="false">B6445/$F$2</f>
        <v>0.007232</v>
      </c>
    </row>
    <row r="6446" customFormat="false" ht="12.8" hidden="false" customHeight="false" outlineLevel="0" collapsed="false">
      <c r="A6446" s="3" t="s">
        <v>6457</v>
      </c>
      <c r="B6446" s="0" t="n">
        <v>15.607</v>
      </c>
      <c r="C6446" s="0" t="n">
        <f aca="false">B6446/$F$2</f>
        <v>0.0078035</v>
      </c>
    </row>
    <row r="6447" customFormat="false" ht="12.8" hidden="false" customHeight="false" outlineLevel="0" collapsed="false">
      <c r="A6447" s="3" t="s">
        <v>6458</v>
      </c>
      <c r="B6447" s="0" t="n">
        <v>17.826</v>
      </c>
      <c r="C6447" s="0" t="n">
        <f aca="false">B6447/$F$2</f>
        <v>0.008913</v>
      </c>
    </row>
    <row r="6448" customFormat="false" ht="12.8" hidden="false" customHeight="false" outlineLevel="0" collapsed="false">
      <c r="A6448" s="3" t="s">
        <v>6459</v>
      </c>
      <c r="B6448" s="0" t="n">
        <v>19.056</v>
      </c>
      <c r="C6448" s="0" t="n">
        <f aca="false">B6448/$F$2</f>
        <v>0.009528</v>
      </c>
    </row>
    <row r="6449" customFormat="false" ht="12.8" hidden="false" customHeight="false" outlineLevel="0" collapsed="false">
      <c r="A6449" s="3" t="s">
        <v>6460</v>
      </c>
      <c r="B6449" s="0" t="n">
        <v>11.825</v>
      </c>
      <c r="C6449" s="0" t="n">
        <f aca="false">B6449/$F$2</f>
        <v>0.0059125</v>
      </c>
    </row>
    <row r="6450" customFormat="false" ht="12.8" hidden="false" customHeight="false" outlineLevel="0" collapsed="false">
      <c r="A6450" s="3" t="s">
        <v>6461</v>
      </c>
      <c r="B6450" s="0" t="n">
        <v>4.873</v>
      </c>
      <c r="C6450" s="0" t="n">
        <f aca="false">B6450/$F$2</f>
        <v>0.0024365</v>
      </c>
    </row>
    <row r="6451" customFormat="false" ht="12.8" hidden="false" customHeight="false" outlineLevel="0" collapsed="false">
      <c r="A6451" s="3" t="s">
        <v>6462</v>
      </c>
      <c r="B6451" s="0" t="n">
        <v>2.255</v>
      </c>
      <c r="C6451" s="0" t="n">
        <f aca="false">B6451/$F$2</f>
        <v>0.0011275</v>
      </c>
    </row>
    <row r="6452" customFormat="false" ht="12.8" hidden="false" customHeight="false" outlineLevel="0" collapsed="false">
      <c r="A6452" s="3" t="s">
        <v>6463</v>
      </c>
      <c r="B6452" s="0" t="n">
        <v>1.25</v>
      </c>
      <c r="C6452" s="0" t="n">
        <f aca="false">B6452/$F$2</f>
        <v>0.000625</v>
      </c>
    </row>
    <row r="6453" customFormat="false" ht="12.8" hidden="false" customHeight="false" outlineLevel="0" collapsed="false">
      <c r="A6453" s="3" t="s">
        <v>6464</v>
      </c>
      <c r="B6453" s="0" t="n">
        <v>0.854</v>
      </c>
      <c r="C6453" s="0" t="n">
        <f aca="false">B6453/$F$2</f>
        <v>0.000427</v>
      </c>
    </row>
    <row r="6454" customFormat="false" ht="12.8" hidden="false" customHeight="false" outlineLevel="0" collapsed="false">
      <c r="A6454" s="3" t="s">
        <v>6465</v>
      </c>
      <c r="B6454" s="0" t="n">
        <v>0.622</v>
      </c>
      <c r="C6454" s="0" t="n">
        <f aca="false">B6454/$F$2</f>
        <v>0.000311</v>
      </c>
    </row>
    <row r="6455" customFormat="false" ht="12.8" hidden="false" customHeight="false" outlineLevel="0" collapsed="false">
      <c r="A6455" s="3" t="s">
        <v>6466</v>
      </c>
      <c r="B6455" s="0" t="n">
        <v>0.874</v>
      </c>
      <c r="C6455" s="0" t="n">
        <f aca="false">B6455/$F$2</f>
        <v>0.000437</v>
      </c>
    </row>
    <row r="6456" customFormat="false" ht="12.8" hidden="false" customHeight="false" outlineLevel="0" collapsed="false">
      <c r="A6456" s="3" t="s">
        <v>6467</v>
      </c>
      <c r="B6456" s="0" t="n">
        <v>3.545</v>
      </c>
      <c r="C6456" s="0" t="n">
        <f aca="false">B6456/$F$2</f>
        <v>0.0017725</v>
      </c>
    </row>
    <row r="6457" customFormat="false" ht="12.8" hidden="false" customHeight="false" outlineLevel="0" collapsed="false">
      <c r="A6457" s="3" t="s">
        <v>6468</v>
      </c>
      <c r="B6457" s="0" t="n">
        <v>8.569</v>
      </c>
      <c r="C6457" s="0" t="n">
        <f aca="false">B6457/$F$2</f>
        <v>0.0042845</v>
      </c>
    </row>
    <row r="6458" customFormat="false" ht="12.8" hidden="false" customHeight="false" outlineLevel="0" collapsed="false">
      <c r="A6458" s="3" t="s">
        <v>6469</v>
      </c>
      <c r="B6458" s="0" t="n">
        <v>17.972</v>
      </c>
      <c r="C6458" s="0" t="n">
        <f aca="false">B6458/$F$2</f>
        <v>0.008986</v>
      </c>
    </row>
    <row r="6459" customFormat="false" ht="12.8" hidden="false" customHeight="false" outlineLevel="0" collapsed="false">
      <c r="A6459" s="3" t="s">
        <v>6470</v>
      </c>
      <c r="B6459" s="0" t="n">
        <v>32.877</v>
      </c>
      <c r="C6459" s="0" t="n">
        <f aca="false">B6459/$F$2</f>
        <v>0.0164385</v>
      </c>
    </row>
    <row r="6460" customFormat="false" ht="12.8" hidden="false" customHeight="false" outlineLevel="0" collapsed="false">
      <c r="A6460" s="3" t="s">
        <v>6471</v>
      </c>
      <c r="B6460" s="0" t="n">
        <v>52.304</v>
      </c>
      <c r="C6460" s="0" t="n">
        <f aca="false">B6460/$F$2</f>
        <v>0.026152</v>
      </c>
    </row>
    <row r="6461" customFormat="false" ht="12.8" hidden="false" customHeight="false" outlineLevel="0" collapsed="false">
      <c r="A6461" s="3" t="s">
        <v>6472</v>
      </c>
      <c r="B6461" s="0" t="n">
        <v>62.69</v>
      </c>
      <c r="C6461" s="0" t="n">
        <f aca="false">B6461/$F$2</f>
        <v>0.031345</v>
      </c>
    </row>
    <row r="6462" customFormat="false" ht="12.8" hidden="false" customHeight="false" outlineLevel="0" collapsed="false">
      <c r="A6462" s="3" t="s">
        <v>6473</v>
      </c>
      <c r="B6462" s="0" t="n">
        <v>62.446</v>
      </c>
      <c r="C6462" s="0" t="n">
        <f aca="false">B6462/$F$2</f>
        <v>0.031223</v>
      </c>
    </row>
    <row r="6463" customFormat="false" ht="12.8" hidden="false" customHeight="false" outlineLevel="0" collapsed="false">
      <c r="A6463" s="3" t="s">
        <v>6474</v>
      </c>
      <c r="B6463" s="0" t="n">
        <v>60.391</v>
      </c>
      <c r="C6463" s="0" t="n">
        <f aca="false">B6463/$F$2</f>
        <v>0.0301955</v>
      </c>
    </row>
    <row r="6464" customFormat="false" ht="12.8" hidden="false" customHeight="false" outlineLevel="0" collapsed="false">
      <c r="A6464" s="3" t="s">
        <v>6475</v>
      </c>
      <c r="B6464" s="0" t="n">
        <v>59.157</v>
      </c>
      <c r="C6464" s="0" t="n">
        <f aca="false">B6464/$F$2</f>
        <v>0.0295785</v>
      </c>
    </row>
    <row r="6465" customFormat="false" ht="12.8" hidden="false" customHeight="false" outlineLevel="0" collapsed="false">
      <c r="A6465" s="3" t="s">
        <v>6476</v>
      </c>
      <c r="B6465" s="0" t="n">
        <v>60.339</v>
      </c>
      <c r="C6465" s="0" t="n">
        <f aca="false">B6465/$F$2</f>
        <v>0.0301695</v>
      </c>
    </row>
    <row r="6466" customFormat="false" ht="12.8" hidden="false" customHeight="false" outlineLevel="0" collapsed="false">
      <c r="A6466" s="3" t="s">
        <v>6477</v>
      </c>
      <c r="B6466" s="0" t="n">
        <v>64.681</v>
      </c>
      <c r="C6466" s="0" t="n">
        <f aca="false">B6466/$F$2</f>
        <v>0.0323405</v>
      </c>
    </row>
    <row r="6467" customFormat="false" ht="12.8" hidden="false" customHeight="false" outlineLevel="0" collapsed="false">
      <c r="A6467" s="3" t="s">
        <v>6478</v>
      </c>
      <c r="B6467" s="0" t="n">
        <v>74.79</v>
      </c>
      <c r="C6467" s="0" t="n">
        <f aca="false">B6467/$F$2</f>
        <v>0.037395</v>
      </c>
    </row>
    <row r="6468" customFormat="false" ht="12.8" hidden="false" customHeight="false" outlineLevel="0" collapsed="false">
      <c r="A6468" s="3" t="s">
        <v>6479</v>
      </c>
      <c r="B6468" s="0" t="n">
        <v>93.12</v>
      </c>
      <c r="C6468" s="0" t="n">
        <f aca="false">B6468/$F$2</f>
        <v>0.04656</v>
      </c>
    </row>
    <row r="6469" customFormat="false" ht="12.8" hidden="false" customHeight="false" outlineLevel="0" collapsed="false">
      <c r="A6469" s="3" t="s">
        <v>6480</v>
      </c>
      <c r="B6469" s="0" t="n">
        <v>117.784</v>
      </c>
      <c r="C6469" s="0" t="n">
        <f aca="false">B6469/$F$2</f>
        <v>0.058892</v>
      </c>
    </row>
    <row r="6470" customFormat="false" ht="12.8" hidden="false" customHeight="false" outlineLevel="0" collapsed="false">
      <c r="A6470" s="3" t="s">
        <v>6481</v>
      </c>
      <c r="B6470" s="0" t="n">
        <v>149.718</v>
      </c>
      <c r="C6470" s="0" t="n">
        <f aca="false">B6470/$F$2</f>
        <v>0.074859</v>
      </c>
    </row>
    <row r="6471" customFormat="false" ht="12.8" hidden="false" customHeight="false" outlineLevel="0" collapsed="false">
      <c r="A6471" s="3" t="s">
        <v>6482</v>
      </c>
      <c r="B6471" s="0" t="n">
        <v>177.578</v>
      </c>
      <c r="C6471" s="0" t="n">
        <f aca="false">B6471/$F$2</f>
        <v>0.088789</v>
      </c>
    </row>
    <row r="6472" customFormat="false" ht="12.8" hidden="false" customHeight="false" outlineLevel="0" collapsed="false">
      <c r="A6472" s="3" t="s">
        <v>6483</v>
      </c>
      <c r="B6472" s="0" t="n">
        <v>189.545</v>
      </c>
      <c r="C6472" s="0" t="n">
        <f aca="false">B6472/$F$2</f>
        <v>0.0947725</v>
      </c>
    </row>
    <row r="6473" customFormat="false" ht="12.8" hidden="false" customHeight="false" outlineLevel="0" collapsed="false">
      <c r="A6473" s="3" t="s">
        <v>6484</v>
      </c>
      <c r="B6473" s="0" t="n">
        <v>169.716</v>
      </c>
      <c r="C6473" s="0" t="n">
        <f aca="false">B6473/$F$2</f>
        <v>0.084858</v>
      </c>
    </row>
    <row r="6474" customFormat="false" ht="12.8" hidden="false" customHeight="false" outlineLevel="0" collapsed="false">
      <c r="A6474" s="3" t="s">
        <v>6485</v>
      </c>
      <c r="B6474" s="0" t="n">
        <v>131.496</v>
      </c>
      <c r="C6474" s="0" t="n">
        <f aca="false">B6474/$F$2</f>
        <v>0.065748</v>
      </c>
    </row>
    <row r="6475" customFormat="false" ht="12.8" hidden="false" customHeight="false" outlineLevel="0" collapsed="false">
      <c r="A6475" s="3" t="s">
        <v>6486</v>
      </c>
      <c r="B6475" s="0" t="n">
        <v>98.448</v>
      </c>
      <c r="C6475" s="0" t="n">
        <f aca="false">B6475/$F$2</f>
        <v>0.049224</v>
      </c>
    </row>
    <row r="6476" customFormat="false" ht="12.8" hidden="false" customHeight="false" outlineLevel="0" collapsed="false">
      <c r="A6476" s="3" t="s">
        <v>6487</v>
      </c>
      <c r="B6476" s="0" t="n">
        <v>79.439</v>
      </c>
      <c r="C6476" s="0" t="n">
        <f aca="false">B6476/$F$2</f>
        <v>0.0397195</v>
      </c>
    </row>
    <row r="6477" customFormat="false" ht="12.8" hidden="false" customHeight="false" outlineLevel="0" collapsed="false">
      <c r="A6477" s="3" t="s">
        <v>6488</v>
      </c>
      <c r="B6477" s="0" t="n">
        <v>76.649</v>
      </c>
      <c r="C6477" s="0" t="n">
        <f aca="false">B6477/$F$2</f>
        <v>0.0383245</v>
      </c>
    </row>
    <row r="6478" customFormat="false" ht="12.8" hidden="false" customHeight="false" outlineLevel="0" collapsed="false">
      <c r="A6478" s="3" t="s">
        <v>6489</v>
      </c>
      <c r="B6478" s="0" t="n">
        <v>82.429</v>
      </c>
      <c r="C6478" s="0" t="n">
        <f aca="false">B6478/$F$2</f>
        <v>0.0412145</v>
      </c>
    </row>
    <row r="6479" customFormat="false" ht="12.8" hidden="false" customHeight="false" outlineLevel="0" collapsed="false">
      <c r="A6479" s="3" t="s">
        <v>6490</v>
      </c>
      <c r="B6479" s="0" t="n">
        <v>108</v>
      </c>
      <c r="C6479" s="0" t="n">
        <f aca="false">B6479/$F$2</f>
        <v>0.054</v>
      </c>
    </row>
    <row r="6480" customFormat="false" ht="12.8" hidden="false" customHeight="false" outlineLevel="0" collapsed="false">
      <c r="A6480" s="3" t="s">
        <v>6491</v>
      </c>
      <c r="B6480" s="0" t="n">
        <v>153.19</v>
      </c>
      <c r="C6480" s="0" t="n">
        <f aca="false">B6480/$F$2</f>
        <v>0.076595</v>
      </c>
    </row>
    <row r="6481" customFormat="false" ht="12.8" hidden="false" customHeight="false" outlineLevel="0" collapsed="false">
      <c r="A6481" s="3" t="s">
        <v>6492</v>
      </c>
      <c r="B6481" s="0" t="n">
        <v>211.549</v>
      </c>
      <c r="C6481" s="0" t="n">
        <f aca="false">B6481/$F$2</f>
        <v>0.1057745</v>
      </c>
    </row>
    <row r="6482" customFormat="false" ht="12.8" hidden="false" customHeight="false" outlineLevel="0" collapsed="false">
      <c r="A6482" s="3" t="s">
        <v>6493</v>
      </c>
      <c r="B6482" s="0" t="n">
        <v>278.607</v>
      </c>
      <c r="C6482" s="0" t="n">
        <f aca="false">B6482/$F$2</f>
        <v>0.1393035</v>
      </c>
    </row>
    <row r="6483" customFormat="false" ht="12.8" hidden="false" customHeight="false" outlineLevel="0" collapsed="false">
      <c r="A6483" s="3" t="s">
        <v>6494</v>
      </c>
      <c r="B6483" s="0" t="n">
        <v>334.334</v>
      </c>
      <c r="C6483" s="0" t="n">
        <f aca="false">B6483/$F$2</f>
        <v>0.167167</v>
      </c>
    </row>
    <row r="6484" customFormat="false" ht="12.8" hidden="false" customHeight="false" outlineLevel="0" collapsed="false">
      <c r="A6484" s="3" t="s">
        <v>6495</v>
      </c>
      <c r="B6484" s="0" t="n">
        <v>373.586</v>
      </c>
      <c r="C6484" s="0" t="n">
        <f aca="false">B6484/$F$2</f>
        <v>0.186793</v>
      </c>
    </row>
    <row r="6485" customFormat="false" ht="12.8" hidden="false" customHeight="false" outlineLevel="0" collapsed="false">
      <c r="A6485" s="3" t="s">
        <v>6496</v>
      </c>
      <c r="B6485" s="0" t="n">
        <v>357.368</v>
      </c>
      <c r="C6485" s="0" t="n">
        <f aca="false">B6485/$F$2</f>
        <v>0.178684</v>
      </c>
    </row>
    <row r="6486" customFormat="false" ht="12.8" hidden="false" customHeight="false" outlineLevel="0" collapsed="false">
      <c r="A6486" s="3" t="s">
        <v>6497</v>
      </c>
      <c r="B6486" s="0" t="n">
        <v>308.882</v>
      </c>
      <c r="C6486" s="0" t="n">
        <f aca="false">B6486/$F$2</f>
        <v>0.154441</v>
      </c>
    </row>
    <row r="6487" customFormat="false" ht="12.8" hidden="false" customHeight="false" outlineLevel="0" collapsed="false">
      <c r="A6487" s="3" t="s">
        <v>6498</v>
      </c>
      <c r="B6487" s="0" t="n">
        <v>269.907</v>
      </c>
      <c r="C6487" s="0" t="n">
        <f aca="false">B6487/$F$2</f>
        <v>0.1349535</v>
      </c>
    </row>
    <row r="6488" customFormat="false" ht="12.8" hidden="false" customHeight="false" outlineLevel="0" collapsed="false">
      <c r="A6488" s="3" t="s">
        <v>6499</v>
      </c>
      <c r="B6488" s="0" t="n">
        <v>240.163</v>
      </c>
      <c r="C6488" s="0" t="n">
        <f aca="false">B6488/$F$2</f>
        <v>0.1200815</v>
      </c>
    </row>
    <row r="6489" customFormat="false" ht="12.8" hidden="false" customHeight="false" outlineLevel="0" collapsed="false">
      <c r="A6489" s="3" t="s">
        <v>6500</v>
      </c>
      <c r="B6489" s="0" t="n">
        <v>226.501</v>
      </c>
      <c r="C6489" s="0" t="n">
        <f aca="false">B6489/$F$2</f>
        <v>0.1132505</v>
      </c>
    </row>
    <row r="6490" customFormat="false" ht="12.8" hidden="false" customHeight="false" outlineLevel="0" collapsed="false">
      <c r="A6490" s="3" t="s">
        <v>6501</v>
      </c>
      <c r="B6490" s="0" t="n">
        <v>226.28</v>
      </c>
      <c r="C6490" s="0" t="n">
        <f aca="false">B6490/$F$2</f>
        <v>0.11314</v>
      </c>
    </row>
    <row r="6491" customFormat="false" ht="12.8" hidden="false" customHeight="false" outlineLevel="0" collapsed="false">
      <c r="A6491" s="3" t="s">
        <v>6502</v>
      </c>
      <c r="B6491" s="0" t="n">
        <v>238.222</v>
      </c>
      <c r="C6491" s="0" t="n">
        <f aca="false">B6491/$F$2</f>
        <v>0.119111</v>
      </c>
    </row>
    <row r="6492" customFormat="false" ht="12.8" hidden="false" customHeight="false" outlineLevel="0" collapsed="false">
      <c r="A6492" s="3" t="s">
        <v>6503</v>
      </c>
      <c r="B6492" s="0" t="n">
        <v>257.506</v>
      </c>
      <c r="C6492" s="0" t="n">
        <f aca="false">B6492/$F$2</f>
        <v>0.128753</v>
      </c>
    </row>
    <row r="6493" customFormat="false" ht="12.8" hidden="false" customHeight="false" outlineLevel="0" collapsed="false">
      <c r="A6493" s="3" t="s">
        <v>6504</v>
      </c>
      <c r="B6493" s="0" t="n">
        <v>277.228</v>
      </c>
      <c r="C6493" s="0" t="n">
        <f aca="false">B6493/$F$2</f>
        <v>0.138614</v>
      </c>
    </row>
    <row r="6494" customFormat="false" ht="12.8" hidden="false" customHeight="false" outlineLevel="0" collapsed="false">
      <c r="A6494" s="3" t="s">
        <v>6505</v>
      </c>
      <c r="B6494" s="0" t="n">
        <v>276.747</v>
      </c>
      <c r="C6494" s="0" t="n">
        <f aca="false">B6494/$F$2</f>
        <v>0.1383735</v>
      </c>
    </row>
    <row r="6495" customFormat="false" ht="12.8" hidden="false" customHeight="false" outlineLevel="0" collapsed="false">
      <c r="A6495" s="3" t="s">
        <v>6506</v>
      </c>
      <c r="B6495" s="0" t="n">
        <v>293.293</v>
      </c>
      <c r="C6495" s="0" t="n">
        <f aca="false">B6495/$F$2</f>
        <v>0.1466465</v>
      </c>
    </row>
    <row r="6496" customFormat="false" ht="12.8" hidden="false" customHeight="false" outlineLevel="0" collapsed="false">
      <c r="A6496" s="3" t="s">
        <v>6507</v>
      </c>
      <c r="B6496" s="0" t="n">
        <v>311.108</v>
      </c>
      <c r="C6496" s="0" t="n">
        <f aca="false">B6496/$F$2</f>
        <v>0.155554</v>
      </c>
    </row>
    <row r="6497" customFormat="false" ht="12.8" hidden="false" customHeight="false" outlineLevel="0" collapsed="false">
      <c r="A6497" s="3" t="s">
        <v>6508</v>
      </c>
      <c r="B6497" s="0" t="n">
        <v>300.661</v>
      </c>
      <c r="C6497" s="0" t="n">
        <f aca="false">B6497/$F$2</f>
        <v>0.1503305</v>
      </c>
    </row>
    <row r="6498" customFormat="false" ht="12.8" hidden="false" customHeight="false" outlineLevel="0" collapsed="false">
      <c r="A6498" s="3" t="s">
        <v>6509</v>
      </c>
      <c r="B6498" s="0" t="n">
        <v>271.658</v>
      </c>
      <c r="C6498" s="0" t="n">
        <f aca="false">B6498/$F$2</f>
        <v>0.135829</v>
      </c>
    </row>
    <row r="6499" customFormat="false" ht="12.8" hidden="false" customHeight="false" outlineLevel="0" collapsed="false">
      <c r="A6499" s="3" t="s">
        <v>6510</v>
      </c>
      <c r="B6499" s="0" t="n">
        <v>249.447</v>
      </c>
      <c r="C6499" s="0" t="n">
        <f aca="false">B6499/$F$2</f>
        <v>0.1247235</v>
      </c>
    </row>
    <row r="6500" customFormat="false" ht="12.8" hidden="false" customHeight="false" outlineLevel="0" collapsed="false">
      <c r="A6500" s="3" t="s">
        <v>6511</v>
      </c>
      <c r="B6500" s="0" t="n">
        <v>232.349</v>
      </c>
      <c r="C6500" s="0" t="n">
        <f aca="false">B6500/$F$2</f>
        <v>0.1161745</v>
      </c>
    </row>
    <row r="6501" customFormat="false" ht="12.8" hidden="false" customHeight="false" outlineLevel="0" collapsed="false">
      <c r="A6501" s="3" t="s">
        <v>6512</v>
      </c>
      <c r="B6501" s="0" t="n">
        <v>226.981</v>
      </c>
      <c r="C6501" s="0" t="n">
        <f aca="false">B6501/$F$2</f>
        <v>0.1134905</v>
      </c>
    </row>
    <row r="6502" customFormat="false" ht="12.8" hidden="false" customHeight="false" outlineLevel="0" collapsed="false">
      <c r="A6502" s="3" t="s">
        <v>6513</v>
      </c>
      <c r="B6502" s="0" t="n">
        <v>229.182</v>
      </c>
      <c r="C6502" s="0" t="n">
        <f aca="false">B6502/$F$2</f>
        <v>0.114591</v>
      </c>
    </row>
    <row r="6503" customFormat="false" ht="12.8" hidden="false" customHeight="false" outlineLevel="0" collapsed="false">
      <c r="A6503" s="3" t="s">
        <v>6514</v>
      </c>
      <c r="B6503" s="0" t="n">
        <v>280.183</v>
      </c>
      <c r="C6503" s="0" t="n">
        <f aca="false">B6503/$F$2</f>
        <v>0.1400915</v>
      </c>
    </row>
    <row r="6504" customFormat="false" ht="12.8" hidden="false" customHeight="false" outlineLevel="0" collapsed="false">
      <c r="A6504" s="3" t="s">
        <v>6515</v>
      </c>
      <c r="B6504" s="0" t="n">
        <v>376.845</v>
      </c>
      <c r="C6504" s="0" t="n">
        <f aca="false">B6504/$F$2</f>
        <v>0.1884225</v>
      </c>
    </row>
    <row r="6505" customFormat="false" ht="12.8" hidden="false" customHeight="false" outlineLevel="0" collapsed="false">
      <c r="A6505" s="3" t="s">
        <v>6516</v>
      </c>
      <c r="B6505" s="0" t="n">
        <v>495.012</v>
      </c>
      <c r="C6505" s="0" t="n">
        <f aca="false">B6505/$F$2</f>
        <v>0.247506</v>
      </c>
    </row>
    <row r="6506" customFormat="false" ht="12.8" hidden="false" customHeight="false" outlineLevel="0" collapsed="false">
      <c r="A6506" s="3" t="s">
        <v>6517</v>
      </c>
      <c r="B6506" s="0" t="n">
        <v>622.977</v>
      </c>
      <c r="C6506" s="0" t="n">
        <f aca="false">B6506/$F$2</f>
        <v>0.3114885</v>
      </c>
    </row>
    <row r="6507" customFormat="false" ht="12.8" hidden="false" customHeight="false" outlineLevel="0" collapsed="false">
      <c r="A6507" s="3" t="s">
        <v>6518</v>
      </c>
      <c r="B6507" s="0" t="n">
        <v>720.15</v>
      </c>
      <c r="C6507" s="0" t="n">
        <f aca="false">B6507/$F$2</f>
        <v>0.360075</v>
      </c>
    </row>
    <row r="6508" customFormat="false" ht="12.8" hidden="false" customHeight="false" outlineLevel="0" collapsed="false">
      <c r="A6508" s="3" t="s">
        <v>6519</v>
      </c>
      <c r="B6508" s="0" t="n">
        <v>780.036</v>
      </c>
      <c r="C6508" s="0" t="n">
        <f aca="false">B6508/$F$2</f>
        <v>0.390018</v>
      </c>
    </row>
    <row r="6509" customFormat="false" ht="12.8" hidden="false" customHeight="false" outlineLevel="0" collapsed="false">
      <c r="A6509" s="3" t="s">
        <v>6520</v>
      </c>
      <c r="B6509" s="0" t="n">
        <v>776.449</v>
      </c>
      <c r="C6509" s="0" t="n">
        <f aca="false">B6509/$F$2</f>
        <v>0.3882245</v>
      </c>
    </row>
    <row r="6510" customFormat="false" ht="12.8" hidden="false" customHeight="false" outlineLevel="0" collapsed="false">
      <c r="A6510" s="3" t="s">
        <v>6521</v>
      </c>
      <c r="B6510" s="0" t="n">
        <v>723.533</v>
      </c>
      <c r="C6510" s="0" t="n">
        <f aca="false">B6510/$F$2</f>
        <v>0.3617665</v>
      </c>
    </row>
    <row r="6511" customFormat="false" ht="12.8" hidden="false" customHeight="false" outlineLevel="0" collapsed="false">
      <c r="A6511" s="3" t="s">
        <v>6522</v>
      </c>
      <c r="B6511" s="0" t="n">
        <v>672.18</v>
      </c>
      <c r="C6511" s="0" t="n">
        <f aca="false">B6511/$F$2</f>
        <v>0.33609</v>
      </c>
    </row>
    <row r="6512" customFormat="false" ht="12.8" hidden="false" customHeight="false" outlineLevel="0" collapsed="false">
      <c r="A6512" s="3" t="s">
        <v>6523</v>
      </c>
      <c r="B6512" s="0" t="n">
        <v>633.989</v>
      </c>
      <c r="C6512" s="0" t="n">
        <f aca="false">B6512/$F$2</f>
        <v>0.3169945</v>
      </c>
    </row>
    <row r="6513" customFormat="false" ht="12.8" hidden="false" customHeight="false" outlineLevel="0" collapsed="false">
      <c r="A6513" s="3" t="s">
        <v>6524</v>
      </c>
      <c r="B6513" s="0" t="n">
        <v>598.206</v>
      </c>
      <c r="C6513" s="0" t="n">
        <f aca="false">B6513/$F$2</f>
        <v>0.299103</v>
      </c>
    </row>
    <row r="6514" customFormat="false" ht="12.8" hidden="false" customHeight="false" outlineLevel="0" collapsed="false">
      <c r="A6514" s="3" t="s">
        <v>6525</v>
      </c>
      <c r="B6514" s="0" t="n">
        <v>573.576</v>
      </c>
      <c r="C6514" s="0" t="n">
        <f aca="false">B6514/$F$2</f>
        <v>0.286788</v>
      </c>
    </row>
    <row r="6515" customFormat="false" ht="12.8" hidden="false" customHeight="false" outlineLevel="0" collapsed="false">
      <c r="A6515" s="3" t="s">
        <v>6526</v>
      </c>
      <c r="B6515" s="0" t="n">
        <v>568.167</v>
      </c>
      <c r="C6515" s="0" t="n">
        <f aca="false">B6515/$F$2</f>
        <v>0.2840835</v>
      </c>
    </row>
    <row r="6516" customFormat="false" ht="12.8" hidden="false" customHeight="false" outlineLevel="0" collapsed="false">
      <c r="A6516" s="3" t="s">
        <v>6527</v>
      </c>
      <c r="B6516" s="0" t="n">
        <v>572.351</v>
      </c>
      <c r="C6516" s="0" t="n">
        <f aca="false">B6516/$F$2</f>
        <v>0.2861755</v>
      </c>
    </row>
    <row r="6517" customFormat="false" ht="12.8" hidden="false" customHeight="false" outlineLevel="0" collapsed="false">
      <c r="A6517" s="3" t="s">
        <v>6528</v>
      </c>
      <c r="B6517" s="0" t="n">
        <v>575.399</v>
      </c>
      <c r="C6517" s="0" t="n">
        <f aca="false">B6517/$F$2</f>
        <v>0.2876995</v>
      </c>
    </row>
    <row r="6518" customFormat="false" ht="12.8" hidden="false" customHeight="false" outlineLevel="0" collapsed="false">
      <c r="A6518" s="3" t="s">
        <v>6529</v>
      </c>
      <c r="B6518" s="0" t="n">
        <v>578.056</v>
      </c>
      <c r="C6518" s="0" t="n">
        <f aca="false">B6518/$F$2</f>
        <v>0.289028</v>
      </c>
    </row>
    <row r="6519" customFormat="false" ht="12.8" hidden="false" customHeight="false" outlineLevel="0" collapsed="false">
      <c r="A6519" s="3" t="s">
        <v>6530</v>
      </c>
      <c r="B6519" s="0" t="n">
        <v>550.905</v>
      </c>
      <c r="C6519" s="0" t="n">
        <f aca="false">B6519/$F$2</f>
        <v>0.2754525</v>
      </c>
    </row>
    <row r="6520" customFormat="false" ht="12.8" hidden="false" customHeight="false" outlineLevel="0" collapsed="false">
      <c r="A6520" s="3" t="s">
        <v>6531</v>
      </c>
      <c r="B6520" s="0" t="n">
        <v>471.108</v>
      </c>
      <c r="C6520" s="0" t="n">
        <f aca="false">B6520/$F$2</f>
        <v>0.235554</v>
      </c>
    </row>
    <row r="6521" customFormat="false" ht="12.8" hidden="false" customHeight="false" outlineLevel="0" collapsed="false">
      <c r="A6521" s="3" t="s">
        <v>6532</v>
      </c>
      <c r="B6521" s="0" t="n">
        <v>310.421</v>
      </c>
      <c r="C6521" s="0" t="n">
        <f aca="false">B6521/$F$2</f>
        <v>0.1552105</v>
      </c>
    </row>
    <row r="6522" customFormat="false" ht="12.8" hidden="false" customHeight="false" outlineLevel="0" collapsed="false">
      <c r="A6522" s="3" t="s">
        <v>6533</v>
      </c>
      <c r="B6522" s="0" t="n">
        <v>158.695</v>
      </c>
      <c r="C6522" s="0" t="n">
        <f aca="false">B6522/$F$2</f>
        <v>0.0793475</v>
      </c>
    </row>
    <row r="6523" customFormat="false" ht="12.8" hidden="false" customHeight="false" outlineLevel="0" collapsed="false">
      <c r="A6523" s="3" t="s">
        <v>6534</v>
      </c>
      <c r="B6523" s="0" t="n">
        <v>179.61</v>
      </c>
      <c r="C6523" s="0" t="n">
        <f aca="false">B6523/$F$2</f>
        <v>0.089805</v>
      </c>
    </row>
    <row r="6524" customFormat="false" ht="12.8" hidden="false" customHeight="false" outlineLevel="0" collapsed="false">
      <c r="A6524" s="3" t="s">
        <v>6535</v>
      </c>
      <c r="B6524" s="0" t="n">
        <v>397.052</v>
      </c>
      <c r="C6524" s="0" t="n">
        <f aca="false">B6524/$F$2</f>
        <v>0.198526</v>
      </c>
    </row>
    <row r="6525" customFormat="false" ht="12.8" hidden="false" customHeight="false" outlineLevel="0" collapsed="false">
      <c r="A6525" s="3" t="s">
        <v>6536</v>
      </c>
      <c r="B6525" s="0" t="n">
        <v>446.056</v>
      </c>
      <c r="C6525" s="0" t="n">
        <f aca="false">B6525/$F$2</f>
        <v>0.223028</v>
      </c>
    </row>
    <row r="6526" customFormat="false" ht="12.8" hidden="false" customHeight="false" outlineLevel="0" collapsed="false">
      <c r="A6526" s="3" t="s">
        <v>6537</v>
      </c>
      <c r="B6526" s="0" t="n">
        <v>373.049</v>
      </c>
      <c r="C6526" s="0" t="n">
        <f aca="false">B6526/$F$2</f>
        <v>0.1865245</v>
      </c>
    </row>
    <row r="6527" customFormat="false" ht="12.8" hidden="false" customHeight="false" outlineLevel="0" collapsed="false">
      <c r="A6527" s="3" t="s">
        <v>6538</v>
      </c>
      <c r="B6527" s="0" t="n">
        <v>275.93</v>
      </c>
      <c r="C6527" s="0" t="n">
        <f aca="false">B6527/$F$2</f>
        <v>0.137965</v>
      </c>
    </row>
    <row r="6528" customFormat="false" ht="12.8" hidden="false" customHeight="false" outlineLevel="0" collapsed="false">
      <c r="A6528" s="3" t="s">
        <v>6539</v>
      </c>
      <c r="B6528" s="0" t="n">
        <v>192.789</v>
      </c>
      <c r="C6528" s="0" t="n">
        <f aca="false">B6528/$F$2</f>
        <v>0.0963945</v>
      </c>
    </row>
    <row r="6529" customFormat="false" ht="12.8" hidden="false" customHeight="false" outlineLevel="0" collapsed="false">
      <c r="A6529" s="3" t="s">
        <v>6540</v>
      </c>
      <c r="B6529" s="0" t="n">
        <v>159.933</v>
      </c>
      <c r="C6529" s="0" t="n">
        <f aca="false">B6529/$F$2</f>
        <v>0.0799665</v>
      </c>
    </row>
    <row r="6530" customFormat="false" ht="12.8" hidden="false" customHeight="false" outlineLevel="0" collapsed="false">
      <c r="A6530" s="3" t="s">
        <v>6541</v>
      </c>
      <c r="B6530" s="0" t="n">
        <v>175.89</v>
      </c>
      <c r="C6530" s="0" t="n">
        <f aca="false">B6530/$F$2</f>
        <v>0.087945</v>
      </c>
    </row>
    <row r="6531" customFormat="false" ht="12.8" hidden="false" customHeight="false" outlineLevel="0" collapsed="false">
      <c r="A6531" s="3" t="s">
        <v>6542</v>
      </c>
      <c r="B6531" s="0" t="n">
        <v>234.914</v>
      </c>
      <c r="C6531" s="0" t="n">
        <f aca="false">B6531/$F$2</f>
        <v>0.117457</v>
      </c>
    </row>
    <row r="6532" customFormat="false" ht="12.8" hidden="false" customHeight="false" outlineLevel="0" collapsed="false">
      <c r="A6532" s="3" t="s">
        <v>6543</v>
      </c>
      <c r="B6532" s="0" t="n">
        <v>328.879</v>
      </c>
      <c r="C6532" s="0" t="n">
        <f aca="false">B6532/$F$2</f>
        <v>0.1644395</v>
      </c>
    </row>
    <row r="6533" customFormat="false" ht="12.8" hidden="false" customHeight="false" outlineLevel="0" collapsed="false">
      <c r="A6533" s="3" t="s">
        <v>6544</v>
      </c>
      <c r="B6533" s="0" t="n">
        <v>399.438</v>
      </c>
      <c r="C6533" s="0" t="n">
        <f aca="false">B6533/$F$2</f>
        <v>0.199719</v>
      </c>
    </row>
    <row r="6534" customFormat="false" ht="12.8" hidden="false" customHeight="false" outlineLevel="0" collapsed="false">
      <c r="A6534" s="3" t="s">
        <v>6545</v>
      </c>
      <c r="B6534" s="0" t="n">
        <v>423.076</v>
      </c>
      <c r="C6534" s="0" t="n">
        <f aca="false">B6534/$F$2</f>
        <v>0.211538</v>
      </c>
    </row>
    <row r="6535" customFormat="false" ht="12.8" hidden="false" customHeight="false" outlineLevel="0" collapsed="false">
      <c r="A6535" s="3" t="s">
        <v>6546</v>
      </c>
      <c r="B6535" s="0" t="n">
        <v>447.862</v>
      </c>
      <c r="C6535" s="0" t="n">
        <f aca="false">B6535/$F$2</f>
        <v>0.223931</v>
      </c>
    </row>
    <row r="6536" customFormat="false" ht="12.8" hidden="false" customHeight="false" outlineLevel="0" collapsed="false">
      <c r="A6536" s="3" t="s">
        <v>6547</v>
      </c>
      <c r="B6536" s="0" t="n">
        <v>494.438</v>
      </c>
      <c r="C6536" s="0" t="n">
        <f aca="false">B6536/$F$2</f>
        <v>0.247219</v>
      </c>
    </row>
    <row r="6537" customFormat="false" ht="12.8" hidden="false" customHeight="false" outlineLevel="0" collapsed="false">
      <c r="A6537" s="3" t="s">
        <v>6548</v>
      </c>
      <c r="B6537" s="0" t="n">
        <v>602.45</v>
      </c>
      <c r="C6537" s="0" t="n">
        <f aca="false">B6537/$F$2</f>
        <v>0.301225</v>
      </c>
    </row>
    <row r="6538" customFormat="false" ht="12.8" hidden="false" customHeight="false" outlineLevel="0" collapsed="false">
      <c r="A6538" s="3" t="s">
        <v>6549</v>
      </c>
      <c r="B6538" s="0" t="n">
        <v>700.325</v>
      </c>
      <c r="C6538" s="0" t="n">
        <f aca="false">B6538/$F$2</f>
        <v>0.3501625</v>
      </c>
    </row>
    <row r="6539" customFormat="false" ht="12.8" hidden="false" customHeight="false" outlineLevel="0" collapsed="false">
      <c r="A6539" s="3" t="s">
        <v>6550</v>
      </c>
      <c r="B6539" s="0" t="n">
        <v>758.902</v>
      </c>
      <c r="C6539" s="0" t="n">
        <f aca="false">B6539/$F$2</f>
        <v>0.379451</v>
      </c>
    </row>
    <row r="6540" customFormat="false" ht="12.8" hidden="false" customHeight="false" outlineLevel="0" collapsed="false">
      <c r="A6540" s="3" t="s">
        <v>6551</v>
      </c>
      <c r="B6540" s="0" t="n">
        <v>771.861</v>
      </c>
      <c r="C6540" s="0" t="n">
        <f aca="false">B6540/$F$2</f>
        <v>0.3859305</v>
      </c>
    </row>
    <row r="6541" customFormat="false" ht="12.8" hidden="false" customHeight="false" outlineLevel="0" collapsed="false">
      <c r="A6541" s="3" t="s">
        <v>6552</v>
      </c>
      <c r="B6541" s="0" t="n">
        <v>788.438</v>
      </c>
      <c r="C6541" s="0" t="n">
        <f aca="false">B6541/$F$2</f>
        <v>0.394219</v>
      </c>
    </row>
    <row r="6542" customFormat="false" ht="12.8" hidden="false" customHeight="false" outlineLevel="0" collapsed="false">
      <c r="A6542" s="3" t="s">
        <v>6553</v>
      </c>
      <c r="B6542" s="0" t="n">
        <v>780.629</v>
      </c>
      <c r="C6542" s="0" t="n">
        <f aca="false">B6542/$F$2</f>
        <v>0.3903145</v>
      </c>
    </row>
    <row r="6543" customFormat="false" ht="12.8" hidden="false" customHeight="false" outlineLevel="0" collapsed="false">
      <c r="A6543" s="3" t="s">
        <v>6554</v>
      </c>
      <c r="B6543" s="0" t="n">
        <v>688.75</v>
      </c>
      <c r="C6543" s="0" t="n">
        <f aca="false">B6543/$F$2</f>
        <v>0.344375</v>
      </c>
    </row>
    <row r="6544" customFormat="false" ht="12.8" hidden="false" customHeight="false" outlineLevel="0" collapsed="false">
      <c r="A6544" s="3" t="s">
        <v>6555</v>
      </c>
      <c r="B6544" s="0" t="n">
        <v>582.496</v>
      </c>
      <c r="C6544" s="0" t="n">
        <f aca="false">B6544/$F$2</f>
        <v>0.291248</v>
      </c>
    </row>
    <row r="6545" customFormat="false" ht="12.8" hidden="false" customHeight="false" outlineLevel="0" collapsed="false">
      <c r="A6545" s="3" t="s">
        <v>6556</v>
      </c>
      <c r="B6545" s="0" t="n">
        <v>446.923</v>
      </c>
      <c r="C6545" s="0" t="n">
        <f aca="false">B6545/$F$2</f>
        <v>0.2234615</v>
      </c>
    </row>
    <row r="6546" customFormat="false" ht="12.8" hidden="false" customHeight="false" outlineLevel="0" collapsed="false">
      <c r="A6546" s="3" t="s">
        <v>6557</v>
      </c>
      <c r="B6546" s="0" t="n">
        <v>352.216</v>
      </c>
      <c r="C6546" s="0" t="n">
        <f aca="false">B6546/$F$2</f>
        <v>0.176108</v>
      </c>
    </row>
    <row r="6547" customFormat="false" ht="12.8" hidden="false" customHeight="false" outlineLevel="0" collapsed="false">
      <c r="A6547" s="3" t="s">
        <v>6558</v>
      </c>
      <c r="B6547" s="0" t="n">
        <v>305.326</v>
      </c>
      <c r="C6547" s="0" t="n">
        <f aca="false">B6547/$F$2</f>
        <v>0.152663</v>
      </c>
    </row>
    <row r="6548" customFormat="false" ht="12.8" hidden="false" customHeight="false" outlineLevel="0" collapsed="false">
      <c r="A6548" s="3" t="s">
        <v>6559</v>
      </c>
      <c r="B6548" s="0" t="n">
        <v>295.628</v>
      </c>
      <c r="C6548" s="0" t="n">
        <f aca="false">B6548/$F$2</f>
        <v>0.147814</v>
      </c>
    </row>
    <row r="6549" customFormat="false" ht="12.8" hidden="false" customHeight="false" outlineLevel="0" collapsed="false">
      <c r="A6549" s="3" t="s">
        <v>6560</v>
      </c>
      <c r="B6549" s="0" t="n">
        <v>318.225</v>
      </c>
      <c r="C6549" s="0" t="n">
        <f aca="false">B6549/$F$2</f>
        <v>0.1591125</v>
      </c>
    </row>
    <row r="6550" customFormat="false" ht="12.8" hidden="false" customHeight="false" outlineLevel="0" collapsed="false">
      <c r="A6550" s="3" t="s">
        <v>6561</v>
      </c>
      <c r="B6550" s="0" t="n">
        <v>378.41</v>
      </c>
      <c r="C6550" s="0" t="n">
        <f aca="false">B6550/$F$2</f>
        <v>0.189205</v>
      </c>
    </row>
    <row r="6551" customFormat="false" ht="12.8" hidden="false" customHeight="false" outlineLevel="0" collapsed="false">
      <c r="A6551" s="3" t="s">
        <v>6562</v>
      </c>
      <c r="B6551" s="0" t="n">
        <v>455.339</v>
      </c>
      <c r="C6551" s="0" t="n">
        <f aca="false">B6551/$F$2</f>
        <v>0.2276695</v>
      </c>
    </row>
    <row r="6552" customFormat="false" ht="12.8" hidden="false" customHeight="false" outlineLevel="0" collapsed="false">
      <c r="A6552" s="3" t="s">
        <v>6563</v>
      </c>
      <c r="B6552" s="0" t="n">
        <v>531.24</v>
      </c>
      <c r="C6552" s="0" t="n">
        <f aca="false">B6552/$F$2</f>
        <v>0.26562</v>
      </c>
    </row>
    <row r="6553" customFormat="false" ht="12.8" hidden="false" customHeight="false" outlineLevel="0" collapsed="false">
      <c r="A6553" s="3" t="s">
        <v>6564</v>
      </c>
      <c r="B6553" s="0" t="n">
        <v>593.724</v>
      </c>
      <c r="C6553" s="0" t="n">
        <f aca="false">B6553/$F$2</f>
        <v>0.296862</v>
      </c>
    </row>
    <row r="6554" customFormat="false" ht="12.8" hidden="false" customHeight="false" outlineLevel="0" collapsed="false">
      <c r="A6554" s="3" t="s">
        <v>6565</v>
      </c>
      <c r="B6554" s="0" t="n">
        <v>651.073</v>
      </c>
      <c r="C6554" s="0" t="n">
        <f aca="false">B6554/$F$2</f>
        <v>0.3255365</v>
      </c>
    </row>
    <row r="6555" customFormat="false" ht="12.8" hidden="false" customHeight="false" outlineLevel="0" collapsed="false">
      <c r="A6555" s="3" t="s">
        <v>6566</v>
      </c>
      <c r="B6555" s="0" t="n">
        <v>695.469</v>
      </c>
      <c r="C6555" s="0" t="n">
        <f aca="false">B6555/$F$2</f>
        <v>0.3477345</v>
      </c>
    </row>
    <row r="6556" customFormat="false" ht="12.8" hidden="false" customHeight="false" outlineLevel="0" collapsed="false">
      <c r="A6556" s="3" t="s">
        <v>6567</v>
      </c>
      <c r="B6556" s="0" t="n">
        <v>712.387</v>
      </c>
      <c r="C6556" s="0" t="n">
        <f aca="false">B6556/$F$2</f>
        <v>0.3561935</v>
      </c>
    </row>
    <row r="6557" customFormat="false" ht="12.8" hidden="false" customHeight="false" outlineLevel="0" collapsed="false">
      <c r="A6557" s="3" t="s">
        <v>6568</v>
      </c>
      <c r="B6557" s="0" t="n">
        <v>740.461</v>
      </c>
      <c r="C6557" s="0" t="n">
        <f aca="false">B6557/$F$2</f>
        <v>0.3702305</v>
      </c>
    </row>
    <row r="6558" customFormat="false" ht="12.8" hidden="false" customHeight="false" outlineLevel="0" collapsed="false">
      <c r="A6558" s="3" t="s">
        <v>6569</v>
      </c>
      <c r="B6558" s="0" t="n">
        <v>798.371</v>
      </c>
      <c r="C6558" s="0" t="n">
        <f aca="false">B6558/$F$2</f>
        <v>0.3991855</v>
      </c>
    </row>
    <row r="6559" customFormat="false" ht="12.8" hidden="false" customHeight="false" outlineLevel="0" collapsed="false">
      <c r="A6559" s="3" t="s">
        <v>6570</v>
      </c>
      <c r="B6559" s="0" t="n">
        <v>820.683</v>
      </c>
      <c r="C6559" s="0" t="n">
        <f aca="false">B6559/$F$2</f>
        <v>0.4103415</v>
      </c>
    </row>
    <row r="6560" customFormat="false" ht="12.8" hidden="false" customHeight="false" outlineLevel="0" collapsed="false">
      <c r="A6560" s="3" t="s">
        <v>6571</v>
      </c>
      <c r="B6560" s="0" t="n">
        <v>788.432</v>
      </c>
      <c r="C6560" s="0" t="n">
        <f aca="false">B6560/$F$2</f>
        <v>0.394216</v>
      </c>
    </row>
    <row r="6561" customFormat="false" ht="12.8" hidden="false" customHeight="false" outlineLevel="0" collapsed="false">
      <c r="A6561" s="3" t="s">
        <v>6572</v>
      </c>
      <c r="B6561" s="0" t="n">
        <v>741.602</v>
      </c>
      <c r="C6561" s="0" t="n">
        <f aca="false">B6561/$F$2</f>
        <v>0.370801</v>
      </c>
    </row>
    <row r="6562" customFormat="false" ht="12.8" hidden="false" customHeight="false" outlineLevel="0" collapsed="false">
      <c r="A6562" s="3" t="s">
        <v>6573</v>
      </c>
      <c r="B6562" s="0" t="n">
        <v>742.008</v>
      </c>
      <c r="C6562" s="0" t="n">
        <f aca="false">B6562/$F$2</f>
        <v>0.371004</v>
      </c>
    </row>
    <row r="6563" customFormat="false" ht="12.8" hidden="false" customHeight="false" outlineLevel="0" collapsed="false">
      <c r="A6563" s="3" t="s">
        <v>6574</v>
      </c>
      <c r="B6563" s="0" t="n">
        <v>716.395</v>
      </c>
      <c r="C6563" s="0" t="n">
        <f aca="false">B6563/$F$2</f>
        <v>0.3581975</v>
      </c>
    </row>
    <row r="6564" customFormat="false" ht="12.8" hidden="false" customHeight="false" outlineLevel="0" collapsed="false">
      <c r="A6564" s="3" t="s">
        <v>6575</v>
      </c>
      <c r="B6564" s="0" t="n">
        <v>639.385</v>
      </c>
      <c r="C6564" s="0" t="n">
        <f aca="false">B6564/$F$2</f>
        <v>0.3196925</v>
      </c>
    </row>
    <row r="6565" customFormat="false" ht="12.8" hidden="false" customHeight="false" outlineLevel="0" collapsed="false">
      <c r="A6565" s="3" t="s">
        <v>6576</v>
      </c>
      <c r="B6565" s="0" t="n">
        <v>541.491</v>
      </c>
      <c r="C6565" s="0" t="n">
        <f aca="false">B6565/$F$2</f>
        <v>0.2707455</v>
      </c>
    </row>
    <row r="6566" customFormat="false" ht="12.8" hidden="false" customHeight="false" outlineLevel="0" collapsed="false">
      <c r="A6566" s="3" t="s">
        <v>6577</v>
      </c>
      <c r="B6566" s="0" t="n">
        <v>444.308</v>
      </c>
      <c r="C6566" s="0" t="n">
        <f aca="false">B6566/$F$2</f>
        <v>0.222154</v>
      </c>
    </row>
    <row r="6567" customFormat="false" ht="12.8" hidden="false" customHeight="false" outlineLevel="0" collapsed="false">
      <c r="A6567" s="3" t="s">
        <v>6578</v>
      </c>
      <c r="B6567" s="0" t="n">
        <v>345.958</v>
      </c>
      <c r="C6567" s="0" t="n">
        <f aca="false">B6567/$F$2</f>
        <v>0.172979</v>
      </c>
    </row>
    <row r="6568" customFormat="false" ht="12.8" hidden="false" customHeight="false" outlineLevel="0" collapsed="false">
      <c r="A6568" s="3" t="s">
        <v>6579</v>
      </c>
      <c r="B6568" s="0" t="n">
        <v>249.912</v>
      </c>
      <c r="C6568" s="0" t="n">
        <f aca="false">B6568/$F$2</f>
        <v>0.124956</v>
      </c>
    </row>
    <row r="6569" customFormat="false" ht="12.8" hidden="false" customHeight="false" outlineLevel="0" collapsed="false">
      <c r="A6569" s="3" t="s">
        <v>6580</v>
      </c>
      <c r="B6569" s="0" t="n">
        <v>188.049</v>
      </c>
      <c r="C6569" s="0" t="n">
        <f aca="false">B6569/$F$2</f>
        <v>0.0940245</v>
      </c>
    </row>
    <row r="6570" customFormat="false" ht="12.8" hidden="false" customHeight="false" outlineLevel="0" collapsed="false">
      <c r="A6570" s="3" t="s">
        <v>6581</v>
      </c>
      <c r="B6570" s="0" t="n">
        <v>145.998</v>
      </c>
      <c r="C6570" s="0" t="n">
        <f aca="false">B6570/$F$2</f>
        <v>0.072999</v>
      </c>
    </row>
    <row r="6571" customFormat="false" ht="12.8" hidden="false" customHeight="false" outlineLevel="0" collapsed="false">
      <c r="A6571" s="3" t="s">
        <v>6582</v>
      </c>
      <c r="B6571" s="0" t="n">
        <v>107.989</v>
      </c>
      <c r="C6571" s="0" t="n">
        <f aca="false">B6571/$F$2</f>
        <v>0.0539945</v>
      </c>
    </row>
    <row r="6572" customFormat="false" ht="12.8" hidden="false" customHeight="false" outlineLevel="0" collapsed="false">
      <c r="A6572" s="3" t="s">
        <v>6583</v>
      </c>
      <c r="B6572" s="0" t="n">
        <v>68.897</v>
      </c>
      <c r="C6572" s="0" t="n">
        <f aca="false">B6572/$F$2</f>
        <v>0.0344485</v>
      </c>
    </row>
    <row r="6573" customFormat="false" ht="12.8" hidden="false" customHeight="false" outlineLevel="0" collapsed="false">
      <c r="A6573" s="3" t="s">
        <v>6584</v>
      </c>
      <c r="B6573" s="0" t="n">
        <v>33.357</v>
      </c>
      <c r="C6573" s="0" t="n">
        <f aca="false">B6573/$F$2</f>
        <v>0.0166785</v>
      </c>
    </row>
    <row r="6574" customFormat="false" ht="12.8" hidden="false" customHeight="false" outlineLevel="0" collapsed="false">
      <c r="A6574" s="3" t="s">
        <v>6585</v>
      </c>
      <c r="B6574" s="0" t="n">
        <v>14.332</v>
      </c>
      <c r="C6574" s="0" t="n">
        <f aca="false">B6574/$F$2</f>
        <v>0.007166</v>
      </c>
    </row>
    <row r="6575" customFormat="false" ht="12.8" hidden="false" customHeight="false" outlineLevel="0" collapsed="false">
      <c r="A6575" s="3" t="s">
        <v>6586</v>
      </c>
      <c r="B6575" s="0" t="n">
        <v>10.56</v>
      </c>
      <c r="C6575" s="0" t="n">
        <f aca="false">B6575/$F$2</f>
        <v>0.00528</v>
      </c>
    </row>
    <row r="6576" customFormat="false" ht="12.8" hidden="false" customHeight="false" outlineLevel="0" collapsed="false">
      <c r="A6576" s="3" t="s">
        <v>6587</v>
      </c>
      <c r="B6576" s="0" t="n">
        <v>11.717</v>
      </c>
      <c r="C6576" s="0" t="n">
        <f aca="false">B6576/$F$2</f>
        <v>0.0058585</v>
      </c>
    </row>
    <row r="6577" customFormat="false" ht="12.8" hidden="false" customHeight="false" outlineLevel="0" collapsed="false">
      <c r="A6577" s="3" t="s">
        <v>6588</v>
      </c>
      <c r="B6577" s="0" t="n">
        <v>13.361</v>
      </c>
      <c r="C6577" s="0" t="n">
        <f aca="false">B6577/$F$2</f>
        <v>0.0066805</v>
      </c>
    </row>
    <row r="6578" customFormat="false" ht="12.8" hidden="false" customHeight="false" outlineLevel="0" collapsed="false">
      <c r="A6578" s="3" t="s">
        <v>6589</v>
      </c>
      <c r="B6578" s="0" t="n">
        <v>17.317</v>
      </c>
      <c r="C6578" s="0" t="n">
        <f aca="false">B6578/$F$2</f>
        <v>0.0086585</v>
      </c>
    </row>
    <row r="6579" customFormat="false" ht="12.8" hidden="false" customHeight="false" outlineLevel="0" collapsed="false">
      <c r="A6579" s="3" t="s">
        <v>6590</v>
      </c>
      <c r="B6579" s="0" t="n">
        <v>22.87</v>
      </c>
      <c r="C6579" s="0" t="n">
        <f aca="false">B6579/$F$2</f>
        <v>0.011435</v>
      </c>
    </row>
    <row r="6580" customFormat="false" ht="12.8" hidden="false" customHeight="false" outlineLevel="0" collapsed="false">
      <c r="A6580" s="3" t="s">
        <v>6591</v>
      </c>
      <c r="B6580" s="0" t="n">
        <v>30.473</v>
      </c>
      <c r="C6580" s="0" t="n">
        <f aca="false">B6580/$F$2</f>
        <v>0.0152365</v>
      </c>
    </row>
    <row r="6581" customFormat="false" ht="12.8" hidden="false" customHeight="false" outlineLevel="0" collapsed="false">
      <c r="A6581" s="3" t="s">
        <v>6592</v>
      </c>
      <c r="B6581" s="0" t="n">
        <v>46.832</v>
      </c>
      <c r="C6581" s="0" t="n">
        <f aca="false">B6581/$F$2</f>
        <v>0.023416</v>
      </c>
    </row>
    <row r="6582" customFormat="false" ht="12.8" hidden="false" customHeight="false" outlineLevel="0" collapsed="false">
      <c r="A6582" s="3" t="s">
        <v>6593</v>
      </c>
      <c r="B6582" s="0" t="n">
        <v>62.996</v>
      </c>
      <c r="C6582" s="0" t="n">
        <f aca="false">B6582/$F$2</f>
        <v>0.031498</v>
      </c>
    </row>
    <row r="6583" customFormat="false" ht="12.8" hidden="false" customHeight="false" outlineLevel="0" collapsed="false">
      <c r="A6583" s="3" t="s">
        <v>6594</v>
      </c>
      <c r="B6583" s="0" t="n">
        <v>63.822</v>
      </c>
      <c r="C6583" s="0" t="n">
        <f aca="false">B6583/$F$2</f>
        <v>0.031911</v>
      </c>
    </row>
    <row r="6584" customFormat="false" ht="12.8" hidden="false" customHeight="false" outlineLevel="0" collapsed="false">
      <c r="A6584" s="3" t="s">
        <v>6595</v>
      </c>
      <c r="B6584" s="0" t="n">
        <v>60.988</v>
      </c>
      <c r="C6584" s="0" t="n">
        <f aca="false">B6584/$F$2</f>
        <v>0.030494</v>
      </c>
    </row>
    <row r="6585" customFormat="false" ht="12.8" hidden="false" customHeight="false" outlineLevel="0" collapsed="false">
      <c r="A6585" s="3" t="s">
        <v>6596</v>
      </c>
      <c r="B6585" s="0" t="n">
        <v>42.207</v>
      </c>
      <c r="C6585" s="0" t="n">
        <f aca="false">B6585/$F$2</f>
        <v>0.0211035</v>
      </c>
    </row>
    <row r="6586" customFormat="false" ht="12.8" hidden="false" customHeight="false" outlineLevel="0" collapsed="false">
      <c r="A6586" s="3" t="s">
        <v>6597</v>
      </c>
      <c r="B6586" s="0" t="n">
        <v>19.089</v>
      </c>
      <c r="C6586" s="0" t="n">
        <f aca="false">B6586/$F$2</f>
        <v>0.0095445</v>
      </c>
    </row>
    <row r="6587" customFormat="false" ht="12.8" hidden="false" customHeight="false" outlineLevel="0" collapsed="false">
      <c r="A6587" s="3" t="s">
        <v>6598</v>
      </c>
      <c r="B6587" s="0" t="n">
        <v>7.857</v>
      </c>
      <c r="C6587" s="0" t="n">
        <f aca="false">B6587/$F$2</f>
        <v>0.0039285</v>
      </c>
    </row>
    <row r="6588" customFormat="false" ht="12.8" hidden="false" customHeight="false" outlineLevel="0" collapsed="false">
      <c r="A6588" s="3" t="s">
        <v>6599</v>
      </c>
      <c r="B6588" s="0" t="n">
        <v>2.095</v>
      </c>
      <c r="C6588" s="0" t="n">
        <f aca="false">B6588/$F$2</f>
        <v>0.0010475</v>
      </c>
    </row>
    <row r="6589" customFormat="false" ht="12.8" hidden="false" customHeight="false" outlineLevel="0" collapsed="false">
      <c r="A6589" s="3" t="s">
        <v>6600</v>
      </c>
      <c r="B6589" s="0" t="n">
        <v>19.141</v>
      </c>
      <c r="C6589" s="0" t="n">
        <f aca="false">B6589/$F$2</f>
        <v>0.0095705</v>
      </c>
    </row>
    <row r="6590" customFormat="false" ht="12.8" hidden="false" customHeight="false" outlineLevel="0" collapsed="false">
      <c r="A6590" s="3" t="s">
        <v>6601</v>
      </c>
      <c r="B6590" s="0" t="n">
        <v>84.491</v>
      </c>
      <c r="C6590" s="0" t="n">
        <f aca="false">B6590/$F$2</f>
        <v>0.0422455</v>
      </c>
    </row>
    <row r="6591" customFormat="false" ht="12.8" hidden="false" customHeight="false" outlineLevel="0" collapsed="false">
      <c r="A6591" s="3" t="s">
        <v>6602</v>
      </c>
      <c r="B6591" s="0" t="n">
        <v>354.846</v>
      </c>
      <c r="C6591" s="0" t="n">
        <f aca="false">B6591/$F$2</f>
        <v>0.177423</v>
      </c>
    </row>
    <row r="6592" customFormat="false" ht="12.8" hidden="false" customHeight="false" outlineLevel="0" collapsed="false">
      <c r="A6592" s="3" t="s">
        <v>6603</v>
      </c>
      <c r="B6592" s="0" t="n">
        <v>867.225</v>
      </c>
      <c r="C6592" s="0" t="n">
        <f aca="false">B6592/$F$2</f>
        <v>0.4336125</v>
      </c>
    </row>
    <row r="6593" customFormat="false" ht="12.8" hidden="false" customHeight="false" outlineLevel="0" collapsed="false">
      <c r="A6593" s="3" t="s">
        <v>6604</v>
      </c>
      <c r="B6593" s="0" t="n">
        <v>1233.833</v>
      </c>
      <c r="C6593" s="0" t="n">
        <f aca="false">B6593/$F$2</f>
        <v>0.6169165</v>
      </c>
    </row>
    <row r="6594" customFormat="false" ht="12.8" hidden="false" customHeight="false" outlineLevel="0" collapsed="false">
      <c r="A6594" s="3" t="s">
        <v>6605</v>
      </c>
      <c r="B6594" s="0" t="n">
        <v>1345.322</v>
      </c>
      <c r="C6594" s="0" t="n">
        <f aca="false">B6594/$F$2</f>
        <v>0.672661</v>
      </c>
    </row>
    <row r="6595" customFormat="false" ht="12.8" hidden="false" customHeight="false" outlineLevel="0" collapsed="false">
      <c r="A6595" s="3" t="s">
        <v>6606</v>
      </c>
      <c r="B6595" s="0" t="n">
        <v>1351.434</v>
      </c>
      <c r="C6595" s="0" t="n">
        <f aca="false">B6595/$F$2</f>
        <v>0.675717</v>
      </c>
    </row>
    <row r="6596" customFormat="false" ht="12.8" hidden="false" customHeight="false" outlineLevel="0" collapsed="false">
      <c r="A6596" s="3" t="s">
        <v>6607</v>
      </c>
      <c r="B6596" s="0" t="n">
        <v>1265.833</v>
      </c>
      <c r="C6596" s="0" t="n">
        <f aca="false">B6596/$F$2</f>
        <v>0.6329165</v>
      </c>
    </row>
    <row r="6597" customFormat="false" ht="12.8" hidden="false" customHeight="false" outlineLevel="0" collapsed="false">
      <c r="A6597" s="3" t="s">
        <v>6608</v>
      </c>
      <c r="B6597" s="0" t="n">
        <v>1105.433</v>
      </c>
      <c r="C6597" s="0" t="n">
        <f aca="false">B6597/$F$2</f>
        <v>0.5527165</v>
      </c>
    </row>
    <row r="6598" customFormat="false" ht="12.8" hidden="false" customHeight="false" outlineLevel="0" collapsed="false">
      <c r="A6598" s="3" t="s">
        <v>6609</v>
      </c>
      <c r="B6598" s="0" t="n">
        <v>920.837</v>
      </c>
      <c r="C6598" s="0" t="n">
        <f aca="false">B6598/$F$2</f>
        <v>0.4604185</v>
      </c>
    </row>
    <row r="6599" customFormat="false" ht="12.8" hidden="false" customHeight="false" outlineLevel="0" collapsed="false">
      <c r="A6599" s="3" t="s">
        <v>6610</v>
      </c>
      <c r="B6599" s="0" t="n">
        <v>787.202</v>
      </c>
      <c r="C6599" s="0" t="n">
        <f aca="false">B6599/$F$2</f>
        <v>0.393601</v>
      </c>
    </row>
    <row r="6600" customFormat="false" ht="12.8" hidden="false" customHeight="false" outlineLevel="0" collapsed="false">
      <c r="A6600" s="3" t="s">
        <v>6611</v>
      </c>
      <c r="B6600" s="0" t="n">
        <v>710.296</v>
      </c>
      <c r="C6600" s="0" t="n">
        <f aca="false">B6600/$F$2</f>
        <v>0.355148</v>
      </c>
    </row>
    <row r="6601" customFormat="false" ht="12.8" hidden="false" customHeight="false" outlineLevel="0" collapsed="false">
      <c r="A6601" s="3" t="s">
        <v>6612</v>
      </c>
      <c r="B6601" s="0" t="n">
        <v>749.077</v>
      </c>
      <c r="C6601" s="0" t="n">
        <f aca="false">B6601/$F$2</f>
        <v>0.3745385</v>
      </c>
    </row>
    <row r="6602" customFormat="false" ht="12.8" hidden="false" customHeight="false" outlineLevel="0" collapsed="false">
      <c r="A6602" s="3" t="s">
        <v>6613</v>
      </c>
      <c r="B6602" s="0" t="n">
        <v>887.566</v>
      </c>
      <c r="C6602" s="0" t="n">
        <f aca="false">B6602/$F$2</f>
        <v>0.443783</v>
      </c>
    </row>
    <row r="6603" customFormat="false" ht="12.8" hidden="false" customHeight="false" outlineLevel="0" collapsed="false">
      <c r="A6603" s="3" t="s">
        <v>6614</v>
      </c>
      <c r="B6603" s="0" t="n">
        <v>617.137</v>
      </c>
      <c r="C6603" s="0" t="n">
        <f aca="false">B6603/$F$2</f>
        <v>0.3085685</v>
      </c>
    </row>
    <row r="6604" customFormat="false" ht="12.8" hidden="false" customHeight="false" outlineLevel="0" collapsed="false">
      <c r="A6604" s="3" t="s">
        <v>6615</v>
      </c>
      <c r="B6604" s="0" t="n">
        <v>352.821</v>
      </c>
      <c r="C6604" s="0" t="n">
        <f aca="false">B6604/$F$2</f>
        <v>0.1764105</v>
      </c>
    </row>
    <row r="6605" customFormat="false" ht="12.8" hidden="false" customHeight="false" outlineLevel="0" collapsed="false">
      <c r="A6605" s="3" t="s">
        <v>6616</v>
      </c>
      <c r="B6605" s="0" t="n">
        <v>386.822</v>
      </c>
      <c r="C6605" s="0" t="n">
        <f aca="false">B6605/$F$2</f>
        <v>0.193411</v>
      </c>
    </row>
    <row r="6606" customFormat="false" ht="12.8" hidden="false" customHeight="false" outlineLevel="0" collapsed="false">
      <c r="A6606" s="3" t="s">
        <v>6617</v>
      </c>
      <c r="B6606" s="0" t="n">
        <v>477.291</v>
      </c>
      <c r="C6606" s="0" t="n">
        <f aca="false">B6606/$F$2</f>
        <v>0.2386455</v>
      </c>
    </row>
    <row r="6607" customFormat="false" ht="12.8" hidden="false" customHeight="false" outlineLevel="0" collapsed="false">
      <c r="A6607" s="3" t="s">
        <v>6618</v>
      </c>
      <c r="B6607" s="0" t="n">
        <v>455.718</v>
      </c>
      <c r="C6607" s="0" t="n">
        <f aca="false">B6607/$F$2</f>
        <v>0.227859</v>
      </c>
    </row>
    <row r="6608" customFormat="false" ht="12.8" hidden="false" customHeight="false" outlineLevel="0" collapsed="false">
      <c r="A6608" s="3" t="s">
        <v>6619</v>
      </c>
      <c r="B6608" s="0" t="n">
        <v>381.479</v>
      </c>
      <c r="C6608" s="0" t="n">
        <f aca="false">B6608/$F$2</f>
        <v>0.1907395</v>
      </c>
    </row>
    <row r="6609" customFormat="false" ht="12.8" hidden="false" customHeight="false" outlineLevel="0" collapsed="false">
      <c r="A6609" s="3" t="s">
        <v>6620</v>
      </c>
      <c r="B6609" s="0" t="n">
        <v>358.104</v>
      </c>
      <c r="C6609" s="0" t="n">
        <f aca="false">B6609/$F$2</f>
        <v>0.179052</v>
      </c>
    </row>
    <row r="6610" customFormat="false" ht="12.8" hidden="false" customHeight="false" outlineLevel="0" collapsed="false">
      <c r="A6610" s="3" t="s">
        <v>6621</v>
      </c>
      <c r="B6610" s="0" t="n">
        <v>382.183</v>
      </c>
      <c r="C6610" s="0" t="n">
        <f aca="false">B6610/$F$2</f>
        <v>0.1910915</v>
      </c>
    </row>
    <row r="6611" customFormat="false" ht="12.8" hidden="false" customHeight="false" outlineLevel="0" collapsed="false">
      <c r="A6611" s="3" t="s">
        <v>6622</v>
      </c>
      <c r="B6611" s="0" t="n">
        <v>433.021</v>
      </c>
      <c r="C6611" s="0" t="n">
        <f aca="false">B6611/$F$2</f>
        <v>0.2165105</v>
      </c>
    </row>
    <row r="6612" customFormat="false" ht="12.8" hidden="false" customHeight="false" outlineLevel="0" collapsed="false">
      <c r="A6612" s="3" t="s">
        <v>6623</v>
      </c>
      <c r="B6612" s="0" t="n">
        <v>491.023</v>
      </c>
      <c r="C6612" s="0" t="n">
        <f aca="false">B6612/$F$2</f>
        <v>0.2455115</v>
      </c>
    </row>
    <row r="6613" customFormat="false" ht="12.8" hidden="false" customHeight="false" outlineLevel="0" collapsed="false">
      <c r="A6613" s="3" t="s">
        <v>6624</v>
      </c>
      <c r="B6613" s="0" t="n">
        <v>532.464</v>
      </c>
      <c r="C6613" s="0" t="n">
        <f aca="false">B6613/$F$2</f>
        <v>0.266232</v>
      </c>
    </row>
    <row r="6614" customFormat="false" ht="12.8" hidden="false" customHeight="false" outlineLevel="0" collapsed="false">
      <c r="A6614" s="3" t="s">
        <v>6625</v>
      </c>
      <c r="B6614" s="0" t="n">
        <v>553.243</v>
      </c>
      <c r="C6614" s="0" t="n">
        <f aca="false">B6614/$F$2</f>
        <v>0.2766215</v>
      </c>
    </row>
    <row r="6615" customFormat="false" ht="12.8" hidden="false" customHeight="false" outlineLevel="0" collapsed="false">
      <c r="A6615" s="3" t="s">
        <v>6626</v>
      </c>
      <c r="B6615" s="0" t="n">
        <v>543.11</v>
      </c>
      <c r="C6615" s="0" t="n">
        <f aca="false">B6615/$F$2</f>
        <v>0.271555</v>
      </c>
    </row>
    <row r="6616" customFormat="false" ht="12.8" hidden="false" customHeight="false" outlineLevel="0" collapsed="false">
      <c r="A6616" s="3" t="s">
        <v>6627</v>
      </c>
      <c r="B6616" s="0" t="n">
        <v>522.707</v>
      </c>
      <c r="C6616" s="0" t="n">
        <f aca="false">B6616/$F$2</f>
        <v>0.2613535</v>
      </c>
    </row>
    <row r="6617" customFormat="false" ht="12.8" hidden="false" customHeight="false" outlineLevel="0" collapsed="false">
      <c r="A6617" s="3" t="s">
        <v>6628</v>
      </c>
      <c r="B6617" s="0" t="n">
        <v>448.183</v>
      </c>
      <c r="C6617" s="0" t="n">
        <f aca="false">B6617/$F$2</f>
        <v>0.2240915</v>
      </c>
    </row>
    <row r="6618" customFormat="false" ht="12.8" hidden="false" customHeight="false" outlineLevel="0" collapsed="false">
      <c r="A6618" s="3" t="s">
        <v>6629</v>
      </c>
      <c r="B6618" s="0" t="n">
        <v>396.966</v>
      </c>
      <c r="C6618" s="0" t="n">
        <f aca="false">B6618/$F$2</f>
        <v>0.198483</v>
      </c>
    </row>
    <row r="6619" customFormat="false" ht="12.8" hidden="false" customHeight="false" outlineLevel="0" collapsed="false">
      <c r="A6619" s="3" t="s">
        <v>6630</v>
      </c>
      <c r="B6619" s="0" t="n">
        <v>400.155</v>
      </c>
      <c r="C6619" s="0" t="n">
        <f aca="false">B6619/$F$2</f>
        <v>0.2000775</v>
      </c>
    </row>
    <row r="6620" customFormat="false" ht="12.8" hidden="false" customHeight="false" outlineLevel="0" collapsed="false">
      <c r="A6620" s="3" t="s">
        <v>6631</v>
      </c>
      <c r="B6620" s="0" t="n">
        <v>448.475</v>
      </c>
      <c r="C6620" s="0" t="n">
        <f aca="false">B6620/$F$2</f>
        <v>0.2242375</v>
      </c>
    </row>
    <row r="6621" customFormat="false" ht="12.8" hidden="false" customHeight="false" outlineLevel="0" collapsed="false">
      <c r="A6621" s="3" t="s">
        <v>6632</v>
      </c>
      <c r="B6621" s="0" t="n">
        <v>538.666</v>
      </c>
      <c r="C6621" s="0" t="n">
        <f aca="false">B6621/$F$2</f>
        <v>0.269333</v>
      </c>
    </row>
    <row r="6622" customFormat="false" ht="12.8" hidden="false" customHeight="false" outlineLevel="0" collapsed="false">
      <c r="A6622" s="3" t="s">
        <v>6633</v>
      </c>
      <c r="B6622" s="0" t="n">
        <v>622.391</v>
      </c>
      <c r="C6622" s="0" t="n">
        <f aca="false">B6622/$F$2</f>
        <v>0.3111955</v>
      </c>
    </row>
    <row r="6623" customFormat="false" ht="12.8" hidden="false" customHeight="false" outlineLevel="0" collapsed="false">
      <c r="A6623" s="3" t="s">
        <v>6634</v>
      </c>
      <c r="B6623" s="0" t="n">
        <v>651.068</v>
      </c>
      <c r="C6623" s="0" t="n">
        <f aca="false">B6623/$F$2</f>
        <v>0.325534</v>
      </c>
    </row>
    <row r="6624" customFormat="false" ht="12.8" hidden="false" customHeight="false" outlineLevel="0" collapsed="false">
      <c r="A6624" s="3" t="s">
        <v>6635</v>
      </c>
      <c r="B6624" s="0" t="n">
        <v>623.836</v>
      </c>
      <c r="C6624" s="0" t="n">
        <f aca="false">B6624/$F$2</f>
        <v>0.311918</v>
      </c>
    </row>
    <row r="6625" customFormat="false" ht="12.8" hidden="false" customHeight="false" outlineLevel="0" collapsed="false">
      <c r="A6625" s="3" t="s">
        <v>6636</v>
      </c>
      <c r="B6625" s="0" t="n">
        <v>587.275</v>
      </c>
      <c r="C6625" s="0" t="n">
        <f aca="false">B6625/$F$2</f>
        <v>0.2936375</v>
      </c>
    </row>
    <row r="6626" customFormat="false" ht="12.8" hidden="false" customHeight="false" outlineLevel="0" collapsed="false">
      <c r="A6626" s="3" t="s">
        <v>6637</v>
      </c>
      <c r="B6626" s="0" t="n">
        <v>562.776</v>
      </c>
      <c r="C6626" s="0" t="n">
        <f aca="false">B6626/$F$2</f>
        <v>0.281388</v>
      </c>
    </row>
    <row r="6627" customFormat="false" ht="12.8" hidden="false" customHeight="false" outlineLevel="0" collapsed="false">
      <c r="A6627" s="3" t="s">
        <v>6638</v>
      </c>
      <c r="B6627" s="0" t="n">
        <v>558.185</v>
      </c>
      <c r="C6627" s="0" t="n">
        <f aca="false">B6627/$F$2</f>
        <v>0.2790925</v>
      </c>
    </row>
    <row r="6628" customFormat="false" ht="12.8" hidden="false" customHeight="false" outlineLevel="0" collapsed="false">
      <c r="A6628" s="3" t="s">
        <v>6639</v>
      </c>
      <c r="B6628" s="0" t="n">
        <v>567.99</v>
      </c>
      <c r="C6628" s="0" t="n">
        <f aca="false">B6628/$F$2</f>
        <v>0.283995</v>
      </c>
    </row>
    <row r="6629" customFormat="false" ht="12.8" hidden="false" customHeight="false" outlineLevel="0" collapsed="false">
      <c r="A6629" s="3" t="s">
        <v>6640</v>
      </c>
      <c r="B6629" s="0" t="n">
        <v>618.763</v>
      </c>
      <c r="C6629" s="0" t="n">
        <f aca="false">B6629/$F$2</f>
        <v>0.3093815</v>
      </c>
    </row>
    <row r="6630" customFormat="false" ht="12.8" hidden="false" customHeight="false" outlineLevel="0" collapsed="false">
      <c r="A6630" s="3" t="s">
        <v>6641</v>
      </c>
      <c r="B6630" s="0" t="n">
        <v>690.71</v>
      </c>
      <c r="C6630" s="0" t="n">
        <f aca="false">B6630/$F$2</f>
        <v>0.345355</v>
      </c>
    </row>
    <row r="6631" customFormat="false" ht="12.8" hidden="false" customHeight="false" outlineLevel="0" collapsed="false">
      <c r="A6631" s="3" t="s">
        <v>6642</v>
      </c>
      <c r="B6631" s="0" t="n">
        <v>758.925</v>
      </c>
      <c r="C6631" s="0" t="n">
        <f aca="false">B6631/$F$2</f>
        <v>0.3794625</v>
      </c>
    </row>
    <row r="6632" customFormat="false" ht="12.8" hidden="false" customHeight="false" outlineLevel="0" collapsed="false">
      <c r="A6632" s="3" t="s">
        <v>6643</v>
      </c>
      <c r="B6632" s="0" t="n">
        <v>842.914</v>
      </c>
      <c r="C6632" s="0" t="n">
        <f aca="false">B6632/$F$2</f>
        <v>0.421457</v>
      </c>
    </row>
    <row r="6633" customFormat="false" ht="12.8" hidden="false" customHeight="false" outlineLevel="0" collapsed="false">
      <c r="A6633" s="3" t="s">
        <v>6644</v>
      </c>
      <c r="B6633" s="0" t="n">
        <v>946.175</v>
      </c>
      <c r="C6633" s="0" t="n">
        <f aca="false">B6633/$F$2</f>
        <v>0.4730875</v>
      </c>
    </row>
    <row r="6634" customFormat="false" ht="12.8" hidden="false" customHeight="false" outlineLevel="0" collapsed="false">
      <c r="A6634" s="3" t="s">
        <v>6645</v>
      </c>
      <c r="B6634" s="0" t="n">
        <v>1004.032</v>
      </c>
      <c r="C6634" s="0" t="n">
        <f aca="false">B6634/$F$2</f>
        <v>0.502016</v>
      </c>
    </row>
    <row r="6635" customFormat="false" ht="12.8" hidden="false" customHeight="false" outlineLevel="0" collapsed="false">
      <c r="A6635" s="3" t="s">
        <v>6646</v>
      </c>
      <c r="B6635" s="0" t="n">
        <v>999.565</v>
      </c>
      <c r="C6635" s="0" t="n">
        <f aca="false">B6635/$F$2</f>
        <v>0.4997825</v>
      </c>
    </row>
    <row r="6636" customFormat="false" ht="12.8" hidden="false" customHeight="false" outlineLevel="0" collapsed="false">
      <c r="A6636" s="3" t="s">
        <v>6647</v>
      </c>
      <c r="B6636" s="0" t="n">
        <v>946.187</v>
      </c>
      <c r="C6636" s="0" t="n">
        <f aca="false">B6636/$F$2</f>
        <v>0.4730935</v>
      </c>
    </row>
    <row r="6637" customFormat="false" ht="12.8" hidden="false" customHeight="false" outlineLevel="0" collapsed="false">
      <c r="A6637" s="3" t="s">
        <v>6648</v>
      </c>
      <c r="B6637" s="0" t="n">
        <v>888.563</v>
      </c>
      <c r="C6637" s="0" t="n">
        <f aca="false">B6637/$F$2</f>
        <v>0.4442815</v>
      </c>
    </row>
    <row r="6638" customFormat="false" ht="12.8" hidden="false" customHeight="false" outlineLevel="0" collapsed="false">
      <c r="A6638" s="3" t="s">
        <v>6649</v>
      </c>
      <c r="B6638" s="0" t="n">
        <v>827.785</v>
      </c>
      <c r="C6638" s="0" t="n">
        <f aca="false">B6638/$F$2</f>
        <v>0.4138925</v>
      </c>
    </row>
    <row r="6639" customFormat="false" ht="12.8" hidden="false" customHeight="false" outlineLevel="0" collapsed="false">
      <c r="A6639" s="3" t="s">
        <v>6650</v>
      </c>
      <c r="B6639" s="0" t="n">
        <v>768.822</v>
      </c>
      <c r="C6639" s="0" t="n">
        <f aca="false">B6639/$F$2</f>
        <v>0.384411</v>
      </c>
    </row>
    <row r="6640" customFormat="false" ht="12.8" hidden="false" customHeight="false" outlineLevel="0" collapsed="false">
      <c r="A6640" s="3" t="s">
        <v>6651</v>
      </c>
      <c r="B6640" s="0" t="n">
        <v>715.119</v>
      </c>
      <c r="C6640" s="0" t="n">
        <f aca="false">B6640/$F$2</f>
        <v>0.3575595</v>
      </c>
    </row>
    <row r="6641" customFormat="false" ht="12.8" hidden="false" customHeight="false" outlineLevel="0" collapsed="false">
      <c r="A6641" s="3" t="s">
        <v>6652</v>
      </c>
      <c r="B6641" s="0" t="n">
        <v>623.11</v>
      </c>
      <c r="C6641" s="0" t="n">
        <f aca="false">B6641/$F$2</f>
        <v>0.311555</v>
      </c>
    </row>
    <row r="6642" customFormat="false" ht="12.8" hidden="false" customHeight="false" outlineLevel="0" collapsed="false">
      <c r="A6642" s="3" t="s">
        <v>6653</v>
      </c>
      <c r="B6642" s="0" t="n">
        <v>504.826</v>
      </c>
      <c r="C6642" s="0" t="n">
        <f aca="false">B6642/$F$2</f>
        <v>0.252413</v>
      </c>
    </row>
    <row r="6643" customFormat="false" ht="12.8" hidden="false" customHeight="false" outlineLevel="0" collapsed="false">
      <c r="A6643" s="3" t="s">
        <v>6654</v>
      </c>
      <c r="B6643" s="0" t="n">
        <v>417.31</v>
      </c>
      <c r="C6643" s="0" t="n">
        <f aca="false">B6643/$F$2</f>
        <v>0.208655</v>
      </c>
    </row>
    <row r="6644" customFormat="false" ht="12.8" hidden="false" customHeight="false" outlineLevel="0" collapsed="false">
      <c r="A6644" s="3" t="s">
        <v>6655</v>
      </c>
      <c r="B6644" s="0" t="n">
        <v>366.22</v>
      </c>
      <c r="C6644" s="0" t="n">
        <f aca="false">B6644/$F$2</f>
        <v>0.18311</v>
      </c>
    </row>
    <row r="6645" customFormat="false" ht="12.8" hidden="false" customHeight="false" outlineLevel="0" collapsed="false">
      <c r="A6645" s="3" t="s">
        <v>6656</v>
      </c>
      <c r="B6645" s="0" t="n">
        <v>327.029</v>
      </c>
      <c r="C6645" s="0" t="n">
        <f aca="false">B6645/$F$2</f>
        <v>0.1635145</v>
      </c>
    </row>
    <row r="6646" customFormat="false" ht="12.8" hidden="false" customHeight="false" outlineLevel="0" collapsed="false">
      <c r="A6646" s="3" t="s">
        <v>6657</v>
      </c>
      <c r="B6646" s="0" t="n">
        <v>289.028</v>
      </c>
      <c r="C6646" s="0" t="n">
        <f aca="false">B6646/$F$2</f>
        <v>0.144514</v>
      </c>
    </row>
    <row r="6647" customFormat="false" ht="12.8" hidden="false" customHeight="false" outlineLevel="0" collapsed="false">
      <c r="A6647" s="3" t="s">
        <v>6658</v>
      </c>
      <c r="B6647" s="0" t="n">
        <v>266.743</v>
      </c>
      <c r="C6647" s="0" t="n">
        <f aca="false">B6647/$F$2</f>
        <v>0.1333715</v>
      </c>
    </row>
    <row r="6648" customFormat="false" ht="12.8" hidden="false" customHeight="false" outlineLevel="0" collapsed="false">
      <c r="A6648" s="3" t="s">
        <v>6659</v>
      </c>
      <c r="B6648" s="0" t="n">
        <v>255.591</v>
      </c>
      <c r="C6648" s="0" t="n">
        <f aca="false">B6648/$F$2</f>
        <v>0.1277955</v>
      </c>
    </row>
    <row r="6649" customFormat="false" ht="12.8" hidden="false" customHeight="false" outlineLevel="0" collapsed="false">
      <c r="A6649" s="3" t="s">
        <v>6660</v>
      </c>
      <c r="B6649" s="0" t="n">
        <v>245.381</v>
      </c>
      <c r="C6649" s="0" t="n">
        <f aca="false">B6649/$F$2</f>
        <v>0.1226905</v>
      </c>
    </row>
    <row r="6650" customFormat="false" ht="12.8" hidden="false" customHeight="false" outlineLevel="0" collapsed="false">
      <c r="A6650" s="3" t="s">
        <v>6661</v>
      </c>
      <c r="B6650" s="0" t="n">
        <v>256.596</v>
      </c>
      <c r="C6650" s="0" t="n">
        <f aca="false">B6650/$F$2</f>
        <v>0.128298</v>
      </c>
    </row>
    <row r="6651" customFormat="false" ht="12.8" hidden="false" customHeight="false" outlineLevel="0" collapsed="false">
      <c r="A6651" s="3" t="s">
        <v>6662</v>
      </c>
      <c r="B6651" s="0" t="n">
        <v>287.227</v>
      </c>
      <c r="C6651" s="0" t="n">
        <f aca="false">B6651/$F$2</f>
        <v>0.1436135</v>
      </c>
    </row>
    <row r="6652" customFormat="false" ht="12.8" hidden="false" customHeight="false" outlineLevel="0" collapsed="false">
      <c r="A6652" s="3" t="s">
        <v>6663</v>
      </c>
      <c r="B6652" s="0" t="n">
        <v>319.668</v>
      </c>
      <c r="C6652" s="0" t="n">
        <f aca="false">B6652/$F$2</f>
        <v>0.159834</v>
      </c>
    </row>
    <row r="6653" customFormat="false" ht="12.8" hidden="false" customHeight="false" outlineLevel="0" collapsed="false">
      <c r="A6653" s="3" t="s">
        <v>6664</v>
      </c>
      <c r="B6653" s="0" t="n">
        <v>334.281</v>
      </c>
      <c r="C6653" s="0" t="n">
        <f aca="false">B6653/$F$2</f>
        <v>0.1671405</v>
      </c>
    </row>
    <row r="6654" customFormat="false" ht="12.8" hidden="false" customHeight="false" outlineLevel="0" collapsed="false">
      <c r="A6654" s="3" t="s">
        <v>6665</v>
      </c>
      <c r="B6654" s="0" t="n">
        <v>326.059</v>
      </c>
      <c r="C6654" s="0" t="n">
        <f aca="false">B6654/$F$2</f>
        <v>0.1630295</v>
      </c>
    </row>
    <row r="6655" customFormat="false" ht="12.8" hidden="false" customHeight="false" outlineLevel="0" collapsed="false">
      <c r="A6655" s="3" t="s">
        <v>6666</v>
      </c>
      <c r="B6655" s="0" t="n">
        <v>300.582</v>
      </c>
      <c r="C6655" s="0" t="n">
        <f aca="false">B6655/$F$2</f>
        <v>0.150291</v>
      </c>
    </row>
    <row r="6656" customFormat="false" ht="12.8" hidden="false" customHeight="false" outlineLevel="0" collapsed="false">
      <c r="A6656" s="3" t="s">
        <v>6667</v>
      </c>
      <c r="B6656" s="0" t="n">
        <v>270.679</v>
      </c>
      <c r="C6656" s="0" t="n">
        <f aca="false">B6656/$F$2</f>
        <v>0.1353395</v>
      </c>
    </row>
    <row r="6657" customFormat="false" ht="12.8" hidden="false" customHeight="false" outlineLevel="0" collapsed="false">
      <c r="A6657" s="3" t="s">
        <v>6668</v>
      </c>
      <c r="B6657" s="0" t="n">
        <v>255.046</v>
      </c>
      <c r="C6657" s="0" t="n">
        <f aca="false">B6657/$F$2</f>
        <v>0.127523</v>
      </c>
    </row>
    <row r="6658" customFormat="false" ht="12.8" hidden="false" customHeight="false" outlineLevel="0" collapsed="false">
      <c r="A6658" s="3" t="s">
        <v>6669</v>
      </c>
      <c r="B6658" s="0" t="n">
        <v>252.342</v>
      </c>
      <c r="C6658" s="0" t="n">
        <f aca="false">B6658/$F$2</f>
        <v>0.126171</v>
      </c>
    </row>
    <row r="6659" customFormat="false" ht="12.8" hidden="false" customHeight="false" outlineLevel="0" collapsed="false">
      <c r="A6659" s="3" t="s">
        <v>6670</v>
      </c>
      <c r="B6659" s="0" t="n">
        <v>261.873</v>
      </c>
      <c r="C6659" s="0" t="n">
        <f aca="false">B6659/$F$2</f>
        <v>0.1309365</v>
      </c>
    </row>
    <row r="6660" customFormat="false" ht="12.8" hidden="false" customHeight="false" outlineLevel="0" collapsed="false">
      <c r="A6660" s="3" t="s">
        <v>6671</v>
      </c>
      <c r="B6660" s="0" t="n">
        <v>273.183</v>
      </c>
      <c r="C6660" s="0" t="n">
        <f aca="false">B6660/$F$2</f>
        <v>0.1365915</v>
      </c>
    </row>
    <row r="6661" customFormat="false" ht="12.8" hidden="false" customHeight="false" outlineLevel="0" collapsed="false">
      <c r="A6661" s="3" t="s">
        <v>6672</v>
      </c>
      <c r="B6661" s="0" t="n">
        <v>294.479</v>
      </c>
      <c r="C6661" s="0" t="n">
        <f aca="false">B6661/$F$2</f>
        <v>0.1472395</v>
      </c>
    </row>
    <row r="6662" customFormat="false" ht="12.8" hidden="false" customHeight="false" outlineLevel="0" collapsed="false">
      <c r="A6662" s="3" t="s">
        <v>6673</v>
      </c>
      <c r="B6662" s="0" t="n">
        <v>322.887</v>
      </c>
      <c r="C6662" s="0" t="n">
        <f aca="false">B6662/$F$2</f>
        <v>0.1614435</v>
      </c>
    </row>
    <row r="6663" customFormat="false" ht="12.8" hidden="false" customHeight="false" outlineLevel="0" collapsed="false">
      <c r="A6663" s="3" t="s">
        <v>6674</v>
      </c>
      <c r="B6663" s="0" t="n">
        <v>346.031</v>
      </c>
      <c r="C6663" s="0" t="n">
        <f aca="false">B6663/$F$2</f>
        <v>0.1730155</v>
      </c>
    </row>
    <row r="6664" customFormat="false" ht="12.8" hidden="false" customHeight="false" outlineLevel="0" collapsed="false">
      <c r="A6664" s="3" t="s">
        <v>6675</v>
      </c>
      <c r="B6664" s="0" t="n">
        <v>352.761</v>
      </c>
      <c r="C6664" s="0" t="n">
        <f aca="false">B6664/$F$2</f>
        <v>0.1763805</v>
      </c>
    </row>
    <row r="6665" customFormat="false" ht="12.8" hidden="false" customHeight="false" outlineLevel="0" collapsed="false">
      <c r="A6665" s="3" t="s">
        <v>6676</v>
      </c>
      <c r="B6665" s="0" t="n">
        <v>351.89</v>
      </c>
      <c r="C6665" s="0" t="n">
        <f aca="false">B6665/$F$2</f>
        <v>0.175945</v>
      </c>
    </row>
    <row r="6666" customFormat="false" ht="12.8" hidden="false" customHeight="false" outlineLevel="0" collapsed="false">
      <c r="A6666" s="3" t="s">
        <v>6677</v>
      </c>
      <c r="B6666" s="0" t="n">
        <v>345.98</v>
      </c>
      <c r="C6666" s="0" t="n">
        <f aca="false">B6666/$F$2</f>
        <v>0.17299</v>
      </c>
    </row>
    <row r="6667" customFormat="false" ht="12.8" hidden="false" customHeight="false" outlineLevel="0" collapsed="false">
      <c r="A6667" s="3" t="s">
        <v>6678</v>
      </c>
      <c r="B6667" s="0" t="n">
        <v>326.178</v>
      </c>
      <c r="C6667" s="0" t="n">
        <f aca="false">B6667/$F$2</f>
        <v>0.163089</v>
      </c>
    </row>
    <row r="6668" customFormat="false" ht="12.8" hidden="false" customHeight="false" outlineLevel="0" collapsed="false">
      <c r="A6668" s="3" t="s">
        <v>6679</v>
      </c>
      <c r="B6668" s="0" t="n">
        <v>292.654</v>
      </c>
      <c r="C6668" s="0" t="n">
        <f aca="false">B6668/$F$2</f>
        <v>0.146327</v>
      </c>
    </row>
    <row r="6669" customFormat="false" ht="12.8" hidden="false" customHeight="false" outlineLevel="0" collapsed="false">
      <c r="A6669" s="3" t="s">
        <v>6680</v>
      </c>
      <c r="B6669" s="0" t="n">
        <v>242.045</v>
      </c>
      <c r="C6669" s="0" t="n">
        <f aca="false">B6669/$F$2</f>
        <v>0.1210225</v>
      </c>
    </row>
    <row r="6670" customFormat="false" ht="12.8" hidden="false" customHeight="false" outlineLevel="0" collapsed="false">
      <c r="A6670" s="3" t="s">
        <v>6681</v>
      </c>
      <c r="B6670" s="0" t="n">
        <v>183.378</v>
      </c>
      <c r="C6670" s="0" t="n">
        <f aca="false">B6670/$F$2</f>
        <v>0.091689</v>
      </c>
    </row>
    <row r="6671" customFormat="false" ht="12.8" hidden="false" customHeight="false" outlineLevel="0" collapsed="false">
      <c r="A6671" s="3" t="s">
        <v>6682</v>
      </c>
      <c r="B6671" s="0" t="n">
        <v>143.845</v>
      </c>
      <c r="C6671" s="0" t="n">
        <f aca="false">B6671/$F$2</f>
        <v>0.0719225</v>
      </c>
    </row>
    <row r="6672" customFormat="false" ht="12.8" hidden="false" customHeight="false" outlineLevel="0" collapsed="false">
      <c r="A6672" s="3" t="s">
        <v>6683</v>
      </c>
      <c r="B6672" s="0" t="n">
        <v>129.242</v>
      </c>
      <c r="C6672" s="0" t="n">
        <f aca="false">B6672/$F$2</f>
        <v>0.064621</v>
      </c>
    </row>
    <row r="6673" customFormat="false" ht="12.8" hidden="false" customHeight="false" outlineLevel="0" collapsed="false">
      <c r="A6673" s="3" t="s">
        <v>6684</v>
      </c>
      <c r="B6673" s="0" t="n">
        <v>133.413</v>
      </c>
      <c r="C6673" s="0" t="n">
        <f aca="false">B6673/$F$2</f>
        <v>0.0667065</v>
      </c>
    </row>
    <row r="6674" customFormat="false" ht="12.8" hidden="false" customHeight="false" outlineLevel="0" collapsed="false">
      <c r="A6674" s="3" t="s">
        <v>6685</v>
      </c>
      <c r="B6674" s="0" t="n">
        <v>148.046</v>
      </c>
      <c r="C6674" s="0" t="n">
        <f aca="false">B6674/$F$2</f>
        <v>0.074023</v>
      </c>
    </row>
    <row r="6675" customFormat="false" ht="12.8" hidden="false" customHeight="false" outlineLevel="0" collapsed="false">
      <c r="A6675" s="3" t="s">
        <v>6686</v>
      </c>
      <c r="B6675" s="0" t="n">
        <v>168.434</v>
      </c>
      <c r="C6675" s="0" t="n">
        <f aca="false">B6675/$F$2</f>
        <v>0.084217</v>
      </c>
    </row>
    <row r="6676" customFormat="false" ht="12.8" hidden="false" customHeight="false" outlineLevel="0" collapsed="false">
      <c r="A6676" s="3" t="s">
        <v>6687</v>
      </c>
      <c r="B6676" s="0" t="n">
        <v>184.835</v>
      </c>
      <c r="C6676" s="0" t="n">
        <f aca="false">B6676/$F$2</f>
        <v>0.0924175</v>
      </c>
    </row>
    <row r="6677" customFormat="false" ht="12.8" hidden="false" customHeight="false" outlineLevel="0" collapsed="false">
      <c r="A6677" s="3" t="s">
        <v>6688</v>
      </c>
      <c r="B6677" s="0" t="n">
        <v>186.274</v>
      </c>
      <c r="C6677" s="0" t="n">
        <f aca="false">B6677/$F$2</f>
        <v>0.093137</v>
      </c>
    </row>
    <row r="6678" customFormat="false" ht="12.8" hidden="false" customHeight="false" outlineLevel="0" collapsed="false">
      <c r="A6678" s="3" t="s">
        <v>6689</v>
      </c>
      <c r="B6678" s="0" t="n">
        <v>161.609</v>
      </c>
      <c r="C6678" s="0" t="n">
        <f aca="false">B6678/$F$2</f>
        <v>0.0808045</v>
      </c>
    </row>
    <row r="6679" customFormat="false" ht="12.8" hidden="false" customHeight="false" outlineLevel="0" collapsed="false">
      <c r="A6679" s="3" t="s">
        <v>6690</v>
      </c>
      <c r="B6679" s="0" t="n">
        <v>139.854</v>
      </c>
      <c r="C6679" s="0" t="n">
        <f aca="false">B6679/$F$2</f>
        <v>0.069927</v>
      </c>
    </row>
    <row r="6680" customFormat="false" ht="12.8" hidden="false" customHeight="false" outlineLevel="0" collapsed="false">
      <c r="A6680" s="3" t="s">
        <v>6691</v>
      </c>
      <c r="B6680" s="0" t="n">
        <v>128.668</v>
      </c>
      <c r="C6680" s="0" t="n">
        <f aca="false">B6680/$F$2</f>
        <v>0.064334</v>
      </c>
    </row>
    <row r="6681" customFormat="false" ht="12.8" hidden="false" customHeight="false" outlineLevel="0" collapsed="false">
      <c r="A6681" s="3" t="s">
        <v>6692</v>
      </c>
      <c r="B6681" s="0" t="n">
        <v>129.31</v>
      </c>
      <c r="C6681" s="0" t="n">
        <f aca="false">B6681/$F$2</f>
        <v>0.064655</v>
      </c>
    </row>
    <row r="6682" customFormat="false" ht="12.8" hidden="false" customHeight="false" outlineLevel="0" collapsed="false">
      <c r="A6682" s="3" t="s">
        <v>6693</v>
      </c>
      <c r="B6682" s="0" t="n">
        <v>151.71</v>
      </c>
      <c r="C6682" s="0" t="n">
        <f aca="false">B6682/$F$2</f>
        <v>0.075855</v>
      </c>
    </row>
    <row r="6683" customFormat="false" ht="12.8" hidden="false" customHeight="false" outlineLevel="0" collapsed="false">
      <c r="A6683" s="3" t="s">
        <v>6694</v>
      </c>
      <c r="B6683" s="0" t="n">
        <v>174.377</v>
      </c>
      <c r="C6683" s="0" t="n">
        <f aca="false">B6683/$F$2</f>
        <v>0.0871885</v>
      </c>
    </row>
    <row r="6684" customFormat="false" ht="12.8" hidden="false" customHeight="false" outlineLevel="0" collapsed="false">
      <c r="A6684" s="3" t="s">
        <v>6695</v>
      </c>
      <c r="B6684" s="0" t="n">
        <v>171.608</v>
      </c>
      <c r="C6684" s="0" t="n">
        <f aca="false">B6684/$F$2</f>
        <v>0.085804</v>
      </c>
    </row>
    <row r="6685" customFormat="false" ht="12.8" hidden="false" customHeight="false" outlineLevel="0" collapsed="false">
      <c r="A6685" s="3" t="s">
        <v>6696</v>
      </c>
      <c r="B6685" s="0" t="n">
        <v>148.399</v>
      </c>
      <c r="C6685" s="0" t="n">
        <f aca="false">B6685/$F$2</f>
        <v>0.0741995</v>
      </c>
    </row>
    <row r="6686" customFormat="false" ht="12.8" hidden="false" customHeight="false" outlineLevel="0" collapsed="false">
      <c r="A6686" s="3" t="s">
        <v>6697</v>
      </c>
      <c r="B6686" s="0" t="n">
        <v>130.924</v>
      </c>
      <c r="C6686" s="0" t="n">
        <f aca="false">B6686/$F$2</f>
        <v>0.065462</v>
      </c>
    </row>
    <row r="6687" customFormat="false" ht="12.8" hidden="false" customHeight="false" outlineLevel="0" collapsed="false">
      <c r="A6687" s="3" t="s">
        <v>6698</v>
      </c>
      <c r="B6687" s="0" t="n">
        <v>130.978</v>
      </c>
      <c r="C6687" s="0" t="n">
        <f aca="false">B6687/$F$2</f>
        <v>0.065489</v>
      </c>
    </row>
    <row r="6688" customFormat="false" ht="12.8" hidden="false" customHeight="false" outlineLevel="0" collapsed="false">
      <c r="A6688" s="3" t="s">
        <v>6699</v>
      </c>
      <c r="B6688" s="0" t="n">
        <v>125.634</v>
      </c>
      <c r="C6688" s="0" t="n">
        <f aca="false">B6688/$F$2</f>
        <v>0.062817</v>
      </c>
    </row>
    <row r="6689" customFormat="false" ht="12.8" hidden="false" customHeight="false" outlineLevel="0" collapsed="false">
      <c r="A6689" s="3" t="s">
        <v>6700</v>
      </c>
      <c r="B6689" s="0" t="n">
        <v>104.567</v>
      </c>
      <c r="C6689" s="0" t="n">
        <f aca="false">B6689/$F$2</f>
        <v>0.0522835</v>
      </c>
    </row>
    <row r="6690" customFormat="false" ht="12.8" hidden="false" customHeight="false" outlineLevel="0" collapsed="false">
      <c r="A6690" s="3" t="s">
        <v>6701</v>
      </c>
      <c r="B6690" s="0" t="n">
        <v>95.059</v>
      </c>
      <c r="C6690" s="0" t="n">
        <f aca="false">B6690/$F$2</f>
        <v>0.0475295</v>
      </c>
    </row>
    <row r="6691" customFormat="false" ht="12.8" hidden="false" customHeight="false" outlineLevel="0" collapsed="false">
      <c r="A6691" s="3" t="s">
        <v>6702</v>
      </c>
      <c r="B6691" s="0" t="n">
        <v>107.418</v>
      </c>
      <c r="C6691" s="0" t="n">
        <f aca="false">B6691/$F$2</f>
        <v>0.053709</v>
      </c>
    </row>
    <row r="6692" customFormat="false" ht="12.8" hidden="false" customHeight="false" outlineLevel="0" collapsed="false">
      <c r="A6692" s="3" t="s">
        <v>6703</v>
      </c>
      <c r="B6692" s="0" t="n">
        <v>141.685</v>
      </c>
      <c r="C6692" s="0" t="n">
        <f aca="false">B6692/$F$2</f>
        <v>0.0708425</v>
      </c>
    </row>
    <row r="6693" customFormat="false" ht="12.8" hidden="false" customHeight="false" outlineLevel="0" collapsed="false">
      <c r="A6693" s="3" t="s">
        <v>6704</v>
      </c>
      <c r="B6693" s="0" t="n">
        <v>193.562</v>
      </c>
      <c r="C6693" s="0" t="n">
        <f aca="false">B6693/$F$2</f>
        <v>0.096781</v>
      </c>
    </row>
    <row r="6694" customFormat="false" ht="12.8" hidden="false" customHeight="false" outlineLevel="0" collapsed="false">
      <c r="A6694" s="3" t="s">
        <v>6705</v>
      </c>
      <c r="B6694" s="0" t="n">
        <v>256.989</v>
      </c>
      <c r="C6694" s="0" t="n">
        <f aca="false">B6694/$F$2</f>
        <v>0.1284945</v>
      </c>
    </row>
    <row r="6695" customFormat="false" ht="12.8" hidden="false" customHeight="false" outlineLevel="0" collapsed="false">
      <c r="A6695" s="3" t="s">
        <v>6706</v>
      </c>
      <c r="B6695" s="0" t="n">
        <v>308.517</v>
      </c>
      <c r="C6695" s="0" t="n">
        <f aca="false">B6695/$F$2</f>
        <v>0.1542585</v>
      </c>
    </row>
    <row r="6696" customFormat="false" ht="12.8" hidden="false" customHeight="false" outlineLevel="0" collapsed="false">
      <c r="A6696" s="3" t="s">
        <v>6707</v>
      </c>
      <c r="B6696" s="0" t="n">
        <v>375.965</v>
      </c>
      <c r="C6696" s="0" t="n">
        <f aca="false">B6696/$F$2</f>
        <v>0.1879825</v>
      </c>
    </row>
    <row r="6697" customFormat="false" ht="12.8" hidden="false" customHeight="false" outlineLevel="0" collapsed="false">
      <c r="A6697" s="3" t="s">
        <v>6708</v>
      </c>
      <c r="B6697" s="0" t="n">
        <v>471.938</v>
      </c>
      <c r="C6697" s="0" t="n">
        <f aca="false">B6697/$F$2</f>
        <v>0.235969</v>
      </c>
    </row>
    <row r="6698" customFormat="false" ht="12.8" hidden="false" customHeight="false" outlineLevel="0" collapsed="false">
      <c r="A6698" s="3" t="s">
        <v>6709</v>
      </c>
      <c r="B6698" s="0" t="n">
        <v>563.218</v>
      </c>
      <c r="C6698" s="0" t="n">
        <f aca="false">B6698/$F$2</f>
        <v>0.281609</v>
      </c>
    </row>
    <row r="6699" customFormat="false" ht="12.8" hidden="false" customHeight="false" outlineLevel="0" collapsed="false">
      <c r="A6699" s="3" t="s">
        <v>6710</v>
      </c>
      <c r="B6699" s="0" t="n">
        <v>639.443</v>
      </c>
      <c r="C6699" s="0" t="n">
        <f aca="false">B6699/$F$2</f>
        <v>0.3197215</v>
      </c>
    </row>
    <row r="6700" customFormat="false" ht="12.8" hidden="false" customHeight="false" outlineLevel="0" collapsed="false">
      <c r="A6700" s="3" t="s">
        <v>6711</v>
      </c>
      <c r="B6700" s="0" t="n">
        <v>673.741</v>
      </c>
      <c r="C6700" s="0" t="n">
        <f aca="false">B6700/$F$2</f>
        <v>0.3368705</v>
      </c>
    </row>
    <row r="6701" customFormat="false" ht="12.8" hidden="false" customHeight="false" outlineLevel="0" collapsed="false">
      <c r="A6701" s="3" t="s">
        <v>6712</v>
      </c>
      <c r="B6701" s="0" t="n">
        <v>636.864</v>
      </c>
      <c r="C6701" s="0" t="n">
        <f aca="false">B6701/$F$2</f>
        <v>0.318432</v>
      </c>
    </row>
    <row r="6702" customFormat="false" ht="12.8" hidden="false" customHeight="false" outlineLevel="0" collapsed="false">
      <c r="A6702" s="3" t="s">
        <v>6713</v>
      </c>
      <c r="B6702" s="0" t="n">
        <v>558.408</v>
      </c>
      <c r="C6702" s="0" t="n">
        <f aca="false">B6702/$F$2</f>
        <v>0.279204</v>
      </c>
    </row>
    <row r="6703" customFormat="false" ht="12.8" hidden="false" customHeight="false" outlineLevel="0" collapsed="false">
      <c r="A6703" s="3" t="s">
        <v>6714</v>
      </c>
      <c r="B6703" s="0" t="n">
        <v>481.681</v>
      </c>
      <c r="C6703" s="0" t="n">
        <f aca="false">B6703/$F$2</f>
        <v>0.2408405</v>
      </c>
    </row>
    <row r="6704" customFormat="false" ht="12.8" hidden="false" customHeight="false" outlineLevel="0" collapsed="false">
      <c r="A6704" s="3" t="s">
        <v>6715</v>
      </c>
      <c r="B6704" s="0" t="n">
        <v>396.673</v>
      </c>
      <c r="C6704" s="0" t="n">
        <f aca="false">B6704/$F$2</f>
        <v>0.1983365</v>
      </c>
    </row>
    <row r="6705" customFormat="false" ht="12.8" hidden="false" customHeight="false" outlineLevel="0" collapsed="false">
      <c r="A6705" s="3" t="s">
        <v>6716</v>
      </c>
      <c r="B6705" s="0" t="n">
        <v>312.218</v>
      </c>
      <c r="C6705" s="0" t="n">
        <f aca="false">B6705/$F$2</f>
        <v>0.156109</v>
      </c>
    </row>
    <row r="6706" customFormat="false" ht="12.8" hidden="false" customHeight="false" outlineLevel="0" collapsed="false">
      <c r="A6706" s="3" t="s">
        <v>6717</v>
      </c>
      <c r="B6706" s="0" t="n">
        <v>270.075</v>
      </c>
      <c r="C6706" s="0" t="n">
        <f aca="false">B6706/$F$2</f>
        <v>0.1350375</v>
      </c>
    </row>
    <row r="6707" customFormat="false" ht="12.8" hidden="false" customHeight="false" outlineLevel="0" collapsed="false">
      <c r="A6707" s="3" t="s">
        <v>6718</v>
      </c>
      <c r="B6707" s="0" t="n">
        <v>266.722</v>
      </c>
      <c r="C6707" s="0" t="n">
        <f aca="false">B6707/$F$2</f>
        <v>0.133361</v>
      </c>
    </row>
    <row r="6708" customFormat="false" ht="12.8" hidden="false" customHeight="false" outlineLevel="0" collapsed="false">
      <c r="A6708" s="3" t="s">
        <v>6719</v>
      </c>
      <c r="B6708" s="0" t="n">
        <v>280.297</v>
      </c>
      <c r="C6708" s="0" t="n">
        <f aca="false">B6708/$F$2</f>
        <v>0.1401485</v>
      </c>
    </row>
    <row r="6709" customFormat="false" ht="12.8" hidden="false" customHeight="false" outlineLevel="0" collapsed="false">
      <c r="A6709" s="3" t="s">
        <v>6720</v>
      </c>
      <c r="B6709" s="0" t="n">
        <v>315.727</v>
      </c>
      <c r="C6709" s="0" t="n">
        <f aca="false">B6709/$F$2</f>
        <v>0.1578635</v>
      </c>
    </row>
    <row r="6710" customFormat="false" ht="12.8" hidden="false" customHeight="false" outlineLevel="0" collapsed="false">
      <c r="A6710" s="3" t="s">
        <v>6721</v>
      </c>
      <c r="B6710" s="0" t="n">
        <v>383.875</v>
      </c>
      <c r="C6710" s="0" t="n">
        <f aca="false">B6710/$F$2</f>
        <v>0.1919375</v>
      </c>
    </row>
    <row r="6711" customFormat="false" ht="12.8" hidden="false" customHeight="false" outlineLevel="0" collapsed="false">
      <c r="A6711" s="3" t="s">
        <v>6722</v>
      </c>
      <c r="B6711" s="0" t="n">
        <v>477.404</v>
      </c>
      <c r="C6711" s="0" t="n">
        <f aca="false">B6711/$F$2</f>
        <v>0.238702</v>
      </c>
    </row>
    <row r="6712" customFormat="false" ht="12.8" hidden="false" customHeight="false" outlineLevel="0" collapsed="false">
      <c r="A6712" s="3" t="s">
        <v>6723</v>
      </c>
      <c r="B6712" s="0" t="n">
        <v>547.348</v>
      </c>
      <c r="C6712" s="0" t="n">
        <f aca="false">B6712/$F$2</f>
        <v>0.273674</v>
      </c>
    </row>
    <row r="6713" customFormat="false" ht="12.8" hidden="false" customHeight="false" outlineLevel="0" collapsed="false">
      <c r="A6713" s="3" t="s">
        <v>6724</v>
      </c>
      <c r="B6713" s="0" t="n">
        <v>498.514</v>
      </c>
      <c r="C6713" s="0" t="n">
        <f aca="false">B6713/$F$2</f>
        <v>0.249257</v>
      </c>
    </row>
    <row r="6714" customFormat="false" ht="12.8" hidden="false" customHeight="false" outlineLevel="0" collapsed="false">
      <c r="A6714" s="3" t="s">
        <v>6725</v>
      </c>
      <c r="B6714" s="0" t="n">
        <v>368.356</v>
      </c>
      <c r="C6714" s="0" t="n">
        <f aca="false">B6714/$F$2</f>
        <v>0.184178</v>
      </c>
    </row>
    <row r="6715" customFormat="false" ht="12.8" hidden="false" customHeight="false" outlineLevel="0" collapsed="false">
      <c r="A6715" s="3" t="s">
        <v>6726</v>
      </c>
      <c r="B6715" s="0" t="n">
        <v>258.686</v>
      </c>
      <c r="C6715" s="0" t="n">
        <f aca="false">B6715/$F$2</f>
        <v>0.129343</v>
      </c>
    </row>
    <row r="6716" customFormat="false" ht="12.8" hidden="false" customHeight="false" outlineLevel="0" collapsed="false">
      <c r="A6716" s="3" t="s">
        <v>6727</v>
      </c>
      <c r="B6716" s="0" t="n">
        <v>183.338</v>
      </c>
      <c r="C6716" s="0" t="n">
        <f aca="false">B6716/$F$2</f>
        <v>0.091669</v>
      </c>
    </row>
    <row r="6717" customFormat="false" ht="12.8" hidden="false" customHeight="false" outlineLevel="0" collapsed="false">
      <c r="A6717" s="3" t="s">
        <v>6728</v>
      </c>
      <c r="B6717" s="0" t="n">
        <v>136.297</v>
      </c>
      <c r="C6717" s="0" t="n">
        <f aca="false">B6717/$F$2</f>
        <v>0.0681485</v>
      </c>
    </row>
    <row r="6718" customFormat="false" ht="12.8" hidden="false" customHeight="false" outlineLevel="0" collapsed="false">
      <c r="A6718" s="3" t="s">
        <v>6729</v>
      </c>
      <c r="B6718" s="0" t="n">
        <v>110.947</v>
      </c>
      <c r="C6718" s="0" t="n">
        <f aca="false">B6718/$F$2</f>
        <v>0.0554735</v>
      </c>
    </row>
    <row r="6719" customFormat="false" ht="12.8" hidden="false" customHeight="false" outlineLevel="0" collapsed="false">
      <c r="A6719" s="3" t="s">
        <v>6730</v>
      </c>
      <c r="B6719" s="0" t="n">
        <v>133.466</v>
      </c>
      <c r="C6719" s="0" t="n">
        <f aca="false">B6719/$F$2</f>
        <v>0.066733</v>
      </c>
    </row>
    <row r="6720" customFormat="false" ht="12.8" hidden="false" customHeight="false" outlineLevel="0" collapsed="false">
      <c r="A6720" s="3" t="s">
        <v>6731</v>
      </c>
      <c r="B6720" s="0" t="n">
        <v>217.583</v>
      </c>
      <c r="C6720" s="0" t="n">
        <f aca="false">B6720/$F$2</f>
        <v>0.1087915</v>
      </c>
    </row>
    <row r="6721" customFormat="false" ht="12.8" hidden="false" customHeight="false" outlineLevel="0" collapsed="false">
      <c r="A6721" s="3" t="s">
        <v>6732</v>
      </c>
      <c r="B6721" s="0" t="n">
        <v>335.128</v>
      </c>
      <c r="C6721" s="0" t="n">
        <f aca="false">B6721/$F$2</f>
        <v>0.167564</v>
      </c>
    </row>
    <row r="6722" customFormat="false" ht="12.8" hidden="false" customHeight="false" outlineLevel="0" collapsed="false">
      <c r="A6722" s="3" t="s">
        <v>6733</v>
      </c>
      <c r="B6722" s="0" t="n">
        <v>474.07</v>
      </c>
      <c r="C6722" s="0" t="n">
        <f aca="false">B6722/$F$2</f>
        <v>0.237035</v>
      </c>
    </row>
    <row r="6723" customFormat="false" ht="12.8" hidden="false" customHeight="false" outlineLevel="0" collapsed="false">
      <c r="A6723" s="3" t="s">
        <v>6734</v>
      </c>
      <c r="B6723" s="0" t="n">
        <v>601.094</v>
      </c>
      <c r="C6723" s="0" t="n">
        <f aca="false">B6723/$F$2</f>
        <v>0.300547</v>
      </c>
    </row>
    <row r="6724" customFormat="false" ht="12.8" hidden="false" customHeight="false" outlineLevel="0" collapsed="false">
      <c r="A6724" s="3" t="s">
        <v>6735</v>
      </c>
      <c r="B6724" s="0" t="n">
        <v>696.037</v>
      </c>
      <c r="C6724" s="0" t="n">
        <f aca="false">B6724/$F$2</f>
        <v>0.3480185</v>
      </c>
    </row>
    <row r="6725" customFormat="false" ht="12.8" hidden="false" customHeight="false" outlineLevel="0" collapsed="false">
      <c r="A6725" s="3" t="s">
        <v>6736</v>
      </c>
      <c r="B6725" s="0" t="n">
        <v>732.041</v>
      </c>
      <c r="C6725" s="0" t="n">
        <f aca="false">B6725/$F$2</f>
        <v>0.3660205</v>
      </c>
    </row>
    <row r="6726" customFormat="false" ht="12.8" hidden="false" customHeight="false" outlineLevel="0" collapsed="false">
      <c r="A6726" s="3" t="s">
        <v>6737</v>
      </c>
      <c r="B6726" s="0" t="n">
        <v>702.112</v>
      </c>
      <c r="C6726" s="0" t="n">
        <f aca="false">B6726/$F$2</f>
        <v>0.351056</v>
      </c>
    </row>
    <row r="6727" customFormat="false" ht="12.8" hidden="false" customHeight="false" outlineLevel="0" collapsed="false">
      <c r="A6727" s="3" t="s">
        <v>6738</v>
      </c>
      <c r="B6727" s="0" t="n">
        <v>660.397</v>
      </c>
      <c r="C6727" s="0" t="n">
        <f aca="false">B6727/$F$2</f>
        <v>0.3301985</v>
      </c>
    </row>
    <row r="6728" customFormat="false" ht="12.8" hidden="false" customHeight="false" outlineLevel="0" collapsed="false">
      <c r="A6728" s="3" t="s">
        <v>6739</v>
      </c>
      <c r="B6728" s="0" t="n">
        <v>619.891</v>
      </c>
      <c r="C6728" s="0" t="n">
        <f aca="false">B6728/$F$2</f>
        <v>0.3099455</v>
      </c>
    </row>
    <row r="6729" customFormat="false" ht="12.8" hidden="false" customHeight="false" outlineLevel="0" collapsed="false">
      <c r="A6729" s="3" t="s">
        <v>6740</v>
      </c>
      <c r="B6729" s="0" t="n">
        <v>594.393</v>
      </c>
      <c r="C6729" s="0" t="n">
        <f aca="false">B6729/$F$2</f>
        <v>0.2971965</v>
      </c>
    </row>
    <row r="6730" customFormat="false" ht="12.8" hidden="false" customHeight="false" outlineLevel="0" collapsed="false">
      <c r="A6730" s="3" t="s">
        <v>6741</v>
      </c>
      <c r="B6730" s="0" t="n">
        <v>595.506</v>
      </c>
      <c r="C6730" s="0" t="n">
        <f aca="false">B6730/$F$2</f>
        <v>0.297753</v>
      </c>
    </row>
    <row r="6731" customFormat="false" ht="12.8" hidden="false" customHeight="false" outlineLevel="0" collapsed="false">
      <c r="A6731" s="3" t="s">
        <v>6742</v>
      </c>
      <c r="B6731" s="0" t="n">
        <v>602.778</v>
      </c>
      <c r="C6731" s="0" t="n">
        <f aca="false">B6731/$F$2</f>
        <v>0.301389</v>
      </c>
    </row>
    <row r="6732" customFormat="false" ht="12.8" hidden="false" customHeight="false" outlineLevel="0" collapsed="false">
      <c r="A6732" s="3" t="s">
        <v>6743</v>
      </c>
      <c r="B6732" s="0" t="n">
        <v>615.99</v>
      </c>
      <c r="C6732" s="0" t="n">
        <f aca="false">B6732/$F$2</f>
        <v>0.307995</v>
      </c>
    </row>
    <row r="6733" customFormat="false" ht="12.8" hidden="false" customHeight="false" outlineLevel="0" collapsed="false">
      <c r="A6733" s="3" t="s">
        <v>6744</v>
      </c>
      <c r="B6733" s="0" t="n">
        <v>640.483</v>
      </c>
      <c r="C6733" s="0" t="n">
        <f aca="false">B6733/$F$2</f>
        <v>0.3202415</v>
      </c>
    </row>
    <row r="6734" customFormat="false" ht="12.8" hidden="false" customHeight="false" outlineLevel="0" collapsed="false">
      <c r="A6734" s="3" t="s">
        <v>6745</v>
      </c>
      <c r="B6734" s="0" t="n">
        <v>672.164</v>
      </c>
      <c r="C6734" s="0" t="n">
        <f aca="false">B6734/$F$2</f>
        <v>0.336082</v>
      </c>
    </row>
    <row r="6735" customFormat="false" ht="12.8" hidden="false" customHeight="false" outlineLevel="0" collapsed="false">
      <c r="A6735" s="3" t="s">
        <v>6746</v>
      </c>
      <c r="B6735" s="0" t="n">
        <v>688.831</v>
      </c>
      <c r="C6735" s="0" t="n">
        <f aca="false">B6735/$F$2</f>
        <v>0.3444155</v>
      </c>
    </row>
    <row r="6736" customFormat="false" ht="12.8" hidden="false" customHeight="false" outlineLevel="0" collapsed="false">
      <c r="A6736" s="3" t="s">
        <v>6747</v>
      </c>
      <c r="B6736" s="0" t="n">
        <v>674.017</v>
      </c>
      <c r="C6736" s="0" t="n">
        <f aca="false">B6736/$F$2</f>
        <v>0.3370085</v>
      </c>
    </row>
    <row r="6737" customFormat="false" ht="12.8" hidden="false" customHeight="false" outlineLevel="0" collapsed="false">
      <c r="A6737" s="3" t="s">
        <v>6748</v>
      </c>
      <c r="B6737" s="0" t="n">
        <v>612.014</v>
      </c>
      <c r="C6737" s="0" t="n">
        <f aca="false">B6737/$F$2</f>
        <v>0.306007</v>
      </c>
    </row>
    <row r="6738" customFormat="false" ht="12.8" hidden="false" customHeight="false" outlineLevel="0" collapsed="false">
      <c r="A6738" s="3" t="s">
        <v>6749</v>
      </c>
      <c r="B6738" s="0" t="n">
        <v>504.796</v>
      </c>
      <c r="C6738" s="0" t="n">
        <f aca="false">B6738/$F$2</f>
        <v>0.252398</v>
      </c>
    </row>
    <row r="6739" customFormat="false" ht="12.8" hidden="false" customHeight="false" outlineLevel="0" collapsed="false">
      <c r="A6739" s="3" t="s">
        <v>6750</v>
      </c>
      <c r="B6739" s="0" t="n">
        <v>399.397</v>
      </c>
      <c r="C6739" s="0" t="n">
        <f aca="false">B6739/$F$2</f>
        <v>0.1996985</v>
      </c>
    </row>
    <row r="6740" customFormat="false" ht="12.8" hidden="false" customHeight="false" outlineLevel="0" collapsed="false">
      <c r="A6740" s="3" t="s">
        <v>6751</v>
      </c>
      <c r="B6740" s="0" t="n">
        <v>316.524</v>
      </c>
      <c r="C6740" s="0" t="n">
        <f aca="false">B6740/$F$2</f>
        <v>0.158262</v>
      </c>
    </row>
    <row r="6741" customFormat="false" ht="12.8" hidden="false" customHeight="false" outlineLevel="0" collapsed="false">
      <c r="A6741" s="3" t="s">
        <v>6752</v>
      </c>
      <c r="B6741" s="0" t="n">
        <v>260.57</v>
      </c>
      <c r="C6741" s="0" t="n">
        <f aca="false">B6741/$F$2</f>
        <v>0.130285</v>
      </c>
    </row>
    <row r="6742" customFormat="false" ht="12.8" hidden="false" customHeight="false" outlineLevel="0" collapsed="false">
      <c r="A6742" s="3" t="s">
        <v>6753</v>
      </c>
      <c r="B6742" s="0" t="n">
        <v>223.558</v>
      </c>
      <c r="C6742" s="0" t="n">
        <f aca="false">B6742/$F$2</f>
        <v>0.111779</v>
      </c>
    </row>
    <row r="6743" customFormat="false" ht="12.8" hidden="false" customHeight="false" outlineLevel="0" collapsed="false">
      <c r="A6743" s="3" t="s">
        <v>6754</v>
      </c>
      <c r="B6743" s="0" t="n">
        <v>220.126</v>
      </c>
      <c r="C6743" s="0" t="n">
        <f aca="false">B6743/$F$2</f>
        <v>0.110063</v>
      </c>
    </row>
    <row r="6744" customFormat="false" ht="12.8" hidden="false" customHeight="false" outlineLevel="0" collapsed="false">
      <c r="A6744" s="3" t="s">
        <v>6755</v>
      </c>
      <c r="B6744" s="0" t="n">
        <v>235.575</v>
      </c>
      <c r="C6744" s="0" t="n">
        <f aca="false">B6744/$F$2</f>
        <v>0.1177875</v>
      </c>
    </row>
    <row r="6745" customFormat="false" ht="12.8" hidden="false" customHeight="false" outlineLevel="0" collapsed="false">
      <c r="A6745" s="3" t="s">
        <v>6756</v>
      </c>
      <c r="B6745" s="0" t="n">
        <v>251.167</v>
      </c>
      <c r="C6745" s="0" t="n">
        <f aca="false">B6745/$F$2</f>
        <v>0.1255835</v>
      </c>
    </row>
    <row r="6746" customFormat="false" ht="12.8" hidden="false" customHeight="false" outlineLevel="0" collapsed="false">
      <c r="A6746" s="3" t="s">
        <v>6757</v>
      </c>
      <c r="B6746" s="0" t="n">
        <v>263.001</v>
      </c>
      <c r="C6746" s="0" t="n">
        <f aca="false">B6746/$F$2</f>
        <v>0.1315005</v>
      </c>
    </row>
    <row r="6747" customFormat="false" ht="12.8" hidden="false" customHeight="false" outlineLevel="0" collapsed="false">
      <c r="A6747" s="3" t="s">
        <v>6758</v>
      </c>
      <c r="B6747" s="0" t="n">
        <v>250.796</v>
      </c>
      <c r="C6747" s="0" t="n">
        <f aca="false">B6747/$F$2</f>
        <v>0.125398</v>
      </c>
    </row>
    <row r="6748" customFormat="false" ht="12.8" hidden="false" customHeight="false" outlineLevel="0" collapsed="false">
      <c r="A6748" s="3" t="s">
        <v>6759</v>
      </c>
      <c r="B6748" s="0" t="n">
        <v>210.247</v>
      </c>
      <c r="C6748" s="0" t="n">
        <f aca="false">B6748/$F$2</f>
        <v>0.1051235</v>
      </c>
    </row>
    <row r="6749" customFormat="false" ht="12.8" hidden="false" customHeight="false" outlineLevel="0" collapsed="false">
      <c r="A6749" s="3" t="s">
        <v>6760</v>
      </c>
      <c r="B6749" s="0" t="n">
        <v>155.232</v>
      </c>
      <c r="C6749" s="0" t="n">
        <f aca="false">B6749/$F$2</f>
        <v>0.077616</v>
      </c>
    </row>
    <row r="6750" customFormat="false" ht="12.8" hidden="false" customHeight="false" outlineLevel="0" collapsed="false">
      <c r="A6750" s="3" t="s">
        <v>6761</v>
      </c>
      <c r="B6750" s="0" t="n">
        <v>115.404</v>
      </c>
      <c r="C6750" s="0" t="n">
        <f aca="false">B6750/$F$2</f>
        <v>0.057702</v>
      </c>
    </row>
    <row r="6751" customFormat="false" ht="12.8" hidden="false" customHeight="false" outlineLevel="0" collapsed="false">
      <c r="A6751" s="3" t="s">
        <v>6762</v>
      </c>
      <c r="B6751" s="0" t="n">
        <v>93.105</v>
      </c>
      <c r="C6751" s="0" t="n">
        <f aca="false">B6751/$F$2</f>
        <v>0.0465525</v>
      </c>
    </row>
    <row r="6752" customFormat="false" ht="12.8" hidden="false" customHeight="false" outlineLevel="0" collapsed="false">
      <c r="A6752" s="3" t="s">
        <v>6763</v>
      </c>
      <c r="B6752" s="0" t="n">
        <v>87.054</v>
      </c>
      <c r="C6752" s="0" t="n">
        <f aca="false">B6752/$F$2</f>
        <v>0.043527</v>
      </c>
    </row>
    <row r="6753" customFormat="false" ht="12.8" hidden="false" customHeight="false" outlineLevel="0" collapsed="false">
      <c r="A6753" s="3" t="s">
        <v>6764</v>
      </c>
      <c r="B6753" s="0" t="n">
        <v>88.412</v>
      </c>
      <c r="C6753" s="0" t="n">
        <f aca="false">B6753/$F$2</f>
        <v>0.044206</v>
      </c>
    </row>
    <row r="6754" customFormat="false" ht="12.8" hidden="false" customHeight="false" outlineLevel="0" collapsed="false">
      <c r="A6754" s="3" t="s">
        <v>6765</v>
      </c>
      <c r="B6754" s="0" t="n">
        <v>83.914</v>
      </c>
      <c r="C6754" s="0" t="n">
        <f aca="false">B6754/$F$2</f>
        <v>0.041957</v>
      </c>
    </row>
    <row r="6755" customFormat="false" ht="12.8" hidden="false" customHeight="false" outlineLevel="0" collapsed="false">
      <c r="A6755" s="3" t="s">
        <v>6766</v>
      </c>
      <c r="B6755" s="0" t="n">
        <v>82.309</v>
      </c>
      <c r="C6755" s="0" t="n">
        <f aca="false">B6755/$F$2</f>
        <v>0.0411545</v>
      </c>
    </row>
    <row r="6756" customFormat="false" ht="12.8" hidden="false" customHeight="false" outlineLevel="0" collapsed="false">
      <c r="A6756" s="3" t="s">
        <v>6767</v>
      </c>
      <c r="B6756" s="0" t="n">
        <v>81.76</v>
      </c>
      <c r="C6756" s="0" t="n">
        <f aca="false">B6756/$F$2</f>
        <v>0.04088</v>
      </c>
    </row>
    <row r="6757" customFormat="false" ht="12.8" hidden="false" customHeight="false" outlineLevel="0" collapsed="false">
      <c r="A6757" s="3" t="s">
        <v>6768</v>
      </c>
      <c r="B6757" s="0" t="n">
        <v>84.38</v>
      </c>
      <c r="C6757" s="0" t="n">
        <f aca="false">B6757/$F$2</f>
        <v>0.04219</v>
      </c>
    </row>
    <row r="6758" customFormat="false" ht="12.8" hidden="false" customHeight="false" outlineLevel="0" collapsed="false">
      <c r="A6758" s="3" t="s">
        <v>6769</v>
      </c>
      <c r="B6758" s="0" t="n">
        <v>97.371</v>
      </c>
      <c r="C6758" s="0" t="n">
        <f aca="false">B6758/$F$2</f>
        <v>0.0486855</v>
      </c>
    </row>
    <row r="6759" customFormat="false" ht="12.8" hidden="false" customHeight="false" outlineLevel="0" collapsed="false">
      <c r="A6759" s="3" t="s">
        <v>6770</v>
      </c>
      <c r="B6759" s="0" t="n">
        <v>117.38</v>
      </c>
      <c r="C6759" s="0" t="n">
        <f aca="false">B6759/$F$2</f>
        <v>0.05869</v>
      </c>
    </row>
    <row r="6760" customFormat="false" ht="12.8" hidden="false" customHeight="false" outlineLevel="0" collapsed="false">
      <c r="A6760" s="3" t="s">
        <v>6771</v>
      </c>
      <c r="B6760" s="0" t="n">
        <v>132.406</v>
      </c>
      <c r="C6760" s="0" t="n">
        <f aca="false">B6760/$F$2</f>
        <v>0.066203</v>
      </c>
    </row>
    <row r="6761" customFormat="false" ht="12.8" hidden="false" customHeight="false" outlineLevel="0" collapsed="false">
      <c r="A6761" s="3" t="s">
        <v>6772</v>
      </c>
      <c r="B6761" s="0" t="n">
        <v>125.12</v>
      </c>
      <c r="C6761" s="0" t="n">
        <f aca="false">B6761/$F$2</f>
        <v>0.06256</v>
      </c>
    </row>
    <row r="6762" customFormat="false" ht="12.8" hidden="false" customHeight="false" outlineLevel="0" collapsed="false">
      <c r="A6762" s="3" t="s">
        <v>6773</v>
      </c>
      <c r="B6762" s="0" t="n">
        <v>100.09</v>
      </c>
      <c r="C6762" s="0" t="n">
        <f aca="false">B6762/$F$2</f>
        <v>0.050045</v>
      </c>
    </row>
    <row r="6763" customFormat="false" ht="12.8" hidden="false" customHeight="false" outlineLevel="0" collapsed="false">
      <c r="A6763" s="3" t="s">
        <v>6774</v>
      </c>
      <c r="B6763" s="0" t="n">
        <v>76.791</v>
      </c>
      <c r="C6763" s="0" t="n">
        <f aca="false">B6763/$F$2</f>
        <v>0.0383955</v>
      </c>
    </row>
    <row r="6764" customFormat="false" ht="12.8" hidden="false" customHeight="false" outlineLevel="0" collapsed="false">
      <c r="A6764" s="3" t="s">
        <v>6775</v>
      </c>
      <c r="B6764" s="0" t="n">
        <v>63.351</v>
      </c>
      <c r="C6764" s="0" t="n">
        <f aca="false">B6764/$F$2</f>
        <v>0.0316755</v>
      </c>
    </row>
    <row r="6765" customFormat="false" ht="12.8" hidden="false" customHeight="false" outlineLevel="0" collapsed="false">
      <c r="A6765" s="3" t="s">
        <v>6776</v>
      </c>
      <c r="B6765" s="0" t="n">
        <v>58.369</v>
      </c>
      <c r="C6765" s="0" t="n">
        <f aca="false">B6765/$F$2</f>
        <v>0.0291845</v>
      </c>
    </row>
    <row r="6766" customFormat="false" ht="12.8" hidden="false" customHeight="false" outlineLevel="0" collapsed="false">
      <c r="A6766" s="3" t="s">
        <v>6777</v>
      </c>
      <c r="B6766" s="0" t="n">
        <v>55.022</v>
      </c>
      <c r="C6766" s="0" t="n">
        <f aca="false">B6766/$F$2</f>
        <v>0.027511</v>
      </c>
    </row>
    <row r="6767" customFormat="false" ht="12.8" hidden="false" customHeight="false" outlineLevel="0" collapsed="false">
      <c r="A6767" s="3" t="s">
        <v>6778</v>
      </c>
      <c r="B6767" s="0" t="n">
        <v>55.998</v>
      </c>
      <c r="C6767" s="0" t="n">
        <f aca="false">B6767/$F$2</f>
        <v>0.027999</v>
      </c>
    </row>
    <row r="6768" customFormat="false" ht="12.8" hidden="false" customHeight="false" outlineLevel="0" collapsed="false">
      <c r="A6768" s="3" t="s">
        <v>6779</v>
      </c>
      <c r="B6768" s="0" t="n">
        <v>62.626</v>
      </c>
      <c r="C6768" s="0" t="n">
        <f aca="false">B6768/$F$2</f>
        <v>0.031313</v>
      </c>
    </row>
    <row r="6769" customFormat="false" ht="12.8" hidden="false" customHeight="false" outlineLevel="0" collapsed="false">
      <c r="A6769" s="3" t="s">
        <v>6780</v>
      </c>
      <c r="B6769" s="0" t="n">
        <v>73.179</v>
      </c>
      <c r="C6769" s="0" t="n">
        <f aca="false">B6769/$F$2</f>
        <v>0.0365895</v>
      </c>
    </row>
    <row r="6770" customFormat="false" ht="12.8" hidden="false" customHeight="false" outlineLevel="0" collapsed="false">
      <c r="A6770" s="3" t="s">
        <v>6781</v>
      </c>
      <c r="B6770" s="0" t="n">
        <v>87.685</v>
      </c>
      <c r="C6770" s="0" t="n">
        <f aca="false">B6770/$F$2</f>
        <v>0.0438425</v>
      </c>
    </row>
    <row r="6771" customFormat="false" ht="12.8" hidden="false" customHeight="false" outlineLevel="0" collapsed="false">
      <c r="A6771" s="3" t="s">
        <v>6782</v>
      </c>
      <c r="B6771" s="0" t="n">
        <v>109.527</v>
      </c>
      <c r="C6771" s="0" t="n">
        <f aca="false">B6771/$F$2</f>
        <v>0.0547635</v>
      </c>
    </row>
    <row r="6772" customFormat="false" ht="12.8" hidden="false" customHeight="false" outlineLevel="0" collapsed="false">
      <c r="A6772" s="3" t="s">
        <v>6783</v>
      </c>
      <c r="B6772" s="0" t="n">
        <v>135.163</v>
      </c>
      <c r="C6772" s="0" t="n">
        <f aca="false">B6772/$F$2</f>
        <v>0.0675815</v>
      </c>
    </row>
    <row r="6773" customFormat="false" ht="12.8" hidden="false" customHeight="false" outlineLevel="0" collapsed="false">
      <c r="A6773" s="3" t="s">
        <v>6784</v>
      </c>
      <c r="B6773" s="0" t="n">
        <v>160.041</v>
      </c>
      <c r="C6773" s="0" t="n">
        <f aca="false">B6773/$F$2</f>
        <v>0.0800205</v>
      </c>
    </row>
    <row r="6774" customFormat="false" ht="12.8" hidden="false" customHeight="false" outlineLevel="0" collapsed="false">
      <c r="A6774" s="3" t="s">
        <v>6785</v>
      </c>
      <c r="B6774" s="0" t="n">
        <v>176.649</v>
      </c>
      <c r="C6774" s="0" t="n">
        <f aca="false">B6774/$F$2</f>
        <v>0.0883245</v>
      </c>
    </row>
    <row r="6775" customFormat="false" ht="12.8" hidden="false" customHeight="false" outlineLevel="0" collapsed="false">
      <c r="A6775" s="3" t="s">
        <v>6786</v>
      </c>
      <c r="B6775" s="0" t="n">
        <v>192.581</v>
      </c>
      <c r="C6775" s="0" t="n">
        <f aca="false">B6775/$F$2</f>
        <v>0.0962905</v>
      </c>
    </row>
    <row r="6776" customFormat="false" ht="12.8" hidden="false" customHeight="false" outlineLevel="0" collapsed="false">
      <c r="A6776" s="3" t="s">
        <v>6787</v>
      </c>
      <c r="B6776" s="0" t="n">
        <v>202.049</v>
      </c>
      <c r="C6776" s="0" t="n">
        <f aca="false">B6776/$F$2</f>
        <v>0.1010245</v>
      </c>
    </row>
    <row r="6777" customFormat="false" ht="12.8" hidden="false" customHeight="false" outlineLevel="0" collapsed="false">
      <c r="A6777" s="3" t="s">
        <v>6788</v>
      </c>
      <c r="B6777" s="0" t="n">
        <v>217.921</v>
      </c>
      <c r="C6777" s="0" t="n">
        <f aca="false">B6777/$F$2</f>
        <v>0.1089605</v>
      </c>
    </row>
    <row r="6778" customFormat="false" ht="12.8" hidden="false" customHeight="false" outlineLevel="0" collapsed="false">
      <c r="A6778" s="3" t="s">
        <v>6789</v>
      </c>
      <c r="B6778" s="0" t="n">
        <v>237.494</v>
      </c>
      <c r="C6778" s="0" t="n">
        <f aca="false">B6778/$F$2</f>
        <v>0.118747</v>
      </c>
    </row>
    <row r="6779" customFormat="false" ht="12.8" hidden="false" customHeight="false" outlineLevel="0" collapsed="false">
      <c r="A6779" s="3" t="s">
        <v>6790</v>
      </c>
      <c r="B6779" s="0" t="n">
        <v>248.905</v>
      </c>
      <c r="C6779" s="0" t="n">
        <f aca="false">B6779/$F$2</f>
        <v>0.1244525</v>
      </c>
    </row>
    <row r="6780" customFormat="false" ht="12.8" hidden="false" customHeight="false" outlineLevel="0" collapsed="false">
      <c r="A6780" s="3" t="s">
        <v>6791</v>
      </c>
      <c r="B6780" s="0" t="n">
        <v>250.804</v>
      </c>
      <c r="C6780" s="0" t="n">
        <f aca="false">B6780/$F$2</f>
        <v>0.125402</v>
      </c>
    </row>
    <row r="6781" customFormat="false" ht="12.8" hidden="false" customHeight="false" outlineLevel="0" collapsed="false">
      <c r="A6781" s="3" t="s">
        <v>6792</v>
      </c>
      <c r="B6781" s="0" t="n">
        <v>250.8</v>
      </c>
      <c r="C6781" s="0" t="n">
        <f aca="false">B6781/$F$2</f>
        <v>0.1254</v>
      </c>
    </row>
    <row r="6782" customFormat="false" ht="12.8" hidden="false" customHeight="false" outlineLevel="0" collapsed="false">
      <c r="A6782" s="3" t="s">
        <v>6793</v>
      </c>
      <c r="B6782" s="0" t="n">
        <v>250.46</v>
      </c>
      <c r="C6782" s="0" t="n">
        <f aca="false">B6782/$F$2</f>
        <v>0.12523</v>
      </c>
    </row>
    <row r="6783" customFormat="false" ht="12.8" hidden="false" customHeight="false" outlineLevel="0" collapsed="false">
      <c r="A6783" s="3" t="s">
        <v>6794</v>
      </c>
      <c r="B6783" s="0" t="n">
        <v>237.772</v>
      </c>
      <c r="C6783" s="0" t="n">
        <f aca="false">B6783/$F$2</f>
        <v>0.118886</v>
      </c>
    </row>
    <row r="6784" customFormat="false" ht="12.8" hidden="false" customHeight="false" outlineLevel="0" collapsed="false">
      <c r="A6784" s="3" t="s">
        <v>6795</v>
      </c>
      <c r="B6784" s="0" t="n">
        <v>206.372</v>
      </c>
      <c r="C6784" s="0" t="n">
        <f aca="false">B6784/$F$2</f>
        <v>0.103186</v>
      </c>
    </row>
    <row r="6785" customFormat="false" ht="12.8" hidden="false" customHeight="false" outlineLevel="0" collapsed="false">
      <c r="A6785" s="3" t="s">
        <v>6796</v>
      </c>
      <c r="B6785" s="0" t="n">
        <v>168.085</v>
      </c>
      <c r="C6785" s="0" t="n">
        <f aca="false">B6785/$F$2</f>
        <v>0.0840425</v>
      </c>
    </row>
    <row r="6786" customFormat="false" ht="12.8" hidden="false" customHeight="false" outlineLevel="0" collapsed="false">
      <c r="A6786" s="3" t="s">
        <v>6797</v>
      </c>
      <c r="B6786" s="0" t="n">
        <v>131.683</v>
      </c>
      <c r="C6786" s="0" t="n">
        <f aca="false">B6786/$F$2</f>
        <v>0.0658415</v>
      </c>
    </row>
    <row r="6787" customFormat="false" ht="12.8" hidden="false" customHeight="false" outlineLevel="0" collapsed="false">
      <c r="A6787" s="3" t="s">
        <v>6798</v>
      </c>
      <c r="B6787" s="0" t="n">
        <v>107.28</v>
      </c>
      <c r="C6787" s="0" t="n">
        <f aca="false">B6787/$F$2</f>
        <v>0.05364</v>
      </c>
    </row>
    <row r="6788" customFormat="false" ht="12.8" hidden="false" customHeight="false" outlineLevel="0" collapsed="false">
      <c r="A6788" s="3" t="s">
        <v>6799</v>
      </c>
      <c r="B6788" s="0" t="n">
        <v>91.347</v>
      </c>
      <c r="C6788" s="0" t="n">
        <f aca="false">B6788/$F$2</f>
        <v>0.0456735</v>
      </c>
    </row>
    <row r="6789" customFormat="false" ht="12.8" hidden="false" customHeight="false" outlineLevel="0" collapsed="false">
      <c r="A6789" s="3" t="s">
        <v>6800</v>
      </c>
      <c r="B6789" s="0" t="n">
        <v>82.455</v>
      </c>
      <c r="C6789" s="0" t="n">
        <f aca="false">B6789/$F$2</f>
        <v>0.0412275</v>
      </c>
    </row>
    <row r="6790" customFormat="false" ht="12.8" hidden="false" customHeight="false" outlineLevel="0" collapsed="false">
      <c r="A6790" s="3" t="s">
        <v>6801</v>
      </c>
      <c r="B6790" s="0" t="n">
        <v>82.314</v>
      </c>
      <c r="C6790" s="0" t="n">
        <f aca="false">B6790/$F$2</f>
        <v>0.041157</v>
      </c>
    </row>
    <row r="6791" customFormat="false" ht="12.8" hidden="false" customHeight="false" outlineLevel="0" collapsed="false">
      <c r="A6791" s="3" t="s">
        <v>6802</v>
      </c>
      <c r="B6791" s="0" t="n">
        <v>95.363</v>
      </c>
      <c r="C6791" s="0" t="n">
        <f aca="false">B6791/$F$2</f>
        <v>0.0476815</v>
      </c>
    </row>
    <row r="6792" customFormat="false" ht="12.8" hidden="false" customHeight="false" outlineLevel="0" collapsed="false">
      <c r="A6792" s="3" t="s">
        <v>6803</v>
      </c>
      <c r="B6792" s="0" t="n">
        <v>131.368</v>
      </c>
      <c r="C6792" s="0" t="n">
        <f aca="false">B6792/$F$2</f>
        <v>0.065684</v>
      </c>
    </row>
    <row r="6793" customFormat="false" ht="12.8" hidden="false" customHeight="false" outlineLevel="0" collapsed="false">
      <c r="A6793" s="3" t="s">
        <v>6804</v>
      </c>
      <c r="B6793" s="0" t="n">
        <v>185.014</v>
      </c>
      <c r="C6793" s="0" t="n">
        <f aca="false">B6793/$F$2</f>
        <v>0.092507</v>
      </c>
    </row>
    <row r="6794" customFormat="false" ht="12.8" hidden="false" customHeight="false" outlineLevel="0" collapsed="false">
      <c r="A6794" s="3" t="s">
        <v>6805</v>
      </c>
      <c r="B6794" s="0" t="n">
        <v>233.611</v>
      </c>
      <c r="C6794" s="0" t="n">
        <f aca="false">B6794/$F$2</f>
        <v>0.1168055</v>
      </c>
    </row>
    <row r="6795" customFormat="false" ht="12.8" hidden="false" customHeight="false" outlineLevel="0" collapsed="false">
      <c r="A6795" s="3" t="s">
        <v>6806</v>
      </c>
      <c r="B6795" s="0" t="n">
        <v>254.774</v>
      </c>
      <c r="C6795" s="0" t="n">
        <f aca="false">B6795/$F$2</f>
        <v>0.127387</v>
      </c>
    </row>
    <row r="6796" customFormat="false" ht="12.8" hidden="false" customHeight="false" outlineLevel="0" collapsed="false">
      <c r="A6796" s="3" t="s">
        <v>6807</v>
      </c>
      <c r="B6796" s="0" t="n">
        <v>250.237</v>
      </c>
      <c r="C6796" s="0" t="n">
        <f aca="false">B6796/$F$2</f>
        <v>0.1251185</v>
      </c>
    </row>
    <row r="6797" customFormat="false" ht="12.8" hidden="false" customHeight="false" outlineLevel="0" collapsed="false">
      <c r="A6797" s="3" t="s">
        <v>6808</v>
      </c>
      <c r="B6797" s="0" t="n">
        <v>232.792</v>
      </c>
      <c r="C6797" s="0" t="n">
        <f aca="false">B6797/$F$2</f>
        <v>0.116396</v>
      </c>
    </row>
    <row r="6798" customFormat="false" ht="12.8" hidden="false" customHeight="false" outlineLevel="0" collapsed="false">
      <c r="A6798" s="3" t="s">
        <v>6809</v>
      </c>
      <c r="B6798" s="0" t="n">
        <v>208.645</v>
      </c>
      <c r="C6798" s="0" t="n">
        <f aca="false">B6798/$F$2</f>
        <v>0.1043225</v>
      </c>
    </row>
    <row r="6799" customFormat="false" ht="12.8" hidden="false" customHeight="false" outlineLevel="0" collapsed="false">
      <c r="A6799" s="3" t="s">
        <v>6810</v>
      </c>
      <c r="B6799" s="0" t="n">
        <v>188.049</v>
      </c>
      <c r="C6799" s="0" t="n">
        <f aca="false">B6799/$F$2</f>
        <v>0.0940245</v>
      </c>
    </row>
    <row r="6800" customFormat="false" ht="12.8" hidden="false" customHeight="false" outlineLevel="0" collapsed="false">
      <c r="A6800" s="3" t="s">
        <v>6811</v>
      </c>
      <c r="B6800" s="0" t="n">
        <v>172.655</v>
      </c>
      <c r="C6800" s="0" t="n">
        <f aca="false">B6800/$F$2</f>
        <v>0.0863275</v>
      </c>
    </row>
    <row r="6801" customFormat="false" ht="12.8" hidden="false" customHeight="false" outlineLevel="0" collapsed="false">
      <c r="A6801" s="3" t="s">
        <v>6812</v>
      </c>
      <c r="B6801" s="0" t="n">
        <v>161.482</v>
      </c>
      <c r="C6801" s="0" t="n">
        <f aca="false">B6801/$F$2</f>
        <v>0.080741</v>
      </c>
    </row>
    <row r="6802" customFormat="false" ht="12.8" hidden="false" customHeight="false" outlineLevel="0" collapsed="false">
      <c r="A6802" s="3" t="s">
        <v>6813</v>
      </c>
      <c r="B6802" s="0" t="n">
        <v>153.724</v>
      </c>
      <c r="C6802" s="0" t="n">
        <f aca="false">B6802/$F$2</f>
        <v>0.076862</v>
      </c>
    </row>
    <row r="6803" customFormat="false" ht="12.8" hidden="false" customHeight="false" outlineLevel="0" collapsed="false">
      <c r="A6803" s="3" t="s">
        <v>6814</v>
      </c>
      <c r="B6803" s="0" t="n">
        <v>147.118</v>
      </c>
      <c r="C6803" s="0" t="n">
        <f aca="false">B6803/$F$2</f>
        <v>0.073559</v>
      </c>
    </row>
    <row r="6804" customFormat="false" ht="12.8" hidden="false" customHeight="false" outlineLevel="0" collapsed="false">
      <c r="A6804" s="3" t="s">
        <v>6815</v>
      </c>
      <c r="B6804" s="0" t="n">
        <v>142.195</v>
      </c>
      <c r="C6804" s="0" t="n">
        <f aca="false">B6804/$F$2</f>
        <v>0.0710975</v>
      </c>
    </row>
    <row r="6805" customFormat="false" ht="12.8" hidden="false" customHeight="false" outlineLevel="0" collapsed="false">
      <c r="A6805" s="3" t="s">
        <v>6816</v>
      </c>
      <c r="B6805" s="0" t="n">
        <v>135.092</v>
      </c>
      <c r="C6805" s="0" t="n">
        <f aca="false">B6805/$F$2</f>
        <v>0.067546</v>
      </c>
    </row>
    <row r="6806" customFormat="false" ht="12.8" hidden="false" customHeight="false" outlineLevel="0" collapsed="false">
      <c r="A6806" s="3" t="s">
        <v>6817</v>
      </c>
      <c r="B6806" s="0" t="n">
        <v>130.288</v>
      </c>
      <c r="C6806" s="0" t="n">
        <f aca="false">B6806/$F$2</f>
        <v>0.065144</v>
      </c>
    </row>
    <row r="6807" customFormat="false" ht="12.8" hidden="false" customHeight="false" outlineLevel="0" collapsed="false">
      <c r="A6807" s="3" t="s">
        <v>6818</v>
      </c>
      <c r="B6807" s="0" t="n">
        <v>128.438</v>
      </c>
      <c r="C6807" s="0" t="n">
        <f aca="false">B6807/$F$2</f>
        <v>0.064219</v>
      </c>
    </row>
    <row r="6808" customFormat="false" ht="12.8" hidden="false" customHeight="false" outlineLevel="0" collapsed="false">
      <c r="A6808" s="3" t="s">
        <v>6819</v>
      </c>
      <c r="B6808" s="0" t="n">
        <v>130.821</v>
      </c>
      <c r="C6808" s="0" t="n">
        <f aca="false">B6808/$F$2</f>
        <v>0.0654105</v>
      </c>
    </row>
    <row r="6809" customFormat="false" ht="12.8" hidden="false" customHeight="false" outlineLevel="0" collapsed="false">
      <c r="A6809" s="3" t="s">
        <v>6820</v>
      </c>
      <c r="B6809" s="0" t="n">
        <v>113.025</v>
      </c>
      <c r="C6809" s="0" t="n">
        <f aca="false">B6809/$F$2</f>
        <v>0.0565125</v>
      </c>
    </row>
    <row r="6810" customFormat="false" ht="12.8" hidden="false" customHeight="false" outlineLevel="0" collapsed="false">
      <c r="A6810" s="3" t="s">
        <v>6821</v>
      </c>
      <c r="B6810" s="0" t="n">
        <v>88.409</v>
      </c>
      <c r="C6810" s="0" t="n">
        <f aca="false">B6810/$F$2</f>
        <v>0.0442045</v>
      </c>
    </row>
    <row r="6811" customFormat="false" ht="12.8" hidden="false" customHeight="false" outlineLevel="0" collapsed="false">
      <c r="A6811" s="3" t="s">
        <v>6822</v>
      </c>
      <c r="B6811" s="0" t="n">
        <v>72.074</v>
      </c>
      <c r="C6811" s="0" t="n">
        <f aca="false">B6811/$F$2</f>
        <v>0.036037</v>
      </c>
    </row>
    <row r="6812" customFormat="false" ht="12.8" hidden="false" customHeight="false" outlineLevel="0" collapsed="false">
      <c r="A6812" s="3" t="s">
        <v>6823</v>
      </c>
      <c r="B6812" s="0" t="n">
        <v>60.302</v>
      </c>
      <c r="C6812" s="0" t="n">
        <f aca="false">B6812/$F$2</f>
        <v>0.030151</v>
      </c>
    </row>
    <row r="6813" customFormat="false" ht="12.8" hidden="false" customHeight="false" outlineLevel="0" collapsed="false">
      <c r="A6813" s="3" t="s">
        <v>6824</v>
      </c>
      <c r="B6813" s="0" t="n">
        <v>61.812</v>
      </c>
      <c r="C6813" s="0" t="n">
        <f aca="false">B6813/$F$2</f>
        <v>0.030906</v>
      </c>
    </row>
    <row r="6814" customFormat="false" ht="12.8" hidden="false" customHeight="false" outlineLevel="0" collapsed="false">
      <c r="A6814" s="3" t="s">
        <v>6825</v>
      </c>
      <c r="B6814" s="0" t="n">
        <v>67.009</v>
      </c>
      <c r="C6814" s="0" t="n">
        <f aca="false">B6814/$F$2</f>
        <v>0.0335045</v>
      </c>
    </row>
    <row r="6815" customFormat="false" ht="12.8" hidden="false" customHeight="false" outlineLevel="0" collapsed="false">
      <c r="A6815" s="3" t="s">
        <v>6826</v>
      </c>
      <c r="B6815" s="0" t="n">
        <v>81.622</v>
      </c>
      <c r="C6815" s="0" t="n">
        <f aca="false">B6815/$F$2</f>
        <v>0.040811</v>
      </c>
    </row>
    <row r="6816" customFormat="false" ht="12.8" hidden="false" customHeight="false" outlineLevel="0" collapsed="false">
      <c r="A6816" s="3" t="s">
        <v>6827</v>
      </c>
      <c r="B6816" s="0" t="n">
        <v>120.41</v>
      </c>
      <c r="C6816" s="0" t="n">
        <f aca="false">B6816/$F$2</f>
        <v>0.060205</v>
      </c>
    </row>
    <row r="6817" customFormat="false" ht="12.8" hidden="false" customHeight="false" outlineLevel="0" collapsed="false">
      <c r="A6817" s="3" t="s">
        <v>6828</v>
      </c>
      <c r="B6817" s="0" t="n">
        <v>166.474</v>
      </c>
      <c r="C6817" s="0" t="n">
        <f aca="false">B6817/$F$2</f>
        <v>0.083237</v>
      </c>
    </row>
    <row r="6818" customFormat="false" ht="12.8" hidden="false" customHeight="false" outlineLevel="0" collapsed="false">
      <c r="A6818" s="3" t="s">
        <v>6829</v>
      </c>
      <c r="B6818" s="0" t="n">
        <v>206.369</v>
      </c>
      <c r="C6818" s="0" t="n">
        <f aca="false">B6818/$F$2</f>
        <v>0.1031845</v>
      </c>
    </row>
    <row r="6819" customFormat="false" ht="12.8" hidden="false" customHeight="false" outlineLevel="0" collapsed="false">
      <c r="A6819" s="3" t="s">
        <v>6830</v>
      </c>
      <c r="B6819" s="0" t="n">
        <v>237.813</v>
      </c>
      <c r="C6819" s="0" t="n">
        <f aca="false">B6819/$F$2</f>
        <v>0.1189065</v>
      </c>
    </row>
    <row r="6820" customFormat="false" ht="12.8" hidden="false" customHeight="false" outlineLevel="0" collapsed="false">
      <c r="A6820" s="3" t="s">
        <v>6831</v>
      </c>
      <c r="B6820" s="0" t="n">
        <v>255.629</v>
      </c>
      <c r="C6820" s="0" t="n">
        <f aca="false">B6820/$F$2</f>
        <v>0.1278145</v>
      </c>
    </row>
    <row r="6821" customFormat="false" ht="12.8" hidden="false" customHeight="false" outlineLevel="0" collapsed="false">
      <c r="A6821" s="3" t="s">
        <v>6832</v>
      </c>
      <c r="B6821" s="0" t="n">
        <v>261.47</v>
      </c>
      <c r="C6821" s="0" t="n">
        <f aca="false">B6821/$F$2</f>
        <v>0.130735</v>
      </c>
    </row>
    <row r="6822" customFormat="false" ht="12.8" hidden="false" customHeight="false" outlineLevel="0" collapsed="false">
      <c r="A6822" s="3" t="s">
        <v>6833</v>
      </c>
      <c r="B6822" s="0" t="n">
        <v>251.451</v>
      </c>
      <c r="C6822" s="0" t="n">
        <f aca="false">B6822/$F$2</f>
        <v>0.1257255</v>
      </c>
    </row>
    <row r="6823" customFormat="false" ht="12.8" hidden="false" customHeight="false" outlineLevel="0" collapsed="false">
      <c r="A6823" s="3" t="s">
        <v>6834</v>
      </c>
      <c r="B6823" s="0" t="n">
        <v>254.462</v>
      </c>
      <c r="C6823" s="0" t="n">
        <f aca="false">B6823/$F$2</f>
        <v>0.127231</v>
      </c>
    </row>
    <row r="6824" customFormat="false" ht="12.8" hidden="false" customHeight="false" outlineLevel="0" collapsed="false">
      <c r="A6824" s="3" t="s">
        <v>6835</v>
      </c>
      <c r="B6824" s="0" t="n">
        <v>278.067</v>
      </c>
      <c r="C6824" s="0" t="n">
        <f aca="false">B6824/$F$2</f>
        <v>0.1390335</v>
      </c>
    </row>
    <row r="6825" customFormat="false" ht="12.8" hidden="false" customHeight="false" outlineLevel="0" collapsed="false">
      <c r="A6825" s="3" t="s">
        <v>6836</v>
      </c>
      <c r="B6825" s="0" t="n">
        <v>319.633</v>
      </c>
      <c r="C6825" s="0" t="n">
        <f aca="false">B6825/$F$2</f>
        <v>0.1598165</v>
      </c>
    </row>
    <row r="6826" customFormat="false" ht="12.8" hidden="false" customHeight="false" outlineLevel="0" collapsed="false">
      <c r="A6826" s="3" t="s">
        <v>6837</v>
      </c>
      <c r="B6826" s="0" t="n">
        <v>367.798</v>
      </c>
      <c r="C6826" s="0" t="n">
        <f aca="false">B6826/$F$2</f>
        <v>0.183899</v>
      </c>
    </row>
    <row r="6827" customFormat="false" ht="12.8" hidden="false" customHeight="false" outlineLevel="0" collapsed="false">
      <c r="A6827" s="3" t="s">
        <v>6838</v>
      </c>
      <c r="B6827" s="0" t="n">
        <v>393.394</v>
      </c>
      <c r="C6827" s="0" t="n">
        <f aca="false">B6827/$F$2</f>
        <v>0.196697</v>
      </c>
    </row>
    <row r="6828" customFormat="false" ht="12.8" hidden="false" customHeight="false" outlineLevel="0" collapsed="false">
      <c r="A6828" s="3" t="s">
        <v>6839</v>
      </c>
      <c r="B6828" s="0" t="n">
        <v>409.967</v>
      </c>
      <c r="C6828" s="0" t="n">
        <f aca="false">B6828/$F$2</f>
        <v>0.2049835</v>
      </c>
    </row>
    <row r="6829" customFormat="false" ht="12.8" hidden="false" customHeight="false" outlineLevel="0" collapsed="false">
      <c r="A6829" s="3" t="s">
        <v>6840</v>
      </c>
      <c r="B6829" s="0" t="n">
        <v>423.131</v>
      </c>
      <c r="C6829" s="0" t="n">
        <f aca="false">B6829/$F$2</f>
        <v>0.2115655</v>
      </c>
    </row>
    <row r="6830" customFormat="false" ht="12.8" hidden="false" customHeight="false" outlineLevel="0" collapsed="false">
      <c r="A6830" s="3" t="s">
        <v>6841</v>
      </c>
      <c r="B6830" s="0" t="n">
        <v>429.271</v>
      </c>
      <c r="C6830" s="0" t="n">
        <f aca="false">B6830/$F$2</f>
        <v>0.2146355</v>
      </c>
    </row>
    <row r="6831" customFormat="false" ht="12.8" hidden="false" customHeight="false" outlineLevel="0" collapsed="false">
      <c r="A6831" s="3" t="s">
        <v>6842</v>
      </c>
      <c r="B6831" s="0" t="n">
        <v>409.953</v>
      </c>
      <c r="C6831" s="0" t="n">
        <f aca="false">B6831/$F$2</f>
        <v>0.2049765</v>
      </c>
    </row>
    <row r="6832" customFormat="false" ht="12.8" hidden="false" customHeight="false" outlineLevel="0" collapsed="false">
      <c r="A6832" s="3" t="s">
        <v>6843</v>
      </c>
      <c r="B6832" s="0" t="n">
        <v>364.926</v>
      </c>
      <c r="C6832" s="0" t="n">
        <f aca="false">B6832/$F$2</f>
        <v>0.182463</v>
      </c>
    </row>
    <row r="6833" customFormat="false" ht="12.8" hidden="false" customHeight="false" outlineLevel="0" collapsed="false">
      <c r="A6833" s="3" t="s">
        <v>6844</v>
      </c>
      <c r="B6833" s="0" t="n">
        <v>297.526</v>
      </c>
      <c r="C6833" s="0" t="n">
        <f aca="false">B6833/$F$2</f>
        <v>0.148763</v>
      </c>
    </row>
    <row r="6834" customFormat="false" ht="12.8" hidden="false" customHeight="false" outlineLevel="0" collapsed="false">
      <c r="A6834" s="3" t="s">
        <v>6845</v>
      </c>
      <c r="B6834" s="0" t="n">
        <v>233.343</v>
      </c>
      <c r="C6834" s="0" t="n">
        <f aca="false">B6834/$F$2</f>
        <v>0.1166715</v>
      </c>
    </row>
    <row r="6835" customFormat="false" ht="12.8" hidden="false" customHeight="false" outlineLevel="0" collapsed="false">
      <c r="A6835" s="3" t="s">
        <v>6846</v>
      </c>
      <c r="B6835" s="0" t="n">
        <v>188.933</v>
      </c>
      <c r="C6835" s="0" t="n">
        <f aca="false">B6835/$F$2</f>
        <v>0.0944665</v>
      </c>
    </row>
    <row r="6836" customFormat="false" ht="12.8" hidden="false" customHeight="false" outlineLevel="0" collapsed="false">
      <c r="A6836" s="3" t="s">
        <v>6847</v>
      </c>
      <c r="B6836" s="0" t="n">
        <v>163.051</v>
      </c>
      <c r="C6836" s="0" t="n">
        <f aca="false">B6836/$F$2</f>
        <v>0.0815255</v>
      </c>
    </row>
    <row r="6837" customFormat="false" ht="12.8" hidden="false" customHeight="false" outlineLevel="0" collapsed="false">
      <c r="A6837" s="3" t="s">
        <v>6848</v>
      </c>
      <c r="B6837" s="0" t="n">
        <v>152.228</v>
      </c>
      <c r="C6837" s="0" t="n">
        <f aca="false">B6837/$F$2</f>
        <v>0.076114</v>
      </c>
    </row>
    <row r="6838" customFormat="false" ht="12.8" hidden="false" customHeight="false" outlineLevel="0" collapsed="false">
      <c r="A6838" s="3" t="s">
        <v>6849</v>
      </c>
      <c r="B6838" s="0" t="n">
        <v>158.98</v>
      </c>
      <c r="C6838" s="0" t="n">
        <f aca="false">B6838/$F$2</f>
        <v>0.07949</v>
      </c>
    </row>
    <row r="6839" customFormat="false" ht="12.8" hidden="false" customHeight="false" outlineLevel="0" collapsed="false">
      <c r="A6839" s="3" t="s">
        <v>6850</v>
      </c>
      <c r="B6839" s="0" t="n">
        <v>182.163</v>
      </c>
      <c r="C6839" s="0" t="n">
        <f aca="false">B6839/$F$2</f>
        <v>0.0910815</v>
      </c>
    </row>
    <row r="6840" customFormat="false" ht="12.8" hidden="false" customHeight="false" outlineLevel="0" collapsed="false">
      <c r="A6840" s="3" t="s">
        <v>6851</v>
      </c>
      <c r="B6840" s="0" t="n">
        <v>216.895</v>
      </c>
      <c r="C6840" s="0" t="n">
        <f aca="false">B6840/$F$2</f>
        <v>0.1084475</v>
      </c>
    </row>
    <row r="6841" customFormat="false" ht="12.8" hidden="false" customHeight="false" outlineLevel="0" collapsed="false">
      <c r="A6841" s="3" t="s">
        <v>6852</v>
      </c>
      <c r="B6841" s="0" t="n">
        <v>250.781</v>
      </c>
      <c r="C6841" s="0" t="n">
        <f aca="false">B6841/$F$2</f>
        <v>0.1253905</v>
      </c>
    </row>
    <row r="6842" customFormat="false" ht="12.8" hidden="false" customHeight="false" outlineLevel="0" collapsed="false">
      <c r="A6842" s="3" t="s">
        <v>6853</v>
      </c>
      <c r="B6842" s="0" t="n">
        <v>272.517</v>
      </c>
      <c r="C6842" s="0" t="n">
        <f aca="false">B6842/$F$2</f>
        <v>0.1362585</v>
      </c>
    </row>
    <row r="6843" customFormat="false" ht="12.8" hidden="false" customHeight="false" outlineLevel="0" collapsed="false">
      <c r="A6843" s="3" t="s">
        <v>6854</v>
      </c>
      <c r="B6843" s="0" t="n">
        <v>273.517</v>
      </c>
      <c r="C6843" s="0" t="n">
        <f aca="false">B6843/$F$2</f>
        <v>0.1367585</v>
      </c>
    </row>
    <row r="6844" customFormat="false" ht="12.8" hidden="false" customHeight="false" outlineLevel="0" collapsed="false">
      <c r="A6844" s="3" t="s">
        <v>6855</v>
      </c>
      <c r="B6844" s="0" t="n">
        <v>261.117</v>
      </c>
      <c r="C6844" s="0" t="n">
        <f aca="false">B6844/$F$2</f>
        <v>0.1305585</v>
      </c>
    </row>
    <row r="6845" customFormat="false" ht="12.8" hidden="false" customHeight="false" outlineLevel="0" collapsed="false">
      <c r="A6845" s="3" t="s">
        <v>6856</v>
      </c>
      <c r="B6845" s="0" t="n">
        <v>238.544</v>
      </c>
      <c r="C6845" s="0" t="n">
        <f aca="false">B6845/$F$2</f>
        <v>0.119272</v>
      </c>
    </row>
    <row r="6846" customFormat="false" ht="12.8" hidden="false" customHeight="false" outlineLevel="0" collapsed="false">
      <c r="A6846" s="3" t="s">
        <v>6857</v>
      </c>
      <c r="B6846" s="0" t="n">
        <v>210.087</v>
      </c>
      <c r="C6846" s="0" t="n">
        <f aca="false">B6846/$F$2</f>
        <v>0.1050435</v>
      </c>
    </row>
    <row r="6847" customFormat="false" ht="12.8" hidden="false" customHeight="false" outlineLevel="0" collapsed="false">
      <c r="A6847" s="3" t="s">
        <v>6858</v>
      </c>
      <c r="B6847" s="0" t="n">
        <v>190.831</v>
      </c>
      <c r="C6847" s="0" t="n">
        <f aca="false">B6847/$F$2</f>
        <v>0.0954155</v>
      </c>
    </row>
    <row r="6848" customFormat="false" ht="12.8" hidden="false" customHeight="false" outlineLevel="0" collapsed="false">
      <c r="A6848" s="3" t="s">
        <v>6859</v>
      </c>
      <c r="B6848" s="0" t="n">
        <v>188.717</v>
      </c>
      <c r="C6848" s="0" t="n">
        <f aca="false">B6848/$F$2</f>
        <v>0.0943585</v>
      </c>
    </row>
    <row r="6849" customFormat="false" ht="12.8" hidden="false" customHeight="false" outlineLevel="0" collapsed="false">
      <c r="A6849" s="3" t="s">
        <v>6860</v>
      </c>
      <c r="B6849" s="0" t="n">
        <v>198.702</v>
      </c>
      <c r="C6849" s="0" t="n">
        <f aca="false">B6849/$F$2</f>
        <v>0.099351</v>
      </c>
    </row>
    <row r="6850" customFormat="false" ht="12.8" hidden="false" customHeight="false" outlineLevel="0" collapsed="false">
      <c r="A6850" s="3" t="s">
        <v>6861</v>
      </c>
      <c r="B6850" s="0" t="n">
        <v>214.26</v>
      </c>
      <c r="C6850" s="0" t="n">
        <f aca="false">B6850/$F$2</f>
        <v>0.10713</v>
      </c>
    </row>
    <row r="6851" customFormat="false" ht="12.8" hidden="false" customHeight="false" outlineLevel="0" collapsed="false">
      <c r="A6851" s="3" t="s">
        <v>6862</v>
      </c>
      <c r="B6851" s="0" t="n">
        <v>230.055</v>
      </c>
      <c r="C6851" s="0" t="n">
        <f aca="false">B6851/$F$2</f>
        <v>0.1150275</v>
      </c>
    </row>
    <row r="6852" customFormat="false" ht="12.8" hidden="false" customHeight="false" outlineLevel="0" collapsed="false">
      <c r="A6852" s="3" t="s">
        <v>6863</v>
      </c>
      <c r="B6852" s="0" t="n">
        <v>235.969</v>
      </c>
      <c r="C6852" s="0" t="n">
        <f aca="false">B6852/$F$2</f>
        <v>0.1179845</v>
      </c>
    </row>
    <row r="6853" customFormat="false" ht="12.8" hidden="false" customHeight="false" outlineLevel="0" collapsed="false">
      <c r="A6853" s="3" t="s">
        <v>6864</v>
      </c>
      <c r="B6853" s="0" t="n">
        <v>230.804</v>
      </c>
      <c r="C6853" s="0" t="n">
        <f aca="false">B6853/$F$2</f>
        <v>0.115402</v>
      </c>
    </row>
    <row r="6854" customFormat="false" ht="12.8" hidden="false" customHeight="false" outlineLevel="0" collapsed="false">
      <c r="A6854" s="3" t="s">
        <v>6865</v>
      </c>
      <c r="B6854" s="0" t="n">
        <v>211.725</v>
      </c>
      <c r="C6854" s="0" t="n">
        <f aca="false">B6854/$F$2</f>
        <v>0.1058625</v>
      </c>
    </row>
    <row r="6855" customFormat="false" ht="12.8" hidden="false" customHeight="false" outlineLevel="0" collapsed="false">
      <c r="A6855" s="3" t="s">
        <v>6866</v>
      </c>
      <c r="B6855" s="0" t="n">
        <v>189.239</v>
      </c>
      <c r="C6855" s="0" t="n">
        <f aca="false">B6855/$F$2</f>
        <v>0.0946195</v>
      </c>
    </row>
    <row r="6856" customFormat="false" ht="12.8" hidden="false" customHeight="false" outlineLevel="0" collapsed="false">
      <c r="A6856" s="3" t="s">
        <v>6867</v>
      </c>
      <c r="B6856" s="0" t="n">
        <v>155.645</v>
      </c>
      <c r="C6856" s="0" t="n">
        <f aca="false">B6856/$F$2</f>
        <v>0.0778225</v>
      </c>
    </row>
    <row r="6857" customFormat="false" ht="12.8" hidden="false" customHeight="false" outlineLevel="0" collapsed="false">
      <c r="A6857" s="3" t="s">
        <v>6868</v>
      </c>
      <c r="B6857" s="0" t="n">
        <v>120.541</v>
      </c>
      <c r="C6857" s="0" t="n">
        <f aca="false">B6857/$F$2</f>
        <v>0.0602705</v>
      </c>
    </row>
    <row r="6858" customFormat="false" ht="12.8" hidden="false" customHeight="false" outlineLevel="0" collapsed="false">
      <c r="A6858" s="3" t="s">
        <v>6869</v>
      </c>
      <c r="B6858" s="0" t="n">
        <v>89.976</v>
      </c>
      <c r="C6858" s="0" t="n">
        <f aca="false">B6858/$F$2</f>
        <v>0.044988</v>
      </c>
    </row>
    <row r="6859" customFormat="false" ht="12.8" hidden="false" customHeight="false" outlineLevel="0" collapsed="false">
      <c r="A6859" s="3" t="s">
        <v>6870</v>
      </c>
      <c r="B6859" s="0" t="n">
        <v>67.173</v>
      </c>
      <c r="C6859" s="0" t="n">
        <f aca="false">B6859/$F$2</f>
        <v>0.0335865</v>
      </c>
    </row>
    <row r="6860" customFormat="false" ht="12.8" hidden="false" customHeight="false" outlineLevel="0" collapsed="false">
      <c r="A6860" s="3" t="s">
        <v>6871</v>
      </c>
      <c r="B6860" s="0" t="n">
        <v>51.04</v>
      </c>
      <c r="C6860" s="0" t="n">
        <f aca="false">B6860/$F$2</f>
        <v>0.02552</v>
      </c>
    </row>
    <row r="6861" customFormat="false" ht="12.8" hidden="false" customHeight="false" outlineLevel="0" collapsed="false">
      <c r="A6861" s="3" t="s">
        <v>6872</v>
      </c>
      <c r="B6861" s="0" t="n">
        <v>45.651</v>
      </c>
      <c r="C6861" s="0" t="n">
        <f aca="false">B6861/$F$2</f>
        <v>0.0228255</v>
      </c>
    </row>
    <row r="6862" customFormat="false" ht="12.8" hidden="false" customHeight="false" outlineLevel="0" collapsed="false">
      <c r="A6862" s="3" t="s">
        <v>6873</v>
      </c>
      <c r="B6862" s="0" t="n">
        <v>55.316</v>
      </c>
      <c r="C6862" s="0" t="n">
        <f aca="false">B6862/$F$2</f>
        <v>0.027658</v>
      </c>
    </row>
    <row r="6863" customFormat="false" ht="12.8" hidden="false" customHeight="false" outlineLevel="0" collapsed="false">
      <c r="A6863" s="3" t="s">
        <v>6874</v>
      </c>
      <c r="B6863" s="0" t="n">
        <v>76.926</v>
      </c>
      <c r="C6863" s="0" t="n">
        <f aca="false">B6863/$F$2</f>
        <v>0.038463</v>
      </c>
    </row>
    <row r="6864" customFormat="false" ht="12.8" hidden="false" customHeight="false" outlineLevel="0" collapsed="false">
      <c r="A6864" s="3" t="s">
        <v>6875</v>
      </c>
      <c r="B6864" s="0" t="n">
        <v>111.268</v>
      </c>
      <c r="C6864" s="0" t="n">
        <f aca="false">B6864/$F$2</f>
        <v>0.055634</v>
      </c>
    </row>
    <row r="6865" customFormat="false" ht="12.8" hidden="false" customHeight="false" outlineLevel="0" collapsed="false">
      <c r="A6865" s="3" t="s">
        <v>6876</v>
      </c>
      <c r="B6865" s="0" t="n">
        <v>145.058</v>
      </c>
      <c r="C6865" s="0" t="n">
        <f aca="false">B6865/$F$2</f>
        <v>0.072529</v>
      </c>
    </row>
    <row r="6866" customFormat="false" ht="12.8" hidden="false" customHeight="false" outlineLevel="0" collapsed="false">
      <c r="A6866" s="3" t="s">
        <v>6877</v>
      </c>
      <c r="B6866" s="0" t="n">
        <v>176.162</v>
      </c>
      <c r="C6866" s="0" t="n">
        <f aca="false">B6866/$F$2</f>
        <v>0.088081</v>
      </c>
    </row>
    <row r="6867" customFormat="false" ht="12.8" hidden="false" customHeight="false" outlineLevel="0" collapsed="false">
      <c r="A6867" s="3" t="s">
        <v>6878</v>
      </c>
      <c r="B6867" s="0" t="n">
        <v>200.338</v>
      </c>
      <c r="C6867" s="0" t="n">
        <f aca="false">B6867/$F$2</f>
        <v>0.100169</v>
      </c>
    </row>
    <row r="6868" customFormat="false" ht="12.8" hidden="false" customHeight="false" outlineLevel="0" collapsed="false">
      <c r="A6868" s="3" t="s">
        <v>6879</v>
      </c>
      <c r="B6868" s="0" t="n">
        <v>211.296</v>
      </c>
      <c r="C6868" s="0" t="n">
        <f aca="false">B6868/$F$2</f>
        <v>0.105648</v>
      </c>
    </row>
    <row r="6869" customFormat="false" ht="12.8" hidden="false" customHeight="false" outlineLevel="0" collapsed="false">
      <c r="A6869" s="3" t="s">
        <v>6880</v>
      </c>
      <c r="B6869" s="0" t="n">
        <v>198.339</v>
      </c>
      <c r="C6869" s="0" t="n">
        <f aca="false">B6869/$F$2</f>
        <v>0.0991695</v>
      </c>
    </row>
    <row r="6870" customFormat="false" ht="12.8" hidden="false" customHeight="false" outlineLevel="0" collapsed="false">
      <c r="A6870" s="3" t="s">
        <v>6881</v>
      </c>
      <c r="B6870" s="0" t="n">
        <v>169.857</v>
      </c>
      <c r="C6870" s="0" t="n">
        <f aca="false">B6870/$F$2</f>
        <v>0.0849285</v>
      </c>
    </row>
    <row r="6871" customFormat="false" ht="12.8" hidden="false" customHeight="false" outlineLevel="0" collapsed="false">
      <c r="A6871" s="3" t="s">
        <v>6882</v>
      </c>
      <c r="B6871" s="0" t="n">
        <v>139.619</v>
      </c>
      <c r="C6871" s="0" t="n">
        <f aca="false">B6871/$F$2</f>
        <v>0.0698095</v>
      </c>
    </row>
    <row r="6872" customFormat="false" ht="12.8" hidden="false" customHeight="false" outlineLevel="0" collapsed="false">
      <c r="A6872" s="3" t="s">
        <v>6883</v>
      </c>
      <c r="B6872" s="0" t="n">
        <v>116.148</v>
      </c>
      <c r="C6872" s="0" t="n">
        <f aca="false">B6872/$F$2</f>
        <v>0.058074</v>
      </c>
    </row>
    <row r="6873" customFormat="false" ht="12.8" hidden="false" customHeight="false" outlineLevel="0" collapsed="false">
      <c r="A6873" s="3" t="s">
        <v>6884</v>
      </c>
      <c r="B6873" s="0" t="n">
        <v>101.336</v>
      </c>
      <c r="C6873" s="0" t="n">
        <f aca="false">B6873/$F$2</f>
        <v>0.050668</v>
      </c>
    </row>
    <row r="6874" customFormat="false" ht="12.8" hidden="false" customHeight="false" outlineLevel="0" collapsed="false">
      <c r="A6874" s="3" t="s">
        <v>6885</v>
      </c>
      <c r="B6874" s="0" t="n">
        <v>95.06</v>
      </c>
      <c r="C6874" s="0" t="n">
        <f aca="false">B6874/$F$2</f>
        <v>0.04753</v>
      </c>
    </row>
    <row r="6875" customFormat="false" ht="12.8" hidden="false" customHeight="false" outlineLevel="0" collapsed="false">
      <c r="A6875" s="3" t="s">
        <v>6886</v>
      </c>
      <c r="B6875" s="0" t="n">
        <v>101.534</v>
      </c>
      <c r="C6875" s="0" t="n">
        <f aca="false">B6875/$F$2</f>
        <v>0.050767</v>
      </c>
    </row>
    <row r="6876" customFormat="false" ht="12.8" hidden="false" customHeight="false" outlineLevel="0" collapsed="false">
      <c r="A6876" s="3" t="s">
        <v>6887</v>
      </c>
      <c r="B6876" s="0" t="n">
        <v>117.724</v>
      </c>
      <c r="C6876" s="0" t="n">
        <f aca="false">B6876/$F$2</f>
        <v>0.058862</v>
      </c>
    </row>
    <row r="6877" customFormat="false" ht="12.8" hidden="false" customHeight="false" outlineLevel="0" collapsed="false">
      <c r="A6877" s="3" t="s">
        <v>6888</v>
      </c>
      <c r="B6877" s="0" t="n">
        <v>136.765</v>
      </c>
      <c r="C6877" s="0" t="n">
        <f aca="false">B6877/$F$2</f>
        <v>0.0683825</v>
      </c>
    </row>
    <row r="6878" customFormat="false" ht="12.8" hidden="false" customHeight="false" outlineLevel="0" collapsed="false">
      <c r="A6878" s="3" t="s">
        <v>6889</v>
      </c>
      <c r="B6878" s="0" t="n">
        <v>159.836</v>
      </c>
      <c r="C6878" s="0" t="n">
        <f aca="false">B6878/$F$2</f>
        <v>0.079918</v>
      </c>
    </row>
    <row r="6879" customFormat="false" ht="12.8" hidden="false" customHeight="false" outlineLevel="0" collapsed="false">
      <c r="A6879" s="3" t="s">
        <v>6890</v>
      </c>
      <c r="B6879" s="0" t="n">
        <v>181.627</v>
      </c>
      <c r="C6879" s="0" t="n">
        <f aca="false">B6879/$F$2</f>
        <v>0.0908135</v>
      </c>
    </row>
    <row r="6880" customFormat="false" ht="12.8" hidden="false" customHeight="false" outlineLevel="0" collapsed="false">
      <c r="A6880" s="3" t="s">
        <v>6891</v>
      </c>
      <c r="B6880" s="0" t="n">
        <v>190.733</v>
      </c>
      <c r="C6880" s="0" t="n">
        <f aca="false">B6880/$F$2</f>
        <v>0.0953665</v>
      </c>
    </row>
    <row r="6881" customFormat="false" ht="12.8" hidden="false" customHeight="false" outlineLevel="0" collapsed="false">
      <c r="A6881" s="3" t="s">
        <v>6892</v>
      </c>
      <c r="B6881" s="0" t="n">
        <v>173.04</v>
      </c>
      <c r="C6881" s="0" t="n">
        <f aca="false">B6881/$F$2</f>
        <v>0.08652</v>
      </c>
    </row>
    <row r="6882" customFormat="false" ht="12.8" hidden="false" customHeight="false" outlineLevel="0" collapsed="false">
      <c r="A6882" s="3" t="s">
        <v>6893</v>
      </c>
      <c r="B6882" s="0" t="n">
        <v>155.822</v>
      </c>
      <c r="C6882" s="0" t="n">
        <f aca="false">B6882/$F$2</f>
        <v>0.077911</v>
      </c>
    </row>
    <row r="6883" customFormat="false" ht="12.8" hidden="false" customHeight="false" outlineLevel="0" collapsed="false">
      <c r="A6883" s="3" t="s">
        <v>6894</v>
      </c>
      <c r="B6883" s="0" t="n">
        <v>153.104</v>
      </c>
      <c r="C6883" s="0" t="n">
        <f aca="false">B6883/$F$2</f>
        <v>0.076552</v>
      </c>
    </row>
    <row r="6884" customFormat="false" ht="12.8" hidden="false" customHeight="false" outlineLevel="0" collapsed="false">
      <c r="A6884" s="3" t="s">
        <v>6895</v>
      </c>
      <c r="B6884" s="0" t="n">
        <v>155.535</v>
      </c>
      <c r="C6884" s="0" t="n">
        <f aca="false">B6884/$F$2</f>
        <v>0.0777675</v>
      </c>
    </row>
    <row r="6885" customFormat="false" ht="12.8" hidden="false" customHeight="false" outlineLevel="0" collapsed="false">
      <c r="A6885" s="3" t="s">
        <v>6896</v>
      </c>
      <c r="B6885" s="0" t="n">
        <v>157.675</v>
      </c>
      <c r="C6885" s="0" t="n">
        <f aca="false">B6885/$F$2</f>
        <v>0.0788375</v>
      </c>
    </row>
    <row r="6886" customFormat="false" ht="12.8" hidden="false" customHeight="false" outlineLevel="0" collapsed="false">
      <c r="A6886" s="3" t="s">
        <v>6897</v>
      </c>
      <c r="B6886" s="0" t="n">
        <v>166.623</v>
      </c>
      <c r="C6886" s="0" t="n">
        <f aca="false">B6886/$F$2</f>
        <v>0.0833115</v>
      </c>
    </row>
    <row r="6887" customFormat="false" ht="12.8" hidden="false" customHeight="false" outlineLevel="0" collapsed="false">
      <c r="A6887" s="3" t="s">
        <v>6898</v>
      </c>
      <c r="B6887" s="0" t="n">
        <v>197.658</v>
      </c>
      <c r="C6887" s="0" t="n">
        <f aca="false">B6887/$F$2</f>
        <v>0.098829</v>
      </c>
    </row>
    <row r="6888" customFormat="false" ht="12.8" hidden="false" customHeight="false" outlineLevel="0" collapsed="false">
      <c r="A6888" s="3" t="s">
        <v>6899</v>
      </c>
      <c r="B6888" s="0" t="n">
        <v>251.253</v>
      </c>
      <c r="C6888" s="0" t="n">
        <f aca="false">B6888/$F$2</f>
        <v>0.1256265</v>
      </c>
    </row>
    <row r="6889" customFormat="false" ht="12.8" hidden="false" customHeight="false" outlineLevel="0" collapsed="false">
      <c r="A6889" s="3" t="s">
        <v>6900</v>
      </c>
      <c r="B6889" s="0" t="n">
        <v>313.204</v>
      </c>
      <c r="C6889" s="0" t="n">
        <f aca="false">B6889/$F$2</f>
        <v>0.156602</v>
      </c>
    </row>
    <row r="6890" customFormat="false" ht="12.8" hidden="false" customHeight="false" outlineLevel="0" collapsed="false">
      <c r="A6890" s="3" t="s">
        <v>6901</v>
      </c>
      <c r="B6890" s="0" t="n">
        <v>373.586</v>
      </c>
      <c r="C6890" s="0" t="n">
        <f aca="false">B6890/$F$2</f>
        <v>0.186793</v>
      </c>
    </row>
    <row r="6891" customFormat="false" ht="12.8" hidden="false" customHeight="false" outlineLevel="0" collapsed="false">
      <c r="A6891" s="3" t="s">
        <v>6902</v>
      </c>
      <c r="B6891" s="0" t="n">
        <v>423.046</v>
      </c>
      <c r="C6891" s="0" t="n">
        <f aca="false">B6891/$F$2</f>
        <v>0.211523</v>
      </c>
    </row>
    <row r="6892" customFormat="false" ht="12.8" hidden="false" customHeight="false" outlineLevel="0" collapsed="false">
      <c r="A6892" s="3" t="s">
        <v>6903</v>
      </c>
      <c r="B6892" s="0" t="n">
        <v>455.542</v>
      </c>
      <c r="C6892" s="0" t="n">
        <f aca="false">B6892/$F$2</f>
        <v>0.227771</v>
      </c>
    </row>
    <row r="6893" customFormat="false" ht="12.8" hidden="false" customHeight="false" outlineLevel="0" collapsed="false">
      <c r="A6893" s="3" t="s">
        <v>6904</v>
      </c>
      <c r="B6893" s="0" t="n">
        <v>461.967</v>
      </c>
      <c r="C6893" s="0" t="n">
        <f aca="false">B6893/$F$2</f>
        <v>0.2309835</v>
      </c>
    </row>
    <row r="6894" customFormat="false" ht="12.8" hidden="false" customHeight="false" outlineLevel="0" collapsed="false">
      <c r="A6894" s="3" t="s">
        <v>6905</v>
      </c>
      <c r="B6894" s="0" t="n">
        <v>444.234</v>
      </c>
      <c r="C6894" s="0" t="n">
        <f aca="false">B6894/$F$2</f>
        <v>0.222117</v>
      </c>
    </row>
    <row r="6895" customFormat="false" ht="12.8" hidden="false" customHeight="false" outlineLevel="0" collapsed="false">
      <c r="A6895" s="3" t="s">
        <v>6906</v>
      </c>
      <c r="B6895" s="0" t="n">
        <v>415.409</v>
      </c>
      <c r="C6895" s="0" t="n">
        <f aca="false">B6895/$F$2</f>
        <v>0.2077045</v>
      </c>
    </row>
    <row r="6896" customFormat="false" ht="12.8" hidden="false" customHeight="false" outlineLevel="0" collapsed="false">
      <c r="A6896" s="3" t="s">
        <v>6907</v>
      </c>
      <c r="B6896" s="0" t="n">
        <v>393.329</v>
      </c>
      <c r="C6896" s="0" t="n">
        <f aca="false">B6896/$F$2</f>
        <v>0.1966645</v>
      </c>
    </row>
    <row r="6897" customFormat="false" ht="12.8" hidden="false" customHeight="false" outlineLevel="0" collapsed="false">
      <c r="A6897" s="3" t="s">
        <v>6908</v>
      </c>
      <c r="B6897" s="0" t="n">
        <v>386.438</v>
      </c>
      <c r="C6897" s="0" t="n">
        <f aca="false">B6897/$F$2</f>
        <v>0.193219</v>
      </c>
    </row>
    <row r="6898" customFormat="false" ht="12.8" hidden="false" customHeight="false" outlineLevel="0" collapsed="false">
      <c r="A6898" s="3" t="s">
        <v>6909</v>
      </c>
      <c r="B6898" s="0" t="n">
        <v>395.396</v>
      </c>
      <c r="C6898" s="0" t="n">
        <f aca="false">B6898/$F$2</f>
        <v>0.197698</v>
      </c>
    </row>
    <row r="6899" customFormat="false" ht="12.8" hidden="false" customHeight="false" outlineLevel="0" collapsed="false">
      <c r="A6899" s="3" t="s">
        <v>6910</v>
      </c>
      <c r="B6899" s="0" t="n">
        <v>413.12</v>
      </c>
      <c r="C6899" s="0" t="n">
        <f aca="false">B6899/$F$2</f>
        <v>0.20656</v>
      </c>
    </row>
    <row r="6900" customFormat="false" ht="12.8" hidden="false" customHeight="false" outlineLevel="0" collapsed="false">
      <c r="A6900" s="3" t="s">
        <v>6911</v>
      </c>
      <c r="B6900" s="0" t="n">
        <v>441.561</v>
      </c>
      <c r="C6900" s="0" t="n">
        <f aca="false">B6900/$F$2</f>
        <v>0.2207805</v>
      </c>
    </row>
    <row r="6901" customFormat="false" ht="12.8" hidden="false" customHeight="false" outlineLevel="0" collapsed="false">
      <c r="A6901" s="3" t="s">
        <v>6912</v>
      </c>
      <c r="B6901" s="0" t="n">
        <v>461.954</v>
      </c>
      <c r="C6901" s="0" t="n">
        <f aca="false">B6901/$F$2</f>
        <v>0.230977</v>
      </c>
    </row>
    <row r="6902" customFormat="false" ht="12.8" hidden="false" customHeight="false" outlineLevel="0" collapsed="false">
      <c r="A6902" s="3" t="s">
        <v>6913</v>
      </c>
      <c r="B6902" s="0" t="n">
        <v>473.024</v>
      </c>
      <c r="C6902" s="0" t="n">
        <f aca="false">B6902/$F$2</f>
        <v>0.236512</v>
      </c>
    </row>
    <row r="6903" customFormat="false" ht="12.8" hidden="false" customHeight="false" outlineLevel="0" collapsed="false">
      <c r="A6903" s="3" t="s">
        <v>6914</v>
      </c>
      <c r="B6903" s="0" t="n">
        <v>480.822</v>
      </c>
      <c r="C6903" s="0" t="n">
        <f aca="false">B6903/$F$2</f>
        <v>0.240411</v>
      </c>
    </row>
    <row r="6904" customFormat="false" ht="12.8" hidden="false" customHeight="false" outlineLevel="0" collapsed="false">
      <c r="A6904" s="3" t="s">
        <v>6915</v>
      </c>
      <c r="B6904" s="0" t="n">
        <v>477.423</v>
      </c>
      <c r="C6904" s="0" t="n">
        <f aca="false">B6904/$F$2</f>
        <v>0.2387115</v>
      </c>
    </row>
    <row r="6905" customFormat="false" ht="12.8" hidden="false" customHeight="false" outlineLevel="0" collapsed="false">
      <c r="A6905" s="3" t="s">
        <v>6916</v>
      </c>
      <c r="B6905" s="0" t="n">
        <v>450.009</v>
      </c>
      <c r="C6905" s="0" t="n">
        <f aca="false">B6905/$F$2</f>
        <v>0.2250045</v>
      </c>
    </row>
    <row r="6906" customFormat="false" ht="12.8" hidden="false" customHeight="false" outlineLevel="0" collapsed="false">
      <c r="A6906" s="3" t="s">
        <v>6917</v>
      </c>
      <c r="B6906" s="0" t="n">
        <v>418.263</v>
      </c>
      <c r="C6906" s="0" t="n">
        <f aca="false">B6906/$F$2</f>
        <v>0.2091315</v>
      </c>
    </row>
    <row r="6907" customFormat="false" ht="12.8" hidden="false" customHeight="false" outlineLevel="0" collapsed="false">
      <c r="A6907" s="3" t="s">
        <v>6918</v>
      </c>
      <c r="B6907" s="0" t="n">
        <v>393.113</v>
      </c>
      <c r="C6907" s="0" t="n">
        <f aca="false">B6907/$F$2</f>
        <v>0.1965565</v>
      </c>
    </row>
    <row r="6908" customFormat="false" ht="12.8" hidden="false" customHeight="false" outlineLevel="0" collapsed="false">
      <c r="A6908" s="3" t="s">
        <v>6919</v>
      </c>
      <c r="B6908" s="0" t="n">
        <v>380.687</v>
      </c>
      <c r="C6908" s="0" t="n">
        <f aca="false">B6908/$F$2</f>
        <v>0.1903435</v>
      </c>
    </row>
    <row r="6909" customFormat="false" ht="12.8" hidden="false" customHeight="false" outlineLevel="0" collapsed="false">
      <c r="A6909" s="3" t="s">
        <v>6920</v>
      </c>
      <c r="B6909" s="0" t="n">
        <v>386.946</v>
      </c>
      <c r="C6909" s="0" t="n">
        <f aca="false">B6909/$F$2</f>
        <v>0.193473</v>
      </c>
    </row>
    <row r="6910" customFormat="false" ht="12.8" hidden="false" customHeight="false" outlineLevel="0" collapsed="false">
      <c r="A6910" s="3" t="s">
        <v>6921</v>
      </c>
      <c r="B6910" s="0" t="n">
        <v>407.292</v>
      </c>
      <c r="C6910" s="0" t="n">
        <f aca="false">B6910/$F$2</f>
        <v>0.203646</v>
      </c>
    </row>
    <row r="6911" customFormat="false" ht="12.8" hidden="false" customHeight="false" outlineLevel="0" collapsed="false">
      <c r="A6911" s="3" t="s">
        <v>6922</v>
      </c>
      <c r="B6911" s="0" t="n">
        <v>436.266</v>
      </c>
      <c r="C6911" s="0" t="n">
        <f aca="false">B6911/$F$2</f>
        <v>0.218133</v>
      </c>
    </row>
    <row r="6912" customFormat="false" ht="12.8" hidden="false" customHeight="false" outlineLevel="0" collapsed="false">
      <c r="A6912" s="3" t="s">
        <v>6923</v>
      </c>
      <c r="B6912" s="0" t="n">
        <v>466.56</v>
      </c>
      <c r="C6912" s="0" t="n">
        <f aca="false">B6912/$F$2</f>
        <v>0.23328</v>
      </c>
    </row>
    <row r="6913" customFormat="false" ht="12.8" hidden="false" customHeight="false" outlineLevel="0" collapsed="false">
      <c r="A6913" s="3" t="s">
        <v>6924</v>
      </c>
      <c r="B6913" s="0" t="n">
        <v>485.742</v>
      </c>
      <c r="C6913" s="0" t="n">
        <f aca="false">B6913/$F$2</f>
        <v>0.242871</v>
      </c>
    </row>
    <row r="6914" customFormat="false" ht="12.8" hidden="false" customHeight="false" outlineLevel="0" collapsed="false">
      <c r="A6914" s="3" t="s">
        <v>6925</v>
      </c>
      <c r="B6914" s="0" t="n">
        <v>478.696</v>
      </c>
      <c r="C6914" s="0" t="n">
        <f aca="false">B6914/$F$2</f>
        <v>0.239348</v>
      </c>
    </row>
    <row r="6915" customFormat="false" ht="12.8" hidden="false" customHeight="false" outlineLevel="0" collapsed="false">
      <c r="A6915" s="3" t="s">
        <v>6926</v>
      </c>
      <c r="B6915" s="0" t="n">
        <v>467.999</v>
      </c>
      <c r="C6915" s="0" t="n">
        <f aca="false">B6915/$F$2</f>
        <v>0.2339995</v>
      </c>
    </row>
    <row r="6916" customFormat="false" ht="12.8" hidden="false" customHeight="false" outlineLevel="0" collapsed="false">
      <c r="A6916" s="3" t="s">
        <v>6927</v>
      </c>
      <c r="B6916" s="0" t="n">
        <v>436.517</v>
      </c>
      <c r="C6916" s="0" t="n">
        <f aca="false">B6916/$F$2</f>
        <v>0.2182585</v>
      </c>
    </row>
    <row r="6917" customFormat="false" ht="12.8" hidden="false" customHeight="false" outlineLevel="0" collapsed="false">
      <c r="A6917" s="3" t="s">
        <v>6928</v>
      </c>
      <c r="B6917" s="0" t="n">
        <v>386.305</v>
      </c>
      <c r="C6917" s="0" t="n">
        <f aca="false">B6917/$F$2</f>
        <v>0.1931525</v>
      </c>
    </row>
    <row r="6918" customFormat="false" ht="12.8" hidden="false" customHeight="false" outlineLevel="0" collapsed="false">
      <c r="A6918" s="3" t="s">
        <v>6929</v>
      </c>
      <c r="B6918" s="0" t="n">
        <v>340.564</v>
      </c>
      <c r="C6918" s="0" t="n">
        <f aca="false">B6918/$F$2</f>
        <v>0.170282</v>
      </c>
    </row>
    <row r="6919" customFormat="false" ht="12.8" hidden="false" customHeight="false" outlineLevel="0" collapsed="false">
      <c r="A6919" s="3" t="s">
        <v>6930</v>
      </c>
      <c r="B6919" s="0" t="n">
        <v>306.112</v>
      </c>
      <c r="C6919" s="0" t="n">
        <f aca="false">B6919/$F$2</f>
        <v>0.153056</v>
      </c>
    </row>
    <row r="6920" customFormat="false" ht="12.8" hidden="false" customHeight="false" outlineLevel="0" collapsed="false">
      <c r="A6920" s="3" t="s">
        <v>6931</v>
      </c>
      <c r="B6920" s="0" t="n">
        <v>290.823</v>
      </c>
      <c r="C6920" s="0" t="n">
        <f aca="false">B6920/$F$2</f>
        <v>0.1454115</v>
      </c>
    </row>
    <row r="6921" customFormat="false" ht="12.8" hidden="false" customHeight="false" outlineLevel="0" collapsed="false">
      <c r="A6921" s="3" t="s">
        <v>6932</v>
      </c>
      <c r="B6921" s="0" t="n">
        <v>299.516</v>
      </c>
      <c r="C6921" s="0" t="n">
        <f aca="false">B6921/$F$2</f>
        <v>0.149758</v>
      </c>
    </row>
    <row r="6922" customFormat="false" ht="12.8" hidden="false" customHeight="false" outlineLevel="0" collapsed="false">
      <c r="A6922" s="3" t="s">
        <v>6933</v>
      </c>
      <c r="B6922" s="0" t="n">
        <v>317.436</v>
      </c>
      <c r="C6922" s="0" t="n">
        <f aca="false">B6922/$F$2</f>
        <v>0.158718</v>
      </c>
    </row>
    <row r="6923" customFormat="false" ht="12.8" hidden="false" customHeight="false" outlineLevel="0" collapsed="false">
      <c r="A6923" s="3" t="s">
        <v>6934</v>
      </c>
      <c r="B6923" s="0" t="n">
        <v>342.61</v>
      </c>
      <c r="C6923" s="0" t="n">
        <f aca="false">B6923/$F$2</f>
        <v>0.171305</v>
      </c>
    </row>
    <row r="6924" customFormat="false" ht="12.8" hidden="false" customHeight="false" outlineLevel="0" collapsed="false">
      <c r="A6924" s="3" t="s">
        <v>6935</v>
      </c>
      <c r="B6924" s="0" t="n">
        <v>364.908</v>
      </c>
      <c r="C6924" s="0" t="n">
        <f aca="false">B6924/$F$2</f>
        <v>0.182454</v>
      </c>
    </row>
    <row r="6925" customFormat="false" ht="12.8" hidden="false" customHeight="false" outlineLevel="0" collapsed="false">
      <c r="A6925" s="3" t="s">
        <v>6936</v>
      </c>
      <c r="B6925" s="0" t="n">
        <v>378.287</v>
      </c>
      <c r="C6925" s="0" t="n">
        <f aca="false">B6925/$F$2</f>
        <v>0.1891435</v>
      </c>
    </row>
    <row r="6926" customFormat="false" ht="12.8" hidden="false" customHeight="false" outlineLevel="0" collapsed="false">
      <c r="A6926" s="3" t="s">
        <v>6937</v>
      </c>
      <c r="B6926" s="0" t="n">
        <v>393.395</v>
      </c>
      <c r="C6926" s="0" t="n">
        <f aca="false">B6926/$F$2</f>
        <v>0.1966975</v>
      </c>
    </row>
    <row r="6927" customFormat="false" ht="12.8" hidden="false" customHeight="false" outlineLevel="0" collapsed="false">
      <c r="A6927" s="3" t="s">
        <v>6938</v>
      </c>
      <c r="B6927" s="0" t="n">
        <v>393.401</v>
      </c>
      <c r="C6927" s="0" t="n">
        <f aca="false">B6927/$F$2</f>
        <v>0.1967005</v>
      </c>
    </row>
    <row r="6928" customFormat="false" ht="12.8" hidden="false" customHeight="false" outlineLevel="0" collapsed="false">
      <c r="A6928" s="3" t="s">
        <v>6939</v>
      </c>
      <c r="B6928" s="0" t="n">
        <v>372.105</v>
      </c>
      <c r="C6928" s="0" t="n">
        <f aca="false">B6928/$F$2</f>
        <v>0.1860525</v>
      </c>
    </row>
    <row r="6929" customFormat="false" ht="12.8" hidden="false" customHeight="false" outlineLevel="0" collapsed="false">
      <c r="A6929" s="3" t="s">
        <v>6940</v>
      </c>
      <c r="B6929" s="0" t="n">
        <v>328.158</v>
      </c>
      <c r="C6929" s="0" t="n">
        <f aca="false">B6929/$F$2</f>
        <v>0.164079</v>
      </c>
    </row>
    <row r="6930" customFormat="false" ht="12.8" hidden="false" customHeight="false" outlineLevel="0" collapsed="false">
      <c r="A6930" s="3" t="s">
        <v>6941</v>
      </c>
      <c r="B6930" s="0" t="n">
        <v>289.87</v>
      </c>
      <c r="C6930" s="0" t="n">
        <f aca="false">B6930/$F$2</f>
        <v>0.144935</v>
      </c>
    </row>
    <row r="6931" customFormat="false" ht="12.8" hidden="false" customHeight="false" outlineLevel="0" collapsed="false">
      <c r="A6931" s="3" t="s">
        <v>6942</v>
      </c>
      <c r="B6931" s="0" t="n">
        <v>264.327</v>
      </c>
      <c r="C6931" s="0" t="n">
        <f aca="false">B6931/$F$2</f>
        <v>0.1321635</v>
      </c>
    </row>
    <row r="6932" customFormat="false" ht="12.8" hidden="false" customHeight="false" outlineLevel="0" collapsed="false">
      <c r="A6932" s="3" t="s">
        <v>6943</v>
      </c>
      <c r="B6932" s="0" t="n">
        <v>250.764</v>
      </c>
      <c r="C6932" s="0" t="n">
        <f aca="false">B6932/$F$2</f>
        <v>0.125382</v>
      </c>
    </row>
    <row r="6933" customFormat="false" ht="12.8" hidden="false" customHeight="false" outlineLevel="0" collapsed="false">
      <c r="A6933" s="3" t="s">
        <v>6944</v>
      </c>
      <c r="B6933" s="0" t="n">
        <v>249.351</v>
      </c>
      <c r="C6933" s="0" t="n">
        <f aca="false">B6933/$F$2</f>
        <v>0.1246755</v>
      </c>
    </row>
    <row r="6934" customFormat="false" ht="12.8" hidden="false" customHeight="false" outlineLevel="0" collapsed="false">
      <c r="A6934" s="3" t="s">
        <v>6945</v>
      </c>
      <c r="B6934" s="0" t="n">
        <v>250.794</v>
      </c>
      <c r="C6934" s="0" t="n">
        <f aca="false">B6934/$F$2</f>
        <v>0.125397</v>
      </c>
    </row>
    <row r="6935" customFormat="false" ht="12.8" hidden="false" customHeight="false" outlineLevel="0" collapsed="false">
      <c r="A6935" s="3" t="s">
        <v>6946</v>
      </c>
      <c r="B6935" s="0" t="n">
        <v>249.513</v>
      </c>
      <c r="C6935" s="0" t="n">
        <f aca="false">B6935/$F$2</f>
        <v>0.1247565</v>
      </c>
    </row>
    <row r="6936" customFormat="false" ht="12.8" hidden="false" customHeight="false" outlineLevel="0" collapsed="false">
      <c r="A6936" s="3" t="s">
        <v>6947</v>
      </c>
      <c r="B6936" s="0" t="n">
        <v>242.385</v>
      </c>
      <c r="C6936" s="0" t="n">
        <f aca="false">B6936/$F$2</f>
        <v>0.1211925</v>
      </c>
    </row>
    <row r="6937" customFormat="false" ht="12.8" hidden="false" customHeight="false" outlineLevel="0" collapsed="false">
      <c r="A6937" s="3" t="s">
        <v>6948</v>
      </c>
      <c r="B6937" s="0" t="n">
        <v>233.333</v>
      </c>
      <c r="C6937" s="0" t="n">
        <f aca="false">B6937/$F$2</f>
        <v>0.1166665</v>
      </c>
    </row>
    <row r="6938" customFormat="false" ht="12.8" hidden="false" customHeight="false" outlineLevel="0" collapsed="false">
      <c r="A6938" s="3" t="s">
        <v>6949</v>
      </c>
      <c r="B6938" s="0" t="n">
        <v>227.461</v>
      </c>
      <c r="C6938" s="0" t="n">
        <f aca="false">B6938/$F$2</f>
        <v>0.1137305</v>
      </c>
    </row>
    <row r="6939" customFormat="false" ht="12.8" hidden="false" customHeight="false" outlineLevel="0" collapsed="false">
      <c r="A6939" s="3" t="s">
        <v>6950</v>
      </c>
      <c r="B6939" s="0" t="n">
        <v>217.62</v>
      </c>
      <c r="C6939" s="0" t="n">
        <f aca="false">B6939/$F$2</f>
        <v>0.10881</v>
      </c>
    </row>
    <row r="6940" customFormat="false" ht="12.8" hidden="false" customHeight="false" outlineLevel="0" collapsed="false">
      <c r="A6940" s="3" t="s">
        <v>6951</v>
      </c>
      <c r="B6940" s="0" t="n">
        <v>214.607</v>
      </c>
      <c r="C6940" s="0" t="n">
        <f aca="false">B6940/$F$2</f>
        <v>0.1073035</v>
      </c>
    </row>
    <row r="6941" customFormat="false" ht="12.8" hidden="false" customHeight="false" outlineLevel="0" collapsed="false">
      <c r="A6941" s="3" t="s">
        <v>6952</v>
      </c>
      <c r="B6941" s="0" t="n">
        <v>227.085</v>
      </c>
      <c r="C6941" s="0" t="n">
        <f aca="false">B6941/$F$2</f>
        <v>0.1135425</v>
      </c>
    </row>
    <row r="6942" customFormat="false" ht="12.8" hidden="false" customHeight="false" outlineLevel="0" collapsed="false">
      <c r="A6942" s="3" t="s">
        <v>6953</v>
      </c>
      <c r="B6942" s="0" t="n">
        <v>239.895</v>
      </c>
      <c r="C6942" s="0" t="n">
        <f aca="false">B6942/$F$2</f>
        <v>0.1199475</v>
      </c>
    </row>
    <row r="6943" customFormat="false" ht="12.8" hidden="false" customHeight="false" outlineLevel="0" collapsed="false">
      <c r="A6943" s="3" t="s">
        <v>6954</v>
      </c>
      <c r="B6943" s="0" t="n">
        <v>251.876</v>
      </c>
      <c r="C6943" s="0" t="n">
        <f aca="false">B6943/$F$2</f>
        <v>0.125938</v>
      </c>
    </row>
    <row r="6944" customFormat="false" ht="12.8" hidden="false" customHeight="false" outlineLevel="0" collapsed="false">
      <c r="A6944" s="3" t="s">
        <v>6955</v>
      </c>
      <c r="B6944" s="0" t="n">
        <v>261.233</v>
      </c>
      <c r="C6944" s="0" t="n">
        <f aca="false">B6944/$F$2</f>
        <v>0.1306165</v>
      </c>
    </row>
    <row r="6945" customFormat="false" ht="12.8" hidden="false" customHeight="false" outlineLevel="0" collapsed="false">
      <c r="A6945" s="3" t="s">
        <v>6956</v>
      </c>
      <c r="B6945" s="0" t="n">
        <v>269.214</v>
      </c>
      <c r="C6945" s="0" t="n">
        <f aca="false">B6945/$F$2</f>
        <v>0.134607</v>
      </c>
    </row>
    <row r="6946" customFormat="false" ht="12.8" hidden="false" customHeight="false" outlineLevel="0" collapsed="false">
      <c r="A6946" s="3" t="s">
        <v>6957</v>
      </c>
      <c r="B6946" s="0" t="n">
        <v>280.228</v>
      </c>
      <c r="C6946" s="0" t="n">
        <f aca="false">B6946/$F$2</f>
        <v>0.140114</v>
      </c>
    </row>
    <row r="6947" customFormat="false" ht="12.8" hidden="false" customHeight="false" outlineLevel="0" collapsed="false">
      <c r="A6947" s="3" t="s">
        <v>6958</v>
      </c>
      <c r="B6947" s="0" t="n">
        <v>276.542</v>
      </c>
      <c r="C6947" s="0" t="n">
        <f aca="false">B6947/$F$2</f>
        <v>0.138271</v>
      </c>
    </row>
    <row r="6948" customFormat="false" ht="12.8" hidden="false" customHeight="false" outlineLevel="0" collapsed="false">
      <c r="A6948" s="3" t="s">
        <v>6959</v>
      </c>
      <c r="B6948" s="0" t="n">
        <v>248.901</v>
      </c>
      <c r="C6948" s="0" t="n">
        <f aca="false">B6948/$F$2</f>
        <v>0.1244505</v>
      </c>
    </row>
    <row r="6949" customFormat="false" ht="12.8" hidden="false" customHeight="false" outlineLevel="0" collapsed="false">
      <c r="A6949" s="3" t="s">
        <v>6960</v>
      </c>
      <c r="B6949" s="0" t="n">
        <v>217.616</v>
      </c>
      <c r="C6949" s="0" t="n">
        <f aca="false">B6949/$F$2</f>
        <v>0.108808</v>
      </c>
    </row>
    <row r="6950" customFormat="false" ht="12.8" hidden="false" customHeight="false" outlineLevel="0" collapsed="false">
      <c r="A6950" s="3" t="s">
        <v>6961</v>
      </c>
      <c r="B6950" s="0" t="n">
        <v>189.1</v>
      </c>
      <c r="C6950" s="0" t="n">
        <f aca="false">B6950/$F$2</f>
        <v>0.09455</v>
      </c>
    </row>
    <row r="6951" customFormat="false" ht="12.8" hidden="false" customHeight="false" outlineLevel="0" collapsed="false">
      <c r="A6951" s="3" t="s">
        <v>6962</v>
      </c>
      <c r="B6951" s="0" t="n">
        <v>165.035</v>
      </c>
      <c r="C6951" s="0" t="n">
        <f aca="false">B6951/$F$2</f>
        <v>0.0825175</v>
      </c>
    </row>
    <row r="6952" customFormat="false" ht="12.8" hidden="false" customHeight="false" outlineLevel="0" collapsed="false">
      <c r="A6952" s="3" t="s">
        <v>6963</v>
      </c>
      <c r="B6952" s="0" t="n">
        <v>132.419</v>
      </c>
      <c r="C6952" s="0" t="n">
        <f aca="false">B6952/$F$2</f>
        <v>0.0662095</v>
      </c>
    </row>
    <row r="6953" customFormat="false" ht="12.8" hidden="false" customHeight="false" outlineLevel="0" collapsed="false">
      <c r="A6953" s="3" t="s">
        <v>6964</v>
      </c>
      <c r="B6953" s="0" t="n">
        <v>100.501</v>
      </c>
      <c r="C6953" s="0" t="n">
        <f aca="false">B6953/$F$2</f>
        <v>0.0502505</v>
      </c>
    </row>
    <row r="6954" customFormat="false" ht="12.8" hidden="false" customHeight="false" outlineLevel="0" collapsed="false">
      <c r="A6954" s="3" t="s">
        <v>6965</v>
      </c>
      <c r="B6954" s="0" t="n">
        <v>88.501</v>
      </c>
      <c r="C6954" s="0" t="n">
        <f aca="false">B6954/$F$2</f>
        <v>0.0442505</v>
      </c>
    </row>
    <row r="6955" customFormat="false" ht="12.8" hidden="false" customHeight="false" outlineLevel="0" collapsed="false">
      <c r="A6955" s="3" t="s">
        <v>6966</v>
      </c>
      <c r="B6955" s="0" t="n">
        <v>94.829</v>
      </c>
      <c r="C6955" s="0" t="n">
        <f aca="false">B6955/$F$2</f>
        <v>0.0474145</v>
      </c>
    </row>
    <row r="6956" customFormat="false" ht="12.8" hidden="false" customHeight="false" outlineLevel="0" collapsed="false">
      <c r="A6956" s="3" t="s">
        <v>6967</v>
      </c>
      <c r="B6956" s="0" t="n">
        <v>91.58</v>
      </c>
      <c r="C6956" s="0" t="n">
        <f aca="false">B6956/$F$2</f>
        <v>0.04579</v>
      </c>
    </row>
    <row r="6957" customFormat="false" ht="12.8" hidden="false" customHeight="false" outlineLevel="0" collapsed="false">
      <c r="A6957" s="3" t="s">
        <v>6968</v>
      </c>
      <c r="B6957" s="0" t="n">
        <v>74.352</v>
      </c>
      <c r="C6957" s="0" t="n">
        <f aca="false">B6957/$F$2</f>
        <v>0.037176</v>
      </c>
    </row>
    <row r="6958" customFormat="false" ht="12.8" hidden="false" customHeight="false" outlineLevel="0" collapsed="false">
      <c r="A6958" s="3" t="s">
        <v>6969</v>
      </c>
      <c r="B6958" s="0" t="n">
        <v>54.815</v>
      </c>
      <c r="C6958" s="0" t="n">
        <f aca="false">B6958/$F$2</f>
        <v>0.0274075</v>
      </c>
    </row>
    <row r="6959" customFormat="false" ht="12.8" hidden="false" customHeight="false" outlineLevel="0" collapsed="false">
      <c r="A6959" s="3" t="s">
        <v>6970</v>
      </c>
      <c r="B6959" s="0" t="n">
        <v>46.615</v>
      </c>
      <c r="C6959" s="0" t="n">
        <f aca="false">B6959/$F$2</f>
        <v>0.0233075</v>
      </c>
    </row>
    <row r="6960" customFormat="false" ht="12.8" hidden="false" customHeight="false" outlineLevel="0" collapsed="false">
      <c r="A6960" s="3" t="s">
        <v>6971</v>
      </c>
      <c r="B6960" s="0" t="n">
        <v>51.269</v>
      </c>
      <c r="C6960" s="0" t="n">
        <f aca="false">B6960/$F$2</f>
        <v>0.0256345</v>
      </c>
    </row>
    <row r="6961" customFormat="false" ht="12.8" hidden="false" customHeight="false" outlineLevel="0" collapsed="false">
      <c r="A6961" s="3" t="s">
        <v>6972</v>
      </c>
      <c r="B6961" s="0" t="n">
        <v>64.738</v>
      </c>
      <c r="C6961" s="0" t="n">
        <f aca="false">B6961/$F$2</f>
        <v>0.032369</v>
      </c>
    </row>
    <row r="6962" customFormat="false" ht="12.8" hidden="false" customHeight="false" outlineLevel="0" collapsed="false">
      <c r="A6962" s="3" t="s">
        <v>6973</v>
      </c>
      <c r="B6962" s="0" t="n">
        <v>89.822</v>
      </c>
      <c r="C6962" s="0" t="n">
        <f aca="false">B6962/$F$2</f>
        <v>0.044911</v>
      </c>
    </row>
    <row r="6963" customFormat="false" ht="12.8" hidden="false" customHeight="false" outlineLevel="0" collapsed="false">
      <c r="A6963" s="3" t="s">
        <v>6974</v>
      </c>
      <c r="B6963" s="0" t="n">
        <v>130.973</v>
      </c>
      <c r="C6963" s="0" t="n">
        <f aca="false">B6963/$F$2</f>
        <v>0.0654865</v>
      </c>
    </row>
    <row r="6964" customFormat="false" ht="12.8" hidden="false" customHeight="false" outlineLevel="0" collapsed="false">
      <c r="A6964" s="3" t="s">
        <v>6975</v>
      </c>
      <c r="B6964" s="0" t="n">
        <v>200.707</v>
      </c>
      <c r="C6964" s="0" t="n">
        <f aca="false">B6964/$F$2</f>
        <v>0.1003535</v>
      </c>
    </row>
    <row r="6965" customFormat="false" ht="12.8" hidden="false" customHeight="false" outlineLevel="0" collapsed="false">
      <c r="A6965" s="3" t="s">
        <v>6976</v>
      </c>
      <c r="B6965" s="0" t="n">
        <v>256.494</v>
      </c>
      <c r="C6965" s="0" t="n">
        <f aca="false">B6965/$F$2</f>
        <v>0.128247</v>
      </c>
    </row>
    <row r="6966" customFormat="false" ht="12.8" hidden="false" customHeight="false" outlineLevel="0" collapsed="false">
      <c r="A6966" s="3" t="s">
        <v>6977</v>
      </c>
      <c r="B6966" s="0" t="n">
        <v>245.124</v>
      </c>
      <c r="C6966" s="0" t="n">
        <f aca="false">B6966/$F$2</f>
        <v>0.122562</v>
      </c>
    </row>
    <row r="6967" customFormat="false" ht="12.8" hidden="false" customHeight="false" outlineLevel="0" collapsed="false">
      <c r="A6967" s="3" t="s">
        <v>6978</v>
      </c>
      <c r="B6967" s="0" t="n">
        <v>211.893</v>
      </c>
      <c r="C6967" s="0" t="n">
        <f aca="false">B6967/$F$2</f>
        <v>0.1059465</v>
      </c>
    </row>
    <row r="6968" customFormat="false" ht="12.8" hidden="false" customHeight="false" outlineLevel="0" collapsed="false">
      <c r="A6968" s="3" t="s">
        <v>6979</v>
      </c>
      <c r="B6968" s="0" t="n">
        <v>214.597</v>
      </c>
      <c r="C6968" s="0" t="n">
        <f aca="false">B6968/$F$2</f>
        <v>0.1072985</v>
      </c>
    </row>
    <row r="6969" customFormat="false" ht="12.8" hidden="false" customHeight="false" outlineLevel="0" collapsed="false">
      <c r="A6969" s="3" t="s">
        <v>6980</v>
      </c>
      <c r="B6969" s="0" t="n">
        <v>238.334</v>
      </c>
      <c r="C6969" s="0" t="n">
        <f aca="false">B6969/$F$2</f>
        <v>0.119167</v>
      </c>
    </row>
    <row r="6970" customFormat="false" ht="12.8" hidden="false" customHeight="false" outlineLevel="0" collapsed="false">
      <c r="A6970" s="3" t="s">
        <v>6981</v>
      </c>
      <c r="B6970" s="0" t="n">
        <v>250.725</v>
      </c>
      <c r="C6970" s="0" t="n">
        <f aca="false">B6970/$F$2</f>
        <v>0.1253625</v>
      </c>
    </row>
    <row r="6971" customFormat="false" ht="12.8" hidden="false" customHeight="false" outlineLevel="0" collapsed="false">
      <c r="A6971" s="3" t="s">
        <v>6982</v>
      </c>
      <c r="B6971" s="0" t="n">
        <v>251.03</v>
      </c>
      <c r="C6971" s="0" t="n">
        <f aca="false">B6971/$F$2</f>
        <v>0.125515</v>
      </c>
    </row>
    <row r="6972" customFormat="false" ht="12.8" hidden="false" customHeight="false" outlineLevel="0" collapsed="false">
      <c r="A6972" s="3" t="s">
        <v>6983</v>
      </c>
      <c r="B6972" s="0" t="n">
        <v>256.153</v>
      </c>
      <c r="C6972" s="0" t="n">
        <f aca="false">B6972/$F$2</f>
        <v>0.1280765</v>
      </c>
    </row>
    <row r="6973" customFormat="false" ht="12.8" hidden="false" customHeight="false" outlineLevel="0" collapsed="false">
      <c r="A6973" s="3" t="s">
        <v>6984</v>
      </c>
      <c r="B6973" s="0" t="n">
        <v>270.694</v>
      </c>
      <c r="C6973" s="0" t="n">
        <f aca="false">B6973/$F$2</f>
        <v>0.135347</v>
      </c>
    </row>
    <row r="6974" customFormat="false" ht="12.8" hidden="false" customHeight="false" outlineLevel="0" collapsed="false">
      <c r="A6974" s="3" t="s">
        <v>6985</v>
      </c>
      <c r="B6974" s="0" t="n">
        <v>280.657</v>
      </c>
      <c r="C6974" s="0" t="n">
        <f aca="false">B6974/$F$2</f>
        <v>0.1403285</v>
      </c>
    </row>
    <row r="6975" customFormat="false" ht="12.8" hidden="false" customHeight="false" outlineLevel="0" collapsed="false">
      <c r="A6975" s="3" t="s">
        <v>6986</v>
      </c>
      <c r="B6975" s="0" t="n">
        <v>289.65</v>
      </c>
      <c r="C6975" s="0" t="n">
        <f aca="false">B6975/$F$2</f>
        <v>0.144825</v>
      </c>
    </row>
    <row r="6976" customFormat="false" ht="12.8" hidden="false" customHeight="false" outlineLevel="0" collapsed="false">
      <c r="A6976" s="3" t="s">
        <v>6987</v>
      </c>
      <c r="B6976" s="0" t="n">
        <v>288.935</v>
      </c>
      <c r="C6976" s="0" t="n">
        <f aca="false">B6976/$F$2</f>
        <v>0.1444675</v>
      </c>
    </row>
    <row r="6977" customFormat="false" ht="12.8" hidden="false" customHeight="false" outlineLevel="0" collapsed="false">
      <c r="A6977" s="3" t="s">
        <v>6988</v>
      </c>
      <c r="B6977" s="0" t="n">
        <v>268.644</v>
      </c>
      <c r="C6977" s="0" t="n">
        <f aca="false">B6977/$F$2</f>
        <v>0.134322</v>
      </c>
    </row>
    <row r="6978" customFormat="false" ht="12.8" hidden="false" customHeight="false" outlineLevel="0" collapsed="false">
      <c r="A6978" s="3" t="s">
        <v>6989</v>
      </c>
      <c r="B6978" s="0" t="n">
        <v>245.554</v>
      </c>
      <c r="C6978" s="0" t="n">
        <f aca="false">B6978/$F$2</f>
        <v>0.122777</v>
      </c>
    </row>
    <row r="6979" customFormat="false" ht="12.8" hidden="false" customHeight="false" outlineLevel="0" collapsed="false">
      <c r="A6979" s="3" t="s">
        <v>6990</v>
      </c>
      <c r="B6979" s="0" t="n">
        <v>231.81</v>
      </c>
      <c r="C6979" s="0" t="n">
        <f aca="false">B6979/$F$2</f>
        <v>0.115905</v>
      </c>
    </row>
    <row r="6980" customFormat="false" ht="12.8" hidden="false" customHeight="false" outlineLevel="0" collapsed="false">
      <c r="A6980" s="3" t="s">
        <v>6991</v>
      </c>
      <c r="B6980" s="0" t="n">
        <v>219.817</v>
      </c>
      <c r="C6980" s="0" t="n">
        <f aca="false">B6980/$F$2</f>
        <v>0.1099085</v>
      </c>
    </row>
    <row r="6981" customFormat="false" ht="12.8" hidden="false" customHeight="false" outlineLevel="0" collapsed="false">
      <c r="A6981" s="3" t="s">
        <v>6992</v>
      </c>
      <c r="B6981" s="0" t="n">
        <v>222.228</v>
      </c>
      <c r="C6981" s="0" t="n">
        <f aca="false">B6981/$F$2</f>
        <v>0.111114</v>
      </c>
    </row>
    <row r="6982" customFormat="false" ht="12.8" hidden="false" customHeight="false" outlineLevel="0" collapsed="false">
      <c r="A6982" s="3" t="s">
        <v>6993</v>
      </c>
      <c r="B6982" s="0" t="n">
        <v>241.109</v>
      </c>
      <c r="C6982" s="0" t="n">
        <f aca="false">B6982/$F$2</f>
        <v>0.1205545</v>
      </c>
    </row>
    <row r="6983" customFormat="false" ht="12.8" hidden="false" customHeight="false" outlineLevel="0" collapsed="false">
      <c r="A6983" s="3" t="s">
        <v>6994</v>
      </c>
      <c r="B6983" s="0" t="n">
        <v>282.128</v>
      </c>
      <c r="C6983" s="0" t="n">
        <f aca="false">B6983/$F$2</f>
        <v>0.141064</v>
      </c>
    </row>
    <row r="6984" customFormat="false" ht="12.8" hidden="false" customHeight="false" outlineLevel="0" collapsed="false">
      <c r="A6984" s="3" t="s">
        <v>6995</v>
      </c>
      <c r="B6984" s="0" t="n">
        <v>335.948</v>
      </c>
      <c r="C6984" s="0" t="n">
        <f aca="false">B6984/$F$2</f>
        <v>0.167974</v>
      </c>
    </row>
    <row r="6985" customFormat="false" ht="12.8" hidden="false" customHeight="false" outlineLevel="0" collapsed="false">
      <c r="A6985" s="3" t="s">
        <v>6996</v>
      </c>
      <c r="B6985" s="0" t="n">
        <v>387.008</v>
      </c>
      <c r="C6985" s="0" t="n">
        <f aca="false">B6985/$F$2</f>
        <v>0.193504</v>
      </c>
    </row>
    <row r="6986" customFormat="false" ht="12.8" hidden="false" customHeight="false" outlineLevel="0" collapsed="false">
      <c r="A6986" s="3" t="s">
        <v>6997</v>
      </c>
      <c r="B6986" s="0" t="n">
        <v>426.985</v>
      </c>
      <c r="C6986" s="0" t="n">
        <f aca="false">B6986/$F$2</f>
        <v>0.2134925</v>
      </c>
    </row>
    <row r="6987" customFormat="false" ht="12.8" hidden="false" customHeight="false" outlineLevel="0" collapsed="false">
      <c r="A6987" s="3" t="s">
        <v>6998</v>
      </c>
      <c r="B6987" s="0" t="n">
        <v>441.859</v>
      </c>
      <c r="C6987" s="0" t="n">
        <f aca="false">B6987/$F$2</f>
        <v>0.2209295</v>
      </c>
    </row>
    <row r="6988" customFormat="false" ht="12.8" hidden="false" customHeight="false" outlineLevel="0" collapsed="false">
      <c r="A6988" s="3" t="s">
        <v>6999</v>
      </c>
      <c r="B6988" s="0" t="n">
        <v>438.406</v>
      </c>
      <c r="C6988" s="0" t="n">
        <f aca="false">B6988/$F$2</f>
        <v>0.219203</v>
      </c>
    </row>
    <row r="6989" customFormat="false" ht="12.8" hidden="false" customHeight="false" outlineLevel="0" collapsed="false">
      <c r="A6989" s="3" t="s">
        <v>7000</v>
      </c>
      <c r="B6989" s="0" t="n">
        <v>423.147</v>
      </c>
      <c r="C6989" s="0" t="n">
        <f aca="false">B6989/$F$2</f>
        <v>0.2115735</v>
      </c>
    </row>
    <row r="6990" customFormat="false" ht="12.8" hidden="false" customHeight="false" outlineLevel="0" collapsed="false">
      <c r="A6990" s="3" t="s">
        <v>7001</v>
      </c>
      <c r="B6990" s="0" t="n">
        <v>400.679</v>
      </c>
      <c r="C6990" s="0" t="n">
        <f aca="false">B6990/$F$2</f>
        <v>0.2003395</v>
      </c>
    </row>
    <row r="6991" customFormat="false" ht="12.8" hidden="false" customHeight="false" outlineLevel="0" collapsed="false">
      <c r="A6991" s="3" t="s">
        <v>7002</v>
      </c>
      <c r="B6991" s="0" t="n">
        <v>390.612</v>
      </c>
      <c r="C6991" s="0" t="n">
        <f aca="false">B6991/$F$2</f>
        <v>0.195306</v>
      </c>
    </row>
    <row r="6992" customFormat="false" ht="12.8" hidden="false" customHeight="false" outlineLevel="0" collapsed="false">
      <c r="A6992" s="3" t="s">
        <v>7003</v>
      </c>
      <c r="B6992" s="0" t="n">
        <v>405.317</v>
      </c>
      <c r="C6992" s="0" t="n">
        <f aca="false">B6992/$F$2</f>
        <v>0.2026585</v>
      </c>
    </row>
    <row r="6993" customFormat="false" ht="12.8" hidden="false" customHeight="false" outlineLevel="0" collapsed="false">
      <c r="A6993" s="3" t="s">
        <v>7004</v>
      </c>
      <c r="B6993" s="0" t="n">
        <v>436.485</v>
      </c>
      <c r="C6993" s="0" t="n">
        <f aca="false">B6993/$F$2</f>
        <v>0.2182425</v>
      </c>
    </row>
    <row r="6994" customFormat="false" ht="12.8" hidden="false" customHeight="false" outlineLevel="0" collapsed="false">
      <c r="A6994" s="3" t="s">
        <v>7005</v>
      </c>
      <c r="B6994" s="0" t="n">
        <v>476.767</v>
      </c>
      <c r="C6994" s="0" t="n">
        <f aca="false">B6994/$F$2</f>
        <v>0.2383835</v>
      </c>
    </row>
    <row r="6995" customFormat="false" ht="12.8" hidden="false" customHeight="false" outlineLevel="0" collapsed="false">
      <c r="A6995" s="3" t="s">
        <v>7006</v>
      </c>
      <c r="B6995" s="0" t="n">
        <v>534.094</v>
      </c>
      <c r="C6995" s="0" t="n">
        <f aca="false">B6995/$F$2</f>
        <v>0.267047</v>
      </c>
    </row>
    <row r="6996" customFormat="false" ht="12.8" hidden="false" customHeight="false" outlineLevel="0" collapsed="false">
      <c r="A6996" s="3" t="s">
        <v>7007</v>
      </c>
      <c r="B6996" s="0" t="n">
        <v>614.105</v>
      </c>
      <c r="C6996" s="0" t="n">
        <f aca="false">B6996/$F$2</f>
        <v>0.3070525</v>
      </c>
    </row>
    <row r="6997" customFormat="false" ht="12.8" hidden="false" customHeight="false" outlineLevel="0" collapsed="false">
      <c r="A6997" s="3" t="s">
        <v>7008</v>
      </c>
      <c r="B6997" s="0" t="n">
        <v>697.428</v>
      </c>
      <c r="C6997" s="0" t="n">
        <f aca="false">B6997/$F$2</f>
        <v>0.348714</v>
      </c>
    </row>
    <row r="6998" customFormat="false" ht="12.8" hidden="false" customHeight="false" outlineLevel="0" collapsed="false">
      <c r="A6998" s="3" t="s">
        <v>7009</v>
      </c>
      <c r="B6998" s="0" t="n">
        <v>763.797</v>
      </c>
      <c r="C6998" s="0" t="n">
        <f aca="false">B6998/$F$2</f>
        <v>0.3818985</v>
      </c>
    </row>
    <row r="6999" customFormat="false" ht="12.8" hidden="false" customHeight="false" outlineLevel="0" collapsed="false">
      <c r="A6999" s="3" t="s">
        <v>7010</v>
      </c>
      <c r="B6999" s="0" t="n">
        <v>795.973</v>
      </c>
      <c r="C6999" s="0" t="n">
        <f aca="false">B6999/$F$2</f>
        <v>0.3979865</v>
      </c>
    </row>
    <row r="7000" customFormat="false" ht="12.8" hidden="false" customHeight="false" outlineLevel="0" collapsed="false">
      <c r="A7000" s="3" t="s">
        <v>7011</v>
      </c>
      <c r="B7000" s="0" t="n">
        <v>784.217</v>
      </c>
      <c r="C7000" s="0" t="n">
        <f aca="false">B7000/$F$2</f>
        <v>0.3921085</v>
      </c>
    </row>
    <row r="7001" customFormat="false" ht="12.8" hidden="false" customHeight="false" outlineLevel="0" collapsed="false">
      <c r="A7001" s="3" t="s">
        <v>7012</v>
      </c>
      <c r="B7001" s="0" t="n">
        <v>732.054</v>
      </c>
      <c r="C7001" s="0" t="n">
        <f aca="false">B7001/$F$2</f>
        <v>0.366027</v>
      </c>
    </row>
    <row r="7002" customFormat="false" ht="12.8" hidden="false" customHeight="false" outlineLevel="0" collapsed="false">
      <c r="A7002" s="3" t="s">
        <v>7013</v>
      </c>
      <c r="B7002" s="0" t="n">
        <v>661.445</v>
      </c>
      <c r="C7002" s="0" t="n">
        <f aca="false">B7002/$F$2</f>
        <v>0.3307225</v>
      </c>
    </row>
    <row r="7003" customFormat="false" ht="12.8" hidden="false" customHeight="false" outlineLevel="0" collapsed="false">
      <c r="A7003" s="3" t="s">
        <v>7014</v>
      </c>
      <c r="B7003" s="0" t="n">
        <v>610.309</v>
      </c>
      <c r="C7003" s="0" t="n">
        <f aca="false">B7003/$F$2</f>
        <v>0.3051545</v>
      </c>
    </row>
    <row r="7004" customFormat="false" ht="12.8" hidden="false" customHeight="false" outlineLevel="0" collapsed="false">
      <c r="A7004" s="3" t="s">
        <v>7015</v>
      </c>
      <c r="B7004" s="0" t="n">
        <v>587.252</v>
      </c>
      <c r="C7004" s="0" t="n">
        <f aca="false">B7004/$F$2</f>
        <v>0.293626</v>
      </c>
    </row>
    <row r="7005" customFormat="false" ht="12.8" hidden="false" customHeight="false" outlineLevel="0" collapsed="false">
      <c r="A7005" s="3" t="s">
        <v>7016</v>
      </c>
      <c r="B7005" s="0" t="n">
        <v>593.743</v>
      </c>
      <c r="C7005" s="0" t="n">
        <f aca="false">B7005/$F$2</f>
        <v>0.2968715</v>
      </c>
    </row>
    <row r="7006" customFormat="false" ht="12.8" hidden="false" customHeight="false" outlineLevel="0" collapsed="false">
      <c r="A7006" s="3" t="s">
        <v>7017</v>
      </c>
      <c r="B7006" s="0" t="n">
        <v>617.595</v>
      </c>
      <c r="C7006" s="0" t="n">
        <f aca="false">B7006/$F$2</f>
        <v>0.3087975</v>
      </c>
    </row>
    <row r="7007" customFormat="false" ht="12.8" hidden="false" customHeight="false" outlineLevel="0" collapsed="false">
      <c r="A7007" s="3" t="s">
        <v>7018</v>
      </c>
      <c r="B7007" s="0" t="n">
        <v>676.639</v>
      </c>
      <c r="C7007" s="0" t="n">
        <f aca="false">B7007/$F$2</f>
        <v>0.3383195</v>
      </c>
    </row>
    <row r="7008" customFormat="false" ht="12.8" hidden="false" customHeight="false" outlineLevel="0" collapsed="false">
      <c r="A7008" s="3" t="s">
        <v>7019</v>
      </c>
      <c r="B7008" s="0" t="n">
        <v>763.845</v>
      </c>
      <c r="C7008" s="0" t="n">
        <f aca="false">B7008/$F$2</f>
        <v>0.3819225</v>
      </c>
    </row>
    <row r="7009" customFormat="false" ht="12.8" hidden="false" customHeight="false" outlineLevel="0" collapsed="false">
      <c r="A7009" s="3" t="s">
        <v>7020</v>
      </c>
      <c r="B7009" s="0" t="n">
        <v>850.613</v>
      </c>
      <c r="C7009" s="0" t="n">
        <f aca="false">B7009/$F$2</f>
        <v>0.4253065</v>
      </c>
    </row>
    <row r="7010" customFormat="false" ht="12.8" hidden="false" customHeight="false" outlineLevel="0" collapsed="false">
      <c r="A7010" s="3" t="s">
        <v>7021</v>
      </c>
      <c r="B7010" s="0" t="n">
        <v>912.55</v>
      </c>
      <c r="C7010" s="0" t="n">
        <f aca="false">B7010/$F$2</f>
        <v>0.456275</v>
      </c>
    </row>
    <row r="7011" customFormat="false" ht="12.8" hidden="false" customHeight="false" outlineLevel="0" collapsed="false">
      <c r="A7011" s="3" t="s">
        <v>7022</v>
      </c>
      <c r="B7011" s="0" t="n">
        <v>937.207</v>
      </c>
      <c r="C7011" s="0" t="n">
        <f aca="false">B7011/$F$2</f>
        <v>0.4686035</v>
      </c>
    </row>
    <row r="7012" customFormat="false" ht="12.8" hidden="false" customHeight="false" outlineLevel="0" collapsed="false">
      <c r="A7012" s="3" t="s">
        <v>7023</v>
      </c>
      <c r="B7012" s="0" t="n">
        <v>928.662</v>
      </c>
      <c r="C7012" s="0" t="n">
        <f aca="false">B7012/$F$2</f>
        <v>0.464331</v>
      </c>
    </row>
    <row r="7013" customFormat="false" ht="12.8" hidden="false" customHeight="false" outlineLevel="0" collapsed="false">
      <c r="A7013" s="3" t="s">
        <v>7024</v>
      </c>
      <c r="B7013" s="0" t="n">
        <v>907.533</v>
      </c>
      <c r="C7013" s="0" t="n">
        <f aca="false">B7013/$F$2</f>
        <v>0.4537665</v>
      </c>
    </row>
    <row r="7014" customFormat="false" ht="12.8" hidden="false" customHeight="false" outlineLevel="0" collapsed="false">
      <c r="A7014" s="3" t="s">
        <v>7025</v>
      </c>
      <c r="B7014" s="0" t="n">
        <v>865.684</v>
      </c>
      <c r="C7014" s="0" t="n">
        <f aca="false">B7014/$F$2</f>
        <v>0.432842</v>
      </c>
    </row>
    <row r="7015" customFormat="false" ht="12.8" hidden="false" customHeight="false" outlineLevel="0" collapsed="false">
      <c r="A7015" s="3" t="s">
        <v>7026</v>
      </c>
      <c r="B7015" s="0" t="n">
        <v>805.471</v>
      </c>
      <c r="C7015" s="0" t="n">
        <f aca="false">B7015/$F$2</f>
        <v>0.4027355</v>
      </c>
    </row>
    <row r="7016" customFormat="false" ht="12.8" hidden="false" customHeight="false" outlineLevel="0" collapsed="false">
      <c r="A7016" s="3" t="s">
        <v>7027</v>
      </c>
      <c r="B7016" s="0" t="n">
        <v>754.043</v>
      </c>
      <c r="C7016" s="0" t="n">
        <f aca="false">B7016/$F$2</f>
        <v>0.3770215</v>
      </c>
    </row>
    <row r="7017" customFormat="false" ht="12.8" hidden="false" customHeight="false" outlineLevel="0" collapsed="false">
      <c r="A7017" s="3" t="s">
        <v>7028</v>
      </c>
      <c r="B7017" s="0" t="n">
        <v>705.582</v>
      </c>
      <c r="C7017" s="0" t="n">
        <f aca="false">B7017/$F$2</f>
        <v>0.352791</v>
      </c>
    </row>
    <row r="7018" customFormat="false" ht="12.8" hidden="false" customHeight="false" outlineLevel="0" collapsed="false">
      <c r="A7018" s="3" t="s">
        <v>7029</v>
      </c>
      <c r="B7018" s="0" t="n">
        <v>665.754</v>
      </c>
      <c r="C7018" s="0" t="n">
        <f aca="false">B7018/$F$2</f>
        <v>0.332877</v>
      </c>
    </row>
    <row r="7019" customFormat="false" ht="12.8" hidden="false" customHeight="false" outlineLevel="0" collapsed="false">
      <c r="A7019" s="3" t="s">
        <v>7030</v>
      </c>
      <c r="B7019" s="0" t="n">
        <v>617.757</v>
      </c>
      <c r="C7019" s="0" t="n">
        <f aca="false">B7019/$F$2</f>
        <v>0.3088785</v>
      </c>
    </row>
    <row r="7020" customFormat="false" ht="12.8" hidden="false" customHeight="false" outlineLevel="0" collapsed="false">
      <c r="A7020" s="3" t="s">
        <v>7031</v>
      </c>
      <c r="B7020" s="0" t="n">
        <v>582.366</v>
      </c>
      <c r="C7020" s="0" t="n">
        <f aca="false">B7020/$F$2</f>
        <v>0.291183</v>
      </c>
    </row>
    <row r="7021" customFormat="false" ht="12.8" hidden="false" customHeight="false" outlineLevel="0" collapsed="false">
      <c r="A7021" s="3" t="s">
        <v>7032</v>
      </c>
      <c r="B7021" s="0" t="n">
        <v>563.481</v>
      </c>
      <c r="C7021" s="0" t="n">
        <f aca="false">B7021/$F$2</f>
        <v>0.2817405</v>
      </c>
    </row>
    <row r="7022" customFormat="false" ht="12.8" hidden="false" customHeight="false" outlineLevel="0" collapsed="false">
      <c r="A7022" s="3" t="s">
        <v>7033</v>
      </c>
      <c r="B7022" s="0" t="n">
        <v>562.524</v>
      </c>
      <c r="C7022" s="0" t="n">
        <f aca="false">B7022/$F$2</f>
        <v>0.281262</v>
      </c>
    </row>
    <row r="7023" customFormat="false" ht="12.8" hidden="false" customHeight="false" outlineLevel="0" collapsed="false">
      <c r="A7023" s="3" t="s">
        <v>7034</v>
      </c>
      <c r="B7023" s="0" t="n">
        <v>566.957</v>
      </c>
      <c r="C7023" s="0" t="n">
        <f aca="false">B7023/$F$2</f>
        <v>0.2834785</v>
      </c>
    </row>
    <row r="7024" customFormat="false" ht="12.8" hidden="false" customHeight="false" outlineLevel="0" collapsed="false">
      <c r="A7024" s="3" t="s">
        <v>7035</v>
      </c>
      <c r="B7024" s="0" t="n">
        <v>560.263</v>
      </c>
      <c r="C7024" s="0" t="n">
        <f aca="false">B7024/$F$2</f>
        <v>0.2801315</v>
      </c>
    </row>
    <row r="7025" customFormat="false" ht="12.8" hidden="false" customHeight="false" outlineLevel="0" collapsed="false">
      <c r="A7025" s="3" t="s">
        <v>7036</v>
      </c>
      <c r="B7025" s="0" t="n">
        <v>527.991</v>
      </c>
      <c r="C7025" s="0" t="n">
        <f aca="false">B7025/$F$2</f>
        <v>0.2639955</v>
      </c>
    </row>
    <row r="7026" customFormat="false" ht="12.8" hidden="false" customHeight="false" outlineLevel="0" collapsed="false">
      <c r="A7026" s="3" t="s">
        <v>7037</v>
      </c>
      <c r="B7026" s="0" t="n">
        <v>499.769</v>
      </c>
      <c r="C7026" s="0" t="n">
        <f aca="false">B7026/$F$2</f>
        <v>0.2498845</v>
      </c>
    </row>
    <row r="7027" customFormat="false" ht="12.8" hidden="false" customHeight="false" outlineLevel="0" collapsed="false">
      <c r="A7027" s="3" t="s">
        <v>7038</v>
      </c>
      <c r="B7027" s="0" t="n">
        <v>486.158</v>
      </c>
      <c r="C7027" s="0" t="n">
        <f aca="false">B7027/$F$2</f>
        <v>0.243079</v>
      </c>
    </row>
    <row r="7028" customFormat="false" ht="12.8" hidden="false" customHeight="false" outlineLevel="0" collapsed="false">
      <c r="A7028" s="3" t="s">
        <v>7039</v>
      </c>
      <c r="B7028" s="0" t="n">
        <v>478.298</v>
      </c>
      <c r="C7028" s="0" t="n">
        <f aca="false">B7028/$F$2</f>
        <v>0.239149</v>
      </c>
    </row>
    <row r="7029" customFormat="false" ht="12.8" hidden="false" customHeight="false" outlineLevel="0" collapsed="false">
      <c r="A7029" s="3" t="s">
        <v>7040</v>
      </c>
      <c r="B7029" s="0" t="n">
        <v>463.815</v>
      </c>
      <c r="C7029" s="0" t="n">
        <f aca="false">B7029/$F$2</f>
        <v>0.2319075</v>
      </c>
    </row>
    <row r="7030" customFormat="false" ht="12.8" hidden="false" customHeight="false" outlineLevel="0" collapsed="false">
      <c r="A7030" s="3" t="s">
        <v>7041</v>
      </c>
      <c r="B7030" s="0" t="n">
        <v>446.853</v>
      </c>
      <c r="C7030" s="0" t="n">
        <f aca="false">B7030/$F$2</f>
        <v>0.2234265</v>
      </c>
    </row>
    <row r="7031" customFormat="false" ht="12.8" hidden="false" customHeight="false" outlineLevel="0" collapsed="false">
      <c r="A7031" s="3" t="s">
        <v>7042</v>
      </c>
      <c r="B7031" s="0" t="n">
        <v>465.647</v>
      </c>
      <c r="C7031" s="0" t="n">
        <f aca="false">B7031/$F$2</f>
        <v>0.2328235</v>
      </c>
    </row>
    <row r="7032" customFormat="false" ht="12.8" hidden="false" customHeight="false" outlineLevel="0" collapsed="false">
      <c r="A7032" s="3" t="s">
        <v>7043</v>
      </c>
      <c r="B7032" s="0" t="n">
        <v>523.769</v>
      </c>
      <c r="C7032" s="0" t="n">
        <f aca="false">B7032/$F$2</f>
        <v>0.2618845</v>
      </c>
    </row>
    <row r="7033" customFormat="false" ht="12.8" hidden="false" customHeight="false" outlineLevel="0" collapsed="false">
      <c r="A7033" s="3" t="s">
        <v>7044</v>
      </c>
      <c r="B7033" s="0" t="n">
        <v>593.732</v>
      </c>
      <c r="C7033" s="0" t="n">
        <f aca="false">B7033/$F$2</f>
        <v>0.296866</v>
      </c>
    </row>
    <row r="7034" customFormat="false" ht="12.8" hidden="false" customHeight="false" outlineLevel="0" collapsed="false">
      <c r="A7034" s="3" t="s">
        <v>7045</v>
      </c>
      <c r="B7034" s="0" t="n">
        <v>641.083</v>
      </c>
      <c r="C7034" s="0" t="n">
        <f aca="false">B7034/$F$2</f>
        <v>0.3205415</v>
      </c>
    </row>
    <row r="7035" customFormat="false" ht="12.8" hidden="false" customHeight="false" outlineLevel="0" collapsed="false">
      <c r="A7035" s="3" t="s">
        <v>7046</v>
      </c>
      <c r="B7035" s="0" t="n">
        <v>654.927</v>
      </c>
      <c r="C7035" s="0" t="n">
        <f aca="false">B7035/$F$2</f>
        <v>0.3274635</v>
      </c>
    </row>
    <row r="7036" customFormat="false" ht="12.8" hidden="false" customHeight="false" outlineLevel="0" collapsed="false">
      <c r="A7036" s="3" t="s">
        <v>7047</v>
      </c>
      <c r="B7036" s="0" t="n">
        <v>643.172</v>
      </c>
      <c r="C7036" s="0" t="n">
        <f aca="false">B7036/$F$2</f>
        <v>0.321586</v>
      </c>
    </row>
    <row r="7037" customFormat="false" ht="12.8" hidden="false" customHeight="false" outlineLevel="0" collapsed="false">
      <c r="A7037" s="3" t="s">
        <v>7048</v>
      </c>
      <c r="B7037" s="0" t="n">
        <v>620.074</v>
      </c>
      <c r="C7037" s="0" t="n">
        <f aca="false">B7037/$F$2</f>
        <v>0.310037</v>
      </c>
    </row>
    <row r="7038" customFormat="false" ht="12.8" hidden="false" customHeight="false" outlineLevel="0" collapsed="false">
      <c r="A7038" s="3" t="s">
        <v>7049</v>
      </c>
      <c r="B7038" s="0" t="n">
        <v>600.655</v>
      </c>
      <c r="C7038" s="0" t="n">
        <f aca="false">B7038/$F$2</f>
        <v>0.3003275</v>
      </c>
    </row>
    <row r="7039" customFormat="false" ht="12.8" hidden="false" customHeight="false" outlineLevel="0" collapsed="false">
      <c r="A7039" s="3" t="s">
        <v>7050</v>
      </c>
      <c r="B7039" s="0" t="n">
        <v>632.363</v>
      </c>
      <c r="C7039" s="0" t="n">
        <f aca="false">B7039/$F$2</f>
        <v>0.3161815</v>
      </c>
    </row>
    <row r="7040" customFormat="false" ht="12.8" hidden="false" customHeight="false" outlineLevel="0" collapsed="false">
      <c r="A7040" s="3" t="s">
        <v>7051</v>
      </c>
      <c r="B7040" s="0" t="n">
        <v>701.177</v>
      </c>
      <c r="C7040" s="0" t="n">
        <f aca="false">B7040/$F$2</f>
        <v>0.3505885</v>
      </c>
    </row>
    <row r="7041" customFormat="false" ht="12.8" hidden="false" customHeight="false" outlineLevel="0" collapsed="false">
      <c r="A7041" s="3" t="s">
        <v>7052</v>
      </c>
      <c r="B7041" s="0" t="n">
        <v>759.704</v>
      </c>
      <c r="C7041" s="0" t="n">
        <f aca="false">B7041/$F$2</f>
        <v>0.379852</v>
      </c>
    </row>
    <row r="7042" customFormat="false" ht="12.8" hidden="false" customHeight="false" outlineLevel="0" collapsed="false">
      <c r="A7042" s="3" t="s">
        <v>7053</v>
      </c>
      <c r="B7042" s="0" t="n">
        <v>753.966</v>
      </c>
      <c r="C7042" s="0" t="n">
        <f aca="false">B7042/$F$2</f>
        <v>0.376983</v>
      </c>
    </row>
    <row r="7043" customFormat="false" ht="12.8" hidden="false" customHeight="false" outlineLevel="0" collapsed="false">
      <c r="A7043" s="3" t="s">
        <v>7054</v>
      </c>
      <c r="B7043" s="0" t="n">
        <v>710.284</v>
      </c>
      <c r="C7043" s="0" t="n">
        <f aca="false">B7043/$F$2</f>
        <v>0.355142</v>
      </c>
    </row>
    <row r="7044" customFormat="false" ht="12.8" hidden="false" customHeight="false" outlineLevel="0" collapsed="false">
      <c r="A7044" s="3" t="s">
        <v>7055</v>
      </c>
      <c r="B7044" s="0" t="n">
        <v>652.57</v>
      </c>
      <c r="C7044" s="0" t="n">
        <f aca="false">B7044/$F$2</f>
        <v>0.326285</v>
      </c>
    </row>
    <row r="7045" customFormat="false" ht="12.8" hidden="false" customHeight="false" outlineLevel="0" collapsed="false">
      <c r="A7045" s="3" t="s">
        <v>7056</v>
      </c>
      <c r="B7045" s="0" t="n">
        <v>574.966</v>
      </c>
      <c r="C7045" s="0" t="n">
        <f aca="false">B7045/$F$2</f>
        <v>0.287483</v>
      </c>
    </row>
    <row r="7046" customFormat="false" ht="12.8" hidden="false" customHeight="false" outlineLevel="0" collapsed="false">
      <c r="A7046" s="3" t="s">
        <v>7057</v>
      </c>
      <c r="B7046" s="0" t="n">
        <v>512.328</v>
      </c>
      <c r="C7046" s="0" t="n">
        <f aca="false">B7046/$F$2</f>
        <v>0.256164</v>
      </c>
    </row>
    <row r="7047" customFormat="false" ht="12.8" hidden="false" customHeight="false" outlineLevel="0" collapsed="false">
      <c r="A7047" s="3" t="s">
        <v>7058</v>
      </c>
      <c r="B7047" s="0" t="n">
        <v>473.926</v>
      </c>
      <c r="C7047" s="0" t="n">
        <f aca="false">B7047/$F$2</f>
        <v>0.236963</v>
      </c>
    </row>
    <row r="7048" customFormat="false" ht="12.8" hidden="false" customHeight="false" outlineLevel="0" collapsed="false">
      <c r="A7048" s="3" t="s">
        <v>7059</v>
      </c>
      <c r="B7048" s="0" t="n">
        <v>440.432</v>
      </c>
      <c r="C7048" s="0" t="n">
        <f aca="false">B7048/$F$2</f>
        <v>0.220216</v>
      </c>
    </row>
    <row r="7049" customFormat="false" ht="12.8" hidden="false" customHeight="false" outlineLevel="0" collapsed="false">
      <c r="A7049" s="3" t="s">
        <v>7060</v>
      </c>
      <c r="B7049" s="0" t="n">
        <v>386.015</v>
      </c>
      <c r="C7049" s="0" t="n">
        <f aca="false">B7049/$F$2</f>
        <v>0.1930075</v>
      </c>
    </row>
    <row r="7050" customFormat="false" ht="12.8" hidden="false" customHeight="false" outlineLevel="0" collapsed="false">
      <c r="A7050" s="3" t="s">
        <v>7061</v>
      </c>
      <c r="B7050" s="0" t="n">
        <v>330.528</v>
      </c>
      <c r="C7050" s="0" t="n">
        <f aca="false">B7050/$F$2</f>
        <v>0.165264</v>
      </c>
    </row>
    <row r="7051" customFormat="false" ht="12.8" hidden="false" customHeight="false" outlineLevel="0" collapsed="false">
      <c r="A7051" s="3" t="s">
        <v>7062</v>
      </c>
      <c r="B7051" s="0" t="n">
        <v>285.467</v>
      </c>
      <c r="C7051" s="0" t="n">
        <f aca="false">B7051/$F$2</f>
        <v>0.1427335</v>
      </c>
    </row>
    <row r="7052" customFormat="false" ht="12.8" hidden="false" customHeight="false" outlineLevel="0" collapsed="false">
      <c r="A7052" s="3" t="s">
        <v>7063</v>
      </c>
      <c r="B7052" s="0" t="n">
        <v>255.578</v>
      </c>
      <c r="C7052" s="0" t="n">
        <f aca="false">B7052/$F$2</f>
        <v>0.127789</v>
      </c>
    </row>
    <row r="7053" customFormat="false" ht="12.8" hidden="false" customHeight="false" outlineLevel="0" collapsed="false">
      <c r="A7053" s="3" t="s">
        <v>7064</v>
      </c>
      <c r="B7053" s="0" t="n">
        <v>242.874</v>
      </c>
      <c r="C7053" s="0" t="n">
        <f aca="false">B7053/$F$2</f>
        <v>0.121437</v>
      </c>
    </row>
    <row r="7054" customFormat="false" ht="12.8" hidden="false" customHeight="false" outlineLevel="0" collapsed="false">
      <c r="A7054" s="3" t="s">
        <v>7065</v>
      </c>
      <c r="B7054" s="0" t="n">
        <v>247.573</v>
      </c>
      <c r="C7054" s="0" t="n">
        <f aca="false">B7054/$F$2</f>
        <v>0.1237865</v>
      </c>
    </row>
    <row r="7055" customFormat="false" ht="12.8" hidden="false" customHeight="false" outlineLevel="0" collapsed="false">
      <c r="A7055" s="3" t="s">
        <v>7066</v>
      </c>
      <c r="B7055" s="0" t="n">
        <v>289.038</v>
      </c>
      <c r="C7055" s="0" t="n">
        <f aca="false">B7055/$F$2</f>
        <v>0.144519</v>
      </c>
    </row>
    <row r="7056" customFormat="false" ht="12.8" hidden="false" customHeight="false" outlineLevel="0" collapsed="false">
      <c r="A7056" s="3" t="s">
        <v>7067</v>
      </c>
      <c r="B7056" s="0" t="n">
        <v>374.883</v>
      </c>
      <c r="C7056" s="0" t="n">
        <f aca="false">B7056/$F$2</f>
        <v>0.1874415</v>
      </c>
    </row>
    <row r="7057" customFormat="false" ht="12.8" hidden="false" customHeight="false" outlineLevel="0" collapsed="false">
      <c r="A7057" s="3" t="s">
        <v>7068</v>
      </c>
      <c r="B7057" s="0" t="n">
        <v>508.857</v>
      </c>
      <c r="C7057" s="0" t="n">
        <f aca="false">B7057/$F$2</f>
        <v>0.2544285</v>
      </c>
    </row>
    <row r="7058" customFormat="false" ht="12.8" hidden="false" customHeight="false" outlineLevel="0" collapsed="false">
      <c r="A7058" s="3" t="s">
        <v>7069</v>
      </c>
      <c r="B7058" s="0" t="n">
        <v>660.452</v>
      </c>
      <c r="C7058" s="0" t="n">
        <f aca="false">B7058/$F$2</f>
        <v>0.330226</v>
      </c>
    </row>
    <row r="7059" customFormat="false" ht="12.8" hidden="false" customHeight="false" outlineLevel="0" collapsed="false">
      <c r="A7059" s="3" t="s">
        <v>7070</v>
      </c>
      <c r="B7059" s="0" t="n">
        <v>785.322</v>
      </c>
      <c r="C7059" s="0" t="n">
        <f aca="false">B7059/$F$2</f>
        <v>0.392661</v>
      </c>
    </row>
    <row r="7060" customFormat="false" ht="12.8" hidden="false" customHeight="false" outlineLevel="0" collapsed="false">
      <c r="A7060" s="3" t="s">
        <v>7071</v>
      </c>
      <c r="B7060" s="0" t="n">
        <v>860.717</v>
      </c>
      <c r="C7060" s="0" t="n">
        <f aca="false">B7060/$F$2</f>
        <v>0.4303585</v>
      </c>
    </row>
    <row r="7061" customFormat="false" ht="12.8" hidden="false" customHeight="false" outlineLevel="0" collapsed="false">
      <c r="A7061" s="3" t="s">
        <v>7072</v>
      </c>
      <c r="B7061" s="0" t="n">
        <v>860.713</v>
      </c>
      <c r="C7061" s="0" t="n">
        <f aca="false">B7061/$F$2</f>
        <v>0.4303565</v>
      </c>
    </row>
    <row r="7062" customFormat="false" ht="12.8" hidden="false" customHeight="false" outlineLevel="0" collapsed="false">
      <c r="A7062" s="3" t="s">
        <v>7073</v>
      </c>
      <c r="B7062" s="0" t="n">
        <v>798.3</v>
      </c>
      <c r="C7062" s="0" t="n">
        <f aca="false">B7062/$F$2</f>
        <v>0.39915</v>
      </c>
    </row>
    <row r="7063" customFormat="false" ht="12.8" hidden="false" customHeight="false" outlineLevel="0" collapsed="false">
      <c r="A7063" s="3" t="s">
        <v>7074</v>
      </c>
      <c r="B7063" s="0" t="n">
        <v>732.076</v>
      </c>
      <c r="C7063" s="0" t="n">
        <f aca="false">B7063/$F$2</f>
        <v>0.366038</v>
      </c>
    </row>
    <row r="7064" customFormat="false" ht="12.8" hidden="false" customHeight="false" outlineLevel="0" collapsed="false">
      <c r="A7064" s="3" t="s">
        <v>7075</v>
      </c>
      <c r="B7064" s="0" t="n">
        <v>698.168</v>
      </c>
      <c r="C7064" s="0" t="n">
        <f aca="false">B7064/$F$2</f>
        <v>0.349084</v>
      </c>
    </row>
    <row r="7065" customFormat="false" ht="12.8" hidden="false" customHeight="false" outlineLevel="0" collapsed="false">
      <c r="A7065" s="3" t="s">
        <v>7076</v>
      </c>
      <c r="B7065" s="0" t="n">
        <v>691.954</v>
      </c>
      <c r="C7065" s="0" t="n">
        <f aca="false">B7065/$F$2</f>
        <v>0.345977</v>
      </c>
    </row>
    <row r="7066" customFormat="false" ht="12.8" hidden="false" customHeight="false" outlineLevel="0" collapsed="false">
      <c r="A7066" s="3" t="s">
        <v>7077</v>
      </c>
      <c r="B7066" s="0" t="n">
        <v>715.319</v>
      </c>
      <c r="C7066" s="0" t="n">
        <f aca="false">B7066/$F$2</f>
        <v>0.3576595</v>
      </c>
    </row>
    <row r="7067" customFormat="false" ht="12.8" hidden="false" customHeight="false" outlineLevel="0" collapsed="false">
      <c r="A7067" s="3" t="s">
        <v>7078</v>
      </c>
      <c r="B7067" s="0" t="n">
        <v>776.622</v>
      </c>
      <c r="C7067" s="0" t="n">
        <f aca="false">B7067/$F$2</f>
        <v>0.388311</v>
      </c>
    </row>
    <row r="7068" customFormat="false" ht="12.8" hidden="false" customHeight="false" outlineLevel="0" collapsed="false">
      <c r="A7068" s="3" t="s">
        <v>7079</v>
      </c>
      <c r="B7068" s="0" t="n">
        <v>855.676</v>
      </c>
      <c r="C7068" s="0" t="n">
        <f aca="false">B7068/$F$2</f>
        <v>0.427838</v>
      </c>
    </row>
    <row r="7069" customFormat="false" ht="12.8" hidden="false" customHeight="false" outlineLevel="0" collapsed="false">
      <c r="A7069" s="3" t="s">
        <v>7080</v>
      </c>
      <c r="B7069" s="0" t="n">
        <v>929.423</v>
      </c>
      <c r="C7069" s="0" t="n">
        <f aca="false">B7069/$F$2</f>
        <v>0.4647115</v>
      </c>
    </row>
    <row r="7070" customFormat="false" ht="12.8" hidden="false" customHeight="false" outlineLevel="0" collapsed="false">
      <c r="A7070" s="3" t="s">
        <v>7081</v>
      </c>
      <c r="B7070" s="0" t="n">
        <v>987.313</v>
      </c>
      <c r="C7070" s="0" t="n">
        <f aca="false">B7070/$F$2</f>
        <v>0.4936565</v>
      </c>
    </row>
    <row r="7071" customFormat="false" ht="12.8" hidden="false" customHeight="false" outlineLevel="0" collapsed="false">
      <c r="A7071" s="3" t="s">
        <v>7082</v>
      </c>
      <c r="B7071" s="0" t="n">
        <v>1020.668</v>
      </c>
      <c r="C7071" s="0" t="n">
        <f aca="false">B7071/$F$2</f>
        <v>0.510334</v>
      </c>
    </row>
    <row r="7072" customFormat="false" ht="12.8" hidden="false" customHeight="false" outlineLevel="0" collapsed="false">
      <c r="A7072" s="3" t="s">
        <v>7083</v>
      </c>
      <c r="B7072" s="0" t="n">
        <v>1016.017</v>
      </c>
      <c r="C7072" s="0" t="n">
        <f aca="false">B7072/$F$2</f>
        <v>0.5080085</v>
      </c>
    </row>
    <row r="7073" customFormat="false" ht="12.8" hidden="false" customHeight="false" outlineLevel="0" collapsed="false">
      <c r="A7073" s="3" t="s">
        <v>7084</v>
      </c>
      <c r="B7073" s="0" t="n">
        <v>964.004</v>
      </c>
      <c r="C7073" s="0" t="n">
        <f aca="false">B7073/$F$2</f>
        <v>0.482002</v>
      </c>
    </row>
    <row r="7074" customFormat="false" ht="12.8" hidden="false" customHeight="false" outlineLevel="0" collapsed="false">
      <c r="A7074" s="3" t="s">
        <v>7085</v>
      </c>
      <c r="B7074" s="0" t="n">
        <v>895.867</v>
      </c>
      <c r="C7074" s="0" t="n">
        <f aca="false">B7074/$F$2</f>
        <v>0.4479335</v>
      </c>
    </row>
    <row r="7075" customFormat="false" ht="12.8" hidden="false" customHeight="false" outlineLevel="0" collapsed="false">
      <c r="A7075" s="3" t="s">
        <v>7086</v>
      </c>
      <c r="B7075" s="0" t="n">
        <v>837.83</v>
      </c>
      <c r="C7075" s="0" t="n">
        <f aca="false">B7075/$F$2</f>
        <v>0.418915</v>
      </c>
    </row>
    <row r="7076" customFormat="false" ht="12.8" hidden="false" customHeight="false" outlineLevel="0" collapsed="false">
      <c r="A7076" s="3" t="s">
        <v>7087</v>
      </c>
      <c r="B7076" s="0" t="n">
        <v>798.306</v>
      </c>
      <c r="C7076" s="0" t="n">
        <f aca="false">B7076/$F$2</f>
        <v>0.399153</v>
      </c>
    </row>
    <row r="7077" customFormat="false" ht="12.8" hidden="false" customHeight="false" outlineLevel="0" collapsed="false">
      <c r="A7077" s="3" t="s">
        <v>7088</v>
      </c>
      <c r="B7077" s="0" t="n">
        <v>773.435</v>
      </c>
      <c r="C7077" s="0" t="n">
        <f aca="false">B7077/$F$2</f>
        <v>0.3867175</v>
      </c>
    </row>
    <row r="7078" customFormat="false" ht="12.8" hidden="false" customHeight="false" outlineLevel="0" collapsed="false">
      <c r="A7078" s="3" t="s">
        <v>7089</v>
      </c>
      <c r="B7078" s="0" t="n">
        <v>758.318</v>
      </c>
      <c r="C7078" s="0" t="n">
        <f aca="false">B7078/$F$2</f>
        <v>0.379159</v>
      </c>
    </row>
    <row r="7079" customFormat="false" ht="12.8" hidden="false" customHeight="false" outlineLevel="0" collapsed="false">
      <c r="A7079" s="3" t="s">
        <v>7090</v>
      </c>
      <c r="B7079" s="0" t="n">
        <v>798.375</v>
      </c>
      <c r="C7079" s="0" t="n">
        <f aca="false">B7079/$F$2</f>
        <v>0.3991875</v>
      </c>
    </row>
    <row r="7080" customFormat="false" ht="12.8" hidden="false" customHeight="false" outlineLevel="0" collapsed="false">
      <c r="A7080" s="3" t="s">
        <v>7091</v>
      </c>
      <c r="B7080" s="0" t="n">
        <v>876.206</v>
      </c>
      <c r="C7080" s="0" t="n">
        <f aca="false">B7080/$F$2</f>
        <v>0.438103</v>
      </c>
    </row>
    <row r="7081" customFormat="false" ht="12.8" hidden="false" customHeight="false" outlineLevel="0" collapsed="false">
      <c r="A7081" s="3" t="s">
        <v>7092</v>
      </c>
      <c r="B7081" s="0" t="n">
        <v>927.857</v>
      </c>
      <c r="C7081" s="0" t="n">
        <f aca="false">B7081/$F$2</f>
        <v>0.4639285</v>
      </c>
    </row>
    <row r="7082" customFormat="false" ht="12.8" hidden="false" customHeight="false" outlineLevel="0" collapsed="false">
      <c r="A7082" s="3" t="s">
        <v>7093</v>
      </c>
      <c r="B7082" s="0" t="n">
        <v>946.188</v>
      </c>
      <c r="C7082" s="0" t="n">
        <f aca="false">B7082/$F$2</f>
        <v>0.473094</v>
      </c>
    </row>
    <row r="7083" customFormat="false" ht="12.8" hidden="false" customHeight="false" outlineLevel="0" collapsed="false">
      <c r="A7083" s="3" t="s">
        <v>7094</v>
      </c>
      <c r="B7083" s="0" t="n">
        <v>929.98</v>
      </c>
      <c r="C7083" s="0" t="n">
        <f aca="false">B7083/$F$2</f>
        <v>0.46499</v>
      </c>
    </row>
    <row r="7084" customFormat="false" ht="12.8" hidden="false" customHeight="false" outlineLevel="0" collapsed="false">
      <c r="A7084" s="3" t="s">
        <v>7095</v>
      </c>
      <c r="B7084" s="0" t="n">
        <v>865.174</v>
      </c>
      <c r="C7084" s="0" t="n">
        <f aca="false">B7084/$F$2</f>
        <v>0.432587</v>
      </c>
    </row>
    <row r="7085" customFormat="false" ht="12.8" hidden="false" customHeight="false" outlineLevel="0" collapsed="false">
      <c r="A7085" s="3" t="s">
        <v>7096</v>
      </c>
      <c r="B7085" s="0" t="n">
        <v>745.772</v>
      </c>
      <c r="C7085" s="0" t="n">
        <f aca="false">B7085/$F$2</f>
        <v>0.372886</v>
      </c>
    </row>
    <row r="7086" customFormat="false" ht="12.8" hidden="false" customHeight="false" outlineLevel="0" collapsed="false">
      <c r="A7086" s="3" t="s">
        <v>7097</v>
      </c>
      <c r="B7086" s="0" t="n">
        <v>619.337</v>
      </c>
      <c r="C7086" s="0" t="n">
        <f aca="false">B7086/$F$2</f>
        <v>0.3096685</v>
      </c>
    </row>
    <row r="7087" customFormat="false" ht="12.8" hidden="false" customHeight="false" outlineLevel="0" collapsed="false">
      <c r="A7087" s="3" t="s">
        <v>7098</v>
      </c>
      <c r="B7087" s="0" t="n">
        <v>542.951</v>
      </c>
      <c r="C7087" s="0" t="n">
        <f aca="false">B7087/$F$2</f>
        <v>0.2714755</v>
      </c>
    </row>
    <row r="7088" customFormat="false" ht="12.8" hidden="false" customHeight="false" outlineLevel="0" collapsed="false">
      <c r="A7088" s="3" t="s">
        <v>7099</v>
      </c>
      <c r="B7088" s="0" t="n">
        <v>509.269</v>
      </c>
      <c r="C7088" s="0" t="n">
        <f aca="false">B7088/$F$2</f>
        <v>0.2546345</v>
      </c>
    </row>
    <row r="7089" customFormat="false" ht="12.8" hidden="false" customHeight="false" outlineLevel="0" collapsed="false">
      <c r="A7089" s="3" t="s">
        <v>7100</v>
      </c>
      <c r="B7089" s="0" t="n">
        <v>501.398</v>
      </c>
      <c r="C7089" s="0" t="n">
        <f aca="false">B7089/$F$2</f>
        <v>0.250699</v>
      </c>
    </row>
    <row r="7090" customFormat="false" ht="12.8" hidden="false" customHeight="false" outlineLevel="0" collapsed="false">
      <c r="A7090" s="3" t="s">
        <v>7101</v>
      </c>
      <c r="B7090" s="0" t="n">
        <v>511.854</v>
      </c>
      <c r="C7090" s="0" t="n">
        <f aca="false">B7090/$F$2</f>
        <v>0.255927</v>
      </c>
    </row>
    <row r="7091" customFormat="false" ht="12.8" hidden="false" customHeight="false" outlineLevel="0" collapsed="false">
      <c r="A7091" s="3" t="s">
        <v>7102</v>
      </c>
      <c r="B7091" s="0" t="n">
        <v>555.512</v>
      </c>
      <c r="C7091" s="0" t="n">
        <f aca="false">B7091/$F$2</f>
        <v>0.277756</v>
      </c>
    </row>
    <row r="7092" customFormat="false" ht="12.8" hidden="false" customHeight="false" outlineLevel="0" collapsed="false">
      <c r="A7092" s="3" t="s">
        <v>7103</v>
      </c>
      <c r="B7092" s="0" t="n">
        <v>602.784</v>
      </c>
      <c r="C7092" s="0" t="n">
        <f aca="false">B7092/$F$2</f>
        <v>0.301392</v>
      </c>
    </row>
    <row r="7093" customFormat="false" ht="12.8" hidden="false" customHeight="false" outlineLevel="0" collapsed="false">
      <c r="A7093" s="3" t="s">
        <v>7104</v>
      </c>
      <c r="B7093" s="0" t="n">
        <v>640.118</v>
      </c>
      <c r="C7093" s="0" t="n">
        <f aca="false">B7093/$F$2</f>
        <v>0.320059</v>
      </c>
    </row>
    <row r="7094" customFormat="false" ht="12.8" hidden="false" customHeight="false" outlineLevel="0" collapsed="false">
      <c r="A7094" s="3" t="s">
        <v>7105</v>
      </c>
      <c r="B7094" s="0" t="n">
        <v>699.991</v>
      </c>
      <c r="C7094" s="0" t="n">
        <f aca="false">B7094/$F$2</f>
        <v>0.3499955</v>
      </c>
    </row>
    <row r="7095" customFormat="false" ht="12.8" hidden="false" customHeight="false" outlineLevel="0" collapsed="false">
      <c r="A7095" s="3" t="s">
        <v>7106</v>
      </c>
      <c r="B7095" s="0" t="n">
        <v>763.437</v>
      </c>
      <c r="C7095" s="0" t="n">
        <f aca="false">B7095/$F$2</f>
        <v>0.3817185</v>
      </c>
    </row>
    <row r="7096" customFormat="false" ht="12.8" hidden="false" customHeight="false" outlineLevel="0" collapsed="false">
      <c r="A7096" s="3" t="s">
        <v>7107</v>
      </c>
      <c r="B7096" s="0" t="n">
        <v>804.788</v>
      </c>
      <c r="C7096" s="0" t="n">
        <f aca="false">B7096/$F$2</f>
        <v>0.402394</v>
      </c>
    </row>
    <row r="7097" customFormat="false" ht="12.8" hidden="false" customHeight="false" outlineLevel="0" collapsed="false">
      <c r="A7097" s="3" t="s">
        <v>7108</v>
      </c>
      <c r="B7097" s="0" t="n">
        <v>768.582</v>
      </c>
      <c r="C7097" s="0" t="n">
        <f aca="false">B7097/$F$2</f>
        <v>0.384291</v>
      </c>
    </row>
    <row r="7098" customFormat="false" ht="12.8" hidden="false" customHeight="false" outlineLevel="0" collapsed="false">
      <c r="A7098" s="3" t="s">
        <v>7109</v>
      </c>
      <c r="B7098" s="0" t="n">
        <v>703.141</v>
      </c>
      <c r="C7098" s="0" t="n">
        <f aca="false">B7098/$F$2</f>
        <v>0.3515705</v>
      </c>
    </row>
    <row r="7099" customFormat="false" ht="12.8" hidden="false" customHeight="false" outlineLevel="0" collapsed="false">
      <c r="A7099" s="3" t="s">
        <v>7110</v>
      </c>
      <c r="B7099" s="0" t="n">
        <v>660.359</v>
      </c>
      <c r="C7099" s="0" t="n">
        <f aca="false">B7099/$F$2</f>
        <v>0.3301795</v>
      </c>
    </row>
    <row r="7100" customFormat="false" ht="12.8" hidden="false" customHeight="false" outlineLevel="0" collapsed="false">
      <c r="A7100" s="3" t="s">
        <v>7111</v>
      </c>
      <c r="B7100" s="0" t="n">
        <v>627.092</v>
      </c>
      <c r="C7100" s="0" t="n">
        <f aca="false">B7100/$F$2</f>
        <v>0.313546</v>
      </c>
    </row>
    <row r="7101" customFormat="false" ht="12.8" hidden="false" customHeight="false" outlineLevel="0" collapsed="false">
      <c r="A7101" s="3" t="s">
        <v>7112</v>
      </c>
      <c r="B7101" s="0" t="n">
        <v>614.99</v>
      </c>
      <c r="C7101" s="0" t="n">
        <f aca="false">B7101/$F$2</f>
        <v>0.307495</v>
      </c>
    </row>
    <row r="7102" customFormat="false" ht="12.8" hidden="false" customHeight="false" outlineLevel="0" collapsed="false">
      <c r="A7102" s="3" t="s">
        <v>7113</v>
      </c>
      <c r="B7102" s="0" t="n">
        <v>634.507</v>
      </c>
      <c r="C7102" s="0" t="n">
        <f aca="false">B7102/$F$2</f>
        <v>0.3172535</v>
      </c>
    </row>
    <row r="7103" customFormat="false" ht="12.8" hidden="false" customHeight="false" outlineLevel="0" collapsed="false">
      <c r="A7103" s="3" t="s">
        <v>7114</v>
      </c>
      <c r="B7103" s="0" t="n">
        <v>729.892</v>
      </c>
      <c r="C7103" s="0" t="n">
        <f aca="false">B7103/$F$2</f>
        <v>0.364946</v>
      </c>
    </row>
    <row r="7104" customFormat="false" ht="12.8" hidden="false" customHeight="false" outlineLevel="0" collapsed="false">
      <c r="A7104" s="3" t="s">
        <v>7115</v>
      </c>
      <c r="B7104" s="0" t="n">
        <v>868.258</v>
      </c>
      <c r="C7104" s="0" t="n">
        <f aca="false">B7104/$F$2</f>
        <v>0.434129</v>
      </c>
    </row>
    <row r="7105" customFormat="false" ht="12.8" hidden="false" customHeight="false" outlineLevel="0" collapsed="false">
      <c r="A7105" s="3" t="s">
        <v>7116</v>
      </c>
      <c r="B7105" s="0" t="n">
        <v>998.916</v>
      </c>
      <c r="C7105" s="0" t="n">
        <f aca="false">B7105/$F$2</f>
        <v>0.499458</v>
      </c>
    </row>
    <row r="7106" customFormat="false" ht="12.8" hidden="false" customHeight="false" outlineLevel="0" collapsed="false">
      <c r="A7106" s="3" t="s">
        <v>7117</v>
      </c>
      <c r="B7106" s="0" t="n">
        <v>1110.313</v>
      </c>
      <c r="C7106" s="0" t="n">
        <f aca="false">B7106/$F$2</f>
        <v>0.5551565</v>
      </c>
    </row>
    <row r="7107" customFormat="false" ht="12.8" hidden="false" customHeight="false" outlineLevel="0" collapsed="false">
      <c r="A7107" s="3" t="s">
        <v>7118</v>
      </c>
      <c r="B7107" s="0" t="n">
        <v>1191.155</v>
      </c>
      <c r="C7107" s="0" t="n">
        <f aca="false">B7107/$F$2</f>
        <v>0.5955775</v>
      </c>
    </row>
    <row r="7108" customFormat="false" ht="12.8" hidden="false" customHeight="false" outlineLevel="0" collapsed="false">
      <c r="A7108" s="3" t="s">
        <v>7119</v>
      </c>
      <c r="B7108" s="0" t="n">
        <v>1229.131</v>
      </c>
      <c r="C7108" s="0" t="n">
        <f aca="false">B7108/$F$2</f>
        <v>0.6145655</v>
      </c>
    </row>
    <row r="7109" customFormat="false" ht="12.8" hidden="false" customHeight="false" outlineLevel="0" collapsed="false">
      <c r="A7109" s="3" t="s">
        <v>7120</v>
      </c>
      <c r="B7109" s="0" t="n">
        <v>1203.572</v>
      </c>
      <c r="C7109" s="0" t="n">
        <f aca="false">B7109/$F$2</f>
        <v>0.601786</v>
      </c>
    </row>
    <row r="7110" customFormat="false" ht="12.8" hidden="false" customHeight="false" outlineLevel="0" collapsed="false">
      <c r="A7110" s="3" t="s">
        <v>7121</v>
      </c>
      <c r="B7110" s="0" t="n">
        <v>1138.974</v>
      </c>
      <c r="C7110" s="0" t="n">
        <f aca="false">B7110/$F$2</f>
        <v>0.569487</v>
      </c>
    </row>
    <row r="7111" customFormat="false" ht="12.8" hidden="false" customHeight="false" outlineLevel="0" collapsed="false">
      <c r="A7111" s="3" t="s">
        <v>7122</v>
      </c>
      <c r="B7111" s="0" t="n">
        <v>1073.285</v>
      </c>
      <c r="C7111" s="0" t="n">
        <f aca="false">B7111/$F$2</f>
        <v>0.5366425</v>
      </c>
    </row>
    <row r="7112" customFormat="false" ht="12.8" hidden="false" customHeight="false" outlineLevel="0" collapsed="false">
      <c r="A7112" s="3" t="s">
        <v>7123</v>
      </c>
      <c r="B7112" s="0" t="n">
        <v>1021.61</v>
      </c>
      <c r="C7112" s="0" t="n">
        <f aca="false">B7112/$F$2</f>
        <v>0.510805</v>
      </c>
    </row>
    <row r="7113" customFormat="false" ht="12.8" hidden="false" customHeight="false" outlineLevel="0" collapsed="false">
      <c r="A7113" s="3" t="s">
        <v>7124</v>
      </c>
      <c r="B7113" s="0" t="n">
        <v>987.723</v>
      </c>
      <c r="C7113" s="0" t="n">
        <f aca="false">B7113/$F$2</f>
        <v>0.4938615</v>
      </c>
    </row>
    <row r="7114" customFormat="false" ht="12.8" hidden="false" customHeight="false" outlineLevel="0" collapsed="false">
      <c r="A7114" s="3" t="s">
        <v>7125</v>
      </c>
      <c r="B7114" s="0" t="n">
        <v>968.738</v>
      </c>
      <c r="C7114" s="0" t="n">
        <f aca="false">B7114/$F$2</f>
        <v>0.484369</v>
      </c>
    </row>
    <row r="7115" customFormat="false" ht="12.8" hidden="false" customHeight="false" outlineLevel="0" collapsed="false">
      <c r="A7115" s="3" t="s">
        <v>7126</v>
      </c>
      <c r="B7115" s="0" t="n">
        <v>1000.223</v>
      </c>
      <c r="C7115" s="0" t="n">
        <f aca="false">B7115/$F$2</f>
        <v>0.5001115</v>
      </c>
    </row>
    <row r="7116" customFormat="false" ht="12.8" hidden="false" customHeight="false" outlineLevel="0" collapsed="false">
      <c r="A7116" s="3" t="s">
        <v>7127</v>
      </c>
      <c r="B7116" s="0" t="n">
        <v>1027.862</v>
      </c>
      <c r="C7116" s="0" t="n">
        <f aca="false">B7116/$F$2</f>
        <v>0.513931</v>
      </c>
    </row>
    <row r="7117" customFormat="false" ht="12.8" hidden="false" customHeight="false" outlineLevel="0" collapsed="false">
      <c r="A7117" s="3" t="s">
        <v>7128</v>
      </c>
      <c r="B7117" s="0" t="n">
        <v>1043.93</v>
      </c>
      <c r="C7117" s="0" t="n">
        <f aca="false">B7117/$F$2</f>
        <v>0.521965</v>
      </c>
    </row>
    <row r="7118" customFormat="false" ht="12.8" hidden="false" customHeight="false" outlineLevel="0" collapsed="false">
      <c r="A7118" s="3" t="s">
        <v>7129</v>
      </c>
      <c r="B7118" s="0" t="n">
        <v>1086.95</v>
      </c>
      <c r="C7118" s="0" t="n">
        <f aca="false">B7118/$F$2</f>
        <v>0.543475</v>
      </c>
    </row>
    <row r="7119" customFormat="false" ht="12.8" hidden="false" customHeight="false" outlineLevel="0" collapsed="false">
      <c r="A7119" s="3" t="s">
        <v>7130</v>
      </c>
      <c r="B7119" s="0" t="n">
        <v>1165.96</v>
      </c>
      <c r="C7119" s="0" t="n">
        <f aca="false">B7119/$F$2</f>
        <v>0.58298</v>
      </c>
    </row>
    <row r="7120" customFormat="false" ht="12.8" hidden="false" customHeight="false" outlineLevel="0" collapsed="false">
      <c r="A7120" s="3" t="s">
        <v>7131</v>
      </c>
      <c r="B7120" s="0" t="n">
        <v>1237.443</v>
      </c>
      <c r="C7120" s="0" t="n">
        <f aca="false">B7120/$F$2</f>
        <v>0.6187215</v>
      </c>
    </row>
    <row r="7121" customFormat="false" ht="12.8" hidden="false" customHeight="false" outlineLevel="0" collapsed="false">
      <c r="A7121" s="3" t="s">
        <v>7132</v>
      </c>
      <c r="B7121" s="0" t="n">
        <v>1202.814</v>
      </c>
      <c r="C7121" s="0" t="n">
        <f aca="false">B7121/$F$2</f>
        <v>0.601407</v>
      </c>
    </row>
    <row r="7122" customFormat="false" ht="12.8" hidden="false" customHeight="false" outlineLevel="0" collapsed="false">
      <c r="A7122" s="3" t="s">
        <v>7133</v>
      </c>
      <c r="B7122" s="0" t="n">
        <v>1083.056</v>
      </c>
      <c r="C7122" s="0" t="n">
        <f aca="false">B7122/$F$2</f>
        <v>0.541528</v>
      </c>
    </row>
    <row r="7123" customFormat="false" ht="12.8" hidden="false" customHeight="false" outlineLevel="0" collapsed="false">
      <c r="A7123" s="3" t="s">
        <v>7134</v>
      </c>
      <c r="B7123" s="0" t="n">
        <v>966.218</v>
      </c>
      <c r="C7123" s="0" t="n">
        <f aca="false">B7123/$F$2</f>
        <v>0.483109</v>
      </c>
    </row>
    <row r="7124" customFormat="false" ht="12.8" hidden="false" customHeight="false" outlineLevel="0" collapsed="false">
      <c r="A7124" s="3" t="s">
        <v>7135</v>
      </c>
      <c r="B7124" s="0" t="n">
        <v>883.302</v>
      </c>
      <c r="C7124" s="0" t="n">
        <f aca="false">B7124/$F$2</f>
        <v>0.441651</v>
      </c>
    </row>
    <row r="7125" customFormat="false" ht="12.8" hidden="false" customHeight="false" outlineLevel="0" collapsed="false">
      <c r="A7125" s="3" t="s">
        <v>7136</v>
      </c>
      <c r="B7125" s="0" t="n">
        <v>833.207</v>
      </c>
      <c r="C7125" s="0" t="n">
        <f aca="false">B7125/$F$2</f>
        <v>0.4166035</v>
      </c>
    </row>
    <row r="7126" customFormat="false" ht="12.8" hidden="false" customHeight="false" outlineLevel="0" collapsed="false">
      <c r="A7126" s="3" t="s">
        <v>7137</v>
      </c>
      <c r="B7126" s="0" t="n">
        <v>804.109</v>
      </c>
      <c r="C7126" s="0" t="n">
        <f aca="false">B7126/$F$2</f>
        <v>0.4020545</v>
      </c>
    </row>
    <row r="7127" customFormat="false" ht="12.8" hidden="false" customHeight="false" outlineLevel="0" collapsed="false">
      <c r="A7127" s="3" t="s">
        <v>7138</v>
      </c>
      <c r="B7127" s="0" t="n">
        <v>867.103</v>
      </c>
      <c r="C7127" s="0" t="n">
        <f aca="false">B7127/$F$2</f>
        <v>0.4335515</v>
      </c>
    </row>
    <row r="7128" customFormat="false" ht="12.8" hidden="false" customHeight="false" outlineLevel="0" collapsed="false">
      <c r="A7128" s="3" t="s">
        <v>7139</v>
      </c>
      <c r="B7128" s="0" t="n">
        <v>981.378</v>
      </c>
      <c r="C7128" s="0" t="n">
        <f aca="false">B7128/$F$2</f>
        <v>0.490689</v>
      </c>
    </row>
    <row r="7129" customFormat="false" ht="12.8" hidden="false" customHeight="false" outlineLevel="0" collapsed="false">
      <c r="A7129" s="3" t="s">
        <v>7140</v>
      </c>
      <c r="B7129" s="0" t="n">
        <v>1066.121</v>
      </c>
      <c r="C7129" s="0" t="n">
        <f aca="false">B7129/$F$2</f>
        <v>0.5330605</v>
      </c>
    </row>
    <row r="7130" customFormat="false" ht="12.8" hidden="false" customHeight="false" outlineLevel="0" collapsed="false">
      <c r="A7130" s="3" t="s">
        <v>7141</v>
      </c>
      <c r="B7130" s="0" t="n">
        <v>1110.032</v>
      </c>
      <c r="C7130" s="0" t="n">
        <f aca="false">B7130/$F$2</f>
        <v>0.555016</v>
      </c>
    </row>
    <row r="7131" customFormat="false" ht="12.8" hidden="false" customHeight="false" outlineLevel="0" collapsed="false">
      <c r="A7131" s="3" t="s">
        <v>7142</v>
      </c>
      <c r="B7131" s="0" t="n">
        <v>1100.547</v>
      </c>
      <c r="C7131" s="0" t="n">
        <f aca="false">B7131/$F$2</f>
        <v>0.5502735</v>
      </c>
    </row>
    <row r="7132" customFormat="false" ht="12.8" hidden="false" customHeight="false" outlineLevel="0" collapsed="false">
      <c r="A7132" s="3" t="s">
        <v>7143</v>
      </c>
      <c r="B7132" s="0" t="n">
        <v>1033.531</v>
      </c>
      <c r="C7132" s="0" t="n">
        <f aca="false">B7132/$F$2</f>
        <v>0.5167655</v>
      </c>
    </row>
    <row r="7133" customFormat="false" ht="12.8" hidden="false" customHeight="false" outlineLevel="0" collapsed="false">
      <c r="A7133" s="3" t="s">
        <v>7144</v>
      </c>
      <c r="B7133" s="0" t="n">
        <v>918.003</v>
      </c>
      <c r="C7133" s="0" t="n">
        <f aca="false">B7133/$F$2</f>
        <v>0.4590015</v>
      </c>
    </row>
    <row r="7134" customFormat="false" ht="12.8" hidden="false" customHeight="false" outlineLevel="0" collapsed="false">
      <c r="A7134" s="3" t="s">
        <v>7145</v>
      </c>
      <c r="B7134" s="0" t="n">
        <v>776.087</v>
      </c>
      <c r="C7134" s="0" t="n">
        <f aca="false">B7134/$F$2</f>
        <v>0.3880435</v>
      </c>
    </row>
    <row r="7135" customFormat="false" ht="12.8" hidden="false" customHeight="false" outlineLevel="0" collapsed="false">
      <c r="A7135" s="3" t="s">
        <v>7146</v>
      </c>
      <c r="B7135" s="0" t="n">
        <v>632.866</v>
      </c>
      <c r="C7135" s="0" t="n">
        <f aca="false">B7135/$F$2</f>
        <v>0.316433</v>
      </c>
    </row>
    <row r="7136" customFormat="false" ht="12.8" hidden="false" customHeight="false" outlineLevel="0" collapsed="false">
      <c r="A7136" s="3" t="s">
        <v>7147</v>
      </c>
      <c r="B7136" s="0" t="n">
        <v>493.238</v>
      </c>
      <c r="C7136" s="0" t="n">
        <f aca="false">B7136/$F$2</f>
        <v>0.246619</v>
      </c>
    </row>
    <row r="7137" customFormat="false" ht="12.8" hidden="false" customHeight="false" outlineLevel="0" collapsed="false">
      <c r="A7137" s="3" t="s">
        <v>7148</v>
      </c>
      <c r="B7137" s="0" t="n">
        <v>392.313</v>
      </c>
      <c r="C7137" s="0" t="n">
        <f aca="false">B7137/$F$2</f>
        <v>0.1961565</v>
      </c>
    </row>
    <row r="7138" customFormat="false" ht="12.8" hidden="false" customHeight="false" outlineLevel="0" collapsed="false">
      <c r="A7138" s="3" t="s">
        <v>7149</v>
      </c>
      <c r="B7138" s="0" t="n">
        <v>313.432</v>
      </c>
      <c r="C7138" s="0" t="n">
        <f aca="false">B7138/$F$2</f>
        <v>0.156716</v>
      </c>
    </row>
    <row r="7139" customFormat="false" ht="12.8" hidden="false" customHeight="false" outlineLevel="0" collapsed="false">
      <c r="A7139" s="3" t="s">
        <v>7150</v>
      </c>
      <c r="B7139" s="0" t="n">
        <v>231.04</v>
      </c>
      <c r="C7139" s="0" t="n">
        <f aca="false">B7139/$F$2</f>
        <v>0.11552</v>
      </c>
    </row>
    <row r="7140" customFormat="false" ht="12.8" hidden="false" customHeight="false" outlineLevel="0" collapsed="false">
      <c r="A7140" s="3" t="s">
        <v>7151</v>
      </c>
      <c r="B7140" s="0" t="n">
        <v>144.861</v>
      </c>
      <c r="C7140" s="0" t="n">
        <f aca="false">B7140/$F$2</f>
        <v>0.0724305</v>
      </c>
    </row>
    <row r="7141" customFormat="false" ht="12.8" hidden="false" customHeight="false" outlineLevel="0" collapsed="false">
      <c r="A7141" s="3" t="s">
        <v>7152</v>
      </c>
      <c r="B7141" s="0" t="n">
        <v>83.239</v>
      </c>
      <c r="C7141" s="0" t="n">
        <f aca="false">B7141/$F$2</f>
        <v>0.0416195</v>
      </c>
    </row>
    <row r="7142" customFormat="false" ht="12.8" hidden="false" customHeight="false" outlineLevel="0" collapsed="false">
      <c r="A7142" s="3" t="s">
        <v>7153</v>
      </c>
      <c r="B7142" s="0" t="n">
        <v>46.1</v>
      </c>
      <c r="C7142" s="0" t="n">
        <f aca="false">B7142/$F$2</f>
        <v>0.02305</v>
      </c>
    </row>
    <row r="7143" customFormat="false" ht="12.8" hidden="false" customHeight="false" outlineLevel="0" collapsed="false">
      <c r="A7143" s="3" t="s">
        <v>7154</v>
      </c>
      <c r="B7143" s="0" t="n">
        <v>22.474</v>
      </c>
      <c r="C7143" s="0" t="n">
        <f aca="false">B7143/$F$2</f>
        <v>0.011237</v>
      </c>
    </row>
    <row r="7144" customFormat="false" ht="12.8" hidden="false" customHeight="false" outlineLevel="0" collapsed="false">
      <c r="A7144" s="3" t="s">
        <v>7155</v>
      </c>
      <c r="B7144" s="0" t="n">
        <v>24.199</v>
      </c>
      <c r="C7144" s="0" t="n">
        <f aca="false">B7144/$F$2</f>
        <v>0.0120995</v>
      </c>
    </row>
    <row r="7145" customFormat="false" ht="12.8" hidden="false" customHeight="false" outlineLevel="0" collapsed="false">
      <c r="A7145" s="3" t="s">
        <v>7156</v>
      </c>
      <c r="B7145" s="0" t="n">
        <v>45.191</v>
      </c>
      <c r="C7145" s="0" t="n">
        <f aca="false">B7145/$F$2</f>
        <v>0.0225955</v>
      </c>
    </row>
    <row r="7146" customFormat="false" ht="12.8" hidden="false" customHeight="false" outlineLevel="0" collapsed="false">
      <c r="A7146" s="3" t="s">
        <v>7157</v>
      </c>
      <c r="B7146" s="0" t="n">
        <v>65.534</v>
      </c>
      <c r="C7146" s="0" t="n">
        <f aca="false">B7146/$F$2</f>
        <v>0.032767</v>
      </c>
    </row>
    <row r="7147" customFormat="false" ht="12.8" hidden="false" customHeight="false" outlineLevel="0" collapsed="false">
      <c r="A7147" s="3" t="s">
        <v>7158</v>
      </c>
      <c r="B7147" s="0" t="n">
        <v>82.089</v>
      </c>
      <c r="C7147" s="0" t="n">
        <f aca="false">B7147/$F$2</f>
        <v>0.0410445</v>
      </c>
    </row>
    <row r="7148" customFormat="false" ht="12.8" hidden="false" customHeight="false" outlineLevel="0" collapsed="false">
      <c r="A7148" s="3" t="s">
        <v>7159</v>
      </c>
      <c r="B7148" s="0" t="n">
        <v>77.676</v>
      </c>
      <c r="C7148" s="0" t="n">
        <f aca="false">B7148/$F$2</f>
        <v>0.038838</v>
      </c>
    </row>
    <row r="7149" customFormat="false" ht="12.8" hidden="false" customHeight="false" outlineLevel="0" collapsed="false">
      <c r="A7149" s="3" t="s">
        <v>7160</v>
      </c>
      <c r="B7149" s="0" t="n">
        <v>66.586</v>
      </c>
      <c r="C7149" s="0" t="n">
        <f aca="false">B7149/$F$2</f>
        <v>0.033293</v>
      </c>
    </row>
    <row r="7150" customFormat="false" ht="12.8" hidden="false" customHeight="false" outlineLevel="0" collapsed="false">
      <c r="A7150" s="3" t="s">
        <v>7161</v>
      </c>
      <c r="B7150" s="0" t="n">
        <v>63.158</v>
      </c>
      <c r="C7150" s="0" t="n">
        <f aca="false">B7150/$F$2</f>
        <v>0.031579</v>
      </c>
    </row>
    <row r="7151" customFormat="false" ht="12.8" hidden="false" customHeight="false" outlineLevel="0" collapsed="false">
      <c r="A7151" s="3" t="s">
        <v>7162</v>
      </c>
      <c r="B7151" s="0" t="n">
        <v>80.134</v>
      </c>
      <c r="C7151" s="0" t="n">
        <f aca="false">B7151/$F$2</f>
        <v>0.040067</v>
      </c>
    </row>
    <row r="7152" customFormat="false" ht="12.8" hidden="false" customHeight="false" outlineLevel="0" collapsed="false">
      <c r="A7152" s="3" t="s">
        <v>7163</v>
      </c>
      <c r="B7152" s="0" t="n">
        <v>132.3</v>
      </c>
      <c r="C7152" s="0" t="n">
        <f aca="false">B7152/$F$2</f>
        <v>0.06615</v>
      </c>
    </row>
    <row r="7153" customFormat="false" ht="12.8" hidden="false" customHeight="false" outlineLevel="0" collapsed="false">
      <c r="A7153" s="3" t="s">
        <v>7164</v>
      </c>
      <c r="B7153" s="0" t="n">
        <v>211.419</v>
      </c>
      <c r="C7153" s="0" t="n">
        <f aca="false">B7153/$F$2</f>
        <v>0.1057095</v>
      </c>
    </row>
    <row r="7154" customFormat="false" ht="12.8" hidden="false" customHeight="false" outlineLevel="0" collapsed="false">
      <c r="A7154" s="3" t="s">
        <v>7165</v>
      </c>
      <c r="B7154" s="0" t="n">
        <v>294.543</v>
      </c>
      <c r="C7154" s="0" t="n">
        <f aca="false">B7154/$F$2</f>
        <v>0.1472715</v>
      </c>
    </row>
    <row r="7155" customFormat="false" ht="12.8" hidden="false" customHeight="false" outlineLevel="0" collapsed="false">
      <c r="A7155" s="3" t="s">
        <v>7166</v>
      </c>
      <c r="B7155" s="0" t="n">
        <v>364.855</v>
      </c>
      <c r="C7155" s="0" t="n">
        <f aca="false">B7155/$F$2</f>
        <v>0.1824275</v>
      </c>
    </row>
    <row r="7156" customFormat="false" ht="12.8" hidden="false" customHeight="false" outlineLevel="0" collapsed="false">
      <c r="A7156" s="3" t="s">
        <v>7167</v>
      </c>
      <c r="B7156" s="0" t="n">
        <v>408.499</v>
      </c>
      <c r="C7156" s="0" t="n">
        <f aca="false">B7156/$F$2</f>
        <v>0.2042495</v>
      </c>
    </row>
    <row r="7157" customFormat="false" ht="12.8" hidden="false" customHeight="false" outlineLevel="0" collapsed="false">
      <c r="A7157" s="3" t="s">
        <v>7168</v>
      </c>
      <c r="B7157" s="0" t="n">
        <v>415.039</v>
      </c>
      <c r="C7157" s="0" t="n">
        <f aca="false">B7157/$F$2</f>
        <v>0.2075195</v>
      </c>
    </row>
    <row r="7158" customFormat="false" ht="12.8" hidden="false" customHeight="false" outlineLevel="0" collapsed="false">
      <c r="A7158" s="3" t="s">
        <v>7169</v>
      </c>
      <c r="B7158" s="0" t="n">
        <v>412.422</v>
      </c>
      <c r="C7158" s="0" t="n">
        <f aca="false">B7158/$F$2</f>
        <v>0.206211</v>
      </c>
    </row>
    <row r="7159" customFormat="false" ht="12.8" hidden="false" customHeight="false" outlineLevel="0" collapsed="false">
      <c r="A7159" s="3" t="s">
        <v>7170</v>
      </c>
      <c r="B7159" s="0" t="n">
        <v>423.837</v>
      </c>
      <c r="C7159" s="0" t="n">
        <f aca="false">B7159/$F$2</f>
        <v>0.2119185</v>
      </c>
    </row>
    <row r="7160" customFormat="false" ht="12.8" hidden="false" customHeight="false" outlineLevel="0" collapsed="false">
      <c r="A7160" s="3" t="s">
        <v>7171</v>
      </c>
      <c r="B7160" s="0" t="n">
        <v>457.97</v>
      </c>
      <c r="C7160" s="0" t="n">
        <f aca="false">B7160/$F$2</f>
        <v>0.228985</v>
      </c>
    </row>
    <row r="7161" customFormat="false" ht="12.8" hidden="false" customHeight="false" outlineLevel="0" collapsed="false">
      <c r="A7161" s="3" t="s">
        <v>7172</v>
      </c>
      <c r="B7161" s="0" t="n">
        <v>497.366</v>
      </c>
      <c r="C7161" s="0" t="n">
        <f aca="false">B7161/$F$2</f>
        <v>0.248683</v>
      </c>
    </row>
    <row r="7162" customFormat="false" ht="12.8" hidden="false" customHeight="false" outlineLevel="0" collapsed="false">
      <c r="A7162" s="3" t="s">
        <v>7173</v>
      </c>
      <c r="B7162" s="0" t="n">
        <v>530.074</v>
      </c>
      <c r="C7162" s="0" t="n">
        <f aca="false">B7162/$F$2</f>
        <v>0.265037</v>
      </c>
    </row>
    <row r="7163" customFormat="false" ht="12.8" hidden="false" customHeight="false" outlineLevel="0" collapsed="false">
      <c r="A7163" s="3" t="s">
        <v>7174</v>
      </c>
      <c r="B7163" s="0" t="n">
        <v>543.032</v>
      </c>
      <c r="C7163" s="0" t="n">
        <f aca="false">B7163/$F$2</f>
        <v>0.271516</v>
      </c>
    </row>
    <row r="7164" customFormat="false" ht="12.8" hidden="false" customHeight="false" outlineLevel="0" collapsed="false">
      <c r="A7164" s="3" t="s">
        <v>7175</v>
      </c>
      <c r="B7164" s="0" t="n">
        <v>518</v>
      </c>
      <c r="C7164" s="0" t="n">
        <f aca="false">B7164/$F$2</f>
        <v>0.259</v>
      </c>
    </row>
    <row r="7165" customFormat="false" ht="12.8" hidden="false" customHeight="false" outlineLevel="0" collapsed="false">
      <c r="A7165" s="3" t="s">
        <v>7176</v>
      </c>
      <c r="B7165" s="0" t="n">
        <v>448.649</v>
      </c>
      <c r="C7165" s="0" t="n">
        <f aca="false">B7165/$F$2</f>
        <v>0.2243245</v>
      </c>
    </row>
    <row r="7166" customFormat="false" ht="12.8" hidden="false" customHeight="false" outlineLevel="0" collapsed="false">
      <c r="A7166" s="3" t="s">
        <v>7177</v>
      </c>
      <c r="B7166" s="0" t="n">
        <v>366.849</v>
      </c>
      <c r="C7166" s="0" t="n">
        <f aca="false">B7166/$F$2</f>
        <v>0.1834245</v>
      </c>
    </row>
    <row r="7167" customFormat="false" ht="12.8" hidden="false" customHeight="false" outlineLevel="0" collapsed="false">
      <c r="A7167" s="3" t="s">
        <v>7178</v>
      </c>
      <c r="B7167" s="0" t="n">
        <v>294.456</v>
      </c>
      <c r="C7167" s="0" t="n">
        <f aca="false">B7167/$F$2</f>
        <v>0.147228</v>
      </c>
    </row>
    <row r="7168" customFormat="false" ht="12.8" hidden="false" customHeight="false" outlineLevel="0" collapsed="false">
      <c r="A7168" s="3" t="s">
        <v>7179</v>
      </c>
      <c r="B7168" s="0" t="n">
        <v>227.498</v>
      </c>
      <c r="C7168" s="0" t="n">
        <f aca="false">B7168/$F$2</f>
        <v>0.113749</v>
      </c>
    </row>
    <row r="7169" customFormat="false" ht="12.8" hidden="false" customHeight="false" outlineLevel="0" collapsed="false">
      <c r="A7169" s="3" t="s">
        <v>7180</v>
      </c>
      <c r="B7169" s="0" t="n">
        <v>154.575</v>
      </c>
      <c r="C7169" s="0" t="n">
        <f aca="false">B7169/$F$2</f>
        <v>0.0772875</v>
      </c>
    </row>
    <row r="7170" customFormat="false" ht="12.8" hidden="false" customHeight="false" outlineLevel="0" collapsed="false">
      <c r="A7170" s="3" t="s">
        <v>7181</v>
      </c>
      <c r="B7170" s="0" t="n">
        <v>97.815</v>
      </c>
      <c r="C7170" s="0" t="n">
        <f aca="false">B7170/$F$2</f>
        <v>0.0489075</v>
      </c>
    </row>
    <row r="7171" customFormat="false" ht="12.8" hidden="false" customHeight="false" outlineLevel="0" collapsed="false">
      <c r="A7171" s="3" t="s">
        <v>7182</v>
      </c>
      <c r="B7171" s="0" t="n">
        <v>63.125</v>
      </c>
      <c r="C7171" s="0" t="n">
        <f aca="false">B7171/$F$2</f>
        <v>0.0315625</v>
      </c>
    </row>
    <row r="7172" customFormat="false" ht="12.8" hidden="false" customHeight="false" outlineLevel="0" collapsed="false">
      <c r="A7172" s="3" t="s">
        <v>7183</v>
      </c>
      <c r="B7172" s="0" t="n">
        <v>46.5</v>
      </c>
      <c r="C7172" s="0" t="n">
        <f aca="false">B7172/$F$2</f>
        <v>0.02325</v>
      </c>
    </row>
    <row r="7173" customFormat="false" ht="12.8" hidden="false" customHeight="false" outlineLevel="0" collapsed="false">
      <c r="A7173" s="3" t="s">
        <v>7184</v>
      </c>
      <c r="B7173" s="0" t="n">
        <v>41.992</v>
      </c>
      <c r="C7173" s="0" t="n">
        <f aca="false">B7173/$F$2</f>
        <v>0.020996</v>
      </c>
    </row>
    <row r="7174" customFormat="false" ht="12.8" hidden="false" customHeight="false" outlineLevel="0" collapsed="false">
      <c r="A7174" s="3" t="s">
        <v>7185</v>
      </c>
      <c r="B7174" s="0" t="n">
        <v>44.425</v>
      </c>
      <c r="C7174" s="0" t="n">
        <f aca="false">B7174/$F$2</f>
        <v>0.0222125</v>
      </c>
    </row>
    <row r="7175" customFormat="false" ht="12.8" hidden="false" customHeight="false" outlineLevel="0" collapsed="false">
      <c r="A7175" s="3" t="s">
        <v>7186</v>
      </c>
      <c r="B7175" s="0" t="n">
        <v>51.346</v>
      </c>
      <c r="C7175" s="0" t="n">
        <f aca="false">B7175/$F$2</f>
        <v>0.025673</v>
      </c>
    </row>
    <row r="7176" customFormat="false" ht="12.8" hidden="false" customHeight="false" outlineLevel="0" collapsed="false">
      <c r="A7176" s="3" t="s">
        <v>7187</v>
      </c>
      <c r="B7176" s="0" t="n">
        <v>64.735</v>
      </c>
      <c r="C7176" s="0" t="n">
        <f aca="false">B7176/$F$2</f>
        <v>0.0323675</v>
      </c>
    </row>
    <row r="7177" customFormat="false" ht="12.8" hidden="false" customHeight="false" outlineLevel="0" collapsed="false">
      <c r="A7177" s="3" t="s">
        <v>7188</v>
      </c>
      <c r="B7177" s="0" t="n">
        <v>85.863</v>
      </c>
      <c r="C7177" s="0" t="n">
        <f aca="false">B7177/$F$2</f>
        <v>0.0429315</v>
      </c>
    </row>
    <row r="7178" customFormat="false" ht="12.8" hidden="false" customHeight="false" outlineLevel="0" collapsed="false">
      <c r="A7178" s="3" t="s">
        <v>7189</v>
      </c>
      <c r="B7178" s="0" t="n">
        <v>116.854</v>
      </c>
      <c r="C7178" s="0" t="n">
        <f aca="false">B7178/$F$2</f>
        <v>0.058427</v>
      </c>
    </row>
    <row r="7179" customFormat="false" ht="12.8" hidden="false" customHeight="false" outlineLevel="0" collapsed="false">
      <c r="A7179" s="3" t="s">
        <v>7190</v>
      </c>
      <c r="B7179" s="0" t="n">
        <v>152.005</v>
      </c>
      <c r="C7179" s="0" t="n">
        <f aca="false">B7179/$F$2</f>
        <v>0.0760025</v>
      </c>
    </row>
    <row r="7180" customFormat="false" ht="12.8" hidden="false" customHeight="false" outlineLevel="0" collapsed="false">
      <c r="A7180" s="3" t="s">
        <v>7191</v>
      </c>
      <c r="B7180" s="0" t="n">
        <v>183.589</v>
      </c>
      <c r="C7180" s="0" t="n">
        <f aca="false">B7180/$F$2</f>
        <v>0.0917945</v>
      </c>
    </row>
    <row r="7181" customFormat="false" ht="12.8" hidden="false" customHeight="false" outlineLevel="0" collapsed="false">
      <c r="A7181" s="3" t="s">
        <v>7192</v>
      </c>
      <c r="B7181" s="0" t="n">
        <v>211.277</v>
      </c>
      <c r="C7181" s="0" t="n">
        <f aca="false">B7181/$F$2</f>
        <v>0.1056385</v>
      </c>
    </row>
    <row r="7182" customFormat="false" ht="12.8" hidden="false" customHeight="false" outlineLevel="0" collapsed="false">
      <c r="A7182" s="3" t="s">
        <v>7193</v>
      </c>
      <c r="B7182" s="0" t="n">
        <v>229.548</v>
      </c>
      <c r="C7182" s="0" t="n">
        <f aca="false">B7182/$F$2</f>
        <v>0.114774</v>
      </c>
    </row>
    <row r="7183" customFormat="false" ht="12.8" hidden="false" customHeight="false" outlineLevel="0" collapsed="false">
      <c r="A7183" s="3" t="s">
        <v>7194</v>
      </c>
      <c r="B7183" s="0" t="n">
        <v>234.19</v>
      </c>
      <c r="C7183" s="0" t="n">
        <f aca="false">B7183/$F$2</f>
        <v>0.117095</v>
      </c>
    </row>
    <row r="7184" customFormat="false" ht="12.8" hidden="false" customHeight="false" outlineLevel="0" collapsed="false">
      <c r="A7184" s="3" t="s">
        <v>7195</v>
      </c>
      <c r="B7184" s="0" t="n">
        <v>233.796</v>
      </c>
      <c r="C7184" s="0" t="n">
        <f aca="false">B7184/$F$2</f>
        <v>0.116898</v>
      </c>
    </row>
    <row r="7185" customFormat="false" ht="12.8" hidden="false" customHeight="false" outlineLevel="0" collapsed="false">
      <c r="A7185" s="3" t="s">
        <v>7196</v>
      </c>
      <c r="B7185" s="0" t="n">
        <v>232.568</v>
      </c>
      <c r="C7185" s="0" t="n">
        <f aca="false">B7185/$F$2</f>
        <v>0.116284</v>
      </c>
    </row>
    <row r="7186" customFormat="false" ht="12.8" hidden="false" customHeight="false" outlineLevel="0" collapsed="false">
      <c r="A7186" s="3" t="s">
        <v>7197</v>
      </c>
      <c r="B7186" s="0" t="n">
        <v>227.346</v>
      </c>
      <c r="C7186" s="0" t="n">
        <f aca="false">B7186/$F$2</f>
        <v>0.113673</v>
      </c>
    </row>
    <row r="7187" customFormat="false" ht="12.8" hidden="false" customHeight="false" outlineLevel="0" collapsed="false">
      <c r="A7187" s="3" t="s">
        <v>7198</v>
      </c>
      <c r="B7187" s="0" t="n">
        <v>217.683</v>
      </c>
      <c r="C7187" s="0" t="n">
        <f aca="false">B7187/$F$2</f>
        <v>0.1088415</v>
      </c>
    </row>
    <row r="7188" customFormat="false" ht="12.8" hidden="false" customHeight="false" outlineLevel="0" collapsed="false">
      <c r="A7188" s="3" t="s">
        <v>7199</v>
      </c>
      <c r="B7188" s="0" t="n">
        <v>219.052</v>
      </c>
      <c r="C7188" s="0" t="n">
        <f aca="false">B7188/$F$2</f>
        <v>0.109526</v>
      </c>
    </row>
    <row r="7189" customFormat="false" ht="12.8" hidden="false" customHeight="false" outlineLevel="0" collapsed="false">
      <c r="A7189" s="3" t="s">
        <v>7200</v>
      </c>
      <c r="B7189" s="0" t="n">
        <v>223.141</v>
      </c>
      <c r="C7189" s="0" t="n">
        <f aca="false">B7189/$F$2</f>
        <v>0.1115705</v>
      </c>
    </row>
    <row r="7190" customFormat="false" ht="12.8" hidden="false" customHeight="false" outlineLevel="0" collapsed="false">
      <c r="A7190" s="3" t="s">
        <v>7201</v>
      </c>
      <c r="B7190" s="0" t="n">
        <v>228.688</v>
      </c>
      <c r="C7190" s="0" t="n">
        <f aca="false">B7190/$F$2</f>
        <v>0.114344</v>
      </c>
    </row>
    <row r="7191" customFormat="false" ht="12.8" hidden="false" customHeight="false" outlineLevel="0" collapsed="false">
      <c r="A7191" s="3" t="s">
        <v>7202</v>
      </c>
      <c r="B7191" s="0" t="n">
        <v>226.619</v>
      </c>
      <c r="C7191" s="0" t="n">
        <f aca="false">B7191/$F$2</f>
        <v>0.1133095</v>
      </c>
    </row>
    <row r="7192" customFormat="false" ht="12.8" hidden="false" customHeight="false" outlineLevel="0" collapsed="false">
      <c r="A7192" s="3" t="s">
        <v>7203</v>
      </c>
      <c r="B7192" s="0" t="n">
        <v>199.246</v>
      </c>
      <c r="C7192" s="0" t="n">
        <f aca="false">B7192/$F$2</f>
        <v>0.099623</v>
      </c>
    </row>
    <row r="7193" customFormat="false" ht="12.8" hidden="false" customHeight="false" outlineLevel="0" collapsed="false">
      <c r="A7193" s="3" t="s">
        <v>7204</v>
      </c>
      <c r="B7193" s="0" t="n">
        <v>152.964</v>
      </c>
      <c r="C7193" s="0" t="n">
        <f aca="false">B7193/$F$2</f>
        <v>0.076482</v>
      </c>
    </row>
    <row r="7194" customFormat="false" ht="12.8" hidden="false" customHeight="false" outlineLevel="0" collapsed="false">
      <c r="A7194" s="3" t="s">
        <v>7205</v>
      </c>
      <c r="B7194" s="0" t="n">
        <v>112.663</v>
      </c>
      <c r="C7194" s="0" t="n">
        <f aca="false">B7194/$F$2</f>
        <v>0.0563315</v>
      </c>
    </row>
    <row r="7195" customFormat="false" ht="12.8" hidden="false" customHeight="false" outlineLevel="0" collapsed="false">
      <c r="A7195" s="3" t="s">
        <v>7206</v>
      </c>
      <c r="B7195" s="0" t="n">
        <v>80.772</v>
      </c>
      <c r="C7195" s="0" t="n">
        <f aca="false">B7195/$F$2</f>
        <v>0.040386</v>
      </c>
    </row>
    <row r="7196" customFormat="false" ht="12.8" hidden="false" customHeight="false" outlineLevel="0" collapsed="false">
      <c r="A7196" s="3" t="s">
        <v>7207</v>
      </c>
      <c r="B7196" s="0" t="n">
        <v>53.014</v>
      </c>
      <c r="C7196" s="0" t="n">
        <f aca="false">B7196/$F$2</f>
        <v>0.026507</v>
      </c>
    </row>
    <row r="7197" customFormat="false" ht="12.8" hidden="false" customHeight="false" outlineLevel="0" collapsed="false">
      <c r="A7197" s="3" t="s">
        <v>7208</v>
      </c>
      <c r="B7197" s="0" t="n">
        <v>29.332</v>
      </c>
      <c r="C7197" s="0" t="n">
        <f aca="false">B7197/$F$2</f>
        <v>0.014666</v>
      </c>
    </row>
    <row r="7198" customFormat="false" ht="12.8" hidden="false" customHeight="false" outlineLevel="0" collapsed="false">
      <c r="A7198" s="3" t="s">
        <v>7209</v>
      </c>
      <c r="B7198" s="0" t="n">
        <v>16.08</v>
      </c>
      <c r="C7198" s="0" t="n">
        <f aca="false">B7198/$F$2</f>
        <v>0.00804</v>
      </c>
    </row>
    <row r="7199" customFormat="false" ht="12.8" hidden="false" customHeight="false" outlineLevel="0" collapsed="false">
      <c r="A7199" s="3" t="s">
        <v>7210</v>
      </c>
      <c r="B7199" s="0" t="n">
        <v>18.559</v>
      </c>
      <c r="C7199" s="0" t="n">
        <f aca="false">B7199/$F$2</f>
        <v>0.0092795</v>
      </c>
    </row>
    <row r="7200" customFormat="false" ht="12.8" hidden="false" customHeight="false" outlineLevel="0" collapsed="false">
      <c r="A7200" s="3" t="s">
        <v>7211</v>
      </c>
      <c r="B7200" s="0" t="n">
        <v>27.793</v>
      </c>
      <c r="C7200" s="0" t="n">
        <f aca="false">B7200/$F$2</f>
        <v>0.0138965</v>
      </c>
    </row>
    <row r="7201" customFormat="false" ht="12.8" hidden="false" customHeight="false" outlineLevel="0" collapsed="false">
      <c r="A7201" s="3" t="s">
        <v>7212</v>
      </c>
      <c r="B7201" s="0" t="n">
        <v>46.575</v>
      </c>
      <c r="C7201" s="0" t="n">
        <f aca="false">B7201/$F$2</f>
        <v>0.0232875</v>
      </c>
    </row>
    <row r="7202" customFormat="false" ht="12.8" hidden="false" customHeight="false" outlineLevel="0" collapsed="false">
      <c r="A7202" s="3" t="s">
        <v>7213</v>
      </c>
      <c r="B7202" s="0" t="n">
        <v>75.323</v>
      </c>
      <c r="C7202" s="0" t="n">
        <f aca="false">B7202/$F$2</f>
        <v>0.0376615</v>
      </c>
    </row>
    <row r="7203" customFormat="false" ht="12.8" hidden="false" customHeight="false" outlineLevel="0" collapsed="false">
      <c r="A7203" s="3" t="s">
        <v>7214</v>
      </c>
      <c r="B7203" s="0" t="n">
        <v>116.794</v>
      </c>
      <c r="C7203" s="0" t="n">
        <f aca="false">B7203/$F$2</f>
        <v>0.058397</v>
      </c>
    </row>
    <row r="7204" customFormat="false" ht="12.8" hidden="false" customHeight="false" outlineLevel="0" collapsed="false">
      <c r="A7204" s="3" t="s">
        <v>7215</v>
      </c>
      <c r="B7204" s="0" t="n">
        <v>169.737</v>
      </c>
      <c r="C7204" s="0" t="n">
        <f aca="false">B7204/$F$2</f>
        <v>0.0848685</v>
      </c>
    </row>
    <row r="7205" customFormat="false" ht="12.8" hidden="false" customHeight="false" outlineLevel="0" collapsed="false">
      <c r="A7205" s="3" t="s">
        <v>7216</v>
      </c>
      <c r="B7205" s="0" t="n">
        <v>217.714</v>
      </c>
      <c r="C7205" s="0" t="n">
        <f aca="false">B7205/$F$2</f>
        <v>0.108857</v>
      </c>
    </row>
    <row r="7206" customFormat="false" ht="12.8" hidden="false" customHeight="false" outlineLevel="0" collapsed="false">
      <c r="A7206" s="3" t="s">
        <v>7217</v>
      </c>
      <c r="B7206" s="0" t="n">
        <v>257.926</v>
      </c>
      <c r="C7206" s="0" t="n">
        <f aca="false">B7206/$F$2</f>
        <v>0.128963</v>
      </c>
    </row>
    <row r="7207" customFormat="false" ht="12.8" hidden="false" customHeight="false" outlineLevel="0" collapsed="false">
      <c r="A7207" s="3" t="s">
        <v>7218</v>
      </c>
      <c r="B7207" s="0" t="n">
        <v>288.655</v>
      </c>
      <c r="C7207" s="0" t="n">
        <f aca="false">B7207/$F$2</f>
        <v>0.1443275</v>
      </c>
    </row>
    <row r="7208" customFormat="false" ht="12.8" hidden="false" customHeight="false" outlineLevel="0" collapsed="false">
      <c r="A7208" s="3" t="s">
        <v>7219</v>
      </c>
      <c r="B7208" s="0" t="n">
        <v>300.608</v>
      </c>
      <c r="C7208" s="0" t="n">
        <f aca="false">B7208/$F$2</f>
        <v>0.150304</v>
      </c>
    </row>
    <row r="7209" customFormat="false" ht="12.8" hidden="false" customHeight="false" outlineLevel="0" collapsed="false">
      <c r="A7209" s="3" t="s">
        <v>7220</v>
      </c>
      <c r="B7209" s="0" t="n">
        <v>300.609</v>
      </c>
      <c r="C7209" s="0" t="n">
        <f aca="false">B7209/$F$2</f>
        <v>0.1503045</v>
      </c>
    </row>
    <row r="7210" customFormat="false" ht="12.8" hidden="false" customHeight="false" outlineLevel="0" collapsed="false">
      <c r="A7210" s="3" t="s">
        <v>7221</v>
      </c>
      <c r="B7210" s="0" t="n">
        <v>293.272</v>
      </c>
      <c r="C7210" s="0" t="n">
        <f aca="false">B7210/$F$2</f>
        <v>0.146636</v>
      </c>
    </row>
    <row r="7211" customFormat="false" ht="12.8" hidden="false" customHeight="false" outlineLevel="0" collapsed="false">
      <c r="A7211" s="3" t="s">
        <v>7222</v>
      </c>
      <c r="B7211" s="0" t="n">
        <v>285.371</v>
      </c>
      <c r="C7211" s="0" t="n">
        <f aca="false">B7211/$F$2</f>
        <v>0.1426855</v>
      </c>
    </row>
    <row r="7212" customFormat="false" ht="12.8" hidden="false" customHeight="false" outlineLevel="0" collapsed="false">
      <c r="A7212" s="3" t="s">
        <v>7223</v>
      </c>
      <c r="B7212" s="0" t="n">
        <v>288.841</v>
      </c>
      <c r="C7212" s="0" t="n">
        <f aca="false">B7212/$F$2</f>
        <v>0.1444205</v>
      </c>
    </row>
    <row r="7213" customFormat="false" ht="12.8" hidden="false" customHeight="false" outlineLevel="0" collapsed="false">
      <c r="A7213" s="3" t="s">
        <v>7224</v>
      </c>
      <c r="B7213" s="0" t="n">
        <v>307.008</v>
      </c>
      <c r="C7213" s="0" t="n">
        <f aca="false">B7213/$F$2</f>
        <v>0.153504</v>
      </c>
    </row>
    <row r="7214" customFormat="false" ht="12.8" hidden="false" customHeight="false" outlineLevel="0" collapsed="false">
      <c r="A7214" s="3" t="s">
        <v>7225</v>
      </c>
      <c r="B7214" s="0" t="n">
        <v>346</v>
      </c>
      <c r="C7214" s="0" t="n">
        <f aca="false">B7214/$F$2</f>
        <v>0.173</v>
      </c>
    </row>
    <row r="7215" customFormat="false" ht="12.8" hidden="false" customHeight="false" outlineLevel="0" collapsed="false">
      <c r="A7215" s="3" t="s">
        <v>7226</v>
      </c>
      <c r="B7215" s="0" t="n">
        <v>395.377</v>
      </c>
      <c r="C7215" s="0" t="n">
        <f aca="false">B7215/$F$2</f>
        <v>0.1976885</v>
      </c>
    </row>
    <row r="7216" customFormat="false" ht="12.8" hidden="false" customHeight="false" outlineLevel="0" collapsed="false">
      <c r="A7216" s="3" t="s">
        <v>7227</v>
      </c>
      <c r="B7216" s="0" t="n">
        <v>418.078</v>
      </c>
      <c r="C7216" s="0" t="n">
        <f aca="false">B7216/$F$2</f>
        <v>0.209039</v>
      </c>
    </row>
    <row r="7217" customFormat="false" ht="12.8" hidden="false" customHeight="false" outlineLevel="0" collapsed="false">
      <c r="A7217" s="3" t="s">
        <v>7228</v>
      </c>
      <c r="B7217" s="0" t="n">
        <v>373.616</v>
      </c>
      <c r="C7217" s="0" t="n">
        <f aca="false">B7217/$F$2</f>
        <v>0.186808</v>
      </c>
    </row>
    <row r="7218" customFormat="false" ht="12.8" hidden="false" customHeight="false" outlineLevel="0" collapsed="false">
      <c r="A7218" s="3" t="s">
        <v>7229</v>
      </c>
      <c r="B7218" s="0" t="n">
        <v>305.292</v>
      </c>
      <c r="C7218" s="0" t="n">
        <f aca="false">B7218/$F$2</f>
        <v>0.152646</v>
      </c>
    </row>
    <row r="7219" customFormat="false" ht="12.8" hidden="false" customHeight="false" outlineLevel="0" collapsed="false">
      <c r="A7219" s="3" t="s">
        <v>7230</v>
      </c>
      <c r="B7219" s="0" t="n">
        <v>250.778</v>
      </c>
      <c r="C7219" s="0" t="n">
        <f aca="false">B7219/$F$2</f>
        <v>0.125389</v>
      </c>
    </row>
    <row r="7220" customFormat="false" ht="12.8" hidden="false" customHeight="false" outlineLevel="0" collapsed="false">
      <c r="A7220" s="3" t="s">
        <v>7231</v>
      </c>
      <c r="B7220" s="0" t="n">
        <v>200.336</v>
      </c>
      <c r="C7220" s="0" t="n">
        <f aca="false">B7220/$F$2</f>
        <v>0.100168</v>
      </c>
    </row>
    <row r="7221" customFormat="false" ht="12.8" hidden="false" customHeight="false" outlineLevel="0" collapsed="false">
      <c r="A7221" s="3" t="s">
        <v>7232</v>
      </c>
      <c r="B7221" s="0" t="n">
        <v>144.286</v>
      </c>
      <c r="C7221" s="0" t="n">
        <f aca="false">B7221/$F$2</f>
        <v>0.072143</v>
      </c>
    </row>
    <row r="7222" customFormat="false" ht="12.8" hidden="false" customHeight="false" outlineLevel="0" collapsed="false">
      <c r="A7222" s="3" t="s">
        <v>7233</v>
      </c>
      <c r="B7222" s="0" t="n">
        <v>126.16</v>
      </c>
      <c r="C7222" s="0" t="n">
        <f aca="false">B7222/$F$2</f>
        <v>0.06308</v>
      </c>
    </row>
    <row r="7223" customFormat="false" ht="12.8" hidden="false" customHeight="false" outlineLevel="0" collapsed="false">
      <c r="A7223" s="3" t="s">
        <v>7234</v>
      </c>
      <c r="B7223" s="0" t="n">
        <v>205.107</v>
      </c>
      <c r="C7223" s="0" t="n">
        <f aca="false">B7223/$F$2</f>
        <v>0.1025535</v>
      </c>
    </row>
    <row r="7224" customFormat="false" ht="12.8" hidden="false" customHeight="false" outlineLevel="0" collapsed="false">
      <c r="A7224" s="3" t="s">
        <v>7235</v>
      </c>
      <c r="B7224" s="0" t="n">
        <v>336.042</v>
      </c>
      <c r="C7224" s="0" t="n">
        <f aca="false">B7224/$F$2</f>
        <v>0.168021</v>
      </c>
    </row>
    <row r="7225" customFormat="false" ht="12.8" hidden="false" customHeight="false" outlineLevel="0" collapsed="false">
      <c r="A7225" s="3" t="s">
        <v>7236</v>
      </c>
      <c r="B7225" s="0" t="n">
        <v>502.995</v>
      </c>
      <c r="C7225" s="0" t="n">
        <f aca="false">B7225/$F$2</f>
        <v>0.2514975</v>
      </c>
    </row>
    <row r="7226" customFormat="false" ht="12.8" hidden="false" customHeight="false" outlineLevel="0" collapsed="false">
      <c r="A7226" s="3" t="s">
        <v>7237</v>
      </c>
      <c r="B7226" s="0" t="n">
        <v>660.451</v>
      </c>
      <c r="C7226" s="0" t="n">
        <f aca="false">B7226/$F$2</f>
        <v>0.3302255</v>
      </c>
    </row>
    <row r="7227" customFormat="false" ht="12.8" hidden="false" customHeight="false" outlineLevel="0" collapsed="false">
      <c r="A7227" s="3" t="s">
        <v>7238</v>
      </c>
      <c r="B7227" s="0" t="n">
        <v>715.132</v>
      </c>
      <c r="C7227" s="0" t="n">
        <f aca="false">B7227/$F$2</f>
        <v>0.357566</v>
      </c>
    </row>
    <row r="7228" customFormat="false" ht="12.8" hidden="false" customHeight="false" outlineLevel="0" collapsed="false">
      <c r="A7228" s="3" t="s">
        <v>7239</v>
      </c>
      <c r="B7228" s="0" t="n">
        <v>732.03</v>
      </c>
      <c r="C7228" s="0" t="n">
        <f aca="false">B7228/$F$2</f>
        <v>0.366015</v>
      </c>
    </row>
    <row r="7229" customFormat="false" ht="12.8" hidden="false" customHeight="false" outlineLevel="0" collapsed="false">
      <c r="A7229" s="3" t="s">
        <v>7240</v>
      </c>
      <c r="B7229" s="0" t="n">
        <v>776.126</v>
      </c>
      <c r="C7229" s="0" t="n">
        <f aca="false">B7229/$F$2</f>
        <v>0.388063</v>
      </c>
    </row>
    <row r="7230" customFormat="false" ht="12.8" hidden="false" customHeight="false" outlineLevel="0" collapsed="false">
      <c r="A7230" s="3" t="s">
        <v>7241</v>
      </c>
      <c r="B7230" s="0" t="n">
        <v>793.38</v>
      </c>
      <c r="C7230" s="0" t="n">
        <f aca="false">B7230/$F$2</f>
        <v>0.39669</v>
      </c>
    </row>
    <row r="7231" customFormat="false" ht="12.8" hidden="false" customHeight="false" outlineLevel="0" collapsed="false">
      <c r="A7231" s="3" t="s">
        <v>7242</v>
      </c>
      <c r="B7231" s="0" t="n">
        <v>790.947</v>
      </c>
      <c r="C7231" s="0" t="n">
        <f aca="false">B7231/$F$2</f>
        <v>0.3954735</v>
      </c>
    </row>
    <row r="7232" customFormat="false" ht="12.8" hidden="false" customHeight="false" outlineLevel="0" collapsed="false">
      <c r="A7232" s="3" t="s">
        <v>7243</v>
      </c>
      <c r="B7232" s="0" t="n">
        <v>808.856</v>
      </c>
      <c r="C7232" s="0" t="n">
        <f aca="false">B7232/$F$2</f>
        <v>0.404428</v>
      </c>
    </row>
    <row r="7233" customFormat="false" ht="12.8" hidden="false" customHeight="false" outlineLevel="0" collapsed="false">
      <c r="A7233" s="3" t="s">
        <v>7244</v>
      </c>
      <c r="B7233" s="0" t="n">
        <v>815.221</v>
      </c>
      <c r="C7233" s="0" t="n">
        <f aca="false">B7233/$F$2</f>
        <v>0.4076105</v>
      </c>
    </row>
    <row r="7234" customFormat="false" ht="12.8" hidden="false" customHeight="false" outlineLevel="0" collapsed="false">
      <c r="A7234" s="3" t="s">
        <v>7245</v>
      </c>
      <c r="B7234" s="0" t="n">
        <v>814.796</v>
      </c>
      <c r="C7234" s="0" t="n">
        <f aca="false">B7234/$F$2</f>
        <v>0.407398</v>
      </c>
    </row>
    <row r="7235" customFormat="false" ht="12.8" hidden="false" customHeight="false" outlineLevel="0" collapsed="false">
      <c r="A7235" s="3" t="s">
        <v>7246</v>
      </c>
      <c r="B7235" s="0" t="n">
        <v>820.731</v>
      </c>
      <c r="C7235" s="0" t="n">
        <f aca="false">B7235/$F$2</f>
        <v>0.4103655</v>
      </c>
    </row>
    <row r="7236" customFormat="false" ht="12.8" hidden="false" customHeight="false" outlineLevel="0" collapsed="false">
      <c r="A7236" s="3" t="s">
        <v>7247</v>
      </c>
      <c r="B7236" s="0" t="n">
        <v>857.673</v>
      </c>
      <c r="C7236" s="0" t="n">
        <f aca="false">B7236/$F$2</f>
        <v>0.4288365</v>
      </c>
    </row>
    <row r="7237" customFormat="false" ht="12.8" hidden="false" customHeight="false" outlineLevel="0" collapsed="false">
      <c r="A7237" s="3" t="s">
        <v>7248</v>
      </c>
      <c r="B7237" s="0" t="n">
        <v>936.119</v>
      </c>
      <c r="C7237" s="0" t="n">
        <f aca="false">B7237/$F$2</f>
        <v>0.4680595</v>
      </c>
    </row>
    <row r="7238" customFormat="false" ht="12.8" hidden="false" customHeight="false" outlineLevel="0" collapsed="false">
      <c r="A7238" s="3" t="s">
        <v>7249</v>
      </c>
      <c r="B7238" s="0" t="n">
        <v>1043.816</v>
      </c>
      <c r="C7238" s="0" t="n">
        <f aca="false">B7238/$F$2</f>
        <v>0.521908</v>
      </c>
    </row>
    <row r="7239" customFormat="false" ht="12.8" hidden="false" customHeight="false" outlineLevel="0" collapsed="false">
      <c r="A7239" s="3" t="s">
        <v>7250</v>
      </c>
      <c r="B7239" s="0" t="n">
        <v>1168.268</v>
      </c>
      <c r="C7239" s="0" t="n">
        <f aca="false">B7239/$F$2</f>
        <v>0.584134</v>
      </c>
    </row>
    <row r="7240" customFormat="false" ht="12.8" hidden="false" customHeight="false" outlineLevel="0" collapsed="false">
      <c r="A7240" s="3" t="s">
        <v>7251</v>
      </c>
      <c r="B7240" s="0" t="n">
        <v>1280.737</v>
      </c>
      <c r="C7240" s="0" t="n">
        <f aca="false">B7240/$F$2</f>
        <v>0.6403685</v>
      </c>
    </row>
    <row r="7241" customFormat="false" ht="12.8" hidden="false" customHeight="false" outlineLevel="0" collapsed="false">
      <c r="A7241" s="3" t="s">
        <v>7252</v>
      </c>
      <c r="B7241" s="0" t="n">
        <v>1331.598</v>
      </c>
      <c r="C7241" s="0" t="n">
        <f aca="false">B7241/$F$2</f>
        <v>0.665799</v>
      </c>
    </row>
    <row r="7242" customFormat="false" ht="12.8" hidden="false" customHeight="false" outlineLevel="0" collapsed="false">
      <c r="A7242" s="3" t="s">
        <v>7253</v>
      </c>
      <c r="B7242" s="0" t="n">
        <v>1311.212</v>
      </c>
      <c r="C7242" s="0" t="n">
        <f aca="false">B7242/$F$2</f>
        <v>0.655606</v>
      </c>
    </row>
    <row r="7243" customFormat="false" ht="12.8" hidden="false" customHeight="false" outlineLevel="0" collapsed="false">
      <c r="A7243" s="3" t="s">
        <v>7254</v>
      </c>
      <c r="B7243" s="0" t="n">
        <v>1288.8</v>
      </c>
      <c r="C7243" s="0" t="n">
        <f aca="false">B7243/$F$2</f>
        <v>0.6444</v>
      </c>
    </row>
    <row r="7244" customFormat="false" ht="12.8" hidden="false" customHeight="false" outlineLevel="0" collapsed="false">
      <c r="A7244" s="3" t="s">
        <v>7255</v>
      </c>
      <c r="B7244" s="0" t="n">
        <v>1333.676</v>
      </c>
      <c r="C7244" s="0" t="n">
        <f aca="false">B7244/$F$2</f>
        <v>0.666838</v>
      </c>
    </row>
    <row r="7245" customFormat="false" ht="12.8" hidden="false" customHeight="false" outlineLevel="0" collapsed="false">
      <c r="A7245" s="3" t="s">
        <v>7256</v>
      </c>
      <c r="B7245" s="0" t="n">
        <v>1412.949</v>
      </c>
      <c r="C7245" s="0" t="n">
        <f aca="false">B7245/$F$2</f>
        <v>0.7064745</v>
      </c>
    </row>
    <row r="7246" customFormat="false" ht="12.8" hidden="false" customHeight="false" outlineLevel="0" collapsed="false">
      <c r="A7246" s="3" t="s">
        <v>7257</v>
      </c>
      <c r="B7246" s="0" t="n">
        <v>1385.098</v>
      </c>
      <c r="C7246" s="0" t="n">
        <f aca="false">B7246/$F$2</f>
        <v>0.692549</v>
      </c>
    </row>
    <row r="7247" customFormat="false" ht="12.8" hidden="false" customHeight="false" outlineLevel="0" collapsed="false">
      <c r="A7247" s="3" t="s">
        <v>7258</v>
      </c>
      <c r="B7247" s="0" t="n">
        <v>1408.958</v>
      </c>
      <c r="C7247" s="0" t="n">
        <f aca="false">B7247/$F$2</f>
        <v>0.704479</v>
      </c>
    </row>
    <row r="7248" customFormat="false" ht="12.8" hidden="false" customHeight="false" outlineLevel="0" collapsed="false">
      <c r="A7248" s="3" t="s">
        <v>7259</v>
      </c>
      <c r="B7248" s="0" t="n">
        <v>1499.035</v>
      </c>
      <c r="C7248" s="0" t="n">
        <f aca="false">B7248/$F$2</f>
        <v>0.7495175</v>
      </c>
    </row>
    <row r="7249" customFormat="false" ht="12.8" hidden="false" customHeight="false" outlineLevel="0" collapsed="false">
      <c r="A7249" s="3" t="s">
        <v>7260</v>
      </c>
      <c r="B7249" s="0" t="n">
        <v>1473.034</v>
      </c>
      <c r="C7249" s="0" t="n">
        <f aca="false">B7249/$F$2</f>
        <v>0.736517</v>
      </c>
    </row>
    <row r="7250" customFormat="false" ht="12.8" hidden="false" customHeight="false" outlineLevel="0" collapsed="false">
      <c r="A7250" s="3" t="s">
        <v>7261</v>
      </c>
      <c r="B7250" s="0" t="n">
        <v>1570.05</v>
      </c>
      <c r="C7250" s="0" t="n">
        <f aca="false">B7250/$F$2</f>
        <v>0.785025</v>
      </c>
    </row>
    <row r="7251" customFormat="false" ht="12.8" hidden="false" customHeight="false" outlineLevel="0" collapsed="false">
      <c r="A7251" s="3" t="s">
        <v>7262</v>
      </c>
      <c r="B7251" s="0" t="n">
        <v>1836.311</v>
      </c>
      <c r="C7251" s="0" t="n">
        <f aca="false">B7251/$F$2</f>
        <v>0.9181555</v>
      </c>
    </row>
    <row r="7252" customFormat="false" ht="12.8" hidden="false" customHeight="false" outlineLevel="0" collapsed="false">
      <c r="A7252" s="3" t="s">
        <v>7263</v>
      </c>
      <c r="B7252" s="0" t="n">
        <v>1909.674</v>
      </c>
      <c r="C7252" s="0" t="n">
        <f aca="false">B7252/$F$2</f>
        <v>0.954837</v>
      </c>
    </row>
    <row r="7253" customFormat="false" ht="12.8" hidden="false" customHeight="false" outlineLevel="0" collapsed="false">
      <c r="A7253" s="3" t="s">
        <v>7264</v>
      </c>
      <c r="B7253" s="0" t="n">
        <v>1948.011</v>
      </c>
      <c r="C7253" s="0" t="n">
        <f aca="false">B7253/$F$2</f>
        <v>0.9740055</v>
      </c>
    </row>
    <row r="7254" customFormat="false" ht="12.8" hidden="false" customHeight="false" outlineLevel="0" collapsed="false">
      <c r="A7254" s="3" t="s">
        <v>7265</v>
      </c>
      <c r="B7254" s="0" t="n">
        <v>1965.807</v>
      </c>
      <c r="C7254" s="0" t="n">
        <f aca="false">B7254/$F$2</f>
        <v>0.9829035</v>
      </c>
    </row>
    <row r="7255" customFormat="false" ht="12.8" hidden="false" customHeight="false" outlineLevel="0" collapsed="false">
      <c r="A7255" s="3" t="s">
        <v>7266</v>
      </c>
      <c r="B7255" s="0" t="n">
        <v>1950.266</v>
      </c>
      <c r="C7255" s="0" t="n">
        <f aca="false">B7255/$F$2</f>
        <v>0.975133</v>
      </c>
    </row>
    <row r="7256" customFormat="false" ht="12.8" hidden="false" customHeight="false" outlineLevel="0" collapsed="false">
      <c r="A7256" s="3" t="s">
        <v>7267</v>
      </c>
      <c r="B7256" s="0" t="n">
        <v>1927.319</v>
      </c>
      <c r="C7256" s="0" t="n">
        <f aca="false">B7256/$F$2</f>
        <v>0.9636595</v>
      </c>
    </row>
    <row r="7257" customFormat="false" ht="12.8" hidden="false" customHeight="false" outlineLevel="0" collapsed="false">
      <c r="A7257" s="3" t="s">
        <v>7268</v>
      </c>
      <c r="B7257" s="0" t="n">
        <v>1894.033</v>
      </c>
      <c r="C7257" s="0" t="n">
        <f aca="false">B7257/$F$2</f>
        <v>0.9470165</v>
      </c>
    </row>
    <row r="7258" customFormat="false" ht="12.8" hidden="false" customHeight="false" outlineLevel="0" collapsed="false">
      <c r="A7258" s="3" t="s">
        <v>7269</v>
      </c>
      <c r="B7258" s="0" t="n">
        <v>1806.47</v>
      </c>
      <c r="C7258" s="0" t="n">
        <f aca="false">B7258/$F$2</f>
        <v>0.903235</v>
      </c>
    </row>
    <row r="7259" customFormat="false" ht="12.8" hidden="false" customHeight="false" outlineLevel="0" collapsed="false">
      <c r="A7259" s="3" t="s">
        <v>7270</v>
      </c>
      <c r="B7259" s="0" t="n">
        <v>1725.573</v>
      </c>
      <c r="C7259" s="0" t="n">
        <f aca="false">B7259/$F$2</f>
        <v>0.8627865</v>
      </c>
    </row>
    <row r="7260" customFormat="false" ht="12.8" hidden="false" customHeight="false" outlineLevel="0" collapsed="false">
      <c r="A7260" s="3" t="s">
        <v>7271</v>
      </c>
      <c r="B7260" s="0" t="n">
        <v>1362.81</v>
      </c>
      <c r="C7260" s="0" t="n">
        <f aca="false">B7260/$F$2</f>
        <v>0.681405</v>
      </c>
    </row>
    <row r="7261" customFormat="false" ht="12.8" hidden="false" customHeight="false" outlineLevel="0" collapsed="false">
      <c r="A7261" s="3" t="s">
        <v>7272</v>
      </c>
      <c r="B7261" s="0" t="n">
        <v>1221.795</v>
      </c>
      <c r="C7261" s="0" t="n">
        <f aca="false">B7261/$F$2</f>
        <v>0.6108975</v>
      </c>
    </row>
    <row r="7262" customFormat="false" ht="12.8" hidden="false" customHeight="false" outlineLevel="0" collapsed="false">
      <c r="A7262" s="3" t="s">
        <v>7273</v>
      </c>
      <c r="B7262" s="0" t="n">
        <v>948.168</v>
      </c>
      <c r="C7262" s="0" t="n">
        <f aca="false">B7262/$F$2</f>
        <v>0.474084</v>
      </c>
    </row>
    <row r="7263" customFormat="false" ht="12.8" hidden="false" customHeight="false" outlineLevel="0" collapsed="false">
      <c r="A7263" s="3" t="s">
        <v>7274</v>
      </c>
      <c r="B7263" s="0" t="n">
        <v>1025.26</v>
      </c>
      <c r="C7263" s="0" t="n">
        <f aca="false">B7263/$F$2</f>
        <v>0.51263</v>
      </c>
    </row>
    <row r="7264" customFormat="false" ht="12.8" hidden="false" customHeight="false" outlineLevel="0" collapsed="false">
      <c r="A7264" s="3" t="s">
        <v>7275</v>
      </c>
      <c r="B7264" s="0" t="n">
        <v>1247.669</v>
      </c>
      <c r="C7264" s="0" t="n">
        <f aca="false">B7264/$F$2</f>
        <v>0.6238345</v>
      </c>
    </row>
    <row r="7265" customFormat="false" ht="12.8" hidden="false" customHeight="false" outlineLevel="0" collapsed="false">
      <c r="A7265" s="3" t="s">
        <v>7276</v>
      </c>
      <c r="B7265" s="0" t="n">
        <v>1656.406</v>
      </c>
      <c r="C7265" s="0" t="n">
        <f aca="false">B7265/$F$2</f>
        <v>0.828203</v>
      </c>
    </row>
    <row r="7266" customFormat="false" ht="12.8" hidden="false" customHeight="false" outlineLevel="0" collapsed="false">
      <c r="A7266" s="3" t="s">
        <v>7277</v>
      </c>
      <c r="B7266" s="0" t="n">
        <v>1871.64</v>
      </c>
      <c r="C7266" s="0" t="n">
        <f aca="false">B7266/$F$2</f>
        <v>0.93582</v>
      </c>
    </row>
    <row r="7267" customFormat="false" ht="12.8" hidden="false" customHeight="false" outlineLevel="0" collapsed="false">
      <c r="A7267" s="3" t="s">
        <v>7278</v>
      </c>
      <c r="B7267" s="0" t="n">
        <v>1946.619</v>
      </c>
      <c r="C7267" s="0" t="n">
        <f aca="false">B7267/$F$2</f>
        <v>0.9733095</v>
      </c>
    </row>
    <row r="7268" customFormat="false" ht="12.8" hidden="false" customHeight="false" outlineLevel="0" collapsed="false">
      <c r="A7268" s="3" t="s">
        <v>7279</v>
      </c>
      <c r="B7268" s="0" t="n">
        <v>1965.102</v>
      </c>
      <c r="C7268" s="0" t="n">
        <f aca="false">B7268/$F$2</f>
        <v>0.982551</v>
      </c>
    </row>
    <row r="7269" customFormat="false" ht="12.8" hidden="false" customHeight="false" outlineLevel="0" collapsed="false">
      <c r="A7269" s="3" t="s">
        <v>7280</v>
      </c>
      <c r="B7269" s="0" t="n">
        <v>1964.308</v>
      </c>
      <c r="C7269" s="0" t="n">
        <f aca="false">B7269/$F$2</f>
        <v>0.982154</v>
      </c>
    </row>
    <row r="7270" customFormat="false" ht="12.8" hidden="false" customHeight="false" outlineLevel="0" collapsed="false">
      <c r="A7270" s="3" t="s">
        <v>7281</v>
      </c>
      <c r="B7270" s="0" t="n">
        <v>1962.602</v>
      </c>
      <c r="C7270" s="0" t="n">
        <f aca="false">B7270/$F$2</f>
        <v>0.981301</v>
      </c>
    </row>
    <row r="7271" customFormat="false" ht="12.8" hidden="false" customHeight="false" outlineLevel="0" collapsed="false">
      <c r="A7271" s="3" t="s">
        <v>7282</v>
      </c>
      <c r="B7271" s="0" t="n">
        <v>1964.951</v>
      </c>
      <c r="C7271" s="0" t="n">
        <f aca="false">B7271/$F$2</f>
        <v>0.9824755</v>
      </c>
    </row>
    <row r="7272" customFormat="false" ht="12.8" hidden="false" customHeight="false" outlineLevel="0" collapsed="false">
      <c r="A7272" s="3" t="s">
        <v>7283</v>
      </c>
      <c r="B7272" s="0" t="n">
        <v>1965.336</v>
      </c>
      <c r="C7272" s="0" t="n">
        <f aca="false">B7272/$F$2</f>
        <v>0.982668</v>
      </c>
    </row>
    <row r="7273" customFormat="false" ht="12.8" hidden="false" customHeight="false" outlineLevel="0" collapsed="false">
      <c r="A7273" s="3" t="s">
        <v>7284</v>
      </c>
      <c r="B7273" s="0" t="n">
        <v>1958.63</v>
      </c>
      <c r="C7273" s="0" t="n">
        <f aca="false">B7273/$F$2</f>
        <v>0.979315</v>
      </c>
    </row>
    <row r="7274" customFormat="false" ht="12.8" hidden="false" customHeight="false" outlineLevel="0" collapsed="false">
      <c r="A7274" s="3" t="s">
        <v>7285</v>
      </c>
      <c r="B7274" s="0" t="n">
        <v>1948.831</v>
      </c>
      <c r="C7274" s="0" t="n">
        <f aca="false">B7274/$F$2</f>
        <v>0.9744155</v>
      </c>
    </row>
    <row r="7275" customFormat="false" ht="12.8" hidden="false" customHeight="false" outlineLevel="0" collapsed="false">
      <c r="A7275" s="3" t="s">
        <v>7286</v>
      </c>
      <c r="B7275" s="0" t="n">
        <v>1936.728</v>
      </c>
      <c r="C7275" s="0" t="n">
        <f aca="false">B7275/$F$2</f>
        <v>0.968364</v>
      </c>
    </row>
    <row r="7276" customFormat="false" ht="12.8" hidden="false" customHeight="false" outlineLevel="0" collapsed="false">
      <c r="A7276" s="3" t="s">
        <v>7287</v>
      </c>
      <c r="B7276" s="0" t="n">
        <v>1936.453</v>
      </c>
      <c r="C7276" s="0" t="n">
        <f aca="false">B7276/$F$2</f>
        <v>0.9682265</v>
      </c>
    </row>
    <row r="7277" customFormat="false" ht="12.8" hidden="false" customHeight="false" outlineLevel="0" collapsed="false">
      <c r="A7277" s="3" t="s">
        <v>7288</v>
      </c>
      <c r="B7277" s="0" t="n">
        <v>1940.415</v>
      </c>
      <c r="C7277" s="0" t="n">
        <f aca="false">B7277/$F$2</f>
        <v>0.9702075</v>
      </c>
    </row>
    <row r="7278" customFormat="false" ht="12.8" hidden="false" customHeight="false" outlineLevel="0" collapsed="false">
      <c r="A7278" s="3" t="s">
        <v>7289</v>
      </c>
      <c r="B7278" s="0" t="n">
        <v>1959.765</v>
      </c>
      <c r="C7278" s="0" t="n">
        <f aca="false">B7278/$F$2</f>
        <v>0.9798825</v>
      </c>
    </row>
    <row r="7279" customFormat="false" ht="12.8" hidden="false" customHeight="false" outlineLevel="0" collapsed="false">
      <c r="A7279" s="3" t="s">
        <v>7290</v>
      </c>
      <c r="B7279" s="0" t="n">
        <v>1960.504</v>
      </c>
      <c r="C7279" s="0" t="n">
        <f aca="false">B7279/$F$2</f>
        <v>0.980252</v>
      </c>
    </row>
    <row r="7280" customFormat="false" ht="12.8" hidden="false" customHeight="false" outlineLevel="0" collapsed="false">
      <c r="A7280" s="3" t="s">
        <v>7291</v>
      </c>
      <c r="B7280" s="0" t="n">
        <v>1923.734</v>
      </c>
      <c r="C7280" s="0" t="n">
        <f aca="false">B7280/$F$2</f>
        <v>0.961867</v>
      </c>
    </row>
    <row r="7281" customFormat="false" ht="12.8" hidden="false" customHeight="false" outlineLevel="0" collapsed="false">
      <c r="A7281" s="3" t="s">
        <v>7292</v>
      </c>
      <c r="B7281" s="0" t="n">
        <v>1894.145</v>
      </c>
      <c r="C7281" s="0" t="n">
        <f aca="false">B7281/$F$2</f>
        <v>0.9470725</v>
      </c>
    </row>
    <row r="7282" customFormat="false" ht="12.8" hidden="false" customHeight="false" outlineLevel="0" collapsed="false">
      <c r="A7282" s="3" t="s">
        <v>7293</v>
      </c>
      <c r="B7282" s="0" t="n">
        <v>1848.536</v>
      </c>
      <c r="C7282" s="0" t="n">
        <f aca="false">B7282/$F$2</f>
        <v>0.924268</v>
      </c>
    </row>
    <row r="7283" customFormat="false" ht="12.8" hidden="false" customHeight="false" outlineLevel="0" collapsed="false">
      <c r="A7283" s="3" t="s">
        <v>7294</v>
      </c>
      <c r="B7283" s="0" t="n">
        <v>1773.793</v>
      </c>
      <c r="C7283" s="0" t="n">
        <f aca="false">B7283/$F$2</f>
        <v>0.8868965</v>
      </c>
    </row>
    <row r="7284" customFormat="false" ht="12.8" hidden="false" customHeight="false" outlineLevel="0" collapsed="false">
      <c r="A7284" s="3" t="s">
        <v>7295</v>
      </c>
      <c r="B7284" s="0" t="n">
        <v>1677.818</v>
      </c>
      <c r="C7284" s="0" t="n">
        <f aca="false">B7284/$F$2</f>
        <v>0.838909</v>
      </c>
    </row>
    <row r="7285" customFormat="false" ht="12.8" hidden="false" customHeight="false" outlineLevel="0" collapsed="false">
      <c r="A7285" s="3" t="s">
        <v>7296</v>
      </c>
      <c r="B7285" s="0" t="n">
        <v>1593.622</v>
      </c>
      <c r="C7285" s="0" t="n">
        <f aca="false">B7285/$F$2</f>
        <v>0.796811</v>
      </c>
    </row>
    <row r="7286" customFormat="false" ht="12.8" hidden="false" customHeight="false" outlineLevel="0" collapsed="false">
      <c r="A7286" s="3" t="s">
        <v>7297</v>
      </c>
      <c r="B7286" s="0" t="n">
        <v>1495.685</v>
      </c>
      <c r="C7286" s="0" t="n">
        <f aca="false">B7286/$F$2</f>
        <v>0.7478425</v>
      </c>
    </row>
    <row r="7287" customFormat="false" ht="12.8" hidden="false" customHeight="false" outlineLevel="0" collapsed="false">
      <c r="A7287" s="3" t="s">
        <v>7298</v>
      </c>
      <c r="B7287" s="0" t="n">
        <v>1385.539</v>
      </c>
      <c r="C7287" s="0" t="n">
        <f aca="false">B7287/$F$2</f>
        <v>0.6927695</v>
      </c>
    </row>
    <row r="7288" customFormat="false" ht="12.8" hidden="false" customHeight="false" outlineLevel="0" collapsed="false">
      <c r="A7288" s="3" t="s">
        <v>7299</v>
      </c>
      <c r="B7288" s="0" t="n">
        <v>1261.111</v>
      </c>
      <c r="C7288" s="0" t="n">
        <f aca="false">B7288/$F$2</f>
        <v>0.6305555</v>
      </c>
    </row>
    <row r="7289" customFormat="false" ht="12.8" hidden="false" customHeight="false" outlineLevel="0" collapsed="false">
      <c r="A7289" s="3" t="s">
        <v>7300</v>
      </c>
      <c r="B7289" s="0" t="n">
        <v>1087.175</v>
      </c>
      <c r="C7289" s="0" t="n">
        <f aca="false">B7289/$F$2</f>
        <v>0.5435875</v>
      </c>
    </row>
    <row r="7290" customFormat="false" ht="12.8" hidden="false" customHeight="false" outlineLevel="0" collapsed="false">
      <c r="A7290" s="3" t="s">
        <v>7301</v>
      </c>
      <c r="B7290" s="0" t="n">
        <v>924.594</v>
      </c>
      <c r="C7290" s="0" t="n">
        <f aca="false">B7290/$F$2</f>
        <v>0.462297</v>
      </c>
    </row>
    <row r="7291" customFormat="false" ht="12.8" hidden="false" customHeight="false" outlineLevel="0" collapsed="false">
      <c r="A7291" s="3" t="s">
        <v>7302</v>
      </c>
      <c r="B7291" s="0" t="n">
        <v>841.588</v>
      </c>
      <c r="C7291" s="0" t="n">
        <f aca="false">B7291/$F$2</f>
        <v>0.420794</v>
      </c>
    </row>
    <row r="7292" customFormat="false" ht="12.8" hidden="false" customHeight="false" outlineLevel="0" collapsed="false">
      <c r="A7292" s="3" t="s">
        <v>7303</v>
      </c>
      <c r="B7292" s="0" t="n">
        <v>811.641</v>
      </c>
      <c r="C7292" s="0" t="n">
        <f aca="false">B7292/$F$2</f>
        <v>0.4058205</v>
      </c>
    </row>
    <row r="7293" customFormat="false" ht="12.8" hidden="false" customHeight="false" outlineLevel="0" collapsed="false">
      <c r="A7293" s="3" t="s">
        <v>7304</v>
      </c>
      <c r="B7293" s="0" t="n">
        <v>827.194</v>
      </c>
      <c r="C7293" s="0" t="n">
        <f aca="false">B7293/$F$2</f>
        <v>0.413597</v>
      </c>
    </row>
    <row r="7294" customFormat="false" ht="12.8" hidden="false" customHeight="false" outlineLevel="0" collapsed="false">
      <c r="A7294" s="3" t="s">
        <v>7305</v>
      </c>
      <c r="B7294" s="0" t="n">
        <v>881.37</v>
      </c>
      <c r="C7294" s="0" t="n">
        <f aca="false">B7294/$F$2</f>
        <v>0.440685</v>
      </c>
    </row>
    <row r="7295" customFormat="false" ht="12.8" hidden="false" customHeight="false" outlineLevel="0" collapsed="false">
      <c r="A7295" s="3" t="s">
        <v>7306</v>
      </c>
      <c r="B7295" s="0" t="n">
        <v>1010.894</v>
      </c>
      <c r="C7295" s="0" t="n">
        <f aca="false">B7295/$F$2</f>
        <v>0.505447</v>
      </c>
    </row>
    <row r="7296" customFormat="false" ht="12.8" hidden="false" customHeight="false" outlineLevel="0" collapsed="false">
      <c r="A7296" s="3" t="s">
        <v>7307</v>
      </c>
      <c r="B7296" s="0" t="n">
        <v>1170.543</v>
      </c>
      <c r="C7296" s="0" t="n">
        <f aca="false">B7296/$F$2</f>
        <v>0.5852715</v>
      </c>
    </row>
    <row r="7297" customFormat="false" ht="12.8" hidden="false" customHeight="false" outlineLevel="0" collapsed="false">
      <c r="A7297" s="3" t="s">
        <v>7308</v>
      </c>
      <c r="B7297" s="0" t="n">
        <v>1297.108</v>
      </c>
      <c r="C7297" s="0" t="n">
        <f aca="false">B7297/$F$2</f>
        <v>0.648554</v>
      </c>
    </row>
    <row r="7298" customFormat="false" ht="12.8" hidden="false" customHeight="false" outlineLevel="0" collapsed="false">
      <c r="A7298" s="3" t="s">
        <v>7309</v>
      </c>
      <c r="B7298" s="0" t="n">
        <v>1377.787</v>
      </c>
      <c r="C7298" s="0" t="n">
        <f aca="false">B7298/$F$2</f>
        <v>0.6888935</v>
      </c>
    </row>
    <row r="7299" customFormat="false" ht="12.8" hidden="false" customHeight="false" outlineLevel="0" collapsed="false">
      <c r="A7299" s="3" t="s">
        <v>7310</v>
      </c>
      <c r="B7299" s="0" t="n">
        <v>1391.072</v>
      </c>
      <c r="C7299" s="0" t="n">
        <f aca="false">B7299/$F$2</f>
        <v>0.695536</v>
      </c>
    </row>
    <row r="7300" customFormat="false" ht="12.8" hidden="false" customHeight="false" outlineLevel="0" collapsed="false">
      <c r="A7300" s="3" t="s">
        <v>7311</v>
      </c>
      <c r="B7300" s="0" t="n">
        <v>1371.045</v>
      </c>
      <c r="C7300" s="0" t="n">
        <f aca="false">B7300/$F$2</f>
        <v>0.6855225</v>
      </c>
    </row>
    <row r="7301" customFormat="false" ht="12.8" hidden="false" customHeight="false" outlineLevel="0" collapsed="false">
      <c r="A7301" s="3" t="s">
        <v>7312</v>
      </c>
      <c r="B7301" s="0" t="n">
        <v>1316.483</v>
      </c>
      <c r="C7301" s="0" t="n">
        <f aca="false">B7301/$F$2</f>
        <v>0.6582415</v>
      </c>
    </row>
    <row r="7302" customFormat="false" ht="12.8" hidden="false" customHeight="false" outlineLevel="0" collapsed="false">
      <c r="A7302" s="3" t="s">
        <v>7313</v>
      </c>
      <c r="B7302" s="0" t="n">
        <v>1271.919</v>
      </c>
      <c r="C7302" s="0" t="n">
        <f aca="false">B7302/$F$2</f>
        <v>0.6359595</v>
      </c>
    </row>
    <row r="7303" customFormat="false" ht="12.8" hidden="false" customHeight="false" outlineLevel="0" collapsed="false">
      <c r="A7303" s="3" t="s">
        <v>7314</v>
      </c>
      <c r="B7303" s="0" t="n">
        <v>1308.739</v>
      </c>
      <c r="C7303" s="0" t="n">
        <f aca="false">B7303/$F$2</f>
        <v>0.6543695</v>
      </c>
    </row>
    <row r="7304" customFormat="false" ht="12.8" hidden="false" customHeight="false" outlineLevel="0" collapsed="false">
      <c r="A7304" s="3" t="s">
        <v>7315</v>
      </c>
      <c r="B7304" s="0" t="n">
        <v>1406.802</v>
      </c>
      <c r="C7304" s="0" t="n">
        <f aca="false">B7304/$F$2</f>
        <v>0.703401</v>
      </c>
    </row>
    <row r="7305" customFormat="false" ht="12.8" hidden="false" customHeight="false" outlineLevel="0" collapsed="false">
      <c r="A7305" s="3" t="s">
        <v>7316</v>
      </c>
      <c r="B7305" s="0" t="n">
        <v>1475.209</v>
      </c>
      <c r="C7305" s="0" t="n">
        <f aca="false">B7305/$F$2</f>
        <v>0.7376045</v>
      </c>
    </row>
    <row r="7306" customFormat="false" ht="12.8" hidden="false" customHeight="false" outlineLevel="0" collapsed="false">
      <c r="A7306" s="3" t="s">
        <v>7317</v>
      </c>
      <c r="B7306" s="0" t="n">
        <v>1504.308</v>
      </c>
      <c r="C7306" s="0" t="n">
        <f aca="false">B7306/$F$2</f>
        <v>0.752154</v>
      </c>
    </row>
    <row r="7307" customFormat="false" ht="12.8" hidden="false" customHeight="false" outlineLevel="0" collapsed="false">
      <c r="A7307" s="3" t="s">
        <v>7318</v>
      </c>
      <c r="B7307" s="0" t="n">
        <v>1460.864</v>
      </c>
      <c r="C7307" s="0" t="n">
        <f aca="false">B7307/$F$2</f>
        <v>0.730432</v>
      </c>
    </row>
    <row r="7308" customFormat="false" ht="12.8" hidden="false" customHeight="false" outlineLevel="0" collapsed="false">
      <c r="A7308" s="3" t="s">
        <v>7319</v>
      </c>
      <c r="B7308" s="0" t="n">
        <v>1341.396</v>
      </c>
      <c r="C7308" s="0" t="n">
        <f aca="false">B7308/$F$2</f>
        <v>0.670698</v>
      </c>
    </row>
    <row r="7309" customFormat="false" ht="12.8" hidden="false" customHeight="false" outlineLevel="0" collapsed="false">
      <c r="A7309" s="3" t="s">
        <v>7320</v>
      </c>
      <c r="B7309" s="0" t="n">
        <v>1183.953</v>
      </c>
      <c r="C7309" s="0" t="n">
        <f aca="false">B7309/$F$2</f>
        <v>0.5919765</v>
      </c>
    </row>
    <row r="7310" customFormat="false" ht="12.8" hidden="false" customHeight="false" outlineLevel="0" collapsed="false">
      <c r="A7310" s="3" t="s">
        <v>7321</v>
      </c>
      <c r="B7310" s="0" t="n">
        <v>1038.623</v>
      </c>
      <c r="C7310" s="0" t="n">
        <f aca="false">B7310/$F$2</f>
        <v>0.5193115</v>
      </c>
    </row>
    <row r="7311" customFormat="false" ht="12.8" hidden="false" customHeight="false" outlineLevel="0" collapsed="false">
      <c r="A7311" s="3" t="s">
        <v>7322</v>
      </c>
      <c r="B7311" s="0" t="n">
        <v>919.462</v>
      </c>
      <c r="C7311" s="0" t="n">
        <f aca="false">B7311/$F$2</f>
        <v>0.459731</v>
      </c>
    </row>
    <row r="7312" customFormat="false" ht="12.8" hidden="false" customHeight="false" outlineLevel="0" collapsed="false">
      <c r="A7312" s="3" t="s">
        <v>7323</v>
      </c>
      <c r="B7312" s="0" t="n">
        <v>806.985</v>
      </c>
      <c r="C7312" s="0" t="n">
        <f aca="false">B7312/$F$2</f>
        <v>0.4034925</v>
      </c>
    </row>
    <row r="7313" customFormat="false" ht="12.8" hidden="false" customHeight="false" outlineLevel="0" collapsed="false">
      <c r="A7313" s="3" t="s">
        <v>7324</v>
      </c>
      <c r="B7313" s="0" t="n">
        <v>660.432</v>
      </c>
      <c r="C7313" s="0" t="n">
        <f aca="false">B7313/$F$2</f>
        <v>0.330216</v>
      </c>
    </row>
    <row r="7314" customFormat="false" ht="12.8" hidden="false" customHeight="false" outlineLevel="0" collapsed="false">
      <c r="A7314" s="3" t="s">
        <v>7325</v>
      </c>
      <c r="B7314" s="0" t="n">
        <v>516.171</v>
      </c>
      <c r="C7314" s="0" t="n">
        <f aca="false">B7314/$F$2</f>
        <v>0.2580855</v>
      </c>
    </row>
    <row r="7315" customFormat="false" ht="12.8" hidden="false" customHeight="false" outlineLevel="0" collapsed="false">
      <c r="A7315" s="3" t="s">
        <v>7326</v>
      </c>
      <c r="B7315" s="0" t="n">
        <v>389.719</v>
      </c>
      <c r="C7315" s="0" t="n">
        <f aca="false">B7315/$F$2</f>
        <v>0.1948595</v>
      </c>
    </row>
    <row r="7316" customFormat="false" ht="12.8" hidden="false" customHeight="false" outlineLevel="0" collapsed="false">
      <c r="A7316" s="3" t="s">
        <v>7327</v>
      </c>
      <c r="B7316" s="0" t="n">
        <v>278.932</v>
      </c>
      <c r="C7316" s="0" t="n">
        <f aca="false">B7316/$F$2</f>
        <v>0.139466</v>
      </c>
    </row>
    <row r="7317" customFormat="false" ht="12.8" hidden="false" customHeight="false" outlineLevel="0" collapsed="false">
      <c r="A7317" s="3" t="s">
        <v>7328</v>
      </c>
      <c r="B7317" s="0" t="n">
        <v>203.548</v>
      </c>
      <c r="C7317" s="0" t="n">
        <f aca="false">B7317/$F$2</f>
        <v>0.101774</v>
      </c>
    </row>
    <row r="7318" customFormat="false" ht="12.8" hidden="false" customHeight="false" outlineLevel="0" collapsed="false">
      <c r="A7318" s="3" t="s">
        <v>7329</v>
      </c>
      <c r="B7318" s="0" t="n">
        <v>156.97</v>
      </c>
      <c r="C7318" s="0" t="n">
        <f aca="false">B7318/$F$2</f>
        <v>0.078485</v>
      </c>
    </row>
    <row r="7319" customFormat="false" ht="12.8" hidden="false" customHeight="false" outlineLevel="0" collapsed="false">
      <c r="A7319" s="3" t="s">
        <v>7330</v>
      </c>
      <c r="B7319" s="0" t="n">
        <v>171.485</v>
      </c>
      <c r="C7319" s="0" t="n">
        <f aca="false">B7319/$F$2</f>
        <v>0.0857425</v>
      </c>
    </row>
    <row r="7320" customFormat="false" ht="12.8" hidden="false" customHeight="false" outlineLevel="0" collapsed="false">
      <c r="A7320" s="3" t="s">
        <v>7331</v>
      </c>
      <c r="B7320" s="0" t="n">
        <v>221.206</v>
      </c>
      <c r="C7320" s="0" t="n">
        <f aca="false">B7320/$F$2</f>
        <v>0.110603</v>
      </c>
    </row>
    <row r="7321" customFormat="false" ht="12.8" hidden="false" customHeight="false" outlineLevel="0" collapsed="false">
      <c r="A7321" s="3" t="s">
        <v>7332</v>
      </c>
      <c r="B7321" s="0" t="n">
        <v>283.595</v>
      </c>
      <c r="C7321" s="0" t="n">
        <f aca="false">B7321/$F$2</f>
        <v>0.1417975</v>
      </c>
    </row>
    <row r="7322" customFormat="false" ht="12.8" hidden="false" customHeight="false" outlineLevel="0" collapsed="false">
      <c r="A7322" s="3" t="s">
        <v>7333</v>
      </c>
      <c r="B7322" s="0" t="n">
        <v>349.403</v>
      </c>
      <c r="C7322" s="0" t="n">
        <f aca="false">B7322/$F$2</f>
        <v>0.1747015</v>
      </c>
    </row>
    <row r="7323" customFormat="false" ht="12.8" hidden="false" customHeight="false" outlineLevel="0" collapsed="false">
      <c r="A7323" s="3" t="s">
        <v>7334</v>
      </c>
      <c r="B7323" s="0" t="n">
        <v>430.662</v>
      </c>
      <c r="C7323" s="0" t="n">
        <f aca="false">B7323/$F$2</f>
        <v>0.215331</v>
      </c>
    </row>
    <row r="7324" customFormat="false" ht="12.8" hidden="false" customHeight="false" outlineLevel="0" collapsed="false">
      <c r="A7324" s="3" t="s">
        <v>7335</v>
      </c>
      <c r="B7324" s="0" t="n">
        <v>537.072</v>
      </c>
      <c r="C7324" s="0" t="n">
        <f aca="false">B7324/$F$2</f>
        <v>0.268536</v>
      </c>
    </row>
    <row r="7325" customFormat="false" ht="12.8" hidden="false" customHeight="false" outlineLevel="0" collapsed="false">
      <c r="A7325" s="3" t="s">
        <v>7336</v>
      </c>
      <c r="B7325" s="0" t="n">
        <v>630.138</v>
      </c>
      <c r="C7325" s="0" t="n">
        <f aca="false">B7325/$F$2</f>
        <v>0.315069</v>
      </c>
    </row>
    <row r="7326" customFormat="false" ht="12.8" hidden="false" customHeight="false" outlineLevel="0" collapsed="false">
      <c r="A7326" s="3" t="s">
        <v>7337</v>
      </c>
      <c r="B7326" s="0" t="n">
        <v>693.537</v>
      </c>
      <c r="C7326" s="0" t="n">
        <f aca="false">B7326/$F$2</f>
        <v>0.3467685</v>
      </c>
    </row>
    <row r="7327" customFormat="false" ht="12.8" hidden="false" customHeight="false" outlineLevel="0" collapsed="false">
      <c r="A7327" s="3" t="s">
        <v>7338</v>
      </c>
      <c r="B7327" s="0" t="n">
        <v>767.059</v>
      </c>
      <c r="C7327" s="0" t="n">
        <f aca="false">B7327/$F$2</f>
        <v>0.3835295</v>
      </c>
    </row>
    <row r="7328" customFormat="false" ht="12.8" hidden="false" customHeight="false" outlineLevel="0" collapsed="false">
      <c r="A7328" s="3" t="s">
        <v>7339</v>
      </c>
      <c r="B7328" s="0" t="n">
        <v>804.424</v>
      </c>
      <c r="C7328" s="0" t="n">
        <f aca="false">B7328/$F$2</f>
        <v>0.402212</v>
      </c>
    </row>
    <row r="7329" customFormat="false" ht="12.8" hidden="false" customHeight="false" outlineLevel="0" collapsed="false">
      <c r="A7329" s="3" t="s">
        <v>7340</v>
      </c>
      <c r="B7329" s="0" t="n">
        <v>778.3</v>
      </c>
      <c r="C7329" s="0" t="n">
        <f aca="false">B7329/$F$2</f>
        <v>0.38915</v>
      </c>
    </row>
    <row r="7330" customFormat="false" ht="12.8" hidden="false" customHeight="false" outlineLevel="0" collapsed="false">
      <c r="A7330" s="3" t="s">
        <v>7341</v>
      </c>
      <c r="B7330" s="0" t="n">
        <v>732.095</v>
      </c>
      <c r="C7330" s="0" t="n">
        <f aca="false">B7330/$F$2</f>
        <v>0.3660475</v>
      </c>
    </row>
    <row r="7331" customFormat="false" ht="12.8" hidden="false" customHeight="false" outlineLevel="0" collapsed="false">
      <c r="A7331" s="3" t="s">
        <v>7342</v>
      </c>
      <c r="B7331" s="0" t="n">
        <v>672.228</v>
      </c>
      <c r="C7331" s="0" t="n">
        <f aca="false">B7331/$F$2</f>
        <v>0.336114</v>
      </c>
    </row>
    <row r="7332" customFormat="false" ht="12.8" hidden="false" customHeight="false" outlineLevel="0" collapsed="false">
      <c r="A7332" s="3" t="s">
        <v>7343</v>
      </c>
      <c r="B7332" s="0" t="n">
        <v>621.086</v>
      </c>
      <c r="C7332" s="0" t="n">
        <f aca="false">B7332/$F$2</f>
        <v>0.310543</v>
      </c>
    </row>
    <row r="7333" customFormat="false" ht="12.8" hidden="false" customHeight="false" outlineLevel="0" collapsed="false">
      <c r="A7333" s="3" t="s">
        <v>7344</v>
      </c>
      <c r="B7333" s="0" t="n">
        <v>611.138</v>
      </c>
      <c r="C7333" s="0" t="n">
        <f aca="false">B7333/$F$2</f>
        <v>0.305569</v>
      </c>
    </row>
    <row r="7334" customFormat="false" ht="12.8" hidden="false" customHeight="false" outlineLevel="0" collapsed="false">
      <c r="A7334" s="3" t="s">
        <v>7345</v>
      </c>
      <c r="B7334" s="0" t="n">
        <v>646.003</v>
      </c>
      <c r="C7334" s="0" t="n">
        <f aca="false">B7334/$F$2</f>
        <v>0.3230015</v>
      </c>
    </row>
    <row r="7335" customFormat="false" ht="12.8" hidden="false" customHeight="false" outlineLevel="0" collapsed="false">
      <c r="A7335" s="3" t="s">
        <v>7346</v>
      </c>
      <c r="B7335" s="0" t="n">
        <v>727.174</v>
      </c>
      <c r="C7335" s="0" t="n">
        <f aca="false">B7335/$F$2</f>
        <v>0.363587</v>
      </c>
    </row>
    <row r="7336" customFormat="false" ht="12.8" hidden="false" customHeight="false" outlineLevel="0" collapsed="false">
      <c r="A7336" s="3" t="s">
        <v>7347</v>
      </c>
      <c r="B7336" s="0" t="n">
        <v>788.478</v>
      </c>
      <c r="C7336" s="0" t="n">
        <f aca="false">B7336/$F$2</f>
        <v>0.394239</v>
      </c>
    </row>
    <row r="7337" customFormat="false" ht="12.8" hidden="false" customHeight="false" outlineLevel="0" collapsed="false">
      <c r="A7337" s="3" t="s">
        <v>7348</v>
      </c>
      <c r="B7337" s="0" t="n">
        <v>833.545</v>
      </c>
      <c r="C7337" s="0" t="n">
        <f aca="false">B7337/$F$2</f>
        <v>0.4167725</v>
      </c>
    </row>
    <row r="7338" customFormat="false" ht="12.8" hidden="false" customHeight="false" outlineLevel="0" collapsed="false">
      <c r="A7338" s="3" t="s">
        <v>7349</v>
      </c>
      <c r="B7338" s="0" t="n">
        <v>848.651</v>
      </c>
      <c r="C7338" s="0" t="n">
        <f aca="false">B7338/$F$2</f>
        <v>0.4243255</v>
      </c>
    </row>
    <row r="7339" customFormat="false" ht="12.8" hidden="false" customHeight="false" outlineLevel="0" collapsed="false">
      <c r="A7339" s="3" t="s">
        <v>7350</v>
      </c>
      <c r="B7339" s="0" t="n">
        <v>823.688</v>
      </c>
      <c r="C7339" s="0" t="n">
        <f aca="false">B7339/$F$2</f>
        <v>0.411844</v>
      </c>
    </row>
    <row r="7340" customFormat="false" ht="12.8" hidden="false" customHeight="false" outlineLevel="0" collapsed="false">
      <c r="A7340" s="3" t="s">
        <v>7351</v>
      </c>
      <c r="B7340" s="0" t="n">
        <v>802.853</v>
      </c>
      <c r="C7340" s="0" t="n">
        <f aca="false">B7340/$F$2</f>
        <v>0.4014265</v>
      </c>
    </row>
    <row r="7341" customFormat="false" ht="12.8" hidden="false" customHeight="false" outlineLevel="0" collapsed="false">
      <c r="A7341" s="3" t="s">
        <v>7352</v>
      </c>
      <c r="B7341" s="0" t="n">
        <v>781.29</v>
      </c>
      <c r="C7341" s="0" t="n">
        <f aca="false">B7341/$F$2</f>
        <v>0.390645</v>
      </c>
    </row>
    <row r="7342" customFormat="false" ht="12.8" hidden="false" customHeight="false" outlineLevel="0" collapsed="false">
      <c r="A7342" s="3" t="s">
        <v>7353</v>
      </c>
      <c r="B7342" s="0" t="n">
        <v>738.206</v>
      </c>
      <c r="C7342" s="0" t="n">
        <f aca="false">B7342/$F$2</f>
        <v>0.369103</v>
      </c>
    </row>
    <row r="7343" customFormat="false" ht="12.8" hidden="false" customHeight="false" outlineLevel="0" collapsed="false">
      <c r="A7343" s="3" t="s">
        <v>7354</v>
      </c>
      <c r="B7343" s="0" t="n">
        <v>710.376</v>
      </c>
      <c r="C7343" s="0" t="n">
        <f aca="false">B7343/$F$2</f>
        <v>0.355188</v>
      </c>
    </row>
    <row r="7344" customFormat="false" ht="12.8" hidden="false" customHeight="false" outlineLevel="0" collapsed="false">
      <c r="A7344" s="3" t="s">
        <v>7355</v>
      </c>
      <c r="B7344" s="0" t="n">
        <v>715.169</v>
      </c>
      <c r="C7344" s="0" t="n">
        <f aca="false">B7344/$F$2</f>
        <v>0.3575845</v>
      </c>
    </row>
    <row r="7345" customFormat="false" ht="12.8" hidden="false" customHeight="false" outlineLevel="0" collapsed="false">
      <c r="A7345" s="3" t="s">
        <v>7356</v>
      </c>
      <c r="B7345" s="0" t="n">
        <v>715.154</v>
      </c>
      <c r="C7345" s="0" t="n">
        <f aca="false">B7345/$F$2</f>
        <v>0.357577</v>
      </c>
    </row>
    <row r="7346" customFormat="false" ht="12.8" hidden="false" customHeight="false" outlineLevel="0" collapsed="false">
      <c r="A7346" s="3" t="s">
        <v>7357</v>
      </c>
      <c r="B7346" s="0" t="n">
        <v>677.262</v>
      </c>
      <c r="C7346" s="0" t="n">
        <f aca="false">B7346/$F$2</f>
        <v>0.338631</v>
      </c>
    </row>
    <row r="7347" customFormat="false" ht="12.8" hidden="false" customHeight="false" outlineLevel="0" collapsed="false">
      <c r="A7347" s="3" t="s">
        <v>7358</v>
      </c>
      <c r="B7347" s="0" t="n">
        <v>639.354</v>
      </c>
      <c r="C7347" s="0" t="n">
        <f aca="false">B7347/$F$2</f>
        <v>0.319677</v>
      </c>
    </row>
    <row r="7348" customFormat="false" ht="12.8" hidden="false" customHeight="false" outlineLevel="0" collapsed="false">
      <c r="A7348" s="3" t="s">
        <v>7359</v>
      </c>
      <c r="B7348" s="0" t="n">
        <v>653.067</v>
      </c>
      <c r="C7348" s="0" t="n">
        <f aca="false">B7348/$F$2</f>
        <v>0.3265335</v>
      </c>
    </row>
    <row r="7349" customFormat="false" ht="12.8" hidden="false" customHeight="false" outlineLevel="0" collapsed="false">
      <c r="A7349" s="3" t="s">
        <v>7360</v>
      </c>
      <c r="B7349" s="0" t="n">
        <v>712.742</v>
      </c>
      <c r="C7349" s="0" t="n">
        <f aca="false">B7349/$F$2</f>
        <v>0.356371</v>
      </c>
    </row>
    <row r="7350" customFormat="false" ht="12.8" hidden="false" customHeight="false" outlineLevel="0" collapsed="false">
      <c r="A7350" s="3" t="s">
        <v>7361</v>
      </c>
      <c r="B7350" s="0" t="n">
        <v>788.473</v>
      </c>
      <c r="C7350" s="0" t="n">
        <f aca="false">B7350/$F$2</f>
        <v>0.3942365</v>
      </c>
    </row>
    <row r="7351" customFormat="false" ht="12.8" hidden="false" customHeight="false" outlineLevel="0" collapsed="false">
      <c r="A7351" s="3" t="s">
        <v>7362</v>
      </c>
      <c r="B7351" s="0" t="n">
        <v>856.902</v>
      </c>
      <c r="C7351" s="0" t="n">
        <f aca="false">B7351/$F$2</f>
        <v>0.428451</v>
      </c>
    </row>
    <row r="7352" customFormat="false" ht="12.8" hidden="false" customHeight="false" outlineLevel="0" collapsed="false">
      <c r="A7352" s="3" t="s">
        <v>7363</v>
      </c>
      <c r="B7352" s="0" t="n">
        <v>920.453</v>
      </c>
      <c r="C7352" s="0" t="n">
        <f aca="false">B7352/$F$2</f>
        <v>0.4602265</v>
      </c>
    </row>
    <row r="7353" customFormat="false" ht="12.8" hidden="false" customHeight="false" outlineLevel="0" collapsed="false">
      <c r="A7353" s="3" t="s">
        <v>7364</v>
      </c>
      <c r="B7353" s="0" t="n">
        <v>964.914</v>
      </c>
      <c r="C7353" s="0" t="n">
        <f aca="false">B7353/$F$2</f>
        <v>0.482457</v>
      </c>
    </row>
    <row r="7354" customFormat="false" ht="12.8" hidden="false" customHeight="false" outlineLevel="0" collapsed="false">
      <c r="A7354" s="3" t="s">
        <v>7365</v>
      </c>
      <c r="B7354" s="0" t="n">
        <v>986.371</v>
      </c>
      <c r="C7354" s="0" t="n">
        <f aca="false">B7354/$F$2</f>
        <v>0.4931855</v>
      </c>
    </row>
    <row r="7355" customFormat="false" ht="12.8" hidden="false" customHeight="false" outlineLevel="0" collapsed="false">
      <c r="A7355" s="3" t="s">
        <v>7366</v>
      </c>
      <c r="B7355" s="0" t="n">
        <v>946.161</v>
      </c>
      <c r="C7355" s="0" t="n">
        <f aca="false">B7355/$F$2</f>
        <v>0.4730805</v>
      </c>
    </row>
    <row r="7356" customFormat="false" ht="12.8" hidden="false" customHeight="false" outlineLevel="0" collapsed="false">
      <c r="A7356" s="3" t="s">
        <v>7367</v>
      </c>
      <c r="B7356" s="0" t="n">
        <v>909.095</v>
      </c>
      <c r="C7356" s="0" t="n">
        <f aca="false">B7356/$F$2</f>
        <v>0.4545475</v>
      </c>
    </row>
    <row r="7357" customFormat="false" ht="12.8" hidden="false" customHeight="false" outlineLevel="0" collapsed="false">
      <c r="A7357" s="3" t="s">
        <v>7368</v>
      </c>
      <c r="B7357" s="0" t="n">
        <v>943.206</v>
      </c>
      <c r="C7357" s="0" t="n">
        <f aca="false">B7357/$F$2</f>
        <v>0.471603</v>
      </c>
    </row>
    <row r="7358" customFormat="false" ht="12.8" hidden="false" customHeight="false" outlineLevel="0" collapsed="false">
      <c r="A7358" s="3" t="s">
        <v>7369</v>
      </c>
      <c r="B7358" s="0" t="n">
        <v>1032.793</v>
      </c>
      <c r="C7358" s="0" t="n">
        <f aca="false">B7358/$F$2</f>
        <v>0.5163965</v>
      </c>
    </row>
    <row r="7359" customFormat="false" ht="12.8" hidden="false" customHeight="false" outlineLevel="0" collapsed="false">
      <c r="A7359" s="3" t="s">
        <v>7370</v>
      </c>
      <c r="B7359" s="0" t="n">
        <v>1090.214</v>
      </c>
      <c r="C7359" s="0" t="n">
        <f aca="false">B7359/$F$2</f>
        <v>0.545107</v>
      </c>
    </row>
    <row r="7360" customFormat="false" ht="12.8" hidden="false" customHeight="false" outlineLevel="0" collapsed="false">
      <c r="A7360" s="3" t="s">
        <v>7371</v>
      </c>
      <c r="B7360" s="0" t="n">
        <v>1093.408</v>
      </c>
      <c r="C7360" s="0" t="n">
        <f aca="false">B7360/$F$2</f>
        <v>0.546704</v>
      </c>
    </row>
    <row r="7361" customFormat="false" ht="12.8" hidden="false" customHeight="false" outlineLevel="0" collapsed="false">
      <c r="A7361" s="3" t="s">
        <v>7372</v>
      </c>
      <c r="B7361" s="0" t="n">
        <v>1001.152</v>
      </c>
      <c r="C7361" s="0" t="n">
        <f aca="false">B7361/$F$2</f>
        <v>0.500576</v>
      </c>
    </row>
    <row r="7362" customFormat="false" ht="12.8" hidden="false" customHeight="false" outlineLevel="0" collapsed="false">
      <c r="A7362" s="3" t="s">
        <v>7373</v>
      </c>
      <c r="B7362" s="0" t="n">
        <v>878.491</v>
      </c>
      <c r="C7362" s="0" t="n">
        <f aca="false">B7362/$F$2</f>
        <v>0.4392455</v>
      </c>
    </row>
    <row r="7363" customFormat="false" ht="12.8" hidden="false" customHeight="false" outlineLevel="0" collapsed="false">
      <c r="A7363" s="3" t="s">
        <v>7374</v>
      </c>
      <c r="B7363" s="0" t="n">
        <v>793.355</v>
      </c>
      <c r="C7363" s="0" t="n">
        <f aca="false">B7363/$F$2</f>
        <v>0.3966775</v>
      </c>
    </row>
    <row r="7364" customFormat="false" ht="12.8" hidden="false" customHeight="false" outlineLevel="0" collapsed="false">
      <c r="A7364" s="3" t="s">
        <v>7375</v>
      </c>
      <c r="B7364" s="0" t="n">
        <v>707.946</v>
      </c>
      <c r="C7364" s="0" t="n">
        <f aca="false">B7364/$F$2</f>
        <v>0.353973</v>
      </c>
    </row>
    <row r="7365" customFormat="false" ht="12.8" hidden="false" customHeight="false" outlineLevel="0" collapsed="false">
      <c r="A7365" s="3" t="s">
        <v>7376</v>
      </c>
      <c r="B7365" s="0" t="n">
        <v>619.369</v>
      </c>
      <c r="C7365" s="0" t="n">
        <f aca="false">B7365/$F$2</f>
        <v>0.3096845</v>
      </c>
    </row>
    <row r="7366" customFormat="false" ht="12.8" hidden="false" customHeight="false" outlineLevel="0" collapsed="false">
      <c r="A7366" s="3" t="s">
        <v>7377</v>
      </c>
      <c r="B7366" s="0" t="n">
        <v>581.946</v>
      </c>
      <c r="C7366" s="0" t="n">
        <f aca="false">B7366/$F$2</f>
        <v>0.290973</v>
      </c>
    </row>
    <row r="7367" customFormat="false" ht="12.8" hidden="false" customHeight="false" outlineLevel="0" collapsed="false">
      <c r="A7367" s="3" t="s">
        <v>7378</v>
      </c>
      <c r="B7367" s="0" t="n">
        <v>624.834</v>
      </c>
      <c r="C7367" s="0" t="n">
        <f aca="false">B7367/$F$2</f>
        <v>0.312417</v>
      </c>
    </row>
    <row r="7368" customFormat="false" ht="12.8" hidden="false" customHeight="false" outlineLevel="0" collapsed="false">
      <c r="A7368" s="3" t="s">
        <v>7379</v>
      </c>
      <c r="B7368" s="0" t="n">
        <v>712.626</v>
      </c>
      <c r="C7368" s="0" t="n">
        <f aca="false">B7368/$F$2</f>
        <v>0.356313</v>
      </c>
    </row>
    <row r="7369" customFormat="false" ht="12.8" hidden="false" customHeight="false" outlineLevel="0" collapsed="false">
      <c r="A7369" s="3" t="s">
        <v>7380</v>
      </c>
      <c r="B7369" s="0" t="n">
        <v>781.687</v>
      </c>
      <c r="C7369" s="0" t="n">
        <f aca="false">B7369/$F$2</f>
        <v>0.3908435</v>
      </c>
    </row>
    <row r="7370" customFormat="false" ht="12.8" hidden="false" customHeight="false" outlineLevel="0" collapsed="false">
      <c r="A7370" s="3" t="s">
        <v>7381</v>
      </c>
      <c r="B7370" s="0" t="n">
        <v>832.359</v>
      </c>
      <c r="C7370" s="0" t="n">
        <f aca="false">B7370/$F$2</f>
        <v>0.4161795</v>
      </c>
    </row>
    <row r="7371" customFormat="false" ht="12.8" hidden="false" customHeight="false" outlineLevel="0" collapsed="false">
      <c r="A7371" s="3" t="s">
        <v>7382</v>
      </c>
      <c r="B7371" s="0" t="n">
        <v>870.605</v>
      </c>
      <c r="C7371" s="0" t="n">
        <f aca="false">B7371/$F$2</f>
        <v>0.4353025</v>
      </c>
    </row>
    <row r="7372" customFormat="false" ht="12.8" hidden="false" customHeight="false" outlineLevel="0" collapsed="false">
      <c r="A7372" s="3" t="s">
        <v>7383</v>
      </c>
      <c r="B7372" s="0" t="n">
        <v>896.343</v>
      </c>
      <c r="C7372" s="0" t="n">
        <f aca="false">B7372/$F$2</f>
        <v>0.4481715</v>
      </c>
    </row>
    <row r="7373" customFormat="false" ht="12.8" hidden="false" customHeight="false" outlineLevel="0" collapsed="false">
      <c r="A7373" s="3" t="s">
        <v>7384</v>
      </c>
      <c r="B7373" s="0" t="n">
        <v>929.447</v>
      </c>
      <c r="C7373" s="0" t="n">
        <f aca="false">B7373/$F$2</f>
        <v>0.4647235</v>
      </c>
    </row>
    <row r="7374" customFormat="false" ht="12.8" hidden="false" customHeight="false" outlineLevel="0" collapsed="false">
      <c r="A7374" s="3" t="s">
        <v>7385</v>
      </c>
      <c r="B7374" s="0" t="n">
        <v>936.134</v>
      </c>
      <c r="C7374" s="0" t="n">
        <f aca="false">B7374/$F$2</f>
        <v>0.468067</v>
      </c>
    </row>
    <row r="7375" customFormat="false" ht="12.8" hidden="false" customHeight="false" outlineLevel="0" collapsed="false">
      <c r="A7375" s="3" t="s">
        <v>7386</v>
      </c>
      <c r="B7375" s="0" t="n">
        <v>913.769</v>
      </c>
      <c r="C7375" s="0" t="n">
        <f aca="false">B7375/$F$2</f>
        <v>0.4568845</v>
      </c>
    </row>
    <row r="7376" customFormat="false" ht="12.8" hidden="false" customHeight="false" outlineLevel="0" collapsed="false">
      <c r="A7376" s="3" t="s">
        <v>7387</v>
      </c>
      <c r="B7376" s="0" t="n">
        <v>883.312</v>
      </c>
      <c r="C7376" s="0" t="n">
        <f aca="false">B7376/$F$2</f>
        <v>0.441656</v>
      </c>
    </row>
    <row r="7377" customFormat="false" ht="12.8" hidden="false" customHeight="false" outlineLevel="0" collapsed="false">
      <c r="A7377" s="3" t="s">
        <v>7388</v>
      </c>
      <c r="B7377" s="0" t="n">
        <v>875.505</v>
      </c>
      <c r="C7377" s="0" t="n">
        <f aca="false">B7377/$F$2</f>
        <v>0.4377525</v>
      </c>
    </row>
    <row r="7378" customFormat="false" ht="12.8" hidden="false" customHeight="false" outlineLevel="0" collapsed="false">
      <c r="A7378" s="3" t="s">
        <v>7389</v>
      </c>
      <c r="B7378" s="0" t="n">
        <v>895.841</v>
      </c>
      <c r="C7378" s="0" t="n">
        <f aca="false">B7378/$F$2</f>
        <v>0.4479205</v>
      </c>
    </row>
    <row r="7379" customFormat="false" ht="12.8" hidden="false" customHeight="false" outlineLevel="0" collapsed="false">
      <c r="A7379" s="3" t="s">
        <v>7390</v>
      </c>
      <c r="B7379" s="0" t="n">
        <v>951.678</v>
      </c>
      <c r="C7379" s="0" t="n">
        <f aca="false">B7379/$F$2</f>
        <v>0.475839</v>
      </c>
    </row>
    <row r="7380" customFormat="false" ht="12.8" hidden="false" customHeight="false" outlineLevel="0" collapsed="false">
      <c r="A7380" s="3" t="s">
        <v>7391</v>
      </c>
      <c r="B7380" s="0" t="n">
        <v>1029.554</v>
      </c>
      <c r="C7380" s="0" t="n">
        <f aca="false">B7380/$F$2</f>
        <v>0.514777</v>
      </c>
    </row>
    <row r="7381" customFormat="false" ht="12.8" hidden="false" customHeight="false" outlineLevel="0" collapsed="false">
      <c r="A7381" s="3" t="s">
        <v>7392</v>
      </c>
      <c r="B7381" s="0" t="n">
        <v>1101.292</v>
      </c>
      <c r="C7381" s="0" t="n">
        <f aca="false">B7381/$F$2</f>
        <v>0.550646</v>
      </c>
    </row>
    <row r="7382" customFormat="false" ht="12.8" hidden="false" customHeight="false" outlineLevel="0" collapsed="false">
      <c r="A7382" s="3" t="s">
        <v>7393</v>
      </c>
      <c r="B7382" s="0" t="n">
        <v>1184.64</v>
      </c>
      <c r="C7382" s="0" t="n">
        <f aca="false">B7382/$F$2</f>
        <v>0.59232</v>
      </c>
    </row>
    <row r="7383" customFormat="false" ht="12.8" hidden="false" customHeight="false" outlineLevel="0" collapsed="false">
      <c r="A7383" s="3" t="s">
        <v>7394</v>
      </c>
      <c r="B7383" s="0" t="n">
        <v>1274.252</v>
      </c>
      <c r="C7383" s="0" t="n">
        <f aca="false">B7383/$F$2</f>
        <v>0.637126</v>
      </c>
    </row>
    <row r="7384" customFormat="false" ht="12.8" hidden="false" customHeight="false" outlineLevel="0" collapsed="false">
      <c r="A7384" s="3" t="s">
        <v>7395</v>
      </c>
      <c r="B7384" s="0" t="n">
        <v>1345.094</v>
      </c>
      <c r="C7384" s="0" t="n">
        <f aca="false">B7384/$F$2</f>
        <v>0.672547</v>
      </c>
    </row>
    <row r="7385" customFormat="false" ht="12.8" hidden="false" customHeight="false" outlineLevel="0" collapsed="false">
      <c r="A7385" s="3" t="s">
        <v>7396</v>
      </c>
      <c r="B7385" s="0" t="n">
        <v>1351.619</v>
      </c>
      <c r="C7385" s="0" t="n">
        <f aca="false">B7385/$F$2</f>
        <v>0.6758095</v>
      </c>
    </row>
    <row r="7386" customFormat="false" ht="12.8" hidden="false" customHeight="false" outlineLevel="0" collapsed="false">
      <c r="A7386" s="3" t="s">
        <v>7397</v>
      </c>
      <c r="B7386" s="0" t="n">
        <v>1299.275</v>
      </c>
      <c r="C7386" s="0" t="n">
        <f aca="false">B7386/$F$2</f>
        <v>0.6496375</v>
      </c>
    </row>
    <row r="7387" customFormat="false" ht="12.8" hidden="false" customHeight="false" outlineLevel="0" collapsed="false">
      <c r="A7387" s="3" t="s">
        <v>7398</v>
      </c>
      <c r="B7387" s="0" t="n">
        <v>1217.285</v>
      </c>
      <c r="C7387" s="0" t="n">
        <f aca="false">B7387/$F$2</f>
        <v>0.6086425</v>
      </c>
    </row>
    <row r="7388" customFormat="false" ht="12.8" hidden="false" customHeight="false" outlineLevel="0" collapsed="false">
      <c r="A7388" s="3" t="s">
        <v>7399</v>
      </c>
      <c r="B7388" s="0" t="n">
        <v>1132.005</v>
      </c>
      <c r="C7388" s="0" t="n">
        <f aca="false">B7388/$F$2</f>
        <v>0.5660025</v>
      </c>
    </row>
    <row r="7389" customFormat="false" ht="12.8" hidden="false" customHeight="false" outlineLevel="0" collapsed="false">
      <c r="A7389" s="3" t="s">
        <v>7400</v>
      </c>
      <c r="B7389" s="0" t="n">
        <v>1070.279</v>
      </c>
      <c r="C7389" s="0" t="n">
        <f aca="false">B7389/$F$2</f>
        <v>0.5351395</v>
      </c>
    </row>
    <row r="7390" customFormat="false" ht="12.8" hidden="false" customHeight="false" outlineLevel="0" collapsed="false">
      <c r="A7390" s="3" t="s">
        <v>7401</v>
      </c>
      <c r="B7390" s="0" t="n">
        <v>1026.138</v>
      </c>
      <c r="C7390" s="0" t="n">
        <f aca="false">B7390/$F$2</f>
        <v>0.513069</v>
      </c>
    </row>
    <row r="7391" customFormat="false" ht="12.8" hidden="false" customHeight="false" outlineLevel="0" collapsed="false">
      <c r="A7391" s="3" t="s">
        <v>7402</v>
      </c>
      <c r="B7391" s="0" t="n">
        <v>1046.717</v>
      </c>
      <c r="C7391" s="0" t="n">
        <f aca="false">B7391/$F$2</f>
        <v>0.5233585</v>
      </c>
    </row>
    <row r="7392" customFormat="false" ht="12.8" hidden="false" customHeight="false" outlineLevel="0" collapsed="false">
      <c r="A7392" s="3" t="s">
        <v>7403</v>
      </c>
      <c r="B7392" s="0" t="n">
        <v>1126.006</v>
      </c>
      <c r="C7392" s="0" t="n">
        <f aca="false">B7392/$F$2</f>
        <v>0.563003</v>
      </c>
    </row>
    <row r="7393" customFormat="false" ht="12.8" hidden="false" customHeight="false" outlineLevel="0" collapsed="false">
      <c r="A7393" s="3" t="s">
        <v>7404</v>
      </c>
      <c r="B7393" s="0" t="n">
        <v>1208.276</v>
      </c>
      <c r="C7393" s="0" t="n">
        <f aca="false">B7393/$F$2</f>
        <v>0.604138</v>
      </c>
    </row>
    <row r="7394" customFormat="false" ht="12.8" hidden="false" customHeight="false" outlineLevel="0" collapsed="false">
      <c r="A7394" s="3" t="s">
        <v>7405</v>
      </c>
      <c r="B7394" s="0" t="n">
        <v>1263.407</v>
      </c>
      <c r="C7394" s="0" t="n">
        <f aca="false">B7394/$F$2</f>
        <v>0.6317035</v>
      </c>
    </row>
    <row r="7395" customFormat="false" ht="12.8" hidden="false" customHeight="false" outlineLevel="0" collapsed="false">
      <c r="A7395" s="3" t="s">
        <v>7406</v>
      </c>
      <c r="B7395" s="0" t="n">
        <v>1298.9</v>
      </c>
      <c r="C7395" s="0" t="n">
        <f aca="false">B7395/$F$2</f>
        <v>0.64945</v>
      </c>
    </row>
    <row r="7396" customFormat="false" ht="12.8" hidden="false" customHeight="false" outlineLevel="0" collapsed="false">
      <c r="A7396" s="3" t="s">
        <v>7407</v>
      </c>
      <c r="B7396" s="0" t="n">
        <v>1320.874</v>
      </c>
      <c r="C7396" s="0" t="n">
        <f aca="false">B7396/$F$2</f>
        <v>0.660437</v>
      </c>
    </row>
    <row r="7397" customFormat="false" ht="12.8" hidden="false" customHeight="false" outlineLevel="0" collapsed="false">
      <c r="A7397" s="3" t="s">
        <v>7408</v>
      </c>
      <c r="B7397" s="0" t="n">
        <v>1325.161</v>
      </c>
      <c r="C7397" s="0" t="n">
        <f aca="false">B7397/$F$2</f>
        <v>0.6625805</v>
      </c>
    </row>
    <row r="7398" customFormat="false" ht="12.8" hidden="false" customHeight="false" outlineLevel="0" collapsed="false">
      <c r="A7398" s="3" t="s">
        <v>7409</v>
      </c>
      <c r="B7398" s="0" t="n">
        <v>1300.554</v>
      </c>
      <c r="C7398" s="0" t="n">
        <f aca="false">B7398/$F$2</f>
        <v>0.650277</v>
      </c>
    </row>
    <row r="7399" customFormat="false" ht="12.8" hidden="false" customHeight="false" outlineLevel="0" collapsed="false">
      <c r="A7399" s="3" t="s">
        <v>7410</v>
      </c>
      <c r="B7399" s="0" t="n">
        <v>1255.768</v>
      </c>
      <c r="C7399" s="0" t="n">
        <f aca="false">B7399/$F$2</f>
        <v>0.627884</v>
      </c>
    </row>
    <row r="7400" customFormat="false" ht="12.8" hidden="false" customHeight="false" outlineLevel="0" collapsed="false">
      <c r="A7400" s="3" t="s">
        <v>7411</v>
      </c>
      <c r="B7400" s="0" t="n">
        <v>1229.946</v>
      </c>
      <c r="C7400" s="0" t="n">
        <f aca="false">B7400/$F$2</f>
        <v>0.614973</v>
      </c>
    </row>
    <row r="7401" customFormat="false" ht="12.8" hidden="false" customHeight="false" outlineLevel="0" collapsed="false">
      <c r="A7401" s="3" t="s">
        <v>7412</v>
      </c>
      <c r="B7401" s="0" t="n">
        <v>1236.859</v>
      </c>
      <c r="C7401" s="0" t="n">
        <f aca="false">B7401/$F$2</f>
        <v>0.6184295</v>
      </c>
    </row>
    <row r="7402" customFormat="false" ht="12.8" hidden="false" customHeight="false" outlineLevel="0" collapsed="false">
      <c r="A7402" s="3" t="s">
        <v>7413</v>
      </c>
      <c r="B7402" s="0" t="n">
        <v>1248.984</v>
      </c>
      <c r="C7402" s="0" t="n">
        <f aca="false">B7402/$F$2</f>
        <v>0.624492</v>
      </c>
    </row>
    <row r="7403" customFormat="false" ht="12.8" hidden="false" customHeight="false" outlineLevel="0" collapsed="false">
      <c r="A7403" s="3" t="s">
        <v>7414</v>
      </c>
      <c r="B7403" s="0" t="n">
        <v>1203.569</v>
      </c>
      <c r="C7403" s="0" t="n">
        <f aca="false">B7403/$F$2</f>
        <v>0.6017845</v>
      </c>
    </row>
    <row r="7404" customFormat="false" ht="12.8" hidden="false" customHeight="false" outlineLevel="0" collapsed="false">
      <c r="A7404" s="3" t="s">
        <v>7415</v>
      </c>
      <c r="B7404" s="0" t="n">
        <v>1130.304</v>
      </c>
      <c r="C7404" s="0" t="n">
        <f aca="false">B7404/$F$2</f>
        <v>0.565152</v>
      </c>
    </row>
    <row r="7405" customFormat="false" ht="12.8" hidden="false" customHeight="false" outlineLevel="0" collapsed="false">
      <c r="A7405" s="3" t="s">
        <v>7416</v>
      </c>
      <c r="B7405" s="0" t="n">
        <v>1066.48</v>
      </c>
      <c r="C7405" s="0" t="n">
        <f aca="false">B7405/$F$2</f>
        <v>0.53324</v>
      </c>
    </row>
    <row r="7406" customFormat="false" ht="12.8" hidden="false" customHeight="false" outlineLevel="0" collapsed="false">
      <c r="A7406" s="3" t="s">
        <v>7417</v>
      </c>
      <c r="B7406" s="0" t="n">
        <v>992.285</v>
      </c>
      <c r="C7406" s="0" t="n">
        <f aca="false">B7406/$F$2</f>
        <v>0.4961425</v>
      </c>
    </row>
    <row r="7407" customFormat="false" ht="12.8" hidden="false" customHeight="false" outlineLevel="0" collapsed="false">
      <c r="A7407" s="3" t="s">
        <v>7418</v>
      </c>
      <c r="B7407" s="0" t="n">
        <v>903.069</v>
      </c>
      <c r="C7407" s="0" t="n">
        <f aca="false">B7407/$F$2</f>
        <v>0.4515345</v>
      </c>
    </row>
    <row r="7408" customFormat="false" ht="12.8" hidden="false" customHeight="false" outlineLevel="0" collapsed="false">
      <c r="A7408" s="3" t="s">
        <v>7419</v>
      </c>
      <c r="B7408" s="0" t="n">
        <v>806.11</v>
      </c>
      <c r="C7408" s="0" t="n">
        <f aca="false">B7408/$F$2</f>
        <v>0.403055</v>
      </c>
    </row>
    <row r="7409" customFormat="false" ht="12.8" hidden="false" customHeight="false" outlineLevel="0" collapsed="false">
      <c r="A7409" s="3" t="s">
        <v>7420</v>
      </c>
      <c r="B7409" s="0" t="n">
        <v>689.566</v>
      </c>
      <c r="C7409" s="0" t="n">
        <f aca="false">B7409/$F$2</f>
        <v>0.344783</v>
      </c>
    </row>
    <row r="7410" customFormat="false" ht="12.8" hidden="false" customHeight="false" outlineLevel="0" collapsed="false">
      <c r="A7410" s="3" t="s">
        <v>7421</v>
      </c>
      <c r="B7410" s="0" t="n">
        <v>569.971</v>
      </c>
      <c r="C7410" s="0" t="n">
        <f aca="false">B7410/$F$2</f>
        <v>0.2849855</v>
      </c>
    </row>
    <row r="7411" customFormat="false" ht="12.8" hidden="false" customHeight="false" outlineLevel="0" collapsed="false">
      <c r="A7411" s="3" t="s">
        <v>7422</v>
      </c>
      <c r="B7411" s="0" t="n">
        <v>468.014</v>
      </c>
      <c r="C7411" s="0" t="n">
        <f aca="false">B7411/$F$2</f>
        <v>0.234007</v>
      </c>
    </row>
    <row r="7412" customFormat="false" ht="12.8" hidden="false" customHeight="false" outlineLevel="0" collapsed="false">
      <c r="A7412" s="3" t="s">
        <v>7423</v>
      </c>
      <c r="B7412" s="0" t="n">
        <v>372.056</v>
      </c>
      <c r="C7412" s="0" t="n">
        <f aca="false">B7412/$F$2</f>
        <v>0.186028</v>
      </c>
    </row>
    <row r="7413" customFormat="false" ht="12.8" hidden="false" customHeight="false" outlineLevel="0" collapsed="false">
      <c r="A7413" s="3" t="s">
        <v>7424</v>
      </c>
      <c r="B7413" s="0" t="n">
        <v>280.328</v>
      </c>
      <c r="C7413" s="0" t="n">
        <f aca="false">B7413/$F$2</f>
        <v>0.140164</v>
      </c>
    </row>
    <row r="7414" customFormat="false" ht="12.8" hidden="false" customHeight="false" outlineLevel="0" collapsed="false">
      <c r="A7414" s="3" t="s">
        <v>7425</v>
      </c>
      <c r="B7414" s="0" t="n">
        <v>216.797</v>
      </c>
      <c r="C7414" s="0" t="n">
        <f aca="false">B7414/$F$2</f>
        <v>0.1083985</v>
      </c>
    </row>
    <row r="7415" customFormat="false" ht="12.8" hidden="false" customHeight="false" outlineLevel="0" collapsed="false">
      <c r="A7415" s="3" t="s">
        <v>7426</v>
      </c>
      <c r="B7415" s="0" t="n">
        <v>199.458</v>
      </c>
      <c r="C7415" s="0" t="n">
        <f aca="false">B7415/$F$2</f>
        <v>0.099729</v>
      </c>
    </row>
    <row r="7416" customFormat="false" ht="12.8" hidden="false" customHeight="false" outlineLevel="0" collapsed="false">
      <c r="A7416" s="3" t="s">
        <v>7427</v>
      </c>
      <c r="B7416" s="0" t="n">
        <v>226.066</v>
      </c>
      <c r="C7416" s="0" t="n">
        <f aca="false">B7416/$F$2</f>
        <v>0.113033</v>
      </c>
    </row>
    <row r="7417" customFormat="false" ht="12.8" hidden="false" customHeight="false" outlineLevel="0" collapsed="false">
      <c r="A7417" s="3" t="s">
        <v>7428</v>
      </c>
      <c r="B7417" s="0" t="n">
        <v>264.721</v>
      </c>
      <c r="C7417" s="0" t="n">
        <f aca="false">B7417/$F$2</f>
        <v>0.1323605</v>
      </c>
    </row>
    <row r="7418" customFormat="false" ht="12.8" hidden="false" customHeight="false" outlineLevel="0" collapsed="false">
      <c r="A7418" s="3" t="s">
        <v>7429</v>
      </c>
      <c r="B7418" s="0" t="n">
        <v>313.804</v>
      </c>
      <c r="C7418" s="0" t="n">
        <f aca="false">B7418/$F$2</f>
        <v>0.156902</v>
      </c>
    </row>
    <row r="7419" customFormat="false" ht="12.8" hidden="false" customHeight="false" outlineLevel="0" collapsed="false">
      <c r="A7419" s="3" t="s">
        <v>7430</v>
      </c>
      <c r="B7419" s="0" t="n">
        <v>349.576</v>
      </c>
      <c r="C7419" s="0" t="n">
        <f aca="false">B7419/$F$2</f>
        <v>0.174788</v>
      </c>
    </row>
    <row r="7420" customFormat="false" ht="12.8" hidden="false" customHeight="false" outlineLevel="0" collapsed="false">
      <c r="A7420" s="3" t="s">
        <v>7431</v>
      </c>
      <c r="B7420" s="0" t="n">
        <v>376.99</v>
      </c>
      <c r="C7420" s="0" t="n">
        <f aca="false">B7420/$F$2</f>
        <v>0.188495</v>
      </c>
    </row>
    <row r="7421" customFormat="false" ht="12.8" hidden="false" customHeight="false" outlineLevel="0" collapsed="false">
      <c r="A7421" s="3" t="s">
        <v>7432</v>
      </c>
      <c r="B7421" s="0" t="n">
        <v>340.175</v>
      </c>
      <c r="C7421" s="0" t="n">
        <f aca="false">B7421/$F$2</f>
        <v>0.1700875</v>
      </c>
    </row>
    <row r="7422" customFormat="false" ht="12.8" hidden="false" customHeight="false" outlineLevel="0" collapsed="false">
      <c r="A7422" s="3" t="s">
        <v>7433</v>
      </c>
      <c r="B7422" s="0" t="n">
        <v>270.705</v>
      </c>
      <c r="C7422" s="0" t="n">
        <f aca="false">B7422/$F$2</f>
        <v>0.1353525</v>
      </c>
    </row>
    <row r="7423" customFormat="false" ht="12.8" hidden="false" customHeight="false" outlineLevel="0" collapsed="false">
      <c r="A7423" s="3" t="s">
        <v>7434</v>
      </c>
      <c r="B7423" s="0" t="n">
        <v>233.166</v>
      </c>
      <c r="C7423" s="0" t="n">
        <f aca="false">B7423/$F$2</f>
        <v>0.116583</v>
      </c>
    </row>
    <row r="7424" customFormat="false" ht="12.8" hidden="false" customHeight="false" outlineLevel="0" collapsed="false">
      <c r="A7424" s="3" t="s">
        <v>7435</v>
      </c>
      <c r="B7424" s="0" t="n">
        <v>226.756</v>
      </c>
      <c r="C7424" s="0" t="n">
        <f aca="false">B7424/$F$2</f>
        <v>0.113378</v>
      </c>
    </row>
    <row r="7425" customFormat="false" ht="12.8" hidden="false" customHeight="false" outlineLevel="0" collapsed="false">
      <c r="A7425" s="3" t="s">
        <v>7436</v>
      </c>
      <c r="B7425" s="0" t="n">
        <v>233.143</v>
      </c>
      <c r="C7425" s="0" t="n">
        <f aca="false">B7425/$F$2</f>
        <v>0.1165715</v>
      </c>
    </row>
    <row r="7426" customFormat="false" ht="12.8" hidden="false" customHeight="false" outlineLevel="0" collapsed="false">
      <c r="A7426" s="3" t="s">
        <v>7437</v>
      </c>
      <c r="B7426" s="0" t="n">
        <v>264.794</v>
      </c>
      <c r="C7426" s="0" t="n">
        <f aca="false">B7426/$F$2</f>
        <v>0.132397</v>
      </c>
    </row>
    <row r="7427" customFormat="false" ht="12.8" hidden="false" customHeight="false" outlineLevel="0" collapsed="false">
      <c r="A7427" s="3" t="s">
        <v>7438</v>
      </c>
      <c r="B7427" s="0" t="n">
        <v>309.324</v>
      </c>
      <c r="C7427" s="0" t="n">
        <f aca="false">B7427/$F$2</f>
        <v>0.154662</v>
      </c>
    </row>
    <row r="7428" customFormat="false" ht="12.8" hidden="false" customHeight="false" outlineLevel="0" collapsed="false">
      <c r="A7428" s="3" t="s">
        <v>7439</v>
      </c>
      <c r="B7428" s="0" t="n">
        <v>329.428</v>
      </c>
      <c r="C7428" s="0" t="n">
        <f aca="false">B7428/$F$2</f>
        <v>0.164714</v>
      </c>
    </row>
    <row r="7429" customFormat="false" ht="12.8" hidden="false" customHeight="false" outlineLevel="0" collapsed="false">
      <c r="A7429" s="3" t="s">
        <v>7440</v>
      </c>
      <c r="B7429" s="0" t="n">
        <v>334.26</v>
      </c>
      <c r="C7429" s="0" t="n">
        <f aca="false">B7429/$F$2</f>
        <v>0.16713</v>
      </c>
    </row>
    <row r="7430" customFormat="false" ht="12.8" hidden="false" customHeight="false" outlineLevel="0" collapsed="false">
      <c r="A7430" s="3" t="s">
        <v>7441</v>
      </c>
      <c r="B7430" s="0" t="n">
        <v>325.461</v>
      </c>
      <c r="C7430" s="0" t="n">
        <f aca="false">B7430/$F$2</f>
        <v>0.1627305</v>
      </c>
    </row>
    <row r="7431" customFormat="false" ht="12.8" hidden="false" customHeight="false" outlineLevel="0" collapsed="false">
      <c r="A7431" s="3" t="s">
        <v>7442</v>
      </c>
      <c r="B7431" s="0" t="n">
        <v>329.512</v>
      </c>
      <c r="C7431" s="0" t="n">
        <f aca="false">B7431/$F$2</f>
        <v>0.164756</v>
      </c>
    </row>
    <row r="7432" customFormat="false" ht="12.8" hidden="false" customHeight="false" outlineLevel="0" collapsed="false">
      <c r="A7432" s="3" t="s">
        <v>7443</v>
      </c>
      <c r="B7432" s="0" t="n">
        <v>338.844</v>
      </c>
      <c r="C7432" s="0" t="n">
        <f aca="false">B7432/$F$2</f>
        <v>0.169422</v>
      </c>
    </row>
    <row r="7433" customFormat="false" ht="12.8" hidden="false" customHeight="false" outlineLevel="0" collapsed="false">
      <c r="A7433" s="3" t="s">
        <v>7444</v>
      </c>
      <c r="B7433" s="0" t="n">
        <v>336.212</v>
      </c>
      <c r="C7433" s="0" t="n">
        <f aca="false">B7433/$F$2</f>
        <v>0.168106</v>
      </c>
    </row>
    <row r="7434" customFormat="false" ht="12.8" hidden="false" customHeight="false" outlineLevel="0" collapsed="false">
      <c r="A7434" s="3" t="s">
        <v>7445</v>
      </c>
      <c r="B7434" s="0" t="n">
        <v>278.188</v>
      </c>
      <c r="C7434" s="0" t="n">
        <f aca="false">B7434/$F$2</f>
        <v>0.139094</v>
      </c>
    </row>
    <row r="7435" customFormat="false" ht="12.8" hidden="false" customHeight="false" outlineLevel="0" collapsed="false">
      <c r="A7435" s="3" t="s">
        <v>7446</v>
      </c>
      <c r="B7435" s="0" t="n">
        <v>209.985</v>
      </c>
      <c r="C7435" s="0" t="n">
        <f aca="false">B7435/$F$2</f>
        <v>0.1049925</v>
      </c>
    </row>
    <row r="7436" customFormat="false" ht="12.8" hidden="false" customHeight="false" outlineLevel="0" collapsed="false">
      <c r="A7436" s="3" t="s">
        <v>7447</v>
      </c>
      <c r="B7436" s="0" t="n">
        <v>171.813</v>
      </c>
      <c r="C7436" s="0" t="n">
        <f aca="false">B7436/$F$2</f>
        <v>0.0859065</v>
      </c>
    </row>
    <row r="7437" customFormat="false" ht="12.8" hidden="false" customHeight="false" outlineLevel="0" collapsed="false">
      <c r="A7437" s="3" t="s">
        <v>7448</v>
      </c>
      <c r="B7437" s="0" t="n">
        <v>159.01</v>
      </c>
      <c r="C7437" s="0" t="n">
        <f aca="false">B7437/$F$2</f>
        <v>0.079505</v>
      </c>
    </row>
    <row r="7438" customFormat="false" ht="12.8" hidden="false" customHeight="false" outlineLevel="0" collapsed="false">
      <c r="A7438" s="3" t="s">
        <v>7449</v>
      </c>
      <c r="B7438" s="0" t="n">
        <v>153.332</v>
      </c>
      <c r="C7438" s="0" t="n">
        <f aca="false">B7438/$F$2</f>
        <v>0.076666</v>
      </c>
    </row>
    <row r="7439" customFormat="false" ht="12.8" hidden="false" customHeight="false" outlineLevel="0" collapsed="false">
      <c r="A7439" s="3" t="s">
        <v>7450</v>
      </c>
      <c r="B7439" s="0" t="n">
        <v>186.917</v>
      </c>
      <c r="C7439" s="0" t="n">
        <f aca="false">B7439/$F$2</f>
        <v>0.0934585</v>
      </c>
    </row>
    <row r="7440" customFormat="false" ht="12.8" hidden="false" customHeight="false" outlineLevel="0" collapsed="false">
      <c r="A7440" s="3" t="s">
        <v>7451</v>
      </c>
      <c r="B7440" s="0" t="n">
        <v>253.591</v>
      </c>
      <c r="C7440" s="0" t="n">
        <f aca="false">B7440/$F$2</f>
        <v>0.1267955</v>
      </c>
    </row>
    <row r="7441" customFormat="false" ht="12.8" hidden="false" customHeight="false" outlineLevel="0" collapsed="false">
      <c r="A7441" s="3" t="s">
        <v>7452</v>
      </c>
      <c r="B7441" s="0" t="n">
        <v>302.32</v>
      </c>
      <c r="C7441" s="0" t="n">
        <f aca="false">B7441/$F$2</f>
        <v>0.15116</v>
      </c>
    </row>
    <row r="7442" customFormat="false" ht="12.8" hidden="false" customHeight="false" outlineLevel="0" collapsed="false">
      <c r="A7442" s="3" t="s">
        <v>7453</v>
      </c>
      <c r="B7442" s="0" t="n">
        <v>302.27</v>
      </c>
      <c r="C7442" s="0" t="n">
        <f aca="false">B7442/$F$2</f>
        <v>0.151135</v>
      </c>
    </row>
    <row r="7443" customFormat="false" ht="12.8" hidden="false" customHeight="false" outlineLevel="0" collapsed="false">
      <c r="A7443" s="3" t="s">
        <v>7454</v>
      </c>
      <c r="B7443" s="0" t="n">
        <v>274.657</v>
      </c>
      <c r="C7443" s="0" t="n">
        <f aca="false">B7443/$F$2</f>
        <v>0.1373285</v>
      </c>
    </row>
    <row r="7444" customFormat="false" ht="12.8" hidden="false" customHeight="false" outlineLevel="0" collapsed="false">
      <c r="A7444" s="3" t="s">
        <v>7455</v>
      </c>
      <c r="B7444" s="0" t="n">
        <v>272.314</v>
      </c>
      <c r="C7444" s="0" t="n">
        <f aca="false">B7444/$F$2</f>
        <v>0.136157</v>
      </c>
    </row>
    <row r="7445" customFormat="false" ht="12.8" hidden="false" customHeight="false" outlineLevel="0" collapsed="false">
      <c r="A7445" s="3" t="s">
        <v>7456</v>
      </c>
      <c r="B7445" s="0" t="n">
        <v>287.848</v>
      </c>
      <c r="C7445" s="0" t="n">
        <f aca="false">B7445/$F$2</f>
        <v>0.143924</v>
      </c>
    </row>
    <row r="7446" customFormat="false" ht="12.8" hidden="false" customHeight="false" outlineLevel="0" collapsed="false">
      <c r="A7446" s="3" t="s">
        <v>7457</v>
      </c>
      <c r="B7446" s="0" t="n">
        <v>279.989</v>
      </c>
      <c r="C7446" s="0" t="n">
        <f aca="false">B7446/$F$2</f>
        <v>0.1399945</v>
      </c>
    </row>
    <row r="7447" customFormat="false" ht="12.8" hidden="false" customHeight="false" outlineLevel="0" collapsed="false">
      <c r="A7447" s="3" t="s">
        <v>7458</v>
      </c>
      <c r="B7447" s="0" t="n">
        <v>262.869</v>
      </c>
      <c r="C7447" s="0" t="n">
        <f aca="false">B7447/$F$2</f>
        <v>0.1314345</v>
      </c>
    </row>
    <row r="7448" customFormat="false" ht="12.8" hidden="false" customHeight="false" outlineLevel="0" collapsed="false">
      <c r="A7448" s="3" t="s">
        <v>7459</v>
      </c>
      <c r="B7448" s="0" t="n">
        <v>235.604</v>
      </c>
      <c r="C7448" s="0" t="n">
        <f aca="false">B7448/$F$2</f>
        <v>0.117802</v>
      </c>
    </row>
    <row r="7449" customFormat="false" ht="12.8" hidden="false" customHeight="false" outlineLevel="0" collapsed="false">
      <c r="A7449" s="3" t="s">
        <v>7460</v>
      </c>
      <c r="B7449" s="0" t="n">
        <v>221.991</v>
      </c>
      <c r="C7449" s="0" t="n">
        <f aca="false">B7449/$F$2</f>
        <v>0.1109955</v>
      </c>
    </row>
    <row r="7450" customFormat="false" ht="12.8" hidden="false" customHeight="false" outlineLevel="0" collapsed="false">
      <c r="A7450" s="3" t="s">
        <v>7461</v>
      </c>
      <c r="B7450" s="0" t="n">
        <v>226.604</v>
      </c>
      <c r="C7450" s="0" t="n">
        <f aca="false">B7450/$F$2</f>
        <v>0.113302</v>
      </c>
    </row>
    <row r="7451" customFormat="false" ht="12.8" hidden="false" customHeight="false" outlineLevel="0" collapsed="false">
      <c r="A7451" s="3" t="s">
        <v>7462</v>
      </c>
      <c r="B7451" s="0" t="n">
        <v>208.168</v>
      </c>
      <c r="C7451" s="0" t="n">
        <f aca="false">B7451/$F$2</f>
        <v>0.104084</v>
      </c>
    </row>
    <row r="7452" customFormat="false" ht="12.8" hidden="false" customHeight="false" outlineLevel="0" collapsed="false">
      <c r="A7452" s="3" t="s">
        <v>7463</v>
      </c>
      <c r="B7452" s="0" t="n">
        <v>161.385</v>
      </c>
      <c r="C7452" s="0" t="n">
        <f aca="false">B7452/$F$2</f>
        <v>0.0806925</v>
      </c>
    </row>
    <row r="7453" customFormat="false" ht="12.8" hidden="false" customHeight="false" outlineLevel="0" collapsed="false">
      <c r="A7453" s="3" t="s">
        <v>7464</v>
      </c>
      <c r="B7453" s="0" t="n">
        <v>130.94</v>
      </c>
      <c r="C7453" s="0" t="n">
        <f aca="false">B7453/$F$2</f>
        <v>0.06547</v>
      </c>
    </row>
    <row r="7454" customFormat="false" ht="12.8" hidden="false" customHeight="false" outlineLevel="0" collapsed="false">
      <c r="A7454" s="3" t="s">
        <v>7465</v>
      </c>
      <c r="B7454" s="0" t="n">
        <v>123.104</v>
      </c>
      <c r="C7454" s="0" t="n">
        <f aca="false">B7454/$F$2</f>
        <v>0.061552</v>
      </c>
    </row>
    <row r="7455" customFormat="false" ht="12.8" hidden="false" customHeight="false" outlineLevel="0" collapsed="false">
      <c r="A7455" s="3" t="s">
        <v>7466</v>
      </c>
      <c r="B7455" s="0" t="n">
        <v>98.47</v>
      </c>
      <c r="C7455" s="0" t="n">
        <f aca="false">B7455/$F$2</f>
        <v>0.049235</v>
      </c>
    </row>
    <row r="7456" customFormat="false" ht="12.8" hidden="false" customHeight="false" outlineLevel="0" collapsed="false">
      <c r="A7456" s="3" t="s">
        <v>7467</v>
      </c>
      <c r="B7456" s="0" t="n">
        <v>84.887</v>
      </c>
      <c r="C7456" s="0" t="n">
        <f aca="false">B7456/$F$2</f>
        <v>0.0424435</v>
      </c>
    </row>
    <row r="7457" customFormat="false" ht="12.8" hidden="false" customHeight="false" outlineLevel="0" collapsed="false">
      <c r="A7457" s="3" t="s">
        <v>7468</v>
      </c>
      <c r="B7457" s="0" t="n">
        <v>82.782</v>
      </c>
      <c r="C7457" s="0" t="n">
        <f aca="false">B7457/$F$2</f>
        <v>0.041391</v>
      </c>
    </row>
    <row r="7458" customFormat="false" ht="12.8" hidden="false" customHeight="false" outlineLevel="0" collapsed="false">
      <c r="A7458" s="3" t="s">
        <v>7469</v>
      </c>
      <c r="B7458" s="0" t="n">
        <v>81.629</v>
      </c>
      <c r="C7458" s="0" t="n">
        <f aca="false">B7458/$F$2</f>
        <v>0.0408145</v>
      </c>
    </row>
    <row r="7459" customFormat="false" ht="12.8" hidden="false" customHeight="false" outlineLevel="0" collapsed="false">
      <c r="A7459" s="3" t="s">
        <v>7470</v>
      </c>
      <c r="B7459" s="0" t="n">
        <v>95.729</v>
      </c>
      <c r="C7459" s="0" t="n">
        <f aca="false">B7459/$F$2</f>
        <v>0.0478645</v>
      </c>
    </row>
    <row r="7460" customFormat="false" ht="12.8" hidden="false" customHeight="false" outlineLevel="0" collapsed="false">
      <c r="A7460" s="3" t="s">
        <v>7471</v>
      </c>
      <c r="B7460" s="0" t="n">
        <v>121.935</v>
      </c>
      <c r="C7460" s="0" t="n">
        <f aca="false">B7460/$F$2</f>
        <v>0.0609675</v>
      </c>
    </row>
    <row r="7461" customFormat="false" ht="12.8" hidden="false" customHeight="false" outlineLevel="0" collapsed="false">
      <c r="A7461" s="3" t="s">
        <v>7472</v>
      </c>
      <c r="B7461" s="0" t="n">
        <v>140.87</v>
      </c>
      <c r="C7461" s="0" t="n">
        <f aca="false">B7461/$F$2</f>
        <v>0.070435</v>
      </c>
    </row>
    <row r="7462" customFormat="false" ht="12.8" hidden="false" customHeight="false" outlineLevel="0" collapsed="false">
      <c r="A7462" s="3" t="s">
        <v>7473</v>
      </c>
      <c r="B7462" s="0" t="n">
        <v>125.738</v>
      </c>
      <c r="C7462" s="0" t="n">
        <f aca="false">B7462/$F$2</f>
        <v>0.062869</v>
      </c>
    </row>
    <row r="7463" customFormat="false" ht="12.8" hidden="false" customHeight="false" outlineLevel="0" collapsed="false">
      <c r="A7463" s="3" t="s">
        <v>7474</v>
      </c>
      <c r="B7463" s="0" t="n">
        <v>91.528</v>
      </c>
      <c r="C7463" s="0" t="n">
        <f aca="false">B7463/$F$2</f>
        <v>0.045764</v>
      </c>
    </row>
    <row r="7464" customFormat="false" ht="12.8" hidden="false" customHeight="false" outlineLevel="0" collapsed="false">
      <c r="A7464" s="3" t="s">
        <v>7475</v>
      </c>
      <c r="B7464" s="0" t="n">
        <v>68.399</v>
      </c>
      <c r="C7464" s="0" t="n">
        <f aca="false">B7464/$F$2</f>
        <v>0.0341995</v>
      </c>
    </row>
    <row r="7465" customFormat="false" ht="12.8" hidden="false" customHeight="false" outlineLevel="0" collapsed="false">
      <c r="A7465" s="3" t="s">
        <v>7476</v>
      </c>
      <c r="B7465" s="0" t="n">
        <v>61.887</v>
      </c>
      <c r="C7465" s="0" t="n">
        <f aca="false">B7465/$F$2</f>
        <v>0.0309435</v>
      </c>
    </row>
    <row r="7466" customFormat="false" ht="12.8" hidden="false" customHeight="false" outlineLevel="0" collapsed="false">
      <c r="A7466" s="3" t="s">
        <v>7477</v>
      </c>
      <c r="B7466" s="0" t="n">
        <v>77.302</v>
      </c>
      <c r="C7466" s="0" t="n">
        <f aca="false">B7466/$F$2</f>
        <v>0.038651</v>
      </c>
    </row>
    <row r="7467" customFormat="false" ht="12.8" hidden="false" customHeight="false" outlineLevel="0" collapsed="false">
      <c r="A7467" s="3" t="s">
        <v>7478</v>
      </c>
      <c r="B7467" s="0" t="n">
        <v>121.71</v>
      </c>
      <c r="C7467" s="0" t="n">
        <f aca="false">B7467/$F$2</f>
        <v>0.060855</v>
      </c>
    </row>
    <row r="7468" customFormat="false" ht="12.8" hidden="false" customHeight="false" outlineLevel="0" collapsed="false">
      <c r="A7468" s="3" t="s">
        <v>7479</v>
      </c>
      <c r="B7468" s="0" t="n">
        <v>175.479</v>
      </c>
      <c r="C7468" s="0" t="n">
        <f aca="false">B7468/$F$2</f>
        <v>0.0877395</v>
      </c>
    </row>
    <row r="7469" customFormat="false" ht="12.8" hidden="false" customHeight="false" outlineLevel="0" collapsed="false">
      <c r="A7469" s="3" t="s">
        <v>7480</v>
      </c>
      <c r="B7469" s="0" t="n">
        <v>198.033</v>
      </c>
      <c r="C7469" s="0" t="n">
        <f aca="false">B7469/$F$2</f>
        <v>0.0990165</v>
      </c>
    </row>
    <row r="7470" customFormat="false" ht="12.8" hidden="false" customHeight="false" outlineLevel="0" collapsed="false">
      <c r="A7470" s="3" t="s">
        <v>7481</v>
      </c>
      <c r="B7470" s="0" t="n">
        <v>202.56</v>
      </c>
      <c r="C7470" s="0" t="n">
        <f aca="false">B7470/$F$2</f>
        <v>0.10128</v>
      </c>
    </row>
    <row r="7471" customFormat="false" ht="12.8" hidden="false" customHeight="false" outlineLevel="0" collapsed="false">
      <c r="A7471" s="3" t="s">
        <v>7482</v>
      </c>
      <c r="B7471" s="0" t="n">
        <v>211.641</v>
      </c>
      <c r="C7471" s="0" t="n">
        <f aca="false">B7471/$F$2</f>
        <v>0.1058205</v>
      </c>
    </row>
    <row r="7472" customFormat="false" ht="12.8" hidden="false" customHeight="false" outlineLevel="0" collapsed="false">
      <c r="A7472" s="3" t="s">
        <v>7483</v>
      </c>
      <c r="B7472" s="0" t="n">
        <v>207.889</v>
      </c>
      <c r="C7472" s="0" t="n">
        <f aca="false">B7472/$F$2</f>
        <v>0.1039445</v>
      </c>
    </row>
    <row r="7473" customFormat="false" ht="12.8" hidden="false" customHeight="false" outlineLevel="0" collapsed="false">
      <c r="A7473" s="3" t="s">
        <v>7484</v>
      </c>
      <c r="B7473" s="0" t="n">
        <v>201.435</v>
      </c>
      <c r="C7473" s="0" t="n">
        <f aca="false">B7473/$F$2</f>
        <v>0.1007175</v>
      </c>
    </row>
    <row r="7474" customFormat="false" ht="12.8" hidden="false" customHeight="false" outlineLevel="0" collapsed="false">
      <c r="A7474" s="3" t="s">
        <v>7485</v>
      </c>
      <c r="B7474" s="0" t="n">
        <v>215.133</v>
      </c>
      <c r="C7474" s="0" t="n">
        <f aca="false">B7474/$F$2</f>
        <v>0.1075665</v>
      </c>
    </row>
    <row r="7475" customFormat="false" ht="12.8" hidden="false" customHeight="false" outlineLevel="0" collapsed="false">
      <c r="A7475" s="3" t="s">
        <v>7486</v>
      </c>
      <c r="B7475" s="0" t="n">
        <v>268.524</v>
      </c>
      <c r="C7475" s="0" t="n">
        <f aca="false">B7475/$F$2</f>
        <v>0.134262</v>
      </c>
    </row>
    <row r="7476" customFormat="false" ht="12.8" hidden="false" customHeight="false" outlineLevel="0" collapsed="false">
      <c r="A7476" s="3" t="s">
        <v>7487</v>
      </c>
      <c r="B7476" s="0" t="n">
        <v>349.43</v>
      </c>
      <c r="C7476" s="0" t="n">
        <f aca="false">B7476/$F$2</f>
        <v>0.174715</v>
      </c>
    </row>
    <row r="7477" customFormat="false" ht="12.8" hidden="false" customHeight="false" outlineLevel="0" collapsed="false">
      <c r="A7477" s="3" t="s">
        <v>7488</v>
      </c>
      <c r="B7477" s="0" t="n">
        <v>431.626</v>
      </c>
      <c r="C7477" s="0" t="n">
        <f aca="false">B7477/$F$2</f>
        <v>0.215813</v>
      </c>
    </row>
    <row r="7478" customFormat="false" ht="12.8" hidden="false" customHeight="false" outlineLevel="0" collapsed="false">
      <c r="A7478" s="3" t="s">
        <v>7489</v>
      </c>
      <c r="B7478" s="0" t="n">
        <v>500.6</v>
      </c>
      <c r="C7478" s="0" t="n">
        <f aca="false">B7478/$F$2</f>
        <v>0.2503</v>
      </c>
    </row>
    <row r="7479" customFormat="false" ht="12.8" hidden="false" customHeight="false" outlineLevel="0" collapsed="false">
      <c r="A7479" s="3" t="s">
        <v>7490</v>
      </c>
      <c r="B7479" s="0" t="n">
        <v>553.404</v>
      </c>
      <c r="C7479" s="0" t="n">
        <f aca="false">B7479/$F$2</f>
        <v>0.276702</v>
      </c>
    </row>
    <row r="7480" customFormat="false" ht="12.8" hidden="false" customHeight="false" outlineLevel="0" collapsed="false">
      <c r="A7480" s="3" t="s">
        <v>7491</v>
      </c>
      <c r="B7480" s="0" t="n">
        <v>578.091</v>
      </c>
      <c r="C7480" s="0" t="n">
        <f aca="false">B7480/$F$2</f>
        <v>0.2890455</v>
      </c>
    </row>
    <row r="7481" customFormat="false" ht="12.8" hidden="false" customHeight="false" outlineLevel="0" collapsed="false">
      <c r="A7481" s="3" t="s">
        <v>7492</v>
      </c>
      <c r="B7481" s="0" t="n">
        <v>547.243</v>
      </c>
      <c r="C7481" s="0" t="n">
        <f aca="false">B7481/$F$2</f>
        <v>0.2736215</v>
      </c>
    </row>
    <row r="7482" customFormat="false" ht="12.8" hidden="false" customHeight="false" outlineLevel="0" collapsed="false">
      <c r="A7482" s="3" t="s">
        <v>7493</v>
      </c>
      <c r="B7482" s="0" t="n">
        <v>480.011</v>
      </c>
      <c r="C7482" s="0" t="n">
        <f aca="false">B7482/$F$2</f>
        <v>0.2400055</v>
      </c>
    </row>
    <row r="7483" customFormat="false" ht="12.8" hidden="false" customHeight="false" outlineLevel="0" collapsed="false">
      <c r="A7483" s="3" t="s">
        <v>7494</v>
      </c>
      <c r="B7483" s="0" t="n">
        <v>420.5</v>
      </c>
      <c r="C7483" s="0" t="n">
        <f aca="false">B7483/$F$2</f>
        <v>0.21025</v>
      </c>
    </row>
    <row r="7484" customFormat="false" ht="12.8" hidden="false" customHeight="false" outlineLevel="0" collapsed="false">
      <c r="A7484" s="3" t="s">
        <v>7495</v>
      </c>
      <c r="B7484" s="0" t="n">
        <v>358.701</v>
      </c>
      <c r="C7484" s="0" t="n">
        <f aca="false">B7484/$F$2</f>
        <v>0.1793505</v>
      </c>
    </row>
    <row r="7485" customFormat="false" ht="12.8" hidden="false" customHeight="false" outlineLevel="0" collapsed="false">
      <c r="A7485" s="3" t="s">
        <v>7496</v>
      </c>
      <c r="B7485" s="0" t="n">
        <v>296.586</v>
      </c>
      <c r="C7485" s="0" t="n">
        <f aca="false">B7485/$F$2</f>
        <v>0.148293</v>
      </c>
    </row>
    <row r="7486" customFormat="false" ht="12.8" hidden="false" customHeight="false" outlineLevel="0" collapsed="false">
      <c r="A7486" s="3" t="s">
        <v>7497</v>
      </c>
      <c r="B7486" s="0" t="n">
        <v>233.378</v>
      </c>
      <c r="C7486" s="0" t="n">
        <f aca="false">B7486/$F$2</f>
        <v>0.116689</v>
      </c>
    </row>
    <row r="7487" customFormat="false" ht="12.8" hidden="false" customHeight="false" outlineLevel="0" collapsed="false">
      <c r="A7487" s="3" t="s">
        <v>7498</v>
      </c>
      <c r="B7487" s="0" t="n">
        <v>204.768</v>
      </c>
      <c r="C7487" s="0" t="n">
        <f aca="false">B7487/$F$2</f>
        <v>0.102384</v>
      </c>
    </row>
    <row r="7488" customFormat="false" ht="12.8" hidden="false" customHeight="false" outlineLevel="0" collapsed="false">
      <c r="A7488" s="3" t="s">
        <v>7499</v>
      </c>
      <c r="B7488" s="0" t="n">
        <v>209.685</v>
      </c>
      <c r="C7488" s="0" t="n">
        <f aca="false">B7488/$F$2</f>
        <v>0.1048425</v>
      </c>
    </row>
    <row r="7489" customFormat="false" ht="12.8" hidden="false" customHeight="false" outlineLevel="0" collapsed="false">
      <c r="A7489" s="3" t="s">
        <v>7500</v>
      </c>
      <c r="B7489" s="0" t="n">
        <v>231.765</v>
      </c>
      <c r="C7489" s="0" t="n">
        <f aca="false">B7489/$F$2</f>
        <v>0.1158825</v>
      </c>
    </row>
    <row r="7490" customFormat="false" ht="12.8" hidden="false" customHeight="false" outlineLevel="0" collapsed="false">
      <c r="A7490" s="3" t="s">
        <v>7501</v>
      </c>
      <c r="B7490" s="0" t="n">
        <v>264.687</v>
      </c>
      <c r="C7490" s="0" t="n">
        <f aca="false">B7490/$F$2</f>
        <v>0.1323435</v>
      </c>
    </row>
    <row r="7491" customFormat="false" ht="12.8" hidden="false" customHeight="false" outlineLevel="0" collapsed="false">
      <c r="A7491" s="3" t="s">
        <v>7502</v>
      </c>
      <c r="B7491" s="0" t="n">
        <v>305.273</v>
      </c>
      <c r="C7491" s="0" t="n">
        <f aca="false">B7491/$F$2</f>
        <v>0.1526365</v>
      </c>
    </row>
    <row r="7492" customFormat="false" ht="12.8" hidden="false" customHeight="false" outlineLevel="0" collapsed="false">
      <c r="A7492" s="3" t="s">
        <v>7503</v>
      </c>
      <c r="B7492" s="0" t="n">
        <v>341.675</v>
      </c>
      <c r="C7492" s="0" t="n">
        <f aca="false">B7492/$F$2</f>
        <v>0.1708375</v>
      </c>
    </row>
    <row r="7493" customFormat="false" ht="12.8" hidden="false" customHeight="false" outlineLevel="0" collapsed="false">
      <c r="A7493" s="3" t="s">
        <v>7504</v>
      </c>
      <c r="B7493" s="0" t="n">
        <v>367.786</v>
      </c>
      <c r="C7493" s="0" t="n">
        <f aca="false">B7493/$F$2</f>
        <v>0.183893</v>
      </c>
    </row>
    <row r="7494" customFormat="false" ht="12.8" hidden="false" customHeight="false" outlineLevel="0" collapsed="false">
      <c r="A7494" s="3" t="s">
        <v>7505</v>
      </c>
      <c r="B7494" s="0" t="n">
        <v>369.657</v>
      </c>
      <c r="C7494" s="0" t="n">
        <f aca="false">B7494/$F$2</f>
        <v>0.1848285</v>
      </c>
    </row>
    <row r="7495" customFormat="false" ht="12.8" hidden="false" customHeight="false" outlineLevel="0" collapsed="false">
      <c r="A7495" s="3" t="s">
        <v>7506</v>
      </c>
      <c r="B7495" s="0" t="n">
        <v>351.981</v>
      </c>
      <c r="C7495" s="0" t="n">
        <f aca="false">B7495/$F$2</f>
        <v>0.1759905</v>
      </c>
    </row>
    <row r="7496" customFormat="false" ht="12.8" hidden="false" customHeight="false" outlineLevel="0" collapsed="false">
      <c r="A7496" s="3" t="s">
        <v>7507</v>
      </c>
      <c r="B7496" s="0" t="n">
        <v>322.848</v>
      </c>
      <c r="C7496" s="0" t="n">
        <f aca="false">B7496/$F$2</f>
        <v>0.161424</v>
      </c>
    </row>
    <row r="7497" customFormat="false" ht="12.8" hidden="false" customHeight="false" outlineLevel="0" collapsed="false">
      <c r="A7497" s="3" t="s">
        <v>7508</v>
      </c>
      <c r="B7497" s="0" t="n">
        <v>291.062</v>
      </c>
      <c r="C7497" s="0" t="n">
        <f aca="false">B7497/$F$2</f>
        <v>0.145531</v>
      </c>
    </row>
    <row r="7498" customFormat="false" ht="12.8" hidden="false" customHeight="false" outlineLevel="0" collapsed="false">
      <c r="A7498" s="3" t="s">
        <v>7509</v>
      </c>
      <c r="B7498" s="0" t="n">
        <v>264.17</v>
      </c>
      <c r="C7498" s="0" t="n">
        <f aca="false">B7498/$F$2</f>
        <v>0.132085</v>
      </c>
    </row>
    <row r="7499" customFormat="false" ht="12.8" hidden="false" customHeight="false" outlineLevel="0" collapsed="false">
      <c r="A7499" s="3" t="s">
        <v>7510</v>
      </c>
      <c r="B7499" s="0" t="n">
        <v>242.034</v>
      </c>
      <c r="C7499" s="0" t="n">
        <f aca="false">B7499/$F$2</f>
        <v>0.121017</v>
      </c>
    </row>
    <row r="7500" customFormat="false" ht="12.8" hidden="false" customHeight="false" outlineLevel="0" collapsed="false">
      <c r="A7500" s="3" t="s">
        <v>7511</v>
      </c>
      <c r="B7500" s="0" t="n">
        <v>219.94</v>
      </c>
      <c r="C7500" s="0" t="n">
        <f aca="false">B7500/$F$2</f>
        <v>0.10997</v>
      </c>
    </row>
    <row r="7501" customFormat="false" ht="12.8" hidden="false" customHeight="false" outlineLevel="0" collapsed="false">
      <c r="A7501" s="3" t="s">
        <v>7512</v>
      </c>
      <c r="B7501" s="0" t="n">
        <v>198.227</v>
      </c>
      <c r="C7501" s="0" t="n">
        <f aca="false">B7501/$F$2</f>
        <v>0.0991135</v>
      </c>
    </row>
    <row r="7502" customFormat="false" ht="12.8" hidden="false" customHeight="false" outlineLevel="0" collapsed="false">
      <c r="A7502" s="3" t="s">
        <v>7513</v>
      </c>
      <c r="B7502" s="0" t="n">
        <v>189.794</v>
      </c>
      <c r="C7502" s="0" t="n">
        <f aca="false">B7502/$F$2</f>
        <v>0.094897</v>
      </c>
    </row>
    <row r="7503" customFormat="false" ht="12.8" hidden="false" customHeight="false" outlineLevel="0" collapsed="false">
      <c r="A7503" s="3" t="s">
        <v>7514</v>
      </c>
      <c r="B7503" s="0" t="n">
        <v>193.186</v>
      </c>
      <c r="C7503" s="0" t="n">
        <f aca="false">B7503/$F$2</f>
        <v>0.096593</v>
      </c>
    </row>
    <row r="7504" customFormat="false" ht="12.8" hidden="false" customHeight="false" outlineLevel="0" collapsed="false">
      <c r="A7504" s="3" t="s">
        <v>7515</v>
      </c>
      <c r="B7504" s="0" t="n">
        <v>183.545</v>
      </c>
      <c r="C7504" s="0" t="n">
        <f aca="false">B7504/$F$2</f>
        <v>0.0917725</v>
      </c>
    </row>
    <row r="7505" customFormat="false" ht="12.8" hidden="false" customHeight="false" outlineLevel="0" collapsed="false">
      <c r="A7505" s="3" t="s">
        <v>7516</v>
      </c>
      <c r="B7505" s="0" t="n">
        <v>155.544</v>
      </c>
      <c r="C7505" s="0" t="n">
        <f aca="false">B7505/$F$2</f>
        <v>0.077772</v>
      </c>
    </row>
    <row r="7506" customFormat="false" ht="12.8" hidden="false" customHeight="false" outlineLevel="0" collapsed="false">
      <c r="A7506" s="3" t="s">
        <v>7517</v>
      </c>
      <c r="B7506" s="0" t="n">
        <v>119.85</v>
      </c>
      <c r="C7506" s="0" t="n">
        <f aca="false">B7506/$F$2</f>
        <v>0.059925</v>
      </c>
    </row>
    <row r="7507" customFormat="false" ht="12.8" hidden="false" customHeight="false" outlineLevel="0" collapsed="false">
      <c r="A7507" s="3" t="s">
        <v>7518</v>
      </c>
      <c r="B7507" s="0" t="n">
        <v>86.159</v>
      </c>
      <c r="C7507" s="0" t="n">
        <f aca="false">B7507/$F$2</f>
        <v>0.0430795</v>
      </c>
    </row>
    <row r="7508" customFormat="false" ht="12.8" hidden="false" customHeight="false" outlineLevel="0" collapsed="false">
      <c r="A7508" s="3" t="s">
        <v>7519</v>
      </c>
      <c r="B7508" s="0" t="n">
        <v>71.584</v>
      </c>
      <c r="C7508" s="0" t="n">
        <f aca="false">B7508/$F$2</f>
        <v>0.035792</v>
      </c>
    </row>
    <row r="7509" customFormat="false" ht="12.8" hidden="false" customHeight="false" outlineLevel="0" collapsed="false">
      <c r="A7509" s="3" t="s">
        <v>7520</v>
      </c>
      <c r="B7509" s="0" t="n">
        <v>78.851</v>
      </c>
      <c r="C7509" s="0" t="n">
        <f aca="false">B7509/$F$2</f>
        <v>0.0394255</v>
      </c>
    </row>
    <row r="7510" customFormat="false" ht="12.8" hidden="false" customHeight="false" outlineLevel="0" collapsed="false">
      <c r="A7510" s="3" t="s">
        <v>7521</v>
      </c>
      <c r="B7510" s="0" t="n">
        <v>106.856</v>
      </c>
      <c r="C7510" s="0" t="n">
        <f aca="false">B7510/$F$2</f>
        <v>0.053428</v>
      </c>
    </row>
    <row r="7511" customFormat="false" ht="12.8" hidden="false" customHeight="false" outlineLevel="0" collapsed="false">
      <c r="A7511" s="3" t="s">
        <v>7522</v>
      </c>
      <c r="B7511" s="0" t="n">
        <v>164.502</v>
      </c>
      <c r="C7511" s="0" t="n">
        <f aca="false">B7511/$F$2</f>
        <v>0.082251</v>
      </c>
    </row>
    <row r="7512" customFormat="false" ht="12.8" hidden="false" customHeight="false" outlineLevel="0" collapsed="false">
      <c r="A7512" s="3" t="s">
        <v>7523</v>
      </c>
      <c r="B7512" s="0" t="n">
        <v>258.115</v>
      </c>
      <c r="C7512" s="0" t="n">
        <f aca="false">B7512/$F$2</f>
        <v>0.1290575</v>
      </c>
    </row>
    <row r="7513" customFormat="false" ht="12.8" hidden="false" customHeight="false" outlineLevel="0" collapsed="false">
      <c r="A7513" s="3" t="s">
        <v>7524</v>
      </c>
      <c r="B7513" s="0" t="n">
        <v>373.597</v>
      </c>
      <c r="C7513" s="0" t="n">
        <f aca="false">B7513/$F$2</f>
        <v>0.1867985</v>
      </c>
    </row>
    <row r="7514" customFormat="false" ht="12.8" hidden="false" customHeight="false" outlineLevel="0" collapsed="false">
      <c r="A7514" s="3" t="s">
        <v>7525</v>
      </c>
      <c r="B7514" s="0" t="n">
        <v>487.242</v>
      </c>
      <c r="C7514" s="0" t="n">
        <f aca="false">B7514/$F$2</f>
        <v>0.243621</v>
      </c>
    </row>
    <row r="7515" customFormat="false" ht="12.8" hidden="false" customHeight="false" outlineLevel="0" collapsed="false">
      <c r="A7515" s="3" t="s">
        <v>7526</v>
      </c>
      <c r="B7515" s="0" t="n">
        <v>573.65</v>
      </c>
      <c r="C7515" s="0" t="n">
        <f aca="false">B7515/$F$2</f>
        <v>0.286825</v>
      </c>
    </row>
    <row r="7516" customFormat="false" ht="12.8" hidden="false" customHeight="false" outlineLevel="0" collapsed="false">
      <c r="A7516" s="3" t="s">
        <v>7527</v>
      </c>
      <c r="B7516" s="0" t="n">
        <v>615.039</v>
      </c>
      <c r="C7516" s="0" t="n">
        <f aca="false">B7516/$F$2</f>
        <v>0.3075195</v>
      </c>
    </row>
    <row r="7517" customFormat="false" ht="12.8" hidden="false" customHeight="false" outlineLevel="0" collapsed="false">
      <c r="A7517" s="3" t="s">
        <v>7528</v>
      </c>
      <c r="B7517" s="0" t="n">
        <v>616.979</v>
      </c>
      <c r="C7517" s="0" t="n">
        <f aca="false">B7517/$F$2</f>
        <v>0.3084895</v>
      </c>
    </row>
    <row r="7518" customFormat="false" ht="12.8" hidden="false" customHeight="false" outlineLevel="0" collapsed="false">
      <c r="A7518" s="3" t="s">
        <v>7529</v>
      </c>
      <c r="B7518" s="0" t="n">
        <v>593.682</v>
      </c>
      <c r="C7518" s="0" t="n">
        <f aca="false">B7518/$F$2</f>
        <v>0.296841</v>
      </c>
    </row>
    <row r="7519" customFormat="false" ht="12.8" hidden="false" customHeight="false" outlineLevel="0" collapsed="false">
      <c r="A7519" s="3" t="s">
        <v>7530</v>
      </c>
      <c r="B7519" s="0" t="n">
        <v>562.564</v>
      </c>
      <c r="C7519" s="0" t="n">
        <f aca="false">B7519/$F$2</f>
        <v>0.281282</v>
      </c>
    </row>
    <row r="7520" customFormat="false" ht="12.8" hidden="false" customHeight="false" outlineLevel="0" collapsed="false">
      <c r="A7520" s="3" t="s">
        <v>7531</v>
      </c>
      <c r="B7520" s="0" t="n">
        <v>519.152</v>
      </c>
      <c r="C7520" s="0" t="n">
        <f aca="false">B7520/$F$2</f>
        <v>0.259576</v>
      </c>
    </row>
    <row r="7521" customFormat="false" ht="12.8" hidden="false" customHeight="false" outlineLevel="0" collapsed="false">
      <c r="A7521" s="3" t="s">
        <v>7532</v>
      </c>
      <c r="B7521" s="0" t="n">
        <v>467.979</v>
      </c>
      <c r="C7521" s="0" t="n">
        <f aca="false">B7521/$F$2</f>
        <v>0.2339895</v>
      </c>
    </row>
    <row r="7522" customFormat="false" ht="12.8" hidden="false" customHeight="false" outlineLevel="0" collapsed="false">
      <c r="A7522" s="3" t="s">
        <v>7533</v>
      </c>
      <c r="B7522" s="0" t="n">
        <v>430.324</v>
      </c>
      <c r="C7522" s="0" t="n">
        <f aca="false">B7522/$F$2</f>
        <v>0.215162</v>
      </c>
    </row>
    <row r="7523" customFormat="false" ht="12.8" hidden="false" customHeight="false" outlineLevel="0" collapsed="false">
      <c r="A7523" s="3" t="s">
        <v>7534</v>
      </c>
      <c r="B7523" s="0" t="n">
        <v>381.204</v>
      </c>
      <c r="C7523" s="0" t="n">
        <f aca="false">B7523/$F$2</f>
        <v>0.190602</v>
      </c>
    </row>
    <row r="7524" customFormat="false" ht="12.8" hidden="false" customHeight="false" outlineLevel="0" collapsed="false">
      <c r="A7524" s="3" t="s">
        <v>7535</v>
      </c>
      <c r="B7524" s="0" t="n">
        <v>329.114</v>
      </c>
      <c r="C7524" s="0" t="n">
        <f aca="false">B7524/$F$2</f>
        <v>0.164557</v>
      </c>
    </row>
    <row r="7525" customFormat="false" ht="12.8" hidden="false" customHeight="false" outlineLevel="0" collapsed="false">
      <c r="A7525" s="3" t="s">
        <v>7536</v>
      </c>
      <c r="B7525" s="0" t="n">
        <v>295.462</v>
      </c>
      <c r="C7525" s="0" t="n">
        <f aca="false">B7525/$F$2</f>
        <v>0.147731</v>
      </c>
    </row>
    <row r="7526" customFormat="false" ht="12.8" hidden="false" customHeight="false" outlineLevel="0" collapsed="false">
      <c r="A7526" s="3" t="s">
        <v>7537</v>
      </c>
      <c r="B7526" s="0" t="n">
        <v>281.072</v>
      </c>
      <c r="C7526" s="0" t="n">
        <f aca="false">B7526/$F$2</f>
        <v>0.140536</v>
      </c>
    </row>
    <row r="7527" customFormat="false" ht="12.8" hidden="false" customHeight="false" outlineLevel="0" collapsed="false">
      <c r="A7527" s="3" t="s">
        <v>7538</v>
      </c>
      <c r="B7527" s="0" t="n">
        <v>281.401</v>
      </c>
      <c r="C7527" s="0" t="n">
        <f aca="false">B7527/$F$2</f>
        <v>0.1407005</v>
      </c>
    </row>
    <row r="7528" customFormat="false" ht="12.8" hidden="false" customHeight="false" outlineLevel="0" collapsed="false">
      <c r="A7528" s="3" t="s">
        <v>7539</v>
      </c>
      <c r="B7528" s="0" t="n">
        <v>289.643</v>
      </c>
      <c r="C7528" s="0" t="n">
        <f aca="false">B7528/$F$2</f>
        <v>0.1448215</v>
      </c>
    </row>
    <row r="7529" customFormat="false" ht="12.8" hidden="false" customHeight="false" outlineLevel="0" collapsed="false">
      <c r="A7529" s="3" t="s">
        <v>7540</v>
      </c>
      <c r="B7529" s="0" t="n">
        <v>289.912</v>
      </c>
      <c r="C7529" s="0" t="n">
        <f aca="false">B7529/$F$2</f>
        <v>0.144956</v>
      </c>
    </row>
    <row r="7530" customFormat="false" ht="12.8" hidden="false" customHeight="false" outlineLevel="0" collapsed="false">
      <c r="A7530" s="3" t="s">
        <v>7541</v>
      </c>
      <c r="B7530" s="0" t="n">
        <v>285.648</v>
      </c>
      <c r="C7530" s="0" t="n">
        <f aca="false">B7530/$F$2</f>
        <v>0.142824</v>
      </c>
    </row>
    <row r="7531" customFormat="false" ht="12.8" hidden="false" customHeight="false" outlineLevel="0" collapsed="false">
      <c r="A7531" s="3" t="s">
        <v>7542</v>
      </c>
      <c r="B7531" s="0" t="n">
        <v>274.623</v>
      </c>
      <c r="C7531" s="0" t="n">
        <f aca="false">B7531/$F$2</f>
        <v>0.1373115</v>
      </c>
    </row>
    <row r="7532" customFormat="false" ht="12.8" hidden="false" customHeight="false" outlineLevel="0" collapsed="false">
      <c r="A7532" s="3" t="s">
        <v>7543</v>
      </c>
      <c r="B7532" s="0" t="n">
        <v>265.896</v>
      </c>
      <c r="C7532" s="0" t="n">
        <f aca="false">B7532/$F$2</f>
        <v>0.132948</v>
      </c>
    </row>
    <row r="7533" customFormat="false" ht="12.8" hidden="false" customHeight="false" outlineLevel="0" collapsed="false">
      <c r="A7533" s="3" t="s">
        <v>7544</v>
      </c>
      <c r="B7533" s="0" t="n">
        <v>263.405</v>
      </c>
      <c r="C7533" s="0" t="n">
        <f aca="false">B7533/$F$2</f>
        <v>0.1317025</v>
      </c>
    </row>
    <row r="7534" customFormat="false" ht="12.8" hidden="false" customHeight="false" outlineLevel="0" collapsed="false">
      <c r="A7534" s="3" t="s">
        <v>7545</v>
      </c>
      <c r="B7534" s="0" t="n">
        <v>270.876</v>
      </c>
      <c r="C7534" s="0" t="n">
        <f aca="false">B7534/$F$2</f>
        <v>0.135438</v>
      </c>
    </row>
    <row r="7535" customFormat="false" ht="12.8" hidden="false" customHeight="false" outlineLevel="0" collapsed="false">
      <c r="A7535" s="3" t="s">
        <v>7546</v>
      </c>
      <c r="B7535" s="0" t="n">
        <v>319.648</v>
      </c>
      <c r="C7535" s="0" t="n">
        <f aca="false">B7535/$F$2</f>
        <v>0.159824</v>
      </c>
    </row>
    <row r="7536" customFormat="false" ht="12.8" hidden="false" customHeight="false" outlineLevel="0" collapsed="false">
      <c r="A7536" s="3" t="s">
        <v>7547</v>
      </c>
      <c r="B7536" s="0" t="n">
        <v>409.971</v>
      </c>
      <c r="C7536" s="0" t="n">
        <f aca="false">B7536/$F$2</f>
        <v>0.2049855</v>
      </c>
    </row>
    <row r="7537" customFormat="false" ht="12.8" hidden="false" customHeight="false" outlineLevel="0" collapsed="false">
      <c r="A7537" s="3" t="s">
        <v>7548</v>
      </c>
      <c r="B7537" s="0" t="n">
        <v>513.222</v>
      </c>
      <c r="C7537" s="0" t="n">
        <f aca="false">B7537/$F$2</f>
        <v>0.256611</v>
      </c>
    </row>
    <row r="7538" customFormat="false" ht="12.8" hidden="false" customHeight="false" outlineLevel="0" collapsed="false">
      <c r="A7538" s="3" t="s">
        <v>7549</v>
      </c>
      <c r="B7538" s="0" t="n">
        <v>602.776</v>
      </c>
      <c r="C7538" s="0" t="n">
        <f aca="false">B7538/$F$2</f>
        <v>0.301388</v>
      </c>
    </row>
    <row r="7539" customFormat="false" ht="12.8" hidden="false" customHeight="false" outlineLevel="0" collapsed="false">
      <c r="A7539" s="3" t="s">
        <v>7550</v>
      </c>
      <c r="B7539" s="0" t="n">
        <v>658.221</v>
      </c>
      <c r="C7539" s="0" t="n">
        <f aca="false">B7539/$F$2</f>
        <v>0.3291105</v>
      </c>
    </row>
    <row r="7540" customFormat="false" ht="12.8" hidden="false" customHeight="false" outlineLevel="0" collapsed="false">
      <c r="A7540" s="3" t="s">
        <v>7551</v>
      </c>
      <c r="B7540" s="0" t="n">
        <v>680.718</v>
      </c>
      <c r="C7540" s="0" t="n">
        <f aca="false">B7540/$F$2</f>
        <v>0.340359</v>
      </c>
    </row>
    <row r="7541" customFormat="false" ht="12.8" hidden="false" customHeight="false" outlineLevel="0" collapsed="false">
      <c r="A7541" s="3" t="s">
        <v>7552</v>
      </c>
      <c r="B7541" s="0" t="n">
        <v>685.194</v>
      </c>
      <c r="C7541" s="0" t="n">
        <f aca="false">B7541/$F$2</f>
        <v>0.342597</v>
      </c>
    </row>
    <row r="7542" customFormat="false" ht="12.8" hidden="false" customHeight="false" outlineLevel="0" collapsed="false">
      <c r="A7542" s="3" t="s">
        <v>7553</v>
      </c>
      <c r="B7542" s="0" t="n">
        <v>680.995</v>
      </c>
      <c r="C7542" s="0" t="n">
        <f aca="false">B7542/$F$2</f>
        <v>0.3404975</v>
      </c>
    </row>
    <row r="7543" customFormat="false" ht="12.8" hidden="false" customHeight="false" outlineLevel="0" collapsed="false">
      <c r="A7543" s="3" t="s">
        <v>7554</v>
      </c>
      <c r="B7543" s="0" t="n">
        <v>666.233</v>
      </c>
      <c r="C7543" s="0" t="n">
        <f aca="false">B7543/$F$2</f>
        <v>0.3331165</v>
      </c>
    </row>
    <row r="7544" customFormat="false" ht="12.8" hidden="false" customHeight="false" outlineLevel="0" collapsed="false">
      <c r="A7544" s="3" t="s">
        <v>7555</v>
      </c>
      <c r="B7544" s="0" t="n">
        <v>655.293</v>
      </c>
      <c r="C7544" s="0" t="n">
        <f aca="false">B7544/$F$2</f>
        <v>0.3276465</v>
      </c>
    </row>
    <row r="7545" customFormat="false" ht="12.8" hidden="false" customHeight="false" outlineLevel="0" collapsed="false">
      <c r="A7545" s="3" t="s">
        <v>7556</v>
      </c>
      <c r="B7545" s="0" t="n">
        <v>649.28</v>
      </c>
      <c r="C7545" s="0" t="n">
        <f aca="false">B7545/$F$2</f>
        <v>0.32464</v>
      </c>
    </row>
    <row r="7546" customFormat="false" ht="12.8" hidden="false" customHeight="false" outlineLevel="0" collapsed="false">
      <c r="A7546" s="3" t="s">
        <v>7557</v>
      </c>
      <c r="B7546" s="0" t="n">
        <v>646.807</v>
      </c>
      <c r="C7546" s="0" t="n">
        <f aca="false">B7546/$F$2</f>
        <v>0.3234035</v>
      </c>
    </row>
    <row r="7547" customFormat="false" ht="12.8" hidden="false" customHeight="false" outlineLevel="0" collapsed="false">
      <c r="A7547" s="3" t="s">
        <v>7558</v>
      </c>
      <c r="B7547" s="0" t="n">
        <v>621.858</v>
      </c>
      <c r="C7547" s="0" t="n">
        <f aca="false">B7547/$F$2</f>
        <v>0.310929</v>
      </c>
    </row>
    <row r="7548" customFormat="false" ht="12.8" hidden="false" customHeight="false" outlineLevel="0" collapsed="false">
      <c r="A7548" s="3" t="s">
        <v>7559</v>
      </c>
      <c r="B7548" s="0" t="n">
        <v>591.724</v>
      </c>
      <c r="C7548" s="0" t="n">
        <f aca="false">B7548/$F$2</f>
        <v>0.295862</v>
      </c>
    </row>
    <row r="7549" customFormat="false" ht="12.8" hidden="false" customHeight="false" outlineLevel="0" collapsed="false">
      <c r="A7549" s="3" t="s">
        <v>7560</v>
      </c>
      <c r="B7549" s="0" t="n">
        <v>557.475</v>
      </c>
      <c r="C7549" s="0" t="n">
        <f aca="false">B7549/$F$2</f>
        <v>0.2787375</v>
      </c>
    </row>
    <row r="7550" customFormat="false" ht="12.8" hidden="false" customHeight="false" outlineLevel="0" collapsed="false">
      <c r="A7550" s="3" t="s">
        <v>7561</v>
      </c>
      <c r="B7550" s="0" t="n">
        <v>523.748</v>
      </c>
      <c r="C7550" s="0" t="n">
        <f aca="false">B7550/$F$2</f>
        <v>0.261874</v>
      </c>
    </row>
    <row r="7551" customFormat="false" ht="12.8" hidden="false" customHeight="false" outlineLevel="0" collapsed="false">
      <c r="A7551" s="3" t="s">
        <v>7562</v>
      </c>
      <c r="B7551" s="0" t="n">
        <v>500.658</v>
      </c>
      <c r="C7551" s="0" t="n">
        <f aca="false">B7551/$F$2</f>
        <v>0.250329</v>
      </c>
    </row>
    <row r="7552" customFormat="false" ht="12.8" hidden="false" customHeight="false" outlineLevel="0" collapsed="false">
      <c r="A7552" s="3" t="s">
        <v>7563</v>
      </c>
      <c r="B7552" s="0" t="n">
        <v>462.033</v>
      </c>
      <c r="C7552" s="0" t="n">
        <f aca="false">B7552/$F$2</f>
        <v>0.2310165</v>
      </c>
    </row>
    <row r="7553" customFormat="false" ht="12.8" hidden="false" customHeight="false" outlineLevel="0" collapsed="false">
      <c r="A7553" s="3" t="s">
        <v>7564</v>
      </c>
      <c r="B7553" s="0" t="n">
        <v>388.709</v>
      </c>
      <c r="C7553" s="0" t="n">
        <f aca="false">B7553/$F$2</f>
        <v>0.1943545</v>
      </c>
    </row>
    <row r="7554" customFormat="false" ht="12.8" hidden="false" customHeight="false" outlineLevel="0" collapsed="false">
      <c r="A7554" s="3" t="s">
        <v>7565</v>
      </c>
      <c r="B7554" s="0" t="n">
        <v>305.905</v>
      </c>
      <c r="C7554" s="0" t="n">
        <f aca="false">B7554/$F$2</f>
        <v>0.1529525</v>
      </c>
    </row>
    <row r="7555" customFormat="false" ht="12.8" hidden="false" customHeight="false" outlineLevel="0" collapsed="false">
      <c r="A7555" s="3" t="s">
        <v>7566</v>
      </c>
      <c r="B7555" s="0" t="n">
        <v>241.788</v>
      </c>
      <c r="C7555" s="0" t="n">
        <f aca="false">B7555/$F$2</f>
        <v>0.120894</v>
      </c>
    </row>
    <row r="7556" customFormat="false" ht="12.8" hidden="false" customHeight="false" outlineLevel="0" collapsed="false">
      <c r="A7556" s="3" t="s">
        <v>7567</v>
      </c>
      <c r="B7556" s="0" t="n">
        <v>192.45</v>
      </c>
      <c r="C7556" s="0" t="n">
        <f aca="false">B7556/$F$2</f>
        <v>0.096225</v>
      </c>
    </row>
    <row r="7557" customFormat="false" ht="12.8" hidden="false" customHeight="false" outlineLevel="0" collapsed="false">
      <c r="A7557" s="3" t="s">
        <v>7568</v>
      </c>
      <c r="B7557" s="0" t="n">
        <v>158.488</v>
      </c>
      <c r="C7557" s="0" t="n">
        <f aca="false">B7557/$F$2</f>
        <v>0.079244</v>
      </c>
    </row>
    <row r="7558" customFormat="false" ht="12.8" hidden="false" customHeight="false" outlineLevel="0" collapsed="false">
      <c r="A7558" s="3" t="s">
        <v>7569</v>
      </c>
      <c r="B7558" s="0" t="n">
        <v>134.466</v>
      </c>
      <c r="C7558" s="0" t="n">
        <f aca="false">B7558/$F$2</f>
        <v>0.067233</v>
      </c>
    </row>
    <row r="7559" customFormat="false" ht="12.8" hidden="false" customHeight="false" outlineLevel="0" collapsed="false">
      <c r="A7559" s="3" t="s">
        <v>7570</v>
      </c>
      <c r="B7559" s="0" t="n">
        <v>130.775</v>
      </c>
      <c r="C7559" s="0" t="n">
        <f aca="false">B7559/$F$2</f>
        <v>0.0653875</v>
      </c>
    </row>
    <row r="7560" customFormat="false" ht="12.8" hidden="false" customHeight="false" outlineLevel="0" collapsed="false">
      <c r="A7560" s="3" t="s">
        <v>7571</v>
      </c>
      <c r="B7560" s="0" t="n">
        <v>142.033</v>
      </c>
      <c r="C7560" s="0" t="n">
        <f aca="false">B7560/$F$2</f>
        <v>0.0710165</v>
      </c>
    </row>
    <row r="7561" customFormat="false" ht="12.8" hidden="false" customHeight="false" outlineLevel="0" collapsed="false">
      <c r="A7561" s="3" t="s">
        <v>7572</v>
      </c>
      <c r="B7561" s="0" t="n">
        <v>160.597</v>
      </c>
      <c r="C7561" s="0" t="n">
        <f aca="false">B7561/$F$2</f>
        <v>0.0802985</v>
      </c>
    </row>
    <row r="7562" customFormat="false" ht="12.8" hidden="false" customHeight="false" outlineLevel="0" collapsed="false">
      <c r="A7562" s="3" t="s">
        <v>7573</v>
      </c>
      <c r="B7562" s="0" t="n">
        <v>178.352</v>
      </c>
      <c r="C7562" s="0" t="n">
        <f aca="false">B7562/$F$2</f>
        <v>0.089176</v>
      </c>
    </row>
    <row r="7563" customFormat="false" ht="12.8" hidden="false" customHeight="false" outlineLevel="0" collapsed="false">
      <c r="A7563" s="3" t="s">
        <v>7574</v>
      </c>
      <c r="B7563" s="0" t="n">
        <v>188.667</v>
      </c>
      <c r="C7563" s="0" t="n">
        <f aca="false">B7563/$F$2</f>
        <v>0.0943335</v>
      </c>
    </row>
    <row r="7564" customFormat="false" ht="12.8" hidden="false" customHeight="false" outlineLevel="0" collapsed="false">
      <c r="A7564" s="3" t="s">
        <v>7575</v>
      </c>
      <c r="B7564" s="0" t="n">
        <v>190.689</v>
      </c>
      <c r="C7564" s="0" t="n">
        <f aca="false">B7564/$F$2</f>
        <v>0.0953445</v>
      </c>
    </row>
    <row r="7565" customFormat="false" ht="12.8" hidden="false" customHeight="false" outlineLevel="0" collapsed="false">
      <c r="A7565" s="3" t="s">
        <v>7576</v>
      </c>
      <c r="B7565" s="0" t="n">
        <v>198.154</v>
      </c>
      <c r="C7565" s="0" t="n">
        <f aca="false">B7565/$F$2</f>
        <v>0.099077</v>
      </c>
    </row>
    <row r="7566" customFormat="false" ht="12.8" hidden="false" customHeight="false" outlineLevel="0" collapsed="false">
      <c r="A7566" s="3" t="s">
        <v>7577</v>
      </c>
      <c r="B7566" s="0" t="n">
        <v>205.806</v>
      </c>
      <c r="C7566" s="0" t="n">
        <f aca="false">B7566/$F$2</f>
        <v>0.102903</v>
      </c>
    </row>
    <row r="7567" customFormat="false" ht="12.8" hidden="false" customHeight="false" outlineLevel="0" collapsed="false">
      <c r="A7567" s="3" t="s">
        <v>7578</v>
      </c>
      <c r="B7567" s="0" t="n">
        <v>206.342</v>
      </c>
      <c r="C7567" s="0" t="n">
        <f aca="false">B7567/$F$2</f>
        <v>0.103171</v>
      </c>
    </row>
    <row r="7568" customFormat="false" ht="12.8" hidden="false" customHeight="false" outlineLevel="0" collapsed="false">
      <c r="A7568" s="3" t="s">
        <v>7579</v>
      </c>
      <c r="B7568" s="0" t="n">
        <v>207.065</v>
      </c>
      <c r="C7568" s="0" t="n">
        <f aca="false">B7568/$F$2</f>
        <v>0.1035325</v>
      </c>
    </row>
    <row r="7569" customFormat="false" ht="12.8" hidden="false" customHeight="false" outlineLevel="0" collapsed="false">
      <c r="A7569" s="3" t="s">
        <v>7580</v>
      </c>
      <c r="B7569" s="0" t="n">
        <v>207.216</v>
      </c>
      <c r="C7569" s="0" t="n">
        <f aca="false">B7569/$F$2</f>
        <v>0.103608</v>
      </c>
    </row>
    <row r="7570" customFormat="false" ht="12.8" hidden="false" customHeight="false" outlineLevel="0" collapsed="false">
      <c r="A7570" s="3" t="s">
        <v>7581</v>
      </c>
      <c r="B7570" s="0" t="n">
        <v>205.951</v>
      </c>
      <c r="C7570" s="0" t="n">
        <f aca="false">B7570/$F$2</f>
        <v>0.1029755</v>
      </c>
    </row>
    <row r="7571" customFormat="false" ht="12.8" hidden="false" customHeight="false" outlineLevel="0" collapsed="false">
      <c r="A7571" s="3" t="s">
        <v>7582</v>
      </c>
      <c r="B7571" s="0" t="n">
        <v>193.735</v>
      </c>
      <c r="C7571" s="0" t="n">
        <f aca="false">B7571/$F$2</f>
        <v>0.0968675</v>
      </c>
    </row>
    <row r="7572" customFormat="false" ht="12.8" hidden="false" customHeight="false" outlineLevel="0" collapsed="false">
      <c r="A7572" s="3" t="s">
        <v>7583</v>
      </c>
      <c r="B7572" s="0" t="n">
        <v>168.819</v>
      </c>
      <c r="C7572" s="0" t="n">
        <f aca="false">B7572/$F$2</f>
        <v>0.0844095</v>
      </c>
    </row>
    <row r="7573" customFormat="false" ht="12.8" hidden="false" customHeight="false" outlineLevel="0" collapsed="false">
      <c r="A7573" s="3" t="s">
        <v>7584</v>
      </c>
      <c r="B7573" s="0" t="n">
        <v>143.569</v>
      </c>
      <c r="C7573" s="0" t="n">
        <f aca="false">B7573/$F$2</f>
        <v>0.0717845</v>
      </c>
    </row>
    <row r="7574" customFormat="false" ht="12.8" hidden="false" customHeight="false" outlineLevel="0" collapsed="false">
      <c r="A7574" s="3" t="s">
        <v>7585</v>
      </c>
      <c r="B7574" s="0" t="n">
        <v>120.351</v>
      </c>
      <c r="C7574" s="0" t="n">
        <f aca="false">B7574/$F$2</f>
        <v>0.0601755</v>
      </c>
    </row>
    <row r="7575" customFormat="false" ht="12.8" hidden="false" customHeight="false" outlineLevel="0" collapsed="false">
      <c r="A7575" s="3" t="s">
        <v>7586</v>
      </c>
      <c r="B7575" s="0" t="n">
        <v>100.093</v>
      </c>
      <c r="C7575" s="0" t="n">
        <f aca="false">B7575/$F$2</f>
        <v>0.0500465</v>
      </c>
    </row>
    <row r="7576" customFormat="false" ht="12.8" hidden="false" customHeight="false" outlineLevel="0" collapsed="false">
      <c r="A7576" s="3" t="s">
        <v>7587</v>
      </c>
      <c r="B7576" s="0" t="n">
        <v>75.622</v>
      </c>
      <c r="C7576" s="0" t="n">
        <f aca="false">B7576/$F$2</f>
        <v>0.037811</v>
      </c>
    </row>
    <row r="7577" customFormat="false" ht="12.8" hidden="false" customHeight="false" outlineLevel="0" collapsed="false">
      <c r="A7577" s="3" t="s">
        <v>7588</v>
      </c>
      <c r="B7577" s="0" t="n">
        <v>53.549</v>
      </c>
      <c r="C7577" s="0" t="n">
        <f aca="false">B7577/$F$2</f>
        <v>0.0267745</v>
      </c>
    </row>
    <row r="7578" customFormat="false" ht="12.8" hidden="false" customHeight="false" outlineLevel="0" collapsed="false">
      <c r="A7578" s="3" t="s">
        <v>7589</v>
      </c>
      <c r="B7578" s="0" t="n">
        <v>37.839</v>
      </c>
      <c r="C7578" s="0" t="n">
        <f aca="false">B7578/$F$2</f>
        <v>0.0189195</v>
      </c>
    </row>
    <row r="7579" customFormat="false" ht="12.8" hidden="false" customHeight="false" outlineLevel="0" collapsed="false">
      <c r="A7579" s="3" t="s">
        <v>7590</v>
      </c>
      <c r="B7579" s="0" t="n">
        <v>27.893</v>
      </c>
      <c r="C7579" s="0" t="n">
        <f aca="false">B7579/$F$2</f>
        <v>0.0139465</v>
      </c>
    </row>
    <row r="7580" customFormat="false" ht="12.8" hidden="false" customHeight="false" outlineLevel="0" collapsed="false">
      <c r="A7580" s="3" t="s">
        <v>7591</v>
      </c>
      <c r="B7580" s="0" t="n">
        <v>22.083</v>
      </c>
      <c r="C7580" s="0" t="n">
        <f aca="false">B7580/$F$2</f>
        <v>0.0110415</v>
      </c>
    </row>
    <row r="7581" customFormat="false" ht="12.8" hidden="false" customHeight="false" outlineLevel="0" collapsed="false">
      <c r="A7581" s="3" t="s">
        <v>7592</v>
      </c>
      <c r="B7581" s="0" t="n">
        <v>18.255</v>
      </c>
      <c r="C7581" s="0" t="n">
        <f aca="false">B7581/$F$2</f>
        <v>0.0091275</v>
      </c>
    </row>
    <row r="7582" customFormat="false" ht="12.8" hidden="false" customHeight="false" outlineLevel="0" collapsed="false">
      <c r="A7582" s="3" t="s">
        <v>7593</v>
      </c>
      <c r="B7582" s="0" t="n">
        <v>14.874</v>
      </c>
      <c r="C7582" s="0" t="n">
        <f aca="false">B7582/$F$2</f>
        <v>0.007437</v>
      </c>
    </row>
    <row r="7583" customFormat="false" ht="12.8" hidden="false" customHeight="false" outlineLevel="0" collapsed="false">
      <c r="A7583" s="3" t="s">
        <v>7594</v>
      </c>
      <c r="B7583" s="0" t="n">
        <v>17.386</v>
      </c>
      <c r="C7583" s="0" t="n">
        <f aca="false">B7583/$F$2</f>
        <v>0.008693</v>
      </c>
    </row>
    <row r="7584" customFormat="false" ht="12.8" hidden="false" customHeight="false" outlineLevel="0" collapsed="false">
      <c r="A7584" s="3" t="s">
        <v>7595</v>
      </c>
      <c r="B7584" s="0" t="n">
        <v>23.682</v>
      </c>
      <c r="C7584" s="0" t="n">
        <f aca="false">B7584/$F$2</f>
        <v>0.011841</v>
      </c>
    </row>
    <row r="7585" customFormat="false" ht="12.8" hidden="false" customHeight="false" outlineLevel="0" collapsed="false">
      <c r="A7585" s="3" t="s">
        <v>7596</v>
      </c>
      <c r="B7585" s="0" t="n">
        <v>50.382</v>
      </c>
      <c r="C7585" s="0" t="n">
        <f aca="false">B7585/$F$2</f>
        <v>0.025191</v>
      </c>
    </row>
    <row r="7586" customFormat="false" ht="12.8" hidden="false" customHeight="false" outlineLevel="0" collapsed="false">
      <c r="A7586" s="3" t="s">
        <v>7597</v>
      </c>
      <c r="B7586" s="0" t="n">
        <v>89.86</v>
      </c>
      <c r="C7586" s="0" t="n">
        <f aca="false">B7586/$F$2</f>
        <v>0.04493</v>
      </c>
    </row>
    <row r="7587" customFormat="false" ht="12.8" hidden="false" customHeight="false" outlineLevel="0" collapsed="false">
      <c r="A7587" s="3" t="s">
        <v>7598</v>
      </c>
      <c r="B7587" s="0" t="n">
        <v>131.192</v>
      </c>
      <c r="C7587" s="0" t="n">
        <f aca="false">B7587/$F$2</f>
        <v>0.065596</v>
      </c>
    </row>
    <row r="7588" customFormat="false" ht="12.8" hidden="false" customHeight="false" outlineLevel="0" collapsed="false">
      <c r="A7588" s="3" t="s">
        <v>7599</v>
      </c>
      <c r="B7588" s="0" t="n">
        <v>155.62</v>
      </c>
      <c r="C7588" s="0" t="n">
        <f aca="false">B7588/$F$2</f>
        <v>0.07781</v>
      </c>
    </row>
    <row r="7589" customFormat="false" ht="12.8" hidden="false" customHeight="false" outlineLevel="0" collapsed="false">
      <c r="A7589" s="3" t="s">
        <v>7600</v>
      </c>
      <c r="B7589" s="0" t="n">
        <v>146.93</v>
      </c>
      <c r="C7589" s="0" t="n">
        <f aca="false">B7589/$F$2</f>
        <v>0.073465</v>
      </c>
    </row>
    <row r="7590" customFormat="false" ht="12.8" hidden="false" customHeight="false" outlineLevel="0" collapsed="false">
      <c r="A7590" s="3" t="s">
        <v>7601</v>
      </c>
      <c r="B7590" s="0" t="n">
        <v>130.978</v>
      </c>
      <c r="C7590" s="0" t="n">
        <f aca="false">B7590/$F$2</f>
        <v>0.065489</v>
      </c>
    </row>
    <row r="7591" customFormat="false" ht="12.8" hidden="false" customHeight="false" outlineLevel="0" collapsed="false">
      <c r="A7591" s="3" t="s">
        <v>7602</v>
      </c>
      <c r="B7591" s="0" t="n">
        <v>122.343</v>
      </c>
      <c r="C7591" s="0" t="n">
        <f aca="false">B7591/$F$2</f>
        <v>0.0611715</v>
      </c>
    </row>
    <row r="7592" customFormat="false" ht="12.8" hidden="false" customHeight="false" outlineLevel="0" collapsed="false">
      <c r="A7592" s="3" t="s">
        <v>7603</v>
      </c>
      <c r="B7592" s="0" t="n">
        <v>117.662</v>
      </c>
      <c r="C7592" s="0" t="n">
        <f aca="false">B7592/$F$2</f>
        <v>0.058831</v>
      </c>
    </row>
    <row r="7593" customFormat="false" ht="12.8" hidden="false" customHeight="false" outlineLevel="0" collapsed="false">
      <c r="A7593" s="3" t="s">
        <v>7604</v>
      </c>
      <c r="B7593" s="0" t="n">
        <v>107.923</v>
      </c>
      <c r="C7593" s="0" t="n">
        <f aca="false">B7593/$F$2</f>
        <v>0.0539615</v>
      </c>
    </row>
    <row r="7594" customFormat="false" ht="12.8" hidden="false" customHeight="false" outlineLevel="0" collapsed="false">
      <c r="A7594" s="3" t="s">
        <v>7605</v>
      </c>
      <c r="B7594" s="0" t="n">
        <v>101.377</v>
      </c>
      <c r="C7594" s="0" t="n">
        <f aca="false">B7594/$F$2</f>
        <v>0.0506885</v>
      </c>
    </row>
    <row r="7595" customFormat="false" ht="12.8" hidden="false" customHeight="false" outlineLevel="0" collapsed="false">
      <c r="A7595" s="3" t="s">
        <v>7606</v>
      </c>
      <c r="B7595" s="0" t="n">
        <v>94.424</v>
      </c>
      <c r="C7595" s="0" t="n">
        <f aca="false">B7595/$F$2</f>
        <v>0.047212</v>
      </c>
    </row>
    <row r="7596" customFormat="false" ht="12.8" hidden="false" customHeight="false" outlineLevel="0" collapsed="false">
      <c r="A7596" s="3" t="s">
        <v>7607</v>
      </c>
      <c r="B7596" s="0" t="n">
        <v>90.107</v>
      </c>
      <c r="C7596" s="0" t="n">
        <f aca="false">B7596/$F$2</f>
        <v>0.0450535</v>
      </c>
    </row>
    <row r="7597" customFormat="false" ht="12.8" hidden="false" customHeight="false" outlineLevel="0" collapsed="false">
      <c r="A7597" s="3" t="s">
        <v>7608</v>
      </c>
      <c r="B7597" s="0" t="n">
        <v>97.151</v>
      </c>
      <c r="C7597" s="0" t="n">
        <f aca="false">B7597/$F$2</f>
        <v>0.0485755</v>
      </c>
    </row>
    <row r="7598" customFormat="false" ht="12.8" hidden="false" customHeight="false" outlineLevel="0" collapsed="false">
      <c r="A7598" s="3" t="s">
        <v>7609</v>
      </c>
      <c r="B7598" s="0" t="n">
        <v>116.382</v>
      </c>
      <c r="C7598" s="0" t="n">
        <f aca="false">B7598/$F$2</f>
        <v>0.058191</v>
      </c>
    </row>
    <row r="7599" customFormat="false" ht="12.8" hidden="false" customHeight="false" outlineLevel="0" collapsed="false">
      <c r="A7599" s="3" t="s">
        <v>7610</v>
      </c>
      <c r="B7599" s="0" t="n">
        <v>138.461</v>
      </c>
      <c r="C7599" s="0" t="n">
        <f aca="false">B7599/$F$2</f>
        <v>0.0692305</v>
      </c>
    </row>
    <row r="7600" customFormat="false" ht="12.8" hidden="false" customHeight="false" outlineLevel="0" collapsed="false">
      <c r="A7600" s="3" t="s">
        <v>7611</v>
      </c>
      <c r="B7600" s="0" t="n">
        <v>145.03</v>
      </c>
      <c r="C7600" s="0" t="n">
        <f aca="false">B7600/$F$2</f>
        <v>0.072515</v>
      </c>
    </row>
    <row r="7601" customFormat="false" ht="12.8" hidden="false" customHeight="false" outlineLevel="0" collapsed="false">
      <c r="A7601" s="3" t="s">
        <v>7612</v>
      </c>
      <c r="B7601" s="0" t="n">
        <v>122.397</v>
      </c>
      <c r="C7601" s="0" t="n">
        <f aca="false">B7601/$F$2</f>
        <v>0.0611985</v>
      </c>
    </row>
    <row r="7602" customFormat="false" ht="12.8" hidden="false" customHeight="false" outlineLevel="0" collapsed="false">
      <c r="A7602" s="3" t="s">
        <v>7613</v>
      </c>
      <c r="B7602" s="0" t="n">
        <v>94.619</v>
      </c>
      <c r="C7602" s="0" t="n">
        <f aca="false">B7602/$F$2</f>
        <v>0.0473095</v>
      </c>
    </row>
    <row r="7603" customFormat="false" ht="12.8" hidden="false" customHeight="false" outlineLevel="0" collapsed="false">
      <c r="A7603" s="3" t="s">
        <v>7614</v>
      </c>
      <c r="B7603" s="0" t="n">
        <v>72.5</v>
      </c>
      <c r="C7603" s="0" t="n">
        <f aca="false">B7603/$F$2</f>
        <v>0.03625</v>
      </c>
    </row>
    <row r="7604" customFormat="false" ht="12.8" hidden="false" customHeight="false" outlineLevel="0" collapsed="false">
      <c r="A7604" s="3" t="s">
        <v>7615</v>
      </c>
      <c r="B7604" s="0" t="n">
        <v>57.23</v>
      </c>
      <c r="C7604" s="0" t="n">
        <f aca="false">B7604/$F$2</f>
        <v>0.028615</v>
      </c>
    </row>
    <row r="7605" customFormat="false" ht="12.8" hidden="false" customHeight="false" outlineLevel="0" collapsed="false">
      <c r="A7605" s="3" t="s">
        <v>7616</v>
      </c>
      <c r="B7605" s="0" t="n">
        <v>50.039</v>
      </c>
      <c r="C7605" s="0" t="n">
        <f aca="false">B7605/$F$2</f>
        <v>0.0250195</v>
      </c>
    </row>
    <row r="7606" customFormat="false" ht="12.8" hidden="false" customHeight="false" outlineLevel="0" collapsed="false">
      <c r="A7606" s="3" t="s">
        <v>7617</v>
      </c>
      <c r="B7606" s="0" t="n">
        <v>47.489</v>
      </c>
      <c r="C7606" s="0" t="n">
        <f aca="false">B7606/$F$2</f>
        <v>0.0237445</v>
      </c>
    </row>
    <row r="7607" customFormat="false" ht="12.8" hidden="false" customHeight="false" outlineLevel="0" collapsed="false">
      <c r="A7607" s="3" t="s">
        <v>7618</v>
      </c>
      <c r="B7607" s="0" t="n">
        <v>64.783</v>
      </c>
      <c r="C7607" s="0" t="n">
        <f aca="false">B7607/$F$2</f>
        <v>0.0323915</v>
      </c>
    </row>
    <row r="7608" customFormat="false" ht="12.8" hidden="false" customHeight="false" outlineLevel="0" collapsed="false">
      <c r="A7608" s="3" t="s">
        <v>7619</v>
      </c>
      <c r="B7608" s="0" t="n">
        <v>108.09</v>
      </c>
      <c r="C7608" s="0" t="n">
        <f aca="false">B7608/$F$2</f>
        <v>0.054045</v>
      </c>
    </row>
    <row r="7609" customFormat="false" ht="12.8" hidden="false" customHeight="false" outlineLevel="0" collapsed="false">
      <c r="A7609" s="3" t="s">
        <v>7620</v>
      </c>
      <c r="B7609" s="0" t="n">
        <v>170.529</v>
      </c>
      <c r="C7609" s="0" t="n">
        <f aca="false">B7609/$F$2</f>
        <v>0.0852645</v>
      </c>
    </row>
    <row r="7610" customFormat="false" ht="12.8" hidden="false" customHeight="false" outlineLevel="0" collapsed="false">
      <c r="A7610" s="3" t="s">
        <v>7621</v>
      </c>
      <c r="B7610" s="0" t="n">
        <v>250.465</v>
      </c>
      <c r="C7610" s="0" t="n">
        <f aca="false">B7610/$F$2</f>
        <v>0.1252325</v>
      </c>
    </row>
    <row r="7611" customFormat="false" ht="12.8" hidden="false" customHeight="false" outlineLevel="0" collapsed="false">
      <c r="A7611" s="3" t="s">
        <v>7622</v>
      </c>
      <c r="B7611" s="0" t="n">
        <v>325.938</v>
      </c>
      <c r="C7611" s="0" t="n">
        <f aca="false">B7611/$F$2</f>
        <v>0.162969</v>
      </c>
    </row>
    <row r="7612" customFormat="false" ht="12.8" hidden="false" customHeight="false" outlineLevel="0" collapsed="false">
      <c r="A7612" s="3" t="s">
        <v>7623</v>
      </c>
      <c r="B7612" s="0" t="n">
        <v>399.649</v>
      </c>
      <c r="C7612" s="0" t="n">
        <f aca="false">B7612/$F$2</f>
        <v>0.1998245</v>
      </c>
    </row>
    <row r="7613" customFormat="false" ht="12.8" hidden="false" customHeight="false" outlineLevel="0" collapsed="false">
      <c r="A7613" s="3" t="s">
        <v>7624</v>
      </c>
      <c r="B7613" s="0" t="n">
        <v>448.2</v>
      </c>
      <c r="C7613" s="0" t="n">
        <f aca="false">B7613/$F$2</f>
        <v>0.2241</v>
      </c>
    </row>
    <row r="7614" customFormat="false" ht="12.8" hidden="false" customHeight="false" outlineLevel="0" collapsed="false">
      <c r="A7614" s="3" t="s">
        <v>7625</v>
      </c>
      <c r="B7614" s="0" t="n">
        <v>444.313</v>
      </c>
      <c r="C7614" s="0" t="n">
        <f aca="false">B7614/$F$2</f>
        <v>0.2221565</v>
      </c>
    </row>
    <row r="7615" customFormat="false" ht="12.8" hidden="false" customHeight="false" outlineLevel="0" collapsed="false">
      <c r="A7615" s="3" t="s">
        <v>7626</v>
      </c>
      <c r="B7615" s="0" t="n">
        <v>398.027</v>
      </c>
      <c r="C7615" s="0" t="n">
        <f aca="false">B7615/$F$2</f>
        <v>0.1990135</v>
      </c>
    </row>
    <row r="7616" customFormat="false" ht="12.8" hidden="false" customHeight="false" outlineLevel="0" collapsed="false">
      <c r="A7616" s="3" t="s">
        <v>7627</v>
      </c>
      <c r="B7616" s="0" t="n">
        <v>368.303</v>
      </c>
      <c r="C7616" s="0" t="n">
        <f aca="false">B7616/$F$2</f>
        <v>0.1841515</v>
      </c>
    </row>
    <row r="7617" customFormat="false" ht="12.8" hidden="false" customHeight="false" outlineLevel="0" collapsed="false">
      <c r="A7617" s="3" t="s">
        <v>7628</v>
      </c>
      <c r="B7617" s="0" t="n">
        <v>354.142</v>
      </c>
      <c r="C7617" s="0" t="n">
        <f aca="false">B7617/$F$2</f>
        <v>0.177071</v>
      </c>
    </row>
    <row r="7618" customFormat="false" ht="12.8" hidden="false" customHeight="false" outlineLevel="0" collapsed="false">
      <c r="A7618" s="3" t="s">
        <v>7629</v>
      </c>
      <c r="B7618" s="0" t="n">
        <v>354.397</v>
      </c>
      <c r="C7618" s="0" t="n">
        <f aca="false">B7618/$F$2</f>
        <v>0.1771985</v>
      </c>
    </row>
    <row r="7619" customFormat="false" ht="12.8" hidden="false" customHeight="false" outlineLevel="0" collapsed="false">
      <c r="A7619" s="3" t="s">
        <v>7630</v>
      </c>
      <c r="B7619" s="0" t="n">
        <v>358.225</v>
      </c>
      <c r="C7619" s="0" t="n">
        <f aca="false">B7619/$F$2</f>
        <v>0.1791125</v>
      </c>
    </row>
    <row r="7620" customFormat="false" ht="12.8" hidden="false" customHeight="false" outlineLevel="0" collapsed="false">
      <c r="A7620" s="3" t="s">
        <v>7631</v>
      </c>
      <c r="B7620" s="0" t="n">
        <v>351.092</v>
      </c>
      <c r="C7620" s="0" t="n">
        <f aca="false">B7620/$F$2</f>
        <v>0.175546</v>
      </c>
    </row>
    <row r="7621" customFormat="false" ht="12.8" hidden="false" customHeight="false" outlineLevel="0" collapsed="false">
      <c r="A7621" s="3" t="s">
        <v>7632</v>
      </c>
      <c r="B7621" s="0" t="n">
        <v>321.611</v>
      </c>
      <c r="C7621" s="0" t="n">
        <f aca="false">B7621/$F$2</f>
        <v>0.1608055</v>
      </c>
    </row>
    <row r="7622" customFormat="false" ht="12.8" hidden="false" customHeight="false" outlineLevel="0" collapsed="false">
      <c r="A7622" s="3" t="s">
        <v>7633</v>
      </c>
      <c r="B7622" s="0" t="n">
        <v>280.335</v>
      </c>
      <c r="C7622" s="0" t="n">
        <f aca="false">B7622/$F$2</f>
        <v>0.1401675</v>
      </c>
    </row>
    <row r="7623" customFormat="false" ht="12.8" hidden="false" customHeight="false" outlineLevel="0" collapsed="false">
      <c r="A7623" s="3" t="s">
        <v>7634</v>
      </c>
      <c r="B7623" s="0" t="n">
        <v>245.276</v>
      </c>
      <c r="C7623" s="0" t="n">
        <f aca="false">B7623/$F$2</f>
        <v>0.122638</v>
      </c>
    </row>
    <row r="7624" customFormat="false" ht="12.8" hidden="false" customHeight="false" outlineLevel="0" collapsed="false">
      <c r="A7624" s="3" t="s">
        <v>7635</v>
      </c>
      <c r="B7624" s="0" t="n">
        <v>217.046</v>
      </c>
      <c r="C7624" s="0" t="n">
        <f aca="false">B7624/$F$2</f>
        <v>0.108523</v>
      </c>
    </row>
    <row r="7625" customFormat="false" ht="12.8" hidden="false" customHeight="false" outlineLevel="0" collapsed="false">
      <c r="A7625" s="3" t="s">
        <v>7636</v>
      </c>
      <c r="B7625" s="0" t="n">
        <v>168.444</v>
      </c>
      <c r="C7625" s="0" t="n">
        <f aca="false">B7625/$F$2</f>
        <v>0.084222</v>
      </c>
    </row>
    <row r="7626" customFormat="false" ht="12.8" hidden="false" customHeight="false" outlineLevel="0" collapsed="false">
      <c r="A7626" s="3" t="s">
        <v>7637</v>
      </c>
      <c r="B7626" s="0" t="n">
        <v>116.432</v>
      </c>
      <c r="C7626" s="0" t="n">
        <f aca="false">B7626/$F$2</f>
        <v>0.058216</v>
      </c>
    </row>
    <row r="7627" customFormat="false" ht="12.8" hidden="false" customHeight="false" outlineLevel="0" collapsed="false">
      <c r="A7627" s="3" t="s">
        <v>7638</v>
      </c>
      <c r="B7627" s="0" t="n">
        <v>80.787</v>
      </c>
      <c r="C7627" s="0" t="n">
        <f aca="false">B7627/$F$2</f>
        <v>0.0403935</v>
      </c>
    </row>
    <row r="7628" customFormat="false" ht="12.8" hidden="false" customHeight="false" outlineLevel="0" collapsed="false">
      <c r="A7628" s="3" t="s">
        <v>7639</v>
      </c>
      <c r="B7628" s="0" t="n">
        <v>58.382</v>
      </c>
      <c r="C7628" s="0" t="n">
        <f aca="false">B7628/$F$2</f>
        <v>0.029191</v>
      </c>
    </row>
    <row r="7629" customFormat="false" ht="12.8" hidden="false" customHeight="false" outlineLevel="0" collapsed="false">
      <c r="A7629" s="3" t="s">
        <v>7640</v>
      </c>
      <c r="B7629" s="0" t="n">
        <v>46.914</v>
      </c>
      <c r="C7629" s="0" t="n">
        <f aca="false">B7629/$F$2</f>
        <v>0.023457</v>
      </c>
    </row>
    <row r="7630" customFormat="false" ht="12.8" hidden="false" customHeight="false" outlineLevel="0" collapsed="false">
      <c r="A7630" s="3" t="s">
        <v>7641</v>
      </c>
      <c r="B7630" s="0" t="n">
        <v>39.861</v>
      </c>
      <c r="C7630" s="0" t="n">
        <f aca="false">B7630/$F$2</f>
        <v>0.0199305</v>
      </c>
    </row>
    <row r="7631" customFormat="false" ht="12.8" hidden="false" customHeight="false" outlineLevel="0" collapsed="false">
      <c r="A7631" s="3" t="s">
        <v>7642</v>
      </c>
      <c r="B7631" s="0" t="n">
        <v>48.842</v>
      </c>
      <c r="C7631" s="0" t="n">
        <f aca="false">B7631/$F$2</f>
        <v>0.024421</v>
      </c>
    </row>
    <row r="7632" customFormat="false" ht="12.8" hidden="false" customHeight="false" outlineLevel="0" collapsed="false">
      <c r="A7632" s="3" t="s">
        <v>7643</v>
      </c>
      <c r="B7632" s="0" t="n">
        <v>68.927</v>
      </c>
      <c r="C7632" s="0" t="n">
        <f aca="false">B7632/$F$2</f>
        <v>0.0344635</v>
      </c>
    </row>
    <row r="7633" customFormat="false" ht="12.8" hidden="false" customHeight="false" outlineLevel="0" collapsed="false">
      <c r="A7633" s="3" t="s">
        <v>7644</v>
      </c>
      <c r="B7633" s="0" t="n">
        <v>89.945</v>
      </c>
      <c r="C7633" s="0" t="n">
        <f aca="false">B7633/$F$2</f>
        <v>0.0449725</v>
      </c>
    </row>
    <row r="7634" customFormat="false" ht="12.8" hidden="false" customHeight="false" outlineLevel="0" collapsed="false">
      <c r="A7634" s="3" t="s">
        <v>7645</v>
      </c>
      <c r="B7634" s="0" t="n">
        <v>108.218</v>
      </c>
      <c r="C7634" s="0" t="n">
        <f aca="false">B7634/$F$2</f>
        <v>0.054109</v>
      </c>
    </row>
    <row r="7635" customFormat="false" ht="12.8" hidden="false" customHeight="false" outlineLevel="0" collapsed="false">
      <c r="A7635" s="3" t="s">
        <v>7646</v>
      </c>
      <c r="B7635" s="0" t="n">
        <v>119.938</v>
      </c>
      <c r="C7635" s="0" t="n">
        <f aca="false">B7635/$F$2</f>
        <v>0.059969</v>
      </c>
    </row>
    <row r="7636" customFormat="false" ht="12.8" hidden="false" customHeight="false" outlineLevel="0" collapsed="false">
      <c r="A7636" s="3" t="s">
        <v>7647</v>
      </c>
      <c r="B7636" s="0" t="n">
        <v>125.551</v>
      </c>
      <c r="C7636" s="0" t="n">
        <f aca="false">B7636/$F$2</f>
        <v>0.0627755</v>
      </c>
    </row>
    <row r="7637" customFormat="false" ht="12.8" hidden="false" customHeight="false" outlineLevel="0" collapsed="false">
      <c r="A7637" s="3" t="s">
        <v>7648</v>
      </c>
      <c r="B7637" s="0" t="n">
        <v>124.835</v>
      </c>
      <c r="C7637" s="0" t="n">
        <f aca="false">B7637/$F$2</f>
        <v>0.0624175</v>
      </c>
    </row>
    <row r="7638" customFormat="false" ht="12.8" hidden="false" customHeight="false" outlineLevel="0" collapsed="false">
      <c r="A7638" s="3" t="s">
        <v>7649</v>
      </c>
      <c r="B7638" s="0" t="n">
        <v>120.945</v>
      </c>
      <c r="C7638" s="0" t="n">
        <f aca="false">B7638/$F$2</f>
        <v>0.0604725</v>
      </c>
    </row>
    <row r="7639" customFormat="false" ht="12.8" hidden="false" customHeight="false" outlineLevel="0" collapsed="false">
      <c r="A7639" s="3" t="s">
        <v>7650</v>
      </c>
      <c r="B7639" s="0" t="n">
        <v>122.936</v>
      </c>
      <c r="C7639" s="0" t="n">
        <f aca="false">B7639/$F$2</f>
        <v>0.061468</v>
      </c>
    </row>
    <row r="7640" customFormat="false" ht="12.8" hidden="false" customHeight="false" outlineLevel="0" collapsed="false">
      <c r="A7640" s="3" t="s">
        <v>7651</v>
      </c>
      <c r="B7640" s="0" t="n">
        <v>133.304</v>
      </c>
      <c r="C7640" s="0" t="n">
        <f aca="false">B7640/$F$2</f>
        <v>0.066652</v>
      </c>
    </row>
    <row r="7641" customFormat="false" ht="12.8" hidden="false" customHeight="false" outlineLevel="0" collapsed="false">
      <c r="A7641" s="3" t="s">
        <v>7652</v>
      </c>
      <c r="B7641" s="0" t="n">
        <v>154.125</v>
      </c>
      <c r="C7641" s="0" t="n">
        <f aca="false">B7641/$F$2</f>
        <v>0.0770625</v>
      </c>
    </row>
    <row r="7642" customFormat="false" ht="12.8" hidden="false" customHeight="false" outlineLevel="0" collapsed="false">
      <c r="A7642" s="3" t="s">
        <v>7653</v>
      </c>
      <c r="B7642" s="0" t="n">
        <v>180.631</v>
      </c>
      <c r="C7642" s="0" t="n">
        <f aca="false">B7642/$F$2</f>
        <v>0.0903155</v>
      </c>
    </row>
    <row r="7643" customFormat="false" ht="12.8" hidden="false" customHeight="false" outlineLevel="0" collapsed="false">
      <c r="A7643" s="3" t="s">
        <v>7654</v>
      </c>
      <c r="B7643" s="0" t="n">
        <v>201.163</v>
      </c>
      <c r="C7643" s="0" t="n">
        <f aca="false">B7643/$F$2</f>
        <v>0.1005815</v>
      </c>
    </row>
    <row r="7644" customFormat="false" ht="12.8" hidden="false" customHeight="false" outlineLevel="0" collapsed="false">
      <c r="A7644" s="3" t="s">
        <v>7655</v>
      </c>
      <c r="B7644" s="0" t="n">
        <v>214.574</v>
      </c>
      <c r="C7644" s="0" t="n">
        <f aca="false">B7644/$F$2</f>
        <v>0.107287</v>
      </c>
    </row>
    <row r="7645" customFormat="false" ht="12.8" hidden="false" customHeight="false" outlineLevel="0" collapsed="false">
      <c r="A7645" s="3" t="s">
        <v>7656</v>
      </c>
      <c r="B7645" s="0" t="n">
        <v>227.282</v>
      </c>
      <c r="C7645" s="0" t="n">
        <f aca="false">B7645/$F$2</f>
        <v>0.113641</v>
      </c>
    </row>
    <row r="7646" customFormat="false" ht="12.8" hidden="false" customHeight="false" outlineLevel="0" collapsed="false">
      <c r="A7646" s="3" t="s">
        <v>7657</v>
      </c>
      <c r="B7646" s="0" t="n">
        <v>237.134</v>
      </c>
      <c r="C7646" s="0" t="n">
        <f aca="false">B7646/$F$2</f>
        <v>0.118567</v>
      </c>
    </row>
    <row r="7647" customFormat="false" ht="12.8" hidden="false" customHeight="false" outlineLevel="0" collapsed="false">
      <c r="A7647" s="3" t="s">
        <v>7658</v>
      </c>
      <c r="B7647" s="0" t="n">
        <v>252.247</v>
      </c>
      <c r="C7647" s="0" t="n">
        <f aca="false">B7647/$F$2</f>
        <v>0.1261235</v>
      </c>
    </row>
    <row r="7648" customFormat="false" ht="12.8" hidden="false" customHeight="false" outlineLevel="0" collapsed="false">
      <c r="A7648" s="3" t="s">
        <v>7659</v>
      </c>
      <c r="B7648" s="0" t="n">
        <v>263.07</v>
      </c>
      <c r="C7648" s="0" t="n">
        <f aca="false">B7648/$F$2</f>
        <v>0.131535</v>
      </c>
    </row>
    <row r="7649" customFormat="false" ht="12.8" hidden="false" customHeight="false" outlineLevel="0" collapsed="false">
      <c r="A7649" s="3" t="s">
        <v>7660</v>
      </c>
      <c r="B7649" s="0" t="n">
        <v>263.651</v>
      </c>
      <c r="C7649" s="0" t="n">
        <f aca="false">B7649/$F$2</f>
        <v>0.1318255</v>
      </c>
    </row>
    <row r="7650" customFormat="false" ht="12.8" hidden="false" customHeight="false" outlineLevel="0" collapsed="false">
      <c r="A7650" s="3" t="s">
        <v>7661</v>
      </c>
      <c r="B7650" s="0" t="n">
        <v>260.774</v>
      </c>
      <c r="C7650" s="0" t="n">
        <f aca="false">B7650/$F$2</f>
        <v>0.130387</v>
      </c>
    </row>
    <row r="7651" customFormat="false" ht="12.8" hidden="false" customHeight="false" outlineLevel="0" collapsed="false">
      <c r="A7651" s="3" t="s">
        <v>7662</v>
      </c>
      <c r="B7651" s="0" t="n">
        <v>246.52</v>
      </c>
      <c r="C7651" s="0" t="n">
        <f aca="false">B7651/$F$2</f>
        <v>0.12326</v>
      </c>
    </row>
    <row r="7652" customFormat="false" ht="12.8" hidden="false" customHeight="false" outlineLevel="0" collapsed="false">
      <c r="A7652" s="3" t="s">
        <v>7663</v>
      </c>
      <c r="B7652" s="0" t="n">
        <v>230.634</v>
      </c>
      <c r="C7652" s="0" t="n">
        <f aca="false">B7652/$F$2</f>
        <v>0.115317</v>
      </c>
    </row>
    <row r="7653" customFormat="false" ht="12.8" hidden="false" customHeight="false" outlineLevel="0" collapsed="false">
      <c r="A7653" s="3" t="s">
        <v>7664</v>
      </c>
      <c r="B7653" s="0" t="n">
        <v>217.661</v>
      </c>
      <c r="C7653" s="0" t="n">
        <f aca="false">B7653/$F$2</f>
        <v>0.1088305</v>
      </c>
    </row>
    <row r="7654" customFormat="false" ht="12.8" hidden="false" customHeight="false" outlineLevel="0" collapsed="false">
      <c r="A7654" s="3" t="s">
        <v>7665</v>
      </c>
      <c r="B7654" s="0" t="n">
        <v>212.733</v>
      </c>
      <c r="C7654" s="0" t="n">
        <f aca="false">B7654/$F$2</f>
        <v>0.1063665</v>
      </c>
    </row>
    <row r="7655" customFormat="false" ht="12.8" hidden="false" customHeight="false" outlineLevel="0" collapsed="false">
      <c r="A7655" s="3" t="s">
        <v>7666</v>
      </c>
      <c r="B7655" s="0" t="n">
        <v>228.072</v>
      </c>
      <c r="C7655" s="0" t="n">
        <f aca="false">B7655/$F$2</f>
        <v>0.114036</v>
      </c>
    </row>
    <row r="7656" customFormat="false" ht="12.8" hidden="false" customHeight="false" outlineLevel="0" collapsed="false">
      <c r="A7656" s="3" t="s">
        <v>7667</v>
      </c>
      <c r="B7656" s="0" t="n">
        <v>256.542</v>
      </c>
      <c r="C7656" s="0" t="n">
        <f aca="false">B7656/$F$2</f>
        <v>0.128271</v>
      </c>
    </row>
    <row r="7657" customFormat="false" ht="12.8" hidden="false" customHeight="false" outlineLevel="0" collapsed="false">
      <c r="A7657" s="3" t="s">
        <v>7668</v>
      </c>
      <c r="B7657" s="0" t="n">
        <v>290.469</v>
      </c>
      <c r="C7657" s="0" t="n">
        <f aca="false">B7657/$F$2</f>
        <v>0.1452345</v>
      </c>
    </row>
    <row r="7658" customFormat="false" ht="12.8" hidden="false" customHeight="false" outlineLevel="0" collapsed="false">
      <c r="A7658" s="3" t="s">
        <v>7669</v>
      </c>
      <c r="B7658" s="0" t="n">
        <v>314.67</v>
      </c>
      <c r="C7658" s="0" t="n">
        <f aca="false">B7658/$F$2</f>
        <v>0.157335</v>
      </c>
    </row>
    <row r="7659" customFormat="false" ht="12.8" hidden="false" customHeight="false" outlineLevel="0" collapsed="false">
      <c r="A7659" s="3" t="s">
        <v>7670</v>
      </c>
      <c r="B7659" s="0" t="n">
        <v>326.132</v>
      </c>
      <c r="C7659" s="0" t="n">
        <f aca="false">B7659/$F$2</f>
        <v>0.163066</v>
      </c>
    </row>
    <row r="7660" customFormat="false" ht="12.8" hidden="false" customHeight="false" outlineLevel="0" collapsed="false">
      <c r="A7660" s="3" t="s">
        <v>7671</v>
      </c>
      <c r="B7660" s="0" t="n">
        <v>336.462</v>
      </c>
      <c r="C7660" s="0" t="n">
        <f aca="false">B7660/$F$2</f>
        <v>0.168231</v>
      </c>
    </row>
    <row r="7661" customFormat="false" ht="12.8" hidden="false" customHeight="false" outlineLevel="0" collapsed="false">
      <c r="A7661" s="3" t="s">
        <v>7672</v>
      </c>
      <c r="B7661" s="0" t="n">
        <v>349.334</v>
      </c>
      <c r="C7661" s="0" t="n">
        <f aca="false">B7661/$F$2</f>
        <v>0.174667</v>
      </c>
    </row>
    <row r="7662" customFormat="false" ht="12.8" hidden="false" customHeight="false" outlineLevel="0" collapsed="false">
      <c r="A7662" s="3" t="s">
        <v>7673</v>
      </c>
      <c r="B7662" s="0" t="n">
        <v>361.4</v>
      </c>
      <c r="C7662" s="0" t="n">
        <f aca="false">B7662/$F$2</f>
        <v>0.1807</v>
      </c>
    </row>
    <row r="7663" customFormat="false" ht="12.8" hidden="false" customHeight="false" outlineLevel="0" collapsed="false">
      <c r="A7663" s="3" t="s">
        <v>7674</v>
      </c>
      <c r="B7663" s="0" t="n">
        <v>385.274</v>
      </c>
      <c r="C7663" s="0" t="n">
        <f aca="false">B7663/$F$2</f>
        <v>0.192637</v>
      </c>
    </row>
    <row r="7664" customFormat="false" ht="12.8" hidden="false" customHeight="false" outlineLevel="0" collapsed="false">
      <c r="A7664" s="3" t="s">
        <v>7675</v>
      </c>
      <c r="B7664" s="0" t="n">
        <v>421.952</v>
      </c>
      <c r="C7664" s="0" t="n">
        <f aca="false">B7664/$F$2</f>
        <v>0.210976</v>
      </c>
    </row>
    <row r="7665" customFormat="false" ht="12.8" hidden="false" customHeight="false" outlineLevel="0" collapsed="false">
      <c r="A7665" s="3" t="s">
        <v>7676</v>
      </c>
      <c r="B7665" s="0" t="n">
        <v>451.443</v>
      </c>
      <c r="C7665" s="0" t="n">
        <f aca="false">B7665/$F$2</f>
        <v>0.2257215</v>
      </c>
    </row>
    <row r="7666" customFormat="false" ht="12.8" hidden="false" customHeight="false" outlineLevel="0" collapsed="false">
      <c r="A7666" s="3" t="s">
        <v>7677</v>
      </c>
      <c r="B7666" s="0" t="n">
        <v>481.998</v>
      </c>
      <c r="C7666" s="0" t="n">
        <f aca="false">B7666/$F$2</f>
        <v>0.240999</v>
      </c>
    </row>
    <row r="7667" customFormat="false" ht="12.8" hidden="false" customHeight="false" outlineLevel="0" collapsed="false">
      <c r="A7667" s="3" t="s">
        <v>7678</v>
      </c>
      <c r="B7667" s="0" t="n">
        <v>499.583</v>
      </c>
      <c r="C7667" s="0" t="n">
        <f aca="false">B7667/$F$2</f>
        <v>0.2497915</v>
      </c>
    </row>
    <row r="7668" customFormat="false" ht="12.8" hidden="false" customHeight="false" outlineLevel="0" collapsed="false">
      <c r="A7668" s="3" t="s">
        <v>7679</v>
      </c>
      <c r="B7668" s="0" t="n">
        <v>504.796</v>
      </c>
      <c r="C7668" s="0" t="n">
        <f aca="false">B7668/$F$2</f>
        <v>0.252398</v>
      </c>
    </row>
    <row r="7669" customFormat="false" ht="12.8" hidden="false" customHeight="false" outlineLevel="0" collapsed="false">
      <c r="A7669" s="3" t="s">
        <v>7680</v>
      </c>
      <c r="B7669" s="0" t="n">
        <v>499.924</v>
      </c>
      <c r="C7669" s="0" t="n">
        <f aca="false">B7669/$F$2</f>
        <v>0.249962</v>
      </c>
    </row>
    <row r="7670" customFormat="false" ht="12.8" hidden="false" customHeight="false" outlineLevel="0" collapsed="false">
      <c r="A7670" s="3" t="s">
        <v>7681</v>
      </c>
      <c r="B7670" s="0" t="n">
        <v>490.247</v>
      </c>
      <c r="C7670" s="0" t="n">
        <f aca="false">B7670/$F$2</f>
        <v>0.2451235</v>
      </c>
    </row>
    <row r="7671" customFormat="false" ht="12.8" hidden="false" customHeight="false" outlineLevel="0" collapsed="false">
      <c r="A7671" s="3" t="s">
        <v>7682</v>
      </c>
      <c r="B7671" s="0" t="n">
        <v>486.195</v>
      </c>
      <c r="C7671" s="0" t="n">
        <f aca="false">B7671/$F$2</f>
        <v>0.2430975</v>
      </c>
    </row>
    <row r="7672" customFormat="false" ht="12.8" hidden="false" customHeight="false" outlineLevel="0" collapsed="false">
      <c r="A7672" s="3" t="s">
        <v>7683</v>
      </c>
      <c r="B7672" s="0" t="n">
        <v>467.935</v>
      </c>
      <c r="C7672" s="0" t="n">
        <f aca="false">B7672/$F$2</f>
        <v>0.2339675</v>
      </c>
    </row>
    <row r="7673" customFormat="false" ht="12.8" hidden="false" customHeight="false" outlineLevel="0" collapsed="false">
      <c r="A7673" s="3" t="s">
        <v>7684</v>
      </c>
      <c r="B7673" s="0" t="n">
        <v>444.271</v>
      </c>
      <c r="C7673" s="0" t="n">
        <f aca="false">B7673/$F$2</f>
        <v>0.2221355</v>
      </c>
    </row>
    <row r="7674" customFormat="false" ht="12.8" hidden="false" customHeight="false" outlineLevel="0" collapsed="false">
      <c r="A7674" s="3" t="s">
        <v>7685</v>
      </c>
      <c r="B7674" s="0" t="n">
        <v>440.325</v>
      </c>
      <c r="C7674" s="0" t="n">
        <f aca="false">B7674/$F$2</f>
        <v>0.2201625</v>
      </c>
    </row>
    <row r="7675" customFormat="false" ht="12.8" hidden="false" customHeight="false" outlineLevel="0" collapsed="false">
      <c r="A7675" s="3" t="s">
        <v>7686</v>
      </c>
      <c r="B7675" s="0" t="n">
        <v>444.235</v>
      </c>
      <c r="C7675" s="0" t="n">
        <f aca="false">B7675/$F$2</f>
        <v>0.2221175</v>
      </c>
    </row>
    <row r="7676" customFormat="false" ht="12.8" hidden="false" customHeight="false" outlineLevel="0" collapsed="false">
      <c r="A7676" s="3" t="s">
        <v>7687</v>
      </c>
      <c r="B7676" s="0" t="n">
        <v>454.01</v>
      </c>
      <c r="C7676" s="0" t="n">
        <f aca="false">B7676/$F$2</f>
        <v>0.227005</v>
      </c>
    </row>
    <row r="7677" customFormat="false" ht="12.8" hidden="false" customHeight="false" outlineLevel="0" collapsed="false">
      <c r="A7677" s="3" t="s">
        <v>7688</v>
      </c>
      <c r="B7677" s="0" t="n">
        <v>474.313</v>
      </c>
      <c r="C7677" s="0" t="n">
        <f aca="false">B7677/$F$2</f>
        <v>0.2371565</v>
      </c>
    </row>
    <row r="7678" customFormat="false" ht="12.8" hidden="false" customHeight="false" outlineLevel="0" collapsed="false">
      <c r="A7678" s="3" t="s">
        <v>7689</v>
      </c>
      <c r="B7678" s="0" t="n">
        <v>500.665</v>
      </c>
      <c r="C7678" s="0" t="n">
        <f aca="false">B7678/$F$2</f>
        <v>0.2503325</v>
      </c>
    </row>
    <row r="7679" customFormat="false" ht="12.8" hidden="false" customHeight="false" outlineLevel="0" collapsed="false">
      <c r="A7679" s="3" t="s">
        <v>7690</v>
      </c>
      <c r="B7679" s="0" t="n">
        <v>548.619</v>
      </c>
      <c r="C7679" s="0" t="n">
        <f aca="false">B7679/$F$2</f>
        <v>0.2743095</v>
      </c>
    </row>
    <row r="7680" customFormat="false" ht="12.8" hidden="false" customHeight="false" outlineLevel="0" collapsed="false">
      <c r="A7680" s="3" t="s">
        <v>7691</v>
      </c>
      <c r="B7680" s="0" t="n">
        <v>608.143</v>
      </c>
      <c r="C7680" s="0" t="n">
        <f aca="false">B7680/$F$2</f>
        <v>0.3040715</v>
      </c>
    </row>
    <row r="7681" customFormat="false" ht="12.8" hidden="false" customHeight="false" outlineLevel="0" collapsed="false">
      <c r="A7681" s="3" t="s">
        <v>7692</v>
      </c>
      <c r="B7681" s="0" t="n">
        <v>655.662</v>
      </c>
      <c r="C7681" s="0" t="n">
        <f aca="false">B7681/$F$2</f>
        <v>0.327831</v>
      </c>
    </row>
    <row r="7682" customFormat="false" ht="12.8" hidden="false" customHeight="false" outlineLevel="0" collapsed="false">
      <c r="A7682" s="3" t="s">
        <v>7693</v>
      </c>
      <c r="B7682" s="0" t="n">
        <v>671.986</v>
      </c>
      <c r="C7682" s="0" t="n">
        <f aca="false">B7682/$F$2</f>
        <v>0.335993</v>
      </c>
    </row>
    <row r="7683" customFormat="false" ht="12.8" hidden="false" customHeight="false" outlineLevel="0" collapsed="false">
      <c r="A7683" s="3" t="s">
        <v>7694</v>
      </c>
      <c r="B7683" s="0" t="n">
        <v>653.061</v>
      </c>
      <c r="C7683" s="0" t="n">
        <f aca="false">B7683/$F$2</f>
        <v>0.3265305</v>
      </c>
    </row>
    <row r="7684" customFormat="false" ht="12.8" hidden="false" customHeight="false" outlineLevel="0" collapsed="false">
      <c r="A7684" s="3" t="s">
        <v>7695</v>
      </c>
      <c r="B7684" s="0" t="n">
        <v>614.061</v>
      </c>
      <c r="C7684" s="0" t="n">
        <f aca="false">B7684/$F$2</f>
        <v>0.3070305</v>
      </c>
    </row>
    <row r="7685" customFormat="false" ht="12.8" hidden="false" customHeight="false" outlineLevel="0" collapsed="false">
      <c r="A7685" s="3" t="s">
        <v>7696</v>
      </c>
      <c r="B7685" s="0" t="n">
        <v>525.796</v>
      </c>
      <c r="C7685" s="0" t="n">
        <f aca="false">B7685/$F$2</f>
        <v>0.262898</v>
      </c>
    </row>
    <row r="7686" customFormat="false" ht="12.8" hidden="false" customHeight="false" outlineLevel="0" collapsed="false">
      <c r="A7686" s="3" t="s">
        <v>7697</v>
      </c>
      <c r="B7686" s="0" t="n">
        <v>421.101</v>
      </c>
      <c r="C7686" s="0" t="n">
        <f aca="false">B7686/$F$2</f>
        <v>0.2105505</v>
      </c>
    </row>
    <row r="7687" customFormat="false" ht="12.8" hidden="false" customHeight="false" outlineLevel="0" collapsed="false">
      <c r="A7687" s="3" t="s">
        <v>7698</v>
      </c>
      <c r="B7687" s="0" t="n">
        <v>319.672</v>
      </c>
      <c r="C7687" s="0" t="n">
        <f aca="false">B7687/$F$2</f>
        <v>0.159836</v>
      </c>
    </row>
    <row r="7688" customFormat="false" ht="12.8" hidden="false" customHeight="false" outlineLevel="0" collapsed="false">
      <c r="A7688" s="3" t="s">
        <v>7699</v>
      </c>
      <c r="B7688" s="0" t="n">
        <v>244.19</v>
      </c>
      <c r="C7688" s="0" t="n">
        <f aca="false">B7688/$F$2</f>
        <v>0.122095</v>
      </c>
    </row>
    <row r="7689" customFormat="false" ht="12.8" hidden="false" customHeight="false" outlineLevel="0" collapsed="false">
      <c r="A7689" s="3" t="s">
        <v>7700</v>
      </c>
      <c r="B7689" s="0" t="n">
        <v>196.546</v>
      </c>
      <c r="C7689" s="0" t="n">
        <f aca="false">B7689/$F$2</f>
        <v>0.098273</v>
      </c>
    </row>
    <row r="7690" customFormat="false" ht="12.8" hidden="false" customHeight="false" outlineLevel="0" collapsed="false">
      <c r="A7690" s="3" t="s">
        <v>7701</v>
      </c>
      <c r="B7690" s="0" t="n">
        <v>157.451</v>
      </c>
      <c r="C7690" s="0" t="n">
        <f aca="false">B7690/$F$2</f>
        <v>0.0787255</v>
      </c>
    </row>
    <row r="7691" customFormat="false" ht="12.8" hidden="false" customHeight="false" outlineLevel="0" collapsed="false">
      <c r="A7691" s="3" t="s">
        <v>7702</v>
      </c>
      <c r="B7691" s="0" t="n">
        <v>145.065</v>
      </c>
      <c r="C7691" s="0" t="n">
        <f aca="false">B7691/$F$2</f>
        <v>0.0725325</v>
      </c>
    </row>
    <row r="7692" customFormat="false" ht="12.8" hidden="false" customHeight="false" outlineLevel="0" collapsed="false">
      <c r="A7692" s="3" t="s">
        <v>7703</v>
      </c>
      <c r="B7692" s="0" t="n">
        <v>145.72</v>
      </c>
      <c r="C7692" s="0" t="n">
        <f aca="false">B7692/$F$2</f>
        <v>0.07286</v>
      </c>
    </row>
    <row r="7693" customFormat="false" ht="12.8" hidden="false" customHeight="false" outlineLevel="0" collapsed="false">
      <c r="A7693" s="3" t="s">
        <v>7704</v>
      </c>
      <c r="B7693" s="0" t="n">
        <v>146.867</v>
      </c>
      <c r="C7693" s="0" t="n">
        <f aca="false">B7693/$F$2</f>
        <v>0.0734335</v>
      </c>
    </row>
    <row r="7694" customFormat="false" ht="12.8" hidden="false" customHeight="false" outlineLevel="0" collapsed="false">
      <c r="A7694" s="3" t="s">
        <v>7705</v>
      </c>
      <c r="B7694" s="0" t="n">
        <v>160.288</v>
      </c>
      <c r="C7694" s="0" t="n">
        <f aca="false">B7694/$F$2</f>
        <v>0.080144</v>
      </c>
    </row>
    <row r="7695" customFormat="false" ht="12.8" hidden="false" customHeight="false" outlineLevel="0" collapsed="false">
      <c r="A7695" s="3" t="s">
        <v>7706</v>
      </c>
      <c r="B7695" s="0" t="n">
        <v>168.513</v>
      </c>
      <c r="C7695" s="0" t="n">
        <f aca="false">B7695/$F$2</f>
        <v>0.0842565</v>
      </c>
    </row>
    <row r="7696" customFormat="false" ht="12.8" hidden="false" customHeight="false" outlineLevel="0" collapsed="false">
      <c r="A7696" s="3" t="s">
        <v>7707</v>
      </c>
      <c r="B7696" s="0" t="n">
        <v>177.239</v>
      </c>
      <c r="C7696" s="0" t="n">
        <f aca="false">B7696/$F$2</f>
        <v>0.0886195</v>
      </c>
    </row>
    <row r="7697" customFormat="false" ht="12.8" hidden="false" customHeight="false" outlineLevel="0" collapsed="false">
      <c r="A7697" s="3" t="s">
        <v>7708</v>
      </c>
      <c r="B7697" s="0" t="n">
        <v>159.528</v>
      </c>
      <c r="C7697" s="0" t="n">
        <f aca="false">B7697/$F$2</f>
        <v>0.079764</v>
      </c>
    </row>
    <row r="7698" customFormat="false" ht="12.8" hidden="false" customHeight="false" outlineLevel="0" collapsed="false">
      <c r="A7698" s="3" t="s">
        <v>7709</v>
      </c>
      <c r="B7698" s="0" t="n">
        <v>129.91</v>
      </c>
      <c r="C7698" s="0" t="n">
        <f aca="false">B7698/$F$2</f>
        <v>0.064955</v>
      </c>
    </row>
    <row r="7699" customFormat="false" ht="12.8" hidden="false" customHeight="false" outlineLevel="0" collapsed="false">
      <c r="A7699" s="3" t="s">
        <v>7710</v>
      </c>
      <c r="B7699" s="0" t="n">
        <v>109.532</v>
      </c>
      <c r="C7699" s="0" t="n">
        <f aca="false">B7699/$F$2</f>
        <v>0.054766</v>
      </c>
    </row>
    <row r="7700" customFormat="false" ht="12.8" hidden="false" customHeight="false" outlineLevel="0" collapsed="false">
      <c r="A7700" s="3" t="s">
        <v>7711</v>
      </c>
      <c r="B7700" s="0" t="n">
        <v>98.408</v>
      </c>
      <c r="C7700" s="0" t="n">
        <f aca="false">B7700/$F$2</f>
        <v>0.049204</v>
      </c>
    </row>
    <row r="7701" customFormat="false" ht="12.8" hidden="false" customHeight="false" outlineLevel="0" collapsed="false">
      <c r="A7701" s="3" t="s">
        <v>7712</v>
      </c>
      <c r="B7701" s="0" t="n">
        <v>90.246</v>
      </c>
      <c r="C7701" s="0" t="n">
        <f aca="false">B7701/$F$2</f>
        <v>0.045123</v>
      </c>
    </row>
    <row r="7702" customFormat="false" ht="12.8" hidden="false" customHeight="false" outlineLevel="0" collapsed="false">
      <c r="A7702" s="3" t="s">
        <v>7713</v>
      </c>
      <c r="B7702" s="0" t="n">
        <v>79.901</v>
      </c>
      <c r="C7702" s="0" t="n">
        <f aca="false">B7702/$F$2</f>
        <v>0.0399505</v>
      </c>
    </row>
    <row r="7703" customFormat="false" ht="12.8" hidden="false" customHeight="false" outlineLevel="0" collapsed="false">
      <c r="A7703" s="3" t="s">
        <v>7714</v>
      </c>
      <c r="B7703" s="0" t="n">
        <v>91.318</v>
      </c>
      <c r="C7703" s="0" t="n">
        <f aca="false">B7703/$F$2</f>
        <v>0.045659</v>
      </c>
    </row>
    <row r="7704" customFormat="false" ht="12.8" hidden="false" customHeight="false" outlineLevel="0" collapsed="false">
      <c r="A7704" s="3" t="s">
        <v>7715</v>
      </c>
      <c r="B7704" s="0" t="n">
        <v>127.328</v>
      </c>
      <c r="C7704" s="0" t="n">
        <f aca="false">B7704/$F$2</f>
        <v>0.063664</v>
      </c>
    </row>
    <row r="7705" customFormat="false" ht="12.8" hidden="false" customHeight="false" outlineLevel="0" collapsed="false">
      <c r="A7705" s="3" t="s">
        <v>7716</v>
      </c>
      <c r="B7705" s="0" t="n">
        <v>166.976</v>
      </c>
      <c r="C7705" s="0" t="n">
        <f aca="false">B7705/$F$2</f>
        <v>0.083488</v>
      </c>
    </row>
    <row r="7706" customFormat="false" ht="12.8" hidden="false" customHeight="false" outlineLevel="0" collapsed="false">
      <c r="A7706" s="3" t="s">
        <v>7717</v>
      </c>
      <c r="B7706" s="0" t="n">
        <v>218.458</v>
      </c>
      <c r="C7706" s="0" t="n">
        <f aca="false">B7706/$F$2</f>
        <v>0.109229</v>
      </c>
    </row>
    <row r="7707" customFormat="false" ht="12.8" hidden="false" customHeight="false" outlineLevel="0" collapsed="false">
      <c r="A7707" s="3" t="s">
        <v>7718</v>
      </c>
      <c r="B7707" s="0" t="n">
        <v>290.121</v>
      </c>
      <c r="C7707" s="0" t="n">
        <f aca="false">B7707/$F$2</f>
        <v>0.1450605</v>
      </c>
    </row>
    <row r="7708" customFormat="false" ht="12.8" hidden="false" customHeight="false" outlineLevel="0" collapsed="false">
      <c r="A7708" s="3" t="s">
        <v>7719</v>
      </c>
      <c r="B7708" s="0" t="n">
        <v>373.614</v>
      </c>
      <c r="C7708" s="0" t="n">
        <f aca="false">B7708/$F$2</f>
        <v>0.186807</v>
      </c>
    </row>
    <row r="7709" customFormat="false" ht="12.8" hidden="false" customHeight="false" outlineLevel="0" collapsed="false">
      <c r="A7709" s="3" t="s">
        <v>7720</v>
      </c>
      <c r="B7709" s="0" t="n">
        <v>426.874</v>
      </c>
      <c r="C7709" s="0" t="n">
        <f aca="false">B7709/$F$2</f>
        <v>0.213437</v>
      </c>
    </row>
    <row r="7710" customFormat="false" ht="12.8" hidden="false" customHeight="false" outlineLevel="0" collapsed="false">
      <c r="A7710" s="3" t="s">
        <v>7721</v>
      </c>
      <c r="B7710" s="0" t="n">
        <v>465.115</v>
      </c>
      <c r="C7710" s="0" t="n">
        <f aca="false">B7710/$F$2</f>
        <v>0.2325575</v>
      </c>
    </row>
    <row r="7711" customFormat="false" ht="12.8" hidden="false" customHeight="false" outlineLevel="0" collapsed="false">
      <c r="A7711" s="3" t="s">
        <v>7722</v>
      </c>
      <c r="B7711" s="0" t="n">
        <v>490.251</v>
      </c>
      <c r="C7711" s="0" t="n">
        <f aca="false">B7711/$F$2</f>
        <v>0.2451255</v>
      </c>
    </row>
    <row r="7712" customFormat="false" ht="12.8" hidden="false" customHeight="false" outlineLevel="0" collapsed="false">
      <c r="A7712" s="3" t="s">
        <v>7723</v>
      </c>
      <c r="B7712" s="0" t="n">
        <v>519.413</v>
      </c>
      <c r="C7712" s="0" t="n">
        <f aca="false">B7712/$F$2</f>
        <v>0.2597065</v>
      </c>
    </row>
    <row r="7713" customFormat="false" ht="12.8" hidden="false" customHeight="false" outlineLevel="0" collapsed="false">
      <c r="A7713" s="3" t="s">
        <v>7724</v>
      </c>
      <c r="B7713" s="0" t="n">
        <v>558.213</v>
      </c>
      <c r="C7713" s="0" t="n">
        <f aca="false">B7713/$F$2</f>
        <v>0.2791065</v>
      </c>
    </row>
    <row r="7714" customFormat="false" ht="12.8" hidden="false" customHeight="false" outlineLevel="0" collapsed="false">
      <c r="A7714" s="3" t="s">
        <v>7725</v>
      </c>
      <c r="B7714" s="0" t="n">
        <v>630.165</v>
      </c>
      <c r="C7714" s="0" t="n">
        <f aca="false">B7714/$F$2</f>
        <v>0.3150825</v>
      </c>
    </row>
    <row r="7715" customFormat="false" ht="12.8" hidden="false" customHeight="false" outlineLevel="0" collapsed="false">
      <c r="A7715" s="3" t="s">
        <v>7726</v>
      </c>
      <c r="B7715" s="0" t="n">
        <v>624.384</v>
      </c>
      <c r="C7715" s="0" t="n">
        <f aca="false">B7715/$F$2</f>
        <v>0.312192</v>
      </c>
    </row>
    <row r="7716" customFormat="false" ht="12.8" hidden="false" customHeight="false" outlineLevel="0" collapsed="false">
      <c r="A7716" s="3" t="s">
        <v>7727</v>
      </c>
      <c r="B7716" s="0" t="n">
        <v>440.051</v>
      </c>
      <c r="C7716" s="0" t="n">
        <f aca="false">B7716/$F$2</f>
        <v>0.2200255</v>
      </c>
    </row>
    <row r="7717" customFormat="false" ht="12.8" hidden="false" customHeight="false" outlineLevel="0" collapsed="false">
      <c r="A7717" s="3" t="s">
        <v>7728</v>
      </c>
      <c r="B7717" s="0" t="n">
        <v>276.153</v>
      </c>
      <c r="C7717" s="0" t="n">
        <f aca="false">B7717/$F$2</f>
        <v>0.1380765</v>
      </c>
    </row>
    <row r="7718" customFormat="false" ht="12.8" hidden="false" customHeight="false" outlineLevel="0" collapsed="false">
      <c r="A7718" s="3" t="s">
        <v>7729</v>
      </c>
      <c r="B7718" s="0" t="n">
        <v>217.676</v>
      </c>
      <c r="C7718" s="0" t="n">
        <f aca="false">B7718/$F$2</f>
        <v>0.108838</v>
      </c>
    </row>
    <row r="7719" customFormat="false" ht="12.8" hidden="false" customHeight="false" outlineLevel="0" collapsed="false">
      <c r="A7719" s="3" t="s">
        <v>7730</v>
      </c>
      <c r="B7719" s="0" t="n">
        <v>180.175</v>
      </c>
      <c r="C7719" s="0" t="n">
        <f aca="false">B7719/$F$2</f>
        <v>0.0900875</v>
      </c>
    </row>
    <row r="7720" customFormat="false" ht="12.8" hidden="false" customHeight="false" outlineLevel="0" collapsed="false">
      <c r="A7720" s="3" t="s">
        <v>7731</v>
      </c>
      <c r="B7720" s="0" t="n">
        <v>137.911</v>
      </c>
      <c r="C7720" s="0" t="n">
        <f aca="false">B7720/$F$2</f>
        <v>0.0689555</v>
      </c>
    </row>
    <row r="7721" customFormat="false" ht="12.8" hidden="false" customHeight="false" outlineLevel="0" collapsed="false">
      <c r="A7721" s="3" t="s">
        <v>7732</v>
      </c>
      <c r="B7721" s="0" t="n">
        <v>96.544</v>
      </c>
      <c r="C7721" s="0" t="n">
        <f aca="false">B7721/$F$2</f>
        <v>0.048272</v>
      </c>
    </row>
    <row r="7722" customFormat="false" ht="12.8" hidden="false" customHeight="false" outlineLevel="0" collapsed="false">
      <c r="A7722" s="3" t="s">
        <v>7733</v>
      </c>
      <c r="B7722" s="0" t="n">
        <v>60.853</v>
      </c>
      <c r="C7722" s="0" t="n">
        <f aca="false">B7722/$F$2</f>
        <v>0.0304265</v>
      </c>
    </row>
    <row r="7723" customFormat="false" ht="12.8" hidden="false" customHeight="false" outlineLevel="0" collapsed="false">
      <c r="A7723" s="3" t="s">
        <v>7734</v>
      </c>
      <c r="B7723" s="0" t="n">
        <v>36.769</v>
      </c>
      <c r="C7723" s="0" t="n">
        <f aca="false">B7723/$F$2</f>
        <v>0.0183845</v>
      </c>
    </row>
    <row r="7724" customFormat="false" ht="12.8" hidden="false" customHeight="false" outlineLevel="0" collapsed="false">
      <c r="A7724" s="3" t="s">
        <v>7735</v>
      </c>
      <c r="B7724" s="0" t="n">
        <v>24.231</v>
      </c>
      <c r="C7724" s="0" t="n">
        <f aca="false">B7724/$F$2</f>
        <v>0.0121155</v>
      </c>
    </row>
    <row r="7725" customFormat="false" ht="12.8" hidden="false" customHeight="false" outlineLevel="0" collapsed="false">
      <c r="A7725" s="3" t="s">
        <v>7736</v>
      </c>
      <c r="B7725" s="0" t="n">
        <v>26.517</v>
      </c>
      <c r="C7725" s="0" t="n">
        <f aca="false">B7725/$F$2</f>
        <v>0.0132585</v>
      </c>
    </row>
    <row r="7726" customFormat="false" ht="12.8" hidden="false" customHeight="false" outlineLevel="0" collapsed="false">
      <c r="A7726" s="3" t="s">
        <v>7737</v>
      </c>
      <c r="B7726" s="0" t="n">
        <v>38.595</v>
      </c>
      <c r="C7726" s="0" t="n">
        <f aca="false">B7726/$F$2</f>
        <v>0.0192975</v>
      </c>
    </row>
    <row r="7727" customFormat="false" ht="12.8" hidden="false" customHeight="false" outlineLevel="0" collapsed="false">
      <c r="A7727" s="3" t="s">
        <v>7738</v>
      </c>
      <c r="B7727" s="0" t="n">
        <v>59.191</v>
      </c>
      <c r="C7727" s="0" t="n">
        <f aca="false">B7727/$F$2</f>
        <v>0.0295955</v>
      </c>
    </row>
    <row r="7728" customFormat="false" ht="12.8" hidden="false" customHeight="false" outlineLevel="0" collapsed="false">
      <c r="A7728" s="3" t="s">
        <v>7739</v>
      </c>
      <c r="B7728" s="0" t="n">
        <v>88.237</v>
      </c>
      <c r="C7728" s="0" t="n">
        <f aca="false">B7728/$F$2</f>
        <v>0.0441185</v>
      </c>
    </row>
    <row r="7729" customFormat="false" ht="12.8" hidden="false" customHeight="false" outlineLevel="0" collapsed="false">
      <c r="A7729" s="3" t="s">
        <v>7740</v>
      </c>
      <c r="B7729" s="0" t="n">
        <v>119.522</v>
      </c>
      <c r="C7729" s="0" t="n">
        <f aca="false">B7729/$F$2</f>
        <v>0.059761</v>
      </c>
    </row>
    <row r="7730" customFormat="false" ht="12.8" hidden="false" customHeight="false" outlineLevel="0" collapsed="false">
      <c r="A7730" s="3" t="s">
        <v>7741</v>
      </c>
      <c r="B7730" s="0" t="n">
        <v>145.041</v>
      </c>
      <c r="C7730" s="0" t="n">
        <f aca="false">B7730/$F$2</f>
        <v>0.0725205</v>
      </c>
    </row>
    <row r="7731" customFormat="false" ht="12.8" hidden="false" customHeight="false" outlineLevel="0" collapsed="false">
      <c r="A7731" s="3" t="s">
        <v>7742</v>
      </c>
      <c r="B7731" s="0" t="n">
        <v>152.671</v>
      </c>
      <c r="C7731" s="0" t="n">
        <f aca="false">B7731/$F$2</f>
        <v>0.0763355</v>
      </c>
    </row>
    <row r="7732" customFormat="false" ht="12.8" hidden="false" customHeight="false" outlineLevel="0" collapsed="false">
      <c r="A7732" s="3" t="s">
        <v>7743</v>
      </c>
      <c r="B7732" s="0" t="n">
        <v>156.953</v>
      </c>
      <c r="C7732" s="0" t="n">
        <f aca="false">B7732/$F$2</f>
        <v>0.0784765</v>
      </c>
    </row>
    <row r="7733" customFormat="false" ht="12.8" hidden="false" customHeight="false" outlineLevel="0" collapsed="false">
      <c r="A7733" s="3" t="s">
        <v>7744</v>
      </c>
      <c r="B7733" s="0" t="n">
        <v>161.73</v>
      </c>
      <c r="C7733" s="0" t="n">
        <f aca="false">B7733/$F$2</f>
        <v>0.080865</v>
      </c>
    </row>
    <row r="7734" customFormat="false" ht="12.8" hidden="false" customHeight="false" outlineLevel="0" collapsed="false">
      <c r="A7734" s="3" t="s">
        <v>7745</v>
      </c>
      <c r="B7734" s="0" t="n">
        <v>171.818</v>
      </c>
      <c r="C7734" s="0" t="n">
        <f aca="false">B7734/$F$2</f>
        <v>0.085909</v>
      </c>
    </row>
    <row r="7735" customFormat="false" ht="12.8" hidden="false" customHeight="false" outlineLevel="0" collapsed="false">
      <c r="A7735" s="3" t="s">
        <v>7746</v>
      </c>
      <c r="B7735" s="0" t="n">
        <v>181.896</v>
      </c>
      <c r="C7735" s="0" t="n">
        <f aca="false">B7735/$F$2</f>
        <v>0.090948</v>
      </c>
    </row>
    <row r="7736" customFormat="false" ht="12.8" hidden="false" customHeight="false" outlineLevel="0" collapsed="false">
      <c r="A7736" s="3" t="s">
        <v>7747</v>
      </c>
      <c r="B7736" s="0" t="n">
        <v>193.498</v>
      </c>
      <c r="C7736" s="0" t="n">
        <f aca="false">B7736/$F$2</f>
        <v>0.096749</v>
      </c>
    </row>
    <row r="7737" customFormat="false" ht="12.8" hidden="false" customHeight="false" outlineLevel="0" collapsed="false">
      <c r="A7737" s="3" t="s">
        <v>7748</v>
      </c>
      <c r="B7737" s="0" t="n">
        <v>207.452</v>
      </c>
      <c r="C7737" s="0" t="n">
        <f aca="false">B7737/$F$2</f>
        <v>0.103726</v>
      </c>
    </row>
    <row r="7738" customFormat="false" ht="12.8" hidden="false" customHeight="false" outlineLevel="0" collapsed="false">
      <c r="A7738" s="3" t="s">
        <v>7749</v>
      </c>
      <c r="B7738" s="0" t="n">
        <v>219.898</v>
      </c>
      <c r="C7738" s="0" t="n">
        <f aca="false">B7738/$F$2</f>
        <v>0.109949</v>
      </c>
    </row>
    <row r="7739" customFormat="false" ht="12.8" hidden="false" customHeight="false" outlineLevel="0" collapsed="false">
      <c r="A7739" s="3" t="s">
        <v>7750</v>
      </c>
      <c r="B7739" s="0" t="n">
        <v>200.19</v>
      </c>
      <c r="C7739" s="0" t="n">
        <f aca="false">B7739/$F$2</f>
        <v>0.100095</v>
      </c>
    </row>
    <row r="7740" customFormat="false" ht="12.8" hidden="false" customHeight="false" outlineLevel="0" collapsed="false">
      <c r="A7740" s="3" t="s">
        <v>7751</v>
      </c>
      <c r="B7740" s="0" t="n">
        <v>161.682</v>
      </c>
      <c r="C7740" s="0" t="n">
        <f aca="false">B7740/$F$2</f>
        <v>0.080841</v>
      </c>
    </row>
    <row r="7741" customFormat="false" ht="12.8" hidden="false" customHeight="false" outlineLevel="0" collapsed="false">
      <c r="A7741" s="3" t="s">
        <v>7752</v>
      </c>
      <c r="B7741" s="0" t="n">
        <v>132.071</v>
      </c>
      <c r="C7741" s="0" t="n">
        <f aca="false">B7741/$F$2</f>
        <v>0.0660355</v>
      </c>
    </row>
    <row r="7742" customFormat="false" ht="12.8" hidden="false" customHeight="false" outlineLevel="0" collapsed="false">
      <c r="A7742" s="3" t="s">
        <v>7753</v>
      </c>
      <c r="B7742" s="0" t="n">
        <v>111.905</v>
      </c>
      <c r="C7742" s="0" t="n">
        <f aca="false">B7742/$F$2</f>
        <v>0.0559525</v>
      </c>
    </row>
    <row r="7743" customFormat="false" ht="12.8" hidden="false" customHeight="false" outlineLevel="0" collapsed="false">
      <c r="A7743" s="3" t="s">
        <v>7754</v>
      </c>
      <c r="B7743" s="0" t="n">
        <v>94.944</v>
      </c>
      <c r="C7743" s="0" t="n">
        <f aca="false">B7743/$F$2</f>
        <v>0.047472</v>
      </c>
    </row>
    <row r="7744" customFormat="false" ht="12.8" hidden="false" customHeight="false" outlineLevel="0" collapsed="false">
      <c r="A7744" s="3" t="s">
        <v>7755</v>
      </c>
      <c r="B7744" s="0" t="n">
        <v>73.256</v>
      </c>
      <c r="C7744" s="0" t="n">
        <f aca="false">B7744/$F$2</f>
        <v>0.036628</v>
      </c>
    </row>
    <row r="7745" customFormat="false" ht="12.8" hidden="false" customHeight="false" outlineLevel="0" collapsed="false">
      <c r="A7745" s="3" t="s">
        <v>7756</v>
      </c>
      <c r="B7745" s="0" t="n">
        <v>42.193</v>
      </c>
      <c r="C7745" s="0" t="n">
        <f aca="false">B7745/$F$2</f>
        <v>0.0210965</v>
      </c>
    </row>
    <row r="7746" customFormat="false" ht="12.8" hidden="false" customHeight="false" outlineLevel="0" collapsed="false">
      <c r="A7746" s="3" t="s">
        <v>7757</v>
      </c>
      <c r="B7746" s="0" t="n">
        <v>21.285</v>
      </c>
      <c r="C7746" s="0" t="n">
        <f aca="false">B7746/$F$2</f>
        <v>0.0106425</v>
      </c>
    </row>
    <row r="7747" customFormat="false" ht="12.8" hidden="false" customHeight="false" outlineLevel="0" collapsed="false">
      <c r="A7747" s="3" t="s">
        <v>7758</v>
      </c>
      <c r="B7747" s="0" t="n">
        <v>13.085</v>
      </c>
      <c r="C7747" s="0" t="n">
        <f aca="false">B7747/$F$2</f>
        <v>0.0065425</v>
      </c>
    </row>
    <row r="7748" customFormat="false" ht="12.8" hidden="false" customHeight="false" outlineLevel="0" collapsed="false">
      <c r="A7748" s="3" t="s">
        <v>7759</v>
      </c>
      <c r="B7748" s="0" t="n">
        <v>14.673</v>
      </c>
      <c r="C7748" s="0" t="n">
        <f aca="false">B7748/$F$2</f>
        <v>0.0073365</v>
      </c>
    </row>
    <row r="7749" customFormat="false" ht="12.8" hidden="false" customHeight="false" outlineLevel="0" collapsed="false">
      <c r="A7749" s="3" t="s">
        <v>7760</v>
      </c>
      <c r="B7749" s="0" t="n">
        <v>27.959</v>
      </c>
      <c r="C7749" s="0" t="n">
        <f aca="false">B7749/$F$2</f>
        <v>0.0139795</v>
      </c>
    </row>
    <row r="7750" customFormat="false" ht="12.8" hidden="false" customHeight="false" outlineLevel="0" collapsed="false">
      <c r="A7750" s="3" t="s">
        <v>7761</v>
      </c>
      <c r="B7750" s="0" t="n">
        <v>51.336</v>
      </c>
      <c r="C7750" s="0" t="n">
        <f aca="false">B7750/$F$2</f>
        <v>0.025668</v>
      </c>
    </row>
    <row r="7751" customFormat="false" ht="12.8" hidden="false" customHeight="false" outlineLevel="0" collapsed="false">
      <c r="A7751" s="3" t="s">
        <v>7762</v>
      </c>
      <c r="B7751" s="0" t="n">
        <v>89.681</v>
      </c>
      <c r="C7751" s="0" t="n">
        <f aca="false">B7751/$F$2</f>
        <v>0.0448405</v>
      </c>
    </row>
    <row r="7752" customFormat="false" ht="12.8" hidden="false" customHeight="false" outlineLevel="0" collapsed="false">
      <c r="A7752" s="3" t="s">
        <v>7763</v>
      </c>
      <c r="B7752" s="0" t="n">
        <v>138.07</v>
      </c>
      <c r="C7752" s="0" t="n">
        <f aca="false">B7752/$F$2</f>
        <v>0.069035</v>
      </c>
    </row>
    <row r="7753" customFormat="false" ht="12.8" hidden="false" customHeight="false" outlineLevel="0" collapsed="false">
      <c r="A7753" s="3" t="s">
        <v>7764</v>
      </c>
      <c r="B7753" s="0" t="n">
        <v>201.939</v>
      </c>
      <c r="C7753" s="0" t="n">
        <f aca="false">B7753/$F$2</f>
        <v>0.1009695</v>
      </c>
    </row>
    <row r="7754" customFormat="false" ht="12.8" hidden="false" customHeight="false" outlineLevel="0" collapsed="false">
      <c r="A7754" s="3" t="s">
        <v>7765</v>
      </c>
      <c r="B7754" s="0" t="n">
        <v>278.874</v>
      </c>
      <c r="C7754" s="0" t="n">
        <f aca="false">B7754/$F$2</f>
        <v>0.139437</v>
      </c>
    </row>
    <row r="7755" customFormat="false" ht="12.8" hidden="false" customHeight="false" outlineLevel="0" collapsed="false">
      <c r="A7755" s="3" t="s">
        <v>7766</v>
      </c>
      <c r="B7755" s="0" t="n">
        <v>354.817</v>
      </c>
      <c r="C7755" s="0" t="n">
        <f aca="false">B7755/$F$2</f>
        <v>0.1774085</v>
      </c>
    </row>
    <row r="7756" customFormat="false" ht="12.8" hidden="false" customHeight="false" outlineLevel="0" collapsed="false">
      <c r="A7756" s="3" t="s">
        <v>7767</v>
      </c>
      <c r="B7756" s="0" t="n">
        <v>432.163</v>
      </c>
      <c r="C7756" s="0" t="n">
        <f aca="false">B7756/$F$2</f>
        <v>0.2160815</v>
      </c>
    </row>
    <row r="7757" customFormat="false" ht="12.8" hidden="false" customHeight="false" outlineLevel="0" collapsed="false">
      <c r="A7757" s="3" t="s">
        <v>7768</v>
      </c>
      <c r="B7757" s="0" t="n">
        <v>510.821</v>
      </c>
      <c r="C7757" s="0" t="n">
        <f aca="false">B7757/$F$2</f>
        <v>0.2554105</v>
      </c>
    </row>
    <row r="7758" customFormat="false" ht="12.8" hidden="false" customHeight="false" outlineLevel="0" collapsed="false">
      <c r="A7758" s="3" t="s">
        <v>7769</v>
      </c>
      <c r="B7758" s="0" t="n">
        <v>591.488</v>
      </c>
      <c r="C7758" s="0" t="n">
        <f aca="false">B7758/$F$2</f>
        <v>0.295744</v>
      </c>
    </row>
    <row r="7759" customFormat="false" ht="12.8" hidden="false" customHeight="false" outlineLevel="0" collapsed="false">
      <c r="A7759" s="3" t="s">
        <v>7770</v>
      </c>
      <c r="B7759" s="0" t="n">
        <v>670.767</v>
      </c>
      <c r="C7759" s="0" t="n">
        <f aca="false">B7759/$F$2</f>
        <v>0.3353835</v>
      </c>
    </row>
    <row r="7760" customFormat="false" ht="12.8" hidden="false" customHeight="false" outlineLevel="0" collapsed="false">
      <c r="A7760" s="3" t="s">
        <v>7771</v>
      </c>
      <c r="B7760" s="0" t="n">
        <v>758.894</v>
      </c>
      <c r="C7760" s="0" t="n">
        <f aca="false">B7760/$F$2</f>
        <v>0.379447</v>
      </c>
    </row>
    <row r="7761" customFormat="false" ht="12.8" hidden="false" customHeight="false" outlineLevel="0" collapsed="false">
      <c r="A7761" s="3" t="s">
        <v>7772</v>
      </c>
      <c r="B7761" s="0" t="n">
        <v>847.803</v>
      </c>
      <c r="C7761" s="0" t="n">
        <f aca="false">B7761/$F$2</f>
        <v>0.4239015</v>
      </c>
    </row>
    <row r="7762" customFormat="false" ht="12.8" hidden="false" customHeight="false" outlineLevel="0" collapsed="false">
      <c r="A7762" s="3" t="s">
        <v>7773</v>
      </c>
      <c r="B7762" s="0" t="n">
        <v>941.169</v>
      </c>
      <c r="C7762" s="0" t="n">
        <f aca="false">B7762/$F$2</f>
        <v>0.4705845</v>
      </c>
    </row>
    <row r="7763" customFormat="false" ht="12.8" hidden="false" customHeight="false" outlineLevel="0" collapsed="false">
      <c r="A7763" s="3" t="s">
        <v>7774</v>
      </c>
      <c r="B7763" s="0" t="n">
        <v>1018.25</v>
      </c>
      <c r="C7763" s="0" t="n">
        <f aca="false">B7763/$F$2</f>
        <v>0.509125</v>
      </c>
    </row>
    <row r="7764" customFormat="false" ht="12.8" hidden="false" customHeight="false" outlineLevel="0" collapsed="false">
      <c r="A7764" s="3" t="s">
        <v>7775</v>
      </c>
      <c r="B7764" s="0" t="n">
        <v>1070.931</v>
      </c>
      <c r="C7764" s="0" t="n">
        <f aca="false">B7764/$F$2</f>
        <v>0.5354655</v>
      </c>
    </row>
    <row r="7765" customFormat="false" ht="12.8" hidden="false" customHeight="false" outlineLevel="0" collapsed="false">
      <c r="A7765" s="3" t="s">
        <v>7776</v>
      </c>
      <c r="B7765" s="0" t="n">
        <v>1105.498</v>
      </c>
      <c r="C7765" s="0" t="n">
        <f aca="false">B7765/$F$2</f>
        <v>0.552749</v>
      </c>
    </row>
    <row r="7766" customFormat="false" ht="12.8" hidden="false" customHeight="false" outlineLevel="0" collapsed="false">
      <c r="A7766" s="3" t="s">
        <v>7777</v>
      </c>
      <c r="B7766" s="0" t="n">
        <v>1127.719</v>
      </c>
      <c r="C7766" s="0" t="n">
        <f aca="false">B7766/$F$2</f>
        <v>0.5638595</v>
      </c>
    </row>
    <row r="7767" customFormat="false" ht="12.8" hidden="false" customHeight="false" outlineLevel="0" collapsed="false">
      <c r="A7767" s="3" t="s">
        <v>7778</v>
      </c>
      <c r="B7767" s="0" t="n">
        <v>1144.219</v>
      </c>
      <c r="C7767" s="0" t="n">
        <f aca="false">B7767/$F$2</f>
        <v>0.5721095</v>
      </c>
    </row>
    <row r="7768" customFormat="false" ht="12.8" hidden="false" customHeight="false" outlineLevel="0" collapsed="false">
      <c r="A7768" s="3" t="s">
        <v>7779</v>
      </c>
      <c r="B7768" s="0" t="n">
        <v>1134.174</v>
      </c>
      <c r="C7768" s="0" t="n">
        <f aca="false">B7768/$F$2</f>
        <v>0.567087</v>
      </c>
    </row>
    <row r="7769" customFormat="false" ht="12.8" hidden="false" customHeight="false" outlineLevel="0" collapsed="false">
      <c r="A7769" s="3" t="s">
        <v>7780</v>
      </c>
      <c r="B7769" s="0" t="n">
        <v>1085.561</v>
      </c>
      <c r="C7769" s="0" t="n">
        <f aca="false">B7769/$F$2</f>
        <v>0.5427805</v>
      </c>
    </row>
    <row r="7770" customFormat="false" ht="12.8" hidden="false" customHeight="false" outlineLevel="0" collapsed="false">
      <c r="A7770" s="3" t="s">
        <v>7781</v>
      </c>
      <c r="B7770" s="0" t="n">
        <v>1017.88</v>
      </c>
      <c r="C7770" s="0" t="n">
        <f aca="false">B7770/$F$2</f>
        <v>0.50894</v>
      </c>
    </row>
    <row r="7771" customFormat="false" ht="12.8" hidden="false" customHeight="false" outlineLevel="0" collapsed="false">
      <c r="A7771" s="3" t="s">
        <v>7782</v>
      </c>
      <c r="B7771" s="0" t="n">
        <v>959.83</v>
      </c>
      <c r="C7771" s="0" t="n">
        <f aca="false">B7771/$F$2</f>
        <v>0.479915</v>
      </c>
    </row>
    <row r="7772" customFormat="false" ht="12.8" hidden="false" customHeight="false" outlineLevel="0" collapsed="false">
      <c r="A7772" s="3" t="s">
        <v>7783</v>
      </c>
      <c r="B7772" s="0" t="n">
        <v>907.026</v>
      </c>
      <c r="C7772" s="0" t="n">
        <f aca="false">B7772/$F$2</f>
        <v>0.453513</v>
      </c>
    </row>
    <row r="7773" customFormat="false" ht="12.8" hidden="false" customHeight="false" outlineLevel="0" collapsed="false">
      <c r="A7773" s="3" t="s">
        <v>7784</v>
      </c>
      <c r="B7773" s="0" t="n">
        <v>888.342</v>
      </c>
      <c r="C7773" s="0" t="n">
        <f aca="false">B7773/$F$2</f>
        <v>0.444171</v>
      </c>
    </row>
    <row r="7774" customFormat="false" ht="12.8" hidden="false" customHeight="false" outlineLevel="0" collapsed="false">
      <c r="A7774" s="3" t="s">
        <v>7785</v>
      </c>
      <c r="B7774" s="0" t="n">
        <v>895.828</v>
      </c>
      <c r="C7774" s="0" t="n">
        <f aca="false">B7774/$F$2</f>
        <v>0.447914</v>
      </c>
    </row>
    <row r="7775" customFormat="false" ht="12.8" hidden="false" customHeight="false" outlineLevel="0" collapsed="false">
      <c r="A7775" s="3" t="s">
        <v>7786</v>
      </c>
      <c r="B7775" s="0" t="n">
        <v>913.751</v>
      </c>
      <c r="C7775" s="0" t="n">
        <f aca="false">B7775/$F$2</f>
        <v>0.4568755</v>
      </c>
    </row>
    <row r="7776" customFormat="false" ht="12.8" hidden="false" customHeight="false" outlineLevel="0" collapsed="false">
      <c r="A7776" s="3" t="s">
        <v>7787</v>
      </c>
      <c r="B7776" s="0" t="n">
        <v>967.895</v>
      </c>
      <c r="C7776" s="0" t="n">
        <f aca="false">B7776/$F$2</f>
        <v>0.4839475</v>
      </c>
    </row>
    <row r="7777" customFormat="false" ht="12.8" hidden="false" customHeight="false" outlineLevel="0" collapsed="false">
      <c r="A7777" s="3" t="s">
        <v>7788</v>
      </c>
      <c r="B7777" s="0" t="n">
        <v>1053.75</v>
      </c>
      <c r="C7777" s="0" t="n">
        <f aca="false">B7777/$F$2</f>
        <v>0.526875</v>
      </c>
    </row>
    <row r="7778" customFormat="false" ht="12.8" hidden="false" customHeight="false" outlineLevel="0" collapsed="false">
      <c r="A7778" s="3" t="s">
        <v>7789</v>
      </c>
      <c r="B7778" s="0" t="n">
        <v>1138.48</v>
      </c>
      <c r="C7778" s="0" t="n">
        <f aca="false">B7778/$F$2</f>
        <v>0.56924</v>
      </c>
    </row>
    <row r="7779" customFormat="false" ht="12.8" hidden="false" customHeight="false" outlineLevel="0" collapsed="false">
      <c r="A7779" s="3" t="s">
        <v>7790</v>
      </c>
      <c r="B7779" s="0" t="n">
        <v>1209.604</v>
      </c>
      <c r="C7779" s="0" t="n">
        <f aca="false">B7779/$F$2</f>
        <v>0.604802</v>
      </c>
    </row>
    <row r="7780" customFormat="false" ht="12.8" hidden="false" customHeight="false" outlineLevel="0" collapsed="false">
      <c r="A7780" s="3" t="s">
        <v>7791</v>
      </c>
      <c r="B7780" s="0" t="n">
        <v>1246.622</v>
      </c>
      <c r="C7780" s="0" t="n">
        <f aca="false">B7780/$F$2</f>
        <v>0.623311</v>
      </c>
    </row>
    <row r="7781" customFormat="false" ht="12.8" hidden="false" customHeight="false" outlineLevel="0" collapsed="false">
      <c r="A7781" s="3" t="s">
        <v>7792</v>
      </c>
      <c r="B7781" s="0" t="n">
        <v>1237.648</v>
      </c>
      <c r="C7781" s="0" t="n">
        <f aca="false">B7781/$F$2</f>
        <v>0.618824</v>
      </c>
    </row>
    <row r="7782" customFormat="false" ht="12.8" hidden="false" customHeight="false" outlineLevel="0" collapsed="false">
      <c r="A7782" s="3" t="s">
        <v>7793</v>
      </c>
      <c r="B7782" s="0" t="n">
        <v>1208.852</v>
      </c>
      <c r="C7782" s="0" t="n">
        <f aca="false">B7782/$F$2</f>
        <v>0.604426</v>
      </c>
    </row>
    <row r="7783" customFormat="false" ht="12.8" hidden="false" customHeight="false" outlineLevel="0" collapsed="false">
      <c r="A7783" s="3" t="s">
        <v>7794</v>
      </c>
      <c r="B7783" s="0" t="n">
        <v>1182.464</v>
      </c>
      <c r="C7783" s="0" t="n">
        <f aca="false">B7783/$F$2</f>
        <v>0.591232</v>
      </c>
    </row>
    <row r="7784" customFormat="false" ht="12.8" hidden="false" customHeight="false" outlineLevel="0" collapsed="false">
      <c r="A7784" s="3" t="s">
        <v>7795</v>
      </c>
      <c r="B7784" s="0" t="n">
        <v>1161.897</v>
      </c>
      <c r="C7784" s="0" t="n">
        <f aca="false">B7784/$F$2</f>
        <v>0.5809485</v>
      </c>
    </row>
    <row r="7785" customFormat="false" ht="12.8" hidden="false" customHeight="false" outlineLevel="0" collapsed="false">
      <c r="A7785" s="3" t="s">
        <v>7796</v>
      </c>
      <c r="B7785" s="0" t="n">
        <v>1151.623</v>
      </c>
      <c r="C7785" s="0" t="n">
        <f aca="false">B7785/$F$2</f>
        <v>0.5758115</v>
      </c>
    </row>
    <row r="7786" customFormat="false" ht="12.8" hidden="false" customHeight="false" outlineLevel="0" collapsed="false">
      <c r="A7786" s="3" t="s">
        <v>7797</v>
      </c>
      <c r="B7786" s="0" t="n">
        <v>1155.17</v>
      </c>
      <c r="C7786" s="0" t="n">
        <f aca="false">B7786/$F$2</f>
        <v>0.577585</v>
      </c>
    </row>
    <row r="7787" customFormat="false" ht="12.8" hidden="false" customHeight="false" outlineLevel="0" collapsed="false">
      <c r="A7787" s="3" t="s">
        <v>7798</v>
      </c>
      <c r="B7787" s="0" t="n">
        <v>1155.036</v>
      </c>
      <c r="C7787" s="0" t="n">
        <f aca="false">B7787/$F$2</f>
        <v>0.577518</v>
      </c>
    </row>
    <row r="7788" customFormat="false" ht="12.8" hidden="false" customHeight="false" outlineLevel="0" collapsed="false">
      <c r="A7788" s="3" t="s">
        <v>7799</v>
      </c>
      <c r="B7788" s="0" t="n">
        <v>1152.027</v>
      </c>
      <c r="C7788" s="0" t="n">
        <f aca="false">B7788/$F$2</f>
        <v>0.5760135</v>
      </c>
    </row>
    <row r="7789" customFormat="false" ht="12.8" hidden="false" customHeight="false" outlineLevel="0" collapsed="false">
      <c r="A7789" s="3" t="s">
        <v>7800</v>
      </c>
      <c r="B7789" s="0" t="n">
        <v>1137.601</v>
      </c>
      <c r="C7789" s="0" t="n">
        <f aca="false">B7789/$F$2</f>
        <v>0.5688005</v>
      </c>
    </row>
    <row r="7790" customFormat="false" ht="12.8" hidden="false" customHeight="false" outlineLevel="0" collapsed="false">
      <c r="A7790" s="3" t="s">
        <v>7801</v>
      </c>
      <c r="B7790" s="0" t="n">
        <v>1105.427</v>
      </c>
      <c r="C7790" s="0" t="n">
        <f aca="false">B7790/$F$2</f>
        <v>0.5527135</v>
      </c>
    </row>
    <row r="7791" customFormat="false" ht="12.8" hidden="false" customHeight="false" outlineLevel="0" collapsed="false">
      <c r="A7791" s="3" t="s">
        <v>7802</v>
      </c>
      <c r="B7791" s="0" t="n">
        <v>1066.381</v>
      </c>
      <c r="C7791" s="0" t="n">
        <f aca="false">B7791/$F$2</f>
        <v>0.5331905</v>
      </c>
    </row>
    <row r="7792" customFormat="false" ht="12.8" hidden="false" customHeight="false" outlineLevel="0" collapsed="false">
      <c r="A7792" s="3" t="s">
        <v>7803</v>
      </c>
      <c r="B7792" s="0" t="n">
        <v>1008.845</v>
      </c>
      <c r="C7792" s="0" t="n">
        <f aca="false">B7792/$F$2</f>
        <v>0.5044225</v>
      </c>
    </row>
    <row r="7793" customFormat="false" ht="12.8" hidden="false" customHeight="false" outlineLevel="0" collapsed="false">
      <c r="A7793" s="3" t="s">
        <v>7804</v>
      </c>
      <c r="B7793" s="0" t="n">
        <v>918.226</v>
      </c>
      <c r="C7793" s="0" t="n">
        <f aca="false">B7793/$F$2</f>
        <v>0.459113</v>
      </c>
    </row>
    <row r="7794" customFormat="false" ht="12.8" hidden="false" customHeight="false" outlineLevel="0" collapsed="false">
      <c r="A7794" s="3" t="s">
        <v>7805</v>
      </c>
      <c r="B7794" s="0" t="n">
        <v>810.751</v>
      </c>
      <c r="C7794" s="0" t="n">
        <f aca="false">B7794/$F$2</f>
        <v>0.4053755</v>
      </c>
    </row>
    <row r="7795" customFormat="false" ht="12.8" hidden="false" customHeight="false" outlineLevel="0" collapsed="false">
      <c r="A7795" s="3" t="s">
        <v>7806</v>
      </c>
      <c r="B7795" s="0" t="n">
        <v>719.28</v>
      </c>
      <c r="C7795" s="0" t="n">
        <f aca="false">B7795/$F$2</f>
        <v>0.35964</v>
      </c>
    </row>
    <row r="7796" customFormat="false" ht="12.8" hidden="false" customHeight="false" outlineLevel="0" collapsed="false">
      <c r="A7796" s="3" t="s">
        <v>7807</v>
      </c>
      <c r="B7796" s="0" t="n">
        <v>660.452</v>
      </c>
      <c r="C7796" s="0" t="n">
        <f aca="false">B7796/$F$2</f>
        <v>0.330226</v>
      </c>
    </row>
    <row r="7797" customFormat="false" ht="12.8" hidden="false" customHeight="false" outlineLevel="0" collapsed="false">
      <c r="A7797" s="3" t="s">
        <v>7808</v>
      </c>
      <c r="B7797" s="0" t="n">
        <v>641.746</v>
      </c>
      <c r="C7797" s="0" t="n">
        <f aca="false">B7797/$F$2</f>
        <v>0.320873</v>
      </c>
    </row>
    <row r="7798" customFormat="false" ht="12.8" hidden="false" customHeight="false" outlineLevel="0" collapsed="false">
      <c r="A7798" s="3" t="s">
        <v>7809</v>
      </c>
      <c r="B7798" s="0" t="n">
        <v>642.683</v>
      </c>
      <c r="C7798" s="0" t="n">
        <f aca="false">B7798/$F$2</f>
        <v>0.3213415</v>
      </c>
    </row>
    <row r="7799" customFormat="false" ht="12.8" hidden="false" customHeight="false" outlineLevel="0" collapsed="false">
      <c r="A7799" s="3" t="s">
        <v>7810</v>
      </c>
      <c r="B7799" s="0" t="n">
        <v>703.12</v>
      </c>
      <c r="C7799" s="0" t="n">
        <f aca="false">B7799/$F$2</f>
        <v>0.35156</v>
      </c>
    </row>
    <row r="7800" customFormat="false" ht="12.8" hidden="false" customHeight="false" outlineLevel="0" collapsed="false">
      <c r="A7800" s="3" t="s">
        <v>7811</v>
      </c>
      <c r="B7800" s="0" t="n">
        <v>805.322</v>
      </c>
      <c r="C7800" s="0" t="n">
        <f aca="false">B7800/$F$2</f>
        <v>0.402661</v>
      </c>
    </row>
    <row r="7801" customFormat="false" ht="12.8" hidden="false" customHeight="false" outlineLevel="0" collapsed="false">
      <c r="A7801" s="3" t="s">
        <v>7812</v>
      </c>
      <c r="B7801" s="0" t="n">
        <v>905.837</v>
      </c>
      <c r="C7801" s="0" t="n">
        <f aca="false">B7801/$F$2</f>
        <v>0.4529185</v>
      </c>
    </row>
    <row r="7802" customFormat="false" ht="12.8" hidden="false" customHeight="false" outlineLevel="0" collapsed="false">
      <c r="A7802" s="3" t="s">
        <v>7813</v>
      </c>
      <c r="B7802" s="0" t="n">
        <v>991.961</v>
      </c>
      <c r="C7802" s="0" t="n">
        <f aca="false">B7802/$F$2</f>
        <v>0.4959805</v>
      </c>
    </row>
    <row r="7803" customFormat="false" ht="12.8" hidden="false" customHeight="false" outlineLevel="0" collapsed="false">
      <c r="A7803" s="3" t="s">
        <v>7814</v>
      </c>
      <c r="B7803" s="0" t="n">
        <v>1071.122</v>
      </c>
      <c r="C7803" s="0" t="n">
        <f aca="false">B7803/$F$2</f>
        <v>0.535561</v>
      </c>
    </row>
    <row r="7804" customFormat="false" ht="12.8" hidden="false" customHeight="false" outlineLevel="0" collapsed="false">
      <c r="A7804" s="3" t="s">
        <v>7815</v>
      </c>
      <c r="B7804" s="0" t="n">
        <v>1153.057</v>
      </c>
      <c r="C7804" s="0" t="n">
        <f aca="false">B7804/$F$2</f>
        <v>0.5765285</v>
      </c>
    </row>
    <row r="7805" customFormat="false" ht="12.8" hidden="false" customHeight="false" outlineLevel="0" collapsed="false">
      <c r="A7805" s="3" t="s">
        <v>7816</v>
      </c>
      <c r="B7805" s="0" t="n">
        <v>1193.107</v>
      </c>
      <c r="C7805" s="0" t="n">
        <f aca="false">B7805/$F$2</f>
        <v>0.5965535</v>
      </c>
    </row>
    <row r="7806" customFormat="false" ht="12.8" hidden="false" customHeight="false" outlineLevel="0" collapsed="false">
      <c r="A7806" s="3" t="s">
        <v>7817</v>
      </c>
      <c r="B7806" s="0" t="n">
        <v>1208.28</v>
      </c>
      <c r="C7806" s="0" t="n">
        <f aca="false">B7806/$F$2</f>
        <v>0.60414</v>
      </c>
    </row>
    <row r="7807" customFormat="false" ht="12.8" hidden="false" customHeight="false" outlineLevel="0" collapsed="false">
      <c r="A7807" s="3" t="s">
        <v>7818</v>
      </c>
      <c r="B7807" s="0" t="n">
        <v>1248.136</v>
      </c>
      <c r="C7807" s="0" t="n">
        <f aca="false">B7807/$F$2</f>
        <v>0.624068</v>
      </c>
    </row>
    <row r="7808" customFormat="false" ht="12.8" hidden="false" customHeight="false" outlineLevel="0" collapsed="false">
      <c r="A7808" s="3" t="s">
        <v>7819</v>
      </c>
      <c r="B7808" s="0" t="n">
        <v>1350.517</v>
      </c>
      <c r="C7808" s="0" t="n">
        <f aca="false">B7808/$F$2</f>
        <v>0.6752585</v>
      </c>
    </row>
    <row r="7809" customFormat="false" ht="12.8" hidden="false" customHeight="false" outlineLevel="0" collapsed="false">
      <c r="A7809" s="3" t="s">
        <v>7820</v>
      </c>
      <c r="B7809" s="0" t="n">
        <v>1380.597</v>
      </c>
      <c r="C7809" s="0" t="n">
        <f aca="false">B7809/$F$2</f>
        <v>0.6902985</v>
      </c>
    </row>
    <row r="7810" customFormat="false" ht="12.8" hidden="false" customHeight="false" outlineLevel="0" collapsed="false">
      <c r="A7810" s="3" t="s">
        <v>7821</v>
      </c>
      <c r="B7810" s="0" t="n">
        <v>1276.883</v>
      </c>
      <c r="C7810" s="0" t="n">
        <f aca="false">B7810/$F$2</f>
        <v>0.6384415</v>
      </c>
    </row>
    <row r="7811" customFormat="false" ht="12.8" hidden="false" customHeight="false" outlineLevel="0" collapsed="false">
      <c r="A7811" s="3" t="s">
        <v>7822</v>
      </c>
      <c r="B7811" s="0" t="n">
        <v>1144.225</v>
      </c>
      <c r="C7811" s="0" t="n">
        <f aca="false">B7811/$F$2</f>
        <v>0.5721125</v>
      </c>
    </row>
    <row r="7812" customFormat="false" ht="12.8" hidden="false" customHeight="false" outlineLevel="0" collapsed="false">
      <c r="A7812" s="3" t="s">
        <v>7823</v>
      </c>
      <c r="B7812" s="0" t="n">
        <v>1061.179</v>
      </c>
      <c r="C7812" s="0" t="n">
        <f aca="false">B7812/$F$2</f>
        <v>0.5305895</v>
      </c>
    </row>
    <row r="7813" customFormat="false" ht="12.8" hidden="false" customHeight="false" outlineLevel="0" collapsed="false">
      <c r="A7813" s="3" t="s">
        <v>7824</v>
      </c>
      <c r="B7813" s="0" t="n">
        <v>1064.328</v>
      </c>
      <c r="C7813" s="0" t="n">
        <f aca="false">B7813/$F$2</f>
        <v>0.532164</v>
      </c>
    </row>
    <row r="7814" customFormat="false" ht="12.8" hidden="false" customHeight="false" outlineLevel="0" collapsed="false">
      <c r="A7814" s="3" t="s">
        <v>7825</v>
      </c>
      <c r="B7814" s="0" t="n">
        <v>1077.178</v>
      </c>
      <c r="C7814" s="0" t="n">
        <f aca="false">B7814/$F$2</f>
        <v>0.538589</v>
      </c>
    </row>
    <row r="7815" customFormat="false" ht="12.8" hidden="false" customHeight="false" outlineLevel="0" collapsed="false">
      <c r="A7815" s="3" t="s">
        <v>7826</v>
      </c>
      <c r="B7815" s="0" t="n">
        <v>1069.183</v>
      </c>
      <c r="C7815" s="0" t="n">
        <f aca="false">B7815/$F$2</f>
        <v>0.5345915</v>
      </c>
    </row>
    <row r="7816" customFormat="false" ht="12.8" hidden="false" customHeight="false" outlineLevel="0" collapsed="false">
      <c r="A7816" s="3" t="s">
        <v>7827</v>
      </c>
      <c r="B7816" s="0" t="n">
        <v>1043.825</v>
      </c>
      <c r="C7816" s="0" t="n">
        <f aca="false">B7816/$F$2</f>
        <v>0.5219125</v>
      </c>
    </row>
    <row r="7817" customFormat="false" ht="12.8" hidden="false" customHeight="false" outlineLevel="0" collapsed="false">
      <c r="A7817" s="3" t="s">
        <v>7828</v>
      </c>
      <c r="B7817" s="0" t="n">
        <v>987.966</v>
      </c>
      <c r="C7817" s="0" t="n">
        <f aca="false">B7817/$F$2</f>
        <v>0.493983</v>
      </c>
    </row>
    <row r="7818" customFormat="false" ht="12.8" hidden="false" customHeight="false" outlineLevel="0" collapsed="false">
      <c r="A7818" s="3" t="s">
        <v>7829</v>
      </c>
      <c r="B7818" s="0" t="n">
        <v>899.597</v>
      </c>
      <c r="C7818" s="0" t="n">
        <f aca="false">B7818/$F$2</f>
        <v>0.4497985</v>
      </c>
    </row>
    <row r="7819" customFormat="false" ht="12.8" hidden="false" customHeight="false" outlineLevel="0" collapsed="false">
      <c r="A7819" s="3" t="s">
        <v>7830</v>
      </c>
      <c r="B7819" s="0" t="n">
        <v>825.655</v>
      </c>
      <c r="C7819" s="0" t="n">
        <f aca="false">B7819/$F$2</f>
        <v>0.4128275</v>
      </c>
    </row>
    <row r="7820" customFormat="false" ht="12.8" hidden="false" customHeight="false" outlineLevel="0" collapsed="false">
      <c r="A7820" s="3" t="s">
        <v>7831</v>
      </c>
      <c r="B7820" s="0" t="n">
        <v>799.087</v>
      </c>
      <c r="C7820" s="0" t="n">
        <f aca="false">B7820/$F$2</f>
        <v>0.3995435</v>
      </c>
    </row>
    <row r="7821" customFormat="false" ht="12.8" hidden="false" customHeight="false" outlineLevel="0" collapsed="false">
      <c r="A7821" s="3" t="s">
        <v>7832</v>
      </c>
      <c r="B7821" s="0" t="n">
        <v>810.8</v>
      </c>
      <c r="C7821" s="0" t="n">
        <f aca="false">B7821/$F$2</f>
        <v>0.4054</v>
      </c>
    </row>
    <row r="7822" customFormat="false" ht="12.8" hidden="false" customHeight="false" outlineLevel="0" collapsed="false">
      <c r="A7822" s="3" t="s">
        <v>7833</v>
      </c>
      <c r="B7822" s="0" t="n">
        <v>876.652</v>
      </c>
      <c r="C7822" s="0" t="n">
        <f aca="false">B7822/$F$2</f>
        <v>0.438326</v>
      </c>
    </row>
    <row r="7823" customFormat="false" ht="12.8" hidden="false" customHeight="false" outlineLevel="0" collapsed="false">
      <c r="A7823" s="3" t="s">
        <v>7834</v>
      </c>
      <c r="B7823" s="0" t="n">
        <v>1066.122</v>
      </c>
      <c r="C7823" s="0" t="n">
        <f aca="false">B7823/$F$2</f>
        <v>0.533061</v>
      </c>
    </row>
    <row r="7824" customFormat="false" ht="12.8" hidden="false" customHeight="false" outlineLevel="0" collapsed="false">
      <c r="A7824" s="3" t="s">
        <v>7835</v>
      </c>
      <c r="B7824" s="0" t="n">
        <v>1301.373</v>
      </c>
      <c r="C7824" s="0" t="n">
        <f aca="false">B7824/$F$2</f>
        <v>0.6506865</v>
      </c>
    </row>
    <row r="7825" customFormat="false" ht="12.8" hidden="false" customHeight="false" outlineLevel="0" collapsed="false">
      <c r="A7825" s="3" t="s">
        <v>7836</v>
      </c>
      <c r="B7825" s="0" t="n">
        <v>1370.784</v>
      </c>
      <c r="C7825" s="0" t="n">
        <f aca="false">B7825/$F$2</f>
        <v>0.685392</v>
      </c>
    </row>
    <row r="7826" customFormat="false" ht="12.8" hidden="false" customHeight="false" outlineLevel="0" collapsed="false">
      <c r="A7826" s="3" t="s">
        <v>7837</v>
      </c>
      <c r="B7826" s="0" t="n">
        <v>1265.649</v>
      </c>
      <c r="C7826" s="0" t="n">
        <f aca="false">B7826/$F$2</f>
        <v>0.6328245</v>
      </c>
    </row>
    <row r="7827" customFormat="false" ht="12.8" hidden="false" customHeight="false" outlineLevel="0" collapsed="false">
      <c r="A7827" s="3" t="s">
        <v>7838</v>
      </c>
      <c r="B7827" s="0" t="n">
        <v>1147.55</v>
      </c>
      <c r="C7827" s="0" t="n">
        <f aca="false">B7827/$F$2</f>
        <v>0.573775</v>
      </c>
    </row>
    <row r="7828" customFormat="false" ht="12.8" hidden="false" customHeight="false" outlineLevel="0" collapsed="false">
      <c r="A7828" s="3" t="s">
        <v>7839</v>
      </c>
      <c r="B7828" s="0" t="n">
        <v>1087.908</v>
      </c>
      <c r="C7828" s="0" t="n">
        <f aca="false">B7828/$F$2</f>
        <v>0.543954</v>
      </c>
    </row>
    <row r="7829" customFormat="false" ht="12.8" hidden="false" customHeight="false" outlineLevel="0" collapsed="false">
      <c r="A7829" s="3" t="s">
        <v>7840</v>
      </c>
      <c r="B7829" s="0" t="n">
        <v>1062.969</v>
      </c>
      <c r="C7829" s="0" t="n">
        <f aca="false">B7829/$F$2</f>
        <v>0.5314845</v>
      </c>
    </row>
    <row r="7830" customFormat="false" ht="12.8" hidden="false" customHeight="false" outlineLevel="0" collapsed="false">
      <c r="A7830" s="3" t="s">
        <v>7841</v>
      </c>
      <c r="B7830" s="0" t="n">
        <v>1040.094</v>
      </c>
      <c r="C7830" s="0" t="n">
        <f aca="false">B7830/$F$2</f>
        <v>0.520047</v>
      </c>
    </row>
    <row r="7831" customFormat="false" ht="12.8" hidden="false" customHeight="false" outlineLevel="0" collapsed="false">
      <c r="A7831" s="3" t="s">
        <v>7842</v>
      </c>
      <c r="B7831" s="0" t="n">
        <v>1011.644</v>
      </c>
      <c r="C7831" s="0" t="n">
        <f aca="false">B7831/$F$2</f>
        <v>0.505822</v>
      </c>
    </row>
    <row r="7832" customFormat="false" ht="12.8" hidden="false" customHeight="false" outlineLevel="0" collapsed="false">
      <c r="A7832" s="3" t="s">
        <v>7843</v>
      </c>
      <c r="B7832" s="0" t="n">
        <v>981.381</v>
      </c>
      <c r="C7832" s="0" t="n">
        <f aca="false">B7832/$F$2</f>
        <v>0.4906905</v>
      </c>
    </row>
    <row r="7833" customFormat="false" ht="12.8" hidden="false" customHeight="false" outlineLevel="0" collapsed="false">
      <c r="A7833" s="3" t="s">
        <v>7844</v>
      </c>
      <c r="B7833" s="0" t="n">
        <v>993.093</v>
      </c>
      <c r="C7833" s="0" t="n">
        <f aca="false">B7833/$F$2</f>
        <v>0.4965465</v>
      </c>
    </row>
    <row r="7834" customFormat="false" ht="12.8" hidden="false" customHeight="false" outlineLevel="0" collapsed="false">
      <c r="A7834" s="3" t="s">
        <v>7845</v>
      </c>
      <c r="B7834" s="0" t="n">
        <v>1060.37</v>
      </c>
      <c r="C7834" s="0" t="n">
        <f aca="false">B7834/$F$2</f>
        <v>0.530185</v>
      </c>
    </row>
    <row r="7835" customFormat="false" ht="12.8" hidden="false" customHeight="false" outlineLevel="0" collapsed="false">
      <c r="A7835" s="3" t="s">
        <v>7846</v>
      </c>
      <c r="B7835" s="0" t="n">
        <v>1138.024</v>
      </c>
      <c r="C7835" s="0" t="n">
        <f aca="false">B7835/$F$2</f>
        <v>0.569012</v>
      </c>
    </row>
    <row r="7836" customFormat="false" ht="12.8" hidden="false" customHeight="false" outlineLevel="0" collapsed="false">
      <c r="A7836" s="3" t="s">
        <v>7847</v>
      </c>
      <c r="B7836" s="0" t="n">
        <v>1196.97</v>
      </c>
      <c r="C7836" s="0" t="n">
        <f aca="false">B7836/$F$2</f>
        <v>0.598485</v>
      </c>
    </row>
    <row r="7837" customFormat="false" ht="12.8" hidden="false" customHeight="false" outlineLevel="0" collapsed="false">
      <c r="A7837" s="3" t="s">
        <v>7848</v>
      </c>
      <c r="B7837" s="0" t="n">
        <v>1241.489</v>
      </c>
      <c r="C7837" s="0" t="n">
        <f aca="false">B7837/$F$2</f>
        <v>0.6207445</v>
      </c>
    </row>
    <row r="7838" customFormat="false" ht="12.8" hidden="false" customHeight="false" outlineLevel="0" collapsed="false">
      <c r="A7838" s="3" t="s">
        <v>7849</v>
      </c>
      <c r="B7838" s="0" t="n">
        <v>1276.942</v>
      </c>
      <c r="C7838" s="0" t="n">
        <f aca="false">B7838/$F$2</f>
        <v>0.638471</v>
      </c>
    </row>
    <row r="7839" customFormat="false" ht="12.8" hidden="false" customHeight="false" outlineLevel="0" collapsed="false">
      <c r="A7839" s="3" t="s">
        <v>7850</v>
      </c>
      <c r="B7839" s="0" t="n">
        <v>1280.12</v>
      </c>
      <c r="C7839" s="0" t="n">
        <f aca="false">B7839/$F$2</f>
        <v>0.64006</v>
      </c>
    </row>
    <row r="7840" customFormat="false" ht="12.8" hidden="false" customHeight="false" outlineLevel="0" collapsed="false">
      <c r="A7840" s="3" t="s">
        <v>7851</v>
      </c>
      <c r="B7840" s="0" t="n">
        <v>1126.604</v>
      </c>
      <c r="C7840" s="0" t="n">
        <f aca="false">B7840/$F$2</f>
        <v>0.563302</v>
      </c>
    </row>
    <row r="7841" customFormat="false" ht="12.8" hidden="false" customHeight="false" outlineLevel="0" collapsed="false">
      <c r="A7841" s="3" t="s">
        <v>7852</v>
      </c>
      <c r="B7841" s="0" t="n">
        <v>946.176</v>
      </c>
      <c r="C7841" s="0" t="n">
        <f aca="false">B7841/$F$2</f>
        <v>0.473088</v>
      </c>
    </row>
    <row r="7842" customFormat="false" ht="12.8" hidden="false" customHeight="false" outlineLevel="0" collapsed="false">
      <c r="A7842" s="3" t="s">
        <v>7853</v>
      </c>
      <c r="B7842" s="0" t="n">
        <v>843.682</v>
      </c>
      <c r="C7842" s="0" t="n">
        <f aca="false">B7842/$F$2</f>
        <v>0.421841</v>
      </c>
    </row>
    <row r="7843" customFormat="false" ht="12.8" hidden="false" customHeight="false" outlineLevel="0" collapsed="false">
      <c r="A7843" s="3" t="s">
        <v>7854</v>
      </c>
      <c r="B7843" s="0" t="n">
        <v>768.219</v>
      </c>
      <c r="C7843" s="0" t="n">
        <f aca="false">B7843/$F$2</f>
        <v>0.3841095</v>
      </c>
    </row>
    <row r="7844" customFormat="false" ht="12.8" hidden="false" customHeight="false" outlineLevel="0" collapsed="false">
      <c r="A7844" s="3" t="s">
        <v>7855</v>
      </c>
      <c r="B7844" s="0" t="n">
        <v>732.372</v>
      </c>
      <c r="C7844" s="0" t="n">
        <f aca="false">B7844/$F$2</f>
        <v>0.366186</v>
      </c>
    </row>
    <row r="7845" customFormat="false" ht="12.8" hidden="false" customHeight="false" outlineLevel="0" collapsed="false">
      <c r="A7845" s="3" t="s">
        <v>7856</v>
      </c>
      <c r="B7845" s="0" t="n">
        <v>741.137</v>
      </c>
      <c r="C7845" s="0" t="n">
        <f aca="false">B7845/$F$2</f>
        <v>0.3705685</v>
      </c>
    </row>
    <row r="7846" customFormat="false" ht="12.8" hidden="false" customHeight="false" outlineLevel="0" collapsed="false">
      <c r="A7846" s="3" t="s">
        <v>7857</v>
      </c>
      <c r="B7846" s="0" t="n">
        <v>803.321</v>
      </c>
      <c r="C7846" s="0" t="n">
        <f aca="false">B7846/$F$2</f>
        <v>0.4016605</v>
      </c>
    </row>
    <row r="7847" customFormat="false" ht="12.8" hidden="false" customHeight="false" outlineLevel="0" collapsed="false">
      <c r="A7847" s="3" t="s">
        <v>7858</v>
      </c>
      <c r="B7847" s="0" t="n">
        <v>983.267</v>
      </c>
      <c r="C7847" s="0" t="n">
        <f aca="false">B7847/$F$2</f>
        <v>0.4916335</v>
      </c>
    </row>
    <row r="7848" customFormat="false" ht="12.8" hidden="false" customHeight="false" outlineLevel="0" collapsed="false">
      <c r="A7848" s="3" t="s">
        <v>7859</v>
      </c>
      <c r="B7848" s="0" t="n">
        <v>1229.111</v>
      </c>
      <c r="C7848" s="0" t="n">
        <f aca="false">B7848/$F$2</f>
        <v>0.6145555</v>
      </c>
    </row>
    <row r="7849" customFormat="false" ht="12.8" hidden="false" customHeight="false" outlineLevel="0" collapsed="false">
      <c r="A7849" s="3" t="s">
        <v>7860</v>
      </c>
      <c r="B7849" s="0" t="n">
        <v>1411.259</v>
      </c>
      <c r="C7849" s="0" t="n">
        <f aca="false">B7849/$F$2</f>
        <v>0.7056295</v>
      </c>
    </row>
    <row r="7850" customFormat="false" ht="12.8" hidden="false" customHeight="false" outlineLevel="0" collapsed="false">
      <c r="A7850" s="3" t="s">
        <v>7861</v>
      </c>
      <c r="B7850" s="0" t="n">
        <v>1513.062</v>
      </c>
      <c r="C7850" s="0" t="n">
        <f aca="false">B7850/$F$2</f>
        <v>0.756531</v>
      </c>
    </row>
    <row r="7851" customFormat="false" ht="12.8" hidden="false" customHeight="false" outlineLevel="0" collapsed="false">
      <c r="A7851" s="3" t="s">
        <v>7862</v>
      </c>
      <c r="B7851" s="0" t="n">
        <v>1567.886</v>
      </c>
      <c r="C7851" s="0" t="n">
        <f aca="false">B7851/$F$2</f>
        <v>0.783943</v>
      </c>
    </row>
    <row r="7852" customFormat="false" ht="12.8" hidden="false" customHeight="false" outlineLevel="0" collapsed="false">
      <c r="A7852" s="3" t="s">
        <v>7863</v>
      </c>
      <c r="B7852" s="0" t="n">
        <v>1594.23</v>
      </c>
      <c r="C7852" s="0" t="n">
        <f aca="false">B7852/$F$2</f>
        <v>0.797115</v>
      </c>
    </row>
    <row r="7853" customFormat="false" ht="12.8" hidden="false" customHeight="false" outlineLevel="0" collapsed="false">
      <c r="A7853" s="3" t="s">
        <v>7864</v>
      </c>
      <c r="B7853" s="0" t="n">
        <v>1611.832</v>
      </c>
      <c r="C7853" s="0" t="n">
        <f aca="false">B7853/$F$2</f>
        <v>0.805916</v>
      </c>
    </row>
    <row r="7854" customFormat="false" ht="12.8" hidden="false" customHeight="false" outlineLevel="0" collapsed="false">
      <c r="A7854" s="3" t="s">
        <v>7865</v>
      </c>
      <c r="B7854" s="0" t="n">
        <v>1614.858</v>
      </c>
      <c r="C7854" s="0" t="n">
        <f aca="false">B7854/$F$2</f>
        <v>0.807429</v>
      </c>
    </row>
    <row r="7855" customFormat="false" ht="12.8" hidden="false" customHeight="false" outlineLevel="0" collapsed="false">
      <c r="A7855" s="3" t="s">
        <v>7866</v>
      </c>
      <c r="B7855" s="0" t="n">
        <v>1608.856</v>
      </c>
      <c r="C7855" s="0" t="n">
        <f aca="false">B7855/$F$2</f>
        <v>0.804428</v>
      </c>
    </row>
    <row r="7856" customFormat="false" ht="12.8" hidden="false" customHeight="false" outlineLevel="0" collapsed="false">
      <c r="A7856" s="3" t="s">
        <v>7867</v>
      </c>
      <c r="B7856" s="0" t="n">
        <v>1602.1</v>
      </c>
      <c r="C7856" s="0" t="n">
        <f aca="false">B7856/$F$2</f>
        <v>0.80105</v>
      </c>
    </row>
    <row r="7857" customFormat="false" ht="12.8" hidden="false" customHeight="false" outlineLevel="0" collapsed="false">
      <c r="A7857" s="3" t="s">
        <v>7868</v>
      </c>
      <c r="B7857" s="0" t="n">
        <v>1596.976</v>
      </c>
      <c r="C7857" s="0" t="n">
        <f aca="false">B7857/$F$2</f>
        <v>0.798488</v>
      </c>
    </row>
    <row r="7858" customFormat="false" ht="12.8" hidden="false" customHeight="false" outlineLevel="0" collapsed="false">
      <c r="A7858" s="3" t="s">
        <v>7869</v>
      </c>
      <c r="B7858" s="0" t="n">
        <v>1584.36</v>
      </c>
      <c r="C7858" s="0" t="n">
        <f aca="false">B7858/$F$2</f>
        <v>0.79218</v>
      </c>
    </row>
    <row r="7859" customFormat="false" ht="12.8" hidden="false" customHeight="false" outlineLevel="0" collapsed="false">
      <c r="A7859" s="3" t="s">
        <v>7870</v>
      </c>
      <c r="B7859" s="0" t="n">
        <v>1549.298</v>
      </c>
      <c r="C7859" s="0" t="n">
        <f aca="false">B7859/$F$2</f>
        <v>0.774649</v>
      </c>
    </row>
    <row r="7860" customFormat="false" ht="12.8" hidden="false" customHeight="false" outlineLevel="0" collapsed="false">
      <c r="A7860" s="3" t="s">
        <v>7871</v>
      </c>
      <c r="B7860" s="0" t="n">
        <v>1499.892</v>
      </c>
      <c r="C7860" s="0" t="n">
        <f aca="false">B7860/$F$2</f>
        <v>0.749946</v>
      </c>
    </row>
    <row r="7861" customFormat="false" ht="12.8" hidden="false" customHeight="false" outlineLevel="0" collapsed="false">
      <c r="A7861" s="3" t="s">
        <v>7872</v>
      </c>
      <c r="B7861" s="0" t="n">
        <v>1445.323</v>
      </c>
      <c r="C7861" s="0" t="n">
        <f aca="false">B7861/$F$2</f>
        <v>0.7226615</v>
      </c>
    </row>
    <row r="7862" customFormat="false" ht="12.8" hidden="false" customHeight="false" outlineLevel="0" collapsed="false">
      <c r="A7862" s="3" t="s">
        <v>7873</v>
      </c>
      <c r="B7862" s="0" t="n">
        <v>1382.887</v>
      </c>
      <c r="C7862" s="0" t="n">
        <f aca="false">B7862/$F$2</f>
        <v>0.6914435</v>
      </c>
    </row>
    <row r="7863" customFormat="false" ht="12.8" hidden="false" customHeight="false" outlineLevel="0" collapsed="false">
      <c r="A7863" s="3" t="s">
        <v>7874</v>
      </c>
      <c r="B7863" s="0" t="n">
        <v>1308.201</v>
      </c>
      <c r="C7863" s="0" t="n">
        <f aca="false">B7863/$F$2</f>
        <v>0.6541005</v>
      </c>
    </row>
    <row r="7864" customFormat="false" ht="12.8" hidden="false" customHeight="false" outlineLevel="0" collapsed="false">
      <c r="A7864" s="3" t="s">
        <v>7875</v>
      </c>
      <c r="B7864" s="0" t="n">
        <v>1224.511</v>
      </c>
      <c r="C7864" s="0" t="n">
        <f aca="false">B7864/$F$2</f>
        <v>0.6122555</v>
      </c>
    </row>
    <row r="7865" customFormat="false" ht="12.8" hidden="false" customHeight="false" outlineLevel="0" collapsed="false">
      <c r="A7865" s="3" t="s">
        <v>7876</v>
      </c>
      <c r="B7865" s="0" t="n">
        <v>1085.063</v>
      </c>
      <c r="C7865" s="0" t="n">
        <f aca="false">B7865/$F$2</f>
        <v>0.5425315</v>
      </c>
    </row>
    <row r="7866" customFormat="false" ht="12.8" hidden="false" customHeight="false" outlineLevel="0" collapsed="false">
      <c r="A7866" s="3" t="s">
        <v>7877</v>
      </c>
      <c r="B7866" s="0" t="n">
        <v>919.78</v>
      </c>
      <c r="C7866" s="0" t="n">
        <f aca="false">B7866/$F$2</f>
        <v>0.45989</v>
      </c>
    </row>
    <row r="7867" customFormat="false" ht="12.8" hidden="false" customHeight="false" outlineLevel="0" collapsed="false">
      <c r="A7867" s="3" t="s">
        <v>7878</v>
      </c>
      <c r="B7867" s="0" t="n">
        <v>775.286</v>
      </c>
      <c r="C7867" s="0" t="n">
        <f aca="false">B7867/$F$2</f>
        <v>0.387643</v>
      </c>
    </row>
    <row r="7868" customFormat="false" ht="12.8" hidden="false" customHeight="false" outlineLevel="0" collapsed="false">
      <c r="A7868" s="3" t="s">
        <v>7879</v>
      </c>
      <c r="B7868" s="0" t="n">
        <v>667.407</v>
      </c>
      <c r="C7868" s="0" t="n">
        <f aca="false">B7868/$F$2</f>
        <v>0.3337035</v>
      </c>
    </row>
    <row r="7869" customFormat="false" ht="12.8" hidden="false" customHeight="false" outlineLevel="0" collapsed="false">
      <c r="A7869" s="3" t="s">
        <v>7880</v>
      </c>
      <c r="B7869" s="0" t="n">
        <v>602.697</v>
      </c>
      <c r="C7869" s="0" t="n">
        <f aca="false">B7869/$F$2</f>
        <v>0.3013485</v>
      </c>
    </row>
    <row r="7870" customFormat="false" ht="12.8" hidden="false" customHeight="false" outlineLevel="0" collapsed="false">
      <c r="A7870" s="3" t="s">
        <v>7881</v>
      </c>
      <c r="B7870" s="0" t="n">
        <v>576.996</v>
      </c>
      <c r="C7870" s="0" t="n">
        <f aca="false">B7870/$F$2</f>
        <v>0.288498</v>
      </c>
    </row>
    <row r="7871" customFormat="false" ht="12.8" hidden="false" customHeight="false" outlineLevel="0" collapsed="false">
      <c r="A7871" s="3" t="s">
        <v>7882</v>
      </c>
      <c r="B7871" s="0" t="n">
        <v>630.145</v>
      </c>
      <c r="C7871" s="0" t="n">
        <f aca="false">B7871/$F$2</f>
        <v>0.3150725</v>
      </c>
    </row>
    <row r="7872" customFormat="false" ht="12.8" hidden="false" customHeight="false" outlineLevel="0" collapsed="false">
      <c r="A7872" s="3" t="s">
        <v>7883</v>
      </c>
      <c r="B7872" s="0" t="n">
        <v>715.172</v>
      </c>
      <c r="C7872" s="0" t="n">
        <f aca="false">B7872/$F$2</f>
        <v>0.357586</v>
      </c>
    </row>
    <row r="7873" customFormat="false" ht="12.8" hidden="false" customHeight="false" outlineLevel="0" collapsed="false">
      <c r="A7873" s="3" t="s">
        <v>7884</v>
      </c>
      <c r="B7873" s="0" t="n">
        <v>771.22</v>
      </c>
      <c r="C7873" s="0" t="n">
        <f aca="false">B7873/$F$2</f>
        <v>0.38561</v>
      </c>
    </row>
    <row r="7874" customFormat="false" ht="12.8" hidden="false" customHeight="false" outlineLevel="0" collapsed="false">
      <c r="A7874" s="3" t="s">
        <v>7885</v>
      </c>
      <c r="B7874" s="0" t="n">
        <v>790.238</v>
      </c>
      <c r="C7874" s="0" t="n">
        <f aca="false">B7874/$F$2</f>
        <v>0.395119</v>
      </c>
    </row>
    <row r="7875" customFormat="false" ht="12.8" hidden="false" customHeight="false" outlineLevel="0" collapsed="false">
      <c r="A7875" s="3" t="s">
        <v>7886</v>
      </c>
      <c r="B7875" s="0" t="n">
        <v>779.061</v>
      </c>
      <c r="C7875" s="0" t="n">
        <f aca="false">B7875/$F$2</f>
        <v>0.3895305</v>
      </c>
    </row>
    <row r="7876" customFormat="false" ht="12.8" hidden="false" customHeight="false" outlineLevel="0" collapsed="false">
      <c r="A7876" s="3" t="s">
        <v>7887</v>
      </c>
      <c r="B7876" s="0" t="n">
        <v>764.43</v>
      </c>
      <c r="C7876" s="0" t="n">
        <f aca="false">B7876/$F$2</f>
        <v>0.382215</v>
      </c>
    </row>
    <row r="7877" customFormat="false" ht="12.8" hidden="false" customHeight="false" outlineLevel="0" collapsed="false">
      <c r="A7877" s="3" t="s">
        <v>7888</v>
      </c>
      <c r="B7877" s="0" t="n">
        <v>741.395</v>
      </c>
      <c r="C7877" s="0" t="n">
        <f aca="false">B7877/$F$2</f>
        <v>0.3706975</v>
      </c>
    </row>
    <row r="7878" customFormat="false" ht="12.8" hidden="false" customHeight="false" outlineLevel="0" collapsed="false">
      <c r="A7878" s="3" t="s">
        <v>7889</v>
      </c>
      <c r="B7878" s="0" t="n">
        <v>720.007</v>
      </c>
      <c r="C7878" s="0" t="n">
        <f aca="false">B7878/$F$2</f>
        <v>0.3600035</v>
      </c>
    </row>
    <row r="7879" customFormat="false" ht="12.8" hidden="false" customHeight="false" outlineLevel="0" collapsed="false">
      <c r="A7879" s="3" t="s">
        <v>7890</v>
      </c>
      <c r="B7879" s="0" t="n">
        <v>716.201</v>
      </c>
      <c r="C7879" s="0" t="n">
        <f aca="false">B7879/$F$2</f>
        <v>0.3581005</v>
      </c>
    </row>
    <row r="7880" customFormat="false" ht="12.8" hidden="false" customHeight="false" outlineLevel="0" collapsed="false">
      <c r="A7880" s="3" t="s">
        <v>7891</v>
      </c>
      <c r="B7880" s="0" t="n">
        <v>732.122</v>
      </c>
      <c r="C7880" s="0" t="n">
        <f aca="false">B7880/$F$2</f>
        <v>0.366061</v>
      </c>
    </row>
    <row r="7881" customFormat="false" ht="12.8" hidden="false" customHeight="false" outlineLevel="0" collapsed="false">
      <c r="A7881" s="3" t="s">
        <v>7892</v>
      </c>
      <c r="B7881" s="0" t="n">
        <v>778.647</v>
      </c>
      <c r="C7881" s="0" t="n">
        <f aca="false">B7881/$F$2</f>
        <v>0.3893235</v>
      </c>
    </row>
    <row r="7882" customFormat="false" ht="12.8" hidden="false" customHeight="false" outlineLevel="0" collapsed="false">
      <c r="A7882" s="3" t="s">
        <v>7893</v>
      </c>
      <c r="B7882" s="0" t="n">
        <v>846.639</v>
      </c>
      <c r="C7882" s="0" t="n">
        <f aca="false">B7882/$F$2</f>
        <v>0.4233195</v>
      </c>
    </row>
    <row r="7883" customFormat="false" ht="12.8" hidden="false" customHeight="false" outlineLevel="0" collapsed="false">
      <c r="A7883" s="3" t="s">
        <v>7894</v>
      </c>
      <c r="B7883" s="0" t="n">
        <v>908.06</v>
      </c>
      <c r="C7883" s="0" t="n">
        <f aca="false">B7883/$F$2</f>
        <v>0.45403</v>
      </c>
    </row>
    <row r="7884" customFormat="false" ht="12.8" hidden="false" customHeight="false" outlineLevel="0" collapsed="false">
      <c r="A7884" s="3" t="s">
        <v>7895</v>
      </c>
      <c r="B7884" s="0" t="n">
        <v>954.501</v>
      </c>
      <c r="C7884" s="0" t="n">
        <f aca="false">B7884/$F$2</f>
        <v>0.4772505</v>
      </c>
    </row>
    <row r="7885" customFormat="false" ht="12.8" hidden="false" customHeight="false" outlineLevel="0" collapsed="false">
      <c r="A7885" s="3" t="s">
        <v>7896</v>
      </c>
      <c r="B7885" s="0" t="n">
        <v>982.291</v>
      </c>
      <c r="C7885" s="0" t="n">
        <f aca="false">B7885/$F$2</f>
        <v>0.4911455</v>
      </c>
    </row>
    <row r="7886" customFormat="false" ht="12.8" hidden="false" customHeight="false" outlineLevel="0" collapsed="false">
      <c r="A7886" s="3" t="s">
        <v>7897</v>
      </c>
      <c r="B7886" s="0" t="n">
        <v>984.35</v>
      </c>
      <c r="C7886" s="0" t="n">
        <f aca="false">B7886/$F$2</f>
        <v>0.492175</v>
      </c>
    </row>
    <row r="7887" customFormat="false" ht="12.8" hidden="false" customHeight="false" outlineLevel="0" collapsed="false">
      <c r="A7887" s="3" t="s">
        <v>7898</v>
      </c>
      <c r="B7887" s="0" t="n">
        <v>960.145</v>
      </c>
      <c r="C7887" s="0" t="n">
        <f aca="false">B7887/$F$2</f>
        <v>0.4800725</v>
      </c>
    </row>
    <row r="7888" customFormat="false" ht="12.8" hidden="false" customHeight="false" outlineLevel="0" collapsed="false">
      <c r="A7888" s="3" t="s">
        <v>7899</v>
      </c>
      <c r="B7888" s="0" t="n">
        <v>920.19</v>
      </c>
      <c r="C7888" s="0" t="n">
        <f aca="false">B7888/$F$2</f>
        <v>0.460095</v>
      </c>
    </row>
    <row r="7889" customFormat="false" ht="12.8" hidden="false" customHeight="false" outlineLevel="0" collapsed="false">
      <c r="A7889" s="3" t="s">
        <v>7900</v>
      </c>
      <c r="B7889" s="0" t="n">
        <v>832.895</v>
      </c>
      <c r="C7889" s="0" t="n">
        <f aca="false">B7889/$F$2</f>
        <v>0.4164475</v>
      </c>
    </row>
    <row r="7890" customFormat="false" ht="12.8" hidden="false" customHeight="false" outlineLevel="0" collapsed="false">
      <c r="A7890" s="3" t="s">
        <v>7901</v>
      </c>
      <c r="B7890" s="0" t="n">
        <v>740.859</v>
      </c>
      <c r="C7890" s="0" t="n">
        <f aca="false">B7890/$F$2</f>
        <v>0.3704295</v>
      </c>
    </row>
    <row r="7891" customFormat="false" ht="12.8" hidden="false" customHeight="false" outlineLevel="0" collapsed="false">
      <c r="A7891" s="3" t="s">
        <v>7902</v>
      </c>
      <c r="B7891" s="0" t="n">
        <v>698.693</v>
      </c>
      <c r="C7891" s="0" t="n">
        <f aca="false">B7891/$F$2</f>
        <v>0.3493465</v>
      </c>
    </row>
    <row r="7892" customFormat="false" ht="12.8" hidden="false" customHeight="false" outlineLevel="0" collapsed="false">
      <c r="A7892" s="3" t="s">
        <v>7903</v>
      </c>
      <c r="B7892" s="0" t="n">
        <v>688.744</v>
      </c>
      <c r="C7892" s="0" t="n">
        <f aca="false">B7892/$F$2</f>
        <v>0.344372</v>
      </c>
    </row>
    <row r="7893" customFormat="false" ht="12.8" hidden="false" customHeight="false" outlineLevel="0" collapsed="false">
      <c r="A7893" s="3" t="s">
        <v>7904</v>
      </c>
      <c r="B7893" s="0" t="n">
        <v>702.345</v>
      </c>
      <c r="C7893" s="0" t="n">
        <f aca="false">B7893/$F$2</f>
        <v>0.3511725</v>
      </c>
    </row>
    <row r="7894" customFormat="false" ht="12.8" hidden="false" customHeight="false" outlineLevel="0" collapsed="false">
      <c r="A7894" s="3" t="s">
        <v>7905</v>
      </c>
      <c r="B7894" s="0" t="n">
        <v>726.673</v>
      </c>
      <c r="C7894" s="0" t="n">
        <f aca="false">B7894/$F$2</f>
        <v>0.3633365</v>
      </c>
    </row>
    <row r="7895" customFormat="false" ht="12.8" hidden="false" customHeight="false" outlineLevel="0" collapsed="false">
      <c r="A7895" s="3" t="s">
        <v>7906</v>
      </c>
      <c r="B7895" s="0" t="n">
        <v>820.678</v>
      </c>
      <c r="C7895" s="0" t="n">
        <f aca="false">B7895/$F$2</f>
        <v>0.410339</v>
      </c>
    </row>
    <row r="7896" customFormat="false" ht="12.8" hidden="false" customHeight="false" outlineLevel="0" collapsed="false">
      <c r="A7896" s="3" t="s">
        <v>7907</v>
      </c>
      <c r="B7896" s="0" t="n">
        <v>948.645</v>
      </c>
      <c r="C7896" s="0" t="n">
        <f aca="false">B7896/$F$2</f>
        <v>0.4743225</v>
      </c>
    </row>
    <row r="7897" customFormat="false" ht="12.8" hidden="false" customHeight="false" outlineLevel="0" collapsed="false">
      <c r="A7897" s="3" t="s">
        <v>7908</v>
      </c>
      <c r="B7897" s="0" t="n">
        <v>1041.113</v>
      </c>
      <c r="C7897" s="0" t="n">
        <f aca="false">B7897/$F$2</f>
        <v>0.5205565</v>
      </c>
    </row>
    <row r="7898" customFormat="false" ht="12.8" hidden="false" customHeight="false" outlineLevel="0" collapsed="false">
      <c r="A7898" s="3" t="s">
        <v>7909</v>
      </c>
      <c r="B7898" s="0" t="n">
        <v>1089.204</v>
      </c>
      <c r="C7898" s="0" t="n">
        <f aca="false">B7898/$F$2</f>
        <v>0.544602</v>
      </c>
    </row>
    <row r="7899" customFormat="false" ht="12.8" hidden="false" customHeight="false" outlineLevel="0" collapsed="false">
      <c r="A7899" s="3" t="s">
        <v>7910</v>
      </c>
      <c r="B7899" s="0" t="n">
        <v>1104.282</v>
      </c>
      <c r="C7899" s="0" t="n">
        <f aca="false">B7899/$F$2</f>
        <v>0.552141</v>
      </c>
    </row>
    <row r="7900" customFormat="false" ht="12.8" hidden="false" customHeight="false" outlineLevel="0" collapsed="false">
      <c r="A7900" s="3" t="s">
        <v>7911</v>
      </c>
      <c r="B7900" s="0" t="n">
        <v>1108.953</v>
      </c>
      <c r="C7900" s="0" t="n">
        <f aca="false">B7900/$F$2</f>
        <v>0.5544765</v>
      </c>
    </row>
    <row r="7901" customFormat="false" ht="12.8" hidden="false" customHeight="false" outlineLevel="0" collapsed="false">
      <c r="A7901" s="3" t="s">
        <v>7912</v>
      </c>
      <c r="B7901" s="0" t="n">
        <v>1115.177</v>
      </c>
      <c r="C7901" s="0" t="n">
        <f aca="false">B7901/$F$2</f>
        <v>0.5575885</v>
      </c>
    </row>
    <row r="7902" customFormat="false" ht="12.8" hidden="false" customHeight="false" outlineLevel="0" collapsed="false">
      <c r="A7902" s="3" t="s">
        <v>7913</v>
      </c>
      <c r="B7902" s="0" t="n">
        <v>1133.414</v>
      </c>
      <c r="C7902" s="0" t="n">
        <f aca="false">B7902/$F$2</f>
        <v>0.566707</v>
      </c>
    </row>
    <row r="7903" customFormat="false" ht="12.8" hidden="false" customHeight="false" outlineLevel="0" collapsed="false">
      <c r="A7903" s="3" t="s">
        <v>7914</v>
      </c>
      <c r="B7903" s="0" t="n">
        <v>1161.014</v>
      </c>
      <c r="C7903" s="0" t="n">
        <f aca="false">B7903/$F$2</f>
        <v>0.580507</v>
      </c>
    </row>
    <row r="7904" customFormat="false" ht="12.8" hidden="false" customHeight="false" outlineLevel="0" collapsed="false">
      <c r="A7904" s="3" t="s">
        <v>7915</v>
      </c>
      <c r="B7904" s="0" t="n">
        <v>1205.963</v>
      </c>
      <c r="C7904" s="0" t="n">
        <f aca="false">B7904/$F$2</f>
        <v>0.6029815</v>
      </c>
    </row>
    <row r="7905" customFormat="false" ht="12.8" hidden="false" customHeight="false" outlineLevel="0" collapsed="false">
      <c r="A7905" s="3" t="s">
        <v>7916</v>
      </c>
      <c r="B7905" s="0" t="n">
        <v>1274.898</v>
      </c>
      <c r="C7905" s="0" t="n">
        <f aca="false">B7905/$F$2</f>
        <v>0.637449</v>
      </c>
    </row>
    <row r="7906" customFormat="false" ht="12.8" hidden="false" customHeight="false" outlineLevel="0" collapsed="false">
      <c r="A7906" s="3" t="s">
        <v>7917</v>
      </c>
      <c r="B7906" s="0" t="n">
        <v>1345.125</v>
      </c>
      <c r="C7906" s="0" t="n">
        <f aca="false">B7906/$F$2</f>
        <v>0.6725625</v>
      </c>
    </row>
    <row r="7907" customFormat="false" ht="12.8" hidden="false" customHeight="false" outlineLevel="0" collapsed="false">
      <c r="A7907" s="3" t="s">
        <v>7918</v>
      </c>
      <c r="B7907" s="0" t="n">
        <v>1347.842</v>
      </c>
      <c r="C7907" s="0" t="n">
        <f aca="false">B7907/$F$2</f>
        <v>0.673921</v>
      </c>
    </row>
    <row r="7908" customFormat="false" ht="12.8" hidden="false" customHeight="false" outlineLevel="0" collapsed="false">
      <c r="A7908" s="3" t="s">
        <v>7919</v>
      </c>
      <c r="B7908" s="0" t="n">
        <v>1311.84</v>
      </c>
      <c r="C7908" s="0" t="n">
        <f aca="false">B7908/$F$2</f>
        <v>0.65592</v>
      </c>
    </row>
    <row r="7909" customFormat="false" ht="12.8" hidden="false" customHeight="false" outlineLevel="0" collapsed="false">
      <c r="A7909" s="3" t="s">
        <v>7920</v>
      </c>
      <c r="B7909" s="0" t="n">
        <v>1284.901</v>
      </c>
      <c r="C7909" s="0" t="n">
        <f aca="false">B7909/$F$2</f>
        <v>0.6424505</v>
      </c>
    </row>
    <row r="7910" customFormat="false" ht="12.8" hidden="false" customHeight="false" outlineLevel="0" collapsed="false">
      <c r="A7910" s="3" t="s">
        <v>7921</v>
      </c>
      <c r="B7910" s="0" t="n">
        <v>1261.131</v>
      </c>
      <c r="C7910" s="0" t="n">
        <f aca="false">B7910/$F$2</f>
        <v>0.6305655</v>
      </c>
    </row>
    <row r="7911" customFormat="false" ht="12.8" hidden="false" customHeight="false" outlineLevel="0" collapsed="false">
      <c r="A7911" s="3" t="s">
        <v>7922</v>
      </c>
      <c r="B7911" s="0" t="n">
        <v>1233.745</v>
      </c>
      <c r="C7911" s="0" t="n">
        <f aca="false">B7911/$F$2</f>
        <v>0.6168725</v>
      </c>
    </row>
    <row r="7912" customFormat="false" ht="12.8" hidden="false" customHeight="false" outlineLevel="0" collapsed="false">
      <c r="A7912" s="3" t="s">
        <v>7923</v>
      </c>
      <c r="B7912" s="0" t="n">
        <v>1181.953</v>
      </c>
      <c r="C7912" s="0" t="n">
        <f aca="false">B7912/$F$2</f>
        <v>0.5909765</v>
      </c>
    </row>
    <row r="7913" customFormat="false" ht="12.8" hidden="false" customHeight="false" outlineLevel="0" collapsed="false">
      <c r="A7913" s="3" t="s">
        <v>7924</v>
      </c>
      <c r="B7913" s="0" t="n">
        <v>1115.813</v>
      </c>
      <c r="C7913" s="0" t="n">
        <f aca="false">B7913/$F$2</f>
        <v>0.5579065</v>
      </c>
    </row>
    <row r="7914" customFormat="false" ht="12.8" hidden="false" customHeight="false" outlineLevel="0" collapsed="false">
      <c r="A7914" s="3" t="s">
        <v>7925</v>
      </c>
      <c r="B7914" s="0" t="n">
        <v>1022.806</v>
      </c>
      <c r="C7914" s="0" t="n">
        <f aca="false">B7914/$F$2</f>
        <v>0.511403</v>
      </c>
    </row>
    <row r="7915" customFormat="false" ht="12.8" hidden="false" customHeight="false" outlineLevel="0" collapsed="false">
      <c r="A7915" s="3" t="s">
        <v>7926</v>
      </c>
      <c r="B7915" s="0" t="n">
        <v>913.468</v>
      </c>
      <c r="C7915" s="0" t="n">
        <f aca="false">B7915/$F$2</f>
        <v>0.456734</v>
      </c>
    </row>
    <row r="7916" customFormat="false" ht="12.8" hidden="false" customHeight="false" outlineLevel="0" collapsed="false">
      <c r="A7916" s="3" t="s">
        <v>7927</v>
      </c>
      <c r="B7916" s="0" t="n">
        <v>833.15</v>
      </c>
      <c r="C7916" s="0" t="n">
        <f aca="false">B7916/$F$2</f>
        <v>0.416575</v>
      </c>
    </row>
    <row r="7917" customFormat="false" ht="12.8" hidden="false" customHeight="false" outlineLevel="0" collapsed="false">
      <c r="A7917" s="3" t="s">
        <v>7928</v>
      </c>
      <c r="B7917" s="0" t="n">
        <v>815.735</v>
      </c>
      <c r="C7917" s="0" t="n">
        <f aca="false">B7917/$F$2</f>
        <v>0.4078675</v>
      </c>
    </row>
    <row r="7918" customFormat="false" ht="12.8" hidden="false" customHeight="false" outlineLevel="0" collapsed="false">
      <c r="A7918" s="3" t="s">
        <v>7929</v>
      </c>
      <c r="B7918" s="0" t="n">
        <v>849.708</v>
      </c>
      <c r="C7918" s="0" t="n">
        <f aca="false">B7918/$F$2</f>
        <v>0.424854</v>
      </c>
    </row>
    <row r="7919" customFormat="false" ht="12.8" hidden="false" customHeight="false" outlineLevel="0" collapsed="false">
      <c r="A7919" s="3" t="s">
        <v>7930</v>
      </c>
      <c r="B7919" s="0" t="n">
        <v>926.549</v>
      </c>
      <c r="C7919" s="0" t="n">
        <f aca="false">B7919/$F$2</f>
        <v>0.4632745</v>
      </c>
    </row>
    <row r="7920" customFormat="false" ht="12.8" hidden="false" customHeight="false" outlineLevel="0" collapsed="false">
      <c r="A7920" s="3" t="s">
        <v>7931</v>
      </c>
      <c r="B7920" s="0" t="n">
        <v>1066.121</v>
      </c>
      <c r="C7920" s="0" t="n">
        <f aca="false">B7920/$F$2</f>
        <v>0.5330605</v>
      </c>
    </row>
    <row r="7921" customFormat="false" ht="12.8" hidden="false" customHeight="false" outlineLevel="0" collapsed="false">
      <c r="A7921" s="3" t="s">
        <v>7932</v>
      </c>
      <c r="B7921" s="0" t="n">
        <v>1242.589</v>
      </c>
      <c r="C7921" s="0" t="n">
        <f aca="false">B7921/$F$2</f>
        <v>0.6212945</v>
      </c>
    </row>
    <row r="7922" customFormat="false" ht="12.8" hidden="false" customHeight="false" outlineLevel="0" collapsed="false">
      <c r="A7922" s="3" t="s">
        <v>7933</v>
      </c>
      <c r="B7922" s="0" t="n">
        <v>1390.05</v>
      </c>
      <c r="C7922" s="0" t="n">
        <f aca="false">B7922/$F$2</f>
        <v>0.695025</v>
      </c>
    </row>
    <row r="7923" customFormat="false" ht="12.8" hidden="false" customHeight="false" outlineLevel="0" collapsed="false">
      <c r="A7923" s="3" t="s">
        <v>7934</v>
      </c>
      <c r="B7923" s="0" t="n">
        <v>1471.009</v>
      </c>
      <c r="C7923" s="0" t="n">
        <f aca="false">B7923/$F$2</f>
        <v>0.7355045</v>
      </c>
    </row>
    <row r="7924" customFormat="false" ht="12.8" hidden="false" customHeight="false" outlineLevel="0" collapsed="false">
      <c r="A7924" s="3" t="s">
        <v>7935</v>
      </c>
      <c r="B7924" s="0" t="n">
        <v>1480.846</v>
      </c>
      <c r="C7924" s="0" t="n">
        <f aca="false">B7924/$F$2</f>
        <v>0.740423</v>
      </c>
    </row>
    <row r="7925" customFormat="false" ht="12.8" hidden="false" customHeight="false" outlineLevel="0" collapsed="false">
      <c r="A7925" s="3" t="s">
        <v>7936</v>
      </c>
      <c r="B7925" s="0" t="n">
        <v>1464.392</v>
      </c>
      <c r="C7925" s="0" t="n">
        <f aca="false">B7925/$F$2</f>
        <v>0.732196</v>
      </c>
    </row>
    <row r="7926" customFormat="false" ht="12.8" hidden="false" customHeight="false" outlineLevel="0" collapsed="false">
      <c r="A7926" s="3" t="s">
        <v>7937</v>
      </c>
      <c r="B7926" s="0" t="n">
        <v>1427.276</v>
      </c>
      <c r="C7926" s="0" t="n">
        <f aca="false">B7926/$F$2</f>
        <v>0.713638</v>
      </c>
    </row>
    <row r="7927" customFormat="false" ht="12.8" hidden="false" customHeight="false" outlineLevel="0" collapsed="false">
      <c r="A7927" s="3" t="s">
        <v>7938</v>
      </c>
      <c r="B7927" s="0" t="n">
        <v>1374.768</v>
      </c>
      <c r="C7927" s="0" t="n">
        <f aca="false">B7927/$F$2</f>
        <v>0.687384</v>
      </c>
    </row>
    <row r="7928" customFormat="false" ht="12.8" hidden="false" customHeight="false" outlineLevel="0" collapsed="false">
      <c r="A7928" s="3" t="s">
        <v>7939</v>
      </c>
      <c r="B7928" s="0" t="n">
        <v>1286.272</v>
      </c>
      <c r="C7928" s="0" t="n">
        <f aca="false">B7928/$F$2</f>
        <v>0.643136</v>
      </c>
    </row>
    <row r="7929" customFormat="false" ht="12.8" hidden="false" customHeight="false" outlineLevel="0" collapsed="false">
      <c r="A7929" s="3" t="s">
        <v>7940</v>
      </c>
      <c r="B7929" s="0" t="n">
        <v>1165.788</v>
      </c>
      <c r="C7929" s="0" t="n">
        <f aca="false">B7929/$F$2</f>
        <v>0.582894</v>
      </c>
    </row>
    <row r="7930" customFormat="false" ht="12.8" hidden="false" customHeight="false" outlineLevel="0" collapsed="false">
      <c r="A7930" s="3" t="s">
        <v>7941</v>
      </c>
      <c r="B7930" s="0" t="n">
        <v>969.787</v>
      </c>
      <c r="C7930" s="0" t="n">
        <f aca="false">B7930/$F$2</f>
        <v>0.4848935</v>
      </c>
    </row>
    <row r="7931" customFormat="false" ht="12.8" hidden="false" customHeight="false" outlineLevel="0" collapsed="false">
      <c r="A7931" s="3" t="s">
        <v>7942</v>
      </c>
      <c r="B7931" s="0" t="n">
        <v>792.112</v>
      </c>
      <c r="C7931" s="0" t="n">
        <f aca="false">B7931/$F$2</f>
        <v>0.396056</v>
      </c>
    </row>
    <row r="7932" customFormat="false" ht="12.8" hidden="false" customHeight="false" outlineLevel="0" collapsed="false">
      <c r="A7932" s="3" t="s">
        <v>7943</v>
      </c>
      <c r="B7932" s="0" t="n">
        <v>741.665</v>
      </c>
      <c r="C7932" s="0" t="n">
        <f aca="false">B7932/$F$2</f>
        <v>0.3708325</v>
      </c>
    </row>
    <row r="7933" customFormat="false" ht="12.8" hidden="false" customHeight="false" outlineLevel="0" collapsed="false">
      <c r="A7933" s="3" t="s">
        <v>7944</v>
      </c>
      <c r="B7933" s="0" t="n">
        <v>810.432</v>
      </c>
      <c r="C7933" s="0" t="n">
        <f aca="false">B7933/$F$2</f>
        <v>0.405216</v>
      </c>
    </row>
    <row r="7934" customFormat="false" ht="12.8" hidden="false" customHeight="false" outlineLevel="0" collapsed="false">
      <c r="A7934" s="3" t="s">
        <v>7945</v>
      </c>
      <c r="B7934" s="0" t="n">
        <v>920.353</v>
      </c>
      <c r="C7934" s="0" t="n">
        <f aca="false">B7934/$F$2</f>
        <v>0.4601765</v>
      </c>
    </row>
    <row r="7935" customFormat="false" ht="12.8" hidden="false" customHeight="false" outlineLevel="0" collapsed="false">
      <c r="A7935" s="3" t="s">
        <v>7946</v>
      </c>
      <c r="B7935" s="0" t="n">
        <v>1011</v>
      </c>
      <c r="C7935" s="0" t="n">
        <f aca="false">B7935/$F$2</f>
        <v>0.5055</v>
      </c>
    </row>
    <row r="7936" customFormat="false" ht="12.8" hidden="false" customHeight="false" outlineLevel="0" collapsed="false">
      <c r="A7936" s="3" t="s">
        <v>7947</v>
      </c>
      <c r="B7936" s="0" t="n">
        <v>1054.358</v>
      </c>
      <c r="C7936" s="0" t="n">
        <f aca="false">B7936/$F$2</f>
        <v>0.527179</v>
      </c>
    </row>
    <row r="7937" customFormat="false" ht="12.8" hidden="false" customHeight="false" outlineLevel="0" collapsed="false">
      <c r="A7937" s="3" t="s">
        <v>7948</v>
      </c>
      <c r="B7937" s="0" t="n">
        <v>988.898</v>
      </c>
      <c r="C7937" s="0" t="n">
        <f aca="false">B7937/$F$2</f>
        <v>0.494449</v>
      </c>
    </row>
    <row r="7938" customFormat="false" ht="12.8" hidden="false" customHeight="false" outlineLevel="0" collapsed="false">
      <c r="A7938" s="3" t="s">
        <v>7949</v>
      </c>
      <c r="B7938" s="0" t="n">
        <v>837.405</v>
      </c>
      <c r="C7938" s="0" t="n">
        <f aca="false">B7938/$F$2</f>
        <v>0.4187025</v>
      </c>
    </row>
    <row r="7939" customFormat="false" ht="12.8" hidden="false" customHeight="false" outlineLevel="0" collapsed="false">
      <c r="A7939" s="3" t="s">
        <v>7950</v>
      </c>
      <c r="B7939" s="0" t="n">
        <v>690.566</v>
      </c>
      <c r="C7939" s="0" t="n">
        <f aca="false">B7939/$F$2</f>
        <v>0.345283</v>
      </c>
    </row>
    <row r="7940" customFormat="false" ht="12.8" hidden="false" customHeight="false" outlineLevel="0" collapsed="false">
      <c r="A7940" s="3" t="s">
        <v>7951</v>
      </c>
      <c r="B7940" s="0" t="n">
        <v>581.226</v>
      </c>
      <c r="C7940" s="0" t="n">
        <f aca="false">B7940/$F$2</f>
        <v>0.290613</v>
      </c>
    </row>
    <row r="7941" customFormat="false" ht="12.8" hidden="false" customHeight="false" outlineLevel="0" collapsed="false">
      <c r="A7941" s="3" t="s">
        <v>7952</v>
      </c>
      <c r="B7941" s="0" t="n">
        <v>527.935</v>
      </c>
      <c r="C7941" s="0" t="n">
        <f aca="false">B7941/$F$2</f>
        <v>0.2639675</v>
      </c>
    </row>
    <row r="7942" customFormat="false" ht="12.8" hidden="false" customHeight="false" outlineLevel="0" collapsed="false">
      <c r="A7942" s="3" t="s">
        <v>7953</v>
      </c>
      <c r="B7942" s="0" t="n">
        <v>526.969</v>
      </c>
      <c r="C7942" s="0" t="n">
        <f aca="false">B7942/$F$2</f>
        <v>0.2634845</v>
      </c>
    </row>
    <row r="7943" customFormat="false" ht="12.8" hidden="false" customHeight="false" outlineLevel="0" collapsed="false">
      <c r="A7943" s="3" t="s">
        <v>7954</v>
      </c>
      <c r="B7943" s="0" t="n">
        <v>578.111</v>
      </c>
      <c r="C7943" s="0" t="n">
        <f aca="false">B7943/$F$2</f>
        <v>0.2890555</v>
      </c>
    </row>
    <row r="7944" customFormat="false" ht="12.8" hidden="false" customHeight="false" outlineLevel="0" collapsed="false">
      <c r="A7944" s="3" t="s">
        <v>7955</v>
      </c>
      <c r="B7944" s="0" t="n">
        <v>672.545</v>
      </c>
      <c r="C7944" s="0" t="n">
        <f aca="false">B7944/$F$2</f>
        <v>0.3362725</v>
      </c>
    </row>
    <row r="7945" customFormat="false" ht="12.8" hidden="false" customHeight="false" outlineLevel="0" collapsed="false">
      <c r="A7945" s="3" t="s">
        <v>7956</v>
      </c>
      <c r="B7945" s="0" t="n">
        <v>758.897</v>
      </c>
      <c r="C7945" s="0" t="n">
        <f aca="false">B7945/$F$2</f>
        <v>0.3794485</v>
      </c>
    </row>
    <row r="7946" customFormat="false" ht="12.8" hidden="false" customHeight="false" outlineLevel="0" collapsed="false">
      <c r="A7946" s="3" t="s">
        <v>7957</v>
      </c>
      <c r="B7946" s="0" t="n">
        <v>792.505</v>
      </c>
      <c r="C7946" s="0" t="n">
        <f aca="false">B7946/$F$2</f>
        <v>0.3962525</v>
      </c>
    </row>
    <row r="7947" customFormat="false" ht="12.8" hidden="false" customHeight="false" outlineLevel="0" collapsed="false">
      <c r="A7947" s="3" t="s">
        <v>7958</v>
      </c>
      <c r="B7947" s="0" t="n">
        <v>779.004</v>
      </c>
      <c r="C7947" s="0" t="n">
        <f aca="false">B7947/$F$2</f>
        <v>0.389502</v>
      </c>
    </row>
    <row r="7948" customFormat="false" ht="12.8" hidden="false" customHeight="false" outlineLevel="0" collapsed="false">
      <c r="A7948" s="3" t="s">
        <v>7959</v>
      </c>
      <c r="B7948" s="0" t="n">
        <v>743.31</v>
      </c>
      <c r="C7948" s="0" t="n">
        <f aca="false">B7948/$F$2</f>
        <v>0.371655</v>
      </c>
    </row>
    <row r="7949" customFormat="false" ht="12.8" hidden="false" customHeight="false" outlineLevel="0" collapsed="false">
      <c r="A7949" s="3" t="s">
        <v>7960</v>
      </c>
      <c r="B7949" s="0" t="n">
        <v>720.906</v>
      </c>
      <c r="C7949" s="0" t="n">
        <f aca="false">B7949/$F$2</f>
        <v>0.360453</v>
      </c>
    </row>
    <row r="7950" customFormat="false" ht="12.8" hidden="false" customHeight="false" outlineLevel="0" collapsed="false">
      <c r="A7950" s="3" t="s">
        <v>7961</v>
      </c>
      <c r="B7950" s="0" t="n">
        <v>718.268</v>
      </c>
      <c r="C7950" s="0" t="n">
        <f aca="false">B7950/$F$2</f>
        <v>0.359134</v>
      </c>
    </row>
    <row r="7951" customFormat="false" ht="12.8" hidden="false" customHeight="false" outlineLevel="0" collapsed="false">
      <c r="A7951" s="3" t="s">
        <v>7962</v>
      </c>
      <c r="B7951" s="0" t="n">
        <v>710.366</v>
      </c>
      <c r="C7951" s="0" t="n">
        <f aca="false">B7951/$F$2</f>
        <v>0.355183</v>
      </c>
    </row>
    <row r="7952" customFormat="false" ht="12.8" hidden="false" customHeight="false" outlineLevel="0" collapsed="false">
      <c r="A7952" s="3" t="s">
        <v>7963</v>
      </c>
      <c r="B7952" s="0" t="n">
        <v>708.852</v>
      </c>
      <c r="C7952" s="0" t="n">
        <f aca="false">B7952/$F$2</f>
        <v>0.354426</v>
      </c>
    </row>
    <row r="7953" customFormat="false" ht="12.8" hidden="false" customHeight="false" outlineLevel="0" collapsed="false">
      <c r="A7953" s="3" t="s">
        <v>7964</v>
      </c>
      <c r="B7953" s="0" t="n">
        <v>732.08</v>
      </c>
      <c r="C7953" s="0" t="n">
        <f aca="false">B7953/$F$2</f>
        <v>0.36604</v>
      </c>
    </row>
    <row r="7954" customFormat="false" ht="12.8" hidden="false" customHeight="false" outlineLevel="0" collapsed="false">
      <c r="A7954" s="3" t="s">
        <v>7965</v>
      </c>
      <c r="B7954" s="0" t="n">
        <v>807.21</v>
      </c>
      <c r="C7954" s="0" t="n">
        <f aca="false">B7954/$F$2</f>
        <v>0.403605</v>
      </c>
    </row>
    <row r="7955" customFormat="false" ht="12.8" hidden="false" customHeight="false" outlineLevel="0" collapsed="false">
      <c r="A7955" s="3" t="s">
        <v>7966</v>
      </c>
      <c r="B7955" s="0" t="n">
        <v>898.874</v>
      </c>
      <c r="C7955" s="0" t="n">
        <f aca="false">B7955/$F$2</f>
        <v>0.449437</v>
      </c>
    </row>
    <row r="7956" customFormat="false" ht="12.8" hidden="false" customHeight="false" outlineLevel="0" collapsed="false">
      <c r="A7956" s="3" t="s">
        <v>7967</v>
      </c>
      <c r="B7956" s="0" t="n">
        <v>976.357</v>
      </c>
      <c r="C7956" s="0" t="n">
        <f aca="false">B7956/$F$2</f>
        <v>0.4881785</v>
      </c>
    </row>
    <row r="7957" customFormat="false" ht="12.8" hidden="false" customHeight="false" outlineLevel="0" collapsed="false">
      <c r="A7957" s="3" t="s">
        <v>7968</v>
      </c>
      <c r="B7957" s="0" t="n">
        <v>1016.151</v>
      </c>
      <c r="C7957" s="0" t="n">
        <f aca="false">B7957/$F$2</f>
        <v>0.5080755</v>
      </c>
    </row>
    <row r="7958" customFormat="false" ht="12.8" hidden="false" customHeight="false" outlineLevel="0" collapsed="false">
      <c r="A7958" s="3" t="s">
        <v>7969</v>
      </c>
      <c r="B7958" s="0" t="n">
        <v>1014.47</v>
      </c>
      <c r="C7958" s="0" t="n">
        <f aca="false">B7958/$F$2</f>
        <v>0.507235</v>
      </c>
    </row>
    <row r="7959" customFormat="false" ht="12.8" hidden="false" customHeight="false" outlineLevel="0" collapsed="false">
      <c r="A7959" s="3" t="s">
        <v>7970</v>
      </c>
      <c r="B7959" s="0" t="n">
        <v>993.137</v>
      </c>
      <c r="C7959" s="0" t="n">
        <f aca="false">B7959/$F$2</f>
        <v>0.4965685</v>
      </c>
    </row>
    <row r="7960" customFormat="false" ht="12.8" hidden="false" customHeight="false" outlineLevel="0" collapsed="false">
      <c r="A7960" s="3" t="s">
        <v>7971</v>
      </c>
      <c r="B7960" s="0" t="n">
        <v>955.376</v>
      </c>
      <c r="C7960" s="0" t="n">
        <f aca="false">B7960/$F$2</f>
        <v>0.477688</v>
      </c>
    </row>
    <row r="7961" customFormat="false" ht="12.8" hidden="false" customHeight="false" outlineLevel="0" collapsed="false">
      <c r="A7961" s="3" t="s">
        <v>7972</v>
      </c>
      <c r="B7961" s="0" t="n">
        <v>890.059</v>
      </c>
      <c r="C7961" s="0" t="n">
        <f aca="false">B7961/$F$2</f>
        <v>0.4450295</v>
      </c>
    </row>
    <row r="7962" customFormat="false" ht="12.8" hidden="false" customHeight="false" outlineLevel="0" collapsed="false">
      <c r="A7962" s="3" t="s">
        <v>7973</v>
      </c>
      <c r="B7962" s="0" t="n">
        <v>825.653</v>
      </c>
      <c r="C7962" s="0" t="n">
        <f aca="false">B7962/$F$2</f>
        <v>0.4128265</v>
      </c>
    </row>
    <row r="7963" customFormat="false" ht="12.8" hidden="false" customHeight="false" outlineLevel="0" collapsed="false">
      <c r="A7963" s="3" t="s">
        <v>7974</v>
      </c>
      <c r="B7963" s="0" t="n">
        <v>777.391</v>
      </c>
      <c r="C7963" s="0" t="n">
        <f aca="false">B7963/$F$2</f>
        <v>0.3886955</v>
      </c>
    </row>
    <row r="7964" customFormat="false" ht="12.8" hidden="false" customHeight="false" outlineLevel="0" collapsed="false">
      <c r="A7964" s="3" t="s">
        <v>7975</v>
      </c>
      <c r="B7964" s="0" t="n">
        <v>759.311</v>
      </c>
      <c r="C7964" s="0" t="n">
        <f aca="false">B7964/$F$2</f>
        <v>0.3796555</v>
      </c>
    </row>
    <row r="7965" customFormat="false" ht="12.8" hidden="false" customHeight="false" outlineLevel="0" collapsed="false">
      <c r="A7965" s="3" t="s">
        <v>7976</v>
      </c>
      <c r="B7965" s="0" t="n">
        <v>777.877</v>
      </c>
      <c r="C7965" s="0" t="n">
        <f aca="false">B7965/$F$2</f>
        <v>0.3889385</v>
      </c>
    </row>
    <row r="7966" customFormat="false" ht="12.8" hidden="false" customHeight="false" outlineLevel="0" collapsed="false">
      <c r="A7966" s="3" t="s">
        <v>7977</v>
      </c>
      <c r="B7966" s="0" t="n">
        <v>833.854</v>
      </c>
      <c r="C7966" s="0" t="n">
        <f aca="false">B7966/$F$2</f>
        <v>0.416927</v>
      </c>
    </row>
    <row r="7967" customFormat="false" ht="12.8" hidden="false" customHeight="false" outlineLevel="0" collapsed="false">
      <c r="A7967" s="3" t="s">
        <v>7978</v>
      </c>
      <c r="B7967" s="0" t="n">
        <v>948.562</v>
      </c>
      <c r="C7967" s="0" t="n">
        <f aca="false">B7967/$F$2</f>
        <v>0.474281</v>
      </c>
    </row>
    <row r="7968" customFormat="false" ht="12.8" hidden="false" customHeight="false" outlineLevel="0" collapsed="false">
      <c r="A7968" s="3" t="s">
        <v>7979</v>
      </c>
      <c r="B7968" s="0" t="n">
        <v>1084.555</v>
      </c>
      <c r="C7968" s="0" t="n">
        <f aca="false">B7968/$F$2</f>
        <v>0.5422775</v>
      </c>
    </row>
    <row r="7969" customFormat="false" ht="12.8" hidden="false" customHeight="false" outlineLevel="0" collapsed="false">
      <c r="A7969" s="3" t="s">
        <v>7980</v>
      </c>
      <c r="B7969" s="0" t="n">
        <v>1206.936</v>
      </c>
      <c r="C7969" s="0" t="n">
        <f aca="false">B7969/$F$2</f>
        <v>0.603468</v>
      </c>
    </row>
    <row r="7970" customFormat="false" ht="12.8" hidden="false" customHeight="false" outlineLevel="0" collapsed="false">
      <c r="A7970" s="3" t="s">
        <v>7981</v>
      </c>
      <c r="B7970" s="0" t="n">
        <v>1298.608</v>
      </c>
      <c r="C7970" s="0" t="n">
        <f aca="false">B7970/$F$2</f>
        <v>0.649304</v>
      </c>
    </row>
    <row r="7971" customFormat="false" ht="12.8" hidden="false" customHeight="false" outlineLevel="0" collapsed="false">
      <c r="A7971" s="3" t="s">
        <v>7982</v>
      </c>
      <c r="B7971" s="0" t="n">
        <v>1350.722</v>
      </c>
      <c r="C7971" s="0" t="n">
        <f aca="false">B7971/$F$2</f>
        <v>0.675361</v>
      </c>
    </row>
    <row r="7972" customFormat="false" ht="12.8" hidden="false" customHeight="false" outlineLevel="0" collapsed="false">
      <c r="A7972" s="3" t="s">
        <v>7983</v>
      </c>
      <c r="B7972" s="0" t="n">
        <v>1369.553</v>
      </c>
      <c r="C7972" s="0" t="n">
        <f aca="false">B7972/$F$2</f>
        <v>0.6847765</v>
      </c>
    </row>
    <row r="7973" customFormat="false" ht="12.8" hidden="false" customHeight="false" outlineLevel="0" collapsed="false">
      <c r="A7973" s="3" t="s">
        <v>7984</v>
      </c>
      <c r="B7973" s="0" t="n">
        <v>1359.017</v>
      </c>
      <c r="C7973" s="0" t="n">
        <f aca="false">B7973/$F$2</f>
        <v>0.6795085</v>
      </c>
    </row>
    <row r="7974" customFormat="false" ht="12.8" hidden="false" customHeight="false" outlineLevel="0" collapsed="false">
      <c r="A7974" s="3" t="s">
        <v>7985</v>
      </c>
      <c r="B7974" s="0" t="n">
        <v>1320.887</v>
      </c>
      <c r="C7974" s="0" t="n">
        <f aca="false">B7974/$F$2</f>
        <v>0.6604435</v>
      </c>
    </row>
    <row r="7975" customFormat="false" ht="12.8" hidden="false" customHeight="false" outlineLevel="0" collapsed="false">
      <c r="A7975" s="3" t="s">
        <v>7986</v>
      </c>
      <c r="B7975" s="0" t="n">
        <v>1264.272</v>
      </c>
      <c r="C7975" s="0" t="n">
        <f aca="false">B7975/$F$2</f>
        <v>0.632136</v>
      </c>
    </row>
    <row r="7976" customFormat="false" ht="12.8" hidden="false" customHeight="false" outlineLevel="0" collapsed="false">
      <c r="A7976" s="3" t="s">
        <v>7987</v>
      </c>
      <c r="B7976" s="0" t="n">
        <v>1222.864</v>
      </c>
      <c r="C7976" s="0" t="n">
        <f aca="false">B7976/$F$2</f>
        <v>0.611432</v>
      </c>
    </row>
    <row r="7977" customFormat="false" ht="12.8" hidden="false" customHeight="false" outlineLevel="0" collapsed="false">
      <c r="A7977" s="3" t="s">
        <v>7988</v>
      </c>
      <c r="B7977" s="0" t="n">
        <v>1198.563</v>
      </c>
      <c r="C7977" s="0" t="n">
        <f aca="false">B7977/$F$2</f>
        <v>0.5992815</v>
      </c>
    </row>
    <row r="7978" customFormat="false" ht="12.8" hidden="false" customHeight="false" outlineLevel="0" collapsed="false">
      <c r="A7978" s="3" t="s">
        <v>7989</v>
      </c>
      <c r="B7978" s="0" t="n">
        <v>1203.583</v>
      </c>
      <c r="C7978" s="0" t="n">
        <f aca="false">B7978/$F$2</f>
        <v>0.6017915</v>
      </c>
    </row>
    <row r="7979" customFormat="false" ht="12.8" hidden="false" customHeight="false" outlineLevel="0" collapsed="false">
      <c r="A7979" s="3" t="s">
        <v>7990</v>
      </c>
      <c r="B7979" s="0" t="n">
        <v>1237.008</v>
      </c>
      <c r="C7979" s="0" t="n">
        <f aca="false">B7979/$F$2</f>
        <v>0.618504</v>
      </c>
    </row>
    <row r="7980" customFormat="false" ht="12.8" hidden="false" customHeight="false" outlineLevel="0" collapsed="false">
      <c r="A7980" s="3" t="s">
        <v>7991</v>
      </c>
      <c r="B7980" s="0" t="n">
        <v>1297.9</v>
      </c>
      <c r="C7980" s="0" t="n">
        <f aca="false">B7980/$F$2</f>
        <v>0.64895</v>
      </c>
    </row>
    <row r="7981" customFormat="false" ht="12.8" hidden="false" customHeight="false" outlineLevel="0" collapsed="false">
      <c r="A7981" s="3" t="s">
        <v>7992</v>
      </c>
      <c r="B7981" s="0" t="n">
        <v>1363.482</v>
      </c>
      <c r="C7981" s="0" t="n">
        <f aca="false">B7981/$F$2</f>
        <v>0.681741</v>
      </c>
    </row>
    <row r="7982" customFormat="false" ht="12.8" hidden="false" customHeight="false" outlineLevel="0" collapsed="false">
      <c r="A7982" s="3" t="s">
        <v>7993</v>
      </c>
      <c r="B7982" s="0" t="n">
        <v>1419.701</v>
      </c>
      <c r="C7982" s="0" t="n">
        <f aca="false">B7982/$F$2</f>
        <v>0.7098505</v>
      </c>
    </row>
    <row r="7983" customFormat="false" ht="12.8" hidden="false" customHeight="false" outlineLevel="0" collapsed="false">
      <c r="A7983" s="3" t="s">
        <v>7994</v>
      </c>
      <c r="B7983" s="0" t="n">
        <v>1443.981</v>
      </c>
      <c r="C7983" s="0" t="n">
        <f aca="false">B7983/$F$2</f>
        <v>0.7219905</v>
      </c>
    </row>
    <row r="7984" customFormat="false" ht="12.8" hidden="false" customHeight="false" outlineLevel="0" collapsed="false">
      <c r="A7984" s="3" t="s">
        <v>7995</v>
      </c>
      <c r="B7984" s="0" t="n">
        <v>1448.686</v>
      </c>
      <c r="C7984" s="0" t="n">
        <f aca="false">B7984/$F$2</f>
        <v>0.724343</v>
      </c>
    </row>
    <row r="7985" customFormat="false" ht="12.8" hidden="false" customHeight="false" outlineLevel="0" collapsed="false">
      <c r="A7985" s="3" t="s">
        <v>7996</v>
      </c>
      <c r="B7985" s="0" t="n">
        <v>1391.901</v>
      </c>
      <c r="C7985" s="0" t="n">
        <f aca="false">B7985/$F$2</f>
        <v>0.6959505</v>
      </c>
    </row>
    <row r="7986" customFormat="false" ht="12.8" hidden="false" customHeight="false" outlineLevel="0" collapsed="false">
      <c r="A7986" s="3" t="s">
        <v>7997</v>
      </c>
      <c r="B7986" s="0" t="n">
        <v>1284.079</v>
      </c>
      <c r="C7986" s="0" t="n">
        <f aca="false">B7986/$F$2</f>
        <v>0.6420395</v>
      </c>
    </row>
    <row r="7987" customFormat="false" ht="12.8" hidden="false" customHeight="false" outlineLevel="0" collapsed="false">
      <c r="A7987" s="3" t="s">
        <v>7998</v>
      </c>
      <c r="B7987" s="0" t="n">
        <v>1153.521</v>
      </c>
      <c r="C7987" s="0" t="n">
        <f aca="false">B7987/$F$2</f>
        <v>0.5767605</v>
      </c>
    </row>
    <row r="7988" customFormat="false" ht="12.8" hidden="false" customHeight="false" outlineLevel="0" collapsed="false">
      <c r="A7988" s="3" t="s">
        <v>7999</v>
      </c>
      <c r="B7988" s="0" t="n">
        <v>1026.003</v>
      </c>
      <c r="C7988" s="0" t="n">
        <f aca="false">B7988/$F$2</f>
        <v>0.5130015</v>
      </c>
    </row>
    <row r="7989" customFormat="false" ht="12.8" hidden="false" customHeight="false" outlineLevel="0" collapsed="false">
      <c r="A7989" s="3" t="s">
        <v>8000</v>
      </c>
      <c r="B7989" s="0" t="n">
        <v>928.061</v>
      </c>
      <c r="C7989" s="0" t="n">
        <f aca="false">B7989/$F$2</f>
        <v>0.4640305</v>
      </c>
    </row>
    <row r="7990" customFormat="false" ht="12.8" hidden="false" customHeight="false" outlineLevel="0" collapsed="false">
      <c r="A7990" s="3" t="s">
        <v>8001</v>
      </c>
      <c r="B7990" s="0" t="n">
        <v>868.995</v>
      </c>
      <c r="C7990" s="0" t="n">
        <f aca="false">B7990/$F$2</f>
        <v>0.4344975</v>
      </c>
    </row>
    <row r="7991" customFormat="false" ht="12.8" hidden="false" customHeight="false" outlineLevel="0" collapsed="false">
      <c r="A7991" s="3" t="s">
        <v>8002</v>
      </c>
      <c r="B7991" s="0" t="n">
        <v>905.775</v>
      </c>
      <c r="C7991" s="0" t="n">
        <f aca="false">B7991/$F$2</f>
        <v>0.4528875</v>
      </c>
    </row>
    <row r="7992" customFormat="false" ht="12.8" hidden="false" customHeight="false" outlineLevel="0" collapsed="false">
      <c r="A7992" s="3" t="s">
        <v>8003</v>
      </c>
      <c r="B7992" s="0" t="n">
        <v>998.926</v>
      </c>
      <c r="C7992" s="0" t="n">
        <f aca="false">B7992/$F$2</f>
        <v>0.499463</v>
      </c>
    </row>
    <row r="7993" customFormat="false" ht="12.8" hidden="false" customHeight="false" outlineLevel="0" collapsed="false">
      <c r="A7993" s="3" t="s">
        <v>8004</v>
      </c>
      <c r="B7993" s="0" t="n">
        <v>1100.544</v>
      </c>
      <c r="C7993" s="0" t="n">
        <f aca="false">B7993/$F$2</f>
        <v>0.550272</v>
      </c>
    </row>
    <row r="7994" customFormat="false" ht="12.8" hidden="false" customHeight="false" outlineLevel="0" collapsed="false">
      <c r="A7994" s="3" t="s">
        <v>8005</v>
      </c>
      <c r="B7994" s="0" t="n">
        <v>1184.77</v>
      </c>
      <c r="C7994" s="0" t="n">
        <f aca="false">B7994/$F$2</f>
        <v>0.592385</v>
      </c>
    </row>
    <row r="7995" customFormat="false" ht="12.8" hidden="false" customHeight="false" outlineLevel="0" collapsed="false">
      <c r="A7995" s="3" t="s">
        <v>8006</v>
      </c>
      <c r="B7995" s="0" t="n">
        <v>1233.926</v>
      </c>
      <c r="C7995" s="0" t="n">
        <f aca="false">B7995/$F$2</f>
        <v>0.616963</v>
      </c>
    </row>
    <row r="7996" customFormat="false" ht="12.8" hidden="false" customHeight="false" outlineLevel="0" collapsed="false">
      <c r="A7996" s="3" t="s">
        <v>8007</v>
      </c>
      <c r="B7996" s="0" t="n">
        <v>1246.817</v>
      </c>
      <c r="C7996" s="0" t="n">
        <f aca="false">B7996/$F$2</f>
        <v>0.6234085</v>
      </c>
    </row>
    <row r="7997" customFormat="false" ht="12.8" hidden="false" customHeight="false" outlineLevel="0" collapsed="false">
      <c r="A7997" s="3" t="s">
        <v>8008</v>
      </c>
      <c r="B7997" s="0" t="n">
        <v>1203.596</v>
      </c>
      <c r="C7997" s="0" t="n">
        <f aca="false">B7997/$F$2</f>
        <v>0.601798</v>
      </c>
    </row>
    <row r="7998" customFormat="false" ht="12.8" hidden="false" customHeight="false" outlineLevel="0" collapsed="false">
      <c r="A7998" s="3" t="s">
        <v>8009</v>
      </c>
      <c r="B7998" s="0" t="n">
        <v>1144.228</v>
      </c>
      <c r="C7998" s="0" t="n">
        <f aca="false">B7998/$F$2</f>
        <v>0.572114</v>
      </c>
    </row>
    <row r="7999" customFormat="false" ht="12.8" hidden="false" customHeight="false" outlineLevel="0" collapsed="false">
      <c r="A7999" s="3" t="s">
        <v>8010</v>
      </c>
      <c r="B7999" s="0" t="n">
        <v>1110.305</v>
      </c>
      <c r="C7999" s="0" t="n">
        <f aca="false">B7999/$F$2</f>
        <v>0.5551525</v>
      </c>
    </row>
    <row r="8000" customFormat="false" ht="12.8" hidden="false" customHeight="false" outlineLevel="0" collapsed="false">
      <c r="A8000" s="3" t="s">
        <v>8011</v>
      </c>
      <c r="B8000" s="0" t="n">
        <v>1110.314</v>
      </c>
      <c r="C8000" s="0" t="n">
        <f aca="false">B8000/$F$2</f>
        <v>0.555157</v>
      </c>
    </row>
    <row r="8001" customFormat="false" ht="12.8" hidden="false" customHeight="false" outlineLevel="0" collapsed="false">
      <c r="A8001" s="3" t="s">
        <v>8012</v>
      </c>
      <c r="B8001" s="0" t="n">
        <v>1125.093</v>
      </c>
      <c r="C8001" s="0" t="n">
        <f aca="false">B8001/$F$2</f>
        <v>0.5625465</v>
      </c>
    </row>
    <row r="8002" customFormat="false" ht="12.8" hidden="false" customHeight="false" outlineLevel="0" collapsed="false">
      <c r="A8002" s="3" t="s">
        <v>8013</v>
      </c>
      <c r="B8002" s="0" t="n">
        <v>1156.839</v>
      </c>
      <c r="C8002" s="0" t="n">
        <f aca="false">B8002/$F$2</f>
        <v>0.5784195</v>
      </c>
    </row>
    <row r="8003" customFormat="false" ht="12.8" hidden="false" customHeight="false" outlineLevel="0" collapsed="false">
      <c r="A8003" s="3" t="s">
        <v>8014</v>
      </c>
      <c r="B8003" s="0" t="n">
        <v>1153.453</v>
      </c>
      <c r="C8003" s="0" t="n">
        <f aca="false">B8003/$F$2</f>
        <v>0.5767265</v>
      </c>
    </row>
    <row r="8004" customFormat="false" ht="12.8" hidden="false" customHeight="false" outlineLevel="0" collapsed="false">
      <c r="A8004" s="3" t="s">
        <v>8015</v>
      </c>
      <c r="B8004" s="0" t="n">
        <v>1134.039</v>
      </c>
      <c r="C8004" s="0" t="n">
        <f aca="false">B8004/$F$2</f>
        <v>0.5670195</v>
      </c>
    </row>
    <row r="8005" customFormat="false" ht="12.8" hidden="false" customHeight="false" outlineLevel="0" collapsed="false">
      <c r="A8005" s="3" t="s">
        <v>8016</v>
      </c>
      <c r="B8005" s="0" t="n">
        <v>1119.408</v>
      </c>
      <c r="C8005" s="0" t="n">
        <f aca="false">B8005/$F$2</f>
        <v>0.559704</v>
      </c>
    </row>
    <row r="8006" customFormat="false" ht="12.8" hidden="false" customHeight="false" outlineLevel="0" collapsed="false">
      <c r="A8006" s="3" t="s">
        <v>8017</v>
      </c>
      <c r="B8006" s="0" t="n">
        <v>1082.807</v>
      </c>
      <c r="C8006" s="0" t="n">
        <f aca="false">B8006/$F$2</f>
        <v>0.5414035</v>
      </c>
    </row>
    <row r="8007" customFormat="false" ht="12.8" hidden="false" customHeight="false" outlineLevel="0" collapsed="false">
      <c r="A8007" s="3" t="s">
        <v>8018</v>
      </c>
      <c r="B8007" s="0" t="n">
        <v>1006.483</v>
      </c>
      <c r="C8007" s="0" t="n">
        <f aca="false">B8007/$F$2</f>
        <v>0.5032415</v>
      </c>
    </row>
    <row r="8008" customFormat="false" ht="12.8" hidden="false" customHeight="false" outlineLevel="0" collapsed="false">
      <c r="A8008" s="3" t="s">
        <v>8019</v>
      </c>
      <c r="B8008" s="0" t="n">
        <v>911.422</v>
      </c>
      <c r="C8008" s="0" t="n">
        <f aca="false">B8008/$F$2</f>
        <v>0.455711</v>
      </c>
    </row>
    <row r="8009" customFormat="false" ht="12.8" hidden="false" customHeight="false" outlineLevel="0" collapsed="false">
      <c r="A8009" s="3" t="s">
        <v>8020</v>
      </c>
      <c r="B8009" s="0" t="n">
        <v>844.329</v>
      </c>
      <c r="C8009" s="0" t="n">
        <f aca="false">B8009/$F$2</f>
        <v>0.4221645</v>
      </c>
    </row>
    <row r="8010" customFormat="false" ht="12.8" hidden="false" customHeight="false" outlineLevel="0" collapsed="false">
      <c r="A8010" s="3" t="s">
        <v>8021</v>
      </c>
      <c r="B8010" s="0" t="n">
        <v>778.712</v>
      </c>
      <c r="C8010" s="0" t="n">
        <f aca="false">B8010/$F$2</f>
        <v>0.389356</v>
      </c>
    </row>
    <row r="8011" customFormat="false" ht="12.8" hidden="false" customHeight="false" outlineLevel="0" collapsed="false">
      <c r="A8011" s="3" t="s">
        <v>8022</v>
      </c>
      <c r="B8011" s="0" t="n">
        <v>693.526</v>
      </c>
      <c r="C8011" s="0" t="n">
        <f aca="false">B8011/$F$2</f>
        <v>0.346763</v>
      </c>
    </row>
    <row r="8012" customFormat="false" ht="12.8" hidden="false" customHeight="false" outlineLevel="0" collapsed="false">
      <c r="A8012" s="3" t="s">
        <v>8023</v>
      </c>
      <c r="B8012" s="0" t="n">
        <v>627.753</v>
      </c>
      <c r="C8012" s="0" t="n">
        <f aca="false">B8012/$F$2</f>
        <v>0.3138765</v>
      </c>
    </row>
    <row r="8013" customFormat="false" ht="12.8" hidden="false" customHeight="false" outlineLevel="0" collapsed="false">
      <c r="A8013" s="3" t="s">
        <v>8024</v>
      </c>
      <c r="B8013" s="0" t="n">
        <v>623.952</v>
      </c>
      <c r="C8013" s="0" t="n">
        <f aca="false">B8013/$F$2</f>
        <v>0.311976</v>
      </c>
    </row>
    <row r="8014" customFormat="false" ht="12.8" hidden="false" customHeight="false" outlineLevel="0" collapsed="false">
      <c r="A8014" s="3" t="s">
        <v>8025</v>
      </c>
      <c r="B8014" s="0" t="n">
        <v>679.708</v>
      </c>
      <c r="C8014" s="0" t="n">
        <f aca="false">B8014/$F$2</f>
        <v>0.339854</v>
      </c>
    </row>
    <row r="8015" customFormat="false" ht="12.8" hidden="false" customHeight="false" outlineLevel="0" collapsed="false">
      <c r="A8015" s="3" t="s">
        <v>8026</v>
      </c>
      <c r="B8015" s="0" t="n">
        <v>801.96</v>
      </c>
      <c r="C8015" s="0" t="n">
        <f aca="false">B8015/$F$2</f>
        <v>0.40098</v>
      </c>
    </row>
    <row r="8016" customFormat="false" ht="12.8" hidden="false" customHeight="false" outlineLevel="0" collapsed="false">
      <c r="A8016" s="3" t="s">
        <v>8027</v>
      </c>
      <c r="B8016" s="0" t="n">
        <v>960.59</v>
      </c>
      <c r="C8016" s="0" t="n">
        <f aca="false">B8016/$F$2</f>
        <v>0.480295</v>
      </c>
    </row>
    <row r="8017" customFormat="false" ht="12.8" hidden="false" customHeight="false" outlineLevel="0" collapsed="false">
      <c r="A8017" s="3" t="s">
        <v>8028</v>
      </c>
      <c r="B8017" s="0" t="n">
        <v>1110.312</v>
      </c>
      <c r="C8017" s="0" t="n">
        <f aca="false">B8017/$F$2</f>
        <v>0.555156</v>
      </c>
    </row>
    <row r="8018" customFormat="false" ht="12.8" hidden="false" customHeight="false" outlineLevel="0" collapsed="false">
      <c r="A8018" s="3" t="s">
        <v>8029</v>
      </c>
      <c r="B8018" s="0" t="n">
        <v>1214.636</v>
      </c>
      <c r="C8018" s="0" t="n">
        <f aca="false">B8018/$F$2</f>
        <v>0.607318</v>
      </c>
    </row>
    <row r="8019" customFormat="false" ht="12.8" hidden="false" customHeight="false" outlineLevel="0" collapsed="false">
      <c r="A8019" s="3" t="s">
        <v>8030</v>
      </c>
      <c r="B8019" s="0" t="n">
        <v>1254.659</v>
      </c>
      <c r="C8019" s="0" t="n">
        <f aca="false">B8019/$F$2</f>
        <v>0.6273295</v>
      </c>
    </row>
    <row r="8020" customFormat="false" ht="12.8" hidden="false" customHeight="false" outlineLevel="0" collapsed="false">
      <c r="A8020" s="3" t="s">
        <v>8031</v>
      </c>
      <c r="B8020" s="0" t="n">
        <v>1223.847</v>
      </c>
      <c r="C8020" s="0" t="n">
        <f aca="false">B8020/$F$2</f>
        <v>0.6119235</v>
      </c>
    </row>
    <row r="8021" customFormat="false" ht="12.8" hidden="false" customHeight="false" outlineLevel="0" collapsed="false">
      <c r="A8021" s="3" t="s">
        <v>8032</v>
      </c>
      <c r="B8021" s="0" t="n">
        <v>1153.693</v>
      </c>
      <c r="C8021" s="0" t="n">
        <f aca="false">B8021/$F$2</f>
        <v>0.5768465</v>
      </c>
    </row>
    <row r="8022" customFormat="false" ht="12.8" hidden="false" customHeight="false" outlineLevel="0" collapsed="false">
      <c r="A8022" s="3" t="s">
        <v>8033</v>
      </c>
      <c r="B8022" s="0" t="n">
        <v>1088.819</v>
      </c>
      <c r="C8022" s="0" t="n">
        <f aca="false">B8022/$F$2</f>
        <v>0.5444095</v>
      </c>
    </row>
    <row r="8023" customFormat="false" ht="12.8" hidden="false" customHeight="false" outlineLevel="0" collapsed="false">
      <c r="A8023" s="3" t="s">
        <v>8034</v>
      </c>
      <c r="B8023" s="0" t="n">
        <v>1036.191</v>
      </c>
      <c r="C8023" s="0" t="n">
        <f aca="false">B8023/$F$2</f>
        <v>0.5180955</v>
      </c>
    </row>
    <row r="8024" customFormat="false" ht="12.8" hidden="false" customHeight="false" outlineLevel="0" collapsed="false">
      <c r="A8024" s="3" t="s">
        <v>8035</v>
      </c>
      <c r="B8024" s="0" t="n">
        <v>1003.37</v>
      </c>
      <c r="C8024" s="0" t="n">
        <f aca="false">B8024/$F$2</f>
        <v>0.501685</v>
      </c>
    </row>
    <row r="8025" customFormat="false" ht="12.8" hidden="false" customHeight="false" outlineLevel="0" collapsed="false">
      <c r="A8025" s="3" t="s">
        <v>8036</v>
      </c>
      <c r="B8025" s="0" t="n">
        <v>993.701</v>
      </c>
      <c r="C8025" s="0" t="n">
        <f aca="false">B8025/$F$2</f>
        <v>0.4968505</v>
      </c>
    </row>
    <row r="8026" customFormat="false" ht="12.8" hidden="false" customHeight="false" outlineLevel="0" collapsed="false">
      <c r="A8026" s="3" t="s">
        <v>8037</v>
      </c>
      <c r="B8026" s="0" t="n">
        <v>1009.918</v>
      </c>
      <c r="C8026" s="0" t="n">
        <f aca="false">B8026/$F$2</f>
        <v>0.504959</v>
      </c>
    </row>
    <row r="8027" customFormat="false" ht="12.8" hidden="false" customHeight="false" outlineLevel="0" collapsed="false">
      <c r="A8027" s="3" t="s">
        <v>8038</v>
      </c>
      <c r="B8027" s="0" t="n">
        <v>993.609</v>
      </c>
      <c r="C8027" s="0" t="n">
        <f aca="false">B8027/$F$2</f>
        <v>0.4968045</v>
      </c>
    </row>
    <row r="8028" customFormat="false" ht="12.8" hidden="false" customHeight="false" outlineLevel="0" collapsed="false">
      <c r="A8028" s="3" t="s">
        <v>8039</v>
      </c>
      <c r="B8028" s="0" t="n">
        <v>951.203</v>
      </c>
      <c r="C8028" s="0" t="n">
        <f aca="false">B8028/$F$2</f>
        <v>0.4756015</v>
      </c>
    </row>
    <row r="8029" customFormat="false" ht="12.8" hidden="false" customHeight="false" outlineLevel="0" collapsed="false">
      <c r="A8029" s="3" t="s">
        <v>8040</v>
      </c>
      <c r="B8029" s="0" t="n">
        <v>920.458</v>
      </c>
      <c r="C8029" s="0" t="n">
        <f aca="false">B8029/$F$2</f>
        <v>0.460229</v>
      </c>
    </row>
    <row r="8030" customFormat="false" ht="12.8" hidden="false" customHeight="false" outlineLevel="0" collapsed="false">
      <c r="A8030" s="3" t="s">
        <v>8041</v>
      </c>
      <c r="B8030" s="0" t="n">
        <v>899.981</v>
      </c>
      <c r="C8030" s="0" t="n">
        <f aca="false">B8030/$F$2</f>
        <v>0.4499905</v>
      </c>
    </row>
    <row r="8031" customFormat="false" ht="12.8" hidden="false" customHeight="false" outlineLevel="0" collapsed="false">
      <c r="A8031" s="3" t="s">
        <v>8042</v>
      </c>
      <c r="B8031" s="0" t="n">
        <v>834.202</v>
      </c>
      <c r="C8031" s="0" t="n">
        <f aca="false">B8031/$F$2</f>
        <v>0.417101</v>
      </c>
    </row>
    <row r="8032" customFormat="false" ht="12.8" hidden="false" customHeight="false" outlineLevel="0" collapsed="false">
      <c r="A8032" s="3" t="s">
        <v>8043</v>
      </c>
      <c r="B8032" s="0" t="n">
        <v>704.079</v>
      </c>
      <c r="C8032" s="0" t="n">
        <f aca="false">B8032/$F$2</f>
        <v>0.3520395</v>
      </c>
    </row>
    <row r="8033" customFormat="false" ht="12.8" hidden="false" customHeight="false" outlineLevel="0" collapsed="false">
      <c r="A8033" s="3" t="s">
        <v>8044</v>
      </c>
      <c r="B8033" s="0" t="n">
        <v>554.016</v>
      </c>
      <c r="C8033" s="0" t="n">
        <f aca="false">B8033/$F$2</f>
        <v>0.277008</v>
      </c>
    </row>
    <row r="8034" customFormat="false" ht="12.8" hidden="false" customHeight="false" outlineLevel="0" collapsed="false">
      <c r="A8034" s="3" t="s">
        <v>8045</v>
      </c>
      <c r="B8034" s="0" t="n">
        <v>439.771</v>
      </c>
      <c r="C8034" s="0" t="n">
        <f aca="false">B8034/$F$2</f>
        <v>0.2198855</v>
      </c>
    </row>
    <row r="8035" customFormat="false" ht="12.8" hidden="false" customHeight="false" outlineLevel="0" collapsed="false">
      <c r="A8035" s="3" t="s">
        <v>8046</v>
      </c>
      <c r="B8035" s="0" t="n">
        <v>365.453</v>
      </c>
      <c r="C8035" s="0" t="n">
        <f aca="false">B8035/$F$2</f>
        <v>0.1827265</v>
      </c>
    </row>
    <row r="8036" customFormat="false" ht="12.8" hidden="false" customHeight="false" outlineLevel="0" collapsed="false">
      <c r="A8036" s="3" t="s">
        <v>8047</v>
      </c>
      <c r="B8036" s="0" t="n">
        <v>332.961</v>
      </c>
      <c r="C8036" s="0" t="n">
        <f aca="false">B8036/$F$2</f>
        <v>0.1664805</v>
      </c>
    </row>
    <row r="8037" customFormat="false" ht="12.8" hidden="false" customHeight="false" outlineLevel="0" collapsed="false">
      <c r="A8037" s="3" t="s">
        <v>8048</v>
      </c>
      <c r="B8037" s="0" t="n">
        <v>341.189</v>
      </c>
      <c r="C8037" s="0" t="n">
        <f aca="false">B8037/$F$2</f>
        <v>0.1705945</v>
      </c>
    </row>
    <row r="8038" customFormat="false" ht="12.8" hidden="false" customHeight="false" outlineLevel="0" collapsed="false">
      <c r="A8038" s="3" t="s">
        <v>8049</v>
      </c>
      <c r="B8038" s="0" t="n">
        <v>402.725</v>
      </c>
      <c r="C8038" s="0" t="n">
        <f aca="false">B8038/$F$2</f>
        <v>0.2013625</v>
      </c>
    </row>
    <row r="8039" customFormat="false" ht="12.8" hidden="false" customHeight="false" outlineLevel="0" collapsed="false">
      <c r="A8039" s="3" t="s">
        <v>8050</v>
      </c>
      <c r="B8039" s="0" t="n">
        <v>553.769</v>
      </c>
      <c r="C8039" s="0" t="n">
        <f aca="false">B8039/$F$2</f>
        <v>0.2768845</v>
      </c>
    </row>
    <row r="8040" customFormat="false" ht="12.8" hidden="false" customHeight="false" outlineLevel="0" collapsed="false">
      <c r="A8040" s="3" t="s">
        <v>8051</v>
      </c>
      <c r="B8040" s="0" t="n">
        <v>751.173</v>
      </c>
      <c r="C8040" s="0" t="n">
        <f aca="false">B8040/$F$2</f>
        <v>0.3755865</v>
      </c>
    </row>
    <row r="8041" customFormat="false" ht="12.8" hidden="false" customHeight="false" outlineLevel="0" collapsed="false">
      <c r="A8041" s="3" t="s">
        <v>8052</v>
      </c>
      <c r="B8041" s="0" t="n">
        <v>926.694</v>
      </c>
      <c r="C8041" s="0" t="n">
        <f aca="false">B8041/$F$2</f>
        <v>0.463347</v>
      </c>
    </row>
    <row r="8042" customFormat="false" ht="12.8" hidden="false" customHeight="false" outlineLevel="0" collapsed="false">
      <c r="A8042" s="3" t="s">
        <v>8053</v>
      </c>
      <c r="B8042" s="0" t="n">
        <v>1053.747</v>
      </c>
      <c r="C8042" s="0" t="n">
        <f aca="false">B8042/$F$2</f>
        <v>0.5268735</v>
      </c>
    </row>
    <row r="8043" customFormat="false" ht="12.8" hidden="false" customHeight="false" outlineLevel="0" collapsed="false">
      <c r="A8043" s="3" t="s">
        <v>8054</v>
      </c>
      <c r="B8043" s="0" t="n">
        <v>1118.819</v>
      </c>
      <c r="C8043" s="0" t="n">
        <f aca="false">B8043/$F$2</f>
        <v>0.5594095</v>
      </c>
    </row>
    <row r="8044" customFormat="false" ht="12.8" hidden="false" customHeight="false" outlineLevel="0" collapsed="false">
      <c r="A8044" s="3" t="s">
        <v>8055</v>
      </c>
      <c r="B8044" s="0" t="n">
        <v>1134.78</v>
      </c>
      <c r="C8044" s="0" t="n">
        <f aca="false">B8044/$F$2</f>
        <v>0.56739</v>
      </c>
    </row>
    <row r="8045" customFormat="false" ht="12.8" hidden="false" customHeight="false" outlineLevel="0" collapsed="false">
      <c r="A8045" s="3" t="s">
        <v>8056</v>
      </c>
      <c r="B8045" s="0" t="n">
        <v>1103.191</v>
      </c>
      <c r="C8045" s="0" t="n">
        <f aca="false">B8045/$F$2</f>
        <v>0.5515955</v>
      </c>
    </row>
    <row r="8046" customFormat="false" ht="12.8" hidden="false" customHeight="false" outlineLevel="0" collapsed="false">
      <c r="A8046" s="3" t="s">
        <v>8057</v>
      </c>
      <c r="B8046" s="0" t="n">
        <v>1029.89</v>
      </c>
      <c r="C8046" s="0" t="n">
        <f aca="false">B8046/$F$2</f>
        <v>0.514945</v>
      </c>
    </row>
    <row r="8047" customFormat="false" ht="12.8" hidden="false" customHeight="false" outlineLevel="0" collapsed="false">
      <c r="A8047" s="3" t="s">
        <v>8058</v>
      </c>
      <c r="B8047" s="0" t="n">
        <v>951.63</v>
      </c>
      <c r="C8047" s="0" t="n">
        <f aca="false">B8047/$F$2</f>
        <v>0.475815</v>
      </c>
    </row>
    <row r="8048" customFormat="false" ht="12.8" hidden="false" customHeight="false" outlineLevel="0" collapsed="false">
      <c r="A8048" s="3" t="s">
        <v>8059</v>
      </c>
      <c r="B8048" s="0" t="n">
        <v>895.848</v>
      </c>
      <c r="C8048" s="0" t="n">
        <f aca="false">B8048/$F$2</f>
        <v>0.447924</v>
      </c>
    </row>
    <row r="8049" customFormat="false" ht="12.8" hidden="false" customHeight="false" outlineLevel="0" collapsed="false">
      <c r="A8049" s="3" t="s">
        <v>8060</v>
      </c>
      <c r="B8049" s="0" t="n">
        <v>866.342</v>
      </c>
      <c r="C8049" s="0" t="n">
        <f aca="false">B8049/$F$2</f>
        <v>0.433171</v>
      </c>
    </row>
    <row r="8050" customFormat="false" ht="12.8" hidden="false" customHeight="false" outlineLevel="0" collapsed="false">
      <c r="A8050" s="3" t="s">
        <v>8061</v>
      </c>
      <c r="B8050" s="0" t="n">
        <v>861.163</v>
      </c>
      <c r="C8050" s="0" t="n">
        <f aca="false">B8050/$F$2</f>
        <v>0.4305815</v>
      </c>
    </row>
    <row r="8051" customFormat="false" ht="12.8" hidden="false" customHeight="false" outlineLevel="0" collapsed="false">
      <c r="A8051" s="3" t="s">
        <v>8062</v>
      </c>
      <c r="B8051" s="0" t="n">
        <v>847.483</v>
      </c>
      <c r="C8051" s="0" t="n">
        <f aca="false">B8051/$F$2</f>
        <v>0.4237415</v>
      </c>
    </row>
    <row r="8052" customFormat="false" ht="12.8" hidden="false" customHeight="false" outlineLevel="0" collapsed="false">
      <c r="A8052" s="3" t="s">
        <v>8063</v>
      </c>
      <c r="B8052" s="0" t="n">
        <v>822.418</v>
      </c>
      <c r="C8052" s="0" t="n">
        <f aca="false">B8052/$F$2</f>
        <v>0.411209</v>
      </c>
    </row>
    <row r="8053" customFormat="false" ht="12.8" hidden="false" customHeight="false" outlineLevel="0" collapsed="false">
      <c r="A8053" s="3" t="s">
        <v>8064</v>
      </c>
      <c r="B8053" s="0" t="n">
        <v>793.36</v>
      </c>
      <c r="C8053" s="0" t="n">
        <f aca="false">B8053/$F$2</f>
        <v>0.39668</v>
      </c>
    </row>
    <row r="8054" customFormat="false" ht="12.8" hidden="false" customHeight="false" outlineLevel="0" collapsed="false">
      <c r="A8054" s="3" t="s">
        <v>8065</v>
      </c>
      <c r="B8054" s="0" t="n">
        <v>749.139</v>
      </c>
      <c r="C8054" s="0" t="n">
        <f aca="false">B8054/$F$2</f>
        <v>0.3745695</v>
      </c>
    </row>
    <row r="8055" customFormat="false" ht="12.8" hidden="false" customHeight="false" outlineLevel="0" collapsed="false">
      <c r="A8055" s="3" t="s">
        <v>8066</v>
      </c>
      <c r="B8055" s="0" t="n">
        <v>694.848</v>
      </c>
      <c r="C8055" s="0" t="n">
        <f aca="false">B8055/$F$2</f>
        <v>0.347424</v>
      </c>
    </row>
    <row r="8056" customFormat="false" ht="12.8" hidden="false" customHeight="false" outlineLevel="0" collapsed="false">
      <c r="A8056" s="3" t="s">
        <v>8067</v>
      </c>
      <c r="B8056" s="0" t="n">
        <v>642.782</v>
      </c>
      <c r="C8056" s="0" t="n">
        <f aca="false">B8056/$F$2</f>
        <v>0.321391</v>
      </c>
    </row>
    <row r="8057" customFormat="false" ht="12.8" hidden="false" customHeight="false" outlineLevel="0" collapsed="false">
      <c r="A8057" s="3" t="s">
        <v>8068</v>
      </c>
      <c r="B8057" s="0" t="n">
        <v>568.922</v>
      </c>
      <c r="C8057" s="0" t="n">
        <f aca="false">B8057/$F$2</f>
        <v>0.284461</v>
      </c>
    </row>
    <row r="8058" customFormat="false" ht="12.8" hidden="false" customHeight="false" outlineLevel="0" collapsed="false">
      <c r="A8058" s="3" t="s">
        <v>8069</v>
      </c>
      <c r="B8058" s="0" t="n">
        <v>494.422</v>
      </c>
      <c r="C8058" s="0" t="n">
        <f aca="false">B8058/$F$2</f>
        <v>0.247211</v>
      </c>
    </row>
    <row r="8059" customFormat="false" ht="12.8" hidden="false" customHeight="false" outlineLevel="0" collapsed="false">
      <c r="A8059" s="3" t="s">
        <v>8070</v>
      </c>
      <c r="B8059" s="0" t="n">
        <v>442.453</v>
      </c>
      <c r="C8059" s="0" t="n">
        <f aca="false">B8059/$F$2</f>
        <v>0.2212265</v>
      </c>
    </row>
    <row r="8060" customFormat="false" ht="12.8" hidden="false" customHeight="false" outlineLevel="0" collapsed="false">
      <c r="A8060" s="3" t="s">
        <v>8071</v>
      </c>
      <c r="B8060" s="0" t="n">
        <v>417.527</v>
      </c>
      <c r="C8060" s="0" t="n">
        <f aca="false">B8060/$F$2</f>
        <v>0.2087635</v>
      </c>
    </row>
    <row r="8061" customFormat="false" ht="12.8" hidden="false" customHeight="false" outlineLevel="0" collapsed="false">
      <c r="A8061" s="3" t="s">
        <v>8072</v>
      </c>
      <c r="B8061" s="0" t="n">
        <v>412.972</v>
      </c>
      <c r="C8061" s="0" t="n">
        <f aca="false">B8061/$F$2</f>
        <v>0.206486</v>
      </c>
    </row>
    <row r="8062" customFormat="false" ht="12.8" hidden="false" customHeight="false" outlineLevel="0" collapsed="false">
      <c r="A8062" s="3" t="s">
        <v>8073</v>
      </c>
      <c r="B8062" s="0" t="n">
        <v>413.636</v>
      </c>
      <c r="C8062" s="0" t="n">
        <f aca="false">B8062/$F$2</f>
        <v>0.206818</v>
      </c>
    </row>
    <row r="8063" customFormat="false" ht="12.8" hidden="false" customHeight="false" outlineLevel="0" collapsed="false">
      <c r="A8063" s="3" t="s">
        <v>8074</v>
      </c>
      <c r="B8063" s="0" t="n">
        <v>436.537</v>
      </c>
      <c r="C8063" s="0" t="n">
        <f aca="false">B8063/$F$2</f>
        <v>0.2182685</v>
      </c>
    </row>
    <row r="8064" customFormat="false" ht="12.8" hidden="false" customHeight="false" outlineLevel="0" collapsed="false">
      <c r="A8064" s="3" t="s">
        <v>8075</v>
      </c>
      <c r="B8064" s="0" t="n">
        <v>471.977</v>
      </c>
      <c r="C8064" s="0" t="n">
        <f aca="false">B8064/$F$2</f>
        <v>0.2359885</v>
      </c>
    </row>
    <row r="8065" customFormat="false" ht="12.8" hidden="false" customHeight="false" outlineLevel="0" collapsed="false">
      <c r="A8065" s="3" t="s">
        <v>8076</v>
      </c>
      <c r="B8065" s="0" t="n">
        <v>498.848</v>
      </c>
      <c r="C8065" s="0" t="n">
        <f aca="false">B8065/$F$2</f>
        <v>0.249424</v>
      </c>
    </row>
    <row r="8066" customFormat="false" ht="12.8" hidden="false" customHeight="false" outlineLevel="0" collapsed="false">
      <c r="A8066" s="3" t="s">
        <v>8077</v>
      </c>
      <c r="B8066" s="0" t="n">
        <v>521.424</v>
      </c>
      <c r="C8066" s="0" t="n">
        <f aca="false">B8066/$F$2</f>
        <v>0.260712</v>
      </c>
    </row>
    <row r="8067" customFormat="false" ht="12.8" hidden="false" customHeight="false" outlineLevel="0" collapsed="false">
      <c r="A8067" s="3" t="s">
        <v>8078</v>
      </c>
      <c r="B8067" s="0" t="n">
        <v>541.973</v>
      </c>
      <c r="C8067" s="0" t="n">
        <f aca="false">B8067/$F$2</f>
        <v>0.2709865</v>
      </c>
    </row>
    <row r="8068" customFormat="false" ht="12.8" hidden="false" customHeight="false" outlineLevel="0" collapsed="false">
      <c r="A8068" s="3" t="s">
        <v>8079</v>
      </c>
      <c r="B8068" s="0" t="n">
        <v>550.492</v>
      </c>
      <c r="C8068" s="0" t="n">
        <f aca="false">B8068/$F$2</f>
        <v>0.275246</v>
      </c>
    </row>
    <row r="8069" customFormat="false" ht="12.8" hidden="false" customHeight="false" outlineLevel="0" collapsed="false">
      <c r="A8069" s="3" t="s">
        <v>8080</v>
      </c>
      <c r="B8069" s="0" t="n">
        <v>568.616</v>
      </c>
      <c r="C8069" s="0" t="n">
        <f aca="false">B8069/$F$2</f>
        <v>0.284308</v>
      </c>
    </row>
    <row r="8070" customFormat="false" ht="12.8" hidden="false" customHeight="false" outlineLevel="0" collapsed="false">
      <c r="A8070" s="3" t="s">
        <v>8081</v>
      </c>
      <c r="B8070" s="0" t="n">
        <v>582.45</v>
      </c>
      <c r="C8070" s="0" t="n">
        <f aca="false">B8070/$F$2</f>
        <v>0.291225</v>
      </c>
    </row>
    <row r="8071" customFormat="false" ht="12.8" hidden="false" customHeight="false" outlineLevel="0" collapsed="false">
      <c r="A8071" s="3" t="s">
        <v>8082</v>
      </c>
      <c r="B8071" s="0" t="n">
        <v>578.056</v>
      </c>
      <c r="C8071" s="0" t="n">
        <f aca="false">B8071/$F$2</f>
        <v>0.289028</v>
      </c>
    </row>
    <row r="8072" customFormat="false" ht="12.8" hidden="false" customHeight="false" outlineLevel="0" collapsed="false">
      <c r="A8072" s="3" t="s">
        <v>8083</v>
      </c>
      <c r="B8072" s="0" t="n">
        <v>566.781</v>
      </c>
      <c r="C8072" s="0" t="n">
        <f aca="false">B8072/$F$2</f>
        <v>0.2833905</v>
      </c>
    </row>
    <row r="8073" customFormat="false" ht="12.8" hidden="false" customHeight="false" outlineLevel="0" collapsed="false">
      <c r="A8073" s="3" t="s">
        <v>8084</v>
      </c>
      <c r="B8073" s="0" t="n">
        <v>562.602</v>
      </c>
      <c r="C8073" s="0" t="n">
        <f aca="false">B8073/$F$2</f>
        <v>0.281301</v>
      </c>
    </row>
    <row r="8074" customFormat="false" ht="12.8" hidden="false" customHeight="false" outlineLevel="0" collapsed="false">
      <c r="A8074" s="3" t="s">
        <v>8085</v>
      </c>
      <c r="B8074" s="0" t="n">
        <v>578.116</v>
      </c>
      <c r="C8074" s="0" t="n">
        <f aca="false">B8074/$F$2</f>
        <v>0.289058</v>
      </c>
    </row>
    <row r="8075" customFormat="false" ht="12.8" hidden="false" customHeight="false" outlineLevel="0" collapsed="false">
      <c r="A8075" s="3" t="s">
        <v>8086</v>
      </c>
      <c r="B8075" s="0" t="n">
        <v>585.391</v>
      </c>
      <c r="C8075" s="0" t="n">
        <f aca="false">B8075/$F$2</f>
        <v>0.2926955</v>
      </c>
    </row>
    <row r="8076" customFormat="false" ht="12.8" hidden="false" customHeight="false" outlineLevel="0" collapsed="false">
      <c r="A8076" s="3" t="s">
        <v>8087</v>
      </c>
      <c r="B8076" s="0" t="n">
        <v>572.423</v>
      </c>
      <c r="C8076" s="0" t="n">
        <f aca="false">B8076/$F$2</f>
        <v>0.2862115</v>
      </c>
    </row>
    <row r="8077" customFormat="false" ht="12.8" hidden="false" customHeight="false" outlineLevel="0" collapsed="false">
      <c r="A8077" s="3" t="s">
        <v>8088</v>
      </c>
      <c r="B8077" s="0" t="n">
        <v>538.714</v>
      </c>
      <c r="C8077" s="0" t="n">
        <f aca="false">B8077/$F$2</f>
        <v>0.269357</v>
      </c>
    </row>
    <row r="8078" customFormat="false" ht="12.8" hidden="false" customHeight="false" outlineLevel="0" collapsed="false">
      <c r="A8078" s="3" t="s">
        <v>8089</v>
      </c>
      <c r="B8078" s="0" t="n">
        <v>494.41</v>
      </c>
      <c r="C8078" s="0" t="n">
        <f aca="false">B8078/$F$2</f>
        <v>0.247205</v>
      </c>
    </row>
    <row r="8079" customFormat="false" ht="12.8" hidden="false" customHeight="false" outlineLevel="0" collapsed="false">
      <c r="A8079" s="3" t="s">
        <v>8090</v>
      </c>
      <c r="B8079" s="0" t="n">
        <v>448.225</v>
      </c>
      <c r="C8079" s="0" t="n">
        <f aca="false">B8079/$F$2</f>
        <v>0.2241125</v>
      </c>
    </row>
    <row r="8080" customFormat="false" ht="12.8" hidden="false" customHeight="false" outlineLevel="0" collapsed="false">
      <c r="A8080" s="3" t="s">
        <v>8091</v>
      </c>
      <c r="B8080" s="0" t="n">
        <v>409.962</v>
      </c>
      <c r="C8080" s="0" t="n">
        <f aca="false">B8080/$F$2</f>
        <v>0.204981</v>
      </c>
    </row>
    <row r="8081" customFormat="false" ht="12.8" hidden="false" customHeight="false" outlineLevel="0" collapsed="false">
      <c r="A8081" s="3" t="s">
        <v>8092</v>
      </c>
      <c r="B8081" s="0" t="n">
        <v>355.977</v>
      </c>
      <c r="C8081" s="0" t="n">
        <f aca="false">B8081/$F$2</f>
        <v>0.1779885</v>
      </c>
    </row>
    <row r="8082" customFormat="false" ht="12.8" hidden="false" customHeight="false" outlineLevel="0" collapsed="false">
      <c r="A8082" s="3" t="s">
        <v>8093</v>
      </c>
      <c r="B8082" s="0" t="n">
        <v>313.085</v>
      </c>
      <c r="C8082" s="0" t="n">
        <f aca="false">B8082/$F$2</f>
        <v>0.1565425</v>
      </c>
    </row>
    <row r="8083" customFormat="false" ht="12.8" hidden="false" customHeight="false" outlineLevel="0" collapsed="false">
      <c r="A8083" s="3" t="s">
        <v>8094</v>
      </c>
      <c r="B8083" s="0" t="n">
        <v>289.631</v>
      </c>
      <c r="C8083" s="0" t="n">
        <f aca="false">B8083/$F$2</f>
        <v>0.1448155</v>
      </c>
    </row>
    <row r="8084" customFormat="false" ht="12.8" hidden="false" customHeight="false" outlineLevel="0" collapsed="false">
      <c r="A8084" s="3" t="s">
        <v>8095</v>
      </c>
      <c r="B8084" s="0" t="n">
        <v>279.525</v>
      </c>
      <c r="C8084" s="0" t="n">
        <f aca="false">B8084/$F$2</f>
        <v>0.1397625</v>
      </c>
    </row>
    <row r="8085" customFormat="false" ht="12.8" hidden="false" customHeight="false" outlineLevel="0" collapsed="false">
      <c r="A8085" s="3" t="s">
        <v>8096</v>
      </c>
      <c r="B8085" s="0" t="n">
        <v>289.96</v>
      </c>
      <c r="C8085" s="0" t="n">
        <f aca="false">B8085/$F$2</f>
        <v>0.14498</v>
      </c>
    </row>
    <row r="8086" customFormat="false" ht="12.8" hidden="false" customHeight="false" outlineLevel="0" collapsed="false">
      <c r="A8086" s="3" t="s">
        <v>8097</v>
      </c>
      <c r="B8086" s="0" t="n">
        <v>316.476</v>
      </c>
      <c r="C8086" s="0" t="n">
        <f aca="false">B8086/$F$2</f>
        <v>0.158238</v>
      </c>
    </row>
    <row r="8087" customFormat="false" ht="12.8" hidden="false" customHeight="false" outlineLevel="0" collapsed="false">
      <c r="A8087" s="3" t="s">
        <v>8098</v>
      </c>
      <c r="B8087" s="0" t="n">
        <v>346.019</v>
      </c>
      <c r="C8087" s="0" t="n">
        <f aca="false">B8087/$F$2</f>
        <v>0.1730095</v>
      </c>
    </row>
    <row r="8088" customFormat="false" ht="12.8" hidden="false" customHeight="false" outlineLevel="0" collapsed="false">
      <c r="A8088" s="3" t="s">
        <v>8099</v>
      </c>
      <c r="B8088" s="0" t="n">
        <v>373.686</v>
      </c>
      <c r="C8088" s="0" t="n">
        <f aca="false">B8088/$F$2</f>
        <v>0.186843</v>
      </c>
    </row>
    <row r="8089" customFormat="false" ht="12.8" hidden="false" customHeight="false" outlineLevel="0" collapsed="false">
      <c r="A8089" s="3" t="s">
        <v>8100</v>
      </c>
      <c r="B8089" s="0" t="n">
        <v>413.707</v>
      </c>
      <c r="C8089" s="0" t="n">
        <f aca="false">B8089/$F$2</f>
        <v>0.2068535</v>
      </c>
    </row>
    <row r="8090" customFormat="false" ht="12.8" hidden="false" customHeight="false" outlineLevel="0" collapsed="false">
      <c r="A8090" s="3" t="s">
        <v>8101</v>
      </c>
      <c r="B8090" s="0" t="n">
        <v>471.974</v>
      </c>
      <c r="C8090" s="0" t="n">
        <f aca="false">B8090/$F$2</f>
        <v>0.235987</v>
      </c>
    </row>
    <row r="8091" customFormat="false" ht="12.8" hidden="false" customHeight="false" outlineLevel="0" collapsed="false">
      <c r="A8091" s="3" t="s">
        <v>8102</v>
      </c>
      <c r="B8091" s="0" t="n">
        <v>547.29</v>
      </c>
      <c r="C8091" s="0" t="n">
        <f aca="false">B8091/$F$2</f>
        <v>0.273645</v>
      </c>
    </row>
    <row r="8092" customFormat="false" ht="12.8" hidden="false" customHeight="false" outlineLevel="0" collapsed="false">
      <c r="A8092" s="3" t="s">
        <v>8103</v>
      </c>
      <c r="B8092" s="0" t="n">
        <v>618.605</v>
      </c>
      <c r="C8092" s="0" t="n">
        <f aca="false">B8092/$F$2</f>
        <v>0.3093025</v>
      </c>
    </row>
    <row r="8093" customFormat="false" ht="12.8" hidden="false" customHeight="false" outlineLevel="0" collapsed="false">
      <c r="A8093" s="3" t="s">
        <v>8104</v>
      </c>
      <c r="B8093" s="0" t="n">
        <v>671.749</v>
      </c>
      <c r="C8093" s="0" t="n">
        <f aca="false">B8093/$F$2</f>
        <v>0.3358745</v>
      </c>
    </row>
    <row r="8094" customFormat="false" ht="12.8" hidden="false" customHeight="false" outlineLevel="0" collapsed="false">
      <c r="A8094" s="3" t="s">
        <v>8105</v>
      </c>
      <c r="B8094" s="0" t="n">
        <v>672.124</v>
      </c>
      <c r="C8094" s="0" t="n">
        <f aca="false">B8094/$F$2</f>
        <v>0.336062</v>
      </c>
    </row>
    <row r="8095" customFormat="false" ht="12.8" hidden="false" customHeight="false" outlineLevel="0" collapsed="false">
      <c r="A8095" s="3" t="s">
        <v>8106</v>
      </c>
      <c r="B8095" s="0" t="n">
        <v>615.049</v>
      </c>
      <c r="C8095" s="0" t="n">
        <f aca="false">B8095/$F$2</f>
        <v>0.3075245</v>
      </c>
    </row>
    <row r="8096" customFormat="false" ht="12.8" hidden="false" customHeight="false" outlineLevel="0" collapsed="false">
      <c r="A8096" s="3" t="s">
        <v>8107</v>
      </c>
      <c r="B8096" s="0" t="n">
        <v>541.828</v>
      </c>
      <c r="C8096" s="0" t="n">
        <f aca="false">B8096/$F$2</f>
        <v>0.270914</v>
      </c>
    </row>
    <row r="8097" customFormat="false" ht="12.8" hidden="false" customHeight="false" outlineLevel="0" collapsed="false">
      <c r="A8097" s="3" t="s">
        <v>8108</v>
      </c>
      <c r="B8097" s="0" t="n">
        <v>504.803</v>
      </c>
      <c r="C8097" s="0" t="n">
        <f aca="false">B8097/$F$2</f>
        <v>0.2524015</v>
      </c>
    </row>
    <row r="8098" customFormat="false" ht="12.8" hidden="false" customHeight="false" outlineLevel="0" collapsed="false">
      <c r="A8098" s="3" t="s">
        <v>8109</v>
      </c>
      <c r="B8098" s="0" t="n">
        <v>523.702</v>
      </c>
      <c r="C8098" s="0" t="n">
        <f aca="false">B8098/$F$2</f>
        <v>0.261851</v>
      </c>
    </row>
    <row r="8099" customFormat="false" ht="12.8" hidden="false" customHeight="false" outlineLevel="0" collapsed="false">
      <c r="A8099" s="3" t="s">
        <v>8110</v>
      </c>
      <c r="B8099" s="0" t="n">
        <v>553.881</v>
      </c>
      <c r="C8099" s="0" t="n">
        <f aca="false">B8099/$F$2</f>
        <v>0.2769405</v>
      </c>
    </row>
    <row r="8100" customFormat="false" ht="12.8" hidden="false" customHeight="false" outlineLevel="0" collapsed="false">
      <c r="A8100" s="3" t="s">
        <v>8111</v>
      </c>
      <c r="B8100" s="0" t="n">
        <v>574.314</v>
      </c>
      <c r="C8100" s="0" t="n">
        <f aca="false">B8100/$F$2</f>
        <v>0.287157</v>
      </c>
    </row>
    <row r="8101" customFormat="false" ht="12.8" hidden="false" customHeight="false" outlineLevel="0" collapsed="false">
      <c r="A8101" s="3" t="s">
        <v>8112</v>
      </c>
      <c r="B8101" s="0" t="n">
        <v>578.043</v>
      </c>
      <c r="C8101" s="0" t="n">
        <f aca="false">B8101/$F$2</f>
        <v>0.2890215</v>
      </c>
    </row>
    <row r="8102" customFormat="false" ht="12.8" hidden="false" customHeight="false" outlineLevel="0" collapsed="false">
      <c r="A8102" s="3" t="s">
        <v>8113</v>
      </c>
      <c r="B8102" s="0" t="n">
        <v>568.255</v>
      </c>
      <c r="C8102" s="0" t="n">
        <f aca="false">B8102/$F$2</f>
        <v>0.2841275</v>
      </c>
    </row>
    <row r="8103" customFormat="false" ht="12.8" hidden="false" customHeight="false" outlineLevel="0" collapsed="false">
      <c r="A8103" s="3" t="s">
        <v>8114</v>
      </c>
      <c r="B8103" s="0" t="n">
        <v>553.818</v>
      </c>
      <c r="C8103" s="0" t="n">
        <f aca="false">B8103/$F$2</f>
        <v>0.276909</v>
      </c>
    </row>
    <row r="8104" customFormat="false" ht="12.8" hidden="false" customHeight="false" outlineLevel="0" collapsed="false">
      <c r="A8104" s="3" t="s">
        <v>8115</v>
      </c>
      <c r="B8104" s="0" t="n">
        <v>533.794</v>
      </c>
      <c r="C8104" s="0" t="n">
        <f aca="false">B8104/$F$2</f>
        <v>0.266897</v>
      </c>
    </row>
    <row r="8105" customFormat="false" ht="12.8" hidden="false" customHeight="false" outlineLevel="0" collapsed="false">
      <c r="A8105" s="3" t="s">
        <v>8116</v>
      </c>
      <c r="B8105" s="0" t="n">
        <v>511.176</v>
      </c>
      <c r="C8105" s="0" t="n">
        <f aca="false">B8105/$F$2</f>
        <v>0.255588</v>
      </c>
    </row>
    <row r="8106" customFormat="false" ht="12.8" hidden="false" customHeight="false" outlineLevel="0" collapsed="false">
      <c r="A8106" s="3" t="s">
        <v>8117</v>
      </c>
      <c r="B8106" s="0" t="n">
        <v>477.256</v>
      </c>
      <c r="C8106" s="0" t="n">
        <f aca="false">B8106/$F$2</f>
        <v>0.238628</v>
      </c>
    </row>
    <row r="8107" customFormat="false" ht="12.8" hidden="false" customHeight="false" outlineLevel="0" collapsed="false">
      <c r="A8107" s="3" t="s">
        <v>8118</v>
      </c>
      <c r="B8107" s="0" t="n">
        <v>448.123</v>
      </c>
      <c r="C8107" s="0" t="n">
        <f aca="false">B8107/$F$2</f>
        <v>0.2240615</v>
      </c>
    </row>
    <row r="8108" customFormat="false" ht="12.8" hidden="false" customHeight="false" outlineLevel="0" collapsed="false">
      <c r="A8108" s="3" t="s">
        <v>8119</v>
      </c>
      <c r="B8108" s="0" t="n">
        <v>425.941</v>
      </c>
      <c r="C8108" s="0" t="n">
        <f aca="false">B8108/$F$2</f>
        <v>0.2129705</v>
      </c>
    </row>
    <row r="8109" customFormat="false" ht="12.8" hidden="false" customHeight="false" outlineLevel="0" collapsed="false">
      <c r="A8109" s="3" t="s">
        <v>8120</v>
      </c>
      <c r="B8109" s="0" t="n">
        <v>423.058</v>
      </c>
      <c r="C8109" s="0" t="n">
        <f aca="false">B8109/$F$2</f>
        <v>0.211529</v>
      </c>
    </row>
    <row r="8110" customFormat="false" ht="12.8" hidden="false" customHeight="false" outlineLevel="0" collapsed="false">
      <c r="A8110" s="3" t="s">
        <v>8121</v>
      </c>
      <c r="B8110" s="0" t="n">
        <v>439.715</v>
      </c>
      <c r="C8110" s="0" t="n">
        <f aca="false">B8110/$F$2</f>
        <v>0.2198575</v>
      </c>
    </row>
    <row r="8111" customFormat="false" ht="12.8" hidden="false" customHeight="false" outlineLevel="0" collapsed="false">
      <c r="A8111" s="3" t="s">
        <v>8122</v>
      </c>
      <c r="B8111" s="0" t="n">
        <v>486.192</v>
      </c>
      <c r="C8111" s="0" t="n">
        <f aca="false">B8111/$F$2</f>
        <v>0.243096</v>
      </c>
    </row>
    <row r="8112" customFormat="false" ht="12.8" hidden="false" customHeight="false" outlineLevel="0" collapsed="false">
      <c r="A8112" s="3" t="s">
        <v>8123</v>
      </c>
      <c r="B8112" s="0" t="n">
        <v>551.929</v>
      </c>
      <c r="C8112" s="0" t="n">
        <f aca="false">B8112/$F$2</f>
        <v>0.2759645</v>
      </c>
    </row>
    <row r="8113" customFormat="false" ht="12.8" hidden="false" customHeight="false" outlineLevel="0" collapsed="false">
      <c r="A8113" s="3" t="s">
        <v>8124</v>
      </c>
      <c r="B8113" s="0" t="n">
        <v>602.441</v>
      </c>
      <c r="C8113" s="0" t="n">
        <f aca="false">B8113/$F$2</f>
        <v>0.3012205</v>
      </c>
    </row>
    <row r="8114" customFormat="false" ht="12.8" hidden="false" customHeight="false" outlineLevel="0" collapsed="false">
      <c r="A8114" s="3" t="s">
        <v>8125</v>
      </c>
      <c r="B8114" s="0" t="n">
        <v>630.099</v>
      </c>
      <c r="C8114" s="0" t="n">
        <f aca="false">B8114/$F$2</f>
        <v>0.3150495</v>
      </c>
    </row>
    <row r="8115" customFormat="false" ht="12.8" hidden="false" customHeight="false" outlineLevel="0" collapsed="false">
      <c r="A8115" s="3" t="s">
        <v>8126</v>
      </c>
      <c r="B8115" s="0" t="n">
        <v>653.491</v>
      </c>
      <c r="C8115" s="0" t="n">
        <f aca="false">B8115/$F$2</f>
        <v>0.3267455</v>
      </c>
    </row>
    <row r="8116" customFormat="false" ht="12.8" hidden="false" customHeight="false" outlineLevel="0" collapsed="false">
      <c r="A8116" s="3" t="s">
        <v>8127</v>
      </c>
      <c r="B8116" s="0" t="n">
        <v>682.958</v>
      </c>
      <c r="C8116" s="0" t="n">
        <f aca="false">B8116/$F$2</f>
        <v>0.341479</v>
      </c>
    </row>
    <row r="8117" customFormat="false" ht="12.8" hidden="false" customHeight="false" outlineLevel="0" collapsed="false">
      <c r="A8117" s="3" t="s">
        <v>8128</v>
      </c>
      <c r="B8117" s="0" t="n">
        <v>698.353</v>
      </c>
      <c r="C8117" s="0" t="n">
        <f aca="false">B8117/$F$2</f>
        <v>0.3491765</v>
      </c>
    </row>
    <row r="8118" customFormat="false" ht="12.8" hidden="false" customHeight="false" outlineLevel="0" collapsed="false">
      <c r="A8118" s="3" t="s">
        <v>8129</v>
      </c>
      <c r="B8118" s="0" t="n">
        <v>703.825</v>
      </c>
      <c r="C8118" s="0" t="n">
        <f aca="false">B8118/$F$2</f>
        <v>0.3519125</v>
      </c>
    </row>
    <row r="8119" customFormat="false" ht="12.8" hidden="false" customHeight="false" outlineLevel="0" collapsed="false">
      <c r="A8119" s="3" t="s">
        <v>8130</v>
      </c>
      <c r="B8119" s="0" t="n">
        <v>705.899</v>
      </c>
      <c r="C8119" s="0" t="n">
        <f aca="false">B8119/$F$2</f>
        <v>0.3529495</v>
      </c>
    </row>
    <row r="8120" customFormat="false" ht="12.8" hidden="false" customHeight="false" outlineLevel="0" collapsed="false">
      <c r="A8120" s="3" t="s">
        <v>8131</v>
      </c>
      <c r="B8120" s="0" t="n">
        <v>710.285</v>
      </c>
      <c r="C8120" s="0" t="n">
        <f aca="false">B8120/$F$2</f>
        <v>0.3551425</v>
      </c>
    </row>
    <row r="8121" customFormat="false" ht="12.8" hidden="false" customHeight="false" outlineLevel="0" collapsed="false">
      <c r="A8121" s="3" t="s">
        <v>8132</v>
      </c>
      <c r="B8121" s="0" t="n">
        <v>712.944</v>
      </c>
      <c r="C8121" s="0" t="n">
        <f aca="false">B8121/$F$2</f>
        <v>0.356472</v>
      </c>
    </row>
    <row r="8122" customFormat="false" ht="12.8" hidden="false" customHeight="false" outlineLevel="0" collapsed="false">
      <c r="A8122" s="3" t="s">
        <v>8133</v>
      </c>
      <c r="B8122" s="0" t="n">
        <v>703.147</v>
      </c>
      <c r="C8122" s="0" t="n">
        <f aca="false">B8122/$F$2</f>
        <v>0.3515735</v>
      </c>
    </row>
    <row r="8123" customFormat="false" ht="12.8" hidden="false" customHeight="false" outlineLevel="0" collapsed="false">
      <c r="A8123" s="3" t="s">
        <v>8134</v>
      </c>
      <c r="B8123" s="0" t="n">
        <v>667.454</v>
      </c>
      <c r="C8123" s="0" t="n">
        <f aca="false">B8123/$F$2</f>
        <v>0.333727</v>
      </c>
    </row>
    <row r="8124" customFormat="false" ht="12.8" hidden="false" customHeight="false" outlineLevel="0" collapsed="false">
      <c r="A8124" s="3" t="s">
        <v>8135</v>
      </c>
      <c r="B8124" s="0" t="n">
        <v>624.302</v>
      </c>
      <c r="C8124" s="0" t="n">
        <f aca="false">B8124/$F$2</f>
        <v>0.312151</v>
      </c>
    </row>
    <row r="8125" customFormat="false" ht="12.8" hidden="false" customHeight="false" outlineLevel="0" collapsed="false">
      <c r="A8125" s="3" t="s">
        <v>8136</v>
      </c>
      <c r="B8125" s="0" t="n">
        <v>583.547</v>
      </c>
      <c r="C8125" s="0" t="n">
        <f aca="false">B8125/$F$2</f>
        <v>0.2917735</v>
      </c>
    </row>
    <row r="8126" customFormat="false" ht="12.8" hidden="false" customHeight="false" outlineLevel="0" collapsed="false">
      <c r="A8126" s="3" t="s">
        <v>8137</v>
      </c>
      <c r="B8126" s="0" t="n">
        <v>527.101</v>
      </c>
      <c r="C8126" s="0" t="n">
        <f aca="false">B8126/$F$2</f>
        <v>0.2635505</v>
      </c>
    </row>
    <row r="8127" customFormat="false" ht="12.8" hidden="false" customHeight="false" outlineLevel="0" collapsed="false">
      <c r="A8127" s="3" t="s">
        <v>8138</v>
      </c>
      <c r="B8127" s="0" t="n">
        <v>456.863</v>
      </c>
      <c r="C8127" s="0" t="n">
        <f aca="false">B8127/$F$2</f>
        <v>0.2284315</v>
      </c>
    </row>
    <row r="8128" customFormat="false" ht="12.8" hidden="false" customHeight="false" outlineLevel="0" collapsed="false">
      <c r="A8128" s="3" t="s">
        <v>8139</v>
      </c>
      <c r="B8128" s="0" t="n">
        <v>397.298</v>
      </c>
      <c r="C8128" s="0" t="n">
        <f aca="false">B8128/$F$2</f>
        <v>0.198649</v>
      </c>
    </row>
    <row r="8129" customFormat="false" ht="12.8" hidden="false" customHeight="false" outlineLevel="0" collapsed="false">
      <c r="A8129" s="3" t="s">
        <v>8140</v>
      </c>
      <c r="B8129" s="0" t="n">
        <v>364.926</v>
      </c>
      <c r="C8129" s="0" t="n">
        <f aca="false">B8129/$F$2</f>
        <v>0.182463</v>
      </c>
    </row>
    <row r="8130" customFormat="false" ht="12.8" hidden="false" customHeight="false" outlineLevel="0" collapsed="false">
      <c r="A8130" s="3" t="s">
        <v>8141</v>
      </c>
      <c r="B8130" s="0" t="n">
        <v>362.114</v>
      </c>
      <c r="C8130" s="0" t="n">
        <f aca="false">B8130/$F$2</f>
        <v>0.181057</v>
      </c>
    </row>
    <row r="8131" customFormat="false" ht="12.8" hidden="false" customHeight="false" outlineLevel="0" collapsed="false">
      <c r="A8131" s="3" t="s">
        <v>8142</v>
      </c>
      <c r="B8131" s="0" t="n">
        <v>374.876</v>
      </c>
      <c r="C8131" s="0" t="n">
        <f aca="false">B8131/$F$2</f>
        <v>0.187438</v>
      </c>
    </row>
    <row r="8132" customFormat="false" ht="12.8" hidden="false" customHeight="false" outlineLevel="0" collapsed="false">
      <c r="A8132" s="3" t="s">
        <v>8143</v>
      </c>
      <c r="B8132" s="0" t="n">
        <v>397.011</v>
      </c>
      <c r="C8132" s="0" t="n">
        <f aca="false">B8132/$F$2</f>
        <v>0.1985055</v>
      </c>
    </row>
    <row r="8133" customFormat="false" ht="12.8" hidden="false" customHeight="false" outlineLevel="0" collapsed="false">
      <c r="A8133" s="3" t="s">
        <v>8144</v>
      </c>
      <c r="B8133" s="0" t="n">
        <v>429.893</v>
      </c>
      <c r="C8133" s="0" t="n">
        <f aca="false">B8133/$F$2</f>
        <v>0.2149465</v>
      </c>
    </row>
    <row r="8134" customFormat="false" ht="12.8" hidden="false" customHeight="false" outlineLevel="0" collapsed="false">
      <c r="A8134" s="3" t="s">
        <v>8145</v>
      </c>
      <c r="B8134" s="0" t="n">
        <v>471.933</v>
      </c>
      <c r="C8134" s="0" t="n">
        <f aca="false">B8134/$F$2</f>
        <v>0.2359665</v>
      </c>
    </row>
    <row r="8135" customFormat="false" ht="12.8" hidden="false" customHeight="false" outlineLevel="0" collapsed="false">
      <c r="A8135" s="3" t="s">
        <v>8146</v>
      </c>
      <c r="B8135" s="0" t="n">
        <v>530.257</v>
      </c>
      <c r="C8135" s="0" t="n">
        <f aca="false">B8135/$F$2</f>
        <v>0.2651285</v>
      </c>
    </row>
    <row r="8136" customFormat="false" ht="12.8" hidden="false" customHeight="false" outlineLevel="0" collapsed="false">
      <c r="A8136" s="3" t="s">
        <v>8147</v>
      </c>
      <c r="B8136" s="0" t="n">
        <v>615.331</v>
      </c>
      <c r="C8136" s="0" t="n">
        <f aca="false">B8136/$F$2</f>
        <v>0.3076655</v>
      </c>
    </row>
    <row r="8137" customFormat="false" ht="12.8" hidden="false" customHeight="false" outlineLevel="0" collapsed="false">
      <c r="A8137" s="3" t="s">
        <v>8148</v>
      </c>
      <c r="B8137" s="0" t="n">
        <v>698.355</v>
      </c>
      <c r="C8137" s="0" t="n">
        <f aca="false">B8137/$F$2</f>
        <v>0.3491775</v>
      </c>
    </row>
    <row r="8138" customFormat="false" ht="12.8" hidden="false" customHeight="false" outlineLevel="0" collapsed="false">
      <c r="A8138" s="3" t="s">
        <v>8149</v>
      </c>
      <c r="B8138" s="0" t="n">
        <v>754.043</v>
      </c>
      <c r="C8138" s="0" t="n">
        <f aca="false">B8138/$F$2</f>
        <v>0.3770215</v>
      </c>
    </row>
    <row r="8139" customFormat="false" ht="12.8" hidden="false" customHeight="false" outlineLevel="0" collapsed="false">
      <c r="A8139" s="3" t="s">
        <v>8150</v>
      </c>
      <c r="B8139" s="0" t="n">
        <v>779.168</v>
      </c>
      <c r="C8139" s="0" t="n">
        <f aca="false">B8139/$F$2</f>
        <v>0.389584</v>
      </c>
    </row>
    <row r="8140" customFormat="false" ht="12.8" hidden="false" customHeight="false" outlineLevel="0" collapsed="false">
      <c r="A8140" s="3" t="s">
        <v>8151</v>
      </c>
      <c r="B8140" s="0" t="n">
        <v>776.137</v>
      </c>
      <c r="C8140" s="0" t="n">
        <f aca="false">B8140/$F$2</f>
        <v>0.3880685</v>
      </c>
    </row>
    <row r="8141" customFormat="false" ht="12.8" hidden="false" customHeight="false" outlineLevel="0" collapsed="false">
      <c r="A8141" s="3" t="s">
        <v>8152</v>
      </c>
      <c r="B8141" s="0" t="n">
        <v>758.923</v>
      </c>
      <c r="C8141" s="0" t="n">
        <f aca="false">B8141/$F$2</f>
        <v>0.3794615</v>
      </c>
    </row>
    <row r="8142" customFormat="false" ht="12.8" hidden="false" customHeight="false" outlineLevel="0" collapsed="false">
      <c r="A8142" s="3" t="s">
        <v>8153</v>
      </c>
      <c r="B8142" s="0" t="n">
        <v>736.724</v>
      </c>
      <c r="C8142" s="0" t="n">
        <f aca="false">B8142/$F$2</f>
        <v>0.368362</v>
      </c>
    </row>
    <row r="8143" customFormat="false" ht="12.8" hidden="false" customHeight="false" outlineLevel="0" collapsed="false">
      <c r="A8143" s="3" t="s">
        <v>8154</v>
      </c>
      <c r="B8143" s="0" t="n">
        <v>727.197</v>
      </c>
      <c r="C8143" s="0" t="n">
        <f aca="false">B8143/$F$2</f>
        <v>0.3635985</v>
      </c>
    </row>
    <row r="8144" customFormat="false" ht="12.8" hidden="false" customHeight="false" outlineLevel="0" collapsed="false">
      <c r="A8144" s="3" t="s">
        <v>8155</v>
      </c>
      <c r="B8144" s="0" t="n">
        <v>736.145</v>
      </c>
      <c r="C8144" s="0" t="n">
        <f aca="false">B8144/$F$2</f>
        <v>0.3680725</v>
      </c>
    </row>
    <row r="8145" customFormat="false" ht="12.8" hidden="false" customHeight="false" outlineLevel="0" collapsed="false">
      <c r="A8145" s="3" t="s">
        <v>8156</v>
      </c>
      <c r="B8145" s="0" t="n">
        <v>771.589</v>
      </c>
      <c r="C8145" s="0" t="n">
        <f aca="false">B8145/$F$2</f>
        <v>0.3857945</v>
      </c>
    </row>
    <row r="8146" customFormat="false" ht="12.8" hidden="false" customHeight="false" outlineLevel="0" collapsed="false">
      <c r="A8146" s="3" t="s">
        <v>8157</v>
      </c>
      <c r="B8146" s="0" t="n">
        <v>835.933</v>
      </c>
      <c r="C8146" s="0" t="n">
        <f aca="false">B8146/$F$2</f>
        <v>0.4179665</v>
      </c>
    </row>
    <row r="8147" customFormat="false" ht="12.8" hidden="false" customHeight="false" outlineLevel="0" collapsed="false">
      <c r="A8147" s="3" t="s">
        <v>8158</v>
      </c>
      <c r="B8147" s="0" t="n">
        <v>878.283</v>
      </c>
      <c r="C8147" s="0" t="n">
        <f aca="false">B8147/$F$2</f>
        <v>0.4391415</v>
      </c>
    </row>
    <row r="8148" customFormat="false" ht="12.8" hidden="false" customHeight="false" outlineLevel="0" collapsed="false">
      <c r="A8148" s="3" t="s">
        <v>8159</v>
      </c>
      <c r="B8148" s="0" t="n">
        <v>895.857</v>
      </c>
      <c r="C8148" s="0" t="n">
        <f aca="false">B8148/$F$2</f>
        <v>0.4479285</v>
      </c>
    </row>
    <row r="8149" customFormat="false" ht="12.8" hidden="false" customHeight="false" outlineLevel="0" collapsed="false">
      <c r="A8149" s="3" t="s">
        <v>8160</v>
      </c>
      <c r="B8149" s="0" t="n">
        <v>899.224</v>
      </c>
      <c r="C8149" s="0" t="n">
        <f aca="false">B8149/$F$2</f>
        <v>0.449612</v>
      </c>
    </row>
    <row r="8150" customFormat="false" ht="12.8" hidden="false" customHeight="false" outlineLevel="0" collapsed="false">
      <c r="A8150" s="3" t="s">
        <v>8161</v>
      </c>
      <c r="B8150" s="0" t="n">
        <v>896.117</v>
      </c>
      <c r="C8150" s="0" t="n">
        <f aca="false">B8150/$F$2</f>
        <v>0.4480585</v>
      </c>
    </row>
    <row r="8151" customFormat="false" ht="12.8" hidden="false" customHeight="false" outlineLevel="0" collapsed="false">
      <c r="A8151" s="3" t="s">
        <v>8162</v>
      </c>
      <c r="B8151" s="0" t="n">
        <v>873.243</v>
      </c>
      <c r="C8151" s="0" t="n">
        <f aca="false">B8151/$F$2</f>
        <v>0.4366215</v>
      </c>
    </row>
    <row r="8152" customFormat="false" ht="12.8" hidden="false" customHeight="false" outlineLevel="0" collapsed="false">
      <c r="A8152" s="3" t="s">
        <v>8163</v>
      </c>
      <c r="B8152" s="0" t="n">
        <v>805.081</v>
      </c>
      <c r="C8152" s="0" t="n">
        <f aca="false">B8152/$F$2</f>
        <v>0.4025405</v>
      </c>
    </row>
    <row r="8153" customFormat="false" ht="12.8" hidden="false" customHeight="false" outlineLevel="0" collapsed="false">
      <c r="A8153" s="3" t="s">
        <v>8164</v>
      </c>
      <c r="B8153" s="0" t="n">
        <v>684.682</v>
      </c>
      <c r="C8153" s="0" t="n">
        <f aca="false">B8153/$F$2</f>
        <v>0.342341</v>
      </c>
    </row>
    <row r="8154" customFormat="false" ht="12.8" hidden="false" customHeight="false" outlineLevel="0" collapsed="false">
      <c r="A8154" s="3" t="s">
        <v>8165</v>
      </c>
      <c r="B8154" s="0" t="n">
        <v>548.329</v>
      </c>
      <c r="C8154" s="0" t="n">
        <f aca="false">B8154/$F$2</f>
        <v>0.2741645</v>
      </c>
    </row>
    <row r="8155" customFormat="false" ht="12.8" hidden="false" customHeight="false" outlineLevel="0" collapsed="false">
      <c r="A8155" s="3" t="s">
        <v>8166</v>
      </c>
      <c r="B8155" s="0" t="n">
        <v>436.52</v>
      </c>
      <c r="C8155" s="0" t="n">
        <f aca="false">B8155/$F$2</f>
        <v>0.21826</v>
      </c>
    </row>
    <row r="8156" customFormat="false" ht="12.8" hidden="false" customHeight="false" outlineLevel="0" collapsed="false">
      <c r="A8156" s="3" t="s">
        <v>8167</v>
      </c>
      <c r="B8156" s="0" t="n">
        <v>368.863</v>
      </c>
      <c r="C8156" s="0" t="n">
        <f aca="false">B8156/$F$2</f>
        <v>0.1844315</v>
      </c>
    </row>
    <row r="8157" customFormat="false" ht="12.8" hidden="false" customHeight="false" outlineLevel="0" collapsed="false">
      <c r="A8157" s="3" t="s">
        <v>8168</v>
      </c>
      <c r="B8157" s="0" t="n">
        <v>334.273</v>
      </c>
      <c r="C8157" s="0" t="n">
        <f aca="false">B8157/$F$2</f>
        <v>0.1671365</v>
      </c>
    </row>
    <row r="8158" customFormat="false" ht="12.8" hidden="false" customHeight="false" outlineLevel="0" collapsed="false">
      <c r="A8158" s="3" t="s">
        <v>8169</v>
      </c>
      <c r="B8158" s="0" t="n">
        <v>325.968</v>
      </c>
      <c r="C8158" s="0" t="n">
        <f aca="false">B8158/$F$2</f>
        <v>0.162984</v>
      </c>
    </row>
    <row r="8159" customFormat="false" ht="12.8" hidden="false" customHeight="false" outlineLevel="0" collapsed="false">
      <c r="A8159" s="3" t="s">
        <v>8170</v>
      </c>
      <c r="B8159" s="0" t="n">
        <v>368.869</v>
      </c>
      <c r="C8159" s="0" t="n">
        <f aca="false">B8159/$F$2</f>
        <v>0.1844345</v>
      </c>
    </row>
    <row r="8160" customFormat="false" ht="12.8" hidden="false" customHeight="false" outlineLevel="0" collapsed="false">
      <c r="A8160" s="3" t="s">
        <v>8171</v>
      </c>
      <c r="B8160" s="0" t="n">
        <v>454.084</v>
      </c>
      <c r="C8160" s="0" t="n">
        <f aca="false">B8160/$F$2</f>
        <v>0.227042</v>
      </c>
    </row>
    <row r="8161" customFormat="false" ht="12.8" hidden="false" customHeight="false" outlineLevel="0" collapsed="false">
      <c r="A8161" s="3" t="s">
        <v>8172</v>
      </c>
      <c r="B8161" s="0" t="n">
        <v>544.95</v>
      </c>
      <c r="C8161" s="0" t="n">
        <f aca="false">B8161/$F$2</f>
        <v>0.272475</v>
      </c>
    </row>
    <row r="8162" customFormat="false" ht="12.8" hidden="false" customHeight="false" outlineLevel="0" collapsed="false">
      <c r="A8162" s="3" t="s">
        <v>8173</v>
      </c>
      <c r="B8162" s="0" t="n">
        <v>605.952</v>
      </c>
      <c r="C8162" s="0" t="n">
        <f aca="false">B8162/$F$2</f>
        <v>0.302976</v>
      </c>
    </row>
    <row r="8163" customFormat="false" ht="12.8" hidden="false" customHeight="false" outlineLevel="0" collapsed="false">
      <c r="A8163" s="3" t="s">
        <v>8174</v>
      </c>
      <c r="B8163" s="0" t="n">
        <v>634.786</v>
      </c>
      <c r="C8163" s="0" t="n">
        <f aca="false">B8163/$F$2</f>
        <v>0.317393</v>
      </c>
    </row>
    <row r="8164" customFormat="false" ht="12.8" hidden="false" customHeight="false" outlineLevel="0" collapsed="false">
      <c r="A8164" s="3" t="s">
        <v>8175</v>
      </c>
      <c r="B8164" s="0" t="n">
        <v>642.728</v>
      </c>
      <c r="C8164" s="0" t="n">
        <f aca="false">B8164/$F$2</f>
        <v>0.321364</v>
      </c>
    </row>
    <row r="8165" customFormat="false" ht="12.8" hidden="false" customHeight="false" outlineLevel="0" collapsed="false">
      <c r="A8165" s="3" t="s">
        <v>8176</v>
      </c>
      <c r="B8165" s="0" t="n">
        <v>660.355</v>
      </c>
      <c r="C8165" s="0" t="n">
        <f aca="false">B8165/$F$2</f>
        <v>0.3301775</v>
      </c>
    </row>
    <row r="8166" customFormat="false" ht="12.8" hidden="false" customHeight="false" outlineLevel="0" collapsed="false">
      <c r="A8166" s="3" t="s">
        <v>8177</v>
      </c>
      <c r="B8166" s="0" t="n">
        <v>688.27</v>
      </c>
      <c r="C8166" s="0" t="n">
        <f aca="false">B8166/$F$2</f>
        <v>0.344135</v>
      </c>
    </row>
    <row r="8167" customFormat="false" ht="12.8" hidden="false" customHeight="false" outlineLevel="0" collapsed="false">
      <c r="A8167" s="3" t="s">
        <v>8178</v>
      </c>
      <c r="B8167" s="0" t="n">
        <v>732.095</v>
      </c>
      <c r="C8167" s="0" t="n">
        <f aca="false">B8167/$F$2</f>
        <v>0.3660475</v>
      </c>
    </row>
    <row r="8168" customFormat="false" ht="12.8" hidden="false" customHeight="false" outlineLevel="0" collapsed="false">
      <c r="A8168" s="3" t="s">
        <v>8179</v>
      </c>
      <c r="B8168" s="0" t="n">
        <v>804.162</v>
      </c>
      <c r="C8168" s="0" t="n">
        <f aca="false">B8168/$F$2</f>
        <v>0.402081</v>
      </c>
    </row>
    <row r="8169" customFormat="false" ht="12.8" hidden="false" customHeight="false" outlineLevel="0" collapsed="false">
      <c r="A8169" s="3" t="s">
        <v>8180</v>
      </c>
      <c r="B8169" s="0" t="n">
        <v>908.096</v>
      </c>
      <c r="C8169" s="0" t="n">
        <f aca="false">B8169/$F$2</f>
        <v>0.454048</v>
      </c>
    </row>
    <row r="8170" customFormat="false" ht="12.8" hidden="false" customHeight="false" outlineLevel="0" collapsed="false">
      <c r="A8170" s="3" t="s">
        <v>8181</v>
      </c>
      <c r="B8170" s="0" t="n">
        <v>1021.558</v>
      </c>
      <c r="C8170" s="0" t="n">
        <f aca="false">B8170/$F$2</f>
        <v>0.510779</v>
      </c>
    </row>
    <row r="8171" customFormat="false" ht="12.8" hidden="false" customHeight="false" outlineLevel="0" collapsed="false">
      <c r="A8171" s="3" t="s">
        <v>8182</v>
      </c>
      <c r="B8171" s="0" t="n">
        <v>1065.281</v>
      </c>
      <c r="C8171" s="0" t="n">
        <f aca="false">B8171/$F$2</f>
        <v>0.5326405</v>
      </c>
    </row>
    <row r="8172" customFormat="false" ht="12.8" hidden="false" customHeight="false" outlineLevel="0" collapsed="false">
      <c r="A8172" s="3" t="s">
        <v>8183</v>
      </c>
      <c r="B8172" s="0" t="n">
        <v>1066.12</v>
      </c>
      <c r="C8172" s="0" t="n">
        <f aca="false">B8172/$F$2</f>
        <v>0.53306</v>
      </c>
    </row>
    <row r="8173" customFormat="false" ht="12.8" hidden="false" customHeight="false" outlineLevel="0" collapsed="false">
      <c r="A8173" s="3" t="s">
        <v>8184</v>
      </c>
      <c r="B8173" s="0" t="n">
        <v>1079.341</v>
      </c>
      <c r="C8173" s="0" t="n">
        <f aca="false">B8173/$F$2</f>
        <v>0.5396705</v>
      </c>
    </row>
    <row r="8174" customFormat="false" ht="12.8" hidden="false" customHeight="false" outlineLevel="0" collapsed="false">
      <c r="A8174" s="3" t="s">
        <v>8185</v>
      </c>
      <c r="B8174" s="0" t="n">
        <v>1092.123</v>
      </c>
      <c r="C8174" s="0" t="n">
        <f aca="false">B8174/$F$2</f>
        <v>0.5460615</v>
      </c>
    </row>
    <row r="8175" customFormat="false" ht="12.8" hidden="false" customHeight="false" outlineLevel="0" collapsed="false">
      <c r="A8175" s="3" t="s">
        <v>8186</v>
      </c>
      <c r="B8175" s="0" t="n">
        <v>1066.978</v>
      </c>
      <c r="C8175" s="0" t="n">
        <f aca="false">B8175/$F$2</f>
        <v>0.533489</v>
      </c>
    </row>
    <row r="8176" customFormat="false" ht="12.8" hidden="false" customHeight="false" outlineLevel="0" collapsed="false">
      <c r="A8176" s="3" t="s">
        <v>8187</v>
      </c>
      <c r="B8176" s="0" t="n">
        <v>998.321</v>
      </c>
      <c r="C8176" s="0" t="n">
        <f aca="false">B8176/$F$2</f>
        <v>0.4991605</v>
      </c>
    </row>
    <row r="8177" customFormat="false" ht="12.8" hidden="false" customHeight="false" outlineLevel="0" collapsed="false">
      <c r="A8177" s="3" t="s">
        <v>8188</v>
      </c>
      <c r="B8177" s="0" t="n">
        <v>865.686</v>
      </c>
      <c r="C8177" s="0" t="n">
        <f aca="false">B8177/$F$2</f>
        <v>0.432843</v>
      </c>
    </row>
    <row r="8178" customFormat="false" ht="12.8" hidden="false" customHeight="false" outlineLevel="0" collapsed="false">
      <c r="A8178" s="3" t="s">
        <v>8189</v>
      </c>
      <c r="B8178" s="0" t="n">
        <v>727.746</v>
      </c>
      <c r="C8178" s="0" t="n">
        <f aca="false">B8178/$F$2</f>
        <v>0.363873</v>
      </c>
    </row>
    <row r="8179" customFormat="false" ht="12.8" hidden="false" customHeight="false" outlineLevel="0" collapsed="false">
      <c r="A8179" s="3" t="s">
        <v>8190</v>
      </c>
      <c r="B8179" s="0" t="n">
        <v>647.108</v>
      </c>
      <c r="C8179" s="0" t="n">
        <f aca="false">B8179/$F$2</f>
        <v>0.323554</v>
      </c>
    </row>
    <row r="8180" customFormat="false" ht="12.8" hidden="false" customHeight="false" outlineLevel="0" collapsed="false">
      <c r="A8180" s="3" t="s">
        <v>8191</v>
      </c>
      <c r="B8180" s="0" t="n">
        <v>610.493</v>
      </c>
      <c r="C8180" s="0" t="n">
        <f aca="false">B8180/$F$2</f>
        <v>0.3052465</v>
      </c>
    </row>
    <row r="8181" customFormat="false" ht="12.8" hidden="false" customHeight="false" outlineLevel="0" collapsed="false">
      <c r="A8181" s="3" t="s">
        <v>8192</v>
      </c>
      <c r="B8181" s="0" t="n">
        <v>582.618</v>
      </c>
      <c r="C8181" s="0" t="n">
        <f aca="false">B8181/$F$2</f>
        <v>0.291309</v>
      </c>
    </row>
    <row r="8182" customFormat="false" ht="12.8" hidden="false" customHeight="false" outlineLevel="0" collapsed="false">
      <c r="A8182" s="3" t="s">
        <v>8193</v>
      </c>
      <c r="B8182" s="0" t="n">
        <v>543.12</v>
      </c>
      <c r="C8182" s="0" t="n">
        <f aca="false">B8182/$F$2</f>
        <v>0.27156</v>
      </c>
    </row>
    <row r="8183" customFormat="false" ht="12.8" hidden="false" customHeight="false" outlineLevel="0" collapsed="false">
      <c r="A8183" s="3" t="s">
        <v>8194</v>
      </c>
      <c r="B8183" s="0" t="n">
        <v>552.924</v>
      </c>
      <c r="C8183" s="0" t="n">
        <f aca="false">B8183/$F$2</f>
        <v>0.276462</v>
      </c>
    </row>
    <row r="8184" customFormat="false" ht="12.8" hidden="false" customHeight="false" outlineLevel="0" collapsed="false">
      <c r="A8184" s="3" t="s">
        <v>8195</v>
      </c>
      <c r="B8184" s="0" t="n">
        <v>584.902</v>
      </c>
      <c r="C8184" s="0" t="n">
        <f aca="false">B8184/$F$2</f>
        <v>0.292451</v>
      </c>
    </row>
    <row r="8185" customFormat="false" ht="12.8" hidden="false" customHeight="false" outlineLevel="0" collapsed="false">
      <c r="A8185" s="3" t="s">
        <v>8196</v>
      </c>
      <c r="B8185" s="0" t="n">
        <v>611.475</v>
      </c>
      <c r="C8185" s="0" t="n">
        <f aca="false">B8185/$F$2</f>
        <v>0.3057375</v>
      </c>
    </row>
    <row r="8186" customFormat="false" ht="12.8" hidden="false" customHeight="false" outlineLevel="0" collapsed="false">
      <c r="A8186" s="3" t="s">
        <v>8197</v>
      </c>
      <c r="B8186" s="0" t="n">
        <v>623.898</v>
      </c>
      <c r="C8186" s="0" t="n">
        <f aca="false">B8186/$F$2</f>
        <v>0.311949</v>
      </c>
    </row>
    <row r="8187" customFormat="false" ht="12.8" hidden="false" customHeight="false" outlineLevel="0" collapsed="false">
      <c r="A8187" s="3" t="s">
        <v>8198</v>
      </c>
      <c r="B8187" s="0" t="n">
        <v>639.425</v>
      </c>
      <c r="C8187" s="0" t="n">
        <f aca="false">B8187/$F$2</f>
        <v>0.3197125</v>
      </c>
    </row>
    <row r="8188" customFormat="false" ht="12.8" hidden="false" customHeight="false" outlineLevel="0" collapsed="false">
      <c r="A8188" s="3" t="s">
        <v>8199</v>
      </c>
      <c r="B8188" s="0" t="n">
        <v>651.073</v>
      </c>
      <c r="C8188" s="0" t="n">
        <f aca="false">B8188/$F$2</f>
        <v>0.3255365</v>
      </c>
    </row>
    <row r="8189" customFormat="false" ht="12.8" hidden="false" customHeight="false" outlineLevel="0" collapsed="false">
      <c r="A8189" s="3" t="s">
        <v>8200</v>
      </c>
      <c r="B8189" s="0" t="n">
        <v>660.388</v>
      </c>
      <c r="C8189" s="0" t="n">
        <f aca="false">B8189/$F$2</f>
        <v>0.330194</v>
      </c>
    </row>
    <row r="8190" customFormat="false" ht="12.8" hidden="false" customHeight="false" outlineLevel="0" collapsed="false">
      <c r="A8190" s="3" t="s">
        <v>8201</v>
      </c>
      <c r="B8190" s="0" t="n">
        <v>661.627</v>
      </c>
      <c r="C8190" s="0" t="n">
        <f aca="false">B8190/$F$2</f>
        <v>0.3308135</v>
      </c>
    </row>
    <row r="8191" customFormat="false" ht="12.8" hidden="false" customHeight="false" outlineLevel="0" collapsed="false">
      <c r="A8191" s="3" t="s">
        <v>8202</v>
      </c>
      <c r="B8191" s="0" t="n">
        <v>664.031</v>
      </c>
      <c r="C8191" s="0" t="n">
        <f aca="false">B8191/$F$2</f>
        <v>0.3320155</v>
      </c>
    </row>
    <row r="8192" customFormat="false" ht="12.8" hidden="false" customHeight="false" outlineLevel="0" collapsed="false">
      <c r="A8192" s="3" t="s">
        <v>8203</v>
      </c>
      <c r="B8192" s="0" t="n">
        <v>672.167</v>
      </c>
      <c r="C8192" s="0" t="n">
        <f aca="false">B8192/$F$2</f>
        <v>0.3360835</v>
      </c>
    </row>
    <row r="8193" customFormat="false" ht="12.8" hidden="false" customHeight="false" outlineLevel="0" collapsed="false">
      <c r="A8193" s="3" t="s">
        <v>8204</v>
      </c>
      <c r="B8193" s="0" t="n">
        <v>706.191</v>
      </c>
      <c r="C8193" s="0" t="n">
        <f aca="false">B8193/$F$2</f>
        <v>0.3530955</v>
      </c>
    </row>
    <row r="8194" customFormat="false" ht="12.8" hidden="false" customHeight="false" outlineLevel="0" collapsed="false">
      <c r="A8194" s="3" t="s">
        <v>8205</v>
      </c>
      <c r="B8194" s="0" t="n">
        <v>772.083</v>
      </c>
      <c r="C8194" s="0" t="n">
        <f aca="false">B8194/$F$2</f>
        <v>0.3860415</v>
      </c>
    </row>
    <row r="8195" customFormat="false" ht="12.8" hidden="false" customHeight="false" outlineLevel="0" collapsed="false">
      <c r="A8195" s="3" t="s">
        <v>8206</v>
      </c>
      <c r="B8195" s="0" t="n">
        <v>779.7</v>
      </c>
      <c r="C8195" s="0" t="n">
        <f aca="false">B8195/$F$2</f>
        <v>0.38985</v>
      </c>
    </row>
    <row r="8196" customFormat="false" ht="12.8" hidden="false" customHeight="false" outlineLevel="0" collapsed="false">
      <c r="A8196" s="3" t="s">
        <v>8207</v>
      </c>
      <c r="B8196" s="0" t="n">
        <v>749.159</v>
      </c>
      <c r="C8196" s="0" t="n">
        <f aca="false">B8196/$F$2</f>
        <v>0.3745795</v>
      </c>
    </row>
    <row r="8197" customFormat="false" ht="12.8" hidden="false" customHeight="false" outlineLevel="0" collapsed="false">
      <c r="A8197" s="3" t="s">
        <v>8208</v>
      </c>
      <c r="B8197" s="0" t="n">
        <v>727.262</v>
      </c>
      <c r="C8197" s="0" t="n">
        <f aca="false">B8197/$F$2</f>
        <v>0.363631</v>
      </c>
    </row>
    <row r="8198" customFormat="false" ht="12.8" hidden="false" customHeight="false" outlineLevel="0" collapsed="false">
      <c r="A8198" s="3" t="s">
        <v>8209</v>
      </c>
      <c r="B8198" s="0" t="n">
        <v>728.78</v>
      </c>
      <c r="C8198" s="0" t="n">
        <f aca="false">B8198/$F$2</f>
        <v>0.36439</v>
      </c>
    </row>
    <row r="8199" customFormat="false" ht="12.8" hidden="false" customHeight="false" outlineLevel="0" collapsed="false">
      <c r="A8199" s="3" t="s">
        <v>8210</v>
      </c>
      <c r="B8199" s="0" t="n">
        <v>735.099</v>
      </c>
      <c r="C8199" s="0" t="n">
        <f aca="false">B8199/$F$2</f>
        <v>0.3675495</v>
      </c>
    </row>
    <row r="8200" customFormat="false" ht="12.8" hidden="false" customHeight="false" outlineLevel="0" collapsed="false">
      <c r="A8200" s="3" t="s">
        <v>8211</v>
      </c>
      <c r="B8200" s="0" t="n">
        <v>732.111</v>
      </c>
      <c r="C8200" s="0" t="n">
        <f aca="false">B8200/$F$2</f>
        <v>0.3660555</v>
      </c>
    </row>
    <row r="8201" customFormat="false" ht="12.8" hidden="false" customHeight="false" outlineLevel="0" collapsed="false">
      <c r="A8201" s="3" t="s">
        <v>8212</v>
      </c>
      <c r="B8201" s="0" t="n">
        <v>734.345</v>
      </c>
      <c r="C8201" s="0" t="n">
        <f aca="false">B8201/$F$2</f>
        <v>0.3671725</v>
      </c>
    </row>
    <row r="8202" customFormat="false" ht="12.8" hidden="false" customHeight="false" outlineLevel="0" collapsed="false">
      <c r="A8202" s="3" t="s">
        <v>8213</v>
      </c>
      <c r="B8202" s="0" t="n">
        <v>730.831</v>
      </c>
      <c r="C8202" s="0" t="n">
        <f aca="false">B8202/$F$2</f>
        <v>0.3654155</v>
      </c>
    </row>
    <row r="8203" customFormat="false" ht="12.8" hidden="false" customHeight="false" outlineLevel="0" collapsed="false">
      <c r="A8203" s="3" t="s">
        <v>8214</v>
      </c>
      <c r="B8203" s="0" t="n">
        <v>722.798</v>
      </c>
      <c r="C8203" s="0" t="n">
        <f aca="false">B8203/$F$2</f>
        <v>0.361399</v>
      </c>
    </row>
    <row r="8204" customFormat="false" ht="12.8" hidden="false" customHeight="false" outlineLevel="0" collapsed="false">
      <c r="A8204" s="3" t="s">
        <v>8215</v>
      </c>
      <c r="B8204" s="0" t="n">
        <v>762.389</v>
      </c>
      <c r="C8204" s="0" t="n">
        <f aca="false">B8204/$F$2</f>
        <v>0.3811945</v>
      </c>
    </row>
    <row r="8205" customFormat="false" ht="12.8" hidden="false" customHeight="false" outlineLevel="0" collapsed="false">
      <c r="A8205" s="3" t="s">
        <v>8216</v>
      </c>
      <c r="B8205" s="0" t="n">
        <v>828.695</v>
      </c>
      <c r="C8205" s="0" t="n">
        <f aca="false">B8205/$F$2</f>
        <v>0.4143475</v>
      </c>
    </row>
    <row r="8206" customFormat="false" ht="12.8" hidden="false" customHeight="false" outlineLevel="0" collapsed="false">
      <c r="A8206" s="3" t="s">
        <v>8217</v>
      </c>
      <c r="B8206" s="0" t="n">
        <v>850.699</v>
      </c>
      <c r="C8206" s="0" t="n">
        <f aca="false">B8206/$F$2</f>
        <v>0.4253495</v>
      </c>
    </row>
    <row r="8207" customFormat="false" ht="12.8" hidden="false" customHeight="false" outlineLevel="0" collapsed="false">
      <c r="A8207" s="3" t="s">
        <v>8218</v>
      </c>
      <c r="B8207" s="0" t="n">
        <v>911.918</v>
      </c>
      <c r="C8207" s="0" t="n">
        <f aca="false">B8207/$F$2</f>
        <v>0.455959</v>
      </c>
    </row>
    <row r="8208" customFormat="false" ht="12.8" hidden="false" customHeight="false" outlineLevel="0" collapsed="false">
      <c r="A8208" s="3" t="s">
        <v>8219</v>
      </c>
      <c r="B8208" s="0" t="n">
        <v>991.534</v>
      </c>
      <c r="C8208" s="0" t="n">
        <f aca="false">B8208/$F$2</f>
        <v>0.495767</v>
      </c>
    </row>
    <row r="8209" customFormat="false" ht="12.8" hidden="false" customHeight="false" outlineLevel="0" collapsed="false">
      <c r="A8209" s="3" t="s">
        <v>8220</v>
      </c>
      <c r="B8209" s="0" t="n">
        <v>1039.737</v>
      </c>
      <c r="C8209" s="0" t="n">
        <f aca="false">B8209/$F$2</f>
        <v>0.5198685</v>
      </c>
    </row>
    <row r="8210" customFormat="false" ht="12.8" hidden="false" customHeight="false" outlineLevel="0" collapsed="false">
      <c r="A8210" s="3" t="s">
        <v>8221</v>
      </c>
      <c r="B8210" s="0" t="n">
        <v>1053.751</v>
      </c>
      <c r="C8210" s="0" t="n">
        <f aca="false">B8210/$F$2</f>
        <v>0.5268755</v>
      </c>
    </row>
    <row r="8211" customFormat="false" ht="12.8" hidden="false" customHeight="false" outlineLevel="0" collapsed="false">
      <c r="A8211" s="3" t="s">
        <v>8222</v>
      </c>
      <c r="B8211" s="0" t="n">
        <v>1054.737</v>
      </c>
      <c r="C8211" s="0" t="n">
        <f aca="false">B8211/$F$2</f>
        <v>0.5273685</v>
      </c>
    </row>
    <row r="8212" customFormat="false" ht="12.8" hidden="false" customHeight="false" outlineLevel="0" collapsed="false">
      <c r="A8212" s="3" t="s">
        <v>8223</v>
      </c>
      <c r="B8212" s="0" t="n">
        <v>1058.322</v>
      </c>
      <c r="C8212" s="0" t="n">
        <f aca="false">B8212/$F$2</f>
        <v>0.529161</v>
      </c>
    </row>
    <row r="8213" customFormat="false" ht="12.8" hidden="false" customHeight="false" outlineLevel="0" collapsed="false">
      <c r="A8213" s="3" t="s">
        <v>8224</v>
      </c>
      <c r="B8213" s="0" t="n">
        <v>1081.361</v>
      </c>
      <c r="C8213" s="0" t="n">
        <f aca="false">B8213/$F$2</f>
        <v>0.5406805</v>
      </c>
    </row>
    <row r="8214" customFormat="false" ht="12.8" hidden="false" customHeight="false" outlineLevel="0" collapsed="false">
      <c r="A8214" s="3" t="s">
        <v>8225</v>
      </c>
      <c r="B8214" s="0" t="n">
        <v>1116.127</v>
      </c>
      <c r="C8214" s="0" t="n">
        <f aca="false">B8214/$F$2</f>
        <v>0.5580635</v>
      </c>
    </row>
    <row r="8215" customFormat="false" ht="12.8" hidden="false" customHeight="false" outlineLevel="0" collapsed="false">
      <c r="A8215" s="3" t="s">
        <v>8226</v>
      </c>
      <c r="B8215" s="0" t="n">
        <v>1174.696</v>
      </c>
      <c r="C8215" s="0" t="n">
        <f aca="false">B8215/$F$2</f>
        <v>0.587348</v>
      </c>
    </row>
    <row r="8216" customFormat="false" ht="12.8" hidden="false" customHeight="false" outlineLevel="0" collapsed="false">
      <c r="A8216" s="3" t="s">
        <v>8227</v>
      </c>
      <c r="B8216" s="0" t="n">
        <v>1250.594</v>
      </c>
      <c r="C8216" s="0" t="n">
        <f aca="false">B8216/$F$2</f>
        <v>0.625297</v>
      </c>
    </row>
    <row r="8217" customFormat="false" ht="12.8" hidden="false" customHeight="false" outlineLevel="0" collapsed="false">
      <c r="A8217" s="3" t="s">
        <v>8228</v>
      </c>
      <c r="B8217" s="0" t="n">
        <v>1340.206</v>
      </c>
      <c r="C8217" s="0" t="n">
        <f aca="false">B8217/$F$2</f>
        <v>0.670103</v>
      </c>
    </row>
    <row r="8218" customFormat="false" ht="12.8" hidden="false" customHeight="false" outlineLevel="0" collapsed="false">
      <c r="A8218" s="3" t="s">
        <v>8229</v>
      </c>
      <c r="B8218" s="0" t="n">
        <v>1412.436</v>
      </c>
      <c r="C8218" s="0" t="n">
        <f aca="false">B8218/$F$2</f>
        <v>0.706218</v>
      </c>
    </row>
    <row r="8219" customFormat="false" ht="12.8" hidden="false" customHeight="false" outlineLevel="0" collapsed="false">
      <c r="A8219" s="3" t="s">
        <v>8230</v>
      </c>
      <c r="B8219" s="0" t="n">
        <v>1448.688</v>
      </c>
      <c r="C8219" s="0" t="n">
        <f aca="false">B8219/$F$2</f>
        <v>0.724344</v>
      </c>
    </row>
    <row r="8220" customFormat="false" ht="12.8" hidden="false" customHeight="false" outlineLevel="0" collapsed="false">
      <c r="A8220" s="3" t="s">
        <v>8231</v>
      </c>
      <c r="B8220" s="0" t="n">
        <v>1468.25</v>
      </c>
      <c r="C8220" s="0" t="n">
        <f aca="false">B8220/$F$2</f>
        <v>0.734125</v>
      </c>
    </row>
    <row r="8221" customFormat="false" ht="12.8" hidden="false" customHeight="false" outlineLevel="0" collapsed="false">
      <c r="A8221" s="3" t="s">
        <v>8232</v>
      </c>
      <c r="B8221" s="0" t="n">
        <v>1487.749</v>
      </c>
      <c r="C8221" s="0" t="n">
        <f aca="false">B8221/$F$2</f>
        <v>0.7438745</v>
      </c>
    </row>
    <row r="8222" customFormat="false" ht="12.8" hidden="false" customHeight="false" outlineLevel="0" collapsed="false">
      <c r="A8222" s="3" t="s">
        <v>8233</v>
      </c>
      <c r="B8222" s="0" t="n">
        <v>1504.565</v>
      </c>
      <c r="C8222" s="0" t="n">
        <f aca="false">B8222/$F$2</f>
        <v>0.7522825</v>
      </c>
    </row>
    <row r="8223" customFormat="false" ht="12.8" hidden="false" customHeight="false" outlineLevel="0" collapsed="false">
      <c r="A8223" s="3" t="s">
        <v>8234</v>
      </c>
      <c r="B8223" s="0" t="n">
        <v>1500.509</v>
      </c>
      <c r="C8223" s="0" t="n">
        <f aca="false">B8223/$F$2</f>
        <v>0.7502545</v>
      </c>
    </row>
    <row r="8224" customFormat="false" ht="12.8" hidden="false" customHeight="false" outlineLevel="0" collapsed="false">
      <c r="A8224" s="3" t="s">
        <v>8235</v>
      </c>
      <c r="B8224" s="0" t="n">
        <v>1483.149</v>
      </c>
      <c r="C8224" s="0" t="n">
        <f aca="false">B8224/$F$2</f>
        <v>0.7415745</v>
      </c>
    </row>
    <row r="8225" customFormat="false" ht="12.8" hidden="false" customHeight="false" outlineLevel="0" collapsed="false">
      <c r="A8225" s="3" t="s">
        <v>8236</v>
      </c>
      <c r="B8225" s="0" t="n">
        <v>1452.982</v>
      </c>
      <c r="C8225" s="0" t="n">
        <f aca="false">B8225/$F$2</f>
        <v>0.726491</v>
      </c>
    </row>
    <row r="8226" customFormat="false" ht="12.8" hidden="false" customHeight="false" outlineLevel="0" collapsed="false">
      <c r="A8226" s="3" t="s">
        <v>8237</v>
      </c>
      <c r="B8226" s="0" t="n">
        <v>1394.952</v>
      </c>
      <c r="C8226" s="0" t="n">
        <f aca="false">B8226/$F$2</f>
        <v>0.697476</v>
      </c>
    </row>
    <row r="8227" customFormat="false" ht="12.8" hidden="false" customHeight="false" outlineLevel="0" collapsed="false">
      <c r="A8227" s="3" t="s">
        <v>8238</v>
      </c>
      <c r="B8227" s="0" t="n">
        <v>1321.377</v>
      </c>
      <c r="C8227" s="0" t="n">
        <f aca="false">B8227/$F$2</f>
        <v>0.6606885</v>
      </c>
    </row>
    <row r="8228" customFormat="false" ht="12.8" hidden="false" customHeight="false" outlineLevel="0" collapsed="false">
      <c r="A8228" s="3" t="s">
        <v>8239</v>
      </c>
      <c r="B8228" s="0" t="n">
        <v>1252.5</v>
      </c>
      <c r="C8228" s="0" t="n">
        <f aca="false">B8228/$F$2</f>
        <v>0.62625</v>
      </c>
    </row>
    <row r="8229" customFormat="false" ht="12.8" hidden="false" customHeight="false" outlineLevel="0" collapsed="false">
      <c r="A8229" s="3" t="s">
        <v>8240</v>
      </c>
      <c r="B8229" s="0" t="n">
        <v>1224.525</v>
      </c>
      <c r="C8229" s="0" t="n">
        <f aca="false">B8229/$F$2</f>
        <v>0.6122625</v>
      </c>
    </row>
    <row r="8230" customFormat="false" ht="12.8" hidden="false" customHeight="false" outlineLevel="0" collapsed="false">
      <c r="A8230" s="3" t="s">
        <v>8241</v>
      </c>
      <c r="B8230" s="0" t="n">
        <v>1229.651</v>
      </c>
      <c r="C8230" s="0" t="n">
        <f aca="false">B8230/$F$2</f>
        <v>0.6148255</v>
      </c>
    </row>
    <row r="8231" customFormat="false" ht="12.8" hidden="false" customHeight="false" outlineLevel="0" collapsed="false">
      <c r="A8231" s="3" t="s">
        <v>8242</v>
      </c>
      <c r="B8231" s="0" t="n">
        <v>1282.224</v>
      </c>
      <c r="C8231" s="0" t="n">
        <f aca="false">B8231/$F$2</f>
        <v>0.641112</v>
      </c>
    </row>
    <row r="8232" customFormat="false" ht="12.8" hidden="false" customHeight="false" outlineLevel="0" collapsed="false">
      <c r="A8232" s="3" t="s">
        <v>8243</v>
      </c>
      <c r="B8232" s="0" t="n">
        <v>1343.534</v>
      </c>
      <c r="C8232" s="0" t="n">
        <f aca="false">B8232/$F$2</f>
        <v>0.671767</v>
      </c>
    </row>
    <row r="8233" customFormat="false" ht="12.8" hidden="false" customHeight="false" outlineLevel="0" collapsed="false">
      <c r="A8233" s="3" t="s">
        <v>8244</v>
      </c>
      <c r="B8233" s="0" t="n">
        <v>1379.824</v>
      </c>
      <c r="C8233" s="0" t="n">
        <f aca="false">B8233/$F$2</f>
        <v>0.689912</v>
      </c>
    </row>
    <row r="8234" customFormat="false" ht="12.8" hidden="false" customHeight="false" outlineLevel="0" collapsed="false">
      <c r="A8234" s="3" t="s">
        <v>8245</v>
      </c>
      <c r="B8234" s="0" t="n">
        <v>1402.246</v>
      </c>
      <c r="C8234" s="0" t="n">
        <f aca="false">B8234/$F$2</f>
        <v>0.701123</v>
      </c>
    </row>
    <row r="8235" customFormat="false" ht="12.8" hidden="false" customHeight="false" outlineLevel="0" collapsed="false">
      <c r="A8235" s="3" t="s">
        <v>8246</v>
      </c>
      <c r="B8235" s="0" t="n">
        <v>1406.203</v>
      </c>
      <c r="C8235" s="0" t="n">
        <f aca="false">B8235/$F$2</f>
        <v>0.7031015</v>
      </c>
    </row>
    <row r="8236" customFormat="false" ht="12.8" hidden="false" customHeight="false" outlineLevel="0" collapsed="false">
      <c r="A8236" s="3" t="s">
        <v>8247</v>
      </c>
      <c r="B8236" s="0" t="n">
        <v>1390.412</v>
      </c>
      <c r="C8236" s="0" t="n">
        <f aca="false">B8236/$F$2</f>
        <v>0.695206</v>
      </c>
    </row>
    <row r="8237" customFormat="false" ht="12.8" hidden="false" customHeight="false" outlineLevel="0" collapsed="false">
      <c r="A8237" s="3" t="s">
        <v>8248</v>
      </c>
      <c r="B8237" s="0" t="n">
        <v>1373.741</v>
      </c>
      <c r="C8237" s="0" t="n">
        <f aca="false">B8237/$F$2</f>
        <v>0.6868705</v>
      </c>
    </row>
    <row r="8238" customFormat="false" ht="12.8" hidden="false" customHeight="false" outlineLevel="0" collapsed="false">
      <c r="A8238" s="3" t="s">
        <v>8249</v>
      </c>
      <c r="B8238" s="0" t="n">
        <v>1356.827</v>
      </c>
      <c r="C8238" s="0" t="n">
        <f aca="false">B8238/$F$2</f>
        <v>0.6784135</v>
      </c>
    </row>
    <row r="8239" customFormat="false" ht="12.8" hidden="false" customHeight="false" outlineLevel="0" collapsed="false">
      <c r="A8239" s="3" t="s">
        <v>8250</v>
      </c>
      <c r="B8239" s="0" t="n">
        <v>1334.91</v>
      </c>
      <c r="C8239" s="0" t="n">
        <f aca="false">B8239/$F$2</f>
        <v>0.667455</v>
      </c>
    </row>
    <row r="8240" customFormat="false" ht="12.8" hidden="false" customHeight="false" outlineLevel="0" collapsed="false">
      <c r="A8240" s="3" t="s">
        <v>8251</v>
      </c>
      <c r="B8240" s="0" t="n">
        <v>1325.166</v>
      </c>
      <c r="C8240" s="0" t="n">
        <f aca="false">B8240/$F$2</f>
        <v>0.662583</v>
      </c>
    </row>
    <row r="8241" customFormat="false" ht="12.8" hidden="false" customHeight="false" outlineLevel="0" collapsed="false">
      <c r="A8241" s="3" t="s">
        <v>8252</v>
      </c>
      <c r="B8241" s="0" t="n">
        <v>1326.604</v>
      </c>
      <c r="C8241" s="0" t="n">
        <f aca="false">B8241/$F$2</f>
        <v>0.663302</v>
      </c>
    </row>
    <row r="8242" customFormat="false" ht="12.8" hidden="false" customHeight="false" outlineLevel="0" collapsed="false">
      <c r="A8242" s="3" t="s">
        <v>8253</v>
      </c>
      <c r="B8242" s="0" t="n">
        <v>1334.872</v>
      </c>
      <c r="C8242" s="0" t="n">
        <f aca="false">B8242/$F$2</f>
        <v>0.667436</v>
      </c>
    </row>
    <row r="8243" customFormat="false" ht="12.8" hidden="false" customHeight="false" outlineLevel="0" collapsed="false">
      <c r="A8243" s="3" t="s">
        <v>8254</v>
      </c>
      <c r="B8243" s="0" t="n">
        <v>1308.678</v>
      </c>
      <c r="C8243" s="0" t="n">
        <f aca="false">B8243/$F$2</f>
        <v>0.654339</v>
      </c>
    </row>
    <row r="8244" customFormat="false" ht="12.8" hidden="false" customHeight="false" outlineLevel="0" collapsed="false">
      <c r="A8244" s="3" t="s">
        <v>8255</v>
      </c>
      <c r="B8244" s="0" t="n">
        <v>1272.687</v>
      </c>
      <c r="C8244" s="0" t="n">
        <f aca="false">B8244/$F$2</f>
        <v>0.6363435</v>
      </c>
    </row>
    <row r="8245" customFormat="false" ht="12.8" hidden="false" customHeight="false" outlineLevel="0" collapsed="false">
      <c r="A8245" s="3" t="s">
        <v>8256</v>
      </c>
      <c r="B8245" s="0" t="n">
        <v>1254.936</v>
      </c>
      <c r="C8245" s="0" t="n">
        <f aca="false">B8245/$F$2</f>
        <v>0.627468</v>
      </c>
    </row>
    <row r="8246" customFormat="false" ht="12.8" hidden="false" customHeight="false" outlineLevel="0" collapsed="false">
      <c r="A8246" s="3" t="s">
        <v>8257</v>
      </c>
      <c r="B8246" s="0" t="n">
        <v>1245.416</v>
      </c>
      <c r="C8246" s="0" t="n">
        <f aca="false">B8246/$F$2</f>
        <v>0.622708</v>
      </c>
    </row>
    <row r="8247" customFormat="false" ht="12.8" hidden="false" customHeight="false" outlineLevel="0" collapsed="false">
      <c r="A8247" s="3" t="s">
        <v>8258</v>
      </c>
      <c r="B8247" s="0" t="n">
        <v>1224.501</v>
      </c>
      <c r="C8247" s="0" t="n">
        <f aca="false">B8247/$F$2</f>
        <v>0.6122505</v>
      </c>
    </row>
    <row r="8248" customFormat="false" ht="12.8" hidden="false" customHeight="false" outlineLevel="0" collapsed="false">
      <c r="A8248" s="3" t="s">
        <v>8259</v>
      </c>
      <c r="B8248" s="0" t="n">
        <v>1183.447</v>
      </c>
      <c r="C8248" s="0" t="n">
        <f aca="false">B8248/$F$2</f>
        <v>0.5917235</v>
      </c>
    </row>
    <row r="8249" customFormat="false" ht="12.8" hidden="false" customHeight="false" outlineLevel="0" collapsed="false">
      <c r="A8249" s="3" t="s">
        <v>8260</v>
      </c>
      <c r="B8249" s="0" t="n">
        <v>1089.637</v>
      </c>
      <c r="C8249" s="0" t="n">
        <f aca="false">B8249/$F$2</f>
        <v>0.5448185</v>
      </c>
    </row>
    <row r="8250" customFormat="false" ht="12.8" hidden="false" customHeight="false" outlineLevel="0" collapsed="false">
      <c r="A8250" s="3" t="s">
        <v>8261</v>
      </c>
      <c r="B8250" s="0" t="n">
        <v>960.696</v>
      </c>
      <c r="C8250" s="0" t="n">
        <f aca="false">B8250/$F$2</f>
        <v>0.480348</v>
      </c>
    </row>
    <row r="8251" customFormat="false" ht="12.8" hidden="false" customHeight="false" outlineLevel="0" collapsed="false">
      <c r="A8251" s="3" t="s">
        <v>8262</v>
      </c>
      <c r="B8251" s="0" t="n">
        <v>833.151</v>
      </c>
      <c r="C8251" s="0" t="n">
        <f aca="false">B8251/$F$2</f>
        <v>0.4165755</v>
      </c>
    </row>
    <row r="8252" customFormat="false" ht="12.8" hidden="false" customHeight="false" outlineLevel="0" collapsed="false">
      <c r="A8252" s="3" t="s">
        <v>8263</v>
      </c>
      <c r="B8252" s="0" t="n">
        <v>706.366</v>
      </c>
      <c r="C8252" s="0" t="n">
        <f aca="false">B8252/$F$2</f>
        <v>0.353183</v>
      </c>
    </row>
    <row r="8253" customFormat="false" ht="12.8" hidden="false" customHeight="false" outlineLevel="0" collapsed="false">
      <c r="A8253" s="3" t="s">
        <v>8264</v>
      </c>
      <c r="B8253" s="0" t="n">
        <v>602.702</v>
      </c>
      <c r="C8253" s="0" t="n">
        <f aca="false">B8253/$F$2</f>
        <v>0.301351</v>
      </c>
    </row>
    <row r="8254" customFormat="false" ht="12.8" hidden="false" customHeight="false" outlineLevel="0" collapsed="false">
      <c r="A8254" s="3" t="s">
        <v>8265</v>
      </c>
      <c r="B8254" s="0" t="n">
        <v>528.161</v>
      </c>
      <c r="C8254" s="0" t="n">
        <f aca="false">B8254/$F$2</f>
        <v>0.2640805</v>
      </c>
    </row>
    <row r="8255" customFormat="false" ht="12.8" hidden="false" customHeight="false" outlineLevel="0" collapsed="false">
      <c r="A8255" s="3" t="s">
        <v>8266</v>
      </c>
      <c r="B8255" s="0" t="n">
        <v>541.119</v>
      </c>
      <c r="C8255" s="0" t="n">
        <f aca="false">B8255/$F$2</f>
        <v>0.2705595</v>
      </c>
    </row>
    <row r="8256" customFormat="false" ht="12.8" hidden="false" customHeight="false" outlineLevel="0" collapsed="false">
      <c r="A8256" s="3" t="s">
        <v>8267</v>
      </c>
      <c r="B8256" s="0" t="n">
        <v>608.139</v>
      </c>
      <c r="C8256" s="0" t="n">
        <f aca="false">B8256/$F$2</f>
        <v>0.3040695</v>
      </c>
    </row>
    <row r="8257" customFormat="false" ht="12.8" hidden="false" customHeight="false" outlineLevel="0" collapsed="false">
      <c r="A8257" s="3" t="s">
        <v>8268</v>
      </c>
      <c r="B8257" s="0" t="n">
        <v>673.886</v>
      </c>
      <c r="C8257" s="0" t="n">
        <f aca="false">B8257/$F$2</f>
        <v>0.336943</v>
      </c>
    </row>
    <row r="8258" customFormat="false" ht="12.8" hidden="false" customHeight="false" outlineLevel="0" collapsed="false">
      <c r="A8258" s="3" t="s">
        <v>8269</v>
      </c>
      <c r="B8258" s="0" t="n">
        <v>732.076</v>
      </c>
      <c r="C8258" s="0" t="n">
        <f aca="false">B8258/$F$2</f>
        <v>0.366038</v>
      </c>
    </row>
    <row r="8259" customFormat="false" ht="12.8" hidden="false" customHeight="false" outlineLevel="0" collapsed="false">
      <c r="A8259" s="3" t="s">
        <v>8270</v>
      </c>
      <c r="B8259" s="0" t="n">
        <v>763.819</v>
      </c>
      <c r="C8259" s="0" t="n">
        <f aca="false">B8259/$F$2</f>
        <v>0.3819095</v>
      </c>
    </row>
    <row r="8260" customFormat="false" ht="12.8" hidden="false" customHeight="false" outlineLevel="0" collapsed="false">
      <c r="A8260" s="3" t="s">
        <v>8271</v>
      </c>
      <c r="B8260" s="0" t="n">
        <v>753.968</v>
      </c>
      <c r="C8260" s="0" t="n">
        <f aca="false">B8260/$F$2</f>
        <v>0.376984</v>
      </c>
    </row>
    <row r="8261" customFormat="false" ht="12.8" hidden="false" customHeight="false" outlineLevel="0" collapsed="false">
      <c r="A8261" s="3" t="s">
        <v>8272</v>
      </c>
      <c r="B8261" s="0" t="n">
        <v>681.689</v>
      </c>
      <c r="C8261" s="0" t="n">
        <f aca="false">B8261/$F$2</f>
        <v>0.3408445</v>
      </c>
    </row>
    <row r="8262" customFormat="false" ht="12.8" hidden="false" customHeight="false" outlineLevel="0" collapsed="false">
      <c r="A8262" s="3" t="s">
        <v>8273</v>
      </c>
      <c r="B8262" s="0" t="n">
        <v>602.7</v>
      </c>
      <c r="C8262" s="0" t="n">
        <f aca="false">B8262/$F$2</f>
        <v>0.30135</v>
      </c>
    </row>
    <row r="8263" customFormat="false" ht="12.8" hidden="false" customHeight="false" outlineLevel="0" collapsed="false">
      <c r="A8263" s="3" t="s">
        <v>8274</v>
      </c>
      <c r="B8263" s="0" t="n">
        <v>553.846</v>
      </c>
      <c r="C8263" s="0" t="n">
        <f aca="false">B8263/$F$2</f>
        <v>0.276923</v>
      </c>
    </row>
    <row r="8264" customFormat="false" ht="12.8" hidden="false" customHeight="false" outlineLevel="0" collapsed="false">
      <c r="A8264" s="3" t="s">
        <v>8275</v>
      </c>
      <c r="B8264" s="0" t="n">
        <v>538.692</v>
      </c>
      <c r="C8264" s="0" t="n">
        <f aca="false">B8264/$F$2</f>
        <v>0.269346</v>
      </c>
    </row>
    <row r="8265" customFormat="false" ht="12.8" hidden="false" customHeight="false" outlineLevel="0" collapsed="false">
      <c r="A8265" s="3" t="s">
        <v>8276</v>
      </c>
      <c r="B8265" s="0" t="n">
        <v>547.371</v>
      </c>
      <c r="C8265" s="0" t="n">
        <f aca="false">B8265/$F$2</f>
        <v>0.2736855</v>
      </c>
    </row>
    <row r="8266" customFormat="false" ht="12.8" hidden="false" customHeight="false" outlineLevel="0" collapsed="false">
      <c r="A8266" s="3" t="s">
        <v>8277</v>
      </c>
      <c r="B8266" s="0" t="n">
        <v>554.226</v>
      </c>
      <c r="C8266" s="0" t="n">
        <f aca="false">B8266/$F$2</f>
        <v>0.277113</v>
      </c>
    </row>
    <row r="8267" customFormat="false" ht="12.8" hidden="false" customHeight="false" outlineLevel="0" collapsed="false">
      <c r="A8267" s="3" t="s">
        <v>8278</v>
      </c>
      <c r="B8267" s="0" t="n">
        <v>544.214</v>
      </c>
      <c r="C8267" s="0" t="n">
        <f aca="false">B8267/$F$2</f>
        <v>0.272107</v>
      </c>
    </row>
    <row r="8268" customFormat="false" ht="12.8" hidden="false" customHeight="false" outlineLevel="0" collapsed="false">
      <c r="A8268" s="3" t="s">
        <v>8279</v>
      </c>
      <c r="B8268" s="0" t="n">
        <v>507.871</v>
      </c>
      <c r="C8268" s="0" t="n">
        <f aca="false">B8268/$F$2</f>
        <v>0.2539355</v>
      </c>
    </row>
    <row r="8269" customFormat="false" ht="12.8" hidden="false" customHeight="false" outlineLevel="0" collapsed="false">
      <c r="A8269" s="3" t="s">
        <v>8280</v>
      </c>
      <c r="B8269" s="0" t="n">
        <v>445.41</v>
      </c>
      <c r="C8269" s="0" t="n">
        <f aca="false">B8269/$F$2</f>
        <v>0.222705</v>
      </c>
    </row>
    <row r="8270" customFormat="false" ht="12.8" hidden="false" customHeight="false" outlineLevel="0" collapsed="false">
      <c r="A8270" s="3" t="s">
        <v>8281</v>
      </c>
      <c r="B8270" s="0" t="n">
        <v>382.175</v>
      </c>
      <c r="C8270" s="0" t="n">
        <f aca="false">B8270/$F$2</f>
        <v>0.1910875</v>
      </c>
    </row>
    <row r="8271" customFormat="false" ht="12.8" hidden="false" customHeight="false" outlineLevel="0" collapsed="false">
      <c r="A8271" s="3" t="s">
        <v>8282</v>
      </c>
      <c r="B8271" s="0" t="n">
        <v>339.133</v>
      </c>
      <c r="C8271" s="0" t="n">
        <f aca="false">B8271/$F$2</f>
        <v>0.1695665</v>
      </c>
    </row>
    <row r="8272" customFormat="false" ht="12.8" hidden="false" customHeight="false" outlineLevel="0" collapsed="false">
      <c r="A8272" s="3" t="s">
        <v>8283</v>
      </c>
      <c r="B8272" s="0" t="n">
        <v>320.171</v>
      </c>
      <c r="C8272" s="0" t="n">
        <f aca="false">B8272/$F$2</f>
        <v>0.1600855</v>
      </c>
    </row>
    <row r="8273" customFormat="false" ht="12.8" hidden="false" customHeight="false" outlineLevel="0" collapsed="false">
      <c r="A8273" s="3" t="s">
        <v>8284</v>
      </c>
      <c r="B8273" s="0" t="n">
        <v>269.571</v>
      </c>
      <c r="C8273" s="0" t="n">
        <f aca="false">B8273/$F$2</f>
        <v>0.1347855</v>
      </c>
    </row>
    <row r="8274" customFormat="false" ht="12.8" hidden="false" customHeight="false" outlineLevel="0" collapsed="false">
      <c r="A8274" s="3" t="s">
        <v>8285</v>
      </c>
      <c r="B8274" s="0" t="n">
        <v>202.391</v>
      </c>
      <c r="C8274" s="0" t="n">
        <f aca="false">B8274/$F$2</f>
        <v>0.1011955</v>
      </c>
    </row>
    <row r="8275" customFormat="false" ht="12.8" hidden="false" customHeight="false" outlineLevel="0" collapsed="false">
      <c r="A8275" s="3" t="s">
        <v>8286</v>
      </c>
      <c r="B8275" s="0" t="n">
        <v>153.406</v>
      </c>
      <c r="C8275" s="0" t="n">
        <f aca="false">B8275/$F$2</f>
        <v>0.076703</v>
      </c>
    </row>
    <row r="8276" customFormat="false" ht="12.8" hidden="false" customHeight="false" outlineLevel="0" collapsed="false">
      <c r="A8276" s="3" t="s">
        <v>8287</v>
      </c>
      <c r="B8276" s="0" t="n">
        <v>123.982</v>
      </c>
      <c r="C8276" s="0" t="n">
        <f aca="false">B8276/$F$2</f>
        <v>0.061991</v>
      </c>
    </row>
    <row r="8277" customFormat="false" ht="12.8" hidden="false" customHeight="false" outlineLevel="0" collapsed="false">
      <c r="A8277" s="3" t="s">
        <v>8288</v>
      </c>
      <c r="B8277" s="0" t="n">
        <v>111.294</v>
      </c>
      <c r="C8277" s="0" t="n">
        <f aca="false">B8277/$F$2</f>
        <v>0.055647</v>
      </c>
    </row>
    <row r="8278" customFormat="false" ht="12.8" hidden="false" customHeight="false" outlineLevel="0" collapsed="false">
      <c r="A8278" s="3" t="s">
        <v>8289</v>
      </c>
      <c r="B8278" s="0" t="n">
        <v>109.838</v>
      </c>
      <c r="C8278" s="0" t="n">
        <f aca="false">B8278/$F$2</f>
        <v>0.054919</v>
      </c>
    </row>
    <row r="8279" customFormat="false" ht="12.8" hidden="false" customHeight="false" outlineLevel="0" collapsed="false">
      <c r="A8279" s="3" t="s">
        <v>8290</v>
      </c>
      <c r="B8279" s="0" t="n">
        <v>133.519</v>
      </c>
      <c r="C8279" s="0" t="n">
        <f aca="false">B8279/$F$2</f>
        <v>0.0667595</v>
      </c>
    </row>
    <row r="8280" customFormat="false" ht="12.8" hidden="false" customHeight="false" outlineLevel="0" collapsed="false">
      <c r="A8280" s="3" t="s">
        <v>8291</v>
      </c>
      <c r="B8280" s="0" t="n">
        <v>182.934</v>
      </c>
      <c r="C8280" s="0" t="n">
        <f aca="false">B8280/$F$2</f>
        <v>0.091467</v>
      </c>
    </row>
    <row r="8281" customFormat="false" ht="12.8" hidden="false" customHeight="false" outlineLevel="0" collapsed="false">
      <c r="A8281" s="3" t="s">
        <v>8292</v>
      </c>
      <c r="B8281" s="0" t="n">
        <v>237.325</v>
      </c>
      <c r="C8281" s="0" t="n">
        <f aca="false">B8281/$F$2</f>
        <v>0.1186625</v>
      </c>
    </row>
    <row r="8282" customFormat="false" ht="12.8" hidden="false" customHeight="false" outlineLevel="0" collapsed="false">
      <c r="A8282" s="3" t="s">
        <v>8293</v>
      </c>
      <c r="B8282" s="0" t="n">
        <v>281.865</v>
      </c>
      <c r="C8282" s="0" t="n">
        <f aca="false">B8282/$F$2</f>
        <v>0.1409325</v>
      </c>
    </row>
    <row r="8283" customFormat="false" ht="12.8" hidden="false" customHeight="false" outlineLevel="0" collapsed="false">
      <c r="A8283" s="3" t="s">
        <v>8294</v>
      </c>
      <c r="B8283" s="0" t="n">
        <v>322.653</v>
      </c>
      <c r="C8283" s="0" t="n">
        <f aca="false">B8283/$F$2</f>
        <v>0.1613265</v>
      </c>
    </row>
    <row r="8284" customFormat="false" ht="12.8" hidden="false" customHeight="false" outlineLevel="0" collapsed="false">
      <c r="A8284" s="3" t="s">
        <v>8295</v>
      </c>
      <c r="B8284" s="0" t="n">
        <v>356.517</v>
      </c>
      <c r="C8284" s="0" t="n">
        <f aca="false">B8284/$F$2</f>
        <v>0.1782585</v>
      </c>
    </row>
    <row r="8285" customFormat="false" ht="12.8" hidden="false" customHeight="false" outlineLevel="0" collapsed="false">
      <c r="A8285" s="3" t="s">
        <v>8296</v>
      </c>
      <c r="B8285" s="0" t="n">
        <v>354.153</v>
      </c>
      <c r="C8285" s="0" t="n">
        <f aca="false">B8285/$F$2</f>
        <v>0.1770765</v>
      </c>
    </row>
    <row r="8286" customFormat="false" ht="12.8" hidden="false" customHeight="false" outlineLevel="0" collapsed="false">
      <c r="A8286" s="3" t="s">
        <v>8297</v>
      </c>
      <c r="B8286" s="0" t="n">
        <v>321.101</v>
      </c>
      <c r="C8286" s="0" t="n">
        <f aca="false">B8286/$F$2</f>
        <v>0.1605505</v>
      </c>
    </row>
    <row r="8287" customFormat="false" ht="12.8" hidden="false" customHeight="false" outlineLevel="0" collapsed="false">
      <c r="A8287" s="3" t="s">
        <v>8298</v>
      </c>
      <c r="B8287" s="0" t="n">
        <v>300.773</v>
      </c>
      <c r="C8287" s="0" t="n">
        <f aca="false">B8287/$F$2</f>
        <v>0.1503865</v>
      </c>
    </row>
    <row r="8288" customFormat="false" ht="12.8" hidden="false" customHeight="false" outlineLevel="0" collapsed="false">
      <c r="A8288" s="3" t="s">
        <v>8299</v>
      </c>
      <c r="B8288" s="0" t="n">
        <v>288.23</v>
      </c>
      <c r="C8288" s="0" t="n">
        <f aca="false">B8288/$F$2</f>
        <v>0.144115</v>
      </c>
    </row>
    <row r="8289" customFormat="false" ht="12.8" hidden="false" customHeight="false" outlineLevel="0" collapsed="false">
      <c r="A8289" s="3" t="s">
        <v>8300</v>
      </c>
      <c r="B8289" s="0" t="n">
        <v>260.553</v>
      </c>
      <c r="C8289" s="0" t="n">
        <f aca="false">B8289/$F$2</f>
        <v>0.1302765</v>
      </c>
    </row>
    <row r="8290" customFormat="false" ht="12.8" hidden="false" customHeight="false" outlineLevel="0" collapsed="false">
      <c r="A8290" s="3" t="s">
        <v>8301</v>
      </c>
      <c r="B8290" s="0" t="n">
        <v>243.515</v>
      </c>
      <c r="C8290" s="0" t="n">
        <f aca="false">B8290/$F$2</f>
        <v>0.1217575</v>
      </c>
    </row>
    <row r="8291" customFormat="false" ht="12.8" hidden="false" customHeight="false" outlineLevel="0" collapsed="false">
      <c r="A8291" s="3" t="s">
        <v>8302</v>
      </c>
      <c r="B8291" s="0" t="n">
        <v>241.879</v>
      </c>
      <c r="C8291" s="0" t="n">
        <f aca="false">B8291/$F$2</f>
        <v>0.1209395</v>
      </c>
    </row>
    <row r="8292" customFormat="false" ht="12.8" hidden="false" customHeight="false" outlineLevel="0" collapsed="false">
      <c r="A8292" s="3" t="s">
        <v>8303</v>
      </c>
      <c r="B8292" s="0" t="n">
        <v>230.734</v>
      </c>
      <c r="C8292" s="0" t="n">
        <f aca="false">B8292/$F$2</f>
        <v>0.115367</v>
      </c>
    </row>
    <row r="8293" customFormat="false" ht="12.8" hidden="false" customHeight="false" outlineLevel="0" collapsed="false">
      <c r="A8293" s="3" t="s">
        <v>8304</v>
      </c>
      <c r="B8293" s="0" t="n">
        <v>194.047</v>
      </c>
      <c r="C8293" s="0" t="n">
        <f aca="false">B8293/$F$2</f>
        <v>0.0970235</v>
      </c>
    </row>
    <row r="8294" customFormat="false" ht="12.8" hidden="false" customHeight="false" outlineLevel="0" collapsed="false">
      <c r="A8294" s="3" t="s">
        <v>8305</v>
      </c>
      <c r="B8294" s="0" t="n">
        <v>151.974</v>
      </c>
      <c r="C8294" s="0" t="n">
        <f aca="false">B8294/$F$2</f>
        <v>0.075987</v>
      </c>
    </row>
    <row r="8295" customFormat="false" ht="12.8" hidden="false" customHeight="false" outlineLevel="0" collapsed="false">
      <c r="A8295" s="3" t="s">
        <v>8306</v>
      </c>
      <c r="B8295" s="0" t="n">
        <v>114.566</v>
      </c>
      <c r="C8295" s="0" t="n">
        <f aca="false">B8295/$F$2</f>
        <v>0.057283</v>
      </c>
    </row>
    <row r="8296" customFormat="false" ht="12.8" hidden="false" customHeight="false" outlineLevel="0" collapsed="false">
      <c r="A8296" s="3" t="s">
        <v>8307</v>
      </c>
      <c r="B8296" s="0" t="n">
        <v>86.822</v>
      </c>
      <c r="C8296" s="0" t="n">
        <f aca="false">B8296/$F$2</f>
        <v>0.043411</v>
      </c>
    </row>
    <row r="8297" customFormat="false" ht="12.8" hidden="false" customHeight="false" outlineLevel="0" collapsed="false">
      <c r="A8297" s="3" t="s">
        <v>8308</v>
      </c>
      <c r="B8297" s="0" t="n">
        <v>61.448</v>
      </c>
      <c r="C8297" s="0" t="n">
        <f aca="false">B8297/$F$2</f>
        <v>0.030724</v>
      </c>
    </row>
    <row r="8298" customFormat="false" ht="12.8" hidden="false" customHeight="false" outlineLevel="0" collapsed="false">
      <c r="A8298" s="3" t="s">
        <v>8309</v>
      </c>
      <c r="B8298" s="0" t="n">
        <v>45.167</v>
      </c>
      <c r="C8298" s="0" t="n">
        <f aca="false">B8298/$F$2</f>
        <v>0.0225835</v>
      </c>
    </row>
    <row r="8299" customFormat="false" ht="12.8" hidden="false" customHeight="false" outlineLevel="0" collapsed="false">
      <c r="A8299" s="3" t="s">
        <v>8310</v>
      </c>
      <c r="B8299" s="0" t="n">
        <v>39.652</v>
      </c>
      <c r="C8299" s="0" t="n">
        <f aca="false">B8299/$F$2</f>
        <v>0.019826</v>
      </c>
    </row>
    <row r="8300" customFormat="false" ht="12.8" hidden="false" customHeight="false" outlineLevel="0" collapsed="false">
      <c r="A8300" s="3" t="s">
        <v>8311</v>
      </c>
      <c r="B8300" s="0" t="n">
        <v>40.417</v>
      </c>
      <c r="C8300" s="0" t="n">
        <f aca="false">B8300/$F$2</f>
        <v>0.0202085</v>
      </c>
    </row>
    <row r="8301" customFormat="false" ht="12.8" hidden="false" customHeight="false" outlineLevel="0" collapsed="false">
      <c r="A8301" s="3" t="s">
        <v>8312</v>
      </c>
      <c r="B8301" s="0" t="n">
        <v>44.454</v>
      </c>
      <c r="C8301" s="0" t="n">
        <f aca="false">B8301/$F$2</f>
        <v>0.022227</v>
      </c>
    </row>
    <row r="8302" customFormat="false" ht="12.8" hidden="false" customHeight="false" outlineLevel="0" collapsed="false">
      <c r="A8302" s="3" t="s">
        <v>8313</v>
      </c>
      <c r="B8302" s="0" t="n">
        <v>47.64</v>
      </c>
      <c r="C8302" s="0" t="n">
        <f aca="false">B8302/$F$2</f>
        <v>0.02382</v>
      </c>
    </row>
    <row r="8303" customFormat="false" ht="12.8" hidden="false" customHeight="false" outlineLevel="0" collapsed="false">
      <c r="A8303" s="3" t="s">
        <v>8314</v>
      </c>
      <c r="B8303" s="0" t="n">
        <v>57.661</v>
      </c>
      <c r="C8303" s="0" t="n">
        <f aca="false">B8303/$F$2</f>
        <v>0.0288305</v>
      </c>
    </row>
    <row r="8304" customFormat="false" ht="12.8" hidden="false" customHeight="false" outlineLevel="0" collapsed="false">
      <c r="A8304" s="3" t="s">
        <v>8315</v>
      </c>
      <c r="B8304" s="0" t="n">
        <v>73.624</v>
      </c>
      <c r="C8304" s="0" t="n">
        <f aca="false">B8304/$F$2</f>
        <v>0.036812</v>
      </c>
    </row>
    <row r="8305" customFormat="false" ht="12.8" hidden="false" customHeight="false" outlineLevel="0" collapsed="false">
      <c r="A8305" s="3" t="s">
        <v>8316</v>
      </c>
      <c r="B8305" s="0" t="n">
        <v>90.415</v>
      </c>
      <c r="C8305" s="0" t="n">
        <f aca="false">B8305/$F$2</f>
        <v>0.0452075</v>
      </c>
    </row>
    <row r="8306" customFormat="false" ht="12.8" hidden="false" customHeight="false" outlineLevel="0" collapsed="false">
      <c r="A8306" s="3" t="s">
        <v>8317</v>
      </c>
      <c r="B8306" s="0" t="n">
        <v>107.936</v>
      </c>
      <c r="C8306" s="0" t="n">
        <f aca="false">B8306/$F$2</f>
        <v>0.053968</v>
      </c>
    </row>
    <row r="8307" customFormat="false" ht="12.8" hidden="false" customHeight="false" outlineLevel="0" collapsed="false">
      <c r="A8307" s="3" t="s">
        <v>8318</v>
      </c>
      <c r="B8307" s="0" t="n">
        <v>122.622</v>
      </c>
      <c r="C8307" s="0" t="n">
        <f aca="false">B8307/$F$2</f>
        <v>0.061311</v>
      </c>
    </row>
    <row r="8308" customFormat="false" ht="12.8" hidden="false" customHeight="false" outlineLevel="0" collapsed="false">
      <c r="A8308" s="3" t="s">
        <v>8319</v>
      </c>
      <c r="B8308" s="0" t="n">
        <v>140.986</v>
      </c>
      <c r="C8308" s="0" t="n">
        <f aca="false">B8308/$F$2</f>
        <v>0.070493</v>
      </c>
    </row>
    <row r="8309" customFormat="false" ht="12.8" hidden="false" customHeight="false" outlineLevel="0" collapsed="false">
      <c r="A8309" s="3" t="s">
        <v>8320</v>
      </c>
      <c r="B8309" s="0" t="n">
        <v>165.732</v>
      </c>
      <c r="C8309" s="0" t="n">
        <f aca="false">B8309/$F$2</f>
        <v>0.082866</v>
      </c>
    </row>
    <row r="8310" customFormat="false" ht="12.8" hidden="false" customHeight="false" outlineLevel="0" collapsed="false">
      <c r="A8310" s="3" t="s">
        <v>8321</v>
      </c>
      <c r="B8310" s="0" t="n">
        <v>196.803</v>
      </c>
      <c r="C8310" s="0" t="n">
        <f aca="false">B8310/$F$2</f>
        <v>0.0984015</v>
      </c>
    </row>
    <row r="8311" customFormat="false" ht="12.8" hidden="false" customHeight="false" outlineLevel="0" collapsed="false">
      <c r="A8311" s="3" t="s">
        <v>8322</v>
      </c>
      <c r="B8311" s="0" t="n">
        <v>220.065</v>
      </c>
      <c r="C8311" s="0" t="n">
        <f aca="false">B8311/$F$2</f>
        <v>0.1100325</v>
      </c>
    </row>
    <row r="8312" customFormat="false" ht="12.8" hidden="false" customHeight="false" outlineLevel="0" collapsed="false">
      <c r="A8312" s="3" t="s">
        <v>8323</v>
      </c>
      <c r="B8312" s="0" t="n">
        <v>244.609</v>
      </c>
      <c r="C8312" s="0" t="n">
        <f aca="false">B8312/$F$2</f>
        <v>0.1223045</v>
      </c>
    </row>
    <row r="8313" customFormat="false" ht="12.8" hidden="false" customHeight="false" outlineLevel="0" collapsed="false">
      <c r="A8313" s="3" t="s">
        <v>8324</v>
      </c>
      <c r="B8313" s="0" t="n">
        <v>269.034</v>
      </c>
      <c r="C8313" s="0" t="n">
        <f aca="false">B8313/$F$2</f>
        <v>0.134517</v>
      </c>
    </row>
    <row r="8314" customFormat="false" ht="12.8" hidden="false" customHeight="false" outlineLevel="0" collapsed="false">
      <c r="A8314" s="3" t="s">
        <v>8325</v>
      </c>
      <c r="B8314" s="0" t="n">
        <v>304.015</v>
      </c>
      <c r="C8314" s="0" t="n">
        <f aca="false">B8314/$F$2</f>
        <v>0.1520075</v>
      </c>
    </row>
    <row r="8315" customFormat="false" ht="12.8" hidden="false" customHeight="false" outlineLevel="0" collapsed="false">
      <c r="A8315" s="3" t="s">
        <v>8326</v>
      </c>
      <c r="B8315" s="0" t="n">
        <v>312.271</v>
      </c>
      <c r="C8315" s="0" t="n">
        <f aca="false">B8315/$F$2</f>
        <v>0.1561355</v>
      </c>
    </row>
    <row r="8316" customFormat="false" ht="12.8" hidden="false" customHeight="false" outlineLevel="0" collapsed="false">
      <c r="A8316" s="3" t="s">
        <v>8327</v>
      </c>
      <c r="B8316" s="0" t="n">
        <v>300.598</v>
      </c>
      <c r="C8316" s="0" t="n">
        <f aca="false">B8316/$F$2</f>
        <v>0.150299</v>
      </c>
    </row>
    <row r="8317" customFormat="false" ht="12.8" hidden="false" customHeight="false" outlineLevel="0" collapsed="false">
      <c r="A8317" s="3" t="s">
        <v>8328</v>
      </c>
      <c r="B8317" s="0" t="n">
        <v>304.22</v>
      </c>
      <c r="C8317" s="0" t="n">
        <f aca="false">B8317/$F$2</f>
        <v>0.15211</v>
      </c>
    </row>
    <row r="8318" customFormat="false" ht="12.8" hidden="false" customHeight="false" outlineLevel="0" collapsed="false">
      <c r="A8318" s="3" t="s">
        <v>8329</v>
      </c>
      <c r="B8318" s="0" t="n">
        <v>319.617</v>
      </c>
      <c r="C8318" s="0" t="n">
        <f aca="false">B8318/$F$2</f>
        <v>0.1598085</v>
      </c>
    </row>
    <row r="8319" customFormat="false" ht="12.8" hidden="false" customHeight="false" outlineLevel="0" collapsed="false">
      <c r="A8319" s="3" t="s">
        <v>8330</v>
      </c>
      <c r="B8319" s="0" t="n">
        <v>294.473</v>
      </c>
      <c r="C8319" s="0" t="n">
        <f aca="false">B8319/$F$2</f>
        <v>0.1472365</v>
      </c>
    </row>
    <row r="8320" customFormat="false" ht="12.8" hidden="false" customHeight="false" outlineLevel="0" collapsed="false">
      <c r="A8320" s="3" t="s">
        <v>8331</v>
      </c>
      <c r="B8320" s="0" t="n">
        <v>275.207</v>
      </c>
      <c r="C8320" s="0" t="n">
        <f aca="false">B8320/$F$2</f>
        <v>0.1376035</v>
      </c>
    </row>
    <row r="8321" customFormat="false" ht="12.8" hidden="false" customHeight="false" outlineLevel="0" collapsed="false">
      <c r="A8321" s="3" t="s">
        <v>8332</v>
      </c>
      <c r="B8321" s="0" t="n">
        <v>294.733</v>
      </c>
      <c r="C8321" s="0" t="n">
        <f aca="false">B8321/$F$2</f>
        <v>0.1473665</v>
      </c>
    </row>
    <row r="8322" customFormat="false" ht="12.8" hidden="false" customHeight="false" outlineLevel="0" collapsed="false">
      <c r="A8322" s="3" t="s">
        <v>8333</v>
      </c>
      <c r="B8322" s="0" t="n">
        <v>325.546</v>
      </c>
      <c r="C8322" s="0" t="n">
        <f aca="false">B8322/$F$2</f>
        <v>0.162773</v>
      </c>
    </row>
    <row r="8323" customFormat="false" ht="12.8" hidden="false" customHeight="false" outlineLevel="0" collapsed="false">
      <c r="A8323" s="3" t="s">
        <v>8334</v>
      </c>
      <c r="B8323" s="0" t="n">
        <v>309.045</v>
      </c>
      <c r="C8323" s="0" t="n">
        <f aca="false">B8323/$F$2</f>
        <v>0.1545225</v>
      </c>
    </row>
    <row r="8324" customFormat="false" ht="12.8" hidden="false" customHeight="false" outlineLevel="0" collapsed="false">
      <c r="A8324" s="3" t="s">
        <v>8335</v>
      </c>
      <c r="B8324" s="0" t="n">
        <v>257.702</v>
      </c>
      <c r="C8324" s="0" t="n">
        <f aca="false">B8324/$F$2</f>
        <v>0.128851</v>
      </c>
    </row>
    <row r="8325" customFormat="false" ht="12.8" hidden="false" customHeight="false" outlineLevel="0" collapsed="false">
      <c r="A8325" s="3" t="s">
        <v>8336</v>
      </c>
      <c r="B8325" s="0" t="n">
        <v>235.845</v>
      </c>
      <c r="C8325" s="0" t="n">
        <f aca="false">B8325/$F$2</f>
        <v>0.1179225</v>
      </c>
    </row>
    <row r="8326" customFormat="false" ht="12.8" hidden="false" customHeight="false" outlineLevel="0" collapsed="false">
      <c r="A8326" s="3" t="s">
        <v>8337</v>
      </c>
      <c r="B8326" s="0" t="n">
        <v>269.693</v>
      </c>
      <c r="C8326" s="0" t="n">
        <f aca="false">B8326/$F$2</f>
        <v>0.1348465</v>
      </c>
    </row>
    <row r="8327" customFormat="false" ht="12.8" hidden="false" customHeight="false" outlineLevel="0" collapsed="false">
      <c r="A8327" s="3" t="s">
        <v>8338</v>
      </c>
      <c r="B8327" s="0" t="n">
        <v>354.948</v>
      </c>
      <c r="C8327" s="0" t="n">
        <f aca="false">B8327/$F$2</f>
        <v>0.177474</v>
      </c>
    </row>
    <row r="8328" customFormat="false" ht="12.8" hidden="false" customHeight="false" outlineLevel="0" collapsed="false">
      <c r="A8328" s="3" t="s">
        <v>8339</v>
      </c>
      <c r="B8328" s="0" t="n">
        <v>448.139</v>
      </c>
      <c r="C8328" s="0" t="n">
        <f aca="false">B8328/$F$2</f>
        <v>0.2240695</v>
      </c>
    </row>
    <row r="8329" customFormat="false" ht="12.8" hidden="false" customHeight="false" outlineLevel="0" collapsed="false">
      <c r="A8329" s="3" t="s">
        <v>8340</v>
      </c>
      <c r="B8329" s="0" t="n">
        <v>531.061</v>
      </c>
      <c r="C8329" s="0" t="n">
        <f aca="false">B8329/$F$2</f>
        <v>0.2655305</v>
      </c>
    </row>
    <row r="8330" customFormat="false" ht="12.8" hidden="false" customHeight="false" outlineLevel="0" collapsed="false">
      <c r="A8330" s="3" t="s">
        <v>8341</v>
      </c>
      <c r="B8330" s="0" t="n">
        <v>622.811</v>
      </c>
      <c r="C8330" s="0" t="n">
        <f aca="false">B8330/$F$2</f>
        <v>0.3114055</v>
      </c>
    </row>
    <row r="8331" customFormat="false" ht="12.8" hidden="false" customHeight="false" outlineLevel="0" collapsed="false">
      <c r="A8331" s="3" t="s">
        <v>8342</v>
      </c>
      <c r="B8331" s="0" t="n">
        <v>732.67</v>
      </c>
      <c r="C8331" s="0" t="n">
        <f aca="false">B8331/$F$2</f>
        <v>0.366335</v>
      </c>
    </row>
    <row r="8332" customFormat="false" ht="12.8" hidden="false" customHeight="false" outlineLevel="0" collapsed="false">
      <c r="A8332" s="3" t="s">
        <v>8343</v>
      </c>
      <c r="B8332" s="0" t="n">
        <v>840.851</v>
      </c>
      <c r="C8332" s="0" t="n">
        <f aca="false">B8332/$F$2</f>
        <v>0.4204255</v>
      </c>
    </row>
    <row r="8333" customFormat="false" ht="12.8" hidden="false" customHeight="false" outlineLevel="0" collapsed="false">
      <c r="A8333" s="3" t="s">
        <v>8344</v>
      </c>
      <c r="B8333" s="0" t="n">
        <v>918.665</v>
      </c>
      <c r="C8333" s="0" t="n">
        <f aca="false">B8333/$F$2</f>
        <v>0.4593325</v>
      </c>
    </row>
    <row r="8334" customFormat="false" ht="12.8" hidden="false" customHeight="false" outlineLevel="0" collapsed="false">
      <c r="A8334" s="3" t="s">
        <v>8345</v>
      </c>
      <c r="B8334" s="0" t="n">
        <v>946.166</v>
      </c>
      <c r="C8334" s="0" t="n">
        <f aca="false">B8334/$F$2</f>
        <v>0.473083</v>
      </c>
    </row>
    <row r="8335" customFormat="false" ht="12.8" hidden="false" customHeight="false" outlineLevel="0" collapsed="false">
      <c r="A8335" s="3" t="s">
        <v>8346</v>
      </c>
      <c r="B8335" s="0" t="n">
        <v>921.664</v>
      </c>
      <c r="C8335" s="0" t="n">
        <f aca="false">B8335/$F$2</f>
        <v>0.460832</v>
      </c>
    </row>
    <row r="8336" customFormat="false" ht="12.8" hidden="false" customHeight="false" outlineLevel="0" collapsed="false">
      <c r="A8336" s="3" t="s">
        <v>8347</v>
      </c>
      <c r="B8336" s="0" t="n">
        <v>865.74</v>
      </c>
      <c r="C8336" s="0" t="n">
        <f aca="false">B8336/$F$2</f>
        <v>0.43287</v>
      </c>
    </row>
    <row r="8337" customFormat="false" ht="12.8" hidden="false" customHeight="false" outlineLevel="0" collapsed="false">
      <c r="A8337" s="3" t="s">
        <v>8348</v>
      </c>
      <c r="B8337" s="0" t="n">
        <v>786.202</v>
      </c>
      <c r="C8337" s="0" t="n">
        <f aca="false">B8337/$F$2</f>
        <v>0.393101</v>
      </c>
    </row>
    <row r="8338" customFormat="false" ht="12.8" hidden="false" customHeight="false" outlineLevel="0" collapsed="false">
      <c r="A8338" s="3" t="s">
        <v>8349</v>
      </c>
      <c r="B8338" s="0" t="n">
        <v>703.264</v>
      </c>
      <c r="C8338" s="0" t="n">
        <f aca="false">B8338/$F$2</f>
        <v>0.351632</v>
      </c>
    </row>
    <row r="8339" customFormat="false" ht="12.8" hidden="false" customHeight="false" outlineLevel="0" collapsed="false">
      <c r="A8339" s="3" t="s">
        <v>8350</v>
      </c>
      <c r="B8339" s="0" t="n">
        <v>688.743</v>
      </c>
      <c r="C8339" s="0" t="n">
        <f aca="false">B8339/$F$2</f>
        <v>0.3443715</v>
      </c>
    </row>
    <row r="8340" customFormat="false" ht="12.8" hidden="false" customHeight="false" outlineLevel="0" collapsed="false">
      <c r="A8340" s="3" t="s">
        <v>8351</v>
      </c>
      <c r="B8340" s="0" t="n">
        <v>733.082</v>
      </c>
      <c r="C8340" s="0" t="n">
        <f aca="false">B8340/$F$2</f>
        <v>0.366541</v>
      </c>
    </row>
    <row r="8341" customFormat="false" ht="12.8" hidden="false" customHeight="false" outlineLevel="0" collapsed="false">
      <c r="A8341" s="3" t="s">
        <v>8352</v>
      </c>
      <c r="B8341" s="0" t="n">
        <v>785.714</v>
      </c>
      <c r="C8341" s="0" t="n">
        <f aca="false">B8341/$F$2</f>
        <v>0.392857</v>
      </c>
    </row>
    <row r="8342" customFormat="false" ht="12.8" hidden="false" customHeight="false" outlineLevel="0" collapsed="false">
      <c r="A8342" s="3" t="s">
        <v>8353</v>
      </c>
      <c r="B8342" s="0" t="n">
        <v>810.732</v>
      </c>
      <c r="C8342" s="0" t="n">
        <f aca="false">B8342/$F$2</f>
        <v>0.405366</v>
      </c>
    </row>
    <row r="8343" customFormat="false" ht="12.8" hidden="false" customHeight="false" outlineLevel="0" collapsed="false">
      <c r="A8343" s="3" t="s">
        <v>8354</v>
      </c>
      <c r="B8343" s="0" t="n">
        <v>820.876</v>
      </c>
      <c r="C8343" s="0" t="n">
        <f aca="false">B8343/$F$2</f>
        <v>0.410438</v>
      </c>
    </row>
    <row r="8344" customFormat="false" ht="12.8" hidden="false" customHeight="false" outlineLevel="0" collapsed="false">
      <c r="A8344" s="3" t="s">
        <v>8355</v>
      </c>
      <c r="B8344" s="0" t="n">
        <v>819.18</v>
      </c>
      <c r="C8344" s="0" t="n">
        <f aca="false">B8344/$F$2</f>
        <v>0.40959</v>
      </c>
    </row>
    <row r="8345" customFormat="false" ht="12.8" hidden="false" customHeight="false" outlineLevel="0" collapsed="false">
      <c r="A8345" s="3" t="s">
        <v>8356</v>
      </c>
      <c r="B8345" s="0" t="n">
        <v>733.87</v>
      </c>
      <c r="C8345" s="0" t="n">
        <f aca="false">B8345/$F$2</f>
        <v>0.366935</v>
      </c>
    </row>
    <row r="8346" customFormat="false" ht="12.8" hidden="false" customHeight="false" outlineLevel="0" collapsed="false">
      <c r="A8346" s="3" t="s">
        <v>8357</v>
      </c>
      <c r="B8346" s="0" t="n">
        <v>636.334</v>
      </c>
      <c r="C8346" s="0" t="n">
        <f aca="false">B8346/$F$2</f>
        <v>0.318167</v>
      </c>
    </row>
    <row r="8347" customFormat="false" ht="12.8" hidden="false" customHeight="false" outlineLevel="0" collapsed="false">
      <c r="A8347" s="3" t="s">
        <v>8358</v>
      </c>
      <c r="B8347" s="0" t="n">
        <v>569.015</v>
      </c>
      <c r="C8347" s="0" t="n">
        <f aca="false">B8347/$F$2</f>
        <v>0.2845075</v>
      </c>
    </row>
    <row r="8348" customFormat="false" ht="12.8" hidden="false" customHeight="false" outlineLevel="0" collapsed="false">
      <c r="A8348" s="3" t="s">
        <v>8359</v>
      </c>
      <c r="B8348" s="0" t="n">
        <v>516.099</v>
      </c>
      <c r="C8348" s="0" t="n">
        <f aca="false">B8348/$F$2</f>
        <v>0.2580495</v>
      </c>
    </row>
    <row r="8349" customFormat="false" ht="12.8" hidden="false" customHeight="false" outlineLevel="0" collapsed="false">
      <c r="A8349" s="3" t="s">
        <v>8360</v>
      </c>
      <c r="B8349" s="0" t="n">
        <v>472.445</v>
      </c>
      <c r="C8349" s="0" t="n">
        <f aca="false">B8349/$F$2</f>
        <v>0.2362225</v>
      </c>
    </row>
    <row r="8350" customFormat="false" ht="12.8" hidden="false" customHeight="false" outlineLevel="0" collapsed="false">
      <c r="A8350" s="3" t="s">
        <v>8361</v>
      </c>
      <c r="B8350" s="0" t="n">
        <v>434.395</v>
      </c>
      <c r="C8350" s="0" t="n">
        <f aca="false">B8350/$F$2</f>
        <v>0.2171975</v>
      </c>
    </row>
    <row r="8351" customFormat="false" ht="12.8" hidden="false" customHeight="false" outlineLevel="0" collapsed="false">
      <c r="A8351" s="3" t="s">
        <v>8362</v>
      </c>
      <c r="B8351" s="0" t="n">
        <v>430.396</v>
      </c>
      <c r="C8351" s="0" t="n">
        <f aca="false">B8351/$F$2</f>
        <v>0.215198</v>
      </c>
    </row>
    <row r="8352" customFormat="false" ht="12.8" hidden="false" customHeight="false" outlineLevel="0" collapsed="false">
      <c r="A8352" s="3" t="s">
        <v>8363</v>
      </c>
      <c r="B8352" s="0" t="n">
        <v>486.243</v>
      </c>
      <c r="C8352" s="0" t="n">
        <f aca="false">B8352/$F$2</f>
        <v>0.2431215</v>
      </c>
    </row>
    <row r="8353" customFormat="false" ht="12.8" hidden="false" customHeight="false" outlineLevel="0" collapsed="false">
      <c r="A8353" s="3" t="s">
        <v>8364</v>
      </c>
      <c r="B8353" s="0" t="n">
        <v>571.082</v>
      </c>
      <c r="C8353" s="0" t="n">
        <f aca="false">B8353/$F$2</f>
        <v>0.285541</v>
      </c>
    </row>
    <row r="8354" customFormat="false" ht="12.8" hidden="false" customHeight="false" outlineLevel="0" collapsed="false">
      <c r="A8354" s="3" t="s">
        <v>8365</v>
      </c>
      <c r="B8354" s="0" t="n">
        <v>637.968</v>
      </c>
      <c r="C8354" s="0" t="n">
        <f aca="false">B8354/$F$2</f>
        <v>0.318984</v>
      </c>
    </row>
    <row r="8355" customFormat="false" ht="12.8" hidden="false" customHeight="false" outlineLevel="0" collapsed="false">
      <c r="A8355" s="3" t="s">
        <v>8366</v>
      </c>
      <c r="B8355" s="0" t="n">
        <v>672.16</v>
      </c>
      <c r="C8355" s="0" t="n">
        <f aca="false">B8355/$F$2</f>
        <v>0.33608</v>
      </c>
    </row>
    <row r="8356" customFormat="false" ht="12.8" hidden="false" customHeight="false" outlineLevel="0" collapsed="false">
      <c r="A8356" s="3" t="s">
        <v>8367</v>
      </c>
      <c r="B8356" s="0" t="n">
        <v>688.769</v>
      </c>
      <c r="C8356" s="0" t="n">
        <f aca="false">B8356/$F$2</f>
        <v>0.3443845</v>
      </c>
    </row>
    <row r="8357" customFormat="false" ht="12.8" hidden="false" customHeight="false" outlineLevel="0" collapsed="false">
      <c r="A8357" s="3" t="s">
        <v>8368</v>
      </c>
      <c r="B8357" s="0" t="n">
        <v>715.115</v>
      </c>
      <c r="C8357" s="0" t="n">
        <f aca="false">B8357/$F$2</f>
        <v>0.3575575</v>
      </c>
    </row>
    <row r="8358" customFormat="false" ht="12.8" hidden="false" customHeight="false" outlineLevel="0" collapsed="false">
      <c r="A8358" s="3" t="s">
        <v>8369</v>
      </c>
      <c r="B8358" s="0" t="n">
        <v>757.548</v>
      </c>
      <c r="C8358" s="0" t="n">
        <f aca="false">B8358/$F$2</f>
        <v>0.378774</v>
      </c>
    </row>
    <row r="8359" customFormat="false" ht="12.8" hidden="false" customHeight="false" outlineLevel="0" collapsed="false">
      <c r="A8359" s="3" t="s">
        <v>8370</v>
      </c>
      <c r="B8359" s="0" t="n">
        <v>798.302</v>
      </c>
      <c r="C8359" s="0" t="n">
        <f aca="false">B8359/$F$2</f>
        <v>0.399151</v>
      </c>
    </row>
    <row r="8360" customFormat="false" ht="12.8" hidden="false" customHeight="false" outlineLevel="0" collapsed="false">
      <c r="A8360" s="3" t="s">
        <v>8371</v>
      </c>
      <c r="B8360" s="0" t="n">
        <v>820.698</v>
      </c>
      <c r="C8360" s="0" t="n">
        <f aca="false">B8360/$F$2</f>
        <v>0.410349</v>
      </c>
    </row>
    <row r="8361" customFormat="false" ht="12.8" hidden="false" customHeight="false" outlineLevel="0" collapsed="false">
      <c r="A8361" s="3" t="s">
        <v>8372</v>
      </c>
      <c r="B8361" s="0" t="n">
        <v>815.689</v>
      </c>
      <c r="C8361" s="0" t="n">
        <f aca="false">B8361/$F$2</f>
        <v>0.4078445</v>
      </c>
    </row>
    <row r="8362" customFormat="false" ht="12.8" hidden="false" customHeight="false" outlineLevel="0" collapsed="false">
      <c r="A8362" s="3" t="s">
        <v>8373</v>
      </c>
      <c r="B8362" s="0" t="n">
        <v>763.814</v>
      </c>
      <c r="C8362" s="0" t="n">
        <f aca="false">B8362/$F$2</f>
        <v>0.381907</v>
      </c>
    </row>
    <row r="8363" customFormat="false" ht="12.8" hidden="false" customHeight="false" outlineLevel="0" collapsed="false">
      <c r="A8363" s="3" t="s">
        <v>8374</v>
      </c>
      <c r="B8363" s="0" t="n">
        <v>693.561</v>
      </c>
      <c r="C8363" s="0" t="n">
        <f aca="false">B8363/$F$2</f>
        <v>0.3467805</v>
      </c>
    </row>
    <row r="8364" customFormat="false" ht="12.8" hidden="false" customHeight="false" outlineLevel="0" collapsed="false">
      <c r="A8364" s="3" t="s">
        <v>8375</v>
      </c>
      <c r="B8364" s="0" t="n">
        <v>654.129</v>
      </c>
      <c r="C8364" s="0" t="n">
        <f aca="false">B8364/$F$2</f>
        <v>0.3270645</v>
      </c>
    </row>
    <row r="8365" customFormat="false" ht="12.8" hidden="false" customHeight="false" outlineLevel="0" collapsed="false">
      <c r="A8365" s="3" t="s">
        <v>8376</v>
      </c>
      <c r="B8365" s="0" t="n">
        <v>636.332</v>
      </c>
      <c r="C8365" s="0" t="n">
        <f aca="false">B8365/$F$2</f>
        <v>0.318166</v>
      </c>
    </row>
    <row r="8366" customFormat="false" ht="12.8" hidden="false" customHeight="false" outlineLevel="0" collapsed="false">
      <c r="A8366" s="3" t="s">
        <v>8377</v>
      </c>
      <c r="B8366" s="0" t="n">
        <v>611.674</v>
      </c>
      <c r="C8366" s="0" t="n">
        <f aca="false">B8366/$F$2</f>
        <v>0.305837</v>
      </c>
    </row>
    <row r="8367" customFormat="false" ht="12.8" hidden="false" customHeight="false" outlineLevel="0" collapsed="false">
      <c r="A8367" s="3" t="s">
        <v>8378</v>
      </c>
      <c r="B8367" s="0" t="n">
        <v>538.67</v>
      </c>
      <c r="C8367" s="0" t="n">
        <f aca="false">B8367/$F$2</f>
        <v>0.269335</v>
      </c>
    </row>
    <row r="8368" customFormat="false" ht="12.8" hidden="false" customHeight="false" outlineLevel="0" collapsed="false">
      <c r="A8368" s="3" t="s">
        <v>8379</v>
      </c>
      <c r="B8368" s="0" t="n">
        <v>459.043</v>
      </c>
      <c r="C8368" s="0" t="n">
        <f aca="false">B8368/$F$2</f>
        <v>0.2295215</v>
      </c>
    </row>
    <row r="8369" customFormat="false" ht="12.8" hidden="false" customHeight="false" outlineLevel="0" collapsed="false">
      <c r="A8369" s="3" t="s">
        <v>8380</v>
      </c>
      <c r="B8369" s="0" t="n">
        <v>376.632</v>
      </c>
      <c r="C8369" s="0" t="n">
        <f aca="false">B8369/$F$2</f>
        <v>0.188316</v>
      </c>
    </row>
    <row r="8370" customFormat="false" ht="12.8" hidden="false" customHeight="false" outlineLevel="0" collapsed="false">
      <c r="A8370" s="3" t="s">
        <v>8381</v>
      </c>
      <c r="B8370" s="0" t="n">
        <v>322.558</v>
      </c>
      <c r="C8370" s="0" t="n">
        <f aca="false">B8370/$F$2</f>
        <v>0.161279</v>
      </c>
    </row>
    <row r="8371" customFormat="false" ht="12.8" hidden="false" customHeight="false" outlineLevel="0" collapsed="false">
      <c r="A8371" s="3" t="s">
        <v>8382</v>
      </c>
      <c r="B8371" s="0" t="n">
        <v>285.458</v>
      </c>
      <c r="C8371" s="0" t="n">
        <f aca="false">B8371/$F$2</f>
        <v>0.142729</v>
      </c>
    </row>
    <row r="8372" customFormat="false" ht="12.8" hidden="false" customHeight="false" outlineLevel="0" collapsed="false">
      <c r="A8372" s="3" t="s">
        <v>8383</v>
      </c>
      <c r="B8372" s="0" t="n">
        <v>242.122</v>
      </c>
      <c r="C8372" s="0" t="n">
        <f aca="false">B8372/$F$2</f>
        <v>0.121061</v>
      </c>
    </row>
    <row r="8373" customFormat="false" ht="12.8" hidden="false" customHeight="false" outlineLevel="0" collapsed="false">
      <c r="A8373" s="3" t="s">
        <v>8384</v>
      </c>
      <c r="B8373" s="0" t="n">
        <v>197.031</v>
      </c>
      <c r="C8373" s="0" t="n">
        <f aca="false">B8373/$F$2</f>
        <v>0.0985155</v>
      </c>
    </row>
    <row r="8374" customFormat="false" ht="12.8" hidden="false" customHeight="false" outlineLevel="0" collapsed="false">
      <c r="A8374" s="3" t="s">
        <v>8385</v>
      </c>
      <c r="B8374" s="0" t="n">
        <v>134.587</v>
      </c>
      <c r="C8374" s="0" t="n">
        <f aca="false">B8374/$F$2</f>
        <v>0.0672935</v>
      </c>
    </row>
    <row r="8375" customFormat="false" ht="12.8" hidden="false" customHeight="false" outlineLevel="0" collapsed="false">
      <c r="A8375" s="3" t="s">
        <v>8386</v>
      </c>
      <c r="B8375" s="0" t="n">
        <v>87.392</v>
      </c>
      <c r="C8375" s="0" t="n">
        <f aca="false">B8375/$F$2</f>
        <v>0.043696</v>
      </c>
    </row>
    <row r="8376" customFormat="false" ht="12.8" hidden="false" customHeight="false" outlineLevel="0" collapsed="false">
      <c r="A8376" s="3" t="s">
        <v>8387</v>
      </c>
      <c r="B8376" s="0" t="n">
        <v>78.765</v>
      </c>
      <c r="C8376" s="0" t="n">
        <f aca="false">B8376/$F$2</f>
        <v>0.0393825</v>
      </c>
    </row>
    <row r="8377" customFormat="false" ht="12.8" hidden="false" customHeight="false" outlineLevel="0" collapsed="false">
      <c r="A8377" s="3" t="s">
        <v>8388</v>
      </c>
      <c r="B8377" s="0" t="n">
        <v>96.323</v>
      </c>
      <c r="C8377" s="0" t="n">
        <f aca="false">B8377/$F$2</f>
        <v>0.0481615</v>
      </c>
    </row>
    <row r="8378" customFormat="false" ht="12.8" hidden="false" customHeight="false" outlineLevel="0" collapsed="false">
      <c r="A8378" s="3" t="s">
        <v>8389</v>
      </c>
      <c r="B8378" s="0" t="n">
        <v>125.181</v>
      </c>
      <c r="C8378" s="0" t="n">
        <f aca="false">B8378/$F$2</f>
        <v>0.0625905</v>
      </c>
    </row>
    <row r="8379" customFormat="false" ht="12.8" hidden="false" customHeight="false" outlineLevel="0" collapsed="false">
      <c r="A8379" s="3" t="s">
        <v>8390</v>
      </c>
      <c r="B8379" s="0" t="n">
        <v>161.807</v>
      </c>
      <c r="C8379" s="0" t="n">
        <f aca="false">B8379/$F$2</f>
        <v>0.0809035</v>
      </c>
    </row>
    <row r="8380" customFormat="false" ht="12.8" hidden="false" customHeight="false" outlineLevel="0" collapsed="false">
      <c r="A8380" s="3" t="s">
        <v>8391</v>
      </c>
      <c r="B8380" s="0" t="n">
        <v>207.28</v>
      </c>
      <c r="C8380" s="0" t="n">
        <f aca="false">B8380/$F$2</f>
        <v>0.10364</v>
      </c>
    </row>
    <row r="8381" customFormat="false" ht="12.8" hidden="false" customHeight="false" outlineLevel="0" collapsed="false">
      <c r="A8381" s="3" t="s">
        <v>8392</v>
      </c>
      <c r="B8381" s="0" t="n">
        <v>255.328</v>
      </c>
      <c r="C8381" s="0" t="n">
        <f aca="false">B8381/$F$2</f>
        <v>0.127664</v>
      </c>
    </row>
    <row r="8382" customFormat="false" ht="12.8" hidden="false" customHeight="false" outlineLevel="0" collapsed="false">
      <c r="A8382" s="3" t="s">
        <v>8393</v>
      </c>
      <c r="B8382" s="0" t="n">
        <v>290.789</v>
      </c>
      <c r="C8382" s="0" t="n">
        <f aca="false">B8382/$F$2</f>
        <v>0.1453945</v>
      </c>
    </row>
    <row r="8383" customFormat="false" ht="12.8" hidden="false" customHeight="false" outlineLevel="0" collapsed="false">
      <c r="A8383" s="3" t="s">
        <v>8394</v>
      </c>
      <c r="B8383" s="0" t="n">
        <v>314.68</v>
      </c>
      <c r="C8383" s="0" t="n">
        <f aca="false">B8383/$F$2</f>
        <v>0.15734</v>
      </c>
    </row>
    <row r="8384" customFormat="false" ht="12.8" hidden="false" customHeight="false" outlineLevel="0" collapsed="false">
      <c r="A8384" s="3" t="s">
        <v>8395</v>
      </c>
      <c r="B8384" s="0" t="n">
        <v>344.076</v>
      </c>
      <c r="C8384" s="0" t="n">
        <f aca="false">B8384/$F$2</f>
        <v>0.172038</v>
      </c>
    </row>
    <row r="8385" customFormat="false" ht="12.8" hidden="false" customHeight="false" outlineLevel="0" collapsed="false">
      <c r="A8385" s="3" t="s">
        <v>8396</v>
      </c>
      <c r="B8385" s="0" t="n">
        <v>380.146</v>
      </c>
      <c r="C8385" s="0" t="n">
        <f aca="false">B8385/$F$2</f>
        <v>0.190073</v>
      </c>
    </row>
    <row r="8386" customFormat="false" ht="12.8" hidden="false" customHeight="false" outlineLevel="0" collapsed="false">
      <c r="A8386" s="3" t="s">
        <v>8397</v>
      </c>
      <c r="B8386" s="0" t="n">
        <v>419.242</v>
      </c>
      <c r="C8386" s="0" t="n">
        <f aca="false">B8386/$F$2</f>
        <v>0.209621</v>
      </c>
    </row>
    <row r="8387" customFormat="false" ht="12.8" hidden="false" customHeight="false" outlineLevel="0" collapsed="false">
      <c r="A8387" s="3" t="s">
        <v>8398</v>
      </c>
      <c r="B8387" s="0" t="n">
        <v>396.973</v>
      </c>
      <c r="C8387" s="0" t="n">
        <f aca="false">B8387/$F$2</f>
        <v>0.1984865</v>
      </c>
    </row>
    <row r="8388" customFormat="false" ht="12.8" hidden="false" customHeight="false" outlineLevel="0" collapsed="false">
      <c r="A8388" s="3" t="s">
        <v>8399</v>
      </c>
      <c r="B8388" s="0" t="n">
        <v>331.01</v>
      </c>
      <c r="C8388" s="0" t="n">
        <f aca="false">B8388/$F$2</f>
        <v>0.165505</v>
      </c>
    </row>
    <row r="8389" customFormat="false" ht="12.8" hidden="false" customHeight="false" outlineLevel="0" collapsed="false">
      <c r="A8389" s="3" t="s">
        <v>8400</v>
      </c>
      <c r="B8389" s="0" t="n">
        <v>279.999</v>
      </c>
      <c r="C8389" s="0" t="n">
        <f aca="false">B8389/$F$2</f>
        <v>0.1399995</v>
      </c>
    </row>
    <row r="8390" customFormat="false" ht="12.8" hidden="false" customHeight="false" outlineLevel="0" collapsed="false">
      <c r="A8390" s="3" t="s">
        <v>8401</v>
      </c>
      <c r="B8390" s="0" t="n">
        <v>238.188</v>
      </c>
      <c r="C8390" s="0" t="n">
        <f aca="false">B8390/$F$2</f>
        <v>0.119094</v>
      </c>
    </row>
    <row r="8391" customFormat="false" ht="12.8" hidden="false" customHeight="false" outlineLevel="0" collapsed="false">
      <c r="A8391" s="3" t="s">
        <v>8402</v>
      </c>
      <c r="B8391" s="0" t="n">
        <v>203.825</v>
      </c>
      <c r="C8391" s="0" t="n">
        <f aca="false">B8391/$F$2</f>
        <v>0.1019125</v>
      </c>
    </row>
    <row r="8392" customFormat="false" ht="12.8" hidden="false" customHeight="false" outlineLevel="0" collapsed="false">
      <c r="A8392" s="3" t="s">
        <v>8403</v>
      </c>
      <c r="B8392" s="0" t="n">
        <v>178.017</v>
      </c>
      <c r="C8392" s="0" t="n">
        <f aca="false">B8392/$F$2</f>
        <v>0.0890085</v>
      </c>
    </row>
    <row r="8393" customFormat="false" ht="12.8" hidden="false" customHeight="false" outlineLevel="0" collapsed="false">
      <c r="A8393" s="3" t="s">
        <v>8404</v>
      </c>
      <c r="B8393" s="0" t="n">
        <v>157.148</v>
      </c>
      <c r="C8393" s="0" t="n">
        <f aca="false">B8393/$F$2</f>
        <v>0.078574</v>
      </c>
    </row>
    <row r="8394" customFormat="false" ht="12.8" hidden="false" customHeight="false" outlineLevel="0" collapsed="false">
      <c r="A8394" s="3" t="s">
        <v>8405</v>
      </c>
      <c r="B8394" s="0" t="n">
        <v>142.395</v>
      </c>
      <c r="C8394" s="0" t="n">
        <f aca="false">B8394/$F$2</f>
        <v>0.0711975</v>
      </c>
    </row>
    <row r="8395" customFormat="false" ht="12.8" hidden="false" customHeight="false" outlineLevel="0" collapsed="false">
      <c r="A8395" s="3" t="s">
        <v>8406</v>
      </c>
      <c r="B8395" s="0" t="n">
        <v>133.337</v>
      </c>
      <c r="C8395" s="0" t="n">
        <f aca="false">B8395/$F$2</f>
        <v>0.0666685</v>
      </c>
    </row>
    <row r="8396" customFormat="false" ht="12.8" hidden="false" customHeight="false" outlineLevel="0" collapsed="false">
      <c r="A8396" s="3" t="s">
        <v>8407</v>
      </c>
      <c r="B8396" s="0" t="n">
        <v>130.943</v>
      </c>
      <c r="C8396" s="0" t="n">
        <f aca="false">B8396/$F$2</f>
        <v>0.0654715</v>
      </c>
    </row>
    <row r="8397" customFormat="false" ht="12.8" hidden="false" customHeight="false" outlineLevel="0" collapsed="false">
      <c r="A8397" s="3" t="s">
        <v>8408</v>
      </c>
      <c r="B8397" s="0" t="n">
        <v>133.901</v>
      </c>
      <c r="C8397" s="0" t="n">
        <f aca="false">B8397/$F$2</f>
        <v>0.0669505</v>
      </c>
    </row>
    <row r="8398" customFormat="false" ht="12.8" hidden="false" customHeight="false" outlineLevel="0" collapsed="false">
      <c r="A8398" s="3" t="s">
        <v>8409</v>
      </c>
      <c r="B8398" s="0" t="n">
        <v>145.041</v>
      </c>
      <c r="C8398" s="0" t="n">
        <f aca="false">B8398/$F$2</f>
        <v>0.0725205</v>
      </c>
    </row>
    <row r="8399" customFormat="false" ht="12.8" hidden="false" customHeight="false" outlineLevel="0" collapsed="false">
      <c r="A8399" s="3" t="s">
        <v>8410</v>
      </c>
      <c r="B8399" s="0" t="n">
        <v>172.564</v>
      </c>
      <c r="C8399" s="0" t="n">
        <f aca="false">B8399/$F$2</f>
        <v>0.086282</v>
      </c>
    </row>
    <row r="8400" customFormat="false" ht="12.8" hidden="false" customHeight="false" outlineLevel="0" collapsed="false">
      <c r="A8400" s="3" t="s">
        <v>8411</v>
      </c>
      <c r="B8400" s="0" t="n">
        <v>217.567</v>
      </c>
      <c r="C8400" s="0" t="n">
        <f aca="false">B8400/$F$2</f>
        <v>0.1087835</v>
      </c>
    </row>
    <row r="8401" customFormat="false" ht="12.8" hidden="false" customHeight="false" outlineLevel="0" collapsed="false">
      <c r="A8401" s="3" t="s">
        <v>8412</v>
      </c>
      <c r="B8401" s="0" t="n">
        <v>259.236</v>
      </c>
      <c r="C8401" s="0" t="n">
        <f aca="false">B8401/$F$2</f>
        <v>0.129618</v>
      </c>
    </row>
    <row r="8402" customFormat="false" ht="12.8" hidden="false" customHeight="false" outlineLevel="0" collapsed="false">
      <c r="A8402" s="3" t="s">
        <v>8413</v>
      </c>
      <c r="B8402" s="0" t="n">
        <v>286.87</v>
      </c>
      <c r="C8402" s="0" t="n">
        <f aca="false">B8402/$F$2</f>
        <v>0.143435</v>
      </c>
    </row>
    <row r="8403" customFormat="false" ht="12.8" hidden="false" customHeight="false" outlineLevel="0" collapsed="false">
      <c r="A8403" s="3" t="s">
        <v>8414</v>
      </c>
      <c r="B8403" s="0" t="n">
        <v>297.638</v>
      </c>
      <c r="C8403" s="0" t="n">
        <f aca="false">B8403/$F$2</f>
        <v>0.148819</v>
      </c>
    </row>
    <row r="8404" customFormat="false" ht="12.8" hidden="false" customHeight="false" outlineLevel="0" collapsed="false">
      <c r="A8404" s="3" t="s">
        <v>8415</v>
      </c>
      <c r="B8404" s="0" t="n">
        <v>308.208</v>
      </c>
      <c r="C8404" s="0" t="n">
        <f aca="false">B8404/$F$2</f>
        <v>0.154104</v>
      </c>
    </row>
    <row r="8405" customFormat="false" ht="12.8" hidden="false" customHeight="false" outlineLevel="0" collapsed="false">
      <c r="A8405" s="3" t="s">
        <v>8416</v>
      </c>
      <c r="B8405" s="0" t="n">
        <v>332.291</v>
      </c>
      <c r="C8405" s="0" t="n">
        <f aca="false">B8405/$F$2</f>
        <v>0.1661455</v>
      </c>
    </row>
    <row r="8406" customFormat="false" ht="12.8" hidden="false" customHeight="false" outlineLevel="0" collapsed="false">
      <c r="A8406" s="3" t="s">
        <v>8417</v>
      </c>
      <c r="B8406" s="0" t="n">
        <v>365.395</v>
      </c>
      <c r="C8406" s="0" t="n">
        <f aca="false">B8406/$F$2</f>
        <v>0.1826975</v>
      </c>
    </row>
    <row r="8407" customFormat="false" ht="12.8" hidden="false" customHeight="false" outlineLevel="0" collapsed="false">
      <c r="A8407" s="3" t="s">
        <v>8418</v>
      </c>
      <c r="B8407" s="0" t="n">
        <v>409.596</v>
      </c>
      <c r="C8407" s="0" t="n">
        <f aca="false">B8407/$F$2</f>
        <v>0.204798</v>
      </c>
    </row>
    <row r="8408" customFormat="false" ht="12.8" hidden="false" customHeight="false" outlineLevel="0" collapsed="false">
      <c r="A8408" s="3" t="s">
        <v>8419</v>
      </c>
      <c r="B8408" s="0" t="n">
        <v>448.194</v>
      </c>
      <c r="C8408" s="0" t="n">
        <f aca="false">B8408/$F$2</f>
        <v>0.224097</v>
      </c>
    </row>
    <row r="8409" customFormat="false" ht="12.8" hidden="false" customHeight="false" outlineLevel="0" collapsed="false">
      <c r="A8409" s="3" t="s">
        <v>8420</v>
      </c>
      <c r="B8409" s="0" t="n">
        <v>475.186</v>
      </c>
      <c r="C8409" s="0" t="n">
        <f aca="false">B8409/$F$2</f>
        <v>0.237593</v>
      </c>
    </row>
    <row r="8410" customFormat="false" ht="12.8" hidden="false" customHeight="false" outlineLevel="0" collapsed="false">
      <c r="A8410" s="3" t="s">
        <v>8421</v>
      </c>
      <c r="B8410" s="0" t="n">
        <v>500.553</v>
      </c>
      <c r="C8410" s="0" t="n">
        <f aca="false">B8410/$F$2</f>
        <v>0.2502765</v>
      </c>
    </row>
    <row r="8411" customFormat="false" ht="12.8" hidden="false" customHeight="false" outlineLevel="0" collapsed="false">
      <c r="A8411" s="3" t="s">
        <v>8422</v>
      </c>
      <c r="B8411" s="0" t="n">
        <v>494.406</v>
      </c>
      <c r="C8411" s="0" t="n">
        <f aca="false">B8411/$F$2</f>
        <v>0.247203</v>
      </c>
    </row>
    <row r="8412" customFormat="false" ht="12.8" hidden="false" customHeight="false" outlineLevel="0" collapsed="false">
      <c r="A8412" s="3" t="s">
        <v>8423</v>
      </c>
      <c r="B8412" s="0" t="n">
        <v>495.646</v>
      </c>
      <c r="C8412" s="0" t="n">
        <f aca="false">B8412/$F$2</f>
        <v>0.247823</v>
      </c>
    </row>
    <row r="8413" customFormat="false" ht="12.8" hidden="false" customHeight="false" outlineLevel="0" collapsed="false">
      <c r="A8413" s="3" t="s">
        <v>8424</v>
      </c>
      <c r="B8413" s="0" t="n">
        <v>527.928</v>
      </c>
      <c r="C8413" s="0" t="n">
        <f aca="false">B8413/$F$2</f>
        <v>0.263964</v>
      </c>
    </row>
    <row r="8414" customFormat="false" ht="12.8" hidden="false" customHeight="false" outlineLevel="0" collapsed="false">
      <c r="A8414" s="3" t="s">
        <v>8425</v>
      </c>
      <c r="B8414" s="0" t="n">
        <v>573.498</v>
      </c>
      <c r="C8414" s="0" t="n">
        <f aca="false">B8414/$F$2</f>
        <v>0.286749</v>
      </c>
    </row>
    <row r="8415" customFormat="false" ht="12.8" hidden="false" customHeight="false" outlineLevel="0" collapsed="false">
      <c r="A8415" s="3" t="s">
        <v>8426</v>
      </c>
      <c r="B8415" s="0" t="n">
        <v>602.759</v>
      </c>
      <c r="C8415" s="0" t="n">
        <f aca="false">B8415/$F$2</f>
        <v>0.3013795</v>
      </c>
    </row>
    <row r="8416" customFormat="false" ht="12.8" hidden="false" customHeight="false" outlineLevel="0" collapsed="false">
      <c r="A8416" s="3" t="s">
        <v>8427</v>
      </c>
      <c r="B8416" s="0" t="n">
        <v>598.232</v>
      </c>
      <c r="C8416" s="0" t="n">
        <f aca="false">B8416/$F$2</f>
        <v>0.299116</v>
      </c>
    </row>
    <row r="8417" customFormat="false" ht="12.8" hidden="false" customHeight="false" outlineLevel="0" collapsed="false">
      <c r="A8417" s="3" t="s">
        <v>8428</v>
      </c>
      <c r="B8417" s="0" t="n">
        <v>553.863</v>
      </c>
      <c r="C8417" s="0" t="n">
        <f aca="false">B8417/$F$2</f>
        <v>0.2769315</v>
      </c>
    </row>
    <row r="8418" customFormat="false" ht="12.8" hidden="false" customHeight="false" outlineLevel="0" collapsed="false">
      <c r="A8418" s="3" t="s">
        <v>8429</v>
      </c>
      <c r="B8418" s="0" t="n">
        <v>504.739</v>
      </c>
      <c r="C8418" s="0" t="n">
        <f aca="false">B8418/$F$2</f>
        <v>0.2523695</v>
      </c>
    </row>
    <row r="8419" customFormat="false" ht="12.8" hidden="false" customHeight="false" outlineLevel="0" collapsed="false">
      <c r="A8419" s="3" t="s">
        <v>8430</v>
      </c>
      <c r="B8419" s="0" t="n">
        <v>464.107</v>
      </c>
      <c r="C8419" s="0" t="n">
        <f aca="false">B8419/$F$2</f>
        <v>0.2320535</v>
      </c>
    </row>
    <row r="8420" customFormat="false" ht="12.8" hidden="false" customHeight="false" outlineLevel="0" collapsed="false">
      <c r="A8420" s="3" t="s">
        <v>8431</v>
      </c>
      <c r="B8420" s="0" t="n">
        <v>441.929</v>
      </c>
      <c r="C8420" s="0" t="n">
        <f aca="false">B8420/$F$2</f>
        <v>0.2209645</v>
      </c>
    </row>
    <row r="8421" customFormat="false" ht="12.8" hidden="false" customHeight="false" outlineLevel="0" collapsed="false">
      <c r="A8421" s="3" t="s">
        <v>8432</v>
      </c>
      <c r="B8421" s="0" t="n">
        <v>435.674</v>
      </c>
      <c r="C8421" s="0" t="n">
        <f aca="false">B8421/$F$2</f>
        <v>0.217837</v>
      </c>
    </row>
    <row r="8422" customFormat="false" ht="12.8" hidden="false" customHeight="false" outlineLevel="0" collapsed="false">
      <c r="A8422" s="3" t="s">
        <v>8433</v>
      </c>
      <c r="B8422" s="0" t="n">
        <v>437.062</v>
      </c>
      <c r="C8422" s="0" t="n">
        <f aca="false">B8422/$F$2</f>
        <v>0.218531</v>
      </c>
    </row>
    <row r="8423" customFormat="false" ht="12.8" hidden="false" customHeight="false" outlineLevel="0" collapsed="false">
      <c r="A8423" s="3" t="s">
        <v>8434</v>
      </c>
      <c r="B8423" s="0" t="n">
        <v>476.45</v>
      </c>
      <c r="C8423" s="0" t="n">
        <f aca="false">B8423/$F$2</f>
        <v>0.238225</v>
      </c>
    </row>
    <row r="8424" customFormat="false" ht="12.8" hidden="false" customHeight="false" outlineLevel="0" collapsed="false">
      <c r="A8424" s="3" t="s">
        <v>8435</v>
      </c>
      <c r="B8424" s="0" t="n">
        <v>547.247</v>
      </c>
      <c r="C8424" s="0" t="n">
        <f aca="false">B8424/$F$2</f>
        <v>0.2736235</v>
      </c>
    </row>
    <row r="8425" customFormat="false" ht="12.8" hidden="false" customHeight="false" outlineLevel="0" collapsed="false">
      <c r="A8425" s="3" t="s">
        <v>8436</v>
      </c>
      <c r="B8425" s="0" t="n">
        <v>621.929</v>
      </c>
      <c r="C8425" s="0" t="n">
        <f aca="false">B8425/$F$2</f>
        <v>0.3109645</v>
      </c>
    </row>
    <row r="8426" customFormat="false" ht="12.8" hidden="false" customHeight="false" outlineLevel="0" collapsed="false">
      <c r="A8426" s="3" t="s">
        <v>8437</v>
      </c>
      <c r="B8426" s="0" t="n">
        <v>699.116</v>
      </c>
      <c r="C8426" s="0" t="n">
        <f aca="false">B8426/$F$2</f>
        <v>0.349558</v>
      </c>
    </row>
    <row r="8427" customFormat="false" ht="12.8" hidden="false" customHeight="false" outlineLevel="0" collapsed="false">
      <c r="A8427" s="3" t="s">
        <v>8438</v>
      </c>
      <c r="B8427" s="0" t="n">
        <v>764.566</v>
      </c>
      <c r="C8427" s="0" t="n">
        <f aca="false">B8427/$F$2</f>
        <v>0.382283</v>
      </c>
    </row>
    <row r="8428" customFormat="false" ht="12.8" hidden="false" customHeight="false" outlineLevel="0" collapsed="false">
      <c r="A8428" s="3" t="s">
        <v>8439</v>
      </c>
      <c r="B8428" s="0" t="n">
        <v>818.377</v>
      </c>
      <c r="C8428" s="0" t="n">
        <f aca="false">B8428/$F$2</f>
        <v>0.4091885</v>
      </c>
    </row>
    <row r="8429" customFormat="false" ht="12.8" hidden="false" customHeight="false" outlineLevel="0" collapsed="false">
      <c r="A8429" s="3" t="s">
        <v>8440</v>
      </c>
      <c r="B8429" s="0" t="n">
        <v>852.615</v>
      </c>
      <c r="C8429" s="0" t="n">
        <f aca="false">B8429/$F$2</f>
        <v>0.4263075</v>
      </c>
    </row>
    <row r="8430" customFormat="false" ht="12.8" hidden="false" customHeight="false" outlineLevel="0" collapsed="false">
      <c r="A8430" s="3" t="s">
        <v>8441</v>
      </c>
      <c r="B8430" s="0" t="n">
        <v>883.276</v>
      </c>
      <c r="C8430" s="0" t="n">
        <f aca="false">B8430/$F$2</f>
        <v>0.441638</v>
      </c>
    </row>
    <row r="8431" customFormat="false" ht="12.8" hidden="false" customHeight="false" outlineLevel="0" collapsed="false">
      <c r="A8431" s="3" t="s">
        <v>8442</v>
      </c>
      <c r="B8431" s="0" t="n">
        <v>917.542</v>
      </c>
      <c r="C8431" s="0" t="n">
        <f aca="false">B8431/$F$2</f>
        <v>0.458771</v>
      </c>
    </row>
    <row r="8432" customFormat="false" ht="12.8" hidden="false" customHeight="false" outlineLevel="0" collapsed="false">
      <c r="A8432" s="3" t="s">
        <v>8443</v>
      </c>
      <c r="B8432" s="0" t="n">
        <v>941.143</v>
      </c>
      <c r="C8432" s="0" t="n">
        <f aca="false">B8432/$F$2</f>
        <v>0.4705715</v>
      </c>
    </row>
    <row r="8433" customFormat="false" ht="12.8" hidden="false" customHeight="false" outlineLevel="0" collapsed="false">
      <c r="A8433" s="3" t="s">
        <v>8444</v>
      </c>
      <c r="B8433" s="0" t="n">
        <v>951.21</v>
      </c>
      <c r="C8433" s="0" t="n">
        <f aca="false">B8433/$F$2</f>
        <v>0.475605</v>
      </c>
    </row>
    <row r="8434" customFormat="false" ht="12.8" hidden="false" customHeight="false" outlineLevel="0" collapsed="false">
      <c r="A8434" s="3" t="s">
        <v>8445</v>
      </c>
      <c r="B8434" s="0" t="n">
        <v>952.097</v>
      </c>
      <c r="C8434" s="0" t="n">
        <f aca="false">B8434/$F$2</f>
        <v>0.4760485</v>
      </c>
    </row>
    <row r="8435" customFormat="false" ht="12.8" hidden="false" customHeight="false" outlineLevel="0" collapsed="false">
      <c r="A8435" s="3" t="s">
        <v>8446</v>
      </c>
      <c r="B8435" s="0" t="n">
        <v>895.832</v>
      </c>
      <c r="C8435" s="0" t="n">
        <f aca="false">B8435/$F$2</f>
        <v>0.447916</v>
      </c>
    </row>
    <row r="8436" customFormat="false" ht="12.8" hidden="false" customHeight="false" outlineLevel="0" collapsed="false">
      <c r="A8436" s="3" t="s">
        <v>8447</v>
      </c>
      <c r="B8436" s="0" t="n">
        <v>818.561</v>
      </c>
      <c r="C8436" s="0" t="n">
        <f aca="false">B8436/$F$2</f>
        <v>0.4092805</v>
      </c>
    </row>
    <row r="8437" customFormat="false" ht="12.8" hidden="false" customHeight="false" outlineLevel="0" collapsed="false">
      <c r="A8437" s="3" t="s">
        <v>8448</v>
      </c>
      <c r="B8437" s="0" t="n">
        <v>758.933</v>
      </c>
      <c r="C8437" s="0" t="n">
        <f aca="false">B8437/$F$2</f>
        <v>0.3794665</v>
      </c>
    </row>
    <row r="8438" customFormat="false" ht="12.8" hidden="false" customHeight="false" outlineLevel="0" collapsed="false">
      <c r="A8438" s="3" t="s">
        <v>8449</v>
      </c>
      <c r="B8438" s="0" t="n">
        <v>710.274</v>
      </c>
      <c r="C8438" s="0" t="n">
        <f aca="false">B8438/$F$2</f>
        <v>0.355137</v>
      </c>
    </row>
    <row r="8439" customFormat="false" ht="12.8" hidden="false" customHeight="false" outlineLevel="0" collapsed="false">
      <c r="A8439" s="3" t="s">
        <v>8450</v>
      </c>
      <c r="B8439" s="0" t="n">
        <v>652.309</v>
      </c>
      <c r="C8439" s="0" t="n">
        <f aca="false">B8439/$F$2</f>
        <v>0.3261545</v>
      </c>
    </row>
    <row r="8440" customFormat="false" ht="12.8" hidden="false" customHeight="false" outlineLevel="0" collapsed="false">
      <c r="A8440" s="3" t="s">
        <v>8451</v>
      </c>
      <c r="B8440" s="0" t="n">
        <v>584.232</v>
      </c>
      <c r="C8440" s="0" t="n">
        <f aca="false">B8440/$F$2</f>
        <v>0.292116</v>
      </c>
    </row>
    <row r="8441" customFormat="false" ht="12.8" hidden="false" customHeight="false" outlineLevel="0" collapsed="false">
      <c r="A8441" s="3" t="s">
        <v>8452</v>
      </c>
      <c r="B8441" s="0" t="n">
        <v>506.432</v>
      </c>
      <c r="C8441" s="0" t="n">
        <f aca="false">B8441/$F$2</f>
        <v>0.253216</v>
      </c>
    </row>
    <row r="8442" customFormat="false" ht="12.8" hidden="false" customHeight="false" outlineLevel="0" collapsed="false">
      <c r="A8442" s="3" t="s">
        <v>8453</v>
      </c>
      <c r="B8442" s="0" t="n">
        <v>424.833</v>
      </c>
      <c r="C8442" s="0" t="n">
        <f aca="false">B8442/$F$2</f>
        <v>0.2124165</v>
      </c>
    </row>
    <row r="8443" customFormat="false" ht="12.8" hidden="false" customHeight="false" outlineLevel="0" collapsed="false">
      <c r="A8443" s="3" t="s">
        <v>8454</v>
      </c>
      <c r="B8443" s="0" t="n">
        <v>353.927</v>
      </c>
      <c r="C8443" s="0" t="n">
        <f aca="false">B8443/$F$2</f>
        <v>0.1769635</v>
      </c>
    </row>
    <row r="8444" customFormat="false" ht="12.8" hidden="false" customHeight="false" outlineLevel="0" collapsed="false">
      <c r="A8444" s="3" t="s">
        <v>8455</v>
      </c>
      <c r="B8444" s="0" t="n">
        <v>312.407</v>
      </c>
      <c r="C8444" s="0" t="n">
        <f aca="false">B8444/$F$2</f>
        <v>0.1562035</v>
      </c>
    </row>
    <row r="8445" customFormat="false" ht="12.8" hidden="false" customHeight="false" outlineLevel="0" collapsed="false">
      <c r="A8445" s="3" t="s">
        <v>8456</v>
      </c>
      <c r="B8445" s="0" t="n">
        <v>294.501</v>
      </c>
      <c r="C8445" s="0" t="n">
        <f aca="false">B8445/$F$2</f>
        <v>0.1472505</v>
      </c>
    </row>
    <row r="8446" customFormat="false" ht="12.8" hidden="false" customHeight="false" outlineLevel="0" collapsed="false">
      <c r="A8446" s="3" t="s">
        <v>8457</v>
      </c>
      <c r="B8446" s="0" t="n">
        <v>291.202</v>
      </c>
      <c r="C8446" s="0" t="n">
        <f aca="false">B8446/$F$2</f>
        <v>0.145601</v>
      </c>
    </row>
    <row r="8447" customFormat="false" ht="12.8" hidden="false" customHeight="false" outlineLevel="0" collapsed="false">
      <c r="A8447" s="3" t="s">
        <v>8458</v>
      </c>
      <c r="B8447" s="0" t="n">
        <v>343.522</v>
      </c>
      <c r="C8447" s="0" t="n">
        <f aca="false">B8447/$F$2</f>
        <v>0.171761</v>
      </c>
    </row>
    <row r="8448" customFormat="false" ht="12.8" hidden="false" customHeight="false" outlineLevel="0" collapsed="false">
      <c r="A8448" s="3" t="s">
        <v>8459</v>
      </c>
      <c r="B8448" s="0" t="n">
        <v>460.787</v>
      </c>
      <c r="C8448" s="0" t="n">
        <f aca="false">B8448/$F$2</f>
        <v>0.2303935</v>
      </c>
    </row>
    <row r="8449" customFormat="false" ht="12.8" hidden="false" customHeight="false" outlineLevel="0" collapsed="false">
      <c r="A8449" s="3" t="s">
        <v>8460</v>
      </c>
      <c r="B8449" s="0" t="n">
        <v>598.164</v>
      </c>
      <c r="C8449" s="0" t="n">
        <f aca="false">B8449/$F$2</f>
        <v>0.299082</v>
      </c>
    </row>
    <row r="8450" customFormat="false" ht="12.8" hidden="false" customHeight="false" outlineLevel="0" collapsed="false">
      <c r="A8450" s="3" t="s">
        <v>8461</v>
      </c>
      <c r="B8450" s="0" t="n">
        <v>727.858</v>
      </c>
      <c r="C8450" s="0" t="n">
        <f aca="false">B8450/$F$2</f>
        <v>0.363929</v>
      </c>
    </row>
    <row r="8451" customFormat="false" ht="12.8" hidden="false" customHeight="false" outlineLevel="0" collapsed="false">
      <c r="A8451" s="3" t="s">
        <v>8462</v>
      </c>
      <c r="B8451" s="0" t="n">
        <v>836.274</v>
      </c>
      <c r="C8451" s="0" t="n">
        <f aca="false">B8451/$F$2</f>
        <v>0.418137</v>
      </c>
    </row>
    <row r="8452" customFormat="false" ht="12.8" hidden="false" customHeight="false" outlineLevel="0" collapsed="false">
      <c r="A8452" s="3" t="s">
        <v>8463</v>
      </c>
      <c r="B8452" s="0" t="n">
        <v>925.985</v>
      </c>
      <c r="C8452" s="0" t="n">
        <f aca="false">B8452/$F$2</f>
        <v>0.4629925</v>
      </c>
    </row>
    <row r="8453" customFormat="false" ht="12.8" hidden="false" customHeight="false" outlineLevel="0" collapsed="false">
      <c r="A8453" s="3" t="s">
        <v>8464</v>
      </c>
      <c r="B8453" s="0" t="n">
        <v>1010.265</v>
      </c>
      <c r="C8453" s="0" t="n">
        <f aca="false">B8453/$F$2</f>
        <v>0.5051325</v>
      </c>
    </row>
    <row r="8454" customFormat="false" ht="12.8" hidden="false" customHeight="false" outlineLevel="0" collapsed="false">
      <c r="A8454" s="3" t="s">
        <v>8465</v>
      </c>
      <c r="B8454" s="0" t="n">
        <v>1064.212</v>
      </c>
      <c r="C8454" s="0" t="n">
        <f aca="false">B8454/$F$2</f>
        <v>0.532106</v>
      </c>
    </row>
    <row r="8455" customFormat="false" ht="12.8" hidden="false" customHeight="false" outlineLevel="0" collapsed="false">
      <c r="A8455" s="3" t="s">
        <v>8466</v>
      </c>
      <c r="B8455" s="0" t="n">
        <v>1094.795</v>
      </c>
      <c r="C8455" s="0" t="n">
        <f aca="false">B8455/$F$2</f>
        <v>0.5473975</v>
      </c>
    </row>
    <row r="8456" customFormat="false" ht="12.8" hidden="false" customHeight="false" outlineLevel="0" collapsed="false">
      <c r="A8456" s="3" t="s">
        <v>8467</v>
      </c>
      <c r="B8456" s="0" t="n">
        <v>1117.386</v>
      </c>
      <c r="C8456" s="0" t="n">
        <f aca="false">B8456/$F$2</f>
        <v>0.558693</v>
      </c>
    </row>
    <row r="8457" customFormat="false" ht="12.8" hidden="false" customHeight="false" outlineLevel="0" collapsed="false">
      <c r="A8457" s="3" t="s">
        <v>8468</v>
      </c>
      <c r="B8457" s="0" t="n">
        <v>1138.036</v>
      </c>
      <c r="C8457" s="0" t="n">
        <f aca="false">B8457/$F$2</f>
        <v>0.569018</v>
      </c>
    </row>
    <row r="8458" customFormat="false" ht="12.8" hidden="false" customHeight="false" outlineLevel="0" collapsed="false">
      <c r="A8458" s="3" t="s">
        <v>8469</v>
      </c>
      <c r="B8458" s="0" t="n">
        <v>1157.283</v>
      </c>
      <c r="C8458" s="0" t="n">
        <f aca="false">B8458/$F$2</f>
        <v>0.5786415</v>
      </c>
    </row>
    <row r="8459" customFormat="false" ht="12.8" hidden="false" customHeight="false" outlineLevel="0" collapsed="false">
      <c r="A8459" s="3" t="s">
        <v>8470</v>
      </c>
      <c r="B8459" s="0" t="n">
        <v>1122.482</v>
      </c>
      <c r="C8459" s="0" t="n">
        <f aca="false">B8459/$F$2</f>
        <v>0.561241</v>
      </c>
    </row>
    <row r="8460" customFormat="false" ht="12.8" hidden="false" customHeight="false" outlineLevel="0" collapsed="false">
      <c r="A8460" s="3" t="s">
        <v>8471</v>
      </c>
      <c r="B8460" s="0" t="n">
        <v>1027.375</v>
      </c>
      <c r="C8460" s="0" t="n">
        <f aca="false">B8460/$F$2</f>
        <v>0.5136875</v>
      </c>
    </row>
    <row r="8461" customFormat="false" ht="12.8" hidden="false" customHeight="false" outlineLevel="0" collapsed="false">
      <c r="A8461" s="3" t="s">
        <v>8472</v>
      </c>
      <c r="B8461" s="0" t="n">
        <v>951.196</v>
      </c>
      <c r="C8461" s="0" t="n">
        <f aca="false">B8461/$F$2</f>
        <v>0.475598</v>
      </c>
    </row>
    <row r="8462" customFormat="false" ht="12.8" hidden="false" customHeight="false" outlineLevel="0" collapsed="false">
      <c r="A8462" s="3" t="s">
        <v>8473</v>
      </c>
      <c r="B8462" s="0" t="n">
        <v>880.997</v>
      </c>
      <c r="C8462" s="0" t="n">
        <f aca="false">B8462/$F$2</f>
        <v>0.4404985</v>
      </c>
    </row>
    <row r="8463" customFormat="false" ht="12.8" hidden="false" customHeight="false" outlineLevel="0" collapsed="false">
      <c r="A8463" s="3" t="s">
        <v>8474</v>
      </c>
      <c r="B8463" s="0" t="n">
        <v>820.689</v>
      </c>
      <c r="C8463" s="0" t="n">
        <f aca="false">B8463/$F$2</f>
        <v>0.4103445</v>
      </c>
    </row>
    <row r="8464" customFormat="false" ht="12.8" hidden="false" customHeight="false" outlineLevel="0" collapsed="false">
      <c r="A8464" s="3" t="s">
        <v>8475</v>
      </c>
      <c r="B8464" s="0" t="n">
        <v>767.751</v>
      </c>
      <c r="C8464" s="0" t="n">
        <f aca="false">B8464/$F$2</f>
        <v>0.3838755</v>
      </c>
    </row>
    <row r="8465" customFormat="false" ht="12.8" hidden="false" customHeight="false" outlineLevel="0" collapsed="false">
      <c r="A8465" s="3" t="s">
        <v>8476</v>
      </c>
      <c r="B8465" s="0" t="n">
        <v>682.868</v>
      </c>
      <c r="C8465" s="0" t="n">
        <f aca="false">B8465/$F$2</f>
        <v>0.341434</v>
      </c>
    </row>
    <row r="8466" customFormat="false" ht="12.8" hidden="false" customHeight="false" outlineLevel="0" collapsed="false">
      <c r="A8466" s="3" t="s">
        <v>8477</v>
      </c>
      <c r="B8466" s="0" t="n">
        <v>573.606</v>
      </c>
      <c r="C8466" s="0" t="n">
        <f aca="false">B8466/$F$2</f>
        <v>0.286803</v>
      </c>
    </row>
    <row r="8467" customFormat="false" ht="12.8" hidden="false" customHeight="false" outlineLevel="0" collapsed="false">
      <c r="A8467" s="3" t="s">
        <v>8478</v>
      </c>
      <c r="B8467" s="0" t="n">
        <v>461.986</v>
      </c>
      <c r="C8467" s="0" t="n">
        <f aca="false">B8467/$F$2</f>
        <v>0.230993</v>
      </c>
    </row>
    <row r="8468" customFormat="false" ht="12.8" hidden="false" customHeight="false" outlineLevel="0" collapsed="false">
      <c r="A8468" s="3" t="s">
        <v>8479</v>
      </c>
      <c r="B8468" s="0" t="n">
        <v>375.321</v>
      </c>
      <c r="C8468" s="0" t="n">
        <f aca="false">B8468/$F$2</f>
        <v>0.1876605</v>
      </c>
    </row>
    <row r="8469" customFormat="false" ht="12.8" hidden="false" customHeight="false" outlineLevel="0" collapsed="false">
      <c r="A8469" s="3" t="s">
        <v>8480</v>
      </c>
      <c r="B8469" s="0" t="n">
        <v>313.013</v>
      </c>
      <c r="C8469" s="0" t="n">
        <f aca="false">B8469/$F$2</f>
        <v>0.1565065</v>
      </c>
    </row>
    <row r="8470" customFormat="false" ht="12.8" hidden="false" customHeight="false" outlineLevel="0" collapsed="false">
      <c r="A8470" s="3" t="s">
        <v>8481</v>
      </c>
      <c r="B8470" s="0" t="n">
        <v>281.225</v>
      </c>
      <c r="C8470" s="0" t="n">
        <f aca="false">B8470/$F$2</f>
        <v>0.1406125</v>
      </c>
    </row>
    <row r="8471" customFormat="false" ht="12.8" hidden="false" customHeight="false" outlineLevel="0" collapsed="false">
      <c r="A8471" s="3" t="s">
        <v>8482</v>
      </c>
      <c r="B8471" s="0" t="n">
        <v>296.35</v>
      </c>
      <c r="C8471" s="0" t="n">
        <f aca="false">B8471/$F$2</f>
        <v>0.148175</v>
      </c>
    </row>
    <row r="8472" customFormat="false" ht="12.8" hidden="false" customHeight="false" outlineLevel="0" collapsed="false">
      <c r="A8472" s="3" t="s">
        <v>8483</v>
      </c>
      <c r="B8472" s="0" t="n">
        <v>349.436</v>
      </c>
      <c r="C8472" s="0" t="n">
        <f aca="false">B8472/$F$2</f>
        <v>0.174718</v>
      </c>
    </row>
    <row r="8473" customFormat="false" ht="12.8" hidden="false" customHeight="false" outlineLevel="0" collapsed="false">
      <c r="A8473" s="3" t="s">
        <v>8484</v>
      </c>
      <c r="B8473" s="0" t="n">
        <v>431.463</v>
      </c>
      <c r="C8473" s="0" t="n">
        <f aca="false">B8473/$F$2</f>
        <v>0.2157315</v>
      </c>
    </row>
    <row r="8474" customFormat="false" ht="12.8" hidden="false" customHeight="false" outlineLevel="0" collapsed="false">
      <c r="A8474" s="3" t="s">
        <v>8485</v>
      </c>
      <c r="B8474" s="0" t="n">
        <v>528.231</v>
      </c>
      <c r="C8474" s="0" t="n">
        <f aca="false">B8474/$F$2</f>
        <v>0.2641155</v>
      </c>
    </row>
    <row r="8475" customFormat="false" ht="12.8" hidden="false" customHeight="false" outlineLevel="0" collapsed="false">
      <c r="A8475" s="3" t="s">
        <v>8486</v>
      </c>
      <c r="B8475" s="0" t="n">
        <v>614.087</v>
      </c>
      <c r="C8475" s="0" t="n">
        <f aca="false">B8475/$F$2</f>
        <v>0.3070435</v>
      </c>
    </row>
    <row r="8476" customFormat="false" ht="12.8" hidden="false" customHeight="false" outlineLevel="0" collapsed="false">
      <c r="A8476" s="3" t="s">
        <v>8487</v>
      </c>
      <c r="B8476" s="0" t="n">
        <v>682.326</v>
      </c>
      <c r="C8476" s="0" t="n">
        <f aca="false">B8476/$F$2</f>
        <v>0.341163</v>
      </c>
    </row>
    <row r="8477" customFormat="false" ht="12.8" hidden="false" customHeight="false" outlineLevel="0" collapsed="false">
      <c r="A8477" s="3" t="s">
        <v>8488</v>
      </c>
      <c r="B8477" s="0" t="n">
        <v>737.03</v>
      </c>
      <c r="C8477" s="0" t="n">
        <f aca="false">B8477/$F$2</f>
        <v>0.368515</v>
      </c>
    </row>
    <row r="8478" customFormat="false" ht="12.8" hidden="false" customHeight="false" outlineLevel="0" collapsed="false">
      <c r="A8478" s="3" t="s">
        <v>8489</v>
      </c>
      <c r="B8478" s="0" t="n">
        <v>778.953</v>
      </c>
      <c r="C8478" s="0" t="n">
        <f aca="false">B8478/$F$2</f>
        <v>0.3894765</v>
      </c>
    </row>
    <row r="8479" customFormat="false" ht="12.8" hidden="false" customHeight="false" outlineLevel="0" collapsed="false">
      <c r="A8479" s="3" t="s">
        <v>8490</v>
      </c>
      <c r="B8479" s="0" t="n">
        <v>814.46</v>
      </c>
      <c r="C8479" s="0" t="n">
        <f aca="false">B8479/$F$2</f>
        <v>0.40723</v>
      </c>
    </row>
    <row r="8480" customFormat="false" ht="12.8" hidden="false" customHeight="false" outlineLevel="0" collapsed="false">
      <c r="A8480" s="3" t="s">
        <v>8491</v>
      </c>
      <c r="B8480" s="0" t="n">
        <v>834.132</v>
      </c>
      <c r="C8480" s="0" t="n">
        <f aca="false">B8480/$F$2</f>
        <v>0.417066</v>
      </c>
    </row>
    <row r="8481" customFormat="false" ht="12.8" hidden="false" customHeight="false" outlineLevel="0" collapsed="false">
      <c r="A8481" s="3" t="s">
        <v>8492</v>
      </c>
      <c r="B8481" s="0" t="n">
        <v>842.48</v>
      </c>
      <c r="C8481" s="0" t="n">
        <f aca="false">B8481/$F$2</f>
        <v>0.42124</v>
      </c>
    </row>
    <row r="8482" customFormat="false" ht="12.8" hidden="false" customHeight="false" outlineLevel="0" collapsed="false">
      <c r="A8482" s="3" t="s">
        <v>8493</v>
      </c>
      <c r="B8482" s="0" t="n">
        <v>841.045</v>
      </c>
      <c r="C8482" s="0" t="n">
        <f aca="false">B8482/$F$2</f>
        <v>0.4205225</v>
      </c>
    </row>
    <row r="8483" customFormat="false" ht="12.8" hidden="false" customHeight="false" outlineLevel="0" collapsed="false">
      <c r="A8483" s="3" t="s">
        <v>8494</v>
      </c>
      <c r="B8483" s="0" t="n">
        <v>813.887</v>
      </c>
      <c r="C8483" s="0" t="n">
        <f aca="false">B8483/$F$2</f>
        <v>0.4069435</v>
      </c>
    </row>
    <row r="8484" customFormat="false" ht="12.8" hidden="false" customHeight="false" outlineLevel="0" collapsed="false">
      <c r="A8484" s="3" t="s">
        <v>8495</v>
      </c>
      <c r="B8484" s="0" t="n">
        <v>764.365</v>
      </c>
      <c r="C8484" s="0" t="n">
        <f aca="false">B8484/$F$2</f>
        <v>0.3821825</v>
      </c>
    </row>
    <row r="8485" customFormat="false" ht="12.8" hidden="false" customHeight="false" outlineLevel="0" collapsed="false">
      <c r="A8485" s="3" t="s">
        <v>8496</v>
      </c>
      <c r="B8485" s="0" t="n">
        <v>715.569</v>
      </c>
      <c r="C8485" s="0" t="n">
        <f aca="false">B8485/$F$2</f>
        <v>0.3577845</v>
      </c>
    </row>
    <row r="8486" customFormat="false" ht="12.8" hidden="false" customHeight="false" outlineLevel="0" collapsed="false">
      <c r="A8486" s="3" t="s">
        <v>8497</v>
      </c>
      <c r="B8486" s="0" t="n">
        <v>680.379</v>
      </c>
      <c r="C8486" s="0" t="n">
        <f aca="false">B8486/$F$2</f>
        <v>0.3401895</v>
      </c>
    </row>
    <row r="8487" customFormat="false" ht="12.8" hidden="false" customHeight="false" outlineLevel="0" collapsed="false">
      <c r="A8487" s="3" t="s">
        <v>8498</v>
      </c>
      <c r="B8487" s="0" t="n">
        <v>641.71</v>
      </c>
      <c r="C8487" s="0" t="n">
        <f aca="false">B8487/$F$2</f>
        <v>0.320855</v>
      </c>
    </row>
    <row r="8488" customFormat="false" ht="12.8" hidden="false" customHeight="false" outlineLevel="0" collapsed="false">
      <c r="A8488" s="3" t="s">
        <v>8499</v>
      </c>
      <c r="B8488" s="0" t="n">
        <v>602.724</v>
      </c>
      <c r="C8488" s="0" t="n">
        <f aca="false">B8488/$F$2</f>
        <v>0.301362</v>
      </c>
    </row>
    <row r="8489" customFormat="false" ht="12.8" hidden="false" customHeight="false" outlineLevel="0" collapsed="false">
      <c r="A8489" s="3" t="s">
        <v>8500</v>
      </c>
      <c r="B8489" s="0" t="n">
        <v>507.425</v>
      </c>
      <c r="C8489" s="0" t="n">
        <f aca="false">B8489/$F$2</f>
        <v>0.2537125</v>
      </c>
    </row>
    <row r="8490" customFormat="false" ht="12.8" hidden="false" customHeight="false" outlineLevel="0" collapsed="false">
      <c r="A8490" s="3" t="s">
        <v>8501</v>
      </c>
      <c r="B8490" s="0" t="n">
        <v>392.721</v>
      </c>
      <c r="C8490" s="0" t="n">
        <f aca="false">B8490/$F$2</f>
        <v>0.1963605</v>
      </c>
    </row>
    <row r="8491" customFormat="false" ht="12.8" hidden="false" customHeight="false" outlineLevel="0" collapsed="false">
      <c r="A8491" s="3" t="s">
        <v>8502</v>
      </c>
      <c r="B8491" s="0" t="n">
        <v>306.905</v>
      </c>
      <c r="C8491" s="0" t="n">
        <f aca="false">B8491/$F$2</f>
        <v>0.1534525</v>
      </c>
    </row>
    <row r="8492" customFormat="false" ht="12.8" hidden="false" customHeight="false" outlineLevel="0" collapsed="false">
      <c r="A8492" s="3" t="s">
        <v>8503</v>
      </c>
      <c r="B8492" s="0" t="n">
        <v>250.01</v>
      </c>
      <c r="C8492" s="0" t="n">
        <f aca="false">B8492/$F$2</f>
        <v>0.125005</v>
      </c>
    </row>
    <row r="8493" customFormat="false" ht="12.8" hidden="false" customHeight="false" outlineLevel="0" collapsed="false">
      <c r="A8493" s="3" t="s">
        <v>8504</v>
      </c>
      <c r="B8493" s="0" t="n">
        <v>212.621</v>
      </c>
      <c r="C8493" s="0" t="n">
        <f aca="false">B8493/$F$2</f>
        <v>0.1063105</v>
      </c>
    </row>
    <row r="8494" customFormat="false" ht="12.8" hidden="false" customHeight="false" outlineLevel="0" collapsed="false">
      <c r="A8494" s="3" t="s">
        <v>8505</v>
      </c>
      <c r="B8494" s="0" t="n">
        <v>197.424</v>
      </c>
      <c r="C8494" s="0" t="n">
        <f aca="false">B8494/$F$2</f>
        <v>0.098712</v>
      </c>
    </row>
    <row r="8495" customFormat="false" ht="12.8" hidden="false" customHeight="false" outlineLevel="0" collapsed="false">
      <c r="A8495" s="3" t="s">
        <v>8506</v>
      </c>
      <c r="B8495" s="0" t="n">
        <v>226.446</v>
      </c>
      <c r="C8495" s="0" t="n">
        <f aca="false">B8495/$F$2</f>
        <v>0.113223</v>
      </c>
    </row>
    <row r="8496" customFormat="false" ht="12.8" hidden="false" customHeight="false" outlineLevel="0" collapsed="false">
      <c r="A8496" s="3" t="s">
        <v>8507</v>
      </c>
      <c r="B8496" s="0" t="n">
        <v>299.548</v>
      </c>
      <c r="C8496" s="0" t="n">
        <f aca="false">B8496/$F$2</f>
        <v>0.149774</v>
      </c>
    </row>
    <row r="8497" customFormat="false" ht="12.8" hidden="false" customHeight="false" outlineLevel="0" collapsed="false">
      <c r="A8497" s="3" t="s">
        <v>8508</v>
      </c>
      <c r="B8497" s="0" t="n">
        <v>382.31</v>
      </c>
      <c r="C8497" s="0" t="n">
        <f aca="false">B8497/$F$2</f>
        <v>0.191155</v>
      </c>
    </row>
    <row r="8498" customFormat="false" ht="12.8" hidden="false" customHeight="false" outlineLevel="0" collapsed="false">
      <c r="A8498" s="3" t="s">
        <v>8509</v>
      </c>
      <c r="B8498" s="0" t="n">
        <v>458.017</v>
      </c>
      <c r="C8498" s="0" t="n">
        <f aca="false">B8498/$F$2</f>
        <v>0.2290085</v>
      </c>
    </row>
    <row r="8499" customFormat="false" ht="12.8" hidden="false" customHeight="false" outlineLevel="0" collapsed="false">
      <c r="A8499" s="3" t="s">
        <v>8510</v>
      </c>
      <c r="B8499" s="0" t="n">
        <v>508.501</v>
      </c>
      <c r="C8499" s="0" t="n">
        <f aca="false">B8499/$F$2</f>
        <v>0.2542505</v>
      </c>
    </row>
    <row r="8500" customFormat="false" ht="12.8" hidden="false" customHeight="false" outlineLevel="0" collapsed="false">
      <c r="A8500" s="3" t="s">
        <v>8511</v>
      </c>
      <c r="B8500" s="0" t="n">
        <v>527.668</v>
      </c>
      <c r="C8500" s="0" t="n">
        <f aca="false">B8500/$F$2</f>
        <v>0.263834</v>
      </c>
    </row>
    <row r="8501" customFormat="false" ht="12.8" hidden="false" customHeight="false" outlineLevel="0" collapsed="false">
      <c r="A8501" s="3" t="s">
        <v>8512</v>
      </c>
      <c r="B8501" s="0" t="n">
        <v>504.72</v>
      </c>
      <c r="C8501" s="0" t="n">
        <f aca="false">B8501/$F$2</f>
        <v>0.25236</v>
      </c>
    </row>
    <row r="8502" customFormat="false" ht="12.8" hidden="false" customHeight="false" outlineLevel="0" collapsed="false">
      <c r="A8502" s="3" t="s">
        <v>8513</v>
      </c>
      <c r="B8502" s="0" t="n">
        <v>453.772</v>
      </c>
      <c r="C8502" s="0" t="n">
        <f aca="false">B8502/$F$2</f>
        <v>0.226886</v>
      </c>
    </row>
    <row r="8503" customFormat="false" ht="12.8" hidden="false" customHeight="false" outlineLevel="0" collapsed="false">
      <c r="A8503" s="3" t="s">
        <v>8514</v>
      </c>
      <c r="B8503" s="0" t="n">
        <v>402.021</v>
      </c>
      <c r="C8503" s="0" t="n">
        <f aca="false">B8503/$F$2</f>
        <v>0.2010105</v>
      </c>
    </row>
    <row r="8504" customFormat="false" ht="12.8" hidden="false" customHeight="false" outlineLevel="0" collapsed="false">
      <c r="A8504" s="3" t="s">
        <v>8515</v>
      </c>
      <c r="B8504" s="0" t="n">
        <v>380.72</v>
      </c>
      <c r="C8504" s="0" t="n">
        <f aca="false">B8504/$F$2</f>
        <v>0.19036</v>
      </c>
    </row>
    <row r="8505" customFormat="false" ht="12.8" hidden="false" customHeight="false" outlineLevel="0" collapsed="false">
      <c r="A8505" s="3" t="s">
        <v>8516</v>
      </c>
      <c r="B8505" s="0" t="n">
        <v>397.017</v>
      </c>
      <c r="C8505" s="0" t="n">
        <f aca="false">B8505/$F$2</f>
        <v>0.1985085</v>
      </c>
    </row>
    <row r="8506" customFormat="false" ht="12.8" hidden="false" customHeight="false" outlineLevel="0" collapsed="false">
      <c r="A8506" s="3" t="s">
        <v>8517</v>
      </c>
      <c r="B8506" s="0" t="n">
        <v>413.64</v>
      </c>
      <c r="C8506" s="0" t="n">
        <f aca="false">B8506/$F$2</f>
        <v>0.20682</v>
      </c>
    </row>
    <row r="8507" customFormat="false" ht="12.8" hidden="false" customHeight="false" outlineLevel="0" collapsed="false">
      <c r="A8507" s="3" t="s">
        <v>8518</v>
      </c>
      <c r="B8507" s="0" t="n">
        <v>424.965</v>
      </c>
      <c r="C8507" s="0" t="n">
        <f aca="false">B8507/$F$2</f>
        <v>0.2124825</v>
      </c>
    </row>
    <row r="8508" customFormat="false" ht="12.8" hidden="false" customHeight="false" outlineLevel="0" collapsed="false">
      <c r="A8508" s="3" t="s">
        <v>8519</v>
      </c>
      <c r="B8508" s="0" t="n">
        <v>448.207</v>
      </c>
      <c r="C8508" s="0" t="n">
        <f aca="false">B8508/$F$2</f>
        <v>0.2241035</v>
      </c>
    </row>
    <row r="8509" customFormat="false" ht="12.8" hidden="false" customHeight="false" outlineLevel="0" collapsed="false">
      <c r="A8509" s="3" t="s">
        <v>8520</v>
      </c>
      <c r="B8509" s="0" t="n">
        <v>471.859</v>
      </c>
      <c r="C8509" s="0" t="n">
        <f aca="false">B8509/$F$2</f>
        <v>0.2359295</v>
      </c>
    </row>
    <row r="8510" customFormat="false" ht="12.8" hidden="false" customHeight="false" outlineLevel="0" collapsed="false">
      <c r="A8510" s="3" t="s">
        <v>8521</v>
      </c>
      <c r="B8510" s="0" t="n">
        <v>490.283</v>
      </c>
      <c r="C8510" s="0" t="n">
        <f aca="false">B8510/$F$2</f>
        <v>0.2451415</v>
      </c>
    </row>
    <row r="8511" customFormat="false" ht="12.8" hidden="false" customHeight="false" outlineLevel="0" collapsed="false">
      <c r="A8511" s="3" t="s">
        <v>8522</v>
      </c>
      <c r="B8511" s="0" t="n">
        <v>509.643</v>
      </c>
      <c r="C8511" s="0" t="n">
        <f aca="false">B8511/$F$2</f>
        <v>0.2548215</v>
      </c>
    </row>
    <row r="8512" customFormat="false" ht="12.8" hidden="false" customHeight="false" outlineLevel="0" collapsed="false">
      <c r="A8512" s="3" t="s">
        <v>8523</v>
      </c>
      <c r="B8512" s="0" t="n">
        <v>527.924</v>
      </c>
      <c r="C8512" s="0" t="n">
        <f aca="false">B8512/$F$2</f>
        <v>0.263962</v>
      </c>
    </row>
    <row r="8513" customFormat="false" ht="12.8" hidden="false" customHeight="false" outlineLevel="0" collapsed="false">
      <c r="A8513" s="3" t="s">
        <v>8524</v>
      </c>
      <c r="B8513" s="0" t="n">
        <v>520.41</v>
      </c>
      <c r="C8513" s="0" t="n">
        <f aca="false">B8513/$F$2</f>
        <v>0.260205</v>
      </c>
    </row>
    <row r="8514" customFormat="false" ht="12.8" hidden="false" customHeight="false" outlineLevel="0" collapsed="false">
      <c r="A8514" s="3" t="s">
        <v>8525</v>
      </c>
      <c r="B8514" s="0" t="n">
        <v>472.037</v>
      </c>
      <c r="C8514" s="0" t="n">
        <f aca="false">B8514/$F$2</f>
        <v>0.2360185</v>
      </c>
    </row>
    <row r="8515" customFormat="false" ht="12.8" hidden="false" customHeight="false" outlineLevel="0" collapsed="false">
      <c r="A8515" s="3" t="s">
        <v>8526</v>
      </c>
      <c r="B8515" s="0" t="n">
        <v>414.722</v>
      </c>
      <c r="C8515" s="0" t="n">
        <f aca="false">B8515/$F$2</f>
        <v>0.207361</v>
      </c>
    </row>
    <row r="8516" customFormat="false" ht="12.8" hidden="false" customHeight="false" outlineLevel="0" collapsed="false">
      <c r="A8516" s="3" t="s">
        <v>8527</v>
      </c>
      <c r="B8516" s="0" t="n">
        <v>356.021</v>
      </c>
      <c r="C8516" s="0" t="n">
        <f aca="false">B8516/$F$2</f>
        <v>0.1780105</v>
      </c>
    </row>
    <row r="8517" customFormat="false" ht="12.8" hidden="false" customHeight="false" outlineLevel="0" collapsed="false">
      <c r="A8517" s="3" t="s">
        <v>8528</v>
      </c>
      <c r="B8517" s="0" t="n">
        <v>313.601</v>
      </c>
      <c r="C8517" s="0" t="n">
        <f aca="false">B8517/$F$2</f>
        <v>0.1568005</v>
      </c>
    </row>
    <row r="8518" customFormat="false" ht="12.8" hidden="false" customHeight="false" outlineLevel="0" collapsed="false">
      <c r="A8518" s="3" t="s">
        <v>8529</v>
      </c>
      <c r="B8518" s="0" t="n">
        <v>279.947</v>
      </c>
      <c r="C8518" s="0" t="n">
        <f aca="false">B8518/$F$2</f>
        <v>0.1399735</v>
      </c>
    </row>
    <row r="8519" customFormat="false" ht="12.8" hidden="false" customHeight="false" outlineLevel="0" collapsed="false">
      <c r="A8519" s="3" t="s">
        <v>8530</v>
      </c>
      <c r="B8519" s="0" t="n">
        <v>282.083</v>
      </c>
      <c r="C8519" s="0" t="n">
        <f aca="false">B8519/$F$2</f>
        <v>0.1410415</v>
      </c>
    </row>
    <row r="8520" customFormat="false" ht="12.8" hidden="false" customHeight="false" outlineLevel="0" collapsed="false">
      <c r="A8520" s="3" t="s">
        <v>8531</v>
      </c>
      <c r="B8520" s="0" t="n">
        <v>312.602</v>
      </c>
      <c r="C8520" s="0" t="n">
        <f aca="false">B8520/$F$2</f>
        <v>0.156301</v>
      </c>
    </row>
    <row r="8521" customFormat="false" ht="12.8" hidden="false" customHeight="false" outlineLevel="0" collapsed="false">
      <c r="A8521" s="3" t="s">
        <v>8532</v>
      </c>
      <c r="B8521" s="0" t="n">
        <v>346.025</v>
      </c>
      <c r="C8521" s="0" t="n">
        <f aca="false">B8521/$F$2</f>
        <v>0.1730125</v>
      </c>
    </row>
    <row r="8522" customFormat="false" ht="12.8" hidden="false" customHeight="false" outlineLevel="0" collapsed="false">
      <c r="A8522" s="3" t="s">
        <v>8533</v>
      </c>
      <c r="B8522" s="0" t="n">
        <v>376.397</v>
      </c>
      <c r="C8522" s="0" t="n">
        <f aca="false">B8522/$F$2</f>
        <v>0.1881985</v>
      </c>
    </row>
    <row r="8523" customFormat="false" ht="12.8" hidden="false" customHeight="false" outlineLevel="0" collapsed="false">
      <c r="A8523" s="3" t="s">
        <v>8534</v>
      </c>
      <c r="B8523" s="0" t="n">
        <v>404.807</v>
      </c>
      <c r="C8523" s="0" t="n">
        <f aca="false">B8523/$F$2</f>
        <v>0.2024035</v>
      </c>
    </row>
    <row r="8524" customFormat="false" ht="12.8" hidden="false" customHeight="false" outlineLevel="0" collapsed="false">
      <c r="A8524" s="3" t="s">
        <v>8535</v>
      </c>
      <c r="B8524" s="0" t="n">
        <v>436.462</v>
      </c>
      <c r="C8524" s="0" t="n">
        <f aca="false">B8524/$F$2</f>
        <v>0.218231</v>
      </c>
    </row>
    <row r="8525" customFormat="false" ht="12.8" hidden="false" customHeight="false" outlineLevel="0" collapsed="false">
      <c r="A8525" s="3" t="s">
        <v>8536</v>
      </c>
      <c r="B8525" s="0" t="n">
        <v>466.436</v>
      </c>
      <c r="C8525" s="0" t="n">
        <f aca="false">B8525/$F$2</f>
        <v>0.233218</v>
      </c>
    </row>
    <row r="8526" customFormat="false" ht="12.8" hidden="false" customHeight="false" outlineLevel="0" collapsed="false">
      <c r="A8526" s="3" t="s">
        <v>8537</v>
      </c>
      <c r="B8526" s="0" t="n">
        <v>488.474</v>
      </c>
      <c r="C8526" s="0" t="n">
        <f aca="false">B8526/$F$2</f>
        <v>0.244237</v>
      </c>
    </row>
    <row r="8527" customFormat="false" ht="12.8" hidden="false" customHeight="false" outlineLevel="0" collapsed="false">
      <c r="A8527" s="3" t="s">
        <v>8538</v>
      </c>
      <c r="B8527" s="0" t="n">
        <v>494.105</v>
      </c>
      <c r="C8527" s="0" t="n">
        <f aca="false">B8527/$F$2</f>
        <v>0.2470525</v>
      </c>
    </row>
    <row r="8528" customFormat="false" ht="12.8" hidden="false" customHeight="false" outlineLevel="0" collapsed="false">
      <c r="A8528" s="3" t="s">
        <v>8539</v>
      </c>
      <c r="B8528" s="0" t="n">
        <v>496.161</v>
      </c>
      <c r="C8528" s="0" t="n">
        <f aca="false">B8528/$F$2</f>
        <v>0.2480805</v>
      </c>
    </row>
    <row r="8529" customFormat="false" ht="12.8" hidden="false" customHeight="false" outlineLevel="0" collapsed="false">
      <c r="A8529" s="3" t="s">
        <v>8540</v>
      </c>
      <c r="B8529" s="0" t="n">
        <v>508.901</v>
      </c>
      <c r="C8529" s="0" t="n">
        <f aca="false">B8529/$F$2</f>
        <v>0.2544505</v>
      </c>
    </row>
    <row r="8530" customFormat="false" ht="12.8" hidden="false" customHeight="false" outlineLevel="0" collapsed="false">
      <c r="A8530" s="3" t="s">
        <v>8541</v>
      </c>
      <c r="B8530" s="0" t="n">
        <v>528.813</v>
      </c>
      <c r="C8530" s="0" t="n">
        <f aca="false">B8530/$F$2</f>
        <v>0.2644065</v>
      </c>
    </row>
    <row r="8531" customFormat="false" ht="12.8" hidden="false" customHeight="false" outlineLevel="0" collapsed="false">
      <c r="A8531" s="3" t="s">
        <v>8542</v>
      </c>
      <c r="B8531" s="0" t="n">
        <v>513.626</v>
      </c>
      <c r="C8531" s="0" t="n">
        <f aca="false">B8531/$F$2</f>
        <v>0.256813</v>
      </c>
    </row>
    <row r="8532" customFormat="false" ht="12.8" hidden="false" customHeight="false" outlineLevel="0" collapsed="false">
      <c r="A8532" s="3" t="s">
        <v>8543</v>
      </c>
      <c r="B8532" s="0" t="n">
        <v>462.686</v>
      </c>
      <c r="C8532" s="0" t="n">
        <f aca="false">B8532/$F$2</f>
        <v>0.231343</v>
      </c>
    </row>
    <row r="8533" customFormat="false" ht="12.8" hidden="false" customHeight="false" outlineLevel="0" collapsed="false">
      <c r="A8533" s="3" t="s">
        <v>8544</v>
      </c>
      <c r="B8533" s="0" t="n">
        <v>399.865</v>
      </c>
      <c r="C8533" s="0" t="n">
        <f aca="false">B8533/$F$2</f>
        <v>0.1999325</v>
      </c>
    </row>
    <row r="8534" customFormat="false" ht="12.8" hidden="false" customHeight="false" outlineLevel="0" collapsed="false">
      <c r="A8534" s="3" t="s">
        <v>8545</v>
      </c>
      <c r="B8534" s="0" t="n">
        <v>342.351</v>
      </c>
      <c r="C8534" s="0" t="n">
        <f aca="false">B8534/$F$2</f>
        <v>0.1711755</v>
      </c>
    </row>
    <row r="8535" customFormat="false" ht="12.8" hidden="false" customHeight="false" outlineLevel="0" collapsed="false">
      <c r="A8535" s="3" t="s">
        <v>8546</v>
      </c>
      <c r="B8535" s="0" t="n">
        <v>297.876</v>
      </c>
      <c r="C8535" s="0" t="n">
        <f aca="false">B8535/$F$2</f>
        <v>0.148938</v>
      </c>
    </row>
    <row r="8536" customFormat="false" ht="12.8" hidden="false" customHeight="false" outlineLevel="0" collapsed="false">
      <c r="A8536" s="3" t="s">
        <v>8547</v>
      </c>
      <c r="B8536" s="0" t="n">
        <v>270.396</v>
      </c>
      <c r="C8536" s="0" t="n">
        <f aca="false">B8536/$F$2</f>
        <v>0.135198</v>
      </c>
    </row>
    <row r="8537" customFormat="false" ht="12.8" hidden="false" customHeight="false" outlineLevel="0" collapsed="false">
      <c r="A8537" s="3" t="s">
        <v>8548</v>
      </c>
      <c r="B8537" s="0" t="n">
        <v>232.268</v>
      </c>
      <c r="C8537" s="0" t="n">
        <f aca="false">B8537/$F$2</f>
        <v>0.116134</v>
      </c>
    </row>
    <row r="8538" customFormat="false" ht="12.8" hidden="false" customHeight="false" outlineLevel="0" collapsed="false">
      <c r="A8538" s="3" t="s">
        <v>8549</v>
      </c>
      <c r="B8538" s="0" t="n">
        <v>193.512</v>
      </c>
      <c r="C8538" s="0" t="n">
        <f aca="false">B8538/$F$2</f>
        <v>0.096756</v>
      </c>
    </row>
    <row r="8539" customFormat="false" ht="12.8" hidden="false" customHeight="false" outlineLevel="0" collapsed="false">
      <c r="A8539" s="3" t="s">
        <v>8550</v>
      </c>
      <c r="B8539" s="0" t="n">
        <v>171.851</v>
      </c>
      <c r="C8539" s="0" t="n">
        <f aca="false">B8539/$F$2</f>
        <v>0.0859255</v>
      </c>
    </row>
    <row r="8540" customFormat="false" ht="12.8" hidden="false" customHeight="false" outlineLevel="0" collapsed="false">
      <c r="A8540" s="3" t="s">
        <v>8551</v>
      </c>
      <c r="B8540" s="0" t="n">
        <v>168.071</v>
      </c>
      <c r="C8540" s="0" t="n">
        <f aca="false">B8540/$F$2</f>
        <v>0.0840355</v>
      </c>
    </row>
    <row r="8541" customFormat="false" ht="12.8" hidden="false" customHeight="false" outlineLevel="0" collapsed="false">
      <c r="A8541" s="3" t="s">
        <v>8552</v>
      </c>
      <c r="B8541" s="0" t="n">
        <v>177.24</v>
      </c>
      <c r="C8541" s="0" t="n">
        <f aca="false">B8541/$F$2</f>
        <v>0.08862</v>
      </c>
    </row>
    <row r="8542" customFormat="false" ht="12.8" hidden="false" customHeight="false" outlineLevel="0" collapsed="false">
      <c r="A8542" s="3" t="s">
        <v>8553</v>
      </c>
      <c r="B8542" s="0" t="n">
        <v>198.61</v>
      </c>
      <c r="C8542" s="0" t="n">
        <f aca="false">B8542/$F$2</f>
        <v>0.099305</v>
      </c>
    </row>
    <row r="8543" customFormat="false" ht="12.8" hidden="false" customHeight="false" outlineLevel="0" collapsed="false">
      <c r="A8543" s="3" t="s">
        <v>8554</v>
      </c>
      <c r="B8543" s="0" t="n">
        <v>262.717</v>
      </c>
      <c r="C8543" s="0" t="n">
        <f aca="false">B8543/$F$2</f>
        <v>0.1313585</v>
      </c>
    </row>
    <row r="8544" customFormat="false" ht="12.8" hidden="false" customHeight="false" outlineLevel="0" collapsed="false">
      <c r="A8544" s="3" t="s">
        <v>8555</v>
      </c>
      <c r="B8544" s="0" t="n">
        <v>361.43</v>
      </c>
      <c r="C8544" s="0" t="n">
        <f aca="false">B8544/$F$2</f>
        <v>0.180715</v>
      </c>
    </row>
    <row r="8545" customFormat="false" ht="12.8" hidden="false" customHeight="false" outlineLevel="0" collapsed="false">
      <c r="A8545" s="3" t="s">
        <v>8556</v>
      </c>
      <c r="B8545" s="0" t="n">
        <v>454.095</v>
      </c>
      <c r="C8545" s="0" t="n">
        <f aca="false">B8545/$F$2</f>
        <v>0.2270475</v>
      </c>
    </row>
    <row r="8546" customFormat="false" ht="12.8" hidden="false" customHeight="false" outlineLevel="0" collapsed="false">
      <c r="A8546" s="3" t="s">
        <v>8557</v>
      </c>
      <c r="B8546" s="0" t="n">
        <v>532.998</v>
      </c>
      <c r="C8546" s="0" t="n">
        <f aca="false">B8546/$F$2</f>
        <v>0.266499</v>
      </c>
    </row>
    <row r="8547" customFormat="false" ht="12.8" hidden="false" customHeight="false" outlineLevel="0" collapsed="false">
      <c r="A8547" s="3" t="s">
        <v>8558</v>
      </c>
      <c r="B8547" s="0" t="n">
        <v>582.538</v>
      </c>
      <c r="C8547" s="0" t="n">
        <f aca="false">B8547/$F$2</f>
        <v>0.291269</v>
      </c>
    </row>
    <row r="8548" customFormat="false" ht="12.8" hidden="false" customHeight="false" outlineLevel="0" collapsed="false">
      <c r="A8548" s="3" t="s">
        <v>8559</v>
      </c>
      <c r="B8548" s="0" t="n">
        <v>602.771</v>
      </c>
      <c r="C8548" s="0" t="n">
        <f aca="false">B8548/$F$2</f>
        <v>0.3013855</v>
      </c>
    </row>
    <row r="8549" customFormat="false" ht="12.8" hidden="false" customHeight="false" outlineLevel="0" collapsed="false">
      <c r="A8549" s="3" t="s">
        <v>8560</v>
      </c>
      <c r="B8549" s="0" t="n">
        <v>583.77</v>
      </c>
      <c r="C8549" s="0" t="n">
        <f aca="false">B8549/$F$2</f>
        <v>0.291885</v>
      </c>
    </row>
    <row r="8550" customFormat="false" ht="12.8" hidden="false" customHeight="false" outlineLevel="0" collapsed="false">
      <c r="A8550" s="3" t="s">
        <v>8561</v>
      </c>
      <c r="B8550" s="0" t="n">
        <v>527.931</v>
      </c>
      <c r="C8550" s="0" t="n">
        <f aca="false">B8550/$F$2</f>
        <v>0.2639655</v>
      </c>
    </row>
    <row r="8551" customFormat="false" ht="12.8" hidden="false" customHeight="false" outlineLevel="0" collapsed="false">
      <c r="A8551" s="3" t="s">
        <v>8562</v>
      </c>
      <c r="B8551" s="0" t="n">
        <v>458.894</v>
      </c>
      <c r="C8551" s="0" t="n">
        <f aca="false">B8551/$F$2</f>
        <v>0.229447</v>
      </c>
    </row>
    <row r="8552" customFormat="false" ht="12.8" hidden="false" customHeight="false" outlineLevel="0" collapsed="false">
      <c r="A8552" s="3" t="s">
        <v>8563</v>
      </c>
      <c r="B8552" s="0" t="n">
        <v>395.427</v>
      </c>
      <c r="C8552" s="0" t="n">
        <f aca="false">B8552/$F$2</f>
        <v>0.1977135</v>
      </c>
    </row>
    <row r="8553" customFormat="false" ht="12.8" hidden="false" customHeight="false" outlineLevel="0" collapsed="false">
      <c r="A8553" s="3" t="s">
        <v>8564</v>
      </c>
      <c r="B8553" s="0" t="n">
        <v>348.025</v>
      </c>
      <c r="C8553" s="0" t="n">
        <f aca="false">B8553/$F$2</f>
        <v>0.1740125</v>
      </c>
    </row>
    <row r="8554" customFormat="false" ht="12.8" hidden="false" customHeight="false" outlineLevel="0" collapsed="false">
      <c r="A8554" s="3" t="s">
        <v>8565</v>
      </c>
      <c r="B8554" s="0" t="n">
        <v>308.508</v>
      </c>
      <c r="C8554" s="0" t="n">
        <f aca="false">B8554/$F$2</f>
        <v>0.154254</v>
      </c>
    </row>
    <row r="8555" customFormat="false" ht="12.8" hidden="false" customHeight="false" outlineLevel="0" collapsed="false">
      <c r="A8555" s="3" t="s">
        <v>8566</v>
      </c>
      <c r="B8555" s="0" t="n">
        <v>274.022</v>
      </c>
      <c r="C8555" s="0" t="n">
        <f aca="false">B8555/$F$2</f>
        <v>0.137011</v>
      </c>
    </row>
    <row r="8556" customFormat="false" ht="12.8" hidden="false" customHeight="false" outlineLevel="0" collapsed="false">
      <c r="A8556" s="3" t="s">
        <v>8567</v>
      </c>
      <c r="B8556" s="0" t="n">
        <v>240.53</v>
      </c>
      <c r="C8556" s="0" t="n">
        <f aca="false">B8556/$F$2</f>
        <v>0.120265</v>
      </c>
    </row>
    <row r="8557" customFormat="false" ht="12.8" hidden="false" customHeight="false" outlineLevel="0" collapsed="false">
      <c r="A8557" s="3" t="s">
        <v>8568</v>
      </c>
      <c r="B8557" s="0" t="n">
        <v>204.061</v>
      </c>
      <c r="C8557" s="0" t="n">
        <f aca="false">B8557/$F$2</f>
        <v>0.1020305</v>
      </c>
    </row>
    <row r="8558" customFormat="false" ht="12.8" hidden="false" customHeight="false" outlineLevel="0" collapsed="false">
      <c r="A8558" s="3" t="s">
        <v>8569</v>
      </c>
      <c r="B8558" s="0" t="n">
        <v>171.773</v>
      </c>
      <c r="C8558" s="0" t="n">
        <f aca="false">B8558/$F$2</f>
        <v>0.0858865</v>
      </c>
    </row>
    <row r="8559" customFormat="false" ht="12.8" hidden="false" customHeight="false" outlineLevel="0" collapsed="false">
      <c r="A8559" s="3" t="s">
        <v>8570</v>
      </c>
      <c r="B8559" s="0" t="n">
        <v>145.472</v>
      </c>
      <c r="C8559" s="0" t="n">
        <f aca="false">B8559/$F$2</f>
        <v>0.072736</v>
      </c>
    </row>
    <row r="8560" customFormat="false" ht="12.8" hidden="false" customHeight="false" outlineLevel="0" collapsed="false">
      <c r="A8560" s="3" t="s">
        <v>8571</v>
      </c>
      <c r="B8560" s="0" t="n">
        <v>136.612</v>
      </c>
      <c r="C8560" s="0" t="n">
        <f aca="false">B8560/$F$2</f>
        <v>0.068306</v>
      </c>
    </row>
    <row r="8561" customFormat="false" ht="12.8" hidden="false" customHeight="false" outlineLevel="0" collapsed="false">
      <c r="A8561" s="3" t="s">
        <v>8572</v>
      </c>
      <c r="B8561" s="0" t="n">
        <v>139.214</v>
      </c>
      <c r="C8561" s="0" t="n">
        <f aca="false">B8561/$F$2</f>
        <v>0.069607</v>
      </c>
    </row>
    <row r="8562" customFormat="false" ht="12.8" hidden="false" customHeight="false" outlineLevel="0" collapsed="false">
      <c r="A8562" s="3" t="s">
        <v>8573</v>
      </c>
      <c r="B8562" s="0" t="n">
        <v>151.517</v>
      </c>
      <c r="C8562" s="0" t="n">
        <f aca="false">B8562/$F$2</f>
        <v>0.0757585</v>
      </c>
    </row>
    <row r="8563" customFormat="false" ht="12.8" hidden="false" customHeight="false" outlineLevel="0" collapsed="false">
      <c r="A8563" s="3" t="s">
        <v>8574</v>
      </c>
      <c r="B8563" s="0" t="n">
        <v>157.165</v>
      </c>
      <c r="C8563" s="0" t="n">
        <f aca="false">B8563/$F$2</f>
        <v>0.0785825</v>
      </c>
    </row>
    <row r="8564" customFormat="false" ht="12.8" hidden="false" customHeight="false" outlineLevel="0" collapsed="false">
      <c r="A8564" s="3" t="s">
        <v>8575</v>
      </c>
      <c r="B8564" s="0" t="n">
        <v>160.482</v>
      </c>
      <c r="C8564" s="0" t="n">
        <f aca="false">B8564/$F$2</f>
        <v>0.080241</v>
      </c>
    </row>
    <row r="8565" customFormat="false" ht="12.8" hidden="false" customHeight="false" outlineLevel="0" collapsed="false">
      <c r="A8565" s="3" t="s">
        <v>8576</v>
      </c>
      <c r="B8565" s="0" t="n">
        <v>159.119</v>
      </c>
      <c r="C8565" s="0" t="n">
        <f aca="false">B8565/$F$2</f>
        <v>0.0795595</v>
      </c>
    </row>
    <row r="8566" customFormat="false" ht="12.8" hidden="false" customHeight="false" outlineLevel="0" collapsed="false">
      <c r="A8566" s="3" t="s">
        <v>8577</v>
      </c>
      <c r="B8566" s="0" t="n">
        <v>155.321</v>
      </c>
      <c r="C8566" s="0" t="n">
        <f aca="false">B8566/$F$2</f>
        <v>0.0776605</v>
      </c>
    </row>
    <row r="8567" customFormat="false" ht="12.8" hidden="false" customHeight="false" outlineLevel="0" collapsed="false">
      <c r="A8567" s="3" t="s">
        <v>8578</v>
      </c>
      <c r="B8567" s="0" t="n">
        <v>162.594</v>
      </c>
      <c r="C8567" s="0" t="n">
        <f aca="false">B8567/$F$2</f>
        <v>0.081297</v>
      </c>
    </row>
    <row r="8568" customFormat="false" ht="12.8" hidden="false" customHeight="false" outlineLevel="0" collapsed="false">
      <c r="A8568" s="3" t="s">
        <v>8579</v>
      </c>
      <c r="B8568" s="0" t="n">
        <v>177.869</v>
      </c>
      <c r="C8568" s="0" t="n">
        <f aca="false">B8568/$F$2</f>
        <v>0.0889345</v>
      </c>
    </row>
    <row r="8569" customFormat="false" ht="12.8" hidden="false" customHeight="false" outlineLevel="0" collapsed="false">
      <c r="A8569" s="3" t="s">
        <v>8580</v>
      </c>
      <c r="B8569" s="0" t="n">
        <v>199.967</v>
      </c>
      <c r="C8569" s="0" t="n">
        <f aca="false">B8569/$F$2</f>
        <v>0.0999835</v>
      </c>
    </row>
    <row r="8570" customFormat="false" ht="12.8" hidden="false" customHeight="false" outlineLevel="0" collapsed="false">
      <c r="A8570" s="3" t="s">
        <v>8581</v>
      </c>
      <c r="B8570" s="0" t="n">
        <v>223.655</v>
      </c>
      <c r="C8570" s="0" t="n">
        <f aca="false">B8570/$F$2</f>
        <v>0.1118275</v>
      </c>
    </row>
    <row r="8571" customFormat="false" ht="12.8" hidden="false" customHeight="false" outlineLevel="0" collapsed="false">
      <c r="A8571" s="3" t="s">
        <v>8582</v>
      </c>
      <c r="B8571" s="0" t="n">
        <v>248.267</v>
      </c>
      <c r="C8571" s="0" t="n">
        <f aca="false">B8571/$F$2</f>
        <v>0.1241335</v>
      </c>
    </row>
    <row r="8572" customFormat="false" ht="12.8" hidden="false" customHeight="false" outlineLevel="0" collapsed="false">
      <c r="A8572" s="3" t="s">
        <v>8583</v>
      </c>
      <c r="B8572" s="0" t="n">
        <v>258.573</v>
      </c>
      <c r="C8572" s="0" t="n">
        <f aca="false">B8572/$F$2</f>
        <v>0.1292865</v>
      </c>
    </row>
    <row r="8573" customFormat="false" ht="12.8" hidden="false" customHeight="false" outlineLevel="0" collapsed="false">
      <c r="A8573" s="3" t="s">
        <v>8584</v>
      </c>
      <c r="B8573" s="0" t="n">
        <v>243.172</v>
      </c>
      <c r="C8573" s="0" t="n">
        <f aca="false">B8573/$F$2</f>
        <v>0.121586</v>
      </c>
    </row>
    <row r="8574" customFormat="false" ht="12.8" hidden="false" customHeight="false" outlineLevel="0" collapsed="false">
      <c r="A8574" s="3" t="s">
        <v>8585</v>
      </c>
      <c r="B8574" s="0" t="n">
        <v>205.888</v>
      </c>
      <c r="C8574" s="0" t="n">
        <f aca="false">B8574/$F$2</f>
        <v>0.102944</v>
      </c>
    </row>
    <row r="8575" customFormat="false" ht="12.8" hidden="false" customHeight="false" outlineLevel="0" collapsed="false">
      <c r="A8575" s="3" t="s">
        <v>8586</v>
      </c>
      <c r="B8575" s="0" t="n">
        <v>163.492</v>
      </c>
      <c r="C8575" s="0" t="n">
        <f aca="false">B8575/$F$2</f>
        <v>0.081746</v>
      </c>
    </row>
    <row r="8576" customFormat="false" ht="12.8" hidden="false" customHeight="false" outlineLevel="0" collapsed="false">
      <c r="A8576" s="3" t="s">
        <v>8587</v>
      </c>
      <c r="B8576" s="0" t="n">
        <v>125.383</v>
      </c>
      <c r="C8576" s="0" t="n">
        <f aca="false">B8576/$F$2</f>
        <v>0.0626915</v>
      </c>
    </row>
    <row r="8577" customFormat="false" ht="12.8" hidden="false" customHeight="false" outlineLevel="0" collapsed="false">
      <c r="A8577" s="3" t="s">
        <v>8588</v>
      </c>
      <c r="B8577" s="0" t="n">
        <v>98.173</v>
      </c>
      <c r="C8577" s="0" t="n">
        <f aca="false">B8577/$F$2</f>
        <v>0.0490865</v>
      </c>
    </row>
    <row r="8578" customFormat="false" ht="12.8" hidden="false" customHeight="false" outlineLevel="0" collapsed="false">
      <c r="A8578" s="3" t="s">
        <v>8589</v>
      </c>
      <c r="B8578" s="0" t="n">
        <v>78.184</v>
      </c>
      <c r="C8578" s="0" t="n">
        <f aca="false">B8578/$F$2</f>
        <v>0.039092</v>
      </c>
    </row>
    <row r="8579" customFormat="false" ht="12.8" hidden="false" customHeight="false" outlineLevel="0" collapsed="false">
      <c r="A8579" s="3" t="s">
        <v>8590</v>
      </c>
      <c r="B8579" s="0" t="n">
        <v>69.87</v>
      </c>
      <c r="C8579" s="0" t="n">
        <f aca="false">B8579/$F$2</f>
        <v>0.034935</v>
      </c>
    </row>
    <row r="8580" customFormat="false" ht="12.8" hidden="false" customHeight="false" outlineLevel="0" collapsed="false">
      <c r="A8580" s="3" t="s">
        <v>8591</v>
      </c>
      <c r="B8580" s="0" t="n">
        <v>71.396</v>
      </c>
      <c r="C8580" s="0" t="n">
        <f aca="false">B8580/$F$2</f>
        <v>0.035698</v>
      </c>
    </row>
    <row r="8581" customFormat="false" ht="12.8" hidden="false" customHeight="false" outlineLevel="0" collapsed="false">
      <c r="A8581" s="3" t="s">
        <v>8592</v>
      </c>
      <c r="B8581" s="0" t="n">
        <v>77.21</v>
      </c>
      <c r="C8581" s="0" t="n">
        <f aca="false">B8581/$F$2</f>
        <v>0.038605</v>
      </c>
    </row>
    <row r="8582" customFormat="false" ht="12.8" hidden="false" customHeight="false" outlineLevel="0" collapsed="false">
      <c r="A8582" s="3" t="s">
        <v>8593</v>
      </c>
      <c r="B8582" s="0" t="n">
        <v>93.011</v>
      </c>
      <c r="C8582" s="0" t="n">
        <f aca="false">B8582/$F$2</f>
        <v>0.0465055</v>
      </c>
    </row>
    <row r="8583" customFormat="false" ht="12.8" hidden="false" customHeight="false" outlineLevel="0" collapsed="false">
      <c r="A8583" s="3" t="s">
        <v>8594</v>
      </c>
      <c r="B8583" s="0" t="n">
        <v>111.109</v>
      </c>
      <c r="C8583" s="0" t="n">
        <f aca="false">B8583/$F$2</f>
        <v>0.0555545</v>
      </c>
    </row>
    <row r="8584" customFormat="false" ht="12.8" hidden="false" customHeight="false" outlineLevel="0" collapsed="false">
      <c r="A8584" s="3" t="s">
        <v>8595</v>
      </c>
      <c r="B8584" s="0" t="n">
        <v>121.973</v>
      </c>
      <c r="C8584" s="0" t="n">
        <f aca="false">B8584/$F$2</f>
        <v>0.0609865</v>
      </c>
    </row>
    <row r="8585" customFormat="false" ht="12.8" hidden="false" customHeight="false" outlineLevel="0" collapsed="false">
      <c r="A8585" s="3" t="s">
        <v>8596</v>
      </c>
      <c r="B8585" s="0" t="n">
        <v>107.167</v>
      </c>
      <c r="C8585" s="0" t="n">
        <f aca="false">B8585/$F$2</f>
        <v>0.0535835</v>
      </c>
    </row>
    <row r="8586" customFormat="false" ht="12.8" hidden="false" customHeight="false" outlineLevel="0" collapsed="false">
      <c r="A8586" s="3" t="s">
        <v>8597</v>
      </c>
      <c r="B8586" s="0" t="n">
        <v>73.991</v>
      </c>
      <c r="C8586" s="0" t="n">
        <f aca="false">B8586/$F$2</f>
        <v>0.0369955</v>
      </c>
    </row>
    <row r="8587" customFormat="false" ht="12.8" hidden="false" customHeight="false" outlineLevel="0" collapsed="false">
      <c r="A8587" s="3" t="s">
        <v>8598</v>
      </c>
      <c r="B8587" s="0" t="n">
        <v>44.324</v>
      </c>
      <c r="C8587" s="0" t="n">
        <f aca="false">B8587/$F$2</f>
        <v>0.022162</v>
      </c>
    </row>
    <row r="8588" customFormat="false" ht="12.8" hidden="false" customHeight="false" outlineLevel="0" collapsed="false">
      <c r="A8588" s="3" t="s">
        <v>8599</v>
      </c>
      <c r="B8588" s="0" t="n">
        <v>19.842</v>
      </c>
      <c r="C8588" s="0" t="n">
        <f aca="false">B8588/$F$2</f>
        <v>0.009921</v>
      </c>
    </row>
    <row r="8589" customFormat="false" ht="12.8" hidden="false" customHeight="false" outlineLevel="0" collapsed="false">
      <c r="A8589" s="3" t="s">
        <v>8600</v>
      </c>
      <c r="B8589" s="0" t="n">
        <v>10.698</v>
      </c>
      <c r="C8589" s="0" t="n">
        <f aca="false">B8589/$F$2</f>
        <v>0.005349</v>
      </c>
    </row>
    <row r="8590" customFormat="false" ht="12.8" hidden="false" customHeight="false" outlineLevel="0" collapsed="false">
      <c r="A8590" s="3" t="s">
        <v>8601</v>
      </c>
      <c r="B8590" s="0" t="n">
        <v>12.589</v>
      </c>
      <c r="C8590" s="0" t="n">
        <f aca="false">B8590/$F$2</f>
        <v>0.0062945</v>
      </c>
    </row>
    <row r="8591" customFormat="false" ht="12.8" hidden="false" customHeight="false" outlineLevel="0" collapsed="false">
      <c r="A8591" s="3" t="s">
        <v>8602</v>
      </c>
      <c r="B8591" s="0" t="n">
        <v>31.949</v>
      </c>
      <c r="C8591" s="0" t="n">
        <f aca="false">B8591/$F$2</f>
        <v>0.0159745</v>
      </c>
    </row>
    <row r="8592" customFormat="false" ht="12.8" hidden="false" customHeight="false" outlineLevel="0" collapsed="false">
      <c r="A8592" s="3" t="s">
        <v>8603</v>
      </c>
      <c r="B8592" s="0" t="n">
        <v>62.868</v>
      </c>
      <c r="C8592" s="0" t="n">
        <f aca="false">B8592/$F$2</f>
        <v>0.031434</v>
      </c>
    </row>
    <row r="8593" customFormat="false" ht="12.8" hidden="false" customHeight="false" outlineLevel="0" collapsed="false">
      <c r="A8593" s="3" t="s">
        <v>8604</v>
      </c>
      <c r="B8593" s="0" t="n">
        <v>100.567</v>
      </c>
      <c r="C8593" s="0" t="n">
        <f aca="false">B8593/$F$2</f>
        <v>0.0502835</v>
      </c>
    </row>
    <row r="8594" customFormat="false" ht="12.8" hidden="false" customHeight="false" outlineLevel="0" collapsed="false">
      <c r="A8594" s="3" t="s">
        <v>8605</v>
      </c>
      <c r="B8594" s="0" t="n">
        <v>137.88</v>
      </c>
      <c r="C8594" s="0" t="n">
        <f aca="false">B8594/$F$2</f>
        <v>0.06894</v>
      </c>
    </row>
    <row r="8595" customFormat="false" ht="12.8" hidden="false" customHeight="false" outlineLevel="0" collapsed="false">
      <c r="A8595" s="3" t="s">
        <v>8606</v>
      </c>
      <c r="B8595" s="0" t="n">
        <v>175.199</v>
      </c>
      <c r="C8595" s="0" t="n">
        <f aca="false">B8595/$F$2</f>
        <v>0.0875995</v>
      </c>
    </row>
    <row r="8596" customFormat="false" ht="12.8" hidden="false" customHeight="false" outlineLevel="0" collapsed="false">
      <c r="A8596" s="3" t="s">
        <v>8607</v>
      </c>
      <c r="B8596" s="0" t="n">
        <v>217.278</v>
      </c>
      <c r="C8596" s="0" t="n">
        <f aca="false">B8596/$F$2</f>
        <v>0.108639</v>
      </c>
    </row>
    <row r="8597" customFormat="false" ht="12.8" hidden="false" customHeight="false" outlineLevel="0" collapsed="false">
      <c r="A8597" s="3" t="s">
        <v>8608</v>
      </c>
      <c r="B8597" s="0" t="n">
        <v>257.462</v>
      </c>
      <c r="C8597" s="0" t="n">
        <f aca="false">B8597/$F$2</f>
        <v>0.128731</v>
      </c>
    </row>
    <row r="8598" customFormat="false" ht="12.8" hidden="false" customHeight="false" outlineLevel="0" collapsed="false">
      <c r="A8598" s="3" t="s">
        <v>8609</v>
      </c>
      <c r="B8598" s="0" t="n">
        <v>302.703</v>
      </c>
      <c r="C8598" s="0" t="n">
        <f aca="false">B8598/$F$2</f>
        <v>0.1513515</v>
      </c>
    </row>
    <row r="8599" customFormat="false" ht="12.8" hidden="false" customHeight="false" outlineLevel="0" collapsed="false">
      <c r="A8599" s="3" t="s">
        <v>8610</v>
      </c>
      <c r="B8599" s="0" t="n">
        <v>334.007</v>
      </c>
      <c r="C8599" s="0" t="n">
        <f aca="false">B8599/$F$2</f>
        <v>0.1670035</v>
      </c>
    </row>
    <row r="8600" customFormat="false" ht="12.8" hidden="false" customHeight="false" outlineLevel="0" collapsed="false">
      <c r="A8600" s="3" t="s">
        <v>8611</v>
      </c>
      <c r="B8600" s="0" t="n">
        <v>346.041</v>
      </c>
      <c r="C8600" s="0" t="n">
        <f aca="false">B8600/$F$2</f>
        <v>0.1730205</v>
      </c>
    </row>
    <row r="8601" customFormat="false" ht="12.8" hidden="false" customHeight="false" outlineLevel="0" collapsed="false">
      <c r="A8601" s="3" t="s">
        <v>8612</v>
      </c>
      <c r="B8601" s="0" t="n">
        <v>346.065</v>
      </c>
      <c r="C8601" s="0" t="n">
        <f aca="false">B8601/$F$2</f>
        <v>0.1730325</v>
      </c>
    </row>
    <row r="8602" customFormat="false" ht="12.8" hidden="false" customHeight="false" outlineLevel="0" collapsed="false">
      <c r="A8602" s="3" t="s">
        <v>8613</v>
      </c>
      <c r="B8602" s="0" t="n">
        <v>344.054</v>
      </c>
      <c r="C8602" s="0" t="n">
        <f aca="false">B8602/$F$2</f>
        <v>0.172027</v>
      </c>
    </row>
    <row r="8603" customFormat="false" ht="12.8" hidden="false" customHeight="false" outlineLevel="0" collapsed="false">
      <c r="A8603" s="3" t="s">
        <v>8614</v>
      </c>
      <c r="B8603" s="0" t="n">
        <v>325.034</v>
      </c>
      <c r="C8603" s="0" t="n">
        <f aca="false">B8603/$F$2</f>
        <v>0.162517</v>
      </c>
    </row>
    <row r="8604" customFormat="false" ht="12.8" hidden="false" customHeight="false" outlineLevel="0" collapsed="false">
      <c r="A8604" s="3" t="s">
        <v>8615</v>
      </c>
      <c r="B8604" s="0" t="n">
        <v>315.148</v>
      </c>
      <c r="C8604" s="0" t="n">
        <f aca="false">B8604/$F$2</f>
        <v>0.157574</v>
      </c>
    </row>
    <row r="8605" customFormat="false" ht="12.8" hidden="false" customHeight="false" outlineLevel="0" collapsed="false">
      <c r="A8605" s="3" t="s">
        <v>8616</v>
      </c>
      <c r="B8605" s="0" t="n">
        <v>332.436</v>
      </c>
      <c r="C8605" s="0" t="n">
        <f aca="false">B8605/$F$2</f>
        <v>0.166218</v>
      </c>
    </row>
    <row r="8606" customFormat="false" ht="12.8" hidden="false" customHeight="false" outlineLevel="0" collapsed="false">
      <c r="A8606" s="3" t="s">
        <v>8617</v>
      </c>
      <c r="B8606" s="0" t="n">
        <v>349.789</v>
      </c>
      <c r="C8606" s="0" t="n">
        <f aca="false">B8606/$F$2</f>
        <v>0.1748945</v>
      </c>
    </row>
    <row r="8607" customFormat="false" ht="12.8" hidden="false" customHeight="false" outlineLevel="0" collapsed="false">
      <c r="A8607" s="3" t="s">
        <v>8618</v>
      </c>
      <c r="B8607" s="0" t="n">
        <v>367.032</v>
      </c>
      <c r="C8607" s="0" t="n">
        <f aca="false">B8607/$F$2</f>
        <v>0.183516</v>
      </c>
    </row>
    <row r="8608" customFormat="false" ht="12.8" hidden="false" customHeight="false" outlineLevel="0" collapsed="false">
      <c r="A8608" s="3" t="s">
        <v>8619</v>
      </c>
      <c r="B8608" s="0" t="n">
        <v>380.806</v>
      </c>
      <c r="C8608" s="0" t="n">
        <f aca="false">B8608/$F$2</f>
        <v>0.190403</v>
      </c>
    </row>
    <row r="8609" customFormat="false" ht="12.8" hidden="false" customHeight="false" outlineLevel="0" collapsed="false">
      <c r="A8609" s="3" t="s">
        <v>8620</v>
      </c>
      <c r="B8609" s="0" t="n">
        <v>399.022</v>
      </c>
      <c r="C8609" s="0" t="n">
        <f aca="false">B8609/$F$2</f>
        <v>0.199511</v>
      </c>
    </row>
    <row r="8610" customFormat="false" ht="12.8" hidden="false" customHeight="false" outlineLevel="0" collapsed="false">
      <c r="A8610" s="3" t="s">
        <v>8621</v>
      </c>
      <c r="B8610" s="0" t="n">
        <v>423.116</v>
      </c>
      <c r="C8610" s="0" t="n">
        <f aca="false">B8610/$F$2</f>
        <v>0.211558</v>
      </c>
    </row>
    <row r="8611" customFormat="false" ht="12.8" hidden="false" customHeight="false" outlineLevel="0" collapsed="false">
      <c r="A8611" s="3" t="s">
        <v>8622</v>
      </c>
      <c r="B8611" s="0" t="n">
        <v>454.033</v>
      </c>
      <c r="C8611" s="0" t="n">
        <f aca="false">B8611/$F$2</f>
        <v>0.2270165</v>
      </c>
    </row>
    <row r="8612" customFormat="false" ht="12.8" hidden="false" customHeight="false" outlineLevel="0" collapsed="false">
      <c r="A8612" s="3" t="s">
        <v>8623</v>
      </c>
      <c r="B8612" s="0" t="n">
        <v>486.195</v>
      </c>
      <c r="C8612" s="0" t="n">
        <f aca="false">B8612/$F$2</f>
        <v>0.2430975</v>
      </c>
    </row>
    <row r="8613" customFormat="false" ht="12.8" hidden="false" customHeight="false" outlineLevel="0" collapsed="false">
      <c r="A8613" s="3" t="s">
        <v>8624</v>
      </c>
      <c r="B8613" s="0" t="n">
        <v>528.816</v>
      </c>
      <c r="C8613" s="0" t="n">
        <f aca="false">B8613/$F$2</f>
        <v>0.264408</v>
      </c>
    </row>
    <row r="8614" customFormat="false" ht="12.8" hidden="false" customHeight="false" outlineLevel="0" collapsed="false">
      <c r="A8614" s="3" t="s">
        <v>8625</v>
      </c>
      <c r="B8614" s="0" t="n">
        <v>600.965</v>
      </c>
      <c r="C8614" s="0" t="n">
        <f aca="false">B8614/$F$2</f>
        <v>0.3004825</v>
      </c>
    </row>
    <row r="8615" customFormat="false" ht="12.8" hidden="false" customHeight="false" outlineLevel="0" collapsed="false">
      <c r="A8615" s="3" t="s">
        <v>8626</v>
      </c>
      <c r="B8615" s="0" t="n">
        <v>672.205</v>
      </c>
      <c r="C8615" s="0" t="n">
        <f aca="false">B8615/$F$2</f>
        <v>0.3361025</v>
      </c>
    </row>
    <row r="8616" customFormat="false" ht="12.8" hidden="false" customHeight="false" outlineLevel="0" collapsed="false">
      <c r="A8616" s="3" t="s">
        <v>8627</v>
      </c>
      <c r="B8616" s="0" t="n">
        <v>727.271</v>
      </c>
      <c r="C8616" s="0" t="n">
        <f aca="false">B8616/$F$2</f>
        <v>0.3636355</v>
      </c>
    </row>
    <row r="8617" customFormat="false" ht="12.8" hidden="false" customHeight="false" outlineLevel="0" collapsed="false">
      <c r="A8617" s="3" t="s">
        <v>8628</v>
      </c>
      <c r="B8617" s="0" t="n">
        <v>776.089</v>
      </c>
      <c r="C8617" s="0" t="n">
        <f aca="false">B8617/$F$2</f>
        <v>0.3880445</v>
      </c>
    </row>
    <row r="8618" customFormat="false" ht="12.8" hidden="false" customHeight="false" outlineLevel="0" collapsed="false">
      <c r="A8618" s="3" t="s">
        <v>8629</v>
      </c>
      <c r="B8618" s="0" t="n">
        <v>820.687</v>
      </c>
      <c r="C8618" s="0" t="n">
        <f aca="false">B8618/$F$2</f>
        <v>0.4103435</v>
      </c>
    </row>
    <row r="8619" customFormat="false" ht="12.8" hidden="false" customHeight="false" outlineLevel="0" collapsed="false">
      <c r="A8619" s="3" t="s">
        <v>8630</v>
      </c>
      <c r="B8619" s="0" t="n">
        <v>854.582</v>
      </c>
      <c r="C8619" s="0" t="n">
        <f aca="false">B8619/$F$2</f>
        <v>0.427291</v>
      </c>
    </row>
    <row r="8620" customFormat="false" ht="12.8" hidden="false" customHeight="false" outlineLevel="0" collapsed="false">
      <c r="A8620" s="3" t="s">
        <v>8631</v>
      </c>
      <c r="B8620" s="0" t="n">
        <v>873.227</v>
      </c>
      <c r="C8620" s="0" t="n">
        <f aca="false">B8620/$F$2</f>
        <v>0.4366135</v>
      </c>
    </row>
    <row r="8621" customFormat="false" ht="12.8" hidden="false" customHeight="false" outlineLevel="0" collapsed="false">
      <c r="A8621" s="3" t="s">
        <v>8632</v>
      </c>
      <c r="B8621" s="0" t="n">
        <v>869.07</v>
      </c>
      <c r="C8621" s="0" t="n">
        <f aca="false">B8621/$F$2</f>
        <v>0.434535</v>
      </c>
    </row>
    <row r="8622" customFormat="false" ht="12.8" hidden="false" customHeight="false" outlineLevel="0" collapsed="false">
      <c r="A8622" s="3" t="s">
        <v>8633</v>
      </c>
      <c r="B8622" s="0" t="n">
        <v>858.227</v>
      </c>
      <c r="C8622" s="0" t="n">
        <f aca="false">B8622/$F$2</f>
        <v>0.4291135</v>
      </c>
    </row>
    <row r="8623" customFormat="false" ht="12.8" hidden="false" customHeight="false" outlineLevel="0" collapsed="false">
      <c r="A8623" s="3" t="s">
        <v>8634</v>
      </c>
      <c r="B8623" s="0" t="n">
        <v>855.093</v>
      </c>
      <c r="C8623" s="0" t="n">
        <f aca="false">B8623/$F$2</f>
        <v>0.4275465</v>
      </c>
    </row>
    <row r="8624" customFormat="false" ht="12.8" hidden="false" customHeight="false" outlineLevel="0" collapsed="false">
      <c r="A8624" s="3" t="s">
        <v>8635</v>
      </c>
      <c r="B8624" s="0" t="n">
        <v>870.662</v>
      </c>
      <c r="C8624" s="0" t="n">
        <f aca="false">B8624/$F$2</f>
        <v>0.435331</v>
      </c>
    </row>
    <row r="8625" customFormat="false" ht="12.8" hidden="false" customHeight="false" outlineLevel="0" collapsed="false">
      <c r="A8625" s="3" t="s">
        <v>8636</v>
      </c>
      <c r="B8625" s="0" t="n">
        <v>918.478</v>
      </c>
      <c r="C8625" s="0" t="n">
        <f aca="false">B8625/$F$2</f>
        <v>0.459239</v>
      </c>
    </row>
    <row r="8626" customFormat="false" ht="12.8" hidden="false" customHeight="false" outlineLevel="0" collapsed="false">
      <c r="A8626" s="3" t="s">
        <v>8637</v>
      </c>
      <c r="B8626" s="0" t="n">
        <v>968.859</v>
      </c>
      <c r="C8626" s="0" t="n">
        <f aca="false">B8626/$F$2</f>
        <v>0.4844295</v>
      </c>
    </row>
    <row r="8627" customFormat="false" ht="12.8" hidden="false" customHeight="false" outlineLevel="0" collapsed="false">
      <c r="A8627" s="3" t="s">
        <v>8638</v>
      </c>
      <c r="B8627" s="0" t="n">
        <v>991.183</v>
      </c>
      <c r="C8627" s="0" t="n">
        <f aca="false">B8627/$F$2</f>
        <v>0.4955915</v>
      </c>
    </row>
    <row r="8628" customFormat="false" ht="12.8" hidden="false" customHeight="false" outlineLevel="0" collapsed="false">
      <c r="A8628" s="3" t="s">
        <v>8639</v>
      </c>
      <c r="B8628" s="0" t="n">
        <v>982.549</v>
      </c>
      <c r="C8628" s="0" t="n">
        <f aca="false">B8628/$F$2</f>
        <v>0.4912745</v>
      </c>
    </row>
    <row r="8629" customFormat="false" ht="12.8" hidden="false" customHeight="false" outlineLevel="0" collapsed="false">
      <c r="A8629" s="3" t="s">
        <v>8640</v>
      </c>
      <c r="B8629" s="0" t="n">
        <v>981.444</v>
      </c>
      <c r="C8629" s="0" t="n">
        <f aca="false">B8629/$F$2</f>
        <v>0.490722</v>
      </c>
    </row>
    <row r="8630" customFormat="false" ht="12.8" hidden="false" customHeight="false" outlineLevel="0" collapsed="false">
      <c r="A8630" s="3" t="s">
        <v>8641</v>
      </c>
      <c r="B8630" s="0" t="n">
        <v>986.379</v>
      </c>
      <c r="C8630" s="0" t="n">
        <f aca="false">B8630/$F$2</f>
        <v>0.4931895</v>
      </c>
    </row>
    <row r="8631" customFormat="false" ht="12.8" hidden="false" customHeight="false" outlineLevel="0" collapsed="false">
      <c r="A8631" s="3" t="s">
        <v>8642</v>
      </c>
      <c r="B8631" s="0" t="n">
        <v>1001.185</v>
      </c>
      <c r="C8631" s="0" t="n">
        <f aca="false">B8631/$F$2</f>
        <v>0.5005925</v>
      </c>
    </row>
    <row r="8632" customFormat="false" ht="12.8" hidden="false" customHeight="false" outlineLevel="0" collapsed="false">
      <c r="A8632" s="3" t="s">
        <v>8643</v>
      </c>
      <c r="B8632" s="0" t="n">
        <v>1018.872</v>
      </c>
      <c r="C8632" s="0" t="n">
        <f aca="false">B8632/$F$2</f>
        <v>0.509436</v>
      </c>
    </row>
    <row r="8633" customFormat="false" ht="12.8" hidden="false" customHeight="false" outlineLevel="0" collapsed="false">
      <c r="A8633" s="3" t="s">
        <v>8644</v>
      </c>
      <c r="B8633" s="0" t="n">
        <v>1022.759</v>
      </c>
      <c r="C8633" s="0" t="n">
        <f aca="false">B8633/$F$2</f>
        <v>0.5113795</v>
      </c>
    </row>
    <row r="8634" customFormat="false" ht="12.8" hidden="false" customHeight="false" outlineLevel="0" collapsed="false">
      <c r="A8634" s="3" t="s">
        <v>8645</v>
      </c>
      <c r="B8634" s="0" t="n">
        <v>1003.931</v>
      </c>
      <c r="C8634" s="0" t="n">
        <f aca="false">B8634/$F$2</f>
        <v>0.5019655</v>
      </c>
    </row>
    <row r="8635" customFormat="false" ht="12.8" hidden="false" customHeight="false" outlineLevel="0" collapsed="false">
      <c r="A8635" s="3" t="s">
        <v>8646</v>
      </c>
      <c r="B8635" s="0" t="n">
        <v>966.499</v>
      </c>
      <c r="C8635" s="0" t="n">
        <f aca="false">B8635/$F$2</f>
        <v>0.4832495</v>
      </c>
    </row>
    <row r="8636" customFormat="false" ht="12.8" hidden="false" customHeight="false" outlineLevel="0" collapsed="false">
      <c r="A8636" s="3" t="s">
        <v>8647</v>
      </c>
      <c r="B8636" s="0" t="n">
        <v>927.332</v>
      </c>
      <c r="C8636" s="0" t="n">
        <f aca="false">B8636/$F$2</f>
        <v>0.463666</v>
      </c>
    </row>
    <row r="8637" customFormat="false" ht="12.8" hidden="false" customHeight="false" outlineLevel="0" collapsed="false">
      <c r="A8637" s="3" t="s">
        <v>8648</v>
      </c>
      <c r="B8637" s="0" t="n">
        <v>895.866</v>
      </c>
      <c r="C8637" s="0" t="n">
        <f aca="false">B8637/$F$2</f>
        <v>0.447933</v>
      </c>
    </row>
    <row r="8638" customFormat="false" ht="12.8" hidden="false" customHeight="false" outlineLevel="0" collapsed="false">
      <c r="A8638" s="3" t="s">
        <v>8649</v>
      </c>
      <c r="B8638" s="0" t="n">
        <v>873.258</v>
      </c>
      <c r="C8638" s="0" t="n">
        <f aca="false">B8638/$F$2</f>
        <v>0.436629</v>
      </c>
    </row>
    <row r="8639" customFormat="false" ht="12.8" hidden="false" customHeight="false" outlineLevel="0" collapsed="false">
      <c r="A8639" s="3" t="s">
        <v>8650</v>
      </c>
      <c r="B8639" s="0" t="n">
        <v>883.299</v>
      </c>
      <c r="C8639" s="0" t="n">
        <f aca="false">B8639/$F$2</f>
        <v>0.4416495</v>
      </c>
    </row>
    <row r="8640" customFormat="false" ht="12.8" hidden="false" customHeight="false" outlineLevel="0" collapsed="false">
      <c r="A8640" s="3" t="s">
        <v>8651</v>
      </c>
      <c r="B8640" s="0" t="n">
        <v>918.522</v>
      </c>
      <c r="C8640" s="0" t="n">
        <f aca="false">B8640/$F$2</f>
        <v>0.459261</v>
      </c>
    </row>
    <row r="8641" customFormat="false" ht="12.8" hidden="false" customHeight="false" outlineLevel="0" collapsed="false">
      <c r="A8641" s="3" t="s">
        <v>8652</v>
      </c>
      <c r="B8641" s="0" t="n">
        <v>960.841</v>
      </c>
      <c r="C8641" s="0" t="n">
        <f aca="false">B8641/$F$2</f>
        <v>0.4804205</v>
      </c>
    </row>
    <row r="8642" customFormat="false" ht="12.8" hidden="false" customHeight="false" outlineLevel="0" collapsed="false">
      <c r="A8642" s="3" t="s">
        <v>8653</v>
      </c>
      <c r="B8642" s="0" t="n">
        <v>1005.955</v>
      </c>
      <c r="C8642" s="0" t="n">
        <f aca="false">B8642/$F$2</f>
        <v>0.5029775</v>
      </c>
    </row>
    <row r="8643" customFormat="false" ht="12.8" hidden="false" customHeight="false" outlineLevel="0" collapsed="false">
      <c r="A8643" s="3" t="s">
        <v>8654</v>
      </c>
      <c r="B8643" s="0" t="n">
        <v>1043.823</v>
      </c>
      <c r="C8643" s="0" t="n">
        <f aca="false">B8643/$F$2</f>
        <v>0.5219115</v>
      </c>
    </row>
    <row r="8644" customFormat="false" ht="12.8" hidden="false" customHeight="false" outlineLevel="0" collapsed="false">
      <c r="A8644" s="3" t="s">
        <v>8655</v>
      </c>
      <c r="B8644" s="0" t="n">
        <v>1080.181</v>
      </c>
      <c r="C8644" s="0" t="n">
        <f aca="false">B8644/$F$2</f>
        <v>0.5400905</v>
      </c>
    </row>
    <row r="8645" customFormat="false" ht="12.8" hidden="false" customHeight="false" outlineLevel="0" collapsed="false">
      <c r="A8645" s="3" t="s">
        <v>8656</v>
      </c>
      <c r="B8645" s="0" t="n">
        <v>1129.059</v>
      </c>
      <c r="C8645" s="0" t="n">
        <f aca="false">B8645/$F$2</f>
        <v>0.5645295</v>
      </c>
    </row>
    <row r="8646" customFormat="false" ht="12.8" hidden="false" customHeight="false" outlineLevel="0" collapsed="false">
      <c r="A8646" s="3" t="s">
        <v>8657</v>
      </c>
      <c r="B8646" s="0" t="n">
        <v>1170.079</v>
      </c>
      <c r="C8646" s="0" t="n">
        <f aca="false">B8646/$F$2</f>
        <v>0.5850395</v>
      </c>
    </row>
    <row r="8647" customFormat="false" ht="12.8" hidden="false" customHeight="false" outlineLevel="0" collapsed="false">
      <c r="A8647" s="3" t="s">
        <v>8658</v>
      </c>
      <c r="B8647" s="0" t="n">
        <v>1170.552</v>
      </c>
      <c r="C8647" s="0" t="n">
        <f aca="false">B8647/$F$2</f>
        <v>0.585276</v>
      </c>
    </row>
    <row r="8648" customFormat="false" ht="12.8" hidden="false" customHeight="false" outlineLevel="0" collapsed="false">
      <c r="A8648" s="3" t="s">
        <v>8659</v>
      </c>
      <c r="B8648" s="0" t="n">
        <v>1145.023</v>
      </c>
      <c r="C8648" s="0" t="n">
        <f aca="false">B8648/$F$2</f>
        <v>0.5725115</v>
      </c>
    </row>
    <row r="8649" customFormat="false" ht="12.8" hidden="false" customHeight="false" outlineLevel="0" collapsed="false">
      <c r="A8649" s="3" t="s">
        <v>8660</v>
      </c>
      <c r="B8649" s="0" t="n">
        <v>1124.92</v>
      </c>
      <c r="C8649" s="0" t="n">
        <f aca="false">B8649/$F$2</f>
        <v>0.56246</v>
      </c>
    </row>
    <row r="8650" customFormat="false" ht="12.8" hidden="false" customHeight="false" outlineLevel="0" collapsed="false">
      <c r="A8650" s="3" t="s">
        <v>8661</v>
      </c>
      <c r="B8650" s="0" t="n">
        <v>1151.086</v>
      </c>
      <c r="C8650" s="0" t="n">
        <f aca="false">B8650/$F$2</f>
        <v>0.575543</v>
      </c>
    </row>
    <row r="8651" customFormat="false" ht="12.8" hidden="false" customHeight="false" outlineLevel="0" collapsed="false">
      <c r="A8651" s="3" t="s">
        <v>8662</v>
      </c>
      <c r="B8651" s="0" t="n">
        <v>1187.125</v>
      </c>
      <c r="C8651" s="0" t="n">
        <f aca="false">B8651/$F$2</f>
        <v>0.5935625</v>
      </c>
    </row>
    <row r="8652" customFormat="false" ht="12.8" hidden="false" customHeight="false" outlineLevel="0" collapsed="false">
      <c r="A8652" s="3" t="s">
        <v>8663</v>
      </c>
      <c r="B8652" s="0" t="n">
        <v>1243.454</v>
      </c>
      <c r="C8652" s="0" t="n">
        <f aca="false">B8652/$F$2</f>
        <v>0.621727</v>
      </c>
    </row>
    <row r="8653" customFormat="false" ht="12.8" hidden="false" customHeight="false" outlineLevel="0" collapsed="false">
      <c r="A8653" s="3" t="s">
        <v>8664</v>
      </c>
      <c r="B8653" s="0" t="n">
        <v>1301.2</v>
      </c>
      <c r="C8653" s="0" t="n">
        <f aca="false">B8653/$F$2</f>
        <v>0.6506</v>
      </c>
    </row>
    <row r="8654" customFormat="false" ht="12.8" hidden="false" customHeight="false" outlineLevel="0" collapsed="false">
      <c r="A8654" s="3" t="s">
        <v>8665</v>
      </c>
      <c r="B8654" s="0" t="n">
        <v>1345.947</v>
      </c>
      <c r="C8654" s="0" t="n">
        <f aca="false">B8654/$F$2</f>
        <v>0.6729735</v>
      </c>
    </row>
    <row r="8655" customFormat="false" ht="12.8" hidden="false" customHeight="false" outlineLevel="0" collapsed="false">
      <c r="A8655" s="3" t="s">
        <v>8666</v>
      </c>
      <c r="B8655" s="0" t="n">
        <v>1369.713</v>
      </c>
      <c r="C8655" s="0" t="n">
        <f aca="false">B8655/$F$2</f>
        <v>0.6848565</v>
      </c>
    </row>
    <row r="8656" customFormat="false" ht="12.8" hidden="false" customHeight="false" outlineLevel="0" collapsed="false">
      <c r="A8656" s="3" t="s">
        <v>8667</v>
      </c>
      <c r="B8656" s="0" t="n">
        <v>1354.936</v>
      </c>
      <c r="C8656" s="0" t="n">
        <f aca="false">B8656/$F$2</f>
        <v>0.677468</v>
      </c>
    </row>
    <row r="8657" customFormat="false" ht="12.8" hidden="false" customHeight="false" outlineLevel="0" collapsed="false">
      <c r="A8657" s="3" t="s">
        <v>8668</v>
      </c>
      <c r="B8657" s="0" t="n">
        <v>1288.521</v>
      </c>
      <c r="C8657" s="0" t="n">
        <f aca="false">B8657/$F$2</f>
        <v>0.6442605</v>
      </c>
    </row>
    <row r="8658" customFormat="false" ht="12.8" hidden="false" customHeight="false" outlineLevel="0" collapsed="false">
      <c r="A8658" s="3" t="s">
        <v>8669</v>
      </c>
      <c r="B8658" s="0" t="n">
        <v>1170.509</v>
      </c>
      <c r="C8658" s="0" t="n">
        <f aca="false">B8658/$F$2</f>
        <v>0.5852545</v>
      </c>
    </row>
    <row r="8659" customFormat="false" ht="12.8" hidden="false" customHeight="false" outlineLevel="0" collapsed="false">
      <c r="A8659" s="3" t="s">
        <v>8670</v>
      </c>
      <c r="B8659" s="0" t="n">
        <v>1032.449</v>
      </c>
      <c r="C8659" s="0" t="n">
        <f aca="false">B8659/$F$2</f>
        <v>0.5162245</v>
      </c>
    </row>
    <row r="8660" customFormat="false" ht="12.8" hidden="false" customHeight="false" outlineLevel="0" collapsed="false">
      <c r="A8660" s="3" t="s">
        <v>8671</v>
      </c>
      <c r="B8660" s="0" t="n">
        <v>888.297</v>
      </c>
      <c r="C8660" s="0" t="n">
        <f aca="false">B8660/$F$2</f>
        <v>0.4441485</v>
      </c>
    </row>
    <row r="8661" customFormat="false" ht="12.8" hidden="false" customHeight="false" outlineLevel="0" collapsed="false">
      <c r="A8661" s="3" t="s">
        <v>8672</v>
      </c>
      <c r="B8661" s="0" t="n">
        <v>756.754</v>
      </c>
      <c r="C8661" s="0" t="n">
        <f aca="false">B8661/$F$2</f>
        <v>0.378377</v>
      </c>
    </row>
    <row r="8662" customFormat="false" ht="12.8" hidden="false" customHeight="false" outlineLevel="0" collapsed="false">
      <c r="A8662" s="3" t="s">
        <v>8673</v>
      </c>
      <c r="B8662" s="0" t="n">
        <v>671.891</v>
      </c>
      <c r="C8662" s="0" t="n">
        <f aca="false">B8662/$F$2</f>
        <v>0.3359455</v>
      </c>
    </row>
    <row r="8663" customFormat="false" ht="12.8" hidden="false" customHeight="false" outlineLevel="0" collapsed="false">
      <c r="A8663" s="3" t="s">
        <v>8674</v>
      </c>
      <c r="B8663" s="0" t="n">
        <v>651.054</v>
      </c>
      <c r="C8663" s="0" t="n">
        <f aca="false">B8663/$F$2</f>
        <v>0.325527</v>
      </c>
    </row>
    <row r="8664" customFormat="false" ht="12.8" hidden="false" customHeight="false" outlineLevel="0" collapsed="false">
      <c r="A8664" s="3" t="s">
        <v>8675</v>
      </c>
      <c r="B8664" s="0" t="n">
        <v>692.444</v>
      </c>
      <c r="C8664" s="0" t="n">
        <f aca="false">B8664/$F$2</f>
        <v>0.346222</v>
      </c>
    </row>
    <row r="8665" customFormat="false" ht="12.8" hidden="false" customHeight="false" outlineLevel="0" collapsed="false">
      <c r="A8665" s="3" t="s">
        <v>8676</v>
      </c>
      <c r="B8665" s="0" t="n">
        <v>759.421</v>
      </c>
      <c r="C8665" s="0" t="n">
        <f aca="false">B8665/$F$2</f>
        <v>0.3797105</v>
      </c>
    </row>
    <row r="8666" customFormat="false" ht="12.8" hidden="false" customHeight="false" outlineLevel="0" collapsed="false">
      <c r="A8666" s="3" t="s">
        <v>8677</v>
      </c>
      <c r="B8666" s="0" t="n">
        <v>840.181</v>
      </c>
      <c r="C8666" s="0" t="n">
        <f aca="false">B8666/$F$2</f>
        <v>0.4200905</v>
      </c>
    </row>
    <row r="8667" customFormat="false" ht="12.8" hidden="false" customHeight="false" outlineLevel="0" collapsed="false">
      <c r="A8667" s="3" t="s">
        <v>8678</v>
      </c>
      <c r="B8667" s="0" t="n">
        <v>913.38</v>
      </c>
      <c r="C8667" s="0" t="n">
        <f aca="false">B8667/$F$2</f>
        <v>0.45669</v>
      </c>
    </row>
    <row r="8668" customFormat="false" ht="12.8" hidden="false" customHeight="false" outlineLevel="0" collapsed="false">
      <c r="A8668" s="3" t="s">
        <v>8679</v>
      </c>
      <c r="B8668" s="0" t="n">
        <v>955.791</v>
      </c>
      <c r="C8668" s="0" t="n">
        <f aca="false">B8668/$F$2</f>
        <v>0.4778955</v>
      </c>
    </row>
    <row r="8669" customFormat="false" ht="12.8" hidden="false" customHeight="false" outlineLevel="0" collapsed="false">
      <c r="A8669" s="3" t="s">
        <v>8680</v>
      </c>
      <c r="B8669" s="0" t="n">
        <v>956.917</v>
      </c>
      <c r="C8669" s="0" t="n">
        <f aca="false">B8669/$F$2</f>
        <v>0.4784585</v>
      </c>
    </row>
    <row r="8670" customFormat="false" ht="12.8" hidden="false" customHeight="false" outlineLevel="0" collapsed="false">
      <c r="A8670" s="3" t="s">
        <v>8681</v>
      </c>
      <c r="B8670" s="0" t="n">
        <v>942.85</v>
      </c>
      <c r="C8670" s="0" t="n">
        <f aca="false">B8670/$F$2</f>
        <v>0.471425</v>
      </c>
    </row>
    <row r="8671" customFormat="false" ht="12.8" hidden="false" customHeight="false" outlineLevel="0" collapsed="false">
      <c r="A8671" s="3" t="s">
        <v>8682</v>
      </c>
      <c r="B8671" s="0" t="n">
        <v>916.513</v>
      </c>
      <c r="C8671" s="0" t="n">
        <f aca="false">B8671/$F$2</f>
        <v>0.4582565</v>
      </c>
    </row>
    <row r="8672" customFormat="false" ht="12.8" hidden="false" customHeight="false" outlineLevel="0" collapsed="false">
      <c r="A8672" s="3" t="s">
        <v>8683</v>
      </c>
      <c r="B8672" s="0" t="n">
        <v>873.221</v>
      </c>
      <c r="C8672" s="0" t="n">
        <f aca="false">B8672/$F$2</f>
        <v>0.4366105</v>
      </c>
    </row>
    <row r="8673" customFormat="false" ht="12.8" hidden="false" customHeight="false" outlineLevel="0" collapsed="false">
      <c r="A8673" s="3" t="s">
        <v>8684</v>
      </c>
      <c r="B8673" s="0" t="n">
        <v>832.138</v>
      </c>
      <c r="C8673" s="0" t="n">
        <f aca="false">B8673/$F$2</f>
        <v>0.416069</v>
      </c>
    </row>
    <row r="8674" customFormat="false" ht="12.8" hidden="false" customHeight="false" outlineLevel="0" collapsed="false">
      <c r="A8674" s="3" t="s">
        <v>8685</v>
      </c>
      <c r="B8674" s="0" t="n">
        <v>818.974</v>
      </c>
      <c r="C8674" s="0" t="n">
        <f aca="false">B8674/$F$2</f>
        <v>0.409487</v>
      </c>
    </row>
    <row r="8675" customFormat="false" ht="12.8" hidden="false" customHeight="false" outlineLevel="0" collapsed="false">
      <c r="A8675" s="3" t="s">
        <v>8686</v>
      </c>
      <c r="B8675" s="0" t="n">
        <v>811.124</v>
      </c>
      <c r="C8675" s="0" t="n">
        <f aca="false">B8675/$F$2</f>
        <v>0.405562</v>
      </c>
    </row>
    <row r="8676" customFormat="false" ht="12.8" hidden="false" customHeight="false" outlineLevel="0" collapsed="false">
      <c r="A8676" s="3" t="s">
        <v>8687</v>
      </c>
      <c r="B8676" s="0" t="n">
        <v>820.703</v>
      </c>
      <c r="C8676" s="0" t="n">
        <f aca="false">B8676/$F$2</f>
        <v>0.4103515</v>
      </c>
    </row>
    <row r="8677" customFormat="false" ht="12.8" hidden="false" customHeight="false" outlineLevel="0" collapsed="false">
      <c r="A8677" s="3" t="s">
        <v>8688</v>
      </c>
      <c r="B8677" s="0" t="n">
        <v>848.477</v>
      </c>
      <c r="C8677" s="0" t="n">
        <f aca="false">B8677/$F$2</f>
        <v>0.4242385</v>
      </c>
    </row>
    <row r="8678" customFormat="false" ht="12.8" hidden="false" customHeight="false" outlineLevel="0" collapsed="false">
      <c r="A8678" s="3" t="s">
        <v>8689</v>
      </c>
      <c r="B8678" s="0" t="n">
        <v>840.097</v>
      </c>
      <c r="C8678" s="0" t="n">
        <f aca="false">B8678/$F$2</f>
        <v>0.4200485</v>
      </c>
    </row>
    <row r="8679" customFormat="false" ht="12.8" hidden="false" customHeight="false" outlineLevel="0" collapsed="false">
      <c r="A8679" s="3" t="s">
        <v>8690</v>
      </c>
      <c r="B8679" s="0" t="n">
        <v>780.013</v>
      </c>
      <c r="C8679" s="0" t="n">
        <f aca="false">B8679/$F$2</f>
        <v>0.3900065</v>
      </c>
    </row>
    <row r="8680" customFormat="false" ht="12.8" hidden="false" customHeight="false" outlineLevel="0" collapsed="false">
      <c r="A8680" s="3" t="s">
        <v>8691</v>
      </c>
      <c r="B8680" s="0" t="n">
        <v>703.152</v>
      </c>
      <c r="C8680" s="0" t="n">
        <f aca="false">B8680/$F$2</f>
        <v>0.351576</v>
      </c>
    </row>
    <row r="8681" customFormat="false" ht="12.8" hidden="false" customHeight="false" outlineLevel="0" collapsed="false">
      <c r="A8681" s="3" t="s">
        <v>8692</v>
      </c>
      <c r="B8681" s="0" t="n">
        <v>613.001</v>
      </c>
      <c r="C8681" s="0" t="n">
        <f aca="false">B8681/$F$2</f>
        <v>0.3065005</v>
      </c>
    </row>
    <row r="8682" customFormat="false" ht="12.8" hidden="false" customHeight="false" outlineLevel="0" collapsed="false">
      <c r="A8682" s="3" t="s">
        <v>8693</v>
      </c>
      <c r="B8682" s="0" t="n">
        <v>519.454</v>
      </c>
      <c r="C8682" s="0" t="n">
        <f aca="false">B8682/$F$2</f>
        <v>0.259727</v>
      </c>
    </row>
    <row r="8683" customFormat="false" ht="12.8" hidden="false" customHeight="false" outlineLevel="0" collapsed="false">
      <c r="A8683" s="3" t="s">
        <v>8694</v>
      </c>
      <c r="B8683" s="0" t="n">
        <v>448.144</v>
      </c>
      <c r="C8683" s="0" t="n">
        <f aca="false">B8683/$F$2</f>
        <v>0.224072</v>
      </c>
    </row>
    <row r="8684" customFormat="false" ht="12.8" hidden="false" customHeight="false" outlineLevel="0" collapsed="false">
      <c r="A8684" s="3" t="s">
        <v>8695</v>
      </c>
      <c r="B8684" s="0" t="n">
        <v>419.989</v>
      </c>
      <c r="C8684" s="0" t="n">
        <f aca="false">B8684/$F$2</f>
        <v>0.2099945</v>
      </c>
    </row>
    <row r="8685" customFormat="false" ht="12.8" hidden="false" customHeight="false" outlineLevel="0" collapsed="false">
      <c r="A8685" s="3" t="s">
        <v>8696</v>
      </c>
      <c r="B8685" s="0" t="n">
        <v>439.583</v>
      </c>
      <c r="C8685" s="0" t="n">
        <f aca="false">B8685/$F$2</f>
        <v>0.2197915</v>
      </c>
    </row>
    <row r="8686" customFormat="false" ht="12.8" hidden="false" customHeight="false" outlineLevel="0" collapsed="false">
      <c r="A8686" s="3" t="s">
        <v>8697</v>
      </c>
      <c r="B8686" s="0" t="n">
        <v>470.929</v>
      </c>
      <c r="C8686" s="0" t="n">
        <f aca="false">B8686/$F$2</f>
        <v>0.2354645</v>
      </c>
    </row>
    <row r="8687" customFormat="false" ht="12.8" hidden="false" customHeight="false" outlineLevel="0" collapsed="false">
      <c r="A8687" s="3" t="s">
        <v>8698</v>
      </c>
      <c r="B8687" s="0" t="n">
        <v>527.947</v>
      </c>
      <c r="C8687" s="0" t="n">
        <f aca="false">B8687/$F$2</f>
        <v>0.2639735</v>
      </c>
    </row>
    <row r="8688" customFormat="false" ht="12.8" hidden="false" customHeight="false" outlineLevel="0" collapsed="false">
      <c r="A8688" s="3" t="s">
        <v>8699</v>
      </c>
      <c r="B8688" s="0" t="n">
        <v>639.348</v>
      </c>
      <c r="C8688" s="0" t="n">
        <f aca="false">B8688/$F$2</f>
        <v>0.319674</v>
      </c>
    </row>
    <row r="8689" customFormat="false" ht="12.8" hidden="false" customHeight="false" outlineLevel="0" collapsed="false">
      <c r="A8689" s="3" t="s">
        <v>8700</v>
      </c>
      <c r="B8689" s="0" t="n">
        <v>788.451</v>
      </c>
      <c r="C8689" s="0" t="n">
        <f aca="false">B8689/$F$2</f>
        <v>0.3942255</v>
      </c>
    </row>
    <row r="8690" customFormat="false" ht="12.8" hidden="false" customHeight="false" outlineLevel="0" collapsed="false">
      <c r="A8690" s="3" t="s">
        <v>8701</v>
      </c>
      <c r="B8690" s="0" t="n">
        <v>936.097</v>
      </c>
      <c r="C8690" s="0" t="n">
        <f aca="false">B8690/$F$2</f>
        <v>0.4680485</v>
      </c>
    </row>
    <row r="8691" customFormat="false" ht="12.8" hidden="false" customHeight="false" outlineLevel="0" collapsed="false">
      <c r="A8691" s="3" t="s">
        <v>8702</v>
      </c>
      <c r="B8691" s="0" t="n">
        <v>1015.343</v>
      </c>
      <c r="C8691" s="0" t="n">
        <f aca="false">B8691/$F$2</f>
        <v>0.5076715</v>
      </c>
    </row>
    <row r="8692" customFormat="false" ht="12.8" hidden="false" customHeight="false" outlineLevel="0" collapsed="false">
      <c r="A8692" s="3" t="s">
        <v>8703</v>
      </c>
      <c r="B8692" s="0" t="n">
        <v>1043.826</v>
      </c>
      <c r="C8692" s="0" t="n">
        <f aca="false">B8692/$F$2</f>
        <v>0.521913</v>
      </c>
    </row>
    <row r="8693" customFormat="false" ht="12.8" hidden="false" customHeight="false" outlineLevel="0" collapsed="false">
      <c r="A8693" s="3" t="s">
        <v>8704</v>
      </c>
      <c r="B8693" s="0" t="n">
        <v>1067.298</v>
      </c>
      <c r="C8693" s="0" t="n">
        <f aca="false">B8693/$F$2</f>
        <v>0.533649</v>
      </c>
    </row>
    <row r="8694" customFormat="false" ht="12.8" hidden="false" customHeight="false" outlineLevel="0" collapsed="false">
      <c r="A8694" s="3" t="s">
        <v>8705</v>
      </c>
      <c r="B8694" s="0" t="n">
        <v>1097.158</v>
      </c>
      <c r="C8694" s="0" t="n">
        <f aca="false">B8694/$F$2</f>
        <v>0.548579</v>
      </c>
    </row>
    <row r="8695" customFormat="false" ht="12.8" hidden="false" customHeight="false" outlineLevel="0" collapsed="false">
      <c r="A8695" s="3" t="s">
        <v>8706</v>
      </c>
      <c r="B8695" s="0" t="n">
        <v>1100.547</v>
      </c>
      <c r="C8695" s="0" t="n">
        <f aca="false">B8695/$F$2</f>
        <v>0.5502735</v>
      </c>
    </row>
    <row r="8696" customFormat="false" ht="12.8" hidden="false" customHeight="false" outlineLevel="0" collapsed="false">
      <c r="A8696" s="3" t="s">
        <v>8707</v>
      </c>
      <c r="B8696" s="0" t="n">
        <v>1062.88</v>
      </c>
      <c r="C8696" s="0" t="n">
        <f aca="false">B8696/$F$2</f>
        <v>0.53144</v>
      </c>
    </row>
    <row r="8697" customFormat="false" ht="12.8" hidden="false" customHeight="false" outlineLevel="0" collapsed="false">
      <c r="A8697" s="3" t="s">
        <v>8708</v>
      </c>
      <c r="B8697" s="0" t="n">
        <v>1020.548</v>
      </c>
      <c r="C8697" s="0" t="n">
        <f aca="false">B8697/$F$2</f>
        <v>0.510274</v>
      </c>
    </row>
    <row r="8698" customFormat="false" ht="12.8" hidden="false" customHeight="false" outlineLevel="0" collapsed="false">
      <c r="A8698" s="3" t="s">
        <v>8709</v>
      </c>
      <c r="B8698" s="0" t="n">
        <v>986.391</v>
      </c>
      <c r="C8698" s="0" t="n">
        <f aca="false">B8698/$F$2</f>
        <v>0.4931955</v>
      </c>
    </row>
    <row r="8699" customFormat="false" ht="12.8" hidden="false" customHeight="false" outlineLevel="0" collapsed="false">
      <c r="A8699" s="3" t="s">
        <v>8710</v>
      </c>
      <c r="B8699" s="0" t="n">
        <v>976.657</v>
      </c>
      <c r="C8699" s="0" t="n">
        <f aca="false">B8699/$F$2</f>
        <v>0.4883285</v>
      </c>
    </row>
    <row r="8700" customFormat="false" ht="12.8" hidden="false" customHeight="false" outlineLevel="0" collapsed="false">
      <c r="A8700" s="3" t="s">
        <v>8711</v>
      </c>
      <c r="B8700" s="0" t="n">
        <v>994.497</v>
      </c>
      <c r="C8700" s="0" t="n">
        <f aca="false">B8700/$F$2</f>
        <v>0.4972485</v>
      </c>
    </row>
    <row r="8701" customFormat="false" ht="12.8" hidden="false" customHeight="false" outlineLevel="0" collapsed="false">
      <c r="A8701" s="3" t="s">
        <v>8712</v>
      </c>
      <c r="B8701" s="0" t="n">
        <v>1020.938</v>
      </c>
      <c r="C8701" s="0" t="n">
        <f aca="false">B8701/$F$2</f>
        <v>0.510469</v>
      </c>
    </row>
    <row r="8702" customFormat="false" ht="12.8" hidden="false" customHeight="false" outlineLevel="0" collapsed="false">
      <c r="A8702" s="3" t="s">
        <v>8713</v>
      </c>
      <c r="B8702" s="0" t="n">
        <v>1047.504</v>
      </c>
      <c r="C8702" s="0" t="n">
        <f aca="false">B8702/$F$2</f>
        <v>0.523752</v>
      </c>
    </row>
    <row r="8703" customFormat="false" ht="12.8" hidden="false" customHeight="false" outlineLevel="0" collapsed="false">
      <c r="A8703" s="3" t="s">
        <v>8714</v>
      </c>
      <c r="B8703" s="0" t="n">
        <v>1048.787</v>
      </c>
      <c r="C8703" s="0" t="n">
        <f aca="false">B8703/$F$2</f>
        <v>0.5243935</v>
      </c>
    </row>
    <row r="8704" customFormat="false" ht="12.8" hidden="false" customHeight="false" outlineLevel="0" collapsed="false">
      <c r="A8704" s="3" t="s">
        <v>8715</v>
      </c>
      <c r="B8704" s="0" t="n">
        <v>1019.344</v>
      </c>
      <c r="C8704" s="0" t="n">
        <f aca="false">B8704/$F$2</f>
        <v>0.509672</v>
      </c>
    </row>
    <row r="8705" customFormat="false" ht="12.8" hidden="false" customHeight="false" outlineLevel="0" collapsed="false">
      <c r="A8705" s="3" t="s">
        <v>8716</v>
      </c>
      <c r="B8705" s="0" t="n">
        <v>948.827</v>
      </c>
      <c r="C8705" s="0" t="n">
        <f aca="false">B8705/$F$2</f>
        <v>0.4744135</v>
      </c>
    </row>
    <row r="8706" customFormat="false" ht="12.8" hidden="false" customHeight="false" outlineLevel="0" collapsed="false">
      <c r="A8706" s="3" t="s">
        <v>8717</v>
      </c>
      <c r="B8706" s="0" t="n">
        <v>860.685</v>
      </c>
      <c r="C8706" s="0" t="n">
        <f aca="false">B8706/$F$2</f>
        <v>0.4303425</v>
      </c>
    </row>
    <row r="8707" customFormat="false" ht="12.8" hidden="false" customHeight="false" outlineLevel="0" collapsed="false">
      <c r="A8707" s="3" t="s">
        <v>8718</v>
      </c>
      <c r="B8707" s="0" t="n">
        <v>778.198</v>
      </c>
      <c r="C8707" s="0" t="n">
        <f aca="false">B8707/$F$2</f>
        <v>0.389099</v>
      </c>
    </row>
    <row r="8708" customFormat="false" ht="12.8" hidden="false" customHeight="false" outlineLevel="0" collapsed="false">
      <c r="A8708" s="3" t="s">
        <v>8719</v>
      </c>
      <c r="B8708" s="0" t="n">
        <v>731.928</v>
      </c>
      <c r="C8708" s="0" t="n">
        <f aca="false">B8708/$F$2</f>
        <v>0.365964</v>
      </c>
    </row>
    <row r="8709" customFormat="false" ht="12.8" hidden="false" customHeight="false" outlineLevel="0" collapsed="false">
      <c r="A8709" s="3" t="s">
        <v>8720</v>
      </c>
      <c r="B8709" s="0" t="n">
        <v>737.963</v>
      </c>
      <c r="C8709" s="0" t="n">
        <f aca="false">B8709/$F$2</f>
        <v>0.3689815</v>
      </c>
    </row>
    <row r="8710" customFormat="false" ht="12.8" hidden="false" customHeight="false" outlineLevel="0" collapsed="false">
      <c r="A8710" s="3" t="s">
        <v>8721</v>
      </c>
      <c r="B8710" s="0" t="n">
        <v>793.404</v>
      </c>
      <c r="C8710" s="0" t="n">
        <f aca="false">B8710/$F$2</f>
        <v>0.396702</v>
      </c>
    </row>
    <row r="8711" customFormat="false" ht="12.8" hidden="false" customHeight="false" outlineLevel="0" collapsed="false">
      <c r="A8711" s="3" t="s">
        <v>8722</v>
      </c>
      <c r="B8711" s="0" t="n">
        <v>860.644</v>
      </c>
      <c r="C8711" s="0" t="n">
        <f aca="false">B8711/$F$2</f>
        <v>0.430322</v>
      </c>
    </row>
    <row r="8712" customFormat="false" ht="12.8" hidden="false" customHeight="false" outlineLevel="0" collapsed="false">
      <c r="A8712" s="3" t="s">
        <v>8723</v>
      </c>
      <c r="B8712" s="0" t="n">
        <v>923.313</v>
      </c>
      <c r="C8712" s="0" t="n">
        <f aca="false">B8712/$F$2</f>
        <v>0.4616565</v>
      </c>
    </row>
    <row r="8713" customFormat="false" ht="12.8" hidden="false" customHeight="false" outlineLevel="0" collapsed="false">
      <c r="A8713" s="3" t="s">
        <v>8724</v>
      </c>
      <c r="B8713" s="0" t="n">
        <v>995.651</v>
      </c>
      <c r="C8713" s="0" t="n">
        <f aca="false">B8713/$F$2</f>
        <v>0.4978255</v>
      </c>
    </row>
    <row r="8714" customFormat="false" ht="12.8" hidden="false" customHeight="false" outlineLevel="0" collapsed="false">
      <c r="A8714" s="3" t="s">
        <v>8725</v>
      </c>
      <c r="B8714" s="0" t="n">
        <v>1063.134</v>
      </c>
      <c r="C8714" s="0" t="n">
        <f aca="false">B8714/$F$2</f>
        <v>0.531567</v>
      </c>
    </row>
    <row r="8715" customFormat="false" ht="12.8" hidden="false" customHeight="false" outlineLevel="0" collapsed="false">
      <c r="A8715" s="3" t="s">
        <v>8726</v>
      </c>
      <c r="B8715" s="0" t="n">
        <v>1110.921</v>
      </c>
      <c r="C8715" s="0" t="n">
        <f aca="false">B8715/$F$2</f>
        <v>0.5554605</v>
      </c>
    </row>
    <row r="8716" customFormat="false" ht="12.8" hidden="false" customHeight="false" outlineLevel="0" collapsed="false">
      <c r="A8716" s="3" t="s">
        <v>8727</v>
      </c>
      <c r="B8716" s="0" t="n">
        <v>1139.588</v>
      </c>
      <c r="C8716" s="0" t="n">
        <f aca="false">B8716/$F$2</f>
        <v>0.569794</v>
      </c>
    </row>
    <row r="8717" customFormat="false" ht="12.8" hidden="false" customHeight="false" outlineLevel="0" collapsed="false">
      <c r="A8717" s="3" t="s">
        <v>8728</v>
      </c>
      <c r="B8717" s="0" t="n">
        <v>1175.313</v>
      </c>
      <c r="C8717" s="0" t="n">
        <f aca="false">B8717/$F$2</f>
        <v>0.5876565</v>
      </c>
    </row>
    <row r="8718" customFormat="false" ht="12.8" hidden="false" customHeight="false" outlineLevel="0" collapsed="false">
      <c r="A8718" s="3" t="s">
        <v>8729</v>
      </c>
      <c r="B8718" s="0" t="n">
        <v>1198.605</v>
      </c>
      <c r="C8718" s="0" t="n">
        <f aca="false">B8718/$F$2</f>
        <v>0.5993025</v>
      </c>
    </row>
    <row r="8719" customFormat="false" ht="12.8" hidden="false" customHeight="false" outlineLevel="0" collapsed="false">
      <c r="A8719" s="3" t="s">
        <v>8730</v>
      </c>
      <c r="B8719" s="0" t="n">
        <v>1207.7</v>
      </c>
      <c r="C8719" s="0" t="n">
        <f aca="false">B8719/$F$2</f>
        <v>0.60385</v>
      </c>
    </row>
    <row r="8720" customFormat="false" ht="12.8" hidden="false" customHeight="false" outlineLevel="0" collapsed="false">
      <c r="A8720" s="3" t="s">
        <v>8731</v>
      </c>
      <c r="B8720" s="0" t="n">
        <v>1229.148</v>
      </c>
      <c r="C8720" s="0" t="n">
        <f aca="false">B8720/$F$2</f>
        <v>0.614574</v>
      </c>
    </row>
    <row r="8721" customFormat="false" ht="12.8" hidden="false" customHeight="false" outlineLevel="0" collapsed="false">
      <c r="A8721" s="3" t="s">
        <v>8732</v>
      </c>
      <c r="B8721" s="0" t="n">
        <v>1281.294</v>
      </c>
      <c r="C8721" s="0" t="n">
        <f aca="false">B8721/$F$2</f>
        <v>0.640647</v>
      </c>
    </row>
    <row r="8722" customFormat="false" ht="12.8" hidden="false" customHeight="false" outlineLevel="0" collapsed="false">
      <c r="A8722" s="3" t="s">
        <v>8733</v>
      </c>
      <c r="B8722" s="0" t="n">
        <v>1354.949</v>
      </c>
      <c r="C8722" s="0" t="n">
        <f aca="false">B8722/$F$2</f>
        <v>0.6774745</v>
      </c>
    </row>
    <row r="8723" customFormat="false" ht="12.8" hidden="false" customHeight="false" outlineLevel="0" collapsed="false">
      <c r="A8723" s="3" t="s">
        <v>8734</v>
      </c>
      <c r="B8723" s="0" t="n">
        <v>1404.493</v>
      </c>
      <c r="C8723" s="0" t="n">
        <f aca="false">B8723/$F$2</f>
        <v>0.7022465</v>
      </c>
    </row>
    <row r="8724" customFormat="false" ht="12.8" hidden="false" customHeight="false" outlineLevel="0" collapsed="false">
      <c r="A8724" s="3" t="s">
        <v>8735</v>
      </c>
      <c r="B8724" s="0" t="n">
        <v>1411.23</v>
      </c>
      <c r="C8724" s="0" t="n">
        <f aca="false">B8724/$F$2</f>
        <v>0.705615</v>
      </c>
    </row>
    <row r="8725" customFormat="false" ht="12.8" hidden="false" customHeight="false" outlineLevel="0" collapsed="false">
      <c r="A8725" s="3" t="s">
        <v>8736</v>
      </c>
      <c r="B8725" s="0" t="n">
        <v>1392.31</v>
      </c>
      <c r="C8725" s="0" t="n">
        <f aca="false">B8725/$F$2</f>
        <v>0.696155</v>
      </c>
    </row>
    <row r="8726" customFormat="false" ht="12.8" hidden="false" customHeight="false" outlineLevel="0" collapsed="false">
      <c r="A8726" s="3" t="s">
        <v>8737</v>
      </c>
      <c r="B8726" s="0" t="n">
        <v>1364.93</v>
      </c>
      <c r="C8726" s="0" t="n">
        <f aca="false">B8726/$F$2</f>
        <v>0.682465</v>
      </c>
    </row>
    <row r="8727" customFormat="false" ht="12.8" hidden="false" customHeight="false" outlineLevel="0" collapsed="false">
      <c r="A8727" s="3" t="s">
        <v>8738</v>
      </c>
      <c r="B8727" s="0" t="n">
        <v>1344.42</v>
      </c>
      <c r="C8727" s="0" t="n">
        <f aca="false">B8727/$F$2</f>
        <v>0.67221</v>
      </c>
    </row>
    <row r="8728" customFormat="false" ht="12.8" hidden="false" customHeight="false" outlineLevel="0" collapsed="false">
      <c r="A8728" s="3" t="s">
        <v>8739</v>
      </c>
      <c r="B8728" s="0" t="n">
        <v>1317.372</v>
      </c>
      <c r="C8728" s="0" t="n">
        <f aca="false">B8728/$F$2</f>
        <v>0.658686</v>
      </c>
    </row>
    <row r="8729" customFormat="false" ht="12.8" hidden="false" customHeight="false" outlineLevel="0" collapsed="false">
      <c r="A8729" s="3" t="s">
        <v>8740</v>
      </c>
      <c r="B8729" s="0" t="n">
        <v>1229.115</v>
      </c>
      <c r="C8729" s="0" t="n">
        <f aca="false">B8729/$F$2</f>
        <v>0.6145575</v>
      </c>
    </row>
    <row r="8730" customFormat="false" ht="12.8" hidden="false" customHeight="false" outlineLevel="0" collapsed="false">
      <c r="A8730" s="3" t="s">
        <v>8741</v>
      </c>
      <c r="B8730" s="0" t="n">
        <v>1093.695</v>
      </c>
      <c r="C8730" s="0" t="n">
        <f aca="false">B8730/$F$2</f>
        <v>0.5468475</v>
      </c>
    </row>
    <row r="8731" customFormat="false" ht="12.8" hidden="false" customHeight="false" outlineLevel="0" collapsed="false">
      <c r="A8731" s="3" t="s">
        <v>8742</v>
      </c>
      <c r="B8731" s="0" t="n">
        <v>969.109</v>
      </c>
      <c r="C8731" s="0" t="n">
        <f aca="false">B8731/$F$2</f>
        <v>0.4845545</v>
      </c>
    </row>
    <row r="8732" customFormat="false" ht="12.8" hidden="false" customHeight="false" outlineLevel="0" collapsed="false">
      <c r="A8732" s="3" t="s">
        <v>8743</v>
      </c>
      <c r="B8732" s="0" t="n">
        <v>875.726</v>
      </c>
      <c r="C8732" s="0" t="n">
        <f aca="false">B8732/$F$2</f>
        <v>0.437863</v>
      </c>
    </row>
    <row r="8733" customFormat="false" ht="12.8" hidden="false" customHeight="false" outlineLevel="0" collapsed="false">
      <c r="A8733" s="3" t="s">
        <v>8744</v>
      </c>
      <c r="B8733" s="0" t="n">
        <v>819.775</v>
      </c>
      <c r="C8733" s="0" t="n">
        <f aca="false">B8733/$F$2</f>
        <v>0.4098875</v>
      </c>
    </row>
    <row r="8734" customFormat="false" ht="12.8" hidden="false" customHeight="false" outlineLevel="0" collapsed="false">
      <c r="A8734" s="3" t="s">
        <v>8745</v>
      </c>
      <c r="B8734" s="0" t="n">
        <v>794.376</v>
      </c>
      <c r="C8734" s="0" t="n">
        <f aca="false">B8734/$F$2</f>
        <v>0.397188</v>
      </c>
    </row>
    <row r="8735" customFormat="false" ht="12.8" hidden="false" customHeight="false" outlineLevel="0" collapsed="false">
      <c r="A8735" s="3" t="s">
        <v>8746</v>
      </c>
      <c r="B8735" s="0" t="n">
        <v>799.428</v>
      </c>
      <c r="C8735" s="0" t="n">
        <f aca="false">B8735/$F$2</f>
        <v>0.399714</v>
      </c>
    </row>
    <row r="8736" customFormat="false" ht="12.8" hidden="false" customHeight="false" outlineLevel="0" collapsed="false">
      <c r="A8736" s="3" t="s">
        <v>8747</v>
      </c>
      <c r="B8736" s="0" t="n">
        <v>825.656</v>
      </c>
      <c r="C8736" s="0" t="n">
        <f aca="false">B8736/$F$2</f>
        <v>0.412828</v>
      </c>
    </row>
    <row r="8737" customFormat="false" ht="12.8" hidden="false" customHeight="false" outlineLevel="0" collapsed="false">
      <c r="A8737" s="3" t="s">
        <v>8748</v>
      </c>
      <c r="B8737" s="0" t="n">
        <v>840.7</v>
      </c>
      <c r="C8737" s="0" t="n">
        <f aca="false">B8737/$F$2</f>
        <v>0.42035</v>
      </c>
    </row>
    <row r="8738" customFormat="false" ht="12.8" hidden="false" customHeight="false" outlineLevel="0" collapsed="false">
      <c r="A8738" s="3" t="s">
        <v>8749</v>
      </c>
      <c r="B8738" s="0" t="n">
        <v>842.177</v>
      </c>
      <c r="C8738" s="0" t="n">
        <f aca="false">B8738/$F$2</f>
        <v>0.4210885</v>
      </c>
    </row>
    <row r="8739" customFormat="false" ht="12.8" hidden="false" customHeight="false" outlineLevel="0" collapsed="false">
      <c r="A8739" s="3" t="s">
        <v>8750</v>
      </c>
      <c r="B8739" s="0" t="n">
        <v>837.763</v>
      </c>
      <c r="C8739" s="0" t="n">
        <f aca="false">B8739/$F$2</f>
        <v>0.4188815</v>
      </c>
    </row>
    <row r="8740" customFormat="false" ht="12.8" hidden="false" customHeight="false" outlineLevel="0" collapsed="false">
      <c r="A8740" s="3" t="s">
        <v>8751</v>
      </c>
      <c r="B8740" s="0" t="n">
        <v>845.326</v>
      </c>
      <c r="C8740" s="0" t="n">
        <f aca="false">B8740/$F$2</f>
        <v>0.422663</v>
      </c>
    </row>
    <row r="8741" customFormat="false" ht="12.8" hidden="false" customHeight="false" outlineLevel="0" collapsed="false">
      <c r="A8741" s="3" t="s">
        <v>8752</v>
      </c>
      <c r="B8741" s="0" t="n">
        <v>888.283</v>
      </c>
      <c r="C8741" s="0" t="n">
        <f aca="false">B8741/$F$2</f>
        <v>0.4441415</v>
      </c>
    </row>
    <row r="8742" customFormat="false" ht="12.8" hidden="false" customHeight="false" outlineLevel="0" collapsed="false">
      <c r="A8742" s="3" t="s">
        <v>8753</v>
      </c>
      <c r="B8742" s="0" t="n">
        <v>930.36</v>
      </c>
      <c r="C8742" s="0" t="n">
        <f aca="false">B8742/$F$2</f>
        <v>0.46518</v>
      </c>
    </row>
    <row r="8743" customFormat="false" ht="12.8" hidden="false" customHeight="false" outlineLevel="0" collapsed="false">
      <c r="A8743" s="3" t="s">
        <v>8754</v>
      </c>
      <c r="B8743" s="0" t="n">
        <v>948.778</v>
      </c>
      <c r="C8743" s="0" t="n">
        <f aca="false">B8743/$F$2</f>
        <v>0.474389</v>
      </c>
    </row>
    <row r="8744" customFormat="false" ht="12.8" hidden="false" customHeight="false" outlineLevel="0" collapsed="false">
      <c r="A8744" s="3" t="s">
        <v>8755</v>
      </c>
      <c r="B8744" s="0" t="n">
        <v>953.79</v>
      </c>
      <c r="C8744" s="0" t="n">
        <f aca="false">B8744/$F$2</f>
        <v>0.476895</v>
      </c>
    </row>
    <row r="8745" customFormat="false" ht="12.8" hidden="false" customHeight="false" outlineLevel="0" collapsed="false">
      <c r="A8745" s="3" t="s">
        <v>8756</v>
      </c>
      <c r="B8745" s="0" t="n">
        <v>966.41</v>
      </c>
      <c r="C8745" s="0" t="n">
        <f aca="false">B8745/$F$2</f>
        <v>0.483205</v>
      </c>
    </row>
    <row r="8746" customFormat="false" ht="12.8" hidden="false" customHeight="false" outlineLevel="0" collapsed="false">
      <c r="A8746" s="3" t="s">
        <v>8757</v>
      </c>
      <c r="B8746" s="0" t="n">
        <v>988.343</v>
      </c>
      <c r="C8746" s="0" t="n">
        <f aca="false">B8746/$F$2</f>
        <v>0.4941715</v>
      </c>
    </row>
    <row r="8747" customFormat="false" ht="12.8" hidden="false" customHeight="false" outlineLevel="0" collapsed="false">
      <c r="A8747" s="3" t="s">
        <v>8758</v>
      </c>
      <c r="B8747" s="0" t="n">
        <v>1008.136</v>
      </c>
      <c r="C8747" s="0" t="n">
        <f aca="false">B8747/$F$2</f>
        <v>0.504068</v>
      </c>
    </row>
    <row r="8748" customFormat="false" ht="12.8" hidden="false" customHeight="false" outlineLevel="0" collapsed="false">
      <c r="A8748" s="3" t="s">
        <v>8759</v>
      </c>
      <c r="B8748" s="0" t="n">
        <v>1022.455</v>
      </c>
      <c r="C8748" s="0" t="n">
        <f aca="false">B8748/$F$2</f>
        <v>0.5112275</v>
      </c>
    </row>
    <row r="8749" customFormat="false" ht="12.8" hidden="false" customHeight="false" outlineLevel="0" collapsed="false">
      <c r="A8749" s="3" t="s">
        <v>8760</v>
      </c>
      <c r="B8749" s="0" t="n">
        <v>1027.938</v>
      </c>
      <c r="C8749" s="0" t="n">
        <f aca="false">B8749/$F$2</f>
        <v>0.513969</v>
      </c>
    </row>
    <row r="8750" customFormat="false" ht="12.8" hidden="false" customHeight="false" outlineLevel="0" collapsed="false">
      <c r="A8750" s="3" t="s">
        <v>8761</v>
      </c>
      <c r="B8750" s="0" t="n">
        <v>1038.495</v>
      </c>
      <c r="C8750" s="0" t="n">
        <f aca="false">B8750/$F$2</f>
        <v>0.5192475</v>
      </c>
    </row>
    <row r="8751" customFormat="false" ht="12.8" hidden="false" customHeight="false" outlineLevel="0" collapsed="false">
      <c r="A8751" s="3" t="s">
        <v>8762</v>
      </c>
      <c r="B8751" s="0" t="n">
        <v>1053.748</v>
      </c>
      <c r="C8751" s="0" t="n">
        <f aca="false">B8751/$F$2</f>
        <v>0.526874</v>
      </c>
    </row>
    <row r="8752" customFormat="false" ht="12.8" hidden="false" customHeight="false" outlineLevel="0" collapsed="false">
      <c r="A8752" s="3" t="s">
        <v>8763</v>
      </c>
      <c r="B8752" s="0" t="n">
        <v>1067.596</v>
      </c>
      <c r="C8752" s="0" t="n">
        <f aca="false">B8752/$F$2</f>
        <v>0.533798</v>
      </c>
    </row>
    <row r="8753" customFormat="false" ht="12.8" hidden="false" customHeight="false" outlineLevel="0" collapsed="false">
      <c r="A8753" s="3" t="s">
        <v>8764</v>
      </c>
      <c r="B8753" s="0" t="n">
        <v>1010.044</v>
      </c>
      <c r="C8753" s="0" t="n">
        <f aca="false">B8753/$F$2</f>
        <v>0.505022</v>
      </c>
    </row>
    <row r="8754" customFormat="false" ht="12.8" hidden="false" customHeight="false" outlineLevel="0" collapsed="false">
      <c r="A8754" s="3" t="s">
        <v>8765</v>
      </c>
      <c r="B8754" s="0" t="n">
        <v>906.484</v>
      </c>
      <c r="C8754" s="0" t="n">
        <f aca="false">B8754/$F$2</f>
        <v>0.453242</v>
      </c>
    </row>
    <row r="8755" customFormat="false" ht="12.8" hidden="false" customHeight="false" outlineLevel="0" collapsed="false">
      <c r="A8755" s="3" t="s">
        <v>8766</v>
      </c>
      <c r="B8755" s="0" t="n">
        <v>825.664</v>
      </c>
      <c r="C8755" s="0" t="n">
        <f aca="false">B8755/$F$2</f>
        <v>0.412832</v>
      </c>
    </row>
    <row r="8756" customFormat="false" ht="12.8" hidden="false" customHeight="false" outlineLevel="0" collapsed="false">
      <c r="A8756" s="3" t="s">
        <v>8767</v>
      </c>
      <c r="B8756" s="0" t="n">
        <v>782.643</v>
      </c>
      <c r="C8756" s="0" t="n">
        <f aca="false">B8756/$F$2</f>
        <v>0.3913215</v>
      </c>
    </row>
    <row r="8757" customFormat="false" ht="12.8" hidden="false" customHeight="false" outlineLevel="0" collapsed="false">
      <c r="A8757" s="3" t="s">
        <v>8768</v>
      </c>
      <c r="B8757" s="0" t="n">
        <v>771.204</v>
      </c>
      <c r="C8757" s="0" t="n">
        <f aca="false">B8757/$F$2</f>
        <v>0.385602</v>
      </c>
    </row>
    <row r="8758" customFormat="false" ht="12.8" hidden="false" customHeight="false" outlineLevel="0" collapsed="false">
      <c r="A8758" s="3" t="s">
        <v>8769</v>
      </c>
      <c r="B8758" s="0" t="n">
        <v>771.209</v>
      </c>
      <c r="C8758" s="0" t="n">
        <f aca="false">B8758/$F$2</f>
        <v>0.3856045</v>
      </c>
    </row>
    <row r="8759" customFormat="false" ht="12.8" hidden="false" customHeight="false" outlineLevel="0" collapsed="false">
      <c r="A8759" s="3" t="s">
        <v>8770</v>
      </c>
      <c r="B8759" s="0" t="n">
        <v>845.314</v>
      </c>
      <c r="C8759" s="0" t="n">
        <f aca="false">B8759/$F$2</f>
        <v>0.422657</v>
      </c>
    </row>
    <row r="8760" customFormat="false" ht="12.8" hidden="false" customHeight="false" outlineLevel="0" collapsed="false">
      <c r="A8760" s="3" t="s">
        <v>8771</v>
      </c>
      <c r="B8760" s="0" t="n">
        <v>946.328</v>
      </c>
      <c r="C8760" s="0" t="n">
        <f aca="false">B8760/$F$2</f>
        <v>0.473164</v>
      </c>
    </row>
    <row r="8761" customFormat="false" ht="12.8" hidden="false" customHeight="false" outlineLevel="0" collapsed="false">
      <c r="A8761" s="3" t="s">
        <v>8772</v>
      </c>
      <c r="B8761" s="0" t="n">
        <v>1002.059</v>
      </c>
      <c r="C8761" s="0" t="n">
        <f aca="false">B8761/$F$2</f>
        <v>0.5010295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87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" activeCellId="0" sqref="C2"/>
    </sheetView>
  </sheetViews>
  <sheetFormatPr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  <col collapsed="false" customWidth="true" hidden="false" outlineLevel="0" max="3" min="3" style="0" width="9.2"/>
    <col collapsed="false" customWidth="true" hidden="false" outlineLevel="0" max="4" min="4" style="0" width="17.86"/>
    <col collapsed="false" customWidth="true" hidden="false" outlineLevel="0" max="5" min="5" style="0" width="23.98"/>
  </cols>
  <sheetData>
    <row r="1" customFormat="false" ht="12.8" hidden="false" customHeight="false" outlineLevel="0" collapsed="false">
      <c r="A1" s="0" t="s">
        <v>0</v>
      </c>
      <c r="B1" s="0" t="s">
        <v>1</v>
      </c>
      <c r="D1" s="2" t="s">
        <v>8781</v>
      </c>
      <c r="E1" s="2" t="s">
        <v>8782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customFormat="false" ht="12.8" hidden="false" customHeight="false" outlineLevel="0" collapsed="false">
      <c r="A2" s="3" t="s">
        <v>12</v>
      </c>
      <c r="B2" s="0" t="n">
        <v>367.914</v>
      </c>
      <c r="C2" s="0" t="n">
        <f aca="false">B2/$E$2</f>
        <v>0.183957</v>
      </c>
      <c r="D2" s="0" t="s">
        <v>13</v>
      </c>
      <c r="E2" s="0" t="n">
        <v>2000</v>
      </c>
    </row>
    <row r="3" customFormat="false" ht="12.8" hidden="false" customHeight="false" outlineLevel="0" collapsed="false">
      <c r="A3" s="3" t="s">
        <v>14</v>
      </c>
      <c r="B3" s="0" t="n">
        <v>345.997</v>
      </c>
      <c r="C3" s="0" t="n">
        <f aca="false">B3/$E$2</f>
        <v>0.1729985</v>
      </c>
    </row>
    <row r="4" customFormat="false" ht="12.8" hidden="false" customHeight="false" outlineLevel="0" collapsed="false">
      <c r="A4" s="3" t="s">
        <v>15</v>
      </c>
      <c r="B4" s="0" t="n">
        <v>318.505</v>
      </c>
      <c r="C4" s="0" t="n">
        <f aca="false">B4/$E$2</f>
        <v>0.1592525</v>
      </c>
    </row>
    <row r="5" customFormat="false" ht="12.8" hidden="false" customHeight="false" outlineLevel="0" collapsed="false">
      <c r="A5" s="3" t="s">
        <v>16</v>
      </c>
      <c r="B5" s="0" t="n">
        <v>291.046</v>
      </c>
      <c r="C5" s="0" t="n">
        <f aca="false">B5/$E$2</f>
        <v>0.145523</v>
      </c>
    </row>
    <row r="6" customFormat="false" ht="12.8" hidden="false" customHeight="false" outlineLevel="0" collapsed="false">
      <c r="A6" s="3" t="s">
        <v>17</v>
      </c>
      <c r="B6" s="0" t="n">
        <v>267.081</v>
      </c>
      <c r="C6" s="0" t="n">
        <f aca="false">B6/$E$2</f>
        <v>0.1335405</v>
      </c>
    </row>
    <row r="7" customFormat="false" ht="12.8" hidden="false" customHeight="false" outlineLevel="0" collapsed="false">
      <c r="A7" s="3" t="s">
        <v>18</v>
      </c>
      <c r="B7" s="0" t="n">
        <v>245.318</v>
      </c>
      <c r="C7" s="0" t="n">
        <f aca="false">B7/$E$2</f>
        <v>0.122659</v>
      </c>
    </row>
    <row r="8" customFormat="false" ht="12.8" hidden="false" customHeight="false" outlineLevel="0" collapsed="false">
      <c r="A8" s="3" t="s">
        <v>19</v>
      </c>
      <c r="B8" s="0" t="n">
        <v>229.982</v>
      </c>
      <c r="C8" s="0" t="n">
        <f aca="false">B8/$E$2</f>
        <v>0.114991</v>
      </c>
    </row>
    <row r="9" customFormat="false" ht="12.8" hidden="false" customHeight="false" outlineLevel="0" collapsed="false">
      <c r="A9" s="3" t="s">
        <v>20</v>
      </c>
      <c r="B9" s="0" t="n">
        <v>214.67</v>
      </c>
      <c r="C9" s="0" t="n">
        <f aca="false">B9/$E$2</f>
        <v>0.107335</v>
      </c>
    </row>
    <row r="10" customFormat="false" ht="12.8" hidden="false" customHeight="false" outlineLevel="0" collapsed="false">
      <c r="A10" s="3" t="s">
        <v>21</v>
      </c>
      <c r="B10" s="0" t="n">
        <v>202.206</v>
      </c>
      <c r="C10" s="0" t="n">
        <f aca="false">B10/$E$2</f>
        <v>0.101103</v>
      </c>
    </row>
    <row r="11" customFormat="false" ht="12.8" hidden="false" customHeight="false" outlineLevel="0" collapsed="false">
      <c r="A11" s="3" t="s">
        <v>22</v>
      </c>
      <c r="B11" s="0" t="n">
        <v>204.542</v>
      </c>
      <c r="C11" s="0" t="n">
        <f aca="false">B11/$E$2</f>
        <v>0.102271</v>
      </c>
    </row>
    <row r="12" customFormat="false" ht="12.8" hidden="false" customHeight="false" outlineLevel="0" collapsed="false">
      <c r="A12" s="3" t="s">
        <v>23</v>
      </c>
      <c r="B12" s="0" t="n">
        <v>220.938</v>
      </c>
      <c r="C12" s="0" t="n">
        <f aca="false">B12/$E$2</f>
        <v>0.110469</v>
      </c>
    </row>
    <row r="13" customFormat="false" ht="12.8" hidden="false" customHeight="false" outlineLevel="0" collapsed="false">
      <c r="A13" s="3" t="s">
        <v>24</v>
      </c>
      <c r="B13" s="0" t="n">
        <v>238.855</v>
      </c>
      <c r="C13" s="0" t="n">
        <f aca="false">B13/$E$2</f>
        <v>0.1194275</v>
      </c>
    </row>
    <row r="14" customFormat="false" ht="12.8" hidden="false" customHeight="false" outlineLevel="0" collapsed="false">
      <c r="A14" s="3" t="s">
        <v>25</v>
      </c>
      <c r="B14" s="0" t="n">
        <v>250.808</v>
      </c>
      <c r="C14" s="0" t="n">
        <f aca="false">B14/$E$2</f>
        <v>0.125404</v>
      </c>
    </row>
    <row r="15" customFormat="false" ht="12.8" hidden="false" customHeight="false" outlineLevel="0" collapsed="false">
      <c r="A15" s="3" t="s">
        <v>26</v>
      </c>
      <c r="B15" s="0" t="n">
        <v>246.554</v>
      </c>
      <c r="C15" s="0" t="n">
        <f aca="false">B15/$E$2</f>
        <v>0.123277</v>
      </c>
    </row>
    <row r="16" customFormat="false" ht="12.8" hidden="false" customHeight="false" outlineLevel="0" collapsed="false">
      <c r="A16" s="3" t="s">
        <v>27</v>
      </c>
      <c r="B16" s="0" t="n">
        <v>233.188</v>
      </c>
      <c r="C16" s="0" t="n">
        <f aca="false">B16/$E$2</f>
        <v>0.116594</v>
      </c>
    </row>
    <row r="17" customFormat="false" ht="12.8" hidden="false" customHeight="false" outlineLevel="0" collapsed="false">
      <c r="A17" s="3" t="s">
        <v>28</v>
      </c>
      <c r="B17" s="0" t="n">
        <v>185.707</v>
      </c>
      <c r="C17" s="0" t="n">
        <f aca="false">B17/$E$2</f>
        <v>0.0928535</v>
      </c>
    </row>
    <row r="18" customFormat="false" ht="12.8" hidden="false" customHeight="false" outlineLevel="0" collapsed="false">
      <c r="A18" s="3" t="s">
        <v>29</v>
      </c>
      <c r="B18" s="0" t="n">
        <v>130.889</v>
      </c>
      <c r="C18" s="0" t="n">
        <f aca="false">B18/$E$2</f>
        <v>0.0654445</v>
      </c>
    </row>
    <row r="19" customFormat="false" ht="12.8" hidden="false" customHeight="false" outlineLevel="0" collapsed="false">
      <c r="A19" s="3" t="s">
        <v>30</v>
      </c>
      <c r="B19" s="0" t="n">
        <v>90.556</v>
      </c>
      <c r="C19" s="0" t="n">
        <f aca="false">B19/$E$2</f>
        <v>0.045278</v>
      </c>
    </row>
    <row r="20" customFormat="false" ht="12.8" hidden="false" customHeight="false" outlineLevel="0" collapsed="false">
      <c r="A20" s="3" t="s">
        <v>31</v>
      </c>
      <c r="B20" s="0" t="n">
        <v>64.933</v>
      </c>
      <c r="C20" s="0" t="n">
        <f aca="false">B20/$E$2</f>
        <v>0.0324665</v>
      </c>
    </row>
    <row r="21" customFormat="false" ht="12.8" hidden="false" customHeight="false" outlineLevel="0" collapsed="false">
      <c r="A21" s="3" t="s">
        <v>32</v>
      </c>
      <c r="B21" s="0" t="n">
        <v>55.062</v>
      </c>
      <c r="C21" s="0" t="n">
        <f aca="false">B21/$E$2</f>
        <v>0.027531</v>
      </c>
    </row>
    <row r="22" customFormat="false" ht="12.8" hidden="false" customHeight="false" outlineLevel="0" collapsed="false">
      <c r="A22" s="3" t="s">
        <v>33</v>
      </c>
      <c r="B22" s="0" t="n">
        <v>54.208</v>
      </c>
      <c r="C22" s="0" t="n">
        <f aca="false">B22/$E$2</f>
        <v>0.027104</v>
      </c>
    </row>
    <row r="23" customFormat="false" ht="12.8" hidden="false" customHeight="false" outlineLevel="0" collapsed="false">
      <c r="A23" s="3" t="s">
        <v>34</v>
      </c>
      <c r="B23" s="0" t="n">
        <v>71.998</v>
      </c>
      <c r="C23" s="0" t="n">
        <f aca="false">B23/$E$2</f>
        <v>0.035999</v>
      </c>
    </row>
    <row r="24" customFormat="false" ht="12.8" hidden="false" customHeight="false" outlineLevel="0" collapsed="false">
      <c r="A24" s="3" t="s">
        <v>35</v>
      </c>
      <c r="B24" s="0" t="n">
        <v>110.069</v>
      </c>
      <c r="C24" s="0" t="n">
        <f aca="false">B24/$E$2</f>
        <v>0.0550345</v>
      </c>
    </row>
    <row r="25" customFormat="false" ht="12.8" hidden="false" customHeight="false" outlineLevel="0" collapsed="false">
      <c r="A25" s="3" t="s">
        <v>36</v>
      </c>
      <c r="B25" s="0" t="n">
        <v>159.518</v>
      </c>
      <c r="C25" s="0" t="n">
        <f aca="false">B25/$E$2</f>
        <v>0.079759</v>
      </c>
    </row>
    <row r="26" customFormat="false" ht="12.8" hidden="false" customHeight="false" outlineLevel="0" collapsed="false">
      <c r="A26" s="3" t="s">
        <v>37</v>
      </c>
      <c r="B26" s="0" t="n">
        <v>205.245</v>
      </c>
      <c r="C26" s="0" t="n">
        <f aca="false">B26/$E$2</f>
        <v>0.1026225</v>
      </c>
    </row>
    <row r="27" customFormat="false" ht="12.8" hidden="false" customHeight="false" outlineLevel="0" collapsed="false">
      <c r="A27" s="3" t="s">
        <v>38</v>
      </c>
      <c r="B27" s="0" t="n">
        <v>233.101</v>
      </c>
      <c r="C27" s="0" t="n">
        <f aca="false">B27/$E$2</f>
        <v>0.1165505</v>
      </c>
    </row>
    <row r="28" customFormat="false" ht="12.8" hidden="false" customHeight="false" outlineLevel="0" collapsed="false">
      <c r="A28" s="3" t="s">
        <v>39</v>
      </c>
      <c r="B28" s="0" t="n">
        <v>241.446</v>
      </c>
      <c r="C28" s="0" t="n">
        <f aca="false">B28/$E$2</f>
        <v>0.120723</v>
      </c>
    </row>
    <row r="29" customFormat="false" ht="12.8" hidden="false" customHeight="false" outlineLevel="0" collapsed="false">
      <c r="A29" s="3" t="s">
        <v>40</v>
      </c>
      <c r="B29" s="0" t="n">
        <v>230.006</v>
      </c>
      <c r="C29" s="0" t="n">
        <f aca="false">B29/$E$2</f>
        <v>0.115003</v>
      </c>
    </row>
    <row r="30" customFormat="false" ht="12.8" hidden="false" customHeight="false" outlineLevel="0" collapsed="false">
      <c r="A30" s="3" t="s">
        <v>41</v>
      </c>
      <c r="B30" s="0" t="n">
        <v>209.212</v>
      </c>
      <c r="C30" s="0" t="n">
        <f aca="false">B30/$E$2</f>
        <v>0.104606</v>
      </c>
    </row>
    <row r="31" customFormat="false" ht="12.8" hidden="false" customHeight="false" outlineLevel="0" collapsed="false">
      <c r="A31" s="3" t="s">
        <v>42</v>
      </c>
      <c r="B31" s="0" t="n">
        <v>202.19</v>
      </c>
      <c r="C31" s="0" t="n">
        <f aca="false">B31/$E$2</f>
        <v>0.101095</v>
      </c>
    </row>
    <row r="32" customFormat="false" ht="12.8" hidden="false" customHeight="false" outlineLevel="0" collapsed="false">
      <c r="A32" s="3" t="s">
        <v>43</v>
      </c>
      <c r="B32" s="0" t="n">
        <v>205.062</v>
      </c>
      <c r="C32" s="0" t="n">
        <f aca="false">B32/$E$2</f>
        <v>0.102531</v>
      </c>
    </row>
    <row r="33" customFormat="false" ht="12.8" hidden="false" customHeight="false" outlineLevel="0" collapsed="false">
      <c r="A33" s="3" t="s">
        <v>44</v>
      </c>
      <c r="B33" s="0" t="n">
        <v>205.24</v>
      </c>
      <c r="C33" s="0" t="n">
        <f aca="false">B33/$E$2</f>
        <v>0.10262</v>
      </c>
    </row>
    <row r="34" customFormat="false" ht="12.8" hidden="false" customHeight="false" outlineLevel="0" collapsed="false">
      <c r="A34" s="3" t="s">
        <v>45</v>
      </c>
      <c r="B34" s="0" t="n">
        <v>200.12</v>
      </c>
      <c r="C34" s="0" t="n">
        <f aca="false">B34/$E$2</f>
        <v>0.10006</v>
      </c>
    </row>
    <row r="35" customFormat="false" ht="12.8" hidden="false" customHeight="false" outlineLevel="0" collapsed="false">
      <c r="A35" s="3" t="s">
        <v>46</v>
      </c>
      <c r="B35" s="0" t="n">
        <v>199.145</v>
      </c>
      <c r="C35" s="0" t="n">
        <f aca="false">B35/$E$2</f>
        <v>0.0995725</v>
      </c>
    </row>
    <row r="36" customFormat="false" ht="12.8" hidden="false" customHeight="false" outlineLevel="0" collapsed="false">
      <c r="A36" s="3" t="s">
        <v>47</v>
      </c>
      <c r="B36" s="0" t="n">
        <v>203.773</v>
      </c>
      <c r="C36" s="0" t="n">
        <f aca="false">B36/$E$2</f>
        <v>0.1018865</v>
      </c>
    </row>
    <row r="37" customFormat="false" ht="12.8" hidden="false" customHeight="false" outlineLevel="0" collapsed="false">
      <c r="A37" s="3" t="s">
        <v>48</v>
      </c>
      <c r="B37" s="0" t="n">
        <v>208.708</v>
      </c>
      <c r="C37" s="0" t="n">
        <f aca="false">B37/$E$2</f>
        <v>0.104354</v>
      </c>
    </row>
    <row r="38" customFormat="false" ht="12.8" hidden="false" customHeight="false" outlineLevel="0" collapsed="false">
      <c r="A38" s="3" t="s">
        <v>49</v>
      </c>
      <c r="B38" s="0" t="n">
        <v>206.462</v>
      </c>
      <c r="C38" s="0" t="n">
        <f aca="false">B38/$E$2</f>
        <v>0.103231</v>
      </c>
    </row>
    <row r="39" customFormat="false" ht="12.8" hidden="false" customHeight="false" outlineLevel="0" collapsed="false">
      <c r="A39" s="3" t="s">
        <v>50</v>
      </c>
      <c r="B39" s="0" t="n">
        <v>186.871</v>
      </c>
      <c r="C39" s="0" t="n">
        <f aca="false">B39/$E$2</f>
        <v>0.0934355</v>
      </c>
    </row>
    <row r="40" customFormat="false" ht="12.8" hidden="false" customHeight="false" outlineLevel="0" collapsed="false">
      <c r="A40" s="3" t="s">
        <v>51</v>
      </c>
      <c r="B40" s="0" t="n">
        <v>159.931</v>
      </c>
      <c r="C40" s="0" t="n">
        <f aca="false">B40/$E$2</f>
        <v>0.0799655</v>
      </c>
    </row>
    <row r="41" customFormat="false" ht="12.8" hidden="false" customHeight="false" outlineLevel="0" collapsed="false">
      <c r="A41" s="3" t="s">
        <v>52</v>
      </c>
      <c r="B41" s="0" t="n">
        <v>130.769</v>
      </c>
      <c r="C41" s="0" t="n">
        <f aca="false">B41/$E$2</f>
        <v>0.0653845</v>
      </c>
    </row>
    <row r="42" customFormat="false" ht="12.8" hidden="false" customHeight="false" outlineLevel="0" collapsed="false">
      <c r="A42" s="3" t="s">
        <v>53</v>
      </c>
      <c r="B42" s="0" t="n">
        <v>102.354</v>
      </c>
      <c r="C42" s="0" t="n">
        <f aca="false">B42/$E$2</f>
        <v>0.051177</v>
      </c>
    </row>
    <row r="43" customFormat="false" ht="12.8" hidden="false" customHeight="false" outlineLevel="0" collapsed="false">
      <c r="A43" s="3" t="s">
        <v>54</v>
      </c>
      <c r="B43" s="0" t="n">
        <v>77.668</v>
      </c>
      <c r="C43" s="0" t="n">
        <f aca="false">B43/$E$2</f>
        <v>0.038834</v>
      </c>
    </row>
    <row r="44" customFormat="false" ht="12.8" hidden="false" customHeight="false" outlineLevel="0" collapsed="false">
      <c r="A44" s="3" t="s">
        <v>55</v>
      </c>
      <c r="B44" s="0" t="n">
        <v>64.634</v>
      </c>
      <c r="C44" s="0" t="n">
        <f aca="false">B44/$E$2</f>
        <v>0.032317</v>
      </c>
    </row>
    <row r="45" customFormat="false" ht="12.8" hidden="false" customHeight="false" outlineLevel="0" collapsed="false">
      <c r="A45" s="3" t="s">
        <v>56</v>
      </c>
      <c r="B45" s="0" t="n">
        <v>69.706</v>
      </c>
      <c r="C45" s="0" t="n">
        <f aca="false">B45/$E$2</f>
        <v>0.034853</v>
      </c>
    </row>
    <row r="46" customFormat="false" ht="12.8" hidden="false" customHeight="false" outlineLevel="0" collapsed="false">
      <c r="A46" s="3" t="s">
        <v>57</v>
      </c>
      <c r="B46" s="0" t="n">
        <v>86.031</v>
      </c>
      <c r="C46" s="0" t="n">
        <f aca="false">B46/$E$2</f>
        <v>0.0430155</v>
      </c>
    </row>
    <row r="47" customFormat="false" ht="12.8" hidden="false" customHeight="false" outlineLevel="0" collapsed="false">
      <c r="A47" s="3" t="s">
        <v>58</v>
      </c>
      <c r="B47" s="0" t="n">
        <v>99.221</v>
      </c>
      <c r="C47" s="0" t="n">
        <f aca="false">B47/$E$2</f>
        <v>0.0496105</v>
      </c>
    </row>
    <row r="48" customFormat="false" ht="12.8" hidden="false" customHeight="false" outlineLevel="0" collapsed="false">
      <c r="A48" s="3" t="s">
        <v>59</v>
      </c>
      <c r="B48" s="0" t="n">
        <v>98.768</v>
      </c>
      <c r="C48" s="0" t="n">
        <f aca="false">B48/$E$2</f>
        <v>0.049384</v>
      </c>
    </row>
    <row r="49" customFormat="false" ht="12.8" hidden="false" customHeight="false" outlineLevel="0" collapsed="false">
      <c r="A49" s="3" t="s">
        <v>60</v>
      </c>
      <c r="B49" s="0" t="n">
        <v>98.993</v>
      </c>
      <c r="C49" s="0" t="n">
        <f aca="false">B49/$E$2</f>
        <v>0.0494965</v>
      </c>
    </row>
    <row r="50" customFormat="false" ht="12.8" hidden="false" customHeight="false" outlineLevel="0" collapsed="false">
      <c r="A50" s="3" t="s">
        <v>61</v>
      </c>
      <c r="B50" s="0" t="n">
        <v>102.623</v>
      </c>
      <c r="C50" s="0" t="n">
        <f aca="false">B50/$E$2</f>
        <v>0.0513115</v>
      </c>
    </row>
    <row r="51" customFormat="false" ht="12.8" hidden="false" customHeight="false" outlineLevel="0" collapsed="false">
      <c r="A51" s="3" t="s">
        <v>62</v>
      </c>
      <c r="B51" s="0" t="n">
        <v>109.495</v>
      </c>
      <c r="C51" s="0" t="n">
        <f aca="false">B51/$E$2</f>
        <v>0.0547475</v>
      </c>
    </row>
    <row r="52" customFormat="false" ht="12.8" hidden="false" customHeight="false" outlineLevel="0" collapsed="false">
      <c r="A52" s="3" t="s">
        <v>63</v>
      </c>
      <c r="B52" s="0" t="n">
        <v>120.33</v>
      </c>
      <c r="C52" s="0" t="n">
        <f aca="false">B52/$E$2</f>
        <v>0.060165</v>
      </c>
    </row>
    <row r="53" customFormat="false" ht="12.8" hidden="false" customHeight="false" outlineLevel="0" collapsed="false">
      <c r="A53" s="3" t="s">
        <v>64</v>
      </c>
      <c r="B53" s="0" t="n">
        <v>134.472</v>
      </c>
      <c r="C53" s="0" t="n">
        <f aca="false">B53/$E$2</f>
        <v>0.067236</v>
      </c>
    </row>
    <row r="54" customFormat="false" ht="12.8" hidden="false" customHeight="false" outlineLevel="0" collapsed="false">
      <c r="A54" s="3" t="s">
        <v>65</v>
      </c>
      <c r="B54" s="0" t="n">
        <v>155.216</v>
      </c>
      <c r="C54" s="0" t="n">
        <f aca="false">B54/$E$2</f>
        <v>0.077608</v>
      </c>
    </row>
    <row r="55" customFormat="false" ht="12.8" hidden="false" customHeight="false" outlineLevel="0" collapsed="false">
      <c r="A55" s="3" t="s">
        <v>66</v>
      </c>
      <c r="B55" s="0" t="n">
        <v>176.032</v>
      </c>
      <c r="C55" s="0" t="n">
        <f aca="false">B55/$E$2</f>
        <v>0.088016</v>
      </c>
    </row>
    <row r="56" customFormat="false" ht="12.8" hidden="false" customHeight="false" outlineLevel="0" collapsed="false">
      <c r="A56" s="3" t="s">
        <v>67</v>
      </c>
      <c r="B56" s="0" t="n">
        <v>180.854</v>
      </c>
      <c r="C56" s="0" t="n">
        <f aca="false">B56/$E$2</f>
        <v>0.090427</v>
      </c>
    </row>
    <row r="57" customFormat="false" ht="12.8" hidden="false" customHeight="false" outlineLevel="0" collapsed="false">
      <c r="A57" s="3" t="s">
        <v>68</v>
      </c>
      <c r="B57" s="0" t="n">
        <v>186.259</v>
      </c>
      <c r="C57" s="0" t="n">
        <f aca="false">B57/$E$2</f>
        <v>0.0931295</v>
      </c>
    </row>
    <row r="58" customFormat="false" ht="12.8" hidden="false" customHeight="false" outlineLevel="0" collapsed="false">
      <c r="A58" s="3" t="s">
        <v>69</v>
      </c>
      <c r="B58" s="0" t="n">
        <v>204.698</v>
      </c>
      <c r="C58" s="0" t="n">
        <f aca="false">B58/$E$2</f>
        <v>0.102349</v>
      </c>
    </row>
    <row r="59" customFormat="false" ht="12.8" hidden="false" customHeight="false" outlineLevel="0" collapsed="false">
      <c r="A59" s="3" t="s">
        <v>70</v>
      </c>
      <c r="B59" s="0" t="n">
        <v>250.366</v>
      </c>
      <c r="C59" s="0" t="n">
        <f aca="false">B59/$E$2</f>
        <v>0.125183</v>
      </c>
    </row>
    <row r="60" customFormat="false" ht="12.8" hidden="false" customHeight="false" outlineLevel="0" collapsed="false">
      <c r="A60" s="3" t="s">
        <v>71</v>
      </c>
      <c r="B60" s="0" t="n">
        <v>345.953</v>
      </c>
      <c r="C60" s="0" t="n">
        <f aca="false">B60/$E$2</f>
        <v>0.1729765</v>
      </c>
    </row>
    <row r="61" customFormat="false" ht="12.8" hidden="false" customHeight="false" outlineLevel="0" collapsed="false">
      <c r="A61" s="3" t="s">
        <v>72</v>
      </c>
      <c r="B61" s="0" t="n">
        <v>498.776</v>
      </c>
      <c r="C61" s="0" t="n">
        <f aca="false">B61/$E$2</f>
        <v>0.249388</v>
      </c>
    </row>
    <row r="62" customFormat="false" ht="12.8" hidden="false" customHeight="false" outlineLevel="0" collapsed="false">
      <c r="A62" s="3" t="s">
        <v>73</v>
      </c>
      <c r="B62" s="0" t="n">
        <v>620.663</v>
      </c>
      <c r="C62" s="0" t="n">
        <f aca="false">B62/$E$2</f>
        <v>0.3103315</v>
      </c>
    </row>
    <row r="63" customFormat="false" ht="12.8" hidden="false" customHeight="false" outlineLevel="0" collapsed="false">
      <c r="A63" s="3" t="s">
        <v>74</v>
      </c>
      <c r="B63" s="0" t="n">
        <v>655.681</v>
      </c>
      <c r="C63" s="0" t="n">
        <f aca="false">B63/$E$2</f>
        <v>0.3278405</v>
      </c>
    </row>
    <row r="64" customFormat="false" ht="12.8" hidden="false" customHeight="false" outlineLevel="0" collapsed="false">
      <c r="A64" s="3" t="s">
        <v>75</v>
      </c>
      <c r="B64" s="0" t="n">
        <v>630.681</v>
      </c>
      <c r="C64" s="0" t="n">
        <f aca="false">B64/$E$2</f>
        <v>0.3153405</v>
      </c>
    </row>
    <row r="65" customFormat="false" ht="12.8" hidden="false" customHeight="false" outlineLevel="0" collapsed="false">
      <c r="A65" s="3" t="s">
        <v>76</v>
      </c>
      <c r="B65" s="0" t="n">
        <v>574.326</v>
      </c>
      <c r="C65" s="0" t="n">
        <f aca="false">B65/$E$2</f>
        <v>0.287163</v>
      </c>
    </row>
    <row r="66" customFormat="false" ht="12.8" hidden="false" customHeight="false" outlineLevel="0" collapsed="false">
      <c r="A66" s="3" t="s">
        <v>77</v>
      </c>
      <c r="B66" s="0" t="n">
        <v>496.872</v>
      </c>
      <c r="C66" s="0" t="n">
        <f aca="false">B66/$E$2</f>
        <v>0.248436</v>
      </c>
    </row>
    <row r="67" customFormat="false" ht="12.8" hidden="false" customHeight="false" outlineLevel="0" collapsed="false">
      <c r="A67" s="3" t="s">
        <v>78</v>
      </c>
      <c r="B67" s="0" t="n">
        <v>416.311</v>
      </c>
      <c r="C67" s="0" t="n">
        <f aca="false">B67/$E$2</f>
        <v>0.2081555</v>
      </c>
    </row>
    <row r="68" customFormat="false" ht="12.8" hidden="false" customHeight="false" outlineLevel="0" collapsed="false">
      <c r="A68" s="3" t="s">
        <v>79</v>
      </c>
      <c r="B68" s="0" t="n">
        <v>337.491</v>
      </c>
      <c r="C68" s="0" t="n">
        <f aca="false">B68/$E$2</f>
        <v>0.1687455</v>
      </c>
    </row>
    <row r="69" customFormat="false" ht="12.8" hidden="false" customHeight="false" outlineLevel="0" collapsed="false">
      <c r="A69" s="3" t="s">
        <v>80</v>
      </c>
      <c r="B69" s="0" t="n">
        <v>278.437</v>
      </c>
      <c r="C69" s="0" t="n">
        <f aca="false">B69/$E$2</f>
        <v>0.1392185</v>
      </c>
    </row>
    <row r="70" customFormat="false" ht="12.8" hidden="false" customHeight="false" outlineLevel="0" collapsed="false">
      <c r="A70" s="3" t="s">
        <v>81</v>
      </c>
      <c r="B70" s="0" t="n">
        <v>248.593</v>
      </c>
      <c r="C70" s="0" t="n">
        <f aca="false">B70/$E$2</f>
        <v>0.1242965</v>
      </c>
    </row>
    <row r="71" customFormat="false" ht="12.8" hidden="false" customHeight="false" outlineLevel="0" collapsed="false">
      <c r="A71" s="3" t="s">
        <v>82</v>
      </c>
      <c r="B71" s="0" t="n">
        <v>244.539</v>
      </c>
      <c r="C71" s="0" t="n">
        <f aca="false">B71/$E$2</f>
        <v>0.1222695</v>
      </c>
    </row>
    <row r="72" customFormat="false" ht="12.8" hidden="false" customHeight="false" outlineLevel="0" collapsed="false">
      <c r="A72" s="3" t="s">
        <v>83</v>
      </c>
      <c r="B72" s="0" t="n">
        <v>282.509</v>
      </c>
      <c r="C72" s="0" t="n">
        <f aca="false">B72/$E$2</f>
        <v>0.1412545</v>
      </c>
    </row>
    <row r="73" customFormat="false" ht="12.8" hidden="false" customHeight="false" outlineLevel="0" collapsed="false">
      <c r="A73" s="3" t="s">
        <v>84</v>
      </c>
      <c r="B73" s="0" t="n">
        <v>361.344</v>
      </c>
      <c r="C73" s="0" t="n">
        <f aca="false">B73/$E$2</f>
        <v>0.180672</v>
      </c>
    </row>
    <row r="74" customFormat="false" ht="12.8" hidden="false" customHeight="false" outlineLevel="0" collapsed="false">
      <c r="A74" s="3" t="s">
        <v>85</v>
      </c>
      <c r="B74" s="0" t="n">
        <v>446.079</v>
      </c>
      <c r="C74" s="0" t="n">
        <f aca="false">B74/$E$2</f>
        <v>0.2230395</v>
      </c>
    </row>
    <row r="75" customFormat="false" ht="12.8" hidden="false" customHeight="false" outlineLevel="0" collapsed="false">
      <c r="A75" s="3" t="s">
        <v>86</v>
      </c>
      <c r="B75" s="0" t="n">
        <v>499.484</v>
      </c>
      <c r="C75" s="0" t="n">
        <f aca="false">B75/$E$2</f>
        <v>0.249742</v>
      </c>
    </row>
    <row r="76" customFormat="false" ht="12.8" hidden="false" customHeight="false" outlineLevel="0" collapsed="false">
      <c r="A76" s="3" t="s">
        <v>87</v>
      </c>
      <c r="B76" s="0" t="n">
        <v>514.776</v>
      </c>
      <c r="C76" s="0" t="n">
        <f aca="false">B76/$E$2</f>
        <v>0.257388</v>
      </c>
    </row>
    <row r="77" customFormat="false" ht="12.8" hidden="false" customHeight="false" outlineLevel="0" collapsed="false">
      <c r="A77" s="3" t="s">
        <v>88</v>
      </c>
      <c r="B77" s="0" t="n">
        <v>521.005</v>
      </c>
      <c r="C77" s="0" t="n">
        <f aca="false">B77/$E$2</f>
        <v>0.2605025</v>
      </c>
    </row>
    <row r="78" customFormat="false" ht="12.8" hidden="false" customHeight="false" outlineLevel="0" collapsed="false">
      <c r="A78" s="3" t="s">
        <v>89</v>
      </c>
      <c r="B78" s="0" t="n">
        <v>529.481</v>
      </c>
      <c r="C78" s="0" t="n">
        <f aca="false">B78/$E$2</f>
        <v>0.2647405</v>
      </c>
    </row>
    <row r="79" customFormat="false" ht="12.8" hidden="false" customHeight="false" outlineLevel="0" collapsed="false">
      <c r="A79" s="3" t="s">
        <v>90</v>
      </c>
      <c r="B79" s="0" t="n">
        <v>553.807</v>
      </c>
      <c r="C79" s="0" t="n">
        <f aca="false">B79/$E$2</f>
        <v>0.2769035</v>
      </c>
    </row>
    <row r="80" customFormat="false" ht="12.8" hidden="false" customHeight="false" outlineLevel="0" collapsed="false">
      <c r="A80" s="3" t="s">
        <v>91</v>
      </c>
      <c r="B80" s="0" t="n">
        <v>602.691</v>
      </c>
      <c r="C80" s="0" t="n">
        <f aca="false">B80/$E$2</f>
        <v>0.3013455</v>
      </c>
    </row>
    <row r="81" customFormat="false" ht="12.8" hidden="false" customHeight="false" outlineLevel="0" collapsed="false">
      <c r="A81" s="3" t="s">
        <v>92</v>
      </c>
      <c r="B81" s="0" t="n">
        <v>634.804</v>
      </c>
      <c r="C81" s="0" t="n">
        <f aca="false">B81/$E$2</f>
        <v>0.317402</v>
      </c>
    </row>
    <row r="82" customFormat="false" ht="12.8" hidden="false" customHeight="false" outlineLevel="0" collapsed="false">
      <c r="A82" s="3" t="s">
        <v>93</v>
      </c>
      <c r="B82" s="0" t="n">
        <v>649.601</v>
      </c>
      <c r="C82" s="0" t="n">
        <f aca="false">B82/$E$2</f>
        <v>0.3248005</v>
      </c>
    </row>
    <row r="83" customFormat="false" ht="12.8" hidden="false" customHeight="false" outlineLevel="0" collapsed="false">
      <c r="A83" s="3" t="s">
        <v>94</v>
      </c>
      <c r="B83" s="0" t="n">
        <v>623.238</v>
      </c>
      <c r="C83" s="0" t="n">
        <f aca="false">B83/$E$2</f>
        <v>0.311619</v>
      </c>
    </row>
    <row r="84" customFormat="false" ht="12.8" hidden="false" customHeight="false" outlineLevel="0" collapsed="false">
      <c r="A84" s="3" t="s">
        <v>95</v>
      </c>
      <c r="B84" s="0" t="n">
        <v>613.696</v>
      </c>
      <c r="C84" s="0" t="n">
        <f aca="false">B84/$E$2</f>
        <v>0.306848</v>
      </c>
    </row>
    <row r="85" customFormat="false" ht="12.8" hidden="false" customHeight="false" outlineLevel="0" collapsed="false">
      <c r="A85" s="3" t="s">
        <v>96</v>
      </c>
      <c r="B85" s="0" t="n">
        <v>630.104</v>
      </c>
      <c r="C85" s="0" t="n">
        <f aca="false">B85/$E$2</f>
        <v>0.315052</v>
      </c>
    </row>
    <row r="86" customFormat="false" ht="12.8" hidden="false" customHeight="false" outlineLevel="0" collapsed="false">
      <c r="A86" s="3" t="s">
        <v>97</v>
      </c>
      <c r="B86" s="0" t="n">
        <v>680.439</v>
      </c>
      <c r="C86" s="0" t="n">
        <f aca="false">B86/$E$2</f>
        <v>0.3402195</v>
      </c>
    </row>
    <row r="87" customFormat="false" ht="12.8" hidden="false" customHeight="false" outlineLevel="0" collapsed="false">
      <c r="A87" s="3" t="s">
        <v>98</v>
      </c>
      <c r="B87" s="0" t="n">
        <v>748.035</v>
      </c>
      <c r="C87" s="0" t="n">
        <f aca="false">B87/$E$2</f>
        <v>0.3740175</v>
      </c>
    </row>
    <row r="88" customFormat="false" ht="12.8" hidden="false" customHeight="false" outlineLevel="0" collapsed="false">
      <c r="A88" s="3" t="s">
        <v>99</v>
      </c>
      <c r="B88" s="0" t="n">
        <v>820.482</v>
      </c>
      <c r="C88" s="0" t="n">
        <f aca="false">B88/$E$2</f>
        <v>0.410241</v>
      </c>
    </row>
    <row r="89" customFormat="false" ht="12.8" hidden="false" customHeight="false" outlineLevel="0" collapsed="false">
      <c r="A89" s="3" t="s">
        <v>100</v>
      </c>
      <c r="B89" s="0" t="n">
        <v>846.141</v>
      </c>
      <c r="C89" s="0" t="n">
        <f aca="false">B89/$E$2</f>
        <v>0.4230705</v>
      </c>
    </row>
    <row r="90" customFormat="false" ht="12.8" hidden="false" customHeight="false" outlineLevel="0" collapsed="false">
      <c r="A90" s="3" t="s">
        <v>101</v>
      </c>
      <c r="B90" s="0" t="n">
        <v>869.928</v>
      </c>
      <c r="C90" s="0" t="n">
        <f aca="false">B90/$E$2</f>
        <v>0.434964</v>
      </c>
    </row>
    <row r="91" customFormat="false" ht="12.8" hidden="false" customHeight="false" outlineLevel="0" collapsed="false">
      <c r="A91" s="3" t="s">
        <v>102</v>
      </c>
      <c r="B91" s="0" t="n">
        <v>944.398</v>
      </c>
      <c r="C91" s="0" t="n">
        <f aca="false">B91/$E$2</f>
        <v>0.472199</v>
      </c>
    </row>
    <row r="92" customFormat="false" ht="12.8" hidden="false" customHeight="false" outlineLevel="0" collapsed="false">
      <c r="A92" s="3" t="s">
        <v>103</v>
      </c>
      <c r="B92" s="0" t="n">
        <v>1053.962</v>
      </c>
      <c r="C92" s="0" t="n">
        <f aca="false">B92/$E$2</f>
        <v>0.526981</v>
      </c>
    </row>
    <row r="93" customFormat="false" ht="12.8" hidden="false" customHeight="false" outlineLevel="0" collapsed="false">
      <c r="A93" s="3" t="s">
        <v>104</v>
      </c>
      <c r="B93" s="0" t="n">
        <v>1154.723</v>
      </c>
      <c r="C93" s="0" t="n">
        <f aca="false">B93/$E$2</f>
        <v>0.5773615</v>
      </c>
    </row>
    <row r="94" customFormat="false" ht="12.8" hidden="false" customHeight="false" outlineLevel="0" collapsed="false">
      <c r="A94" s="3" t="s">
        <v>105</v>
      </c>
      <c r="B94" s="0" t="n">
        <v>1212.266</v>
      </c>
      <c r="C94" s="0" t="n">
        <f aca="false">B94/$E$2</f>
        <v>0.606133</v>
      </c>
    </row>
    <row r="95" customFormat="false" ht="12.8" hidden="false" customHeight="false" outlineLevel="0" collapsed="false">
      <c r="A95" s="3" t="s">
        <v>106</v>
      </c>
      <c r="B95" s="0" t="n">
        <v>1224.518</v>
      </c>
      <c r="C95" s="0" t="n">
        <f aca="false">B95/$E$2</f>
        <v>0.612259</v>
      </c>
    </row>
    <row r="96" customFormat="false" ht="12.8" hidden="false" customHeight="false" outlineLevel="0" collapsed="false">
      <c r="A96" s="3" t="s">
        <v>107</v>
      </c>
      <c r="B96" s="0" t="n">
        <v>1165.796</v>
      </c>
      <c r="C96" s="0" t="n">
        <f aca="false">B96/$E$2</f>
        <v>0.582898</v>
      </c>
    </row>
    <row r="97" customFormat="false" ht="12.8" hidden="false" customHeight="false" outlineLevel="0" collapsed="false">
      <c r="A97" s="3" t="s">
        <v>108</v>
      </c>
      <c r="B97" s="0" t="n">
        <v>1067.183</v>
      </c>
      <c r="C97" s="0" t="n">
        <f aca="false">B97/$E$2</f>
        <v>0.5335915</v>
      </c>
    </row>
    <row r="98" customFormat="false" ht="12.8" hidden="false" customHeight="false" outlineLevel="0" collapsed="false">
      <c r="A98" s="3" t="s">
        <v>109</v>
      </c>
      <c r="B98" s="0" t="n">
        <v>1012.944</v>
      </c>
      <c r="C98" s="0" t="n">
        <f aca="false">B98/$E$2</f>
        <v>0.506472</v>
      </c>
    </row>
    <row r="99" customFormat="false" ht="12.8" hidden="false" customHeight="false" outlineLevel="0" collapsed="false">
      <c r="A99" s="3" t="s">
        <v>110</v>
      </c>
      <c r="B99" s="0" t="n">
        <v>998.175</v>
      </c>
      <c r="C99" s="0" t="n">
        <f aca="false">B99/$E$2</f>
        <v>0.4990875</v>
      </c>
    </row>
    <row r="100" customFormat="false" ht="12.8" hidden="false" customHeight="false" outlineLevel="0" collapsed="false">
      <c r="A100" s="3" t="s">
        <v>111</v>
      </c>
      <c r="B100" s="0" t="n">
        <v>1016.777</v>
      </c>
      <c r="C100" s="0" t="n">
        <f aca="false">B100/$E$2</f>
        <v>0.5083885</v>
      </c>
    </row>
    <row r="101" customFormat="false" ht="12.8" hidden="false" customHeight="false" outlineLevel="0" collapsed="false">
      <c r="A101" s="3" t="s">
        <v>112</v>
      </c>
      <c r="B101" s="0" t="n">
        <v>1083.573</v>
      </c>
      <c r="C101" s="0" t="n">
        <f aca="false">B101/$E$2</f>
        <v>0.5417865</v>
      </c>
    </row>
    <row r="102" customFormat="false" ht="12.8" hidden="false" customHeight="false" outlineLevel="0" collapsed="false">
      <c r="A102" s="3" t="s">
        <v>113</v>
      </c>
      <c r="B102" s="0" t="n">
        <v>1137.744</v>
      </c>
      <c r="C102" s="0" t="n">
        <f aca="false">B102/$E$2</f>
        <v>0.568872</v>
      </c>
    </row>
    <row r="103" customFormat="false" ht="12.8" hidden="false" customHeight="false" outlineLevel="0" collapsed="false">
      <c r="A103" s="3" t="s">
        <v>114</v>
      </c>
      <c r="B103" s="0" t="n">
        <v>1195.688</v>
      </c>
      <c r="C103" s="0" t="n">
        <f aca="false">B103/$E$2</f>
        <v>0.597844</v>
      </c>
    </row>
    <row r="104" customFormat="false" ht="12.8" hidden="false" customHeight="false" outlineLevel="0" collapsed="false">
      <c r="A104" s="3" t="s">
        <v>115</v>
      </c>
      <c r="B104" s="0" t="n">
        <v>1264.477</v>
      </c>
      <c r="C104" s="0" t="n">
        <f aca="false">B104/$E$2</f>
        <v>0.6322385</v>
      </c>
    </row>
    <row r="105" customFormat="false" ht="12.8" hidden="false" customHeight="false" outlineLevel="0" collapsed="false">
      <c r="A105" s="3" t="s">
        <v>116</v>
      </c>
      <c r="B105" s="0" t="n">
        <v>1331.647</v>
      </c>
      <c r="C105" s="0" t="n">
        <f aca="false">B105/$E$2</f>
        <v>0.6658235</v>
      </c>
    </row>
    <row r="106" customFormat="false" ht="12.8" hidden="false" customHeight="false" outlineLevel="0" collapsed="false">
      <c r="A106" s="3" t="s">
        <v>117</v>
      </c>
      <c r="B106" s="0" t="n">
        <v>1376.352</v>
      </c>
      <c r="C106" s="0" t="n">
        <f aca="false">B106/$E$2</f>
        <v>0.688176</v>
      </c>
    </row>
    <row r="107" customFormat="false" ht="12.8" hidden="false" customHeight="false" outlineLevel="0" collapsed="false">
      <c r="A107" s="3" t="s">
        <v>118</v>
      </c>
      <c r="B107" s="0" t="n">
        <v>1389.418</v>
      </c>
      <c r="C107" s="0" t="n">
        <f aca="false">B107/$E$2</f>
        <v>0.694709</v>
      </c>
    </row>
    <row r="108" customFormat="false" ht="12.8" hidden="false" customHeight="false" outlineLevel="0" collapsed="false">
      <c r="A108" s="3" t="s">
        <v>119</v>
      </c>
      <c r="B108" s="0" t="n">
        <v>1376.609</v>
      </c>
      <c r="C108" s="0" t="n">
        <f aca="false">B108/$E$2</f>
        <v>0.6883045</v>
      </c>
    </row>
    <row r="109" customFormat="false" ht="12.8" hidden="false" customHeight="false" outlineLevel="0" collapsed="false">
      <c r="A109" s="3" t="s">
        <v>120</v>
      </c>
      <c r="B109" s="0" t="n">
        <v>1350.718</v>
      </c>
      <c r="C109" s="0" t="n">
        <f aca="false">B109/$E$2</f>
        <v>0.675359</v>
      </c>
    </row>
    <row r="110" customFormat="false" ht="12.8" hidden="false" customHeight="false" outlineLevel="0" collapsed="false">
      <c r="A110" s="3" t="s">
        <v>121</v>
      </c>
      <c r="B110" s="0" t="n">
        <v>1297.37</v>
      </c>
      <c r="C110" s="0" t="n">
        <f aca="false">B110/$E$2</f>
        <v>0.648685</v>
      </c>
    </row>
    <row r="111" customFormat="false" ht="12.8" hidden="false" customHeight="false" outlineLevel="0" collapsed="false">
      <c r="A111" s="3" t="s">
        <v>122</v>
      </c>
      <c r="B111" s="0" t="n">
        <v>1216.077</v>
      </c>
      <c r="C111" s="0" t="n">
        <f aca="false">B111/$E$2</f>
        <v>0.6080385</v>
      </c>
    </row>
    <row r="112" customFormat="false" ht="12.8" hidden="false" customHeight="false" outlineLevel="0" collapsed="false">
      <c r="A112" s="3" t="s">
        <v>123</v>
      </c>
      <c r="B112" s="0" t="n">
        <v>1124.555</v>
      </c>
      <c r="C112" s="0" t="n">
        <f aca="false">B112/$E$2</f>
        <v>0.5622775</v>
      </c>
    </row>
    <row r="113" customFormat="false" ht="12.8" hidden="false" customHeight="false" outlineLevel="0" collapsed="false">
      <c r="A113" s="3" t="s">
        <v>124</v>
      </c>
      <c r="B113" s="0" t="n">
        <v>1032.86</v>
      </c>
      <c r="C113" s="0" t="n">
        <f aca="false">B113/$E$2</f>
        <v>0.51643</v>
      </c>
    </row>
    <row r="114" customFormat="false" ht="12.8" hidden="false" customHeight="false" outlineLevel="0" collapsed="false">
      <c r="A114" s="3" t="s">
        <v>125</v>
      </c>
      <c r="B114" s="0" t="n">
        <v>946.361</v>
      </c>
      <c r="C114" s="0" t="n">
        <f aca="false">B114/$E$2</f>
        <v>0.4731805</v>
      </c>
    </row>
    <row r="115" customFormat="false" ht="12.8" hidden="false" customHeight="false" outlineLevel="0" collapsed="false">
      <c r="A115" s="3" t="s">
        <v>126</v>
      </c>
      <c r="B115" s="0" t="n">
        <v>866.614</v>
      </c>
      <c r="C115" s="0" t="n">
        <f aca="false">B115/$E$2</f>
        <v>0.433307</v>
      </c>
    </row>
    <row r="116" customFormat="false" ht="12.8" hidden="false" customHeight="false" outlineLevel="0" collapsed="false">
      <c r="A116" s="3" t="s">
        <v>127</v>
      </c>
      <c r="B116" s="0" t="n">
        <v>819.358</v>
      </c>
      <c r="C116" s="0" t="n">
        <f aca="false">B116/$E$2</f>
        <v>0.409679</v>
      </c>
    </row>
    <row r="117" customFormat="false" ht="12.8" hidden="false" customHeight="false" outlineLevel="0" collapsed="false">
      <c r="A117" s="3" t="s">
        <v>128</v>
      </c>
      <c r="B117" s="0" t="n">
        <v>820.674</v>
      </c>
      <c r="C117" s="0" t="n">
        <f aca="false">B117/$E$2</f>
        <v>0.410337</v>
      </c>
    </row>
    <row r="118" customFormat="false" ht="12.8" hidden="false" customHeight="false" outlineLevel="0" collapsed="false">
      <c r="A118" s="3" t="s">
        <v>129</v>
      </c>
      <c r="B118" s="0" t="n">
        <v>873.271</v>
      </c>
      <c r="C118" s="0" t="n">
        <f aca="false">B118/$E$2</f>
        <v>0.4366355</v>
      </c>
    </row>
    <row r="119" customFormat="false" ht="12.8" hidden="false" customHeight="false" outlineLevel="0" collapsed="false">
      <c r="A119" s="3" t="s">
        <v>130</v>
      </c>
      <c r="B119" s="0" t="n">
        <v>967.067</v>
      </c>
      <c r="C119" s="0" t="n">
        <f aca="false">B119/$E$2</f>
        <v>0.4835335</v>
      </c>
    </row>
    <row r="120" customFormat="false" ht="12.8" hidden="false" customHeight="false" outlineLevel="0" collapsed="false">
      <c r="A120" s="3" t="s">
        <v>131</v>
      </c>
      <c r="B120" s="0" t="n">
        <v>1073.694</v>
      </c>
      <c r="C120" s="0" t="n">
        <f aca="false">B120/$E$2</f>
        <v>0.536847</v>
      </c>
    </row>
    <row r="121" customFormat="false" ht="12.8" hidden="false" customHeight="false" outlineLevel="0" collapsed="false">
      <c r="A121" s="3" t="s">
        <v>132</v>
      </c>
      <c r="B121" s="0" t="n">
        <v>1155.881</v>
      </c>
      <c r="C121" s="0" t="n">
        <f aca="false">B121/$E$2</f>
        <v>0.5779405</v>
      </c>
    </row>
    <row r="122" customFormat="false" ht="12.8" hidden="false" customHeight="false" outlineLevel="0" collapsed="false">
      <c r="A122" s="3" t="s">
        <v>133</v>
      </c>
      <c r="B122" s="0" t="n">
        <v>1188.509</v>
      </c>
      <c r="C122" s="0" t="n">
        <f aca="false">B122/$E$2</f>
        <v>0.5942545</v>
      </c>
    </row>
    <row r="123" customFormat="false" ht="12.8" hidden="false" customHeight="false" outlineLevel="0" collapsed="false">
      <c r="A123" s="3" t="s">
        <v>134</v>
      </c>
      <c r="B123" s="0" t="n">
        <v>1170.553</v>
      </c>
      <c r="C123" s="0" t="n">
        <f aca="false">B123/$E$2</f>
        <v>0.5852765</v>
      </c>
    </row>
    <row r="124" customFormat="false" ht="12.8" hidden="false" customHeight="false" outlineLevel="0" collapsed="false">
      <c r="A124" s="3" t="s">
        <v>135</v>
      </c>
      <c r="B124" s="0" t="n">
        <v>1116.99</v>
      </c>
      <c r="C124" s="0" t="n">
        <f aca="false">B124/$E$2</f>
        <v>0.558495</v>
      </c>
    </row>
    <row r="125" customFormat="false" ht="12.8" hidden="false" customHeight="false" outlineLevel="0" collapsed="false">
      <c r="A125" s="3" t="s">
        <v>136</v>
      </c>
      <c r="B125" s="0" t="n">
        <v>1053.75</v>
      </c>
      <c r="C125" s="0" t="n">
        <f aca="false">B125/$E$2</f>
        <v>0.526875</v>
      </c>
    </row>
    <row r="126" customFormat="false" ht="12.8" hidden="false" customHeight="false" outlineLevel="0" collapsed="false">
      <c r="A126" s="3" t="s">
        <v>137</v>
      </c>
      <c r="B126" s="0" t="n">
        <v>982.581</v>
      </c>
      <c r="C126" s="0" t="n">
        <f aca="false">B126/$E$2</f>
        <v>0.4912905</v>
      </c>
    </row>
    <row r="127" customFormat="false" ht="12.8" hidden="false" customHeight="false" outlineLevel="0" collapsed="false">
      <c r="A127" s="3" t="s">
        <v>138</v>
      </c>
      <c r="B127" s="0" t="n">
        <v>922.442</v>
      </c>
      <c r="C127" s="0" t="n">
        <f aca="false">B127/$E$2</f>
        <v>0.461221</v>
      </c>
    </row>
    <row r="128" customFormat="false" ht="12.8" hidden="false" customHeight="false" outlineLevel="0" collapsed="false">
      <c r="A128" s="3" t="s">
        <v>139</v>
      </c>
      <c r="B128" s="0" t="n">
        <v>895.855</v>
      </c>
      <c r="C128" s="0" t="n">
        <f aca="false">B128/$E$2</f>
        <v>0.4479275</v>
      </c>
    </row>
    <row r="129" customFormat="false" ht="12.8" hidden="false" customHeight="false" outlineLevel="0" collapsed="false">
      <c r="A129" s="3" t="s">
        <v>140</v>
      </c>
      <c r="B129" s="0" t="n">
        <v>919.526</v>
      </c>
      <c r="C129" s="0" t="n">
        <f aca="false">B129/$E$2</f>
        <v>0.459763</v>
      </c>
    </row>
    <row r="130" customFormat="false" ht="12.8" hidden="false" customHeight="false" outlineLevel="0" collapsed="false">
      <c r="A130" s="3" t="s">
        <v>141</v>
      </c>
      <c r="B130" s="0" t="n">
        <v>987.405</v>
      </c>
      <c r="C130" s="0" t="n">
        <f aca="false">B130/$E$2</f>
        <v>0.4937025</v>
      </c>
    </row>
    <row r="131" customFormat="false" ht="12.8" hidden="false" customHeight="false" outlineLevel="0" collapsed="false">
      <c r="A131" s="3" t="s">
        <v>142</v>
      </c>
      <c r="B131" s="0" t="n">
        <v>1066.862</v>
      </c>
      <c r="C131" s="0" t="n">
        <f aca="false">B131/$E$2</f>
        <v>0.533431</v>
      </c>
    </row>
    <row r="132" customFormat="false" ht="12.8" hidden="false" customHeight="false" outlineLevel="0" collapsed="false">
      <c r="A132" s="3" t="s">
        <v>143</v>
      </c>
      <c r="B132" s="0" t="n">
        <v>1150.427</v>
      </c>
      <c r="C132" s="0" t="n">
        <f aca="false">B132/$E$2</f>
        <v>0.5752135</v>
      </c>
    </row>
    <row r="133" customFormat="false" ht="12.8" hidden="false" customHeight="false" outlineLevel="0" collapsed="false">
      <c r="A133" s="3" t="s">
        <v>144</v>
      </c>
      <c r="B133" s="0" t="n">
        <v>1211.837</v>
      </c>
      <c r="C133" s="0" t="n">
        <f aca="false">B133/$E$2</f>
        <v>0.6059185</v>
      </c>
    </row>
    <row r="134" customFormat="false" ht="12.8" hidden="false" customHeight="false" outlineLevel="0" collapsed="false">
      <c r="A134" s="3" t="s">
        <v>145</v>
      </c>
      <c r="B134" s="0" t="n">
        <v>1251.182</v>
      </c>
      <c r="C134" s="0" t="n">
        <f aca="false">B134/$E$2</f>
        <v>0.625591</v>
      </c>
    </row>
    <row r="135" customFormat="false" ht="12.8" hidden="false" customHeight="false" outlineLevel="0" collapsed="false">
      <c r="A135" s="3" t="s">
        <v>146</v>
      </c>
      <c r="B135" s="0" t="n">
        <v>1251.217</v>
      </c>
      <c r="C135" s="0" t="n">
        <f aca="false">B135/$E$2</f>
        <v>0.6256085</v>
      </c>
    </row>
    <row r="136" customFormat="false" ht="12.8" hidden="false" customHeight="false" outlineLevel="0" collapsed="false">
      <c r="A136" s="3" t="s">
        <v>147</v>
      </c>
      <c r="B136" s="0" t="n">
        <v>1224.545</v>
      </c>
      <c r="C136" s="0" t="n">
        <f aca="false">B136/$E$2</f>
        <v>0.6122725</v>
      </c>
    </row>
    <row r="137" customFormat="false" ht="12.8" hidden="false" customHeight="false" outlineLevel="0" collapsed="false">
      <c r="A137" s="3" t="s">
        <v>148</v>
      </c>
      <c r="B137" s="0" t="n">
        <v>1182.794</v>
      </c>
      <c r="C137" s="0" t="n">
        <f aca="false">B137/$E$2</f>
        <v>0.591397</v>
      </c>
    </row>
    <row r="138" customFormat="false" ht="12.8" hidden="false" customHeight="false" outlineLevel="0" collapsed="false">
      <c r="A138" s="3" t="s">
        <v>149</v>
      </c>
      <c r="B138" s="0" t="n">
        <v>1108.759</v>
      </c>
      <c r="C138" s="0" t="n">
        <f aca="false">B138/$E$2</f>
        <v>0.5543795</v>
      </c>
    </row>
    <row r="139" customFormat="false" ht="12.8" hidden="false" customHeight="false" outlineLevel="0" collapsed="false">
      <c r="A139" s="3" t="s">
        <v>150</v>
      </c>
      <c r="B139" s="0" t="n">
        <v>989.869</v>
      </c>
      <c r="C139" s="0" t="n">
        <f aca="false">B139/$E$2</f>
        <v>0.4949345</v>
      </c>
    </row>
    <row r="140" customFormat="false" ht="12.8" hidden="false" customHeight="false" outlineLevel="0" collapsed="false">
      <c r="A140" s="3" t="s">
        <v>151</v>
      </c>
      <c r="B140" s="0" t="n">
        <v>861.069</v>
      </c>
      <c r="C140" s="0" t="n">
        <f aca="false">B140/$E$2</f>
        <v>0.4305345</v>
      </c>
    </row>
    <row r="141" customFormat="false" ht="12.8" hidden="false" customHeight="false" outlineLevel="0" collapsed="false">
      <c r="A141" s="3" t="s">
        <v>152</v>
      </c>
      <c r="B141" s="0" t="n">
        <v>749.227</v>
      </c>
      <c r="C141" s="0" t="n">
        <f aca="false">B141/$E$2</f>
        <v>0.3746135</v>
      </c>
    </row>
    <row r="142" customFormat="false" ht="12.8" hidden="false" customHeight="false" outlineLevel="0" collapsed="false">
      <c r="A142" s="3" t="s">
        <v>153</v>
      </c>
      <c r="B142" s="0" t="n">
        <v>665.547</v>
      </c>
      <c r="C142" s="0" t="n">
        <f aca="false">B142/$E$2</f>
        <v>0.3327735</v>
      </c>
    </row>
    <row r="143" customFormat="false" ht="12.8" hidden="false" customHeight="false" outlineLevel="0" collapsed="false">
      <c r="A143" s="3" t="s">
        <v>154</v>
      </c>
      <c r="B143" s="0" t="n">
        <v>606.573</v>
      </c>
      <c r="C143" s="0" t="n">
        <f aca="false">B143/$E$2</f>
        <v>0.3032865</v>
      </c>
    </row>
    <row r="144" customFormat="false" ht="12.8" hidden="false" customHeight="false" outlineLevel="0" collapsed="false">
      <c r="A144" s="3" t="s">
        <v>155</v>
      </c>
      <c r="B144" s="0" t="n">
        <v>581.859</v>
      </c>
      <c r="C144" s="0" t="n">
        <f aca="false">B144/$E$2</f>
        <v>0.2909295</v>
      </c>
    </row>
    <row r="145" customFormat="false" ht="12.8" hidden="false" customHeight="false" outlineLevel="0" collapsed="false">
      <c r="A145" s="3" t="s">
        <v>156</v>
      </c>
      <c r="B145" s="0" t="n">
        <v>612.344</v>
      </c>
      <c r="C145" s="0" t="n">
        <f aca="false">B145/$E$2</f>
        <v>0.306172</v>
      </c>
    </row>
    <row r="146" customFormat="false" ht="12.8" hidden="false" customHeight="false" outlineLevel="0" collapsed="false">
      <c r="A146" s="3" t="s">
        <v>157</v>
      </c>
      <c r="B146" s="0" t="n">
        <v>651.406</v>
      </c>
      <c r="C146" s="0" t="n">
        <f aca="false">B146/$E$2</f>
        <v>0.325703</v>
      </c>
    </row>
    <row r="147" customFormat="false" ht="12.8" hidden="false" customHeight="false" outlineLevel="0" collapsed="false">
      <c r="A147" s="3" t="s">
        <v>158</v>
      </c>
      <c r="B147" s="0" t="n">
        <v>676.524</v>
      </c>
      <c r="C147" s="0" t="n">
        <f aca="false">B147/$E$2</f>
        <v>0.338262</v>
      </c>
    </row>
    <row r="148" customFormat="false" ht="12.8" hidden="false" customHeight="false" outlineLevel="0" collapsed="false">
      <c r="A148" s="3" t="s">
        <v>159</v>
      </c>
      <c r="B148" s="0" t="n">
        <v>689.354</v>
      </c>
      <c r="C148" s="0" t="n">
        <f aca="false">B148/$E$2</f>
        <v>0.344677</v>
      </c>
    </row>
    <row r="149" customFormat="false" ht="12.8" hidden="false" customHeight="false" outlineLevel="0" collapsed="false">
      <c r="A149" s="3" t="s">
        <v>160</v>
      </c>
      <c r="B149" s="0" t="n">
        <v>693.511</v>
      </c>
      <c r="C149" s="0" t="n">
        <f aca="false">B149/$E$2</f>
        <v>0.3467555</v>
      </c>
    </row>
    <row r="150" customFormat="false" ht="12.8" hidden="false" customHeight="false" outlineLevel="0" collapsed="false">
      <c r="A150" s="3" t="s">
        <v>161</v>
      </c>
      <c r="B150" s="0" t="n">
        <v>698.366</v>
      </c>
      <c r="C150" s="0" t="n">
        <f aca="false">B150/$E$2</f>
        <v>0.349183</v>
      </c>
    </row>
    <row r="151" customFormat="false" ht="12.8" hidden="false" customHeight="false" outlineLevel="0" collapsed="false">
      <c r="A151" s="3" t="s">
        <v>162</v>
      </c>
      <c r="B151" s="0" t="n">
        <v>715.213</v>
      </c>
      <c r="C151" s="0" t="n">
        <f aca="false">B151/$E$2</f>
        <v>0.3576065</v>
      </c>
    </row>
    <row r="152" customFormat="false" ht="12.8" hidden="false" customHeight="false" outlineLevel="0" collapsed="false">
      <c r="A152" s="3" t="s">
        <v>163</v>
      </c>
      <c r="B152" s="0" t="n">
        <v>749.124</v>
      </c>
      <c r="C152" s="0" t="n">
        <f aca="false">B152/$E$2</f>
        <v>0.374562</v>
      </c>
    </row>
    <row r="153" customFormat="false" ht="12.8" hidden="false" customHeight="false" outlineLevel="0" collapsed="false">
      <c r="A153" s="3" t="s">
        <v>164</v>
      </c>
      <c r="B153" s="0" t="n">
        <v>800.635</v>
      </c>
      <c r="C153" s="0" t="n">
        <f aca="false">B153/$E$2</f>
        <v>0.4003175</v>
      </c>
    </row>
    <row r="154" customFormat="false" ht="12.8" hidden="false" customHeight="false" outlineLevel="0" collapsed="false">
      <c r="A154" s="3" t="s">
        <v>165</v>
      </c>
      <c r="B154" s="0" t="n">
        <v>873.243</v>
      </c>
      <c r="C154" s="0" t="n">
        <f aca="false">B154/$E$2</f>
        <v>0.4366215</v>
      </c>
    </row>
    <row r="155" customFormat="false" ht="12.8" hidden="false" customHeight="false" outlineLevel="0" collapsed="false">
      <c r="A155" s="3" t="s">
        <v>166</v>
      </c>
      <c r="B155" s="0" t="n">
        <v>906.909</v>
      </c>
      <c r="C155" s="0" t="n">
        <f aca="false">B155/$E$2</f>
        <v>0.4534545</v>
      </c>
    </row>
    <row r="156" customFormat="false" ht="12.8" hidden="false" customHeight="false" outlineLevel="0" collapsed="false">
      <c r="A156" s="3" t="s">
        <v>167</v>
      </c>
      <c r="B156" s="0" t="n">
        <v>927.262</v>
      </c>
      <c r="C156" s="0" t="n">
        <f aca="false">B156/$E$2</f>
        <v>0.463631</v>
      </c>
    </row>
    <row r="157" customFormat="false" ht="12.8" hidden="false" customHeight="false" outlineLevel="0" collapsed="false">
      <c r="A157" s="3" t="s">
        <v>168</v>
      </c>
      <c r="B157" s="0" t="n">
        <v>948.296</v>
      </c>
      <c r="C157" s="0" t="n">
        <f aca="false">B157/$E$2</f>
        <v>0.474148</v>
      </c>
    </row>
    <row r="158" customFormat="false" ht="12.8" hidden="false" customHeight="false" outlineLevel="0" collapsed="false">
      <c r="A158" s="3" t="s">
        <v>169</v>
      </c>
      <c r="B158" s="0" t="n">
        <v>923.035</v>
      </c>
      <c r="C158" s="0" t="n">
        <f aca="false">B158/$E$2</f>
        <v>0.4615175</v>
      </c>
    </row>
    <row r="159" customFormat="false" ht="12.8" hidden="false" customHeight="false" outlineLevel="0" collapsed="false">
      <c r="A159" s="3" t="s">
        <v>170</v>
      </c>
      <c r="B159" s="0" t="n">
        <v>859.51</v>
      </c>
      <c r="C159" s="0" t="n">
        <f aca="false">B159/$E$2</f>
        <v>0.429755</v>
      </c>
    </row>
    <row r="160" customFormat="false" ht="12.8" hidden="false" customHeight="false" outlineLevel="0" collapsed="false">
      <c r="A160" s="3" t="s">
        <v>171</v>
      </c>
      <c r="B160" s="0" t="n">
        <v>754.847</v>
      </c>
      <c r="C160" s="0" t="n">
        <f aca="false">B160/$E$2</f>
        <v>0.3774235</v>
      </c>
    </row>
    <row r="161" customFormat="false" ht="12.8" hidden="false" customHeight="false" outlineLevel="0" collapsed="false">
      <c r="A161" s="3" t="s">
        <v>172</v>
      </c>
      <c r="B161" s="0" t="n">
        <v>688.827</v>
      </c>
      <c r="C161" s="0" t="n">
        <f aca="false">B161/$E$2</f>
        <v>0.3444135</v>
      </c>
    </row>
    <row r="162" customFormat="false" ht="12.8" hidden="false" customHeight="false" outlineLevel="0" collapsed="false">
      <c r="A162" s="3" t="s">
        <v>173</v>
      </c>
      <c r="B162" s="0" t="n">
        <v>614.148</v>
      </c>
      <c r="C162" s="0" t="n">
        <f aca="false">B162/$E$2</f>
        <v>0.307074</v>
      </c>
    </row>
    <row r="163" customFormat="false" ht="12.8" hidden="false" customHeight="false" outlineLevel="0" collapsed="false">
      <c r="A163" s="3" t="s">
        <v>174</v>
      </c>
      <c r="B163" s="0" t="n">
        <v>482.131</v>
      </c>
      <c r="C163" s="0" t="n">
        <f aca="false">B163/$E$2</f>
        <v>0.2410655</v>
      </c>
    </row>
    <row r="164" customFormat="false" ht="12.8" hidden="false" customHeight="false" outlineLevel="0" collapsed="false">
      <c r="A164" s="3" t="s">
        <v>175</v>
      </c>
      <c r="B164" s="0" t="n">
        <v>410.08</v>
      </c>
      <c r="C164" s="0" t="n">
        <f aca="false">B164/$E$2</f>
        <v>0.20504</v>
      </c>
    </row>
    <row r="165" customFormat="false" ht="12.8" hidden="false" customHeight="false" outlineLevel="0" collapsed="false">
      <c r="A165" s="3" t="s">
        <v>176</v>
      </c>
      <c r="B165" s="0" t="n">
        <v>406.188</v>
      </c>
      <c r="C165" s="0" t="n">
        <f aca="false">B165/$E$2</f>
        <v>0.203094</v>
      </c>
    </row>
    <row r="166" customFormat="false" ht="12.8" hidden="false" customHeight="false" outlineLevel="0" collapsed="false">
      <c r="A166" s="3" t="s">
        <v>177</v>
      </c>
      <c r="B166" s="0" t="n">
        <v>439.628</v>
      </c>
      <c r="C166" s="0" t="n">
        <f aca="false">B166/$E$2</f>
        <v>0.219814</v>
      </c>
    </row>
    <row r="167" customFormat="false" ht="12.8" hidden="false" customHeight="false" outlineLevel="0" collapsed="false">
      <c r="A167" s="3" t="s">
        <v>178</v>
      </c>
      <c r="B167" s="0" t="n">
        <v>532.59</v>
      </c>
      <c r="C167" s="0" t="n">
        <f aca="false">B167/$E$2</f>
        <v>0.266295</v>
      </c>
    </row>
    <row r="168" customFormat="false" ht="12.8" hidden="false" customHeight="false" outlineLevel="0" collapsed="false">
      <c r="A168" s="3" t="s">
        <v>179</v>
      </c>
      <c r="B168" s="0" t="n">
        <v>672.155</v>
      </c>
      <c r="C168" s="0" t="n">
        <f aca="false">B168/$E$2</f>
        <v>0.3360775</v>
      </c>
    </row>
    <row r="169" customFormat="false" ht="12.8" hidden="false" customHeight="false" outlineLevel="0" collapsed="false">
      <c r="A169" s="3" t="s">
        <v>180</v>
      </c>
      <c r="B169" s="0" t="n">
        <v>782.173</v>
      </c>
      <c r="C169" s="0" t="n">
        <f aca="false">B169/$E$2</f>
        <v>0.3910865</v>
      </c>
    </row>
    <row r="170" customFormat="false" ht="12.8" hidden="false" customHeight="false" outlineLevel="0" collapsed="false">
      <c r="A170" s="3" t="s">
        <v>181</v>
      </c>
      <c r="B170" s="0" t="n">
        <v>854.215</v>
      </c>
      <c r="C170" s="0" t="n">
        <f aca="false">B170/$E$2</f>
        <v>0.4271075</v>
      </c>
    </row>
    <row r="171" customFormat="false" ht="12.8" hidden="false" customHeight="false" outlineLevel="0" collapsed="false">
      <c r="A171" s="3" t="s">
        <v>182</v>
      </c>
      <c r="B171" s="0" t="n">
        <v>899.867</v>
      </c>
      <c r="C171" s="0" t="n">
        <f aca="false">B171/$E$2</f>
        <v>0.4499335</v>
      </c>
    </row>
    <row r="172" customFormat="false" ht="12.8" hidden="false" customHeight="false" outlineLevel="0" collapsed="false">
      <c r="A172" s="3" t="s">
        <v>183</v>
      </c>
      <c r="B172" s="0" t="n">
        <v>921.927</v>
      </c>
      <c r="C172" s="0" t="n">
        <f aca="false">B172/$E$2</f>
        <v>0.4609635</v>
      </c>
    </row>
    <row r="173" customFormat="false" ht="12.8" hidden="false" customHeight="false" outlineLevel="0" collapsed="false">
      <c r="A173" s="3" t="s">
        <v>184</v>
      </c>
      <c r="B173" s="0" t="n">
        <v>887.34</v>
      </c>
      <c r="C173" s="0" t="n">
        <f aca="false">B173/$E$2</f>
        <v>0.44367</v>
      </c>
    </row>
    <row r="174" customFormat="false" ht="12.8" hidden="false" customHeight="false" outlineLevel="0" collapsed="false">
      <c r="A174" s="3" t="s">
        <v>185</v>
      </c>
      <c r="B174" s="0" t="n">
        <v>827.799</v>
      </c>
      <c r="C174" s="0" t="n">
        <f aca="false">B174/$E$2</f>
        <v>0.4138995</v>
      </c>
    </row>
    <row r="175" customFormat="false" ht="12.8" hidden="false" customHeight="false" outlineLevel="0" collapsed="false">
      <c r="A175" s="3" t="s">
        <v>186</v>
      </c>
      <c r="B175" s="0" t="n">
        <v>839.559</v>
      </c>
      <c r="C175" s="0" t="n">
        <f aca="false">B175/$E$2</f>
        <v>0.4197795</v>
      </c>
    </row>
    <row r="176" customFormat="false" ht="12.8" hidden="false" customHeight="false" outlineLevel="0" collapsed="false">
      <c r="A176" s="3" t="s">
        <v>187</v>
      </c>
      <c r="B176" s="0" t="n">
        <v>895.982</v>
      </c>
      <c r="C176" s="0" t="n">
        <f aca="false">B176/$E$2</f>
        <v>0.447991</v>
      </c>
    </row>
    <row r="177" customFormat="false" ht="12.8" hidden="false" customHeight="false" outlineLevel="0" collapsed="false">
      <c r="A177" s="3" t="s">
        <v>188</v>
      </c>
      <c r="B177" s="0" t="n">
        <v>872.014</v>
      </c>
      <c r="C177" s="0" t="n">
        <f aca="false">B177/$E$2</f>
        <v>0.436007</v>
      </c>
    </row>
    <row r="178" customFormat="false" ht="12.8" hidden="false" customHeight="false" outlineLevel="0" collapsed="false">
      <c r="A178" s="3" t="s">
        <v>189</v>
      </c>
      <c r="B178" s="0" t="n">
        <v>833.207</v>
      </c>
      <c r="C178" s="0" t="n">
        <f aca="false">B178/$E$2</f>
        <v>0.4166035</v>
      </c>
    </row>
    <row r="179" customFormat="false" ht="12.8" hidden="false" customHeight="false" outlineLevel="0" collapsed="false">
      <c r="A179" s="3" t="s">
        <v>190</v>
      </c>
      <c r="B179" s="0" t="n">
        <v>913.49</v>
      </c>
      <c r="C179" s="0" t="n">
        <f aca="false">B179/$E$2</f>
        <v>0.456745</v>
      </c>
    </row>
    <row r="180" customFormat="false" ht="12.8" hidden="false" customHeight="false" outlineLevel="0" collapsed="false">
      <c r="A180" s="3" t="s">
        <v>191</v>
      </c>
      <c r="B180" s="0" t="n">
        <v>1074.704</v>
      </c>
      <c r="C180" s="0" t="n">
        <f aca="false">B180/$E$2</f>
        <v>0.537352</v>
      </c>
    </row>
    <row r="181" customFormat="false" ht="12.8" hidden="false" customHeight="false" outlineLevel="0" collapsed="false">
      <c r="A181" s="3" t="s">
        <v>192</v>
      </c>
      <c r="B181" s="0" t="n">
        <v>1155.607</v>
      </c>
      <c r="C181" s="0" t="n">
        <f aca="false">B181/$E$2</f>
        <v>0.5778035</v>
      </c>
    </row>
    <row r="182" customFormat="false" ht="12.8" hidden="false" customHeight="false" outlineLevel="0" collapsed="false">
      <c r="A182" s="3" t="s">
        <v>193</v>
      </c>
      <c r="B182" s="0" t="n">
        <v>1074.86</v>
      </c>
      <c r="C182" s="0" t="n">
        <f aca="false">B182/$E$2</f>
        <v>0.53743</v>
      </c>
    </row>
    <row r="183" customFormat="false" ht="12.8" hidden="false" customHeight="false" outlineLevel="0" collapsed="false">
      <c r="A183" s="3" t="s">
        <v>194</v>
      </c>
      <c r="B183" s="0" t="n">
        <v>981.37</v>
      </c>
      <c r="C183" s="0" t="n">
        <f aca="false">B183/$E$2</f>
        <v>0.490685</v>
      </c>
    </row>
    <row r="184" customFormat="false" ht="12.8" hidden="false" customHeight="false" outlineLevel="0" collapsed="false">
      <c r="A184" s="3" t="s">
        <v>195</v>
      </c>
      <c r="B184" s="0" t="n">
        <v>926.358</v>
      </c>
      <c r="C184" s="0" t="n">
        <f aca="false">B184/$E$2</f>
        <v>0.463179</v>
      </c>
    </row>
    <row r="185" customFormat="false" ht="12.8" hidden="false" customHeight="false" outlineLevel="0" collapsed="false">
      <c r="A185" s="3" t="s">
        <v>196</v>
      </c>
      <c r="B185" s="0" t="n">
        <v>868.105</v>
      </c>
      <c r="C185" s="0" t="n">
        <f aca="false">B185/$E$2</f>
        <v>0.4340525</v>
      </c>
    </row>
    <row r="186" customFormat="false" ht="12.8" hidden="false" customHeight="false" outlineLevel="0" collapsed="false">
      <c r="A186" s="3" t="s">
        <v>197</v>
      </c>
      <c r="B186" s="0" t="n">
        <v>822.354</v>
      </c>
      <c r="C186" s="0" t="n">
        <f aca="false">B186/$E$2</f>
        <v>0.411177</v>
      </c>
    </row>
    <row r="187" customFormat="false" ht="12.8" hidden="false" customHeight="false" outlineLevel="0" collapsed="false">
      <c r="A187" s="3" t="s">
        <v>198</v>
      </c>
      <c r="B187" s="0" t="n">
        <v>756.805</v>
      </c>
      <c r="C187" s="0" t="n">
        <f aca="false">B187/$E$2</f>
        <v>0.3784025</v>
      </c>
    </row>
    <row r="188" customFormat="false" ht="12.8" hidden="false" customHeight="false" outlineLevel="0" collapsed="false">
      <c r="A188" s="3" t="s">
        <v>199</v>
      </c>
      <c r="B188" s="0" t="n">
        <v>667.458</v>
      </c>
      <c r="C188" s="0" t="n">
        <f aca="false">B188/$E$2</f>
        <v>0.333729</v>
      </c>
    </row>
    <row r="189" customFormat="false" ht="12.8" hidden="false" customHeight="false" outlineLevel="0" collapsed="false">
      <c r="A189" s="3" t="s">
        <v>200</v>
      </c>
      <c r="B189" s="0" t="n">
        <v>594.881</v>
      </c>
      <c r="C189" s="0" t="n">
        <f aca="false">B189/$E$2</f>
        <v>0.2974405</v>
      </c>
    </row>
    <row r="190" customFormat="false" ht="12.8" hidden="false" customHeight="false" outlineLevel="0" collapsed="false">
      <c r="A190" s="3" t="s">
        <v>201</v>
      </c>
      <c r="B190" s="0" t="n">
        <v>582.462</v>
      </c>
      <c r="C190" s="0" t="n">
        <f aca="false">B190/$E$2</f>
        <v>0.291231</v>
      </c>
    </row>
    <row r="191" customFormat="false" ht="12.8" hidden="false" customHeight="false" outlineLevel="0" collapsed="false">
      <c r="A191" s="3" t="s">
        <v>202</v>
      </c>
      <c r="B191" s="0" t="n">
        <v>660.45</v>
      </c>
      <c r="C191" s="0" t="n">
        <f aca="false">B191/$E$2</f>
        <v>0.330225</v>
      </c>
    </row>
    <row r="192" customFormat="false" ht="12.8" hidden="false" customHeight="false" outlineLevel="0" collapsed="false">
      <c r="A192" s="3" t="s">
        <v>203</v>
      </c>
      <c r="B192" s="0" t="n">
        <v>788.405</v>
      </c>
      <c r="C192" s="0" t="n">
        <f aca="false">B192/$E$2</f>
        <v>0.3942025</v>
      </c>
    </row>
    <row r="193" customFormat="false" ht="12.8" hidden="false" customHeight="false" outlineLevel="0" collapsed="false">
      <c r="A193" s="3" t="s">
        <v>204</v>
      </c>
      <c r="B193" s="0" t="n">
        <v>918.478</v>
      </c>
      <c r="C193" s="0" t="n">
        <f aca="false">B193/$E$2</f>
        <v>0.459239</v>
      </c>
    </row>
    <row r="194" customFormat="false" ht="12.8" hidden="false" customHeight="false" outlineLevel="0" collapsed="false">
      <c r="A194" s="3" t="s">
        <v>205</v>
      </c>
      <c r="B194" s="0" t="n">
        <v>1044.5</v>
      </c>
      <c r="C194" s="0" t="n">
        <f aca="false">B194/$E$2</f>
        <v>0.52225</v>
      </c>
    </row>
    <row r="195" customFormat="false" ht="12.8" hidden="false" customHeight="false" outlineLevel="0" collapsed="false">
      <c r="A195" s="3" t="s">
        <v>206</v>
      </c>
      <c r="B195" s="0" t="n">
        <v>1145.984</v>
      </c>
      <c r="C195" s="0" t="n">
        <f aca="false">B195/$E$2</f>
        <v>0.572992</v>
      </c>
    </row>
    <row r="196" customFormat="false" ht="12.8" hidden="false" customHeight="false" outlineLevel="0" collapsed="false">
      <c r="A196" s="3" t="s">
        <v>207</v>
      </c>
      <c r="B196" s="0" t="n">
        <v>1210.491</v>
      </c>
      <c r="C196" s="0" t="n">
        <f aca="false">B196/$E$2</f>
        <v>0.6052455</v>
      </c>
    </row>
    <row r="197" customFormat="false" ht="12.8" hidden="false" customHeight="false" outlineLevel="0" collapsed="false">
      <c r="A197" s="3" t="s">
        <v>208</v>
      </c>
      <c r="B197" s="0" t="n">
        <v>1242.195</v>
      </c>
      <c r="C197" s="0" t="n">
        <f aca="false">B197/$E$2</f>
        <v>0.6210975</v>
      </c>
    </row>
    <row r="198" customFormat="false" ht="12.8" hidden="false" customHeight="false" outlineLevel="0" collapsed="false">
      <c r="A198" s="3" t="s">
        <v>209</v>
      </c>
      <c r="B198" s="0" t="n">
        <v>1224.529</v>
      </c>
      <c r="C198" s="0" t="n">
        <f aca="false">B198/$E$2</f>
        <v>0.6122645</v>
      </c>
    </row>
    <row r="199" customFormat="false" ht="12.8" hidden="false" customHeight="false" outlineLevel="0" collapsed="false">
      <c r="A199" s="3" t="s">
        <v>210</v>
      </c>
      <c r="B199" s="0" t="n">
        <v>1180.611</v>
      </c>
      <c r="C199" s="0" t="n">
        <f aca="false">B199/$E$2</f>
        <v>0.5903055</v>
      </c>
    </row>
    <row r="200" customFormat="false" ht="12.8" hidden="false" customHeight="false" outlineLevel="0" collapsed="false">
      <c r="A200" s="3" t="s">
        <v>211</v>
      </c>
      <c r="B200" s="0" t="n">
        <v>1133.348</v>
      </c>
      <c r="C200" s="0" t="n">
        <f aca="false">B200/$E$2</f>
        <v>0.566674</v>
      </c>
    </row>
    <row r="201" customFormat="false" ht="12.8" hidden="false" customHeight="false" outlineLevel="0" collapsed="false">
      <c r="A201" s="3" t="s">
        <v>212</v>
      </c>
      <c r="B201" s="0" t="n">
        <v>1083.717</v>
      </c>
      <c r="C201" s="0" t="n">
        <f aca="false">B201/$E$2</f>
        <v>0.5418585</v>
      </c>
    </row>
    <row r="202" customFormat="false" ht="12.8" hidden="false" customHeight="false" outlineLevel="0" collapsed="false">
      <c r="A202" s="3" t="s">
        <v>213</v>
      </c>
      <c r="B202" s="0" t="n">
        <v>1038.855</v>
      </c>
      <c r="C202" s="0" t="n">
        <f aca="false">B202/$E$2</f>
        <v>0.5194275</v>
      </c>
    </row>
    <row r="203" customFormat="false" ht="12.8" hidden="false" customHeight="false" outlineLevel="0" collapsed="false">
      <c r="A203" s="3" t="s">
        <v>214</v>
      </c>
      <c r="B203" s="0" t="n">
        <v>998.926</v>
      </c>
      <c r="C203" s="0" t="n">
        <f aca="false">B203/$E$2</f>
        <v>0.499463</v>
      </c>
    </row>
    <row r="204" customFormat="false" ht="12.8" hidden="false" customHeight="false" outlineLevel="0" collapsed="false">
      <c r="A204" s="3" t="s">
        <v>215</v>
      </c>
      <c r="B204" s="0" t="n">
        <v>976.345</v>
      </c>
      <c r="C204" s="0" t="n">
        <f aca="false">B204/$E$2</f>
        <v>0.4881725</v>
      </c>
    </row>
    <row r="205" customFormat="false" ht="12.8" hidden="false" customHeight="false" outlineLevel="0" collapsed="false">
      <c r="A205" s="3" t="s">
        <v>216</v>
      </c>
      <c r="B205" s="0" t="n">
        <v>961.98</v>
      </c>
      <c r="C205" s="0" t="n">
        <f aca="false">B205/$E$2</f>
        <v>0.48099</v>
      </c>
    </row>
    <row r="206" customFormat="false" ht="12.8" hidden="false" customHeight="false" outlineLevel="0" collapsed="false">
      <c r="A206" s="3" t="s">
        <v>217</v>
      </c>
      <c r="B206" s="0" t="n">
        <v>959.107</v>
      </c>
      <c r="C206" s="0" t="n">
        <f aca="false">B206/$E$2</f>
        <v>0.4795535</v>
      </c>
    </row>
    <row r="207" customFormat="false" ht="12.8" hidden="false" customHeight="false" outlineLevel="0" collapsed="false">
      <c r="A207" s="3" t="s">
        <v>218</v>
      </c>
      <c r="B207" s="0" t="n">
        <v>956.415</v>
      </c>
      <c r="C207" s="0" t="n">
        <f aca="false">B207/$E$2</f>
        <v>0.4782075</v>
      </c>
    </row>
    <row r="208" customFormat="false" ht="12.8" hidden="false" customHeight="false" outlineLevel="0" collapsed="false">
      <c r="A208" s="3" t="s">
        <v>219</v>
      </c>
      <c r="B208" s="0" t="n">
        <v>928.397</v>
      </c>
      <c r="C208" s="0" t="n">
        <f aca="false">B208/$E$2</f>
        <v>0.4641985</v>
      </c>
    </row>
    <row r="209" customFormat="false" ht="12.8" hidden="false" customHeight="false" outlineLevel="0" collapsed="false">
      <c r="A209" s="3" t="s">
        <v>220</v>
      </c>
      <c r="B209" s="0" t="n">
        <v>839.002</v>
      </c>
      <c r="C209" s="0" t="n">
        <f aca="false">B209/$E$2</f>
        <v>0.419501</v>
      </c>
    </row>
    <row r="210" customFormat="false" ht="12.8" hidden="false" customHeight="false" outlineLevel="0" collapsed="false">
      <c r="A210" s="3" t="s">
        <v>221</v>
      </c>
      <c r="B210" s="0" t="n">
        <v>735.999</v>
      </c>
      <c r="C210" s="0" t="n">
        <f aca="false">B210/$E$2</f>
        <v>0.3679995</v>
      </c>
    </row>
    <row r="211" customFormat="false" ht="12.8" hidden="false" customHeight="false" outlineLevel="0" collapsed="false">
      <c r="A211" s="3" t="s">
        <v>222</v>
      </c>
      <c r="B211" s="0" t="n">
        <v>678.62</v>
      </c>
      <c r="C211" s="0" t="n">
        <f aca="false">B211/$E$2</f>
        <v>0.33931</v>
      </c>
    </row>
    <row r="212" customFormat="false" ht="12.8" hidden="false" customHeight="false" outlineLevel="0" collapsed="false">
      <c r="A212" s="3" t="s">
        <v>223</v>
      </c>
      <c r="B212" s="0" t="n">
        <v>662.375</v>
      </c>
      <c r="C212" s="0" t="n">
        <f aca="false">B212/$E$2</f>
        <v>0.3311875</v>
      </c>
    </row>
    <row r="213" customFormat="false" ht="12.8" hidden="false" customHeight="false" outlineLevel="0" collapsed="false">
      <c r="A213" s="3" t="s">
        <v>224</v>
      </c>
      <c r="B213" s="0" t="n">
        <v>672.953</v>
      </c>
      <c r="C213" s="0" t="n">
        <f aca="false">B213/$E$2</f>
        <v>0.3364765</v>
      </c>
    </row>
    <row r="214" customFormat="false" ht="12.8" hidden="false" customHeight="false" outlineLevel="0" collapsed="false">
      <c r="A214" s="3" t="s">
        <v>225</v>
      </c>
      <c r="B214" s="0" t="n">
        <v>706.324</v>
      </c>
      <c r="C214" s="0" t="n">
        <f aca="false">B214/$E$2</f>
        <v>0.353162</v>
      </c>
    </row>
    <row r="215" customFormat="false" ht="12.8" hidden="false" customHeight="false" outlineLevel="0" collapsed="false">
      <c r="A215" s="3" t="s">
        <v>226</v>
      </c>
      <c r="B215" s="0" t="n">
        <v>780.26</v>
      </c>
      <c r="C215" s="0" t="n">
        <f aca="false">B215/$E$2</f>
        <v>0.39013</v>
      </c>
    </row>
    <row r="216" customFormat="false" ht="12.8" hidden="false" customHeight="false" outlineLevel="0" collapsed="false">
      <c r="A216" s="3" t="s">
        <v>227</v>
      </c>
      <c r="B216" s="0" t="n">
        <v>865.709</v>
      </c>
      <c r="C216" s="0" t="n">
        <f aca="false">B216/$E$2</f>
        <v>0.4328545</v>
      </c>
    </row>
    <row r="217" customFormat="false" ht="12.8" hidden="false" customHeight="false" outlineLevel="0" collapsed="false">
      <c r="A217" s="3" t="s">
        <v>228</v>
      </c>
      <c r="B217" s="0" t="n">
        <v>918.502</v>
      </c>
      <c r="C217" s="0" t="n">
        <f aca="false">B217/$E$2</f>
        <v>0.459251</v>
      </c>
    </row>
    <row r="218" customFormat="false" ht="12.8" hidden="false" customHeight="false" outlineLevel="0" collapsed="false">
      <c r="A218" s="3" t="s">
        <v>229</v>
      </c>
      <c r="B218" s="0" t="n">
        <v>920.078</v>
      </c>
      <c r="C218" s="0" t="n">
        <f aca="false">B218/$E$2</f>
        <v>0.460039</v>
      </c>
    </row>
    <row r="219" customFormat="false" ht="12.8" hidden="false" customHeight="false" outlineLevel="0" collapsed="false">
      <c r="A219" s="3" t="s">
        <v>230</v>
      </c>
      <c r="B219" s="0" t="n">
        <v>895.882</v>
      </c>
      <c r="C219" s="0" t="n">
        <f aca="false">B219/$E$2</f>
        <v>0.447941</v>
      </c>
    </row>
    <row r="220" customFormat="false" ht="12.8" hidden="false" customHeight="false" outlineLevel="0" collapsed="false">
      <c r="A220" s="3" t="s">
        <v>231</v>
      </c>
      <c r="B220" s="0" t="n">
        <v>872.331</v>
      </c>
      <c r="C220" s="0" t="n">
        <f aca="false">B220/$E$2</f>
        <v>0.4361655</v>
      </c>
    </row>
    <row r="221" customFormat="false" ht="12.8" hidden="false" customHeight="false" outlineLevel="0" collapsed="false">
      <c r="A221" s="3" t="s">
        <v>232</v>
      </c>
      <c r="B221" s="0" t="n">
        <v>834.453</v>
      </c>
      <c r="C221" s="0" t="n">
        <f aca="false">B221/$E$2</f>
        <v>0.4172265</v>
      </c>
    </row>
    <row r="222" customFormat="false" ht="12.8" hidden="false" customHeight="false" outlineLevel="0" collapsed="false">
      <c r="A222" s="3" t="s">
        <v>233</v>
      </c>
      <c r="B222" s="0" t="n">
        <v>793.366</v>
      </c>
      <c r="C222" s="0" t="n">
        <f aca="false">B222/$E$2</f>
        <v>0.396683</v>
      </c>
    </row>
    <row r="223" customFormat="false" ht="12.8" hidden="false" customHeight="false" outlineLevel="0" collapsed="false">
      <c r="A223" s="3" t="s">
        <v>234</v>
      </c>
      <c r="B223" s="0" t="n">
        <v>735.949</v>
      </c>
      <c r="C223" s="0" t="n">
        <f aca="false">B223/$E$2</f>
        <v>0.3679745</v>
      </c>
    </row>
    <row r="224" customFormat="false" ht="12.8" hidden="false" customHeight="false" outlineLevel="0" collapsed="false">
      <c r="A224" s="3" t="s">
        <v>235</v>
      </c>
      <c r="B224" s="0" t="n">
        <v>679.591</v>
      </c>
      <c r="C224" s="0" t="n">
        <f aca="false">B224/$E$2</f>
        <v>0.3397955</v>
      </c>
    </row>
    <row r="225" customFormat="false" ht="12.8" hidden="false" customHeight="false" outlineLevel="0" collapsed="false">
      <c r="A225" s="3" t="s">
        <v>236</v>
      </c>
      <c r="B225" s="0" t="n">
        <v>622.696</v>
      </c>
      <c r="C225" s="0" t="n">
        <f aca="false">B225/$E$2</f>
        <v>0.311348</v>
      </c>
    </row>
    <row r="226" customFormat="false" ht="12.8" hidden="false" customHeight="false" outlineLevel="0" collapsed="false">
      <c r="A226" s="3" t="s">
        <v>237</v>
      </c>
      <c r="B226" s="0" t="n">
        <v>577.616</v>
      </c>
      <c r="C226" s="0" t="n">
        <f aca="false">B226/$E$2</f>
        <v>0.288808</v>
      </c>
    </row>
    <row r="227" customFormat="false" ht="12.8" hidden="false" customHeight="false" outlineLevel="0" collapsed="false">
      <c r="A227" s="3" t="s">
        <v>238</v>
      </c>
      <c r="B227" s="0" t="n">
        <v>567.322</v>
      </c>
      <c r="C227" s="0" t="n">
        <f aca="false">B227/$E$2</f>
        <v>0.283661</v>
      </c>
    </row>
    <row r="228" customFormat="false" ht="12.8" hidden="false" customHeight="false" outlineLevel="0" collapsed="false">
      <c r="A228" s="3" t="s">
        <v>239</v>
      </c>
      <c r="B228" s="0" t="n">
        <v>587.451</v>
      </c>
      <c r="C228" s="0" t="n">
        <f aca="false">B228/$E$2</f>
        <v>0.2937255</v>
      </c>
    </row>
    <row r="229" customFormat="false" ht="12.8" hidden="false" customHeight="false" outlineLevel="0" collapsed="false">
      <c r="A229" s="3" t="s">
        <v>240</v>
      </c>
      <c r="B229" s="0" t="n">
        <v>615.753</v>
      </c>
      <c r="C229" s="0" t="n">
        <f aca="false">B229/$E$2</f>
        <v>0.3078765</v>
      </c>
    </row>
    <row r="230" customFormat="false" ht="12.8" hidden="false" customHeight="false" outlineLevel="0" collapsed="false">
      <c r="A230" s="3" t="s">
        <v>241</v>
      </c>
      <c r="B230" s="0" t="n">
        <v>660.393</v>
      </c>
      <c r="C230" s="0" t="n">
        <f aca="false">B230/$E$2</f>
        <v>0.3301965</v>
      </c>
    </row>
    <row r="231" customFormat="false" ht="12.8" hidden="false" customHeight="false" outlineLevel="0" collapsed="false">
      <c r="A231" s="3" t="s">
        <v>242</v>
      </c>
      <c r="B231" s="0" t="n">
        <v>679.425</v>
      </c>
      <c r="C231" s="0" t="n">
        <f aca="false">B231/$E$2</f>
        <v>0.3397125</v>
      </c>
    </row>
    <row r="232" customFormat="false" ht="12.8" hidden="false" customHeight="false" outlineLevel="0" collapsed="false">
      <c r="A232" s="3" t="s">
        <v>243</v>
      </c>
      <c r="B232" s="0" t="n">
        <v>673.768</v>
      </c>
      <c r="C232" s="0" t="n">
        <f aca="false">B232/$E$2</f>
        <v>0.336884</v>
      </c>
    </row>
    <row r="233" customFormat="false" ht="12.8" hidden="false" customHeight="false" outlineLevel="0" collapsed="false">
      <c r="A233" s="3" t="s">
        <v>244</v>
      </c>
      <c r="B233" s="0" t="n">
        <v>624.271</v>
      </c>
      <c r="C233" s="0" t="n">
        <f aca="false">B233/$E$2</f>
        <v>0.3121355</v>
      </c>
    </row>
    <row r="234" customFormat="false" ht="12.8" hidden="false" customHeight="false" outlineLevel="0" collapsed="false">
      <c r="A234" s="3" t="s">
        <v>245</v>
      </c>
      <c r="B234" s="0" t="n">
        <v>564.046</v>
      </c>
      <c r="C234" s="0" t="n">
        <f aca="false">B234/$E$2</f>
        <v>0.282023</v>
      </c>
    </row>
    <row r="235" customFormat="false" ht="12.8" hidden="false" customHeight="false" outlineLevel="0" collapsed="false">
      <c r="A235" s="3" t="s">
        <v>246</v>
      </c>
      <c r="B235" s="0" t="n">
        <v>513.501</v>
      </c>
      <c r="C235" s="0" t="n">
        <f aca="false">B235/$E$2</f>
        <v>0.2567505</v>
      </c>
    </row>
    <row r="236" customFormat="false" ht="12.8" hidden="false" customHeight="false" outlineLevel="0" collapsed="false">
      <c r="A236" s="3" t="s">
        <v>247</v>
      </c>
      <c r="B236" s="0" t="n">
        <v>459.91</v>
      </c>
      <c r="C236" s="0" t="n">
        <f aca="false">B236/$E$2</f>
        <v>0.229955</v>
      </c>
    </row>
    <row r="237" customFormat="false" ht="12.8" hidden="false" customHeight="false" outlineLevel="0" collapsed="false">
      <c r="A237" s="3" t="s">
        <v>248</v>
      </c>
      <c r="B237" s="0" t="n">
        <v>429.543</v>
      </c>
      <c r="C237" s="0" t="n">
        <f aca="false">B237/$E$2</f>
        <v>0.2147715</v>
      </c>
    </row>
    <row r="238" customFormat="false" ht="12.8" hidden="false" customHeight="false" outlineLevel="0" collapsed="false">
      <c r="A238" s="3" t="s">
        <v>249</v>
      </c>
      <c r="B238" s="0" t="n">
        <v>432.148</v>
      </c>
      <c r="C238" s="0" t="n">
        <f aca="false">B238/$E$2</f>
        <v>0.216074</v>
      </c>
    </row>
    <row r="239" customFormat="false" ht="12.8" hidden="false" customHeight="false" outlineLevel="0" collapsed="false">
      <c r="A239" s="3" t="s">
        <v>250</v>
      </c>
      <c r="B239" s="0" t="n">
        <v>481.825</v>
      </c>
      <c r="C239" s="0" t="n">
        <f aca="false">B239/$E$2</f>
        <v>0.2409125</v>
      </c>
    </row>
    <row r="240" customFormat="false" ht="12.8" hidden="false" customHeight="false" outlineLevel="0" collapsed="false">
      <c r="A240" s="3" t="s">
        <v>251</v>
      </c>
      <c r="B240" s="0" t="n">
        <v>567.109</v>
      </c>
      <c r="C240" s="0" t="n">
        <f aca="false">B240/$E$2</f>
        <v>0.2835545</v>
      </c>
    </row>
    <row r="241" customFormat="false" ht="12.8" hidden="false" customHeight="false" outlineLevel="0" collapsed="false">
      <c r="A241" s="3" t="s">
        <v>252</v>
      </c>
      <c r="B241" s="0" t="n">
        <v>645.065</v>
      </c>
      <c r="C241" s="0" t="n">
        <f aca="false">B241/$E$2</f>
        <v>0.3225325</v>
      </c>
    </row>
    <row r="242" customFormat="false" ht="12.8" hidden="false" customHeight="false" outlineLevel="0" collapsed="false">
      <c r="A242" s="3" t="s">
        <v>253</v>
      </c>
      <c r="B242" s="0" t="n">
        <v>710.22</v>
      </c>
      <c r="C242" s="0" t="n">
        <f aca="false">B242/$E$2</f>
        <v>0.35511</v>
      </c>
    </row>
    <row r="243" customFormat="false" ht="12.8" hidden="false" customHeight="false" outlineLevel="0" collapsed="false">
      <c r="A243" s="3" t="s">
        <v>254</v>
      </c>
      <c r="B243" s="0" t="n">
        <v>739.508</v>
      </c>
      <c r="C243" s="0" t="n">
        <f aca="false">B243/$E$2</f>
        <v>0.369754</v>
      </c>
    </row>
    <row r="244" customFormat="false" ht="12.8" hidden="false" customHeight="false" outlineLevel="0" collapsed="false">
      <c r="A244" s="3" t="s">
        <v>255</v>
      </c>
      <c r="B244" s="0" t="n">
        <v>762.18</v>
      </c>
      <c r="C244" s="0" t="n">
        <f aca="false">B244/$E$2</f>
        <v>0.38109</v>
      </c>
    </row>
    <row r="245" customFormat="false" ht="12.8" hidden="false" customHeight="false" outlineLevel="0" collapsed="false">
      <c r="A245" s="3" t="s">
        <v>256</v>
      </c>
      <c r="B245" s="0" t="n">
        <v>768.405</v>
      </c>
      <c r="C245" s="0" t="n">
        <f aca="false">B245/$E$2</f>
        <v>0.3842025</v>
      </c>
    </row>
    <row r="246" customFormat="false" ht="12.8" hidden="false" customHeight="false" outlineLevel="0" collapsed="false">
      <c r="A246" s="3" t="s">
        <v>257</v>
      </c>
      <c r="B246" s="0" t="n">
        <v>736.87</v>
      </c>
      <c r="C246" s="0" t="n">
        <f aca="false">B246/$E$2</f>
        <v>0.368435</v>
      </c>
    </row>
    <row r="247" customFormat="false" ht="12.8" hidden="false" customHeight="false" outlineLevel="0" collapsed="false">
      <c r="A247" s="3" t="s">
        <v>258</v>
      </c>
      <c r="B247" s="0" t="n">
        <v>684.1</v>
      </c>
      <c r="C247" s="0" t="n">
        <f aca="false">B247/$E$2</f>
        <v>0.34205</v>
      </c>
    </row>
    <row r="248" customFormat="false" ht="12.8" hidden="false" customHeight="false" outlineLevel="0" collapsed="false">
      <c r="A248" s="3" t="s">
        <v>259</v>
      </c>
      <c r="B248" s="0" t="n">
        <v>604.811</v>
      </c>
      <c r="C248" s="0" t="n">
        <f aca="false">B248/$E$2</f>
        <v>0.3024055</v>
      </c>
    </row>
    <row r="249" customFormat="false" ht="12.8" hidden="false" customHeight="false" outlineLevel="0" collapsed="false">
      <c r="A249" s="3" t="s">
        <v>260</v>
      </c>
      <c r="B249" s="0" t="n">
        <v>535.284</v>
      </c>
      <c r="C249" s="0" t="n">
        <f aca="false">B249/$E$2</f>
        <v>0.267642</v>
      </c>
    </row>
    <row r="250" customFormat="false" ht="12.8" hidden="false" customHeight="false" outlineLevel="0" collapsed="false">
      <c r="A250" s="3" t="s">
        <v>261</v>
      </c>
      <c r="B250" s="0" t="n">
        <v>499.928</v>
      </c>
      <c r="C250" s="0" t="n">
        <f aca="false">B250/$E$2</f>
        <v>0.249964</v>
      </c>
    </row>
    <row r="251" customFormat="false" ht="12.8" hidden="false" customHeight="false" outlineLevel="0" collapsed="false">
      <c r="A251" s="3" t="s">
        <v>262</v>
      </c>
      <c r="B251" s="0" t="n">
        <v>490.316</v>
      </c>
      <c r="C251" s="0" t="n">
        <f aca="false">B251/$E$2</f>
        <v>0.245158</v>
      </c>
    </row>
    <row r="252" customFormat="false" ht="12.8" hidden="false" customHeight="false" outlineLevel="0" collapsed="false">
      <c r="A252" s="3" t="s">
        <v>263</v>
      </c>
      <c r="B252" s="0" t="n">
        <v>508.951</v>
      </c>
      <c r="C252" s="0" t="n">
        <f aca="false">B252/$E$2</f>
        <v>0.2544755</v>
      </c>
    </row>
    <row r="253" customFormat="false" ht="12.8" hidden="false" customHeight="false" outlineLevel="0" collapsed="false">
      <c r="A253" s="3" t="s">
        <v>264</v>
      </c>
      <c r="B253" s="0" t="n">
        <v>569.786</v>
      </c>
      <c r="C253" s="0" t="n">
        <f aca="false">B253/$E$2</f>
        <v>0.284893</v>
      </c>
    </row>
    <row r="254" customFormat="false" ht="12.8" hidden="false" customHeight="false" outlineLevel="0" collapsed="false">
      <c r="A254" s="3" t="s">
        <v>265</v>
      </c>
      <c r="B254" s="0" t="n">
        <v>646.611</v>
      </c>
      <c r="C254" s="0" t="n">
        <f aca="false">B254/$E$2</f>
        <v>0.3233055</v>
      </c>
    </row>
    <row r="255" customFormat="false" ht="12.8" hidden="false" customHeight="false" outlineLevel="0" collapsed="false">
      <c r="A255" s="3" t="s">
        <v>266</v>
      </c>
      <c r="B255" s="0" t="n">
        <v>684.044</v>
      </c>
      <c r="C255" s="0" t="n">
        <f aca="false">B255/$E$2</f>
        <v>0.342022</v>
      </c>
    </row>
    <row r="256" customFormat="false" ht="12.8" hidden="false" customHeight="false" outlineLevel="0" collapsed="false">
      <c r="A256" s="3" t="s">
        <v>267</v>
      </c>
      <c r="B256" s="0" t="n">
        <v>702.798</v>
      </c>
      <c r="C256" s="0" t="n">
        <f aca="false">B256/$E$2</f>
        <v>0.351399</v>
      </c>
    </row>
    <row r="257" customFormat="false" ht="12.8" hidden="false" customHeight="false" outlineLevel="0" collapsed="false">
      <c r="A257" s="3" t="s">
        <v>268</v>
      </c>
      <c r="B257" s="0" t="n">
        <v>663.234</v>
      </c>
      <c r="C257" s="0" t="n">
        <f aca="false">B257/$E$2</f>
        <v>0.331617</v>
      </c>
    </row>
    <row r="258" customFormat="false" ht="12.8" hidden="false" customHeight="false" outlineLevel="0" collapsed="false">
      <c r="A258" s="3" t="s">
        <v>269</v>
      </c>
      <c r="B258" s="0" t="n">
        <v>561.038</v>
      </c>
      <c r="C258" s="0" t="n">
        <f aca="false">B258/$E$2</f>
        <v>0.280519</v>
      </c>
    </row>
    <row r="259" customFormat="false" ht="12.8" hidden="false" customHeight="false" outlineLevel="0" collapsed="false">
      <c r="A259" s="3" t="s">
        <v>270</v>
      </c>
      <c r="B259" s="0" t="n">
        <v>440.384</v>
      </c>
      <c r="C259" s="0" t="n">
        <f aca="false">B259/$E$2</f>
        <v>0.220192</v>
      </c>
    </row>
    <row r="260" customFormat="false" ht="12.8" hidden="false" customHeight="false" outlineLevel="0" collapsed="false">
      <c r="A260" s="3" t="s">
        <v>271</v>
      </c>
      <c r="B260" s="0" t="n">
        <v>357.222</v>
      </c>
      <c r="C260" s="0" t="n">
        <f aca="false">B260/$E$2</f>
        <v>0.178611</v>
      </c>
    </row>
    <row r="261" customFormat="false" ht="12.8" hidden="false" customHeight="false" outlineLevel="0" collapsed="false">
      <c r="A261" s="3" t="s">
        <v>272</v>
      </c>
      <c r="B261" s="0" t="n">
        <v>339.695</v>
      </c>
      <c r="C261" s="0" t="n">
        <f aca="false">B261/$E$2</f>
        <v>0.1698475</v>
      </c>
    </row>
    <row r="262" customFormat="false" ht="12.8" hidden="false" customHeight="false" outlineLevel="0" collapsed="false">
      <c r="A262" s="3" t="s">
        <v>273</v>
      </c>
      <c r="B262" s="0" t="n">
        <v>389.735</v>
      </c>
      <c r="C262" s="0" t="n">
        <f aca="false">B262/$E$2</f>
        <v>0.1948675</v>
      </c>
    </row>
    <row r="263" customFormat="false" ht="12.8" hidden="false" customHeight="false" outlineLevel="0" collapsed="false">
      <c r="A263" s="3" t="s">
        <v>274</v>
      </c>
      <c r="B263" s="0" t="n">
        <v>523.687</v>
      </c>
      <c r="C263" s="0" t="n">
        <f aca="false">B263/$E$2</f>
        <v>0.2618435</v>
      </c>
    </row>
    <row r="264" customFormat="false" ht="12.8" hidden="false" customHeight="false" outlineLevel="0" collapsed="false">
      <c r="A264" s="3" t="s">
        <v>275</v>
      </c>
      <c r="B264" s="0" t="n">
        <v>704.052</v>
      </c>
      <c r="C264" s="0" t="n">
        <f aca="false">B264/$E$2</f>
        <v>0.352026</v>
      </c>
    </row>
    <row r="265" customFormat="false" ht="12.8" hidden="false" customHeight="false" outlineLevel="0" collapsed="false">
      <c r="A265" s="3" t="s">
        <v>276</v>
      </c>
      <c r="B265" s="0" t="n">
        <v>866.641</v>
      </c>
      <c r="C265" s="0" t="n">
        <f aca="false">B265/$E$2</f>
        <v>0.4333205</v>
      </c>
    </row>
    <row r="266" customFormat="false" ht="12.8" hidden="false" customHeight="false" outlineLevel="0" collapsed="false">
      <c r="A266" s="3" t="s">
        <v>277</v>
      </c>
      <c r="B266" s="0" t="n">
        <v>986.374</v>
      </c>
      <c r="C266" s="0" t="n">
        <f aca="false">B266/$E$2</f>
        <v>0.493187</v>
      </c>
    </row>
    <row r="267" customFormat="false" ht="12.8" hidden="false" customHeight="false" outlineLevel="0" collapsed="false">
      <c r="A267" s="3" t="s">
        <v>278</v>
      </c>
      <c r="B267" s="0" t="n">
        <v>1048.782</v>
      </c>
      <c r="C267" s="0" t="n">
        <f aca="false">B267/$E$2</f>
        <v>0.524391</v>
      </c>
    </row>
    <row r="268" customFormat="false" ht="12.8" hidden="false" customHeight="false" outlineLevel="0" collapsed="false">
      <c r="A268" s="3" t="s">
        <v>279</v>
      </c>
      <c r="B268" s="0" t="n">
        <v>1073.871</v>
      </c>
      <c r="C268" s="0" t="n">
        <f aca="false">B268/$E$2</f>
        <v>0.5369355</v>
      </c>
    </row>
    <row r="269" customFormat="false" ht="12.8" hidden="false" customHeight="false" outlineLevel="0" collapsed="false">
      <c r="A269" s="3" t="s">
        <v>280</v>
      </c>
      <c r="B269" s="0" t="n">
        <v>1069.666</v>
      </c>
      <c r="C269" s="0" t="n">
        <f aca="false">B269/$E$2</f>
        <v>0.534833</v>
      </c>
    </row>
    <row r="270" customFormat="false" ht="12.8" hidden="false" customHeight="false" outlineLevel="0" collapsed="false">
      <c r="A270" s="3" t="s">
        <v>281</v>
      </c>
      <c r="B270" s="0" t="n">
        <v>1038.847</v>
      </c>
      <c r="C270" s="0" t="n">
        <f aca="false">B270/$E$2</f>
        <v>0.5194235</v>
      </c>
    </row>
    <row r="271" customFormat="false" ht="12.8" hidden="false" customHeight="false" outlineLevel="0" collapsed="false">
      <c r="A271" s="3" t="s">
        <v>282</v>
      </c>
      <c r="B271" s="0" t="n">
        <v>981.243</v>
      </c>
      <c r="C271" s="0" t="n">
        <f aca="false">B271/$E$2</f>
        <v>0.4906215</v>
      </c>
    </row>
    <row r="272" customFormat="false" ht="12.8" hidden="false" customHeight="false" outlineLevel="0" collapsed="false">
      <c r="A272" s="3" t="s">
        <v>283</v>
      </c>
      <c r="B272" s="0" t="n">
        <v>919.203</v>
      </c>
      <c r="C272" s="0" t="n">
        <f aca="false">B272/$E$2</f>
        <v>0.4596015</v>
      </c>
    </row>
    <row r="273" customFormat="false" ht="12.8" hidden="false" customHeight="false" outlineLevel="0" collapsed="false">
      <c r="A273" s="3" t="s">
        <v>284</v>
      </c>
      <c r="B273" s="0" t="n">
        <v>873.273</v>
      </c>
      <c r="C273" s="0" t="n">
        <f aca="false">B273/$E$2</f>
        <v>0.4366365</v>
      </c>
    </row>
    <row r="274" customFormat="false" ht="12.8" hidden="false" customHeight="false" outlineLevel="0" collapsed="false">
      <c r="A274" s="3" t="s">
        <v>285</v>
      </c>
      <c r="B274" s="0" t="n">
        <v>841.162</v>
      </c>
      <c r="C274" s="0" t="n">
        <f aca="false">B274/$E$2</f>
        <v>0.420581</v>
      </c>
    </row>
    <row r="275" customFormat="false" ht="12.8" hidden="false" customHeight="false" outlineLevel="0" collapsed="false">
      <c r="A275" s="3" t="s">
        <v>286</v>
      </c>
      <c r="B275" s="0" t="n">
        <v>803.941</v>
      </c>
      <c r="C275" s="0" t="n">
        <f aca="false">B275/$E$2</f>
        <v>0.4019705</v>
      </c>
    </row>
    <row r="276" customFormat="false" ht="12.8" hidden="false" customHeight="false" outlineLevel="0" collapsed="false">
      <c r="A276" s="3" t="s">
        <v>287</v>
      </c>
      <c r="B276" s="0" t="n">
        <v>815.728</v>
      </c>
      <c r="C276" s="0" t="n">
        <f aca="false">B276/$E$2</f>
        <v>0.407864</v>
      </c>
    </row>
    <row r="277" customFormat="false" ht="12.8" hidden="false" customHeight="false" outlineLevel="0" collapsed="false">
      <c r="A277" s="3" t="s">
        <v>288</v>
      </c>
      <c r="B277" s="0" t="n">
        <v>882.017</v>
      </c>
      <c r="C277" s="0" t="n">
        <f aca="false">B277/$E$2</f>
        <v>0.4410085</v>
      </c>
    </row>
    <row r="278" customFormat="false" ht="12.8" hidden="false" customHeight="false" outlineLevel="0" collapsed="false">
      <c r="A278" s="3" t="s">
        <v>289</v>
      </c>
      <c r="B278" s="0" t="n">
        <v>959.473</v>
      </c>
      <c r="C278" s="0" t="n">
        <f aca="false">B278/$E$2</f>
        <v>0.4797365</v>
      </c>
    </row>
    <row r="279" customFormat="false" ht="12.8" hidden="false" customHeight="false" outlineLevel="0" collapsed="false">
      <c r="A279" s="3" t="s">
        <v>290</v>
      </c>
      <c r="B279" s="0" t="n">
        <v>997.446</v>
      </c>
      <c r="C279" s="0" t="n">
        <f aca="false">B279/$E$2</f>
        <v>0.498723</v>
      </c>
    </row>
    <row r="280" customFormat="false" ht="12.8" hidden="false" customHeight="false" outlineLevel="0" collapsed="false">
      <c r="A280" s="3" t="s">
        <v>291</v>
      </c>
      <c r="B280" s="0" t="n">
        <v>961.591</v>
      </c>
      <c r="C280" s="0" t="n">
        <f aca="false">B280/$E$2</f>
        <v>0.4807955</v>
      </c>
    </row>
    <row r="281" customFormat="false" ht="12.8" hidden="false" customHeight="false" outlineLevel="0" collapsed="false">
      <c r="A281" s="3" t="s">
        <v>292</v>
      </c>
      <c r="B281" s="0" t="n">
        <v>883.151</v>
      </c>
      <c r="C281" s="0" t="n">
        <f aca="false">B281/$E$2</f>
        <v>0.4415755</v>
      </c>
    </row>
    <row r="282" customFormat="false" ht="12.8" hidden="false" customHeight="false" outlineLevel="0" collapsed="false">
      <c r="A282" s="3" t="s">
        <v>293</v>
      </c>
      <c r="B282" s="0" t="n">
        <v>799.037</v>
      </c>
      <c r="C282" s="0" t="n">
        <f aca="false">B282/$E$2</f>
        <v>0.3995185</v>
      </c>
    </row>
    <row r="283" customFormat="false" ht="12.8" hidden="false" customHeight="false" outlineLevel="0" collapsed="false">
      <c r="A283" s="3" t="s">
        <v>294</v>
      </c>
      <c r="B283" s="0" t="n">
        <v>732.755</v>
      </c>
      <c r="C283" s="0" t="n">
        <f aca="false">B283/$E$2</f>
        <v>0.3663775</v>
      </c>
    </row>
    <row r="284" customFormat="false" ht="12.8" hidden="false" customHeight="false" outlineLevel="0" collapsed="false">
      <c r="A284" s="3" t="s">
        <v>295</v>
      </c>
      <c r="B284" s="0" t="n">
        <v>701.478</v>
      </c>
      <c r="C284" s="0" t="n">
        <f aca="false">B284/$E$2</f>
        <v>0.350739</v>
      </c>
    </row>
    <row r="285" customFormat="false" ht="12.8" hidden="false" customHeight="false" outlineLevel="0" collapsed="false">
      <c r="A285" s="3" t="s">
        <v>296</v>
      </c>
      <c r="B285" s="0" t="n">
        <v>703.159</v>
      </c>
      <c r="C285" s="0" t="n">
        <f aca="false">B285/$E$2</f>
        <v>0.3515795</v>
      </c>
    </row>
    <row r="286" customFormat="false" ht="12.8" hidden="false" customHeight="false" outlineLevel="0" collapsed="false">
      <c r="A286" s="3" t="s">
        <v>297</v>
      </c>
      <c r="B286" s="0" t="n">
        <v>741.9</v>
      </c>
      <c r="C286" s="0" t="n">
        <f aca="false">B286/$E$2</f>
        <v>0.37095</v>
      </c>
    </row>
    <row r="287" customFormat="false" ht="12.8" hidden="false" customHeight="false" outlineLevel="0" collapsed="false">
      <c r="A287" s="3" t="s">
        <v>298</v>
      </c>
      <c r="B287" s="0" t="n">
        <v>819.105</v>
      </c>
      <c r="C287" s="0" t="n">
        <f aca="false">B287/$E$2</f>
        <v>0.4095525</v>
      </c>
    </row>
    <row r="288" customFormat="false" ht="12.8" hidden="false" customHeight="false" outlineLevel="0" collapsed="false">
      <c r="A288" s="3" t="s">
        <v>299</v>
      </c>
      <c r="B288" s="0" t="n">
        <v>919.885</v>
      </c>
      <c r="C288" s="0" t="n">
        <f aca="false">B288/$E$2</f>
        <v>0.4599425</v>
      </c>
    </row>
    <row r="289" customFormat="false" ht="12.8" hidden="false" customHeight="false" outlineLevel="0" collapsed="false">
      <c r="A289" s="3" t="s">
        <v>300</v>
      </c>
      <c r="B289" s="0" t="n">
        <v>1023.541</v>
      </c>
      <c r="C289" s="0" t="n">
        <f aca="false">B289/$E$2</f>
        <v>0.5117705</v>
      </c>
    </row>
    <row r="290" customFormat="false" ht="12.8" hidden="false" customHeight="false" outlineLevel="0" collapsed="false">
      <c r="A290" s="3" t="s">
        <v>301</v>
      </c>
      <c r="B290" s="0" t="n">
        <v>1097.082</v>
      </c>
      <c r="C290" s="0" t="n">
        <f aca="false">B290/$E$2</f>
        <v>0.548541</v>
      </c>
    </row>
    <row r="291" customFormat="false" ht="12.8" hidden="false" customHeight="false" outlineLevel="0" collapsed="false">
      <c r="A291" s="3" t="s">
        <v>302</v>
      </c>
      <c r="B291" s="0" t="n">
        <v>1089.233</v>
      </c>
      <c r="C291" s="0" t="n">
        <f aca="false">B291/$E$2</f>
        <v>0.5446165</v>
      </c>
    </row>
    <row r="292" customFormat="false" ht="12.8" hidden="false" customHeight="false" outlineLevel="0" collapsed="false">
      <c r="A292" s="3" t="s">
        <v>303</v>
      </c>
      <c r="B292" s="0" t="n">
        <v>1083.376</v>
      </c>
      <c r="C292" s="0" t="n">
        <f aca="false">B292/$E$2</f>
        <v>0.541688</v>
      </c>
    </row>
    <row r="293" customFormat="false" ht="12.8" hidden="false" customHeight="false" outlineLevel="0" collapsed="false">
      <c r="A293" s="3" t="s">
        <v>304</v>
      </c>
      <c r="B293" s="0" t="n">
        <v>1053.703</v>
      </c>
      <c r="C293" s="0" t="n">
        <f aca="false">B293/$E$2</f>
        <v>0.5268515</v>
      </c>
    </row>
    <row r="294" customFormat="false" ht="12.8" hidden="false" customHeight="false" outlineLevel="0" collapsed="false">
      <c r="A294" s="3" t="s">
        <v>305</v>
      </c>
      <c r="B294" s="0" t="n">
        <v>1010.946</v>
      </c>
      <c r="C294" s="0" t="n">
        <f aca="false">B294/$E$2</f>
        <v>0.505473</v>
      </c>
    </row>
    <row r="295" customFormat="false" ht="12.8" hidden="false" customHeight="false" outlineLevel="0" collapsed="false">
      <c r="A295" s="3" t="s">
        <v>306</v>
      </c>
      <c r="B295" s="0" t="n">
        <v>946.909</v>
      </c>
      <c r="C295" s="0" t="n">
        <f aca="false">B295/$E$2</f>
        <v>0.4734545</v>
      </c>
    </row>
    <row r="296" customFormat="false" ht="12.8" hidden="false" customHeight="false" outlineLevel="0" collapsed="false">
      <c r="A296" s="3" t="s">
        <v>307</v>
      </c>
      <c r="B296" s="0" t="n">
        <v>883.156</v>
      </c>
      <c r="C296" s="0" t="n">
        <f aca="false">B296/$E$2</f>
        <v>0.441578</v>
      </c>
    </row>
    <row r="297" customFormat="false" ht="12.8" hidden="false" customHeight="false" outlineLevel="0" collapsed="false">
      <c r="A297" s="3" t="s">
        <v>308</v>
      </c>
      <c r="B297" s="0" t="n">
        <v>843.72</v>
      </c>
      <c r="C297" s="0" t="n">
        <f aca="false">B297/$E$2</f>
        <v>0.42186</v>
      </c>
    </row>
    <row r="298" customFormat="false" ht="12.8" hidden="false" customHeight="false" outlineLevel="0" collapsed="false">
      <c r="A298" s="3" t="s">
        <v>309</v>
      </c>
      <c r="B298" s="0" t="n">
        <v>824.095</v>
      </c>
      <c r="C298" s="0" t="n">
        <f aca="false">B298/$E$2</f>
        <v>0.4120475</v>
      </c>
    </row>
    <row r="299" customFormat="false" ht="12.8" hidden="false" customHeight="false" outlineLevel="0" collapsed="false">
      <c r="A299" s="3" t="s">
        <v>310</v>
      </c>
      <c r="B299" s="0" t="n">
        <v>805.397</v>
      </c>
      <c r="C299" s="0" t="n">
        <f aca="false">B299/$E$2</f>
        <v>0.4026985</v>
      </c>
    </row>
    <row r="300" customFormat="false" ht="12.8" hidden="false" customHeight="false" outlineLevel="0" collapsed="false">
      <c r="A300" s="3" t="s">
        <v>311</v>
      </c>
      <c r="B300" s="0" t="n">
        <v>798.306</v>
      </c>
      <c r="C300" s="0" t="n">
        <f aca="false">B300/$E$2</f>
        <v>0.399153</v>
      </c>
    </row>
    <row r="301" customFormat="false" ht="12.8" hidden="false" customHeight="false" outlineLevel="0" collapsed="false">
      <c r="A301" s="3" t="s">
        <v>312</v>
      </c>
      <c r="B301" s="0" t="n">
        <v>802.921</v>
      </c>
      <c r="C301" s="0" t="n">
        <f aca="false">B301/$E$2</f>
        <v>0.4014605</v>
      </c>
    </row>
    <row r="302" customFormat="false" ht="12.8" hidden="false" customHeight="false" outlineLevel="0" collapsed="false">
      <c r="A302" s="3" t="s">
        <v>313</v>
      </c>
      <c r="B302" s="0" t="n">
        <v>849.642</v>
      </c>
      <c r="C302" s="0" t="n">
        <f aca="false">B302/$E$2</f>
        <v>0.424821</v>
      </c>
    </row>
    <row r="303" customFormat="false" ht="12.8" hidden="false" customHeight="false" outlineLevel="0" collapsed="false">
      <c r="A303" s="3" t="s">
        <v>314</v>
      </c>
      <c r="B303" s="0" t="n">
        <v>892.034</v>
      </c>
      <c r="C303" s="0" t="n">
        <f aca="false">B303/$E$2</f>
        <v>0.446017</v>
      </c>
    </row>
    <row r="304" customFormat="false" ht="12.8" hidden="false" customHeight="false" outlineLevel="0" collapsed="false">
      <c r="A304" s="3" t="s">
        <v>315</v>
      </c>
      <c r="B304" s="0" t="n">
        <v>902.882</v>
      </c>
      <c r="C304" s="0" t="n">
        <f aca="false">B304/$E$2</f>
        <v>0.451441</v>
      </c>
    </row>
    <row r="305" customFormat="false" ht="12.8" hidden="false" customHeight="false" outlineLevel="0" collapsed="false">
      <c r="A305" s="3" t="s">
        <v>316</v>
      </c>
      <c r="B305" s="0" t="n">
        <v>878.332</v>
      </c>
      <c r="C305" s="0" t="n">
        <f aca="false">B305/$E$2</f>
        <v>0.439166</v>
      </c>
    </row>
    <row r="306" customFormat="false" ht="12.8" hidden="false" customHeight="false" outlineLevel="0" collapsed="false">
      <c r="A306" s="3" t="s">
        <v>317</v>
      </c>
      <c r="B306" s="0" t="n">
        <v>823.689</v>
      </c>
      <c r="C306" s="0" t="n">
        <f aca="false">B306/$E$2</f>
        <v>0.4118445</v>
      </c>
    </row>
    <row r="307" customFormat="false" ht="12.8" hidden="false" customHeight="false" outlineLevel="0" collapsed="false">
      <c r="A307" s="3" t="s">
        <v>318</v>
      </c>
      <c r="B307" s="0" t="n">
        <v>727.253</v>
      </c>
      <c r="C307" s="0" t="n">
        <f aca="false">B307/$E$2</f>
        <v>0.3636265</v>
      </c>
    </row>
    <row r="308" customFormat="false" ht="12.8" hidden="false" customHeight="false" outlineLevel="0" collapsed="false">
      <c r="A308" s="3" t="s">
        <v>319</v>
      </c>
      <c r="B308" s="0" t="n">
        <v>634.775</v>
      </c>
      <c r="C308" s="0" t="n">
        <f aca="false">B308/$E$2</f>
        <v>0.3173875</v>
      </c>
    </row>
    <row r="309" customFormat="false" ht="12.8" hidden="false" customHeight="false" outlineLevel="0" collapsed="false">
      <c r="A309" s="3" t="s">
        <v>320</v>
      </c>
      <c r="B309" s="0" t="n">
        <v>578.039</v>
      </c>
      <c r="C309" s="0" t="n">
        <f aca="false">B309/$E$2</f>
        <v>0.2890195</v>
      </c>
    </row>
    <row r="310" customFormat="false" ht="12.8" hidden="false" customHeight="false" outlineLevel="0" collapsed="false">
      <c r="A310" s="3" t="s">
        <v>321</v>
      </c>
      <c r="B310" s="0" t="n">
        <v>553.859</v>
      </c>
      <c r="C310" s="0" t="n">
        <f aca="false">B310/$E$2</f>
        <v>0.2769295</v>
      </c>
    </row>
    <row r="311" customFormat="false" ht="12.8" hidden="false" customHeight="false" outlineLevel="0" collapsed="false">
      <c r="A311" s="3" t="s">
        <v>322</v>
      </c>
      <c r="B311" s="0" t="n">
        <v>564.077</v>
      </c>
      <c r="C311" s="0" t="n">
        <f aca="false">B311/$E$2</f>
        <v>0.2820385</v>
      </c>
    </row>
    <row r="312" customFormat="false" ht="12.8" hidden="false" customHeight="false" outlineLevel="0" collapsed="false">
      <c r="A312" s="3" t="s">
        <v>323</v>
      </c>
      <c r="B312" s="0" t="n">
        <v>582.547</v>
      </c>
      <c r="C312" s="0" t="n">
        <f aca="false">B312/$E$2</f>
        <v>0.2912735</v>
      </c>
    </row>
    <row r="313" customFormat="false" ht="12.8" hidden="false" customHeight="false" outlineLevel="0" collapsed="false">
      <c r="A313" s="3" t="s">
        <v>324</v>
      </c>
      <c r="B313" s="0" t="n">
        <v>586.623</v>
      </c>
      <c r="C313" s="0" t="n">
        <f aca="false">B313/$E$2</f>
        <v>0.2933115</v>
      </c>
    </row>
    <row r="314" customFormat="false" ht="12.8" hidden="false" customHeight="false" outlineLevel="0" collapsed="false">
      <c r="A314" s="3" t="s">
        <v>325</v>
      </c>
      <c r="B314" s="0" t="n">
        <v>573.598</v>
      </c>
      <c r="C314" s="0" t="n">
        <f aca="false">B314/$E$2</f>
        <v>0.286799</v>
      </c>
    </row>
    <row r="315" customFormat="false" ht="12.8" hidden="false" customHeight="false" outlineLevel="0" collapsed="false">
      <c r="A315" s="3" t="s">
        <v>326</v>
      </c>
      <c r="B315" s="0" t="n">
        <v>529.055</v>
      </c>
      <c r="C315" s="0" t="n">
        <f aca="false">B315/$E$2</f>
        <v>0.2645275</v>
      </c>
    </row>
    <row r="316" customFormat="false" ht="12.8" hidden="false" customHeight="false" outlineLevel="0" collapsed="false">
      <c r="A316" s="3" t="s">
        <v>327</v>
      </c>
      <c r="B316" s="0" t="n">
        <v>472.503</v>
      </c>
      <c r="C316" s="0" t="n">
        <f aca="false">B316/$E$2</f>
        <v>0.2362515</v>
      </c>
    </row>
    <row r="317" customFormat="false" ht="12.8" hidden="false" customHeight="false" outlineLevel="0" collapsed="false">
      <c r="A317" s="3" t="s">
        <v>328</v>
      </c>
      <c r="B317" s="0" t="n">
        <v>426.746</v>
      </c>
      <c r="C317" s="0" t="n">
        <f aca="false">B317/$E$2</f>
        <v>0.213373</v>
      </c>
    </row>
    <row r="318" customFormat="false" ht="12.8" hidden="false" customHeight="false" outlineLevel="0" collapsed="false">
      <c r="A318" s="3" t="s">
        <v>329</v>
      </c>
      <c r="B318" s="0" t="n">
        <v>400.687</v>
      </c>
      <c r="C318" s="0" t="n">
        <f aca="false">B318/$E$2</f>
        <v>0.2003435</v>
      </c>
    </row>
    <row r="319" customFormat="false" ht="12.8" hidden="false" customHeight="false" outlineLevel="0" collapsed="false">
      <c r="A319" s="3" t="s">
        <v>330</v>
      </c>
      <c r="B319" s="0" t="n">
        <v>373.833</v>
      </c>
      <c r="C319" s="0" t="n">
        <f aca="false">B319/$E$2</f>
        <v>0.1869165</v>
      </c>
    </row>
    <row r="320" customFormat="false" ht="12.8" hidden="false" customHeight="false" outlineLevel="0" collapsed="false">
      <c r="A320" s="3" t="s">
        <v>331</v>
      </c>
      <c r="B320" s="0" t="n">
        <v>373.661</v>
      </c>
      <c r="C320" s="0" t="n">
        <f aca="false">B320/$E$2</f>
        <v>0.1868305</v>
      </c>
    </row>
    <row r="321" customFormat="false" ht="12.8" hidden="false" customHeight="false" outlineLevel="0" collapsed="false">
      <c r="A321" s="3" t="s">
        <v>332</v>
      </c>
      <c r="B321" s="0" t="n">
        <v>393.333</v>
      </c>
      <c r="C321" s="0" t="n">
        <f aca="false">B321/$E$2</f>
        <v>0.1966665</v>
      </c>
    </row>
    <row r="322" customFormat="false" ht="12.8" hidden="false" customHeight="false" outlineLevel="0" collapsed="false">
      <c r="A322" s="3" t="s">
        <v>333</v>
      </c>
      <c r="B322" s="0" t="n">
        <v>424.553</v>
      </c>
      <c r="C322" s="0" t="n">
        <f aca="false">B322/$E$2</f>
        <v>0.2122765</v>
      </c>
    </row>
    <row r="323" customFormat="false" ht="12.8" hidden="false" customHeight="false" outlineLevel="0" collapsed="false">
      <c r="A323" s="3" t="s">
        <v>334</v>
      </c>
      <c r="B323" s="0" t="n">
        <v>472.047</v>
      </c>
      <c r="C323" s="0" t="n">
        <f aca="false">B323/$E$2</f>
        <v>0.2360235</v>
      </c>
    </row>
    <row r="324" customFormat="false" ht="12.8" hidden="false" customHeight="false" outlineLevel="0" collapsed="false">
      <c r="A324" s="3" t="s">
        <v>335</v>
      </c>
      <c r="B324" s="0" t="n">
        <v>553.624</v>
      </c>
      <c r="C324" s="0" t="n">
        <f aca="false">B324/$E$2</f>
        <v>0.276812</v>
      </c>
    </row>
    <row r="325" customFormat="false" ht="12.8" hidden="false" customHeight="false" outlineLevel="0" collapsed="false">
      <c r="A325" s="3" t="s">
        <v>336</v>
      </c>
      <c r="B325" s="0" t="n">
        <v>655.747</v>
      </c>
      <c r="C325" s="0" t="n">
        <f aca="false">B325/$E$2</f>
        <v>0.3278735</v>
      </c>
    </row>
    <row r="326" customFormat="false" ht="12.8" hidden="false" customHeight="false" outlineLevel="0" collapsed="false">
      <c r="A326" s="3" t="s">
        <v>337</v>
      </c>
      <c r="B326" s="0" t="n">
        <v>749.11</v>
      </c>
      <c r="C326" s="0" t="n">
        <f aca="false">B326/$E$2</f>
        <v>0.374555</v>
      </c>
    </row>
    <row r="327" customFormat="false" ht="12.8" hidden="false" customHeight="false" outlineLevel="0" collapsed="false">
      <c r="A327" s="3" t="s">
        <v>338</v>
      </c>
      <c r="B327" s="0" t="n">
        <v>801.168</v>
      </c>
      <c r="C327" s="0" t="n">
        <f aca="false">B327/$E$2</f>
        <v>0.400584</v>
      </c>
    </row>
    <row r="328" customFormat="false" ht="12.8" hidden="false" customHeight="false" outlineLevel="0" collapsed="false">
      <c r="A328" s="3" t="s">
        <v>339</v>
      </c>
      <c r="B328" s="0" t="n">
        <v>838.306</v>
      </c>
      <c r="C328" s="0" t="n">
        <f aca="false">B328/$E$2</f>
        <v>0.419153</v>
      </c>
    </row>
    <row r="329" customFormat="false" ht="12.8" hidden="false" customHeight="false" outlineLevel="0" collapsed="false">
      <c r="A329" s="3" t="s">
        <v>340</v>
      </c>
      <c r="B329" s="0" t="n">
        <v>758.174</v>
      </c>
      <c r="C329" s="0" t="n">
        <f aca="false">B329/$E$2</f>
        <v>0.379087</v>
      </c>
    </row>
    <row r="330" customFormat="false" ht="12.8" hidden="false" customHeight="false" outlineLevel="0" collapsed="false">
      <c r="A330" s="3" t="s">
        <v>341</v>
      </c>
      <c r="B330" s="0" t="n">
        <v>578.936</v>
      </c>
      <c r="C330" s="0" t="n">
        <f aca="false">B330/$E$2</f>
        <v>0.289468</v>
      </c>
    </row>
    <row r="331" customFormat="false" ht="12.8" hidden="false" customHeight="false" outlineLevel="0" collapsed="false">
      <c r="A331" s="3" t="s">
        <v>342</v>
      </c>
      <c r="B331" s="0" t="n">
        <v>409.958</v>
      </c>
      <c r="C331" s="0" t="n">
        <f aca="false">B331/$E$2</f>
        <v>0.204979</v>
      </c>
    </row>
    <row r="332" customFormat="false" ht="12.8" hidden="false" customHeight="false" outlineLevel="0" collapsed="false">
      <c r="A332" s="3" t="s">
        <v>343</v>
      </c>
      <c r="B332" s="0" t="n">
        <v>297.515</v>
      </c>
      <c r="C332" s="0" t="n">
        <f aca="false">B332/$E$2</f>
        <v>0.1487575</v>
      </c>
    </row>
    <row r="333" customFormat="false" ht="12.8" hidden="false" customHeight="false" outlineLevel="0" collapsed="false">
      <c r="A333" s="3" t="s">
        <v>344</v>
      </c>
      <c r="B333" s="0" t="n">
        <v>240.989</v>
      </c>
      <c r="C333" s="0" t="n">
        <f aca="false">B333/$E$2</f>
        <v>0.1204945</v>
      </c>
    </row>
    <row r="334" customFormat="false" ht="12.8" hidden="false" customHeight="false" outlineLevel="0" collapsed="false">
      <c r="A334" s="3" t="s">
        <v>345</v>
      </c>
      <c r="B334" s="0" t="n">
        <v>221.864</v>
      </c>
      <c r="C334" s="0" t="n">
        <f aca="false">B334/$E$2</f>
        <v>0.110932</v>
      </c>
    </row>
    <row r="335" customFormat="false" ht="12.8" hidden="false" customHeight="false" outlineLevel="0" collapsed="false">
      <c r="A335" s="3" t="s">
        <v>346</v>
      </c>
      <c r="B335" s="0" t="n">
        <v>233.149</v>
      </c>
      <c r="C335" s="0" t="n">
        <f aca="false">B335/$E$2</f>
        <v>0.1165745</v>
      </c>
    </row>
    <row r="336" customFormat="false" ht="12.8" hidden="false" customHeight="false" outlineLevel="0" collapsed="false">
      <c r="A336" s="3" t="s">
        <v>347</v>
      </c>
      <c r="B336" s="0" t="n">
        <v>263.193</v>
      </c>
      <c r="C336" s="0" t="n">
        <f aca="false">B336/$E$2</f>
        <v>0.1315965</v>
      </c>
    </row>
    <row r="337" customFormat="false" ht="12.8" hidden="false" customHeight="false" outlineLevel="0" collapsed="false">
      <c r="A337" s="3" t="s">
        <v>348</v>
      </c>
      <c r="B337" s="0" t="n">
        <v>307.607</v>
      </c>
      <c r="C337" s="0" t="n">
        <f aca="false">B337/$E$2</f>
        <v>0.1538035</v>
      </c>
    </row>
    <row r="338" customFormat="false" ht="12.8" hidden="false" customHeight="false" outlineLevel="0" collapsed="false">
      <c r="A338" s="3" t="s">
        <v>349</v>
      </c>
      <c r="B338" s="0" t="n">
        <v>359.46</v>
      </c>
      <c r="C338" s="0" t="n">
        <f aca="false">B338/$E$2</f>
        <v>0.17973</v>
      </c>
    </row>
    <row r="339" customFormat="false" ht="12.8" hidden="false" customHeight="false" outlineLevel="0" collapsed="false">
      <c r="A339" s="3" t="s">
        <v>350</v>
      </c>
      <c r="B339" s="0" t="n">
        <v>401.563</v>
      </c>
      <c r="C339" s="0" t="n">
        <f aca="false">B339/$E$2</f>
        <v>0.2007815</v>
      </c>
    </row>
    <row r="340" customFormat="false" ht="12.8" hidden="false" customHeight="false" outlineLevel="0" collapsed="false">
      <c r="A340" s="3" t="s">
        <v>351</v>
      </c>
      <c r="B340" s="0" t="n">
        <v>423.713</v>
      </c>
      <c r="C340" s="0" t="n">
        <f aca="false">B340/$E$2</f>
        <v>0.2118565</v>
      </c>
    </row>
    <row r="341" customFormat="false" ht="12.8" hidden="false" customHeight="false" outlineLevel="0" collapsed="false">
      <c r="A341" s="3" t="s">
        <v>352</v>
      </c>
      <c r="B341" s="0" t="n">
        <v>444.322</v>
      </c>
      <c r="C341" s="0" t="n">
        <f aca="false">B341/$E$2</f>
        <v>0.222161</v>
      </c>
    </row>
    <row r="342" customFormat="false" ht="12.8" hidden="false" customHeight="false" outlineLevel="0" collapsed="false">
      <c r="A342" s="3" t="s">
        <v>353</v>
      </c>
      <c r="B342" s="0" t="n">
        <v>462.407</v>
      </c>
      <c r="C342" s="0" t="n">
        <f aca="false">B342/$E$2</f>
        <v>0.2312035</v>
      </c>
    </row>
    <row r="343" customFormat="false" ht="12.8" hidden="false" customHeight="false" outlineLevel="0" collapsed="false">
      <c r="A343" s="3" t="s">
        <v>354</v>
      </c>
      <c r="B343" s="0" t="n">
        <v>471.955</v>
      </c>
      <c r="C343" s="0" t="n">
        <f aca="false">B343/$E$2</f>
        <v>0.2359775</v>
      </c>
    </row>
    <row r="344" customFormat="false" ht="12.8" hidden="false" customHeight="false" outlineLevel="0" collapsed="false">
      <c r="A344" s="3" t="s">
        <v>355</v>
      </c>
      <c r="B344" s="0" t="n">
        <v>478.323</v>
      </c>
      <c r="C344" s="0" t="n">
        <f aca="false">B344/$E$2</f>
        <v>0.2391615</v>
      </c>
    </row>
    <row r="345" customFormat="false" ht="12.8" hidden="false" customHeight="false" outlineLevel="0" collapsed="false">
      <c r="A345" s="3" t="s">
        <v>356</v>
      </c>
      <c r="B345" s="0" t="n">
        <v>502.774</v>
      </c>
      <c r="C345" s="0" t="n">
        <f aca="false">B345/$E$2</f>
        <v>0.251387</v>
      </c>
    </row>
    <row r="346" customFormat="false" ht="12.8" hidden="false" customHeight="false" outlineLevel="0" collapsed="false">
      <c r="A346" s="3" t="s">
        <v>357</v>
      </c>
      <c r="B346" s="0" t="n">
        <v>538.691</v>
      </c>
      <c r="C346" s="0" t="n">
        <f aca="false">B346/$E$2</f>
        <v>0.2693455</v>
      </c>
    </row>
    <row r="347" customFormat="false" ht="12.8" hidden="false" customHeight="false" outlineLevel="0" collapsed="false">
      <c r="A347" s="3" t="s">
        <v>358</v>
      </c>
      <c r="B347" s="0" t="n">
        <v>558.254</v>
      </c>
      <c r="C347" s="0" t="n">
        <f aca="false">B347/$E$2</f>
        <v>0.279127</v>
      </c>
    </row>
    <row r="348" customFormat="false" ht="12.8" hidden="false" customHeight="false" outlineLevel="0" collapsed="false">
      <c r="A348" s="3" t="s">
        <v>359</v>
      </c>
      <c r="B348" s="0" t="n">
        <v>573.608</v>
      </c>
      <c r="C348" s="0" t="n">
        <f aca="false">B348/$E$2</f>
        <v>0.286804</v>
      </c>
    </row>
    <row r="349" customFormat="false" ht="12.8" hidden="false" customHeight="false" outlineLevel="0" collapsed="false">
      <c r="A349" s="3" t="s">
        <v>360</v>
      </c>
      <c r="B349" s="0" t="n">
        <v>596.972</v>
      </c>
      <c r="C349" s="0" t="n">
        <f aca="false">B349/$E$2</f>
        <v>0.298486</v>
      </c>
    </row>
    <row r="350" customFormat="false" ht="12.8" hidden="false" customHeight="false" outlineLevel="0" collapsed="false">
      <c r="A350" s="3" t="s">
        <v>361</v>
      </c>
      <c r="B350" s="0" t="n">
        <v>621.142</v>
      </c>
      <c r="C350" s="0" t="n">
        <f aca="false">B350/$E$2</f>
        <v>0.310571</v>
      </c>
    </row>
    <row r="351" customFormat="false" ht="12.8" hidden="false" customHeight="false" outlineLevel="0" collapsed="false">
      <c r="A351" s="3" t="s">
        <v>362</v>
      </c>
      <c r="B351" s="0" t="n">
        <v>619.48</v>
      </c>
      <c r="C351" s="0" t="n">
        <f aca="false">B351/$E$2</f>
        <v>0.30974</v>
      </c>
    </row>
    <row r="352" customFormat="false" ht="12.8" hidden="false" customHeight="false" outlineLevel="0" collapsed="false">
      <c r="A352" s="3" t="s">
        <v>363</v>
      </c>
      <c r="B352" s="0" t="n">
        <v>594.883</v>
      </c>
      <c r="C352" s="0" t="n">
        <f aca="false">B352/$E$2</f>
        <v>0.2974415</v>
      </c>
    </row>
    <row r="353" customFormat="false" ht="12.8" hidden="false" customHeight="false" outlineLevel="0" collapsed="false">
      <c r="A353" s="3" t="s">
        <v>364</v>
      </c>
      <c r="B353" s="0" t="n">
        <v>557.089</v>
      </c>
      <c r="C353" s="0" t="n">
        <f aca="false">B353/$E$2</f>
        <v>0.2785445</v>
      </c>
    </row>
    <row r="354" customFormat="false" ht="12.8" hidden="false" customHeight="false" outlineLevel="0" collapsed="false">
      <c r="A354" s="3" t="s">
        <v>365</v>
      </c>
      <c r="B354" s="0" t="n">
        <v>531.632</v>
      </c>
      <c r="C354" s="0" t="n">
        <f aca="false">B354/$E$2</f>
        <v>0.265816</v>
      </c>
    </row>
    <row r="355" customFormat="false" ht="12.8" hidden="false" customHeight="false" outlineLevel="0" collapsed="false">
      <c r="A355" s="3" t="s">
        <v>366</v>
      </c>
      <c r="B355" s="0" t="n">
        <v>529.526</v>
      </c>
      <c r="C355" s="0" t="n">
        <f aca="false">B355/$E$2</f>
        <v>0.264763</v>
      </c>
    </row>
    <row r="356" customFormat="false" ht="12.8" hidden="false" customHeight="false" outlineLevel="0" collapsed="false">
      <c r="A356" s="3" t="s">
        <v>367</v>
      </c>
      <c r="B356" s="0" t="n">
        <v>547.25</v>
      </c>
      <c r="C356" s="0" t="n">
        <f aca="false">B356/$E$2</f>
        <v>0.273625</v>
      </c>
    </row>
    <row r="357" customFormat="false" ht="12.8" hidden="false" customHeight="false" outlineLevel="0" collapsed="false">
      <c r="A357" s="3" t="s">
        <v>368</v>
      </c>
      <c r="B357" s="0" t="n">
        <v>578.033</v>
      </c>
      <c r="C357" s="0" t="n">
        <f aca="false">B357/$E$2</f>
        <v>0.2890165</v>
      </c>
    </row>
    <row r="358" customFormat="false" ht="12.8" hidden="false" customHeight="false" outlineLevel="0" collapsed="false">
      <c r="A358" s="3" t="s">
        <v>369</v>
      </c>
      <c r="B358" s="0" t="n">
        <v>626.019</v>
      </c>
      <c r="C358" s="0" t="n">
        <f aca="false">B358/$E$2</f>
        <v>0.3130095</v>
      </c>
    </row>
    <row r="359" customFormat="false" ht="12.8" hidden="false" customHeight="false" outlineLevel="0" collapsed="false">
      <c r="A359" s="3" t="s">
        <v>370</v>
      </c>
      <c r="B359" s="0" t="n">
        <v>700.76</v>
      </c>
      <c r="C359" s="0" t="n">
        <f aca="false">B359/$E$2</f>
        <v>0.35038</v>
      </c>
    </row>
    <row r="360" customFormat="false" ht="12.8" hidden="false" customHeight="false" outlineLevel="0" collapsed="false">
      <c r="A360" s="3" t="s">
        <v>371</v>
      </c>
      <c r="B360" s="0" t="n">
        <v>788.447</v>
      </c>
      <c r="C360" s="0" t="n">
        <f aca="false">B360/$E$2</f>
        <v>0.3942235</v>
      </c>
    </row>
    <row r="361" customFormat="false" ht="12.8" hidden="false" customHeight="false" outlineLevel="0" collapsed="false">
      <c r="A361" s="3" t="s">
        <v>372</v>
      </c>
      <c r="B361" s="0" t="n">
        <v>869.244</v>
      </c>
      <c r="C361" s="0" t="n">
        <f aca="false">B361/$E$2</f>
        <v>0.434622</v>
      </c>
    </row>
    <row r="362" customFormat="false" ht="12.8" hidden="false" customHeight="false" outlineLevel="0" collapsed="false">
      <c r="A362" s="3" t="s">
        <v>373</v>
      </c>
      <c r="B362" s="0" t="n">
        <v>935.977</v>
      </c>
      <c r="C362" s="0" t="n">
        <f aca="false">B362/$E$2</f>
        <v>0.4679885</v>
      </c>
    </row>
    <row r="363" customFormat="false" ht="12.8" hidden="false" customHeight="false" outlineLevel="0" collapsed="false">
      <c r="A363" s="3" t="s">
        <v>374</v>
      </c>
      <c r="B363" s="0" t="n">
        <v>985.369</v>
      </c>
      <c r="C363" s="0" t="n">
        <f aca="false">B363/$E$2</f>
        <v>0.4926845</v>
      </c>
    </row>
    <row r="364" customFormat="false" ht="12.8" hidden="false" customHeight="false" outlineLevel="0" collapsed="false">
      <c r="A364" s="3" t="s">
        <v>375</v>
      </c>
      <c r="B364" s="0" t="n">
        <v>1038.786</v>
      </c>
      <c r="C364" s="0" t="n">
        <f aca="false">B364/$E$2</f>
        <v>0.519393</v>
      </c>
    </row>
    <row r="365" customFormat="false" ht="12.8" hidden="false" customHeight="false" outlineLevel="0" collapsed="false">
      <c r="A365" s="3" t="s">
        <v>376</v>
      </c>
      <c r="B365" s="0" t="n">
        <v>1100.543</v>
      </c>
      <c r="C365" s="0" t="n">
        <f aca="false">B365/$E$2</f>
        <v>0.5502715</v>
      </c>
    </row>
    <row r="366" customFormat="false" ht="12.8" hidden="false" customHeight="false" outlineLevel="0" collapsed="false">
      <c r="A366" s="3" t="s">
        <v>377</v>
      </c>
      <c r="B366" s="0" t="n">
        <v>1149.023</v>
      </c>
      <c r="C366" s="0" t="n">
        <f aca="false">B366/$E$2</f>
        <v>0.5745115</v>
      </c>
    </row>
    <row r="367" customFormat="false" ht="12.8" hidden="false" customHeight="false" outlineLevel="0" collapsed="false">
      <c r="A367" s="3" t="s">
        <v>378</v>
      </c>
      <c r="B367" s="0" t="n">
        <v>1167.105</v>
      </c>
      <c r="C367" s="0" t="n">
        <f aca="false">B367/$E$2</f>
        <v>0.5835525</v>
      </c>
    </row>
    <row r="368" customFormat="false" ht="12.8" hidden="false" customHeight="false" outlineLevel="0" collapsed="false">
      <c r="A368" s="3" t="s">
        <v>379</v>
      </c>
      <c r="B368" s="0" t="n">
        <v>1165.782</v>
      </c>
      <c r="C368" s="0" t="n">
        <f aca="false">B368/$E$2</f>
        <v>0.582891</v>
      </c>
    </row>
    <row r="369" customFormat="false" ht="12.8" hidden="false" customHeight="false" outlineLevel="0" collapsed="false">
      <c r="A369" s="3" t="s">
        <v>380</v>
      </c>
      <c r="B369" s="0" t="n">
        <v>1145.661</v>
      </c>
      <c r="C369" s="0" t="n">
        <f aca="false">B369/$E$2</f>
        <v>0.5728305</v>
      </c>
    </row>
    <row r="370" customFormat="false" ht="12.8" hidden="false" customHeight="false" outlineLevel="0" collapsed="false">
      <c r="A370" s="3" t="s">
        <v>381</v>
      </c>
      <c r="B370" s="0" t="n">
        <v>1116.786</v>
      </c>
      <c r="C370" s="0" t="n">
        <f aca="false">B370/$E$2</f>
        <v>0.558393</v>
      </c>
    </row>
    <row r="371" customFormat="false" ht="12.8" hidden="false" customHeight="false" outlineLevel="0" collapsed="false">
      <c r="A371" s="3" t="s">
        <v>382</v>
      </c>
      <c r="B371" s="0" t="n">
        <v>1055.43</v>
      </c>
      <c r="C371" s="0" t="n">
        <f aca="false">B371/$E$2</f>
        <v>0.527715</v>
      </c>
    </row>
    <row r="372" customFormat="false" ht="12.8" hidden="false" customHeight="false" outlineLevel="0" collapsed="false">
      <c r="A372" s="3" t="s">
        <v>383</v>
      </c>
      <c r="B372" s="0" t="n">
        <v>984.909</v>
      </c>
      <c r="C372" s="0" t="n">
        <f aca="false">B372/$E$2</f>
        <v>0.4924545</v>
      </c>
    </row>
    <row r="373" customFormat="false" ht="12.8" hidden="false" customHeight="false" outlineLevel="0" collapsed="false">
      <c r="A373" s="3" t="s">
        <v>384</v>
      </c>
      <c r="B373" s="0" t="n">
        <v>918.493</v>
      </c>
      <c r="C373" s="0" t="n">
        <f aca="false">B373/$E$2</f>
        <v>0.4592465</v>
      </c>
    </row>
    <row r="374" customFormat="false" ht="12.8" hidden="false" customHeight="false" outlineLevel="0" collapsed="false">
      <c r="A374" s="3" t="s">
        <v>385</v>
      </c>
      <c r="B374" s="0" t="n">
        <v>873.251</v>
      </c>
      <c r="C374" s="0" t="n">
        <f aca="false">B374/$E$2</f>
        <v>0.4366255</v>
      </c>
    </row>
    <row r="375" customFormat="false" ht="12.8" hidden="false" customHeight="false" outlineLevel="0" collapsed="false">
      <c r="A375" s="3" t="s">
        <v>386</v>
      </c>
      <c r="B375" s="0" t="n">
        <v>842.719</v>
      </c>
      <c r="C375" s="0" t="n">
        <f aca="false">B375/$E$2</f>
        <v>0.4213595</v>
      </c>
    </row>
    <row r="376" customFormat="false" ht="12.8" hidden="false" customHeight="false" outlineLevel="0" collapsed="false">
      <c r="A376" s="3" t="s">
        <v>387</v>
      </c>
      <c r="B376" s="0" t="n">
        <v>822.147</v>
      </c>
      <c r="C376" s="0" t="n">
        <f aca="false">B376/$E$2</f>
        <v>0.4110735</v>
      </c>
    </row>
    <row r="377" customFormat="false" ht="12.8" hidden="false" customHeight="false" outlineLevel="0" collapsed="false">
      <c r="A377" s="3" t="s">
        <v>388</v>
      </c>
      <c r="B377" s="0" t="n">
        <v>795</v>
      </c>
      <c r="C377" s="0" t="n">
        <f aca="false">B377/$E$2</f>
        <v>0.3975</v>
      </c>
    </row>
    <row r="378" customFormat="false" ht="12.8" hidden="false" customHeight="false" outlineLevel="0" collapsed="false">
      <c r="A378" s="3" t="s">
        <v>389</v>
      </c>
      <c r="B378" s="0" t="n">
        <v>767.178</v>
      </c>
      <c r="C378" s="0" t="n">
        <f aca="false">B378/$E$2</f>
        <v>0.383589</v>
      </c>
    </row>
    <row r="379" customFormat="false" ht="12.8" hidden="false" customHeight="false" outlineLevel="0" collapsed="false">
      <c r="A379" s="3" t="s">
        <v>390</v>
      </c>
      <c r="B379" s="0" t="n">
        <v>739.311</v>
      </c>
      <c r="C379" s="0" t="n">
        <f aca="false">B379/$E$2</f>
        <v>0.3696555</v>
      </c>
    </row>
    <row r="380" customFormat="false" ht="12.8" hidden="false" customHeight="false" outlineLevel="0" collapsed="false">
      <c r="A380" s="3" t="s">
        <v>391</v>
      </c>
      <c r="B380" s="0" t="n">
        <v>723.858</v>
      </c>
      <c r="C380" s="0" t="n">
        <f aca="false">B380/$E$2</f>
        <v>0.361929</v>
      </c>
    </row>
    <row r="381" customFormat="false" ht="12.8" hidden="false" customHeight="false" outlineLevel="0" collapsed="false">
      <c r="A381" s="3" t="s">
        <v>392</v>
      </c>
      <c r="B381" s="0" t="n">
        <v>721.417</v>
      </c>
      <c r="C381" s="0" t="n">
        <f aca="false">B381/$E$2</f>
        <v>0.3607085</v>
      </c>
    </row>
    <row r="382" customFormat="false" ht="12.8" hidden="false" customHeight="false" outlineLevel="0" collapsed="false">
      <c r="A382" s="3" t="s">
        <v>393</v>
      </c>
      <c r="B382" s="0" t="n">
        <v>745.009</v>
      </c>
      <c r="C382" s="0" t="n">
        <f aca="false">B382/$E$2</f>
        <v>0.3725045</v>
      </c>
    </row>
    <row r="383" customFormat="false" ht="12.8" hidden="false" customHeight="false" outlineLevel="0" collapsed="false">
      <c r="A383" s="3" t="s">
        <v>394</v>
      </c>
      <c r="B383" s="0" t="n">
        <v>808.976</v>
      </c>
      <c r="C383" s="0" t="n">
        <f aca="false">B383/$E$2</f>
        <v>0.404488</v>
      </c>
    </row>
    <row r="384" customFormat="false" ht="12.8" hidden="false" customHeight="false" outlineLevel="0" collapsed="false">
      <c r="A384" s="3" t="s">
        <v>395</v>
      </c>
      <c r="B384" s="0" t="n">
        <v>888.296</v>
      </c>
      <c r="C384" s="0" t="n">
        <f aca="false">B384/$E$2</f>
        <v>0.444148</v>
      </c>
    </row>
    <row r="385" customFormat="false" ht="12.8" hidden="false" customHeight="false" outlineLevel="0" collapsed="false">
      <c r="A385" s="3" t="s">
        <v>396</v>
      </c>
      <c r="B385" s="0" t="n">
        <v>976.191</v>
      </c>
      <c r="C385" s="0" t="n">
        <f aca="false">B385/$E$2</f>
        <v>0.4880955</v>
      </c>
    </row>
    <row r="386" customFormat="false" ht="12.8" hidden="false" customHeight="false" outlineLevel="0" collapsed="false">
      <c r="A386" s="3" t="s">
        <v>397</v>
      </c>
      <c r="B386" s="0" t="n">
        <v>1024.513</v>
      </c>
      <c r="C386" s="0" t="n">
        <f aca="false">B386/$E$2</f>
        <v>0.5122565</v>
      </c>
    </row>
    <row r="387" customFormat="false" ht="12.8" hidden="false" customHeight="false" outlineLevel="0" collapsed="false">
      <c r="A387" s="3" t="s">
        <v>398</v>
      </c>
      <c r="B387" s="0" t="n">
        <v>1048.784</v>
      </c>
      <c r="C387" s="0" t="n">
        <f aca="false">B387/$E$2</f>
        <v>0.524392</v>
      </c>
    </row>
    <row r="388" customFormat="false" ht="12.8" hidden="false" customHeight="false" outlineLevel="0" collapsed="false">
      <c r="A388" s="3" t="s">
        <v>399</v>
      </c>
      <c r="B388" s="0" t="n">
        <v>1064.708</v>
      </c>
      <c r="C388" s="0" t="n">
        <f aca="false">B388/$E$2</f>
        <v>0.532354</v>
      </c>
    </row>
    <row r="389" customFormat="false" ht="12.8" hidden="false" customHeight="false" outlineLevel="0" collapsed="false">
      <c r="A389" s="3" t="s">
        <v>400</v>
      </c>
      <c r="B389" s="0" t="n">
        <v>1048.763</v>
      </c>
      <c r="C389" s="0" t="n">
        <f aca="false">B389/$E$2</f>
        <v>0.5243815</v>
      </c>
    </row>
    <row r="390" customFormat="false" ht="12.8" hidden="false" customHeight="false" outlineLevel="0" collapsed="false">
      <c r="A390" s="3" t="s">
        <v>401</v>
      </c>
      <c r="B390" s="0" t="n">
        <v>981.365</v>
      </c>
      <c r="C390" s="0" t="n">
        <f aca="false">B390/$E$2</f>
        <v>0.4906825</v>
      </c>
    </row>
    <row r="391" customFormat="false" ht="12.8" hidden="false" customHeight="false" outlineLevel="0" collapsed="false">
      <c r="A391" s="3" t="s">
        <v>402</v>
      </c>
      <c r="B391" s="0" t="n">
        <v>918.524</v>
      </c>
      <c r="C391" s="0" t="n">
        <f aca="false">B391/$E$2</f>
        <v>0.459262</v>
      </c>
    </row>
    <row r="392" customFormat="false" ht="12.8" hidden="false" customHeight="false" outlineLevel="0" collapsed="false">
      <c r="A392" s="3" t="s">
        <v>403</v>
      </c>
      <c r="B392" s="0" t="n">
        <v>873.213</v>
      </c>
      <c r="C392" s="0" t="n">
        <f aca="false">B392/$E$2</f>
        <v>0.4366065</v>
      </c>
    </row>
    <row r="393" customFormat="false" ht="12.8" hidden="false" customHeight="false" outlineLevel="0" collapsed="false">
      <c r="A393" s="3" t="s">
        <v>404</v>
      </c>
      <c r="B393" s="0" t="n">
        <v>847.296</v>
      </c>
      <c r="C393" s="0" t="n">
        <f aca="false">B393/$E$2</f>
        <v>0.423648</v>
      </c>
    </row>
    <row r="394" customFormat="false" ht="12.8" hidden="false" customHeight="false" outlineLevel="0" collapsed="false">
      <c r="A394" s="3" t="s">
        <v>405</v>
      </c>
      <c r="B394" s="0" t="n">
        <v>833.492</v>
      </c>
      <c r="C394" s="0" t="n">
        <f aca="false">B394/$E$2</f>
        <v>0.416746</v>
      </c>
    </row>
    <row r="395" customFormat="false" ht="12.8" hidden="false" customHeight="false" outlineLevel="0" collapsed="false">
      <c r="A395" s="3" t="s">
        <v>406</v>
      </c>
      <c r="B395" s="0" t="n">
        <v>850.128</v>
      </c>
      <c r="C395" s="0" t="n">
        <f aca="false">B395/$E$2</f>
        <v>0.425064</v>
      </c>
    </row>
    <row r="396" customFormat="false" ht="12.8" hidden="false" customHeight="false" outlineLevel="0" collapsed="false">
      <c r="A396" s="3" t="s">
        <v>407</v>
      </c>
      <c r="B396" s="0" t="n">
        <v>872.701</v>
      </c>
      <c r="C396" s="0" t="n">
        <f aca="false">B396/$E$2</f>
        <v>0.4363505</v>
      </c>
    </row>
    <row r="397" customFormat="false" ht="12.8" hidden="false" customHeight="false" outlineLevel="0" collapsed="false">
      <c r="A397" s="3" t="s">
        <v>408</v>
      </c>
      <c r="B397" s="0" t="n">
        <v>913.446</v>
      </c>
      <c r="C397" s="0" t="n">
        <f aca="false">B397/$E$2</f>
        <v>0.456723</v>
      </c>
    </row>
    <row r="398" customFormat="false" ht="12.8" hidden="false" customHeight="false" outlineLevel="0" collapsed="false">
      <c r="A398" s="3" t="s">
        <v>409</v>
      </c>
      <c r="B398" s="0" t="n">
        <v>966.531</v>
      </c>
      <c r="C398" s="0" t="n">
        <f aca="false">B398/$E$2</f>
        <v>0.4832655</v>
      </c>
    </row>
    <row r="399" customFormat="false" ht="12.8" hidden="false" customHeight="false" outlineLevel="0" collapsed="false">
      <c r="A399" s="3" t="s">
        <v>410</v>
      </c>
      <c r="B399" s="0" t="n">
        <v>1005.475</v>
      </c>
      <c r="C399" s="0" t="n">
        <f aca="false">B399/$E$2</f>
        <v>0.5027375</v>
      </c>
    </row>
    <row r="400" customFormat="false" ht="12.8" hidden="false" customHeight="false" outlineLevel="0" collapsed="false">
      <c r="A400" s="3" t="s">
        <v>411</v>
      </c>
      <c r="B400" s="0" t="n">
        <v>1014.967</v>
      </c>
      <c r="C400" s="0" t="n">
        <f aca="false">B400/$E$2</f>
        <v>0.5074835</v>
      </c>
    </row>
    <row r="401" customFormat="false" ht="12.8" hidden="false" customHeight="false" outlineLevel="0" collapsed="false">
      <c r="A401" s="3" t="s">
        <v>412</v>
      </c>
      <c r="B401" s="0" t="n">
        <v>993.66</v>
      </c>
      <c r="C401" s="0" t="n">
        <f aca="false">B401/$E$2</f>
        <v>0.49683</v>
      </c>
    </row>
    <row r="402" customFormat="false" ht="12.8" hidden="false" customHeight="false" outlineLevel="0" collapsed="false">
      <c r="A402" s="3" t="s">
        <v>413</v>
      </c>
      <c r="B402" s="0" t="n">
        <v>951.205</v>
      </c>
      <c r="C402" s="0" t="n">
        <f aca="false">B402/$E$2</f>
        <v>0.4756025</v>
      </c>
    </row>
    <row r="403" customFormat="false" ht="12.8" hidden="false" customHeight="false" outlineLevel="0" collapsed="false">
      <c r="A403" s="3" t="s">
        <v>414</v>
      </c>
      <c r="B403" s="0" t="n">
        <v>893.016</v>
      </c>
      <c r="C403" s="0" t="n">
        <f aca="false">B403/$E$2</f>
        <v>0.446508</v>
      </c>
    </row>
    <row r="404" customFormat="false" ht="12.8" hidden="false" customHeight="false" outlineLevel="0" collapsed="false">
      <c r="A404" s="3" t="s">
        <v>415</v>
      </c>
      <c r="B404" s="0" t="n">
        <v>828.472</v>
      </c>
      <c r="C404" s="0" t="n">
        <f aca="false">B404/$E$2</f>
        <v>0.414236</v>
      </c>
    </row>
    <row r="405" customFormat="false" ht="12.8" hidden="false" customHeight="false" outlineLevel="0" collapsed="false">
      <c r="A405" s="3" t="s">
        <v>416</v>
      </c>
      <c r="B405" s="0" t="n">
        <v>779.486</v>
      </c>
      <c r="C405" s="0" t="n">
        <f aca="false">B405/$E$2</f>
        <v>0.389743</v>
      </c>
    </row>
    <row r="406" customFormat="false" ht="12.8" hidden="false" customHeight="false" outlineLevel="0" collapsed="false">
      <c r="A406" s="3" t="s">
        <v>417</v>
      </c>
      <c r="B406" s="0" t="n">
        <v>749.335</v>
      </c>
      <c r="C406" s="0" t="n">
        <f aca="false">B406/$E$2</f>
        <v>0.3746675</v>
      </c>
    </row>
    <row r="407" customFormat="false" ht="12.8" hidden="false" customHeight="false" outlineLevel="0" collapsed="false">
      <c r="A407" s="3" t="s">
        <v>418</v>
      </c>
      <c r="B407" s="0" t="n">
        <v>771.152</v>
      </c>
      <c r="C407" s="0" t="n">
        <f aca="false">B407/$E$2</f>
        <v>0.385576</v>
      </c>
    </row>
    <row r="408" customFormat="false" ht="12.8" hidden="false" customHeight="false" outlineLevel="0" collapsed="false">
      <c r="A408" s="3" t="s">
        <v>419</v>
      </c>
      <c r="B408" s="0" t="n">
        <v>824.216</v>
      </c>
      <c r="C408" s="0" t="n">
        <f aca="false">B408/$E$2</f>
        <v>0.412108</v>
      </c>
    </row>
    <row r="409" customFormat="false" ht="12.8" hidden="false" customHeight="false" outlineLevel="0" collapsed="false">
      <c r="A409" s="3" t="s">
        <v>420</v>
      </c>
      <c r="B409" s="0" t="n">
        <v>879.886</v>
      </c>
      <c r="C409" s="0" t="n">
        <f aca="false">B409/$E$2</f>
        <v>0.439943</v>
      </c>
    </row>
    <row r="410" customFormat="false" ht="12.8" hidden="false" customHeight="false" outlineLevel="0" collapsed="false">
      <c r="A410" s="3" t="s">
        <v>421</v>
      </c>
      <c r="B410" s="0" t="n">
        <v>936.111</v>
      </c>
      <c r="C410" s="0" t="n">
        <f aca="false">B410/$E$2</f>
        <v>0.4680555</v>
      </c>
    </row>
    <row r="411" customFormat="false" ht="12.8" hidden="false" customHeight="false" outlineLevel="0" collapsed="false">
      <c r="A411" s="3" t="s">
        <v>422</v>
      </c>
      <c r="B411" s="0" t="n">
        <v>976.34</v>
      </c>
      <c r="C411" s="0" t="n">
        <f aca="false">B411/$E$2</f>
        <v>0.48817</v>
      </c>
    </row>
    <row r="412" customFormat="false" ht="12.8" hidden="false" customHeight="false" outlineLevel="0" collapsed="false">
      <c r="A412" s="3" t="s">
        <v>423</v>
      </c>
      <c r="B412" s="0" t="n">
        <v>1016.913</v>
      </c>
      <c r="C412" s="0" t="n">
        <f aca="false">B412/$E$2</f>
        <v>0.5084565</v>
      </c>
    </row>
    <row r="413" customFormat="false" ht="12.8" hidden="false" customHeight="false" outlineLevel="0" collapsed="false">
      <c r="A413" s="3" t="s">
        <v>424</v>
      </c>
      <c r="B413" s="0" t="n">
        <v>1039.121</v>
      </c>
      <c r="C413" s="0" t="n">
        <f aca="false">B413/$E$2</f>
        <v>0.5195605</v>
      </c>
    </row>
    <row r="414" customFormat="false" ht="12.8" hidden="false" customHeight="false" outlineLevel="0" collapsed="false">
      <c r="A414" s="3" t="s">
        <v>425</v>
      </c>
      <c r="B414" s="0" t="n">
        <v>1027.003</v>
      </c>
      <c r="C414" s="0" t="n">
        <f aca="false">B414/$E$2</f>
        <v>0.5135015</v>
      </c>
    </row>
    <row r="415" customFormat="false" ht="12.8" hidden="false" customHeight="false" outlineLevel="0" collapsed="false">
      <c r="A415" s="3" t="s">
        <v>426</v>
      </c>
      <c r="B415" s="0" t="n">
        <v>998.913</v>
      </c>
      <c r="C415" s="0" t="n">
        <f aca="false">B415/$E$2</f>
        <v>0.4994565</v>
      </c>
    </row>
    <row r="416" customFormat="false" ht="12.8" hidden="false" customHeight="false" outlineLevel="0" collapsed="false">
      <c r="A416" s="3" t="s">
        <v>427</v>
      </c>
      <c r="B416" s="0" t="n">
        <v>969.361</v>
      </c>
      <c r="C416" s="0" t="n">
        <f aca="false">B416/$E$2</f>
        <v>0.4846805</v>
      </c>
    </row>
    <row r="417" customFormat="false" ht="12.8" hidden="false" customHeight="false" outlineLevel="0" collapsed="false">
      <c r="A417" s="3" t="s">
        <v>428</v>
      </c>
      <c r="B417" s="0" t="n">
        <v>946.184</v>
      </c>
      <c r="C417" s="0" t="n">
        <f aca="false">B417/$E$2</f>
        <v>0.473092</v>
      </c>
    </row>
    <row r="418" customFormat="false" ht="12.8" hidden="false" customHeight="false" outlineLevel="0" collapsed="false">
      <c r="A418" s="3" t="s">
        <v>429</v>
      </c>
      <c r="B418" s="0" t="n">
        <v>941.139</v>
      </c>
      <c r="C418" s="0" t="n">
        <f aca="false">B418/$E$2</f>
        <v>0.4705695</v>
      </c>
    </row>
    <row r="419" customFormat="false" ht="12.8" hidden="false" customHeight="false" outlineLevel="0" collapsed="false">
      <c r="A419" s="3" t="s">
        <v>430</v>
      </c>
      <c r="B419" s="0" t="n">
        <v>951.228</v>
      </c>
      <c r="C419" s="0" t="n">
        <f aca="false">B419/$E$2</f>
        <v>0.475614</v>
      </c>
    </row>
    <row r="420" customFormat="false" ht="12.8" hidden="false" customHeight="false" outlineLevel="0" collapsed="false">
      <c r="A420" s="3" t="s">
        <v>431</v>
      </c>
      <c r="B420" s="0" t="n">
        <v>990.843</v>
      </c>
      <c r="C420" s="0" t="n">
        <f aca="false">B420/$E$2</f>
        <v>0.4954215</v>
      </c>
    </row>
    <row r="421" customFormat="false" ht="12.8" hidden="false" customHeight="false" outlineLevel="0" collapsed="false">
      <c r="A421" s="3" t="s">
        <v>432</v>
      </c>
      <c r="B421" s="0" t="n">
        <v>1053.745</v>
      </c>
      <c r="C421" s="0" t="n">
        <f aca="false">B421/$E$2</f>
        <v>0.5268725</v>
      </c>
    </row>
    <row r="422" customFormat="false" ht="12.8" hidden="false" customHeight="false" outlineLevel="0" collapsed="false">
      <c r="A422" s="3" t="s">
        <v>433</v>
      </c>
      <c r="B422" s="0" t="n">
        <v>1124.71</v>
      </c>
      <c r="C422" s="0" t="n">
        <f aca="false">B422/$E$2</f>
        <v>0.562355</v>
      </c>
    </row>
    <row r="423" customFormat="false" ht="12.8" hidden="false" customHeight="false" outlineLevel="0" collapsed="false">
      <c r="A423" s="3" t="s">
        <v>434</v>
      </c>
      <c r="B423" s="0" t="n">
        <v>1165.788</v>
      </c>
      <c r="C423" s="0" t="n">
        <f aca="false">B423/$E$2</f>
        <v>0.582894</v>
      </c>
    </row>
    <row r="424" customFormat="false" ht="12.8" hidden="false" customHeight="false" outlineLevel="0" collapsed="false">
      <c r="A424" s="3" t="s">
        <v>435</v>
      </c>
      <c r="B424" s="0" t="n">
        <v>1171.141</v>
      </c>
      <c r="C424" s="0" t="n">
        <f aca="false">B424/$E$2</f>
        <v>0.5855705</v>
      </c>
    </row>
    <row r="425" customFormat="false" ht="12.8" hidden="false" customHeight="false" outlineLevel="0" collapsed="false">
      <c r="A425" s="3" t="s">
        <v>436</v>
      </c>
      <c r="B425" s="0" t="n">
        <v>1134.395</v>
      </c>
      <c r="C425" s="0" t="n">
        <f aca="false">B425/$E$2</f>
        <v>0.5671975</v>
      </c>
    </row>
    <row r="426" customFormat="false" ht="12.8" hidden="false" customHeight="false" outlineLevel="0" collapsed="false">
      <c r="A426" s="3" t="s">
        <v>437</v>
      </c>
      <c r="B426" s="0" t="n">
        <v>1076.159</v>
      </c>
      <c r="C426" s="0" t="n">
        <f aca="false">B426/$E$2</f>
        <v>0.5380795</v>
      </c>
    </row>
    <row r="427" customFormat="false" ht="12.8" hidden="false" customHeight="false" outlineLevel="0" collapsed="false">
      <c r="A427" s="3" t="s">
        <v>438</v>
      </c>
      <c r="B427" s="0" t="n">
        <v>986.77</v>
      </c>
      <c r="C427" s="0" t="n">
        <f aca="false">B427/$E$2</f>
        <v>0.493385</v>
      </c>
    </row>
    <row r="428" customFormat="false" ht="12.8" hidden="false" customHeight="false" outlineLevel="0" collapsed="false">
      <c r="A428" s="3" t="s">
        <v>439</v>
      </c>
      <c r="B428" s="0" t="n">
        <v>893.052</v>
      </c>
      <c r="C428" s="0" t="n">
        <f aca="false">B428/$E$2</f>
        <v>0.446526</v>
      </c>
    </row>
    <row r="429" customFormat="false" ht="12.8" hidden="false" customHeight="false" outlineLevel="0" collapsed="false">
      <c r="A429" s="3" t="s">
        <v>440</v>
      </c>
      <c r="B429" s="0" t="n">
        <v>829.694</v>
      </c>
      <c r="C429" s="0" t="n">
        <f aca="false">B429/$E$2</f>
        <v>0.414847</v>
      </c>
    </row>
    <row r="430" customFormat="false" ht="12.8" hidden="false" customHeight="false" outlineLevel="0" collapsed="false">
      <c r="A430" s="3" t="s">
        <v>441</v>
      </c>
      <c r="B430" s="0" t="n">
        <v>798.373</v>
      </c>
      <c r="C430" s="0" t="n">
        <f aca="false">B430/$E$2</f>
        <v>0.3991865</v>
      </c>
    </row>
    <row r="431" customFormat="false" ht="12.8" hidden="false" customHeight="false" outlineLevel="0" collapsed="false">
      <c r="A431" s="3" t="s">
        <v>442</v>
      </c>
      <c r="B431" s="0" t="n">
        <v>841.429</v>
      </c>
      <c r="C431" s="0" t="n">
        <f aca="false">B431/$E$2</f>
        <v>0.4207145</v>
      </c>
    </row>
    <row r="432" customFormat="false" ht="12.8" hidden="false" customHeight="false" outlineLevel="0" collapsed="false">
      <c r="A432" s="3" t="s">
        <v>443</v>
      </c>
      <c r="B432" s="0" t="n">
        <v>926.676</v>
      </c>
      <c r="C432" s="0" t="n">
        <f aca="false">B432/$E$2</f>
        <v>0.463338</v>
      </c>
    </row>
    <row r="433" customFormat="false" ht="12.8" hidden="false" customHeight="false" outlineLevel="0" collapsed="false">
      <c r="A433" s="3" t="s">
        <v>444</v>
      </c>
      <c r="B433" s="0" t="n">
        <v>1017.768</v>
      </c>
      <c r="C433" s="0" t="n">
        <f aca="false">B433/$E$2</f>
        <v>0.508884</v>
      </c>
    </row>
    <row r="434" customFormat="false" ht="12.8" hidden="false" customHeight="false" outlineLevel="0" collapsed="false">
      <c r="A434" s="3" t="s">
        <v>445</v>
      </c>
      <c r="B434" s="0" t="n">
        <v>1068.756</v>
      </c>
      <c r="C434" s="0" t="n">
        <f aca="false">B434/$E$2</f>
        <v>0.534378</v>
      </c>
    </row>
    <row r="435" customFormat="false" ht="12.8" hidden="false" customHeight="false" outlineLevel="0" collapsed="false">
      <c r="A435" s="3" t="s">
        <v>446</v>
      </c>
      <c r="B435" s="0" t="n">
        <v>1064.902</v>
      </c>
      <c r="C435" s="0" t="n">
        <f aca="false">B435/$E$2</f>
        <v>0.532451</v>
      </c>
    </row>
    <row r="436" customFormat="false" ht="12.8" hidden="false" customHeight="false" outlineLevel="0" collapsed="false">
      <c r="A436" s="3" t="s">
        <v>447</v>
      </c>
      <c r="B436" s="0" t="n">
        <v>1032.815</v>
      </c>
      <c r="C436" s="0" t="n">
        <f aca="false">B436/$E$2</f>
        <v>0.5164075</v>
      </c>
    </row>
    <row r="437" customFormat="false" ht="12.8" hidden="false" customHeight="false" outlineLevel="0" collapsed="false">
      <c r="A437" s="3" t="s">
        <v>448</v>
      </c>
      <c r="B437" s="0" t="n">
        <v>1039.447</v>
      </c>
      <c r="C437" s="0" t="n">
        <f aca="false">B437/$E$2</f>
        <v>0.5197235</v>
      </c>
    </row>
    <row r="438" customFormat="false" ht="12.8" hidden="false" customHeight="false" outlineLevel="0" collapsed="false">
      <c r="A438" s="3" t="s">
        <v>449</v>
      </c>
      <c r="B438" s="0" t="n">
        <v>1049.344</v>
      </c>
      <c r="C438" s="0" t="n">
        <f aca="false">B438/$E$2</f>
        <v>0.524672</v>
      </c>
    </row>
    <row r="439" customFormat="false" ht="12.8" hidden="false" customHeight="false" outlineLevel="0" collapsed="false">
      <c r="A439" s="3" t="s">
        <v>450</v>
      </c>
      <c r="B439" s="0" t="n">
        <v>1043.827</v>
      </c>
      <c r="C439" s="0" t="n">
        <f aca="false">B439/$E$2</f>
        <v>0.5219135</v>
      </c>
    </row>
    <row r="440" customFormat="false" ht="12.8" hidden="false" customHeight="false" outlineLevel="0" collapsed="false">
      <c r="A440" s="3" t="s">
        <v>451</v>
      </c>
      <c r="B440" s="0" t="n">
        <v>1070.766</v>
      </c>
      <c r="C440" s="0" t="n">
        <f aca="false">B440/$E$2</f>
        <v>0.535383</v>
      </c>
    </row>
    <row r="441" customFormat="false" ht="12.8" hidden="false" customHeight="false" outlineLevel="0" collapsed="false">
      <c r="A441" s="3" t="s">
        <v>452</v>
      </c>
      <c r="B441" s="0" t="n">
        <v>1095.53</v>
      </c>
      <c r="C441" s="0" t="n">
        <f aca="false">B441/$E$2</f>
        <v>0.547765</v>
      </c>
    </row>
    <row r="442" customFormat="false" ht="12.8" hidden="false" customHeight="false" outlineLevel="0" collapsed="false">
      <c r="A442" s="3" t="s">
        <v>453</v>
      </c>
      <c r="B442" s="0" t="n">
        <v>1122.474</v>
      </c>
      <c r="C442" s="0" t="n">
        <f aca="false">B442/$E$2</f>
        <v>0.561237</v>
      </c>
    </row>
    <row r="443" customFormat="false" ht="12.8" hidden="false" customHeight="false" outlineLevel="0" collapsed="false">
      <c r="A443" s="3" t="s">
        <v>454</v>
      </c>
      <c r="B443" s="0" t="n">
        <v>1094.646</v>
      </c>
      <c r="C443" s="0" t="n">
        <f aca="false">B443/$E$2</f>
        <v>0.547323</v>
      </c>
    </row>
    <row r="444" customFormat="false" ht="12.8" hidden="false" customHeight="false" outlineLevel="0" collapsed="false">
      <c r="A444" s="3" t="s">
        <v>455</v>
      </c>
      <c r="B444" s="0" t="n">
        <v>1020.682</v>
      </c>
      <c r="C444" s="0" t="n">
        <f aca="false">B444/$E$2</f>
        <v>0.510341</v>
      </c>
    </row>
    <row r="445" customFormat="false" ht="12.8" hidden="false" customHeight="false" outlineLevel="0" collapsed="false">
      <c r="A445" s="3" t="s">
        <v>456</v>
      </c>
      <c r="B445" s="0" t="n">
        <v>937.529</v>
      </c>
      <c r="C445" s="0" t="n">
        <f aca="false">B445/$E$2</f>
        <v>0.4687645</v>
      </c>
    </row>
    <row r="446" customFormat="false" ht="12.8" hidden="false" customHeight="false" outlineLevel="0" collapsed="false">
      <c r="A446" s="3" t="s">
        <v>457</v>
      </c>
      <c r="B446" s="0" t="n">
        <v>881.787</v>
      </c>
      <c r="C446" s="0" t="n">
        <f aca="false">B446/$E$2</f>
        <v>0.4408935</v>
      </c>
    </row>
    <row r="447" customFormat="false" ht="12.8" hidden="false" customHeight="false" outlineLevel="0" collapsed="false">
      <c r="A447" s="3" t="s">
        <v>458</v>
      </c>
      <c r="B447" s="0" t="n">
        <v>833.179</v>
      </c>
      <c r="C447" s="0" t="n">
        <f aca="false">B447/$E$2</f>
        <v>0.4165895</v>
      </c>
    </row>
    <row r="448" customFormat="false" ht="12.8" hidden="false" customHeight="false" outlineLevel="0" collapsed="false">
      <c r="A448" s="3" t="s">
        <v>459</v>
      </c>
      <c r="B448" s="0" t="n">
        <v>739.395</v>
      </c>
      <c r="C448" s="0" t="n">
        <f aca="false">B448/$E$2</f>
        <v>0.3696975</v>
      </c>
    </row>
    <row r="449" customFormat="false" ht="12.8" hidden="false" customHeight="false" outlineLevel="0" collapsed="false">
      <c r="A449" s="3" t="s">
        <v>460</v>
      </c>
      <c r="B449" s="0" t="n">
        <v>614.031</v>
      </c>
      <c r="C449" s="0" t="n">
        <f aca="false">B449/$E$2</f>
        <v>0.3070155</v>
      </c>
    </row>
    <row r="450" customFormat="false" ht="12.8" hidden="false" customHeight="false" outlineLevel="0" collapsed="false">
      <c r="A450" s="3" t="s">
        <v>461</v>
      </c>
      <c r="B450" s="0" t="n">
        <v>482.112</v>
      </c>
      <c r="C450" s="0" t="n">
        <f aca="false">B450/$E$2</f>
        <v>0.241056</v>
      </c>
    </row>
    <row r="451" customFormat="false" ht="12.8" hidden="false" customHeight="false" outlineLevel="0" collapsed="false">
      <c r="A451" s="3" t="s">
        <v>462</v>
      </c>
      <c r="B451" s="0" t="n">
        <v>373.644</v>
      </c>
      <c r="C451" s="0" t="n">
        <f aca="false">B451/$E$2</f>
        <v>0.186822</v>
      </c>
    </row>
    <row r="452" customFormat="false" ht="12.8" hidden="false" customHeight="false" outlineLevel="0" collapsed="false">
      <c r="A452" s="3" t="s">
        <v>463</v>
      </c>
      <c r="B452" s="0" t="n">
        <v>297.567</v>
      </c>
      <c r="C452" s="0" t="n">
        <f aca="false">B452/$E$2</f>
        <v>0.1487835</v>
      </c>
    </row>
    <row r="453" customFormat="false" ht="12.8" hidden="false" customHeight="false" outlineLevel="0" collapsed="false">
      <c r="A453" s="3" t="s">
        <v>464</v>
      </c>
      <c r="B453" s="0" t="n">
        <v>251.275</v>
      </c>
      <c r="C453" s="0" t="n">
        <f aca="false">B453/$E$2</f>
        <v>0.1256375</v>
      </c>
    </row>
    <row r="454" customFormat="false" ht="12.8" hidden="false" customHeight="false" outlineLevel="0" collapsed="false">
      <c r="A454" s="3" t="s">
        <v>465</v>
      </c>
      <c r="B454" s="0" t="n">
        <v>232.503</v>
      </c>
      <c r="C454" s="0" t="n">
        <f aca="false">B454/$E$2</f>
        <v>0.1162515</v>
      </c>
    </row>
    <row r="455" customFormat="false" ht="12.8" hidden="false" customHeight="false" outlineLevel="0" collapsed="false">
      <c r="A455" s="3" t="s">
        <v>466</v>
      </c>
      <c r="B455" s="0" t="n">
        <v>233.423</v>
      </c>
      <c r="C455" s="0" t="n">
        <f aca="false">B455/$E$2</f>
        <v>0.1167115</v>
      </c>
    </row>
    <row r="456" customFormat="false" ht="12.8" hidden="false" customHeight="false" outlineLevel="0" collapsed="false">
      <c r="A456" s="3" t="s">
        <v>467</v>
      </c>
      <c r="B456" s="0" t="n">
        <v>263.468</v>
      </c>
      <c r="C456" s="0" t="n">
        <f aca="false">B456/$E$2</f>
        <v>0.131734</v>
      </c>
    </row>
    <row r="457" customFormat="false" ht="12.8" hidden="false" customHeight="false" outlineLevel="0" collapsed="false">
      <c r="A457" s="3" t="s">
        <v>468</v>
      </c>
      <c r="B457" s="0" t="n">
        <v>322.889</v>
      </c>
      <c r="C457" s="0" t="n">
        <f aca="false">B457/$E$2</f>
        <v>0.1614445</v>
      </c>
    </row>
    <row r="458" customFormat="false" ht="12.8" hidden="false" customHeight="false" outlineLevel="0" collapsed="false">
      <c r="A458" s="3" t="s">
        <v>469</v>
      </c>
      <c r="B458" s="0" t="n">
        <v>397.068</v>
      </c>
      <c r="C458" s="0" t="n">
        <f aca="false">B458/$E$2</f>
        <v>0.198534</v>
      </c>
    </row>
    <row r="459" customFormat="false" ht="12.8" hidden="false" customHeight="false" outlineLevel="0" collapsed="false">
      <c r="A459" s="3" t="s">
        <v>470</v>
      </c>
      <c r="B459" s="0" t="n">
        <v>467.931</v>
      </c>
      <c r="C459" s="0" t="n">
        <f aca="false">B459/$E$2</f>
        <v>0.2339655</v>
      </c>
    </row>
    <row r="460" customFormat="false" ht="12.8" hidden="false" customHeight="false" outlineLevel="0" collapsed="false">
      <c r="A460" s="3" t="s">
        <v>471</v>
      </c>
      <c r="B460" s="0" t="n">
        <v>512.558</v>
      </c>
      <c r="C460" s="0" t="n">
        <f aca="false">B460/$E$2</f>
        <v>0.256279</v>
      </c>
    </row>
    <row r="461" customFormat="false" ht="12.8" hidden="false" customHeight="false" outlineLevel="0" collapsed="false">
      <c r="A461" s="3" t="s">
        <v>472</v>
      </c>
      <c r="B461" s="0" t="n">
        <v>564.92</v>
      </c>
      <c r="C461" s="0" t="n">
        <f aca="false">B461/$E$2</f>
        <v>0.28246</v>
      </c>
    </row>
    <row r="462" customFormat="false" ht="12.8" hidden="false" customHeight="false" outlineLevel="0" collapsed="false">
      <c r="A462" s="3" t="s">
        <v>473</v>
      </c>
      <c r="B462" s="0" t="n">
        <v>623.561</v>
      </c>
      <c r="C462" s="0" t="n">
        <f aca="false">B462/$E$2</f>
        <v>0.3117805</v>
      </c>
    </row>
    <row r="463" customFormat="false" ht="12.8" hidden="false" customHeight="false" outlineLevel="0" collapsed="false">
      <c r="A463" s="3" t="s">
        <v>474</v>
      </c>
      <c r="B463" s="0" t="n">
        <v>665.09</v>
      </c>
      <c r="C463" s="0" t="n">
        <f aca="false">B463/$E$2</f>
        <v>0.332545</v>
      </c>
    </row>
    <row r="464" customFormat="false" ht="12.8" hidden="false" customHeight="false" outlineLevel="0" collapsed="false">
      <c r="A464" s="3" t="s">
        <v>475</v>
      </c>
      <c r="B464" s="0" t="n">
        <v>688.64</v>
      </c>
      <c r="C464" s="0" t="n">
        <f aca="false">B464/$E$2</f>
        <v>0.34432</v>
      </c>
    </row>
    <row r="465" customFormat="false" ht="12.8" hidden="false" customHeight="false" outlineLevel="0" collapsed="false">
      <c r="A465" s="3" t="s">
        <v>476</v>
      </c>
      <c r="B465" s="0" t="n">
        <v>690.239</v>
      </c>
      <c r="C465" s="0" t="n">
        <f aca="false">B465/$E$2</f>
        <v>0.3451195</v>
      </c>
    </row>
    <row r="466" customFormat="false" ht="12.8" hidden="false" customHeight="false" outlineLevel="0" collapsed="false">
      <c r="A466" s="3" t="s">
        <v>477</v>
      </c>
      <c r="B466" s="0" t="n">
        <v>684.476</v>
      </c>
      <c r="C466" s="0" t="n">
        <f aca="false">B466/$E$2</f>
        <v>0.342238</v>
      </c>
    </row>
    <row r="467" customFormat="false" ht="12.8" hidden="false" customHeight="false" outlineLevel="0" collapsed="false">
      <c r="A467" s="3" t="s">
        <v>478</v>
      </c>
      <c r="B467" s="0" t="n">
        <v>665.418</v>
      </c>
      <c r="C467" s="0" t="n">
        <f aca="false">B467/$E$2</f>
        <v>0.332709</v>
      </c>
    </row>
    <row r="468" customFormat="false" ht="12.8" hidden="false" customHeight="false" outlineLevel="0" collapsed="false">
      <c r="A468" s="3" t="s">
        <v>479</v>
      </c>
      <c r="B468" s="0" t="n">
        <v>658.761</v>
      </c>
      <c r="C468" s="0" t="n">
        <f aca="false">B468/$E$2</f>
        <v>0.3293805</v>
      </c>
    </row>
    <row r="469" customFormat="false" ht="12.8" hidden="false" customHeight="false" outlineLevel="0" collapsed="false">
      <c r="A469" s="3" t="s">
        <v>480</v>
      </c>
      <c r="B469" s="0" t="n">
        <v>681.58</v>
      </c>
      <c r="C469" s="0" t="n">
        <f aca="false">B469/$E$2</f>
        <v>0.34079</v>
      </c>
    </row>
    <row r="470" customFormat="false" ht="12.8" hidden="false" customHeight="false" outlineLevel="0" collapsed="false">
      <c r="A470" s="3" t="s">
        <v>481</v>
      </c>
      <c r="B470" s="0" t="n">
        <v>718.988</v>
      </c>
      <c r="C470" s="0" t="n">
        <f aca="false">B470/$E$2</f>
        <v>0.359494</v>
      </c>
    </row>
    <row r="471" customFormat="false" ht="12.8" hidden="false" customHeight="false" outlineLevel="0" collapsed="false">
      <c r="A471" s="3" t="s">
        <v>482</v>
      </c>
      <c r="B471" s="0" t="n">
        <v>740.566</v>
      </c>
      <c r="C471" s="0" t="n">
        <f aca="false">B471/$E$2</f>
        <v>0.370283</v>
      </c>
    </row>
    <row r="472" customFormat="false" ht="12.8" hidden="false" customHeight="false" outlineLevel="0" collapsed="false">
      <c r="A472" s="3" t="s">
        <v>483</v>
      </c>
      <c r="B472" s="0" t="n">
        <v>735.106</v>
      </c>
      <c r="C472" s="0" t="n">
        <f aca="false">B472/$E$2</f>
        <v>0.367553</v>
      </c>
    </row>
    <row r="473" customFormat="false" ht="12.8" hidden="false" customHeight="false" outlineLevel="0" collapsed="false">
      <c r="A473" s="3" t="s">
        <v>484</v>
      </c>
      <c r="B473" s="0" t="n">
        <v>693.521</v>
      </c>
      <c r="C473" s="0" t="n">
        <f aca="false">B473/$E$2</f>
        <v>0.3467605</v>
      </c>
    </row>
    <row r="474" customFormat="false" ht="12.8" hidden="false" customHeight="false" outlineLevel="0" collapsed="false">
      <c r="A474" s="3" t="s">
        <v>485</v>
      </c>
      <c r="B474" s="0" t="n">
        <v>635.63</v>
      </c>
      <c r="C474" s="0" t="n">
        <f aca="false">B474/$E$2</f>
        <v>0.317815</v>
      </c>
    </row>
    <row r="475" customFormat="false" ht="12.8" hidden="false" customHeight="false" outlineLevel="0" collapsed="false">
      <c r="A475" s="3" t="s">
        <v>486</v>
      </c>
      <c r="B475" s="0" t="n">
        <v>583.941</v>
      </c>
      <c r="C475" s="0" t="n">
        <f aca="false">B475/$E$2</f>
        <v>0.2919705</v>
      </c>
    </row>
    <row r="476" customFormat="false" ht="12.8" hidden="false" customHeight="false" outlineLevel="0" collapsed="false">
      <c r="A476" s="3" t="s">
        <v>487</v>
      </c>
      <c r="B476" s="0" t="n">
        <v>552.569</v>
      </c>
      <c r="C476" s="0" t="n">
        <f aca="false">B476/$E$2</f>
        <v>0.2762845</v>
      </c>
    </row>
    <row r="477" customFormat="false" ht="12.8" hidden="false" customHeight="false" outlineLevel="0" collapsed="false">
      <c r="A477" s="3" t="s">
        <v>488</v>
      </c>
      <c r="B477" s="0" t="n">
        <v>538.65</v>
      </c>
      <c r="C477" s="0" t="n">
        <f aca="false">B477/$E$2</f>
        <v>0.269325</v>
      </c>
    </row>
    <row r="478" customFormat="false" ht="12.8" hidden="false" customHeight="false" outlineLevel="0" collapsed="false">
      <c r="A478" s="3" t="s">
        <v>489</v>
      </c>
      <c r="B478" s="0" t="n">
        <v>537.017</v>
      </c>
      <c r="C478" s="0" t="n">
        <f aca="false">B478/$E$2</f>
        <v>0.2685085</v>
      </c>
    </row>
    <row r="479" customFormat="false" ht="12.8" hidden="false" customHeight="false" outlineLevel="0" collapsed="false">
      <c r="A479" s="3" t="s">
        <v>490</v>
      </c>
      <c r="B479" s="0" t="n">
        <v>567.039</v>
      </c>
      <c r="C479" s="0" t="n">
        <f aca="false">B479/$E$2</f>
        <v>0.2835195</v>
      </c>
    </row>
    <row r="480" customFormat="false" ht="12.8" hidden="false" customHeight="false" outlineLevel="0" collapsed="false">
      <c r="A480" s="3" t="s">
        <v>491</v>
      </c>
      <c r="B480" s="0" t="n">
        <v>630.154</v>
      </c>
      <c r="C480" s="0" t="n">
        <f aca="false">B480/$E$2</f>
        <v>0.315077</v>
      </c>
    </row>
    <row r="481" customFormat="false" ht="12.8" hidden="false" customHeight="false" outlineLevel="0" collapsed="false">
      <c r="A481" s="3" t="s">
        <v>492</v>
      </c>
      <c r="B481" s="0" t="n">
        <v>694.298</v>
      </c>
      <c r="C481" s="0" t="n">
        <f aca="false">B481/$E$2</f>
        <v>0.347149</v>
      </c>
    </row>
    <row r="482" customFormat="false" ht="12.8" hidden="false" customHeight="false" outlineLevel="0" collapsed="false">
      <c r="A482" s="3" t="s">
        <v>493</v>
      </c>
      <c r="B482" s="0" t="n">
        <v>749.082</v>
      </c>
      <c r="C482" s="0" t="n">
        <f aca="false">B482/$E$2</f>
        <v>0.374541</v>
      </c>
    </row>
    <row r="483" customFormat="false" ht="12.8" hidden="false" customHeight="false" outlineLevel="0" collapsed="false">
      <c r="A483" s="3" t="s">
        <v>494</v>
      </c>
      <c r="B483" s="0" t="n">
        <v>793.382</v>
      </c>
      <c r="C483" s="0" t="n">
        <f aca="false">B483/$E$2</f>
        <v>0.396691</v>
      </c>
    </row>
    <row r="484" customFormat="false" ht="12.8" hidden="false" customHeight="false" outlineLevel="0" collapsed="false">
      <c r="A484" s="3" t="s">
        <v>495</v>
      </c>
      <c r="B484" s="0" t="n">
        <v>831.451</v>
      </c>
      <c r="C484" s="0" t="n">
        <f aca="false">B484/$E$2</f>
        <v>0.4157255</v>
      </c>
    </row>
    <row r="485" customFormat="false" ht="12.8" hidden="false" customHeight="false" outlineLevel="0" collapsed="false">
      <c r="A485" s="3" t="s">
        <v>496</v>
      </c>
      <c r="B485" s="0" t="n">
        <v>865.913</v>
      </c>
      <c r="C485" s="0" t="n">
        <f aca="false">B485/$E$2</f>
        <v>0.4329565</v>
      </c>
    </row>
    <row r="486" customFormat="false" ht="12.8" hidden="false" customHeight="false" outlineLevel="0" collapsed="false">
      <c r="A486" s="3" t="s">
        <v>497</v>
      </c>
      <c r="B486" s="0" t="n">
        <v>897.423</v>
      </c>
      <c r="C486" s="0" t="n">
        <f aca="false">B486/$E$2</f>
        <v>0.4487115</v>
      </c>
    </row>
    <row r="487" customFormat="false" ht="12.8" hidden="false" customHeight="false" outlineLevel="0" collapsed="false">
      <c r="A487" s="3" t="s">
        <v>498</v>
      </c>
      <c r="B487" s="0" t="n">
        <v>918.971</v>
      </c>
      <c r="C487" s="0" t="n">
        <f aca="false">B487/$E$2</f>
        <v>0.4594855</v>
      </c>
    </row>
    <row r="488" customFormat="false" ht="12.8" hidden="false" customHeight="false" outlineLevel="0" collapsed="false">
      <c r="A488" s="3" t="s">
        <v>499</v>
      </c>
      <c r="B488" s="0" t="n">
        <v>946.201</v>
      </c>
      <c r="C488" s="0" t="n">
        <f aca="false">B488/$E$2</f>
        <v>0.4731005</v>
      </c>
    </row>
    <row r="489" customFormat="false" ht="12.8" hidden="false" customHeight="false" outlineLevel="0" collapsed="false">
      <c r="A489" s="3" t="s">
        <v>500</v>
      </c>
      <c r="B489" s="0" t="n">
        <v>976.329</v>
      </c>
      <c r="C489" s="0" t="n">
        <f aca="false">B489/$E$2</f>
        <v>0.4881645</v>
      </c>
    </row>
    <row r="490" customFormat="false" ht="12.8" hidden="false" customHeight="false" outlineLevel="0" collapsed="false">
      <c r="A490" s="3" t="s">
        <v>501</v>
      </c>
      <c r="B490" s="0" t="n">
        <v>1001.136</v>
      </c>
      <c r="C490" s="0" t="n">
        <f aca="false">B490/$E$2</f>
        <v>0.500568</v>
      </c>
    </row>
    <row r="491" customFormat="false" ht="12.8" hidden="false" customHeight="false" outlineLevel="0" collapsed="false">
      <c r="A491" s="3" t="s">
        <v>502</v>
      </c>
      <c r="B491" s="0" t="n">
        <v>1034.547</v>
      </c>
      <c r="C491" s="0" t="n">
        <f aca="false">B491/$E$2</f>
        <v>0.5172735</v>
      </c>
    </row>
    <row r="492" customFormat="false" ht="12.8" hidden="false" customHeight="false" outlineLevel="0" collapsed="false">
      <c r="A492" s="3" t="s">
        <v>503</v>
      </c>
      <c r="B492" s="0" t="n">
        <v>1102.978</v>
      </c>
      <c r="C492" s="0" t="n">
        <f aca="false">B492/$E$2</f>
        <v>0.551489</v>
      </c>
    </row>
    <row r="493" customFormat="false" ht="12.8" hidden="false" customHeight="false" outlineLevel="0" collapsed="false">
      <c r="A493" s="3" t="s">
        <v>504</v>
      </c>
      <c r="B493" s="0" t="n">
        <v>1185.761</v>
      </c>
      <c r="C493" s="0" t="n">
        <f aca="false">B493/$E$2</f>
        <v>0.5928805</v>
      </c>
    </row>
    <row r="494" customFormat="false" ht="12.8" hidden="false" customHeight="false" outlineLevel="0" collapsed="false">
      <c r="A494" s="3" t="s">
        <v>505</v>
      </c>
      <c r="B494" s="0" t="n">
        <v>1261.13</v>
      </c>
      <c r="C494" s="0" t="n">
        <f aca="false">B494/$E$2</f>
        <v>0.630565</v>
      </c>
    </row>
    <row r="495" customFormat="false" ht="12.8" hidden="false" customHeight="false" outlineLevel="0" collapsed="false">
      <c r="A495" s="3" t="s">
        <v>506</v>
      </c>
      <c r="B495" s="0" t="n">
        <v>1281.288</v>
      </c>
      <c r="C495" s="0" t="n">
        <f aca="false">B495/$E$2</f>
        <v>0.640644</v>
      </c>
    </row>
    <row r="496" customFormat="false" ht="12.8" hidden="false" customHeight="false" outlineLevel="0" collapsed="false">
      <c r="A496" s="3" t="s">
        <v>507</v>
      </c>
      <c r="B496" s="0" t="n">
        <v>1265.613</v>
      </c>
      <c r="C496" s="0" t="n">
        <f aca="false">B496/$E$2</f>
        <v>0.6328065</v>
      </c>
    </row>
    <row r="497" customFormat="false" ht="12.8" hidden="false" customHeight="false" outlineLevel="0" collapsed="false">
      <c r="A497" s="3" t="s">
        <v>508</v>
      </c>
      <c r="B497" s="0" t="n">
        <v>1224.496</v>
      </c>
      <c r="C497" s="0" t="n">
        <f aca="false">B497/$E$2</f>
        <v>0.612248</v>
      </c>
    </row>
    <row r="498" customFormat="false" ht="12.8" hidden="false" customHeight="false" outlineLevel="0" collapsed="false">
      <c r="A498" s="3" t="s">
        <v>509</v>
      </c>
      <c r="B498" s="0" t="n">
        <v>1134.982</v>
      </c>
      <c r="C498" s="0" t="n">
        <f aca="false">B498/$E$2</f>
        <v>0.567491</v>
      </c>
    </row>
    <row r="499" customFormat="false" ht="12.8" hidden="false" customHeight="false" outlineLevel="0" collapsed="false">
      <c r="A499" s="3" t="s">
        <v>510</v>
      </c>
      <c r="B499" s="0" t="n">
        <v>1020.811</v>
      </c>
      <c r="C499" s="0" t="n">
        <f aca="false">B499/$E$2</f>
        <v>0.5104055</v>
      </c>
    </row>
    <row r="500" customFormat="false" ht="12.8" hidden="false" customHeight="false" outlineLevel="0" collapsed="false">
      <c r="A500" s="3" t="s">
        <v>511</v>
      </c>
      <c r="B500" s="0" t="n">
        <v>923.735</v>
      </c>
      <c r="C500" s="0" t="n">
        <f aca="false">B500/$E$2</f>
        <v>0.4618675</v>
      </c>
    </row>
    <row r="501" customFormat="false" ht="12.8" hidden="false" customHeight="false" outlineLevel="0" collapsed="false">
      <c r="A501" s="3" t="s">
        <v>512</v>
      </c>
      <c r="B501" s="0" t="n">
        <v>882.836</v>
      </c>
      <c r="C501" s="0" t="n">
        <f aca="false">B501/$E$2</f>
        <v>0.441418</v>
      </c>
    </row>
    <row r="502" customFormat="false" ht="12.8" hidden="false" customHeight="false" outlineLevel="0" collapsed="false">
      <c r="A502" s="3" t="s">
        <v>513</v>
      </c>
      <c r="B502" s="0" t="n">
        <v>869.701</v>
      </c>
      <c r="C502" s="0" t="n">
        <f aca="false">B502/$E$2</f>
        <v>0.4348505</v>
      </c>
    </row>
    <row r="503" customFormat="false" ht="12.8" hidden="false" customHeight="false" outlineLevel="0" collapsed="false">
      <c r="A503" s="3" t="s">
        <v>514</v>
      </c>
      <c r="B503" s="0" t="n">
        <v>905.542</v>
      </c>
      <c r="C503" s="0" t="n">
        <f aca="false">B503/$E$2</f>
        <v>0.452771</v>
      </c>
    </row>
    <row r="504" customFormat="false" ht="12.8" hidden="false" customHeight="false" outlineLevel="0" collapsed="false">
      <c r="A504" s="3" t="s">
        <v>515</v>
      </c>
      <c r="B504" s="0" t="n">
        <v>998.912</v>
      </c>
      <c r="C504" s="0" t="n">
        <f aca="false">B504/$E$2</f>
        <v>0.499456</v>
      </c>
    </row>
    <row r="505" customFormat="false" ht="12.8" hidden="false" customHeight="false" outlineLevel="0" collapsed="false">
      <c r="A505" s="3" t="s">
        <v>516</v>
      </c>
      <c r="B505" s="0" t="n">
        <v>1105.174</v>
      </c>
      <c r="C505" s="0" t="n">
        <f aca="false">B505/$E$2</f>
        <v>0.552587</v>
      </c>
    </row>
    <row r="506" customFormat="false" ht="12.8" hidden="false" customHeight="false" outlineLevel="0" collapsed="false">
      <c r="A506" s="3" t="s">
        <v>517</v>
      </c>
      <c r="B506" s="0" t="n">
        <v>1163.366</v>
      </c>
      <c r="C506" s="0" t="n">
        <f aca="false">B506/$E$2</f>
        <v>0.581683</v>
      </c>
    </row>
    <row r="507" customFormat="false" ht="12.8" hidden="false" customHeight="false" outlineLevel="0" collapsed="false">
      <c r="A507" s="3" t="s">
        <v>518</v>
      </c>
      <c r="B507" s="0" t="n">
        <v>1171.453</v>
      </c>
      <c r="C507" s="0" t="n">
        <f aca="false">B507/$E$2</f>
        <v>0.5857265</v>
      </c>
    </row>
    <row r="508" customFormat="false" ht="12.8" hidden="false" customHeight="false" outlineLevel="0" collapsed="false">
      <c r="A508" s="3" t="s">
        <v>519</v>
      </c>
      <c r="B508" s="0" t="n">
        <v>1174.85</v>
      </c>
      <c r="C508" s="0" t="n">
        <f aca="false">B508/$E$2</f>
        <v>0.587425</v>
      </c>
    </row>
    <row r="509" customFormat="false" ht="12.8" hidden="false" customHeight="false" outlineLevel="0" collapsed="false">
      <c r="A509" s="3" t="s">
        <v>520</v>
      </c>
      <c r="B509" s="0" t="n">
        <v>1161.009</v>
      </c>
      <c r="C509" s="0" t="n">
        <f aca="false">B509/$E$2</f>
        <v>0.5805045</v>
      </c>
    </row>
    <row r="510" customFormat="false" ht="12.8" hidden="false" customHeight="false" outlineLevel="0" collapsed="false">
      <c r="A510" s="3" t="s">
        <v>521</v>
      </c>
      <c r="B510" s="0" t="n">
        <v>1130.167</v>
      </c>
      <c r="C510" s="0" t="n">
        <f aca="false">B510/$E$2</f>
        <v>0.5650835</v>
      </c>
    </row>
    <row r="511" customFormat="false" ht="12.8" hidden="false" customHeight="false" outlineLevel="0" collapsed="false">
      <c r="A511" s="3" t="s">
        <v>522</v>
      </c>
      <c r="B511" s="0" t="n">
        <v>1083.993</v>
      </c>
      <c r="C511" s="0" t="n">
        <f aca="false">B511/$E$2</f>
        <v>0.5419965</v>
      </c>
    </row>
    <row r="512" customFormat="false" ht="12.8" hidden="false" customHeight="false" outlineLevel="0" collapsed="false">
      <c r="A512" s="3" t="s">
        <v>523</v>
      </c>
      <c r="B512" s="0" t="n">
        <v>1030.58</v>
      </c>
      <c r="C512" s="0" t="n">
        <f aca="false">B512/$E$2</f>
        <v>0.51529</v>
      </c>
    </row>
    <row r="513" customFormat="false" ht="12.8" hidden="false" customHeight="false" outlineLevel="0" collapsed="false">
      <c r="A513" s="3" t="s">
        <v>524</v>
      </c>
      <c r="B513" s="0" t="n">
        <v>970.202</v>
      </c>
      <c r="C513" s="0" t="n">
        <f aca="false">B513/$E$2</f>
        <v>0.485101</v>
      </c>
    </row>
    <row r="514" customFormat="false" ht="12.8" hidden="false" customHeight="false" outlineLevel="0" collapsed="false">
      <c r="A514" s="3" t="s">
        <v>525</v>
      </c>
      <c r="B514" s="0" t="n">
        <v>951.221</v>
      </c>
      <c r="C514" s="0" t="n">
        <f aca="false">B514/$E$2</f>
        <v>0.4756105</v>
      </c>
    </row>
    <row r="515" customFormat="false" ht="12.8" hidden="false" customHeight="false" outlineLevel="0" collapsed="false">
      <c r="A515" s="3" t="s">
        <v>526</v>
      </c>
      <c r="B515" s="0" t="n">
        <v>954.825</v>
      </c>
      <c r="C515" s="0" t="n">
        <f aca="false">B515/$E$2</f>
        <v>0.4774125</v>
      </c>
    </row>
    <row r="516" customFormat="false" ht="12.8" hidden="false" customHeight="false" outlineLevel="0" collapsed="false">
      <c r="A516" s="3" t="s">
        <v>527</v>
      </c>
      <c r="B516" s="0" t="n">
        <v>964.809</v>
      </c>
      <c r="C516" s="0" t="n">
        <f aca="false">B516/$E$2</f>
        <v>0.4824045</v>
      </c>
    </row>
    <row r="517" customFormat="false" ht="12.8" hidden="false" customHeight="false" outlineLevel="0" collapsed="false">
      <c r="A517" s="3" t="s">
        <v>528</v>
      </c>
      <c r="B517" s="0" t="n">
        <v>1003.926</v>
      </c>
      <c r="C517" s="0" t="n">
        <f aca="false">B517/$E$2</f>
        <v>0.501963</v>
      </c>
    </row>
    <row r="518" customFormat="false" ht="12.8" hidden="false" customHeight="false" outlineLevel="0" collapsed="false">
      <c r="A518" s="3" t="s">
        <v>529</v>
      </c>
      <c r="B518" s="0" t="n">
        <v>1066.121</v>
      </c>
      <c r="C518" s="0" t="n">
        <f aca="false">B518/$E$2</f>
        <v>0.5330605</v>
      </c>
    </row>
    <row r="519" customFormat="false" ht="12.8" hidden="false" customHeight="false" outlineLevel="0" collapsed="false">
      <c r="A519" s="3" t="s">
        <v>530</v>
      </c>
      <c r="B519" s="0" t="n">
        <v>1105.435</v>
      </c>
      <c r="C519" s="0" t="n">
        <f aca="false">B519/$E$2</f>
        <v>0.5527175</v>
      </c>
    </row>
    <row r="520" customFormat="false" ht="12.8" hidden="false" customHeight="false" outlineLevel="0" collapsed="false">
      <c r="A520" s="3" t="s">
        <v>531</v>
      </c>
      <c r="B520" s="0" t="n">
        <v>1095.128</v>
      </c>
      <c r="C520" s="0" t="n">
        <f aca="false">B520/$E$2</f>
        <v>0.547564</v>
      </c>
    </row>
    <row r="521" customFormat="false" ht="12.8" hidden="false" customHeight="false" outlineLevel="0" collapsed="false">
      <c r="A521" s="3" t="s">
        <v>532</v>
      </c>
      <c r="B521" s="0" t="n">
        <v>1008.638</v>
      </c>
      <c r="C521" s="0" t="n">
        <f aca="false">B521/$E$2</f>
        <v>0.504319</v>
      </c>
    </row>
    <row r="522" customFormat="false" ht="12.8" hidden="false" customHeight="false" outlineLevel="0" collapsed="false">
      <c r="A522" s="3" t="s">
        <v>533</v>
      </c>
      <c r="B522" s="0" t="n">
        <v>873.22</v>
      </c>
      <c r="C522" s="0" t="n">
        <f aca="false">B522/$E$2</f>
        <v>0.43661</v>
      </c>
    </row>
    <row r="523" customFormat="false" ht="12.8" hidden="false" customHeight="false" outlineLevel="0" collapsed="false">
      <c r="A523" s="3" t="s">
        <v>534</v>
      </c>
      <c r="B523" s="0" t="n">
        <v>738.917</v>
      </c>
      <c r="C523" s="0" t="n">
        <f aca="false">B523/$E$2</f>
        <v>0.3694585</v>
      </c>
    </row>
    <row r="524" customFormat="false" ht="12.8" hidden="false" customHeight="false" outlineLevel="0" collapsed="false">
      <c r="A524" s="3" t="s">
        <v>535</v>
      </c>
      <c r="B524" s="0" t="n">
        <v>639.437</v>
      </c>
      <c r="C524" s="0" t="n">
        <f aca="false">B524/$E$2</f>
        <v>0.3197185</v>
      </c>
    </row>
    <row r="525" customFormat="false" ht="12.8" hidden="false" customHeight="false" outlineLevel="0" collapsed="false">
      <c r="A525" s="3" t="s">
        <v>536</v>
      </c>
      <c r="B525" s="0" t="n">
        <v>602.766</v>
      </c>
      <c r="C525" s="0" t="n">
        <f aca="false">B525/$E$2</f>
        <v>0.301383</v>
      </c>
    </row>
    <row r="526" customFormat="false" ht="12.8" hidden="false" customHeight="false" outlineLevel="0" collapsed="false">
      <c r="A526" s="3" t="s">
        <v>537</v>
      </c>
      <c r="B526" s="0" t="n">
        <v>633.037</v>
      </c>
      <c r="C526" s="0" t="n">
        <f aca="false">B526/$E$2</f>
        <v>0.3165185</v>
      </c>
    </row>
    <row r="527" customFormat="false" ht="12.8" hidden="false" customHeight="false" outlineLevel="0" collapsed="false">
      <c r="A527" s="3" t="s">
        <v>538</v>
      </c>
      <c r="B527" s="0" t="n">
        <v>715.129</v>
      </c>
      <c r="C527" s="0" t="n">
        <f aca="false">B527/$E$2</f>
        <v>0.3575645</v>
      </c>
    </row>
    <row r="528" customFormat="false" ht="12.8" hidden="false" customHeight="false" outlineLevel="0" collapsed="false">
      <c r="A528" s="3" t="s">
        <v>539</v>
      </c>
      <c r="B528" s="0" t="n">
        <v>825.716</v>
      </c>
      <c r="C528" s="0" t="n">
        <f aca="false">B528/$E$2</f>
        <v>0.412858</v>
      </c>
    </row>
    <row r="529" customFormat="false" ht="12.8" hidden="false" customHeight="false" outlineLevel="0" collapsed="false">
      <c r="A529" s="3" t="s">
        <v>540</v>
      </c>
      <c r="B529" s="0" t="n">
        <v>920.381</v>
      </c>
      <c r="C529" s="0" t="n">
        <f aca="false">B529/$E$2</f>
        <v>0.4601905</v>
      </c>
    </row>
    <row r="530" customFormat="false" ht="12.8" hidden="false" customHeight="false" outlineLevel="0" collapsed="false">
      <c r="A530" s="3" t="s">
        <v>541</v>
      </c>
      <c r="B530" s="0" t="n">
        <v>968.839</v>
      </c>
      <c r="C530" s="0" t="n">
        <f aca="false">B530/$E$2</f>
        <v>0.4844195</v>
      </c>
    </row>
    <row r="531" customFormat="false" ht="12.8" hidden="false" customHeight="false" outlineLevel="0" collapsed="false">
      <c r="A531" s="3" t="s">
        <v>542</v>
      </c>
      <c r="B531" s="0" t="n">
        <v>967.969</v>
      </c>
      <c r="C531" s="0" t="n">
        <f aca="false">B531/$E$2</f>
        <v>0.4839845</v>
      </c>
    </row>
    <row r="532" customFormat="false" ht="12.8" hidden="false" customHeight="false" outlineLevel="0" collapsed="false">
      <c r="A532" s="3" t="s">
        <v>543</v>
      </c>
      <c r="B532" s="0" t="n">
        <v>946.177</v>
      </c>
      <c r="C532" s="0" t="n">
        <f aca="false">B532/$E$2</f>
        <v>0.4730885</v>
      </c>
    </row>
    <row r="533" customFormat="false" ht="12.8" hidden="false" customHeight="false" outlineLevel="0" collapsed="false">
      <c r="A533" s="3" t="s">
        <v>544</v>
      </c>
      <c r="B533" s="0" t="n">
        <v>895.841</v>
      </c>
      <c r="C533" s="0" t="n">
        <f aca="false">B533/$E$2</f>
        <v>0.4479205</v>
      </c>
    </row>
    <row r="534" customFormat="false" ht="12.8" hidden="false" customHeight="false" outlineLevel="0" collapsed="false">
      <c r="A534" s="3" t="s">
        <v>545</v>
      </c>
      <c r="B534" s="0" t="n">
        <v>793.378</v>
      </c>
      <c r="C534" s="0" t="n">
        <f aca="false">B534/$E$2</f>
        <v>0.396689</v>
      </c>
    </row>
    <row r="535" customFormat="false" ht="12.8" hidden="false" customHeight="false" outlineLevel="0" collapsed="false">
      <c r="A535" s="3" t="s">
        <v>546</v>
      </c>
      <c r="B535" s="0" t="n">
        <v>686.331</v>
      </c>
      <c r="C535" s="0" t="n">
        <f aca="false">B535/$E$2</f>
        <v>0.3431655</v>
      </c>
    </row>
    <row r="536" customFormat="false" ht="12.8" hidden="false" customHeight="false" outlineLevel="0" collapsed="false">
      <c r="A536" s="3" t="s">
        <v>547</v>
      </c>
      <c r="B536" s="0" t="n">
        <v>623.903</v>
      </c>
      <c r="C536" s="0" t="n">
        <f aca="false">B536/$E$2</f>
        <v>0.3119515</v>
      </c>
    </row>
    <row r="537" customFormat="false" ht="12.8" hidden="false" customHeight="false" outlineLevel="0" collapsed="false">
      <c r="A537" s="3" t="s">
        <v>548</v>
      </c>
      <c r="B537" s="0" t="n">
        <v>611.849</v>
      </c>
      <c r="C537" s="0" t="n">
        <f aca="false">B537/$E$2</f>
        <v>0.3059245</v>
      </c>
    </row>
    <row r="538" customFormat="false" ht="12.8" hidden="false" customHeight="false" outlineLevel="0" collapsed="false">
      <c r="A538" s="3" t="s">
        <v>549</v>
      </c>
      <c r="B538" s="0" t="n">
        <v>610.895</v>
      </c>
      <c r="C538" s="0" t="n">
        <f aca="false">B538/$E$2</f>
        <v>0.3054475</v>
      </c>
    </row>
    <row r="539" customFormat="false" ht="12.8" hidden="false" customHeight="false" outlineLevel="0" collapsed="false">
      <c r="A539" s="3" t="s">
        <v>550</v>
      </c>
      <c r="B539" s="0" t="n">
        <v>602.711</v>
      </c>
      <c r="C539" s="0" t="n">
        <f aca="false">B539/$E$2</f>
        <v>0.3013555</v>
      </c>
    </row>
    <row r="540" customFormat="false" ht="12.8" hidden="false" customHeight="false" outlineLevel="0" collapsed="false">
      <c r="A540" s="3" t="s">
        <v>551</v>
      </c>
      <c r="B540" s="0" t="n">
        <v>583.192</v>
      </c>
      <c r="C540" s="0" t="n">
        <f aca="false">B540/$E$2</f>
        <v>0.291596</v>
      </c>
    </row>
    <row r="541" customFormat="false" ht="12.8" hidden="false" customHeight="false" outlineLevel="0" collapsed="false">
      <c r="A541" s="3" t="s">
        <v>552</v>
      </c>
      <c r="B541" s="0" t="n">
        <v>569.758</v>
      </c>
      <c r="C541" s="0" t="n">
        <f aca="false">B541/$E$2</f>
        <v>0.284879</v>
      </c>
    </row>
    <row r="542" customFormat="false" ht="12.8" hidden="false" customHeight="false" outlineLevel="0" collapsed="false">
      <c r="A542" s="3" t="s">
        <v>553</v>
      </c>
      <c r="B542" s="0" t="n">
        <v>612.946</v>
      </c>
      <c r="C542" s="0" t="n">
        <f aca="false">B542/$E$2</f>
        <v>0.306473</v>
      </c>
    </row>
    <row r="543" customFormat="false" ht="12.8" hidden="false" customHeight="false" outlineLevel="0" collapsed="false">
      <c r="A543" s="3" t="s">
        <v>554</v>
      </c>
      <c r="B543" s="0" t="n">
        <v>671.667</v>
      </c>
      <c r="C543" s="0" t="n">
        <f aca="false">B543/$E$2</f>
        <v>0.3358335</v>
      </c>
    </row>
    <row r="544" customFormat="false" ht="12.8" hidden="false" customHeight="false" outlineLevel="0" collapsed="false">
      <c r="A544" s="3" t="s">
        <v>555</v>
      </c>
      <c r="B544" s="0" t="n">
        <v>656.081</v>
      </c>
      <c r="C544" s="0" t="n">
        <f aca="false">B544/$E$2</f>
        <v>0.3280405</v>
      </c>
    </row>
    <row r="545" customFormat="false" ht="12.8" hidden="false" customHeight="false" outlineLevel="0" collapsed="false">
      <c r="A545" s="3" t="s">
        <v>556</v>
      </c>
      <c r="B545" s="0" t="n">
        <v>542.986</v>
      </c>
      <c r="C545" s="0" t="n">
        <f aca="false">B545/$E$2</f>
        <v>0.271493</v>
      </c>
    </row>
    <row r="546" customFormat="false" ht="12.8" hidden="false" customHeight="false" outlineLevel="0" collapsed="false">
      <c r="A546" s="3" t="s">
        <v>557</v>
      </c>
      <c r="B546" s="0" t="n">
        <v>376.04</v>
      </c>
      <c r="C546" s="0" t="n">
        <f aca="false">B546/$E$2</f>
        <v>0.18802</v>
      </c>
    </row>
    <row r="547" customFormat="false" ht="12.8" hidden="false" customHeight="false" outlineLevel="0" collapsed="false">
      <c r="A547" s="3" t="s">
        <v>558</v>
      </c>
      <c r="B547" s="0" t="n">
        <v>252.041</v>
      </c>
      <c r="C547" s="0" t="n">
        <f aca="false">B547/$E$2</f>
        <v>0.1260205</v>
      </c>
    </row>
    <row r="548" customFormat="false" ht="12.8" hidden="false" customHeight="false" outlineLevel="0" collapsed="false">
      <c r="A548" s="3" t="s">
        <v>559</v>
      </c>
      <c r="B548" s="0" t="n">
        <v>183.066</v>
      </c>
      <c r="C548" s="0" t="n">
        <f aca="false">B548/$E$2</f>
        <v>0.091533</v>
      </c>
    </row>
    <row r="549" customFormat="false" ht="12.8" hidden="false" customHeight="false" outlineLevel="0" collapsed="false">
      <c r="A549" s="3" t="s">
        <v>560</v>
      </c>
      <c r="B549" s="0" t="n">
        <v>151.945</v>
      </c>
      <c r="C549" s="0" t="n">
        <f aca="false">B549/$E$2</f>
        <v>0.0759725</v>
      </c>
    </row>
    <row r="550" customFormat="false" ht="12.8" hidden="false" customHeight="false" outlineLevel="0" collapsed="false">
      <c r="A550" s="3" t="s">
        <v>561</v>
      </c>
      <c r="B550" s="0" t="n">
        <v>146.014</v>
      </c>
      <c r="C550" s="0" t="n">
        <f aca="false">B550/$E$2</f>
        <v>0.073007</v>
      </c>
    </row>
    <row r="551" customFormat="false" ht="12.8" hidden="false" customHeight="false" outlineLevel="0" collapsed="false">
      <c r="A551" s="3" t="s">
        <v>562</v>
      </c>
      <c r="B551" s="0" t="n">
        <v>173.744</v>
      </c>
      <c r="C551" s="0" t="n">
        <f aca="false">B551/$E$2</f>
        <v>0.086872</v>
      </c>
    </row>
    <row r="552" customFormat="false" ht="12.8" hidden="false" customHeight="false" outlineLevel="0" collapsed="false">
      <c r="A552" s="3" t="s">
        <v>563</v>
      </c>
      <c r="B552" s="0" t="n">
        <v>210.483</v>
      </c>
      <c r="C552" s="0" t="n">
        <f aca="false">B552/$E$2</f>
        <v>0.1052415</v>
      </c>
    </row>
    <row r="553" customFormat="false" ht="12.8" hidden="false" customHeight="false" outlineLevel="0" collapsed="false">
      <c r="A553" s="3" t="s">
        <v>564</v>
      </c>
      <c r="B553" s="0" t="n">
        <v>236.741</v>
      </c>
      <c r="C553" s="0" t="n">
        <f aca="false">B553/$E$2</f>
        <v>0.1183705</v>
      </c>
    </row>
    <row r="554" customFormat="false" ht="12.8" hidden="false" customHeight="false" outlineLevel="0" collapsed="false">
      <c r="A554" s="3" t="s">
        <v>565</v>
      </c>
      <c r="B554" s="0" t="n">
        <v>265.204</v>
      </c>
      <c r="C554" s="0" t="n">
        <f aca="false">B554/$E$2</f>
        <v>0.132602</v>
      </c>
    </row>
    <row r="555" customFormat="false" ht="12.8" hidden="false" customHeight="false" outlineLevel="0" collapsed="false">
      <c r="A555" s="3" t="s">
        <v>566</v>
      </c>
      <c r="B555" s="0" t="n">
        <v>299.596</v>
      </c>
      <c r="C555" s="0" t="n">
        <f aca="false">B555/$E$2</f>
        <v>0.149798</v>
      </c>
    </row>
    <row r="556" customFormat="false" ht="12.8" hidden="false" customHeight="false" outlineLevel="0" collapsed="false">
      <c r="A556" s="3" t="s">
        <v>567</v>
      </c>
      <c r="B556" s="0" t="n">
        <v>331.05</v>
      </c>
      <c r="C556" s="0" t="n">
        <f aca="false">B556/$E$2</f>
        <v>0.165525</v>
      </c>
    </row>
    <row r="557" customFormat="false" ht="12.8" hidden="false" customHeight="false" outlineLevel="0" collapsed="false">
      <c r="A557" s="3" t="s">
        <v>568</v>
      </c>
      <c r="B557" s="0" t="n">
        <v>346.113</v>
      </c>
      <c r="C557" s="0" t="n">
        <f aca="false">B557/$E$2</f>
        <v>0.1730565</v>
      </c>
    </row>
    <row r="558" customFormat="false" ht="12.8" hidden="false" customHeight="false" outlineLevel="0" collapsed="false">
      <c r="A558" s="3" t="s">
        <v>569</v>
      </c>
      <c r="B558" s="0" t="n">
        <v>341.143</v>
      </c>
      <c r="C558" s="0" t="n">
        <f aca="false">B558/$E$2</f>
        <v>0.1705715</v>
      </c>
    </row>
    <row r="559" customFormat="false" ht="12.8" hidden="false" customHeight="false" outlineLevel="0" collapsed="false">
      <c r="A559" s="3" t="s">
        <v>570</v>
      </c>
      <c r="B559" s="0" t="n">
        <v>326.051</v>
      </c>
      <c r="C559" s="0" t="n">
        <f aca="false">B559/$E$2</f>
        <v>0.1630255</v>
      </c>
    </row>
    <row r="560" customFormat="false" ht="12.8" hidden="false" customHeight="false" outlineLevel="0" collapsed="false">
      <c r="A560" s="3" t="s">
        <v>571</v>
      </c>
      <c r="B560" s="0" t="n">
        <v>319.343</v>
      </c>
      <c r="C560" s="0" t="n">
        <f aca="false">B560/$E$2</f>
        <v>0.1596715</v>
      </c>
    </row>
    <row r="561" customFormat="false" ht="12.8" hidden="false" customHeight="false" outlineLevel="0" collapsed="false">
      <c r="A561" s="3" t="s">
        <v>572</v>
      </c>
      <c r="B561" s="0" t="n">
        <v>324.607</v>
      </c>
      <c r="C561" s="0" t="n">
        <f aca="false">B561/$E$2</f>
        <v>0.1623035</v>
      </c>
    </row>
    <row r="562" customFormat="false" ht="12.8" hidden="false" customHeight="false" outlineLevel="0" collapsed="false">
      <c r="A562" s="3" t="s">
        <v>573</v>
      </c>
      <c r="B562" s="0" t="n">
        <v>341.719</v>
      </c>
      <c r="C562" s="0" t="n">
        <f aca="false">B562/$E$2</f>
        <v>0.1708595</v>
      </c>
    </row>
    <row r="563" customFormat="false" ht="12.8" hidden="false" customHeight="false" outlineLevel="0" collapsed="false">
      <c r="A563" s="3" t="s">
        <v>574</v>
      </c>
      <c r="B563" s="0" t="n">
        <v>374.925</v>
      </c>
      <c r="C563" s="0" t="n">
        <f aca="false">B563/$E$2</f>
        <v>0.1874625</v>
      </c>
    </row>
    <row r="564" customFormat="false" ht="12.8" hidden="false" customHeight="false" outlineLevel="0" collapsed="false">
      <c r="A564" s="3" t="s">
        <v>575</v>
      </c>
      <c r="B564" s="0" t="n">
        <v>421.99</v>
      </c>
      <c r="C564" s="0" t="n">
        <f aca="false">B564/$E$2</f>
        <v>0.210995</v>
      </c>
    </row>
    <row r="565" customFormat="false" ht="12.8" hidden="false" customHeight="false" outlineLevel="0" collapsed="false">
      <c r="A565" s="3" t="s">
        <v>576</v>
      </c>
      <c r="B565" s="0" t="n">
        <v>449.465</v>
      </c>
      <c r="C565" s="0" t="n">
        <f aca="false">B565/$E$2</f>
        <v>0.2247325</v>
      </c>
    </row>
    <row r="566" customFormat="false" ht="12.8" hidden="false" customHeight="false" outlineLevel="0" collapsed="false">
      <c r="A566" s="3" t="s">
        <v>577</v>
      </c>
      <c r="B566" s="0" t="n">
        <v>479.329</v>
      </c>
      <c r="C566" s="0" t="n">
        <f aca="false">B566/$E$2</f>
        <v>0.2396645</v>
      </c>
    </row>
    <row r="567" customFormat="false" ht="12.8" hidden="false" customHeight="false" outlineLevel="0" collapsed="false">
      <c r="A567" s="3" t="s">
        <v>578</v>
      </c>
      <c r="B567" s="0" t="n">
        <v>510.463</v>
      </c>
      <c r="C567" s="0" t="n">
        <f aca="false">B567/$E$2</f>
        <v>0.2552315</v>
      </c>
    </row>
    <row r="568" customFormat="false" ht="12.8" hidden="false" customHeight="false" outlineLevel="0" collapsed="false">
      <c r="A568" s="3" t="s">
        <v>579</v>
      </c>
      <c r="B568" s="0" t="n">
        <v>517.147</v>
      </c>
      <c r="C568" s="0" t="n">
        <f aca="false">B568/$E$2</f>
        <v>0.2585735</v>
      </c>
    </row>
    <row r="569" customFormat="false" ht="12.8" hidden="false" customHeight="false" outlineLevel="0" collapsed="false">
      <c r="A569" s="3" t="s">
        <v>580</v>
      </c>
      <c r="B569" s="0" t="n">
        <v>470.293</v>
      </c>
      <c r="C569" s="0" t="n">
        <f aca="false">B569/$E$2</f>
        <v>0.2351465</v>
      </c>
    </row>
    <row r="570" customFormat="false" ht="12.8" hidden="false" customHeight="false" outlineLevel="0" collapsed="false">
      <c r="A570" s="3" t="s">
        <v>581</v>
      </c>
      <c r="B570" s="0" t="n">
        <v>395.844</v>
      </c>
      <c r="C570" s="0" t="n">
        <f aca="false">B570/$E$2</f>
        <v>0.197922</v>
      </c>
    </row>
    <row r="571" customFormat="false" ht="12.8" hidden="false" customHeight="false" outlineLevel="0" collapsed="false">
      <c r="A571" s="3" t="s">
        <v>582</v>
      </c>
      <c r="B571" s="0" t="n">
        <v>335.431</v>
      </c>
      <c r="C571" s="0" t="n">
        <f aca="false">B571/$E$2</f>
        <v>0.1677155</v>
      </c>
    </row>
    <row r="572" customFormat="false" ht="12.8" hidden="false" customHeight="false" outlineLevel="0" collapsed="false">
      <c r="A572" s="3" t="s">
        <v>583</v>
      </c>
      <c r="B572" s="0" t="n">
        <v>312.528</v>
      </c>
      <c r="C572" s="0" t="n">
        <f aca="false">B572/$E$2</f>
        <v>0.156264</v>
      </c>
    </row>
    <row r="573" customFormat="false" ht="12.8" hidden="false" customHeight="false" outlineLevel="0" collapsed="false">
      <c r="A573" s="3" t="s">
        <v>584</v>
      </c>
      <c r="B573" s="0" t="n">
        <v>330.581</v>
      </c>
      <c r="C573" s="0" t="n">
        <f aca="false">B573/$E$2</f>
        <v>0.1652905</v>
      </c>
    </row>
    <row r="574" customFormat="false" ht="12.8" hidden="false" customHeight="false" outlineLevel="0" collapsed="false">
      <c r="A574" s="3" t="s">
        <v>585</v>
      </c>
      <c r="B574" s="0" t="n">
        <v>361.943</v>
      </c>
      <c r="C574" s="0" t="n">
        <f aca="false">B574/$E$2</f>
        <v>0.1809715</v>
      </c>
    </row>
    <row r="575" customFormat="false" ht="12.8" hidden="false" customHeight="false" outlineLevel="0" collapsed="false">
      <c r="A575" s="3" t="s">
        <v>586</v>
      </c>
      <c r="B575" s="0" t="n">
        <v>401.874</v>
      </c>
      <c r="C575" s="0" t="n">
        <f aca="false">B575/$E$2</f>
        <v>0.200937</v>
      </c>
    </row>
    <row r="576" customFormat="false" ht="12.8" hidden="false" customHeight="false" outlineLevel="0" collapsed="false">
      <c r="A576" s="3" t="s">
        <v>587</v>
      </c>
      <c r="B576" s="0" t="n">
        <v>462.425</v>
      </c>
      <c r="C576" s="0" t="n">
        <f aca="false">B576/$E$2</f>
        <v>0.2312125</v>
      </c>
    </row>
    <row r="577" customFormat="false" ht="12.8" hidden="false" customHeight="false" outlineLevel="0" collapsed="false">
      <c r="A577" s="3" t="s">
        <v>588</v>
      </c>
      <c r="B577" s="0" t="n">
        <v>548.732</v>
      </c>
      <c r="C577" s="0" t="n">
        <f aca="false">B577/$E$2</f>
        <v>0.274366</v>
      </c>
    </row>
    <row r="578" customFormat="false" ht="12.8" hidden="false" customHeight="false" outlineLevel="0" collapsed="false">
      <c r="A578" s="3" t="s">
        <v>589</v>
      </c>
      <c r="B578" s="0" t="n">
        <v>634.79</v>
      </c>
      <c r="C578" s="0" t="n">
        <f aca="false">B578/$E$2</f>
        <v>0.317395</v>
      </c>
    </row>
    <row r="579" customFormat="false" ht="12.8" hidden="false" customHeight="false" outlineLevel="0" collapsed="false">
      <c r="A579" s="3" t="s">
        <v>590</v>
      </c>
      <c r="B579" s="0" t="n">
        <v>703.146</v>
      </c>
      <c r="C579" s="0" t="n">
        <f aca="false">B579/$E$2</f>
        <v>0.351573</v>
      </c>
    </row>
    <row r="580" customFormat="false" ht="12.8" hidden="false" customHeight="false" outlineLevel="0" collapsed="false">
      <c r="A580" s="3" t="s">
        <v>591</v>
      </c>
      <c r="B580" s="0" t="n">
        <v>749.098</v>
      </c>
      <c r="C580" s="0" t="n">
        <f aca="false">B580/$E$2</f>
        <v>0.374549</v>
      </c>
    </row>
    <row r="581" customFormat="false" ht="12.8" hidden="false" customHeight="false" outlineLevel="0" collapsed="false">
      <c r="A581" s="3" t="s">
        <v>592</v>
      </c>
      <c r="B581" s="0" t="n">
        <v>782.374</v>
      </c>
      <c r="C581" s="0" t="n">
        <f aca="false">B581/$E$2</f>
        <v>0.391187</v>
      </c>
    </row>
    <row r="582" customFormat="false" ht="12.8" hidden="false" customHeight="false" outlineLevel="0" collapsed="false">
      <c r="A582" s="3" t="s">
        <v>593</v>
      </c>
      <c r="B582" s="0" t="n">
        <v>817.628</v>
      </c>
      <c r="C582" s="0" t="n">
        <f aca="false">B582/$E$2</f>
        <v>0.408814</v>
      </c>
    </row>
    <row r="583" customFormat="false" ht="12.8" hidden="false" customHeight="false" outlineLevel="0" collapsed="false">
      <c r="A583" s="3" t="s">
        <v>594</v>
      </c>
      <c r="B583" s="0" t="n">
        <v>852.417</v>
      </c>
      <c r="C583" s="0" t="n">
        <f aca="false">B583/$E$2</f>
        <v>0.4262085</v>
      </c>
    </row>
    <row r="584" customFormat="false" ht="12.8" hidden="false" customHeight="false" outlineLevel="0" collapsed="false">
      <c r="A584" s="3" t="s">
        <v>595</v>
      </c>
      <c r="B584" s="0" t="n">
        <v>895.885</v>
      </c>
      <c r="C584" s="0" t="n">
        <f aca="false">B584/$E$2</f>
        <v>0.4479425</v>
      </c>
    </row>
    <row r="585" customFormat="false" ht="12.8" hidden="false" customHeight="false" outlineLevel="0" collapsed="false">
      <c r="A585" s="3" t="s">
        <v>596</v>
      </c>
      <c r="B585" s="0" t="n">
        <v>941.159</v>
      </c>
      <c r="C585" s="0" t="n">
        <f aca="false">B585/$E$2</f>
        <v>0.4705795</v>
      </c>
    </row>
    <row r="586" customFormat="false" ht="12.8" hidden="false" customHeight="false" outlineLevel="0" collapsed="false">
      <c r="A586" s="3" t="s">
        <v>597</v>
      </c>
      <c r="B586" s="0" t="n">
        <v>966.669</v>
      </c>
      <c r="C586" s="0" t="n">
        <f aca="false">B586/$E$2</f>
        <v>0.4833345</v>
      </c>
    </row>
    <row r="587" customFormat="false" ht="12.8" hidden="false" customHeight="false" outlineLevel="0" collapsed="false">
      <c r="A587" s="3" t="s">
        <v>598</v>
      </c>
      <c r="B587" s="0" t="n">
        <v>982.208</v>
      </c>
      <c r="C587" s="0" t="n">
        <f aca="false">B587/$E$2</f>
        <v>0.491104</v>
      </c>
    </row>
    <row r="588" customFormat="false" ht="12.8" hidden="false" customHeight="false" outlineLevel="0" collapsed="false">
      <c r="A588" s="3" t="s">
        <v>599</v>
      </c>
      <c r="B588" s="0" t="n">
        <v>992.598</v>
      </c>
      <c r="C588" s="0" t="n">
        <f aca="false">B588/$E$2</f>
        <v>0.496299</v>
      </c>
    </row>
    <row r="589" customFormat="false" ht="12.8" hidden="false" customHeight="false" outlineLevel="0" collapsed="false">
      <c r="A589" s="3" t="s">
        <v>600</v>
      </c>
      <c r="B589" s="0" t="n">
        <v>993.979</v>
      </c>
      <c r="C589" s="0" t="n">
        <f aca="false">B589/$E$2</f>
        <v>0.4969895</v>
      </c>
    </row>
    <row r="590" customFormat="false" ht="12.8" hidden="false" customHeight="false" outlineLevel="0" collapsed="false">
      <c r="A590" s="3" t="s">
        <v>601</v>
      </c>
      <c r="B590" s="0" t="n">
        <v>988.119</v>
      </c>
      <c r="C590" s="0" t="n">
        <f aca="false">B590/$E$2</f>
        <v>0.4940595</v>
      </c>
    </row>
    <row r="591" customFormat="false" ht="12.8" hidden="false" customHeight="false" outlineLevel="0" collapsed="false">
      <c r="A591" s="3" t="s">
        <v>602</v>
      </c>
      <c r="B591" s="0" t="n">
        <v>964.004</v>
      </c>
      <c r="C591" s="0" t="n">
        <f aca="false">B591/$E$2</f>
        <v>0.482002</v>
      </c>
    </row>
    <row r="592" customFormat="false" ht="12.8" hidden="false" customHeight="false" outlineLevel="0" collapsed="false">
      <c r="A592" s="3" t="s">
        <v>603</v>
      </c>
      <c r="B592" s="0" t="n">
        <v>919.957</v>
      </c>
      <c r="C592" s="0" t="n">
        <f aca="false">B592/$E$2</f>
        <v>0.4599785</v>
      </c>
    </row>
    <row r="593" customFormat="false" ht="12.8" hidden="false" customHeight="false" outlineLevel="0" collapsed="false">
      <c r="A593" s="3" t="s">
        <v>604</v>
      </c>
      <c r="B593" s="0" t="n">
        <v>850.682</v>
      </c>
      <c r="C593" s="0" t="n">
        <f aca="false">B593/$E$2</f>
        <v>0.425341</v>
      </c>
    </row>
    <row r="594" customFormat="false" ht="12.8" hidden="false" customHeight="false" outlineLevel="0" collapsed="false">
      <c r="A594" s="3" t="s">
        <v>605</v>
      </c>
      <c r="B594" s="0" t="n">
        <v>787.671</v>
      </c>
      <c r="C594" s="0" t="n">
        <f aca="false">B594/$E$2</f>
        <v>0.3938355</v>
      </c>
    </row>
    <row r="595" customFormat="false" ht="12.8" hidden="false" customHeight="false" outlineLevel="0" collapsed="false">
      <c r="A595" s="3" t="s">
        <v>606</v>
      </c>
      <c r="B595" s="0" t="n">
        <v>738.287</v>
      </c>
      <c r="C595" s="0" t="n">
        <f aca="false">B595/$E$2</f>
        <v>0.3691435</v>
      </c>
    </row>
    <row r="596" customFormat="false" ht="12.8" hidden="false" customHeight="false" outlineLevel="0" collapsed="false">
      <c r="A596" s="3" t="s">
        <v>607</v>
      </c>
      <c r="B596" s="0" t="n">
        <v>715.183</v>
      </c>
      <c r="C596" s="0" t="n">
        <f aca="false">B596/$E$2</f>
        <v>0.3575915</v>
      </c>
    </row>
    <row r="597" customFormat="false" ht="12.8" hidden="false" customHeight="false" outlineLevel="0" collapsed="false">
      <c r="A597" s="3" t="s">
        <v>608</v>
      </c>
      <c r="B597" s="0" t="n">
        <v>722.008</v>
      </c>
      <c r="C597" s="0" t="n">
        <f aca="false">B597/$E$2</f>
        <v>0.361004</v>
      </c>
    </row>
    <row r="598" customFormat="false" ht="12.8" hidden="false" customHeight="false" outlineLevel="0" collapsed="false">
      <c r="A598" s="3" t="s">
        <v>609</v>
      </c>
      <c r="B598" s="0" t="n">
        <v>747.409</v>
      </c>
      <c r="C598" s="0" t="n">
        <f aca="false">B598/$E$2</f>
        <v>0.3737045</v>
      </c>
    </row>
    <row r="599" customFormat="false" ht="12.8" hidden="false" customHeight="false" outlineLevel="0" collapsed="false">
      <c r="A599" s="3" t="s">
        <v>610</v>
      </c>
      <c r="B599" s="0" t="n">
        <v>766.292</v>
      </c>
      <c r="C599" s="0" t="n">
        <f aca="false">B599/$E$2</f>
        <v>0.383146</v>
      </c>
    </row>
    <row r="600" customFormat="false" ht="12.8" hidden="false" customHeight="false" outlineLevel="0" collapsed="false">
      <c r="A600" s="3" t="s">
        <v>611</v>
      </c>
      <c r="B600" s="0" t="n">
        <v>776.084</v>
      </c>
      <c r="C600" s="0" t="n">
        <f aca="false">B600/$E$2</f>
        <v>0.388042</v>
      </c>
    </row>
    <row r="601" customFormat="false" ht="12.8" hidden="false" customHeight="false" outlineLevel="0" collapsed="false">
      <c r="A601" s="3" t="s">
        <v>612</v>
      </c>
      <c r="B601" s="0" t="n">
        <v>793.374</v>
      </c>
      <c r="C601" s="0" t="n">
        <f aca="false">B601/$E$2</f>
        <v>0.396687</v>
      </c>
    </row>
    <row r="602" customFormat="false" ht="12.8" hidden="false" customHeight="false" outlineLevel="0" collapsed="false">
      <c r="A602" s="3" t="s">
        <v>613</v>
      </c>
      <c r="B602" s="0" t="n">
        <v>815.735</v>
      </c>
      <c r="C602" s="0" t="n">
        <f aca="false">B602/$E$2</f>
        <v>0.4078675</v>
      </c>
    </row>
    <row r="603" customFormat="false" ht="12.8" hidden="false" customHeight="false" outlineLevel="0" collapsed="false">
      <c r="A603" s="3" t="s">
        <v>614</v>
      </c>
      <c r="B603" s="0" t="n">
        <v>838.395</v>
      </c>
      <c r="C603" s="0" t="n">
        <f aca="false">B603/$E$2</f>
        <v>0.4191975</v>
      </c>
    </row>
    <row r="604" customFormat="false" ht="12.8" hidden="false" customHeight="false" outlineLevel="0" collapsed="false">
      <c r="A604" s="3" t="s">
        <v>615</v>
      </c>
      <c r="B604" s="0" t="n">
        <v>860.476</v>
      </c>
      <c r="C604" s="0" t="n">
        <f aca="false">B604/$E$2</f>
        <v>0.430238</v>
      </c>
    </row>
    <row r="605" customFormat="false" ht="12.8" hidden="false" customHeight="false" outlineLevel="0" collapsed="false">
      <c r="A605" s="3" t="s">
        <v>616</v>
      </c>
      <c r="B605" s="0" t="n">
        <v>887.71</v>
      </c>
      <c r="C605" s="0" t="n">
        <f aca="false">B605/$E$2</f>
        <v>0.443855</v>
      </c>
    </row>
    <row r="606" customFormat="false" ht="12.8" hidden="false" customHeight="false" outlineLevel="0" collapsed="false">
      <c r="A606" s="3" t="s">
        <v>617</v>
      </c>
      <c r="B606" s="0" t="n">
        <v>913.468</v>
      </c>
      <c r="C606" s="0" t="n">
        <f aca="false">B606/$E$2</f>
        <v>0.456734</v>
      </c>
    </row>
    <row r="607" customFormat="false" ht="12.8" hidden="false" customHeight="false" outlineLevel="0" collapsed="false">
      <c r="A607" s="3" t="s">
        <v>618</v>
      </c>
      <c r="B607" s="0" t="n">
        <v>913.545</v>
      </c>
      <c r="C607" s="0" t="n">
        <f aca="false">B607/$E$2</f>
        <v>0.4567725</v>
      </c>
    </row>
    <row r="608" customFormat="false" ht="12.8" hidden="false" customHeight="false" outlineLevel="0" collapsed="false">
      <c r="A608" s="3" t="s">
        <v>619</v>
      </c>
      <c r="B608" s="0" t="n">
        <v>913.333</v>
      </c>
      <c r="C608" s="0" t="n">
        <f aca="false">B608/$E$2</f>
        <v>0.4566665</v>
      </c>
    </row>
    <row r="609" customFormat="false" ht="12.8" hidden="false" customHeight="false" outlineLevel="0" collapsed="false">
      <c r="A609" s="3" t="s">
        <v>620</v>
      </c>
      <c r="B609" s="0" t="n">
        <v>918.755</v>
      </c>
      <c r="C609" s="0" t="n">
        <f aca="false">B609/$E$2</f>
        <v>0.4593775</v>
      </c>
    </row>
    <row r="610" customFormat="false" ht="12.8" hidden="false" customHeight="false" outlineLevel="0" collapsed="false">
      <c r="A610" s="3" t="s">
        <v>621</v>
      </c>
      <c r="B610" s="0" t="n">
        <v>904.273</v>
      </c>
      <c r="C610" s="0" t="n">
        <f aca="false">B610/$E$2</f>
        <v>0.4521365</v>
      </c>
    </row>
    <row r="611" customFormat="false" ht="12.8" hidden="false" customHeight="false" outlineLevel="0" collapsed="false">
      <c r="A611" s="3" t="s">
        <v>622</v>
      </c>
      <c r="B611" s="0" t="n">
        <v>860.377</v>
      </c>
      <c r="C611" s="0" t="n">
        <f aca="false">B611/$E$2</f>
        <v>0.4301885</v>
      </c>
    </row>
    <row r="612" customFormat="false" ht="12.8" hidden="false" customHeight="false" outlineLevel="0" collapsed="false">
      <c r="A612" s="3" t="s">
        <v>623</v>
      </c>
      <c r="B612" s="0" t="n">
        <v>825.166</v>
      </c>
      <c r="C612" s="0" t="n">
        <f aca="false">B612/$E$2</f>
        <v>0.412583</v>
      </c>
    </row>
    <row r="613" customFormat="false" ht="12.8" hidden="false" customHeight="false" outlineLevel="0" collapsed="false">
      <c r="A613" s="3" t="s">
        <v>624</v>
      </c>
      <c r="B613" s="0" t="n">
        <v>820.715</v>
      </c>
      <c r="C613" s="0" t="n">
        <f aca="false">B613/$E$2</f>
        <v>0.4103575</v>
      </c>
    </row>
    <row r="614" customFormat="false" ht="12.8" hidden="false" customHeight="false" outlineLevel="0" collapsed="false">
      <c r="A614" s="3" t="s">
        <v>625</v>
      </c>
      <c r="B614" s="0" t="n">
        <v>819.675</v>
      </c>
      <c r="C614" s="0" t="n">
        <f aca="false">B614/$E$2</f>
        <v>0.4098375</v>
      </c>
    </row>
    <row r="615" customFormat="false" ht="12.8" hidden="false" customHeight="false" outlineLevel="0" collapsed="false">
      <c r="A615" s="3" t="s">
        <v>626</v>
      </c>
      <c r="B615" s="0" t="n">
        <v>808.16</v>
      </c>
      <c r="C615" s="0" t="n">
        <f aca="false">B615/$E$2</f>
        <v>0.40408</v>
      </c>
    </row>
    <row r="616" customFormat="false" ht="12.8" hidden="false" customHeight="false" outlineLevel="0" collapsed="false">
      <c r="A616" s="3" t="s">
        <v>627</v>
      </c>
      <c r="B616" s="0" t="n">
        <v>786.054</v>
      </c>
      <c r="C616" s="0" t="n">
        <f aca="false">B616/$E$2</f>
        <v>0.393027</v>
      </c>
    </row>
    <row r="617" customFormat="false" ht="12.8" hidden="false" customHeight="false" outlineLevel="0" collapsed="false">
      <c r="A617" s="3" t="s">
        <v>628</v>
      </c>
      <c r="B617" s="0" t="n">
        <v>769.384</v>
      </c>
      <c r="C617" s="0" t="n">
        <f aca="false">B617/$E$2</f>
        <v>0.384692</v>
      </c>
    </row>
    <row r="618" customFormat="false" ht="12.8" hidden="false" customHeight="false" outlineLevel="0" collapsed="false">
      <c r="A618" s="3" t="s">
        <v>629</v>
      </c>
      <c r="B618" s="0" t="n">
        <v>758.922</v>
      </c>
      <c r="C618" s="0" t="n">
        <f aca="false">B618/$E$2</f>
        <v>0.379461</v>
      </c>
    </row>
    <row r="619" customFormat="false" ht="12.8" hidden="false" customHeight="false" outlineLevel="0" collapsed="false">
      <c r="A619" s="3" t="s">
        <v>630</v>
      </c>
      <c r="B619" s="0" t="n">
        <v>747.502</v>
      </c>
      <c r="C619" s="0" t="n">
        <f aca="false">B619/$E$2</f>
        <v>0.373751</v>
      </c>
    </row>
    <row r="620" customFormat="false" ht="12.8" hidden="false" customHeight="false" outlineLevel="0" collapsed="false">
      <c r="A620" s="3" t="s">
        <v>631</v>
      </c>
      <c r="B620" s="0" t="n">
        <v>727.901</v>
      </c>
      <c r="C620" s="0" t="n">
        <f aca="false">B620/$E$2</f>
        <v>0.3639505</v>
      </c>
    </row>
    <row r="621" customFormat="false" ht="12.8" hidden="false" customHeight="false" outlineLevel="0" collapsed="false">
      <c r="A621" s="3" t="s">
        <v>632</v>
      </c>
      <c r="B621" s="0" t="n">
        <v>688.764</v>
      </c>
      <c r="C621" s="0" t="n">
        <f aca="false">B621/$E$2</f>
        <v>0.344382</v>
      </c>
    </row>
    <row r="622" customFormat="false" ht="12.8" hidden="false" customHeight="false" outlineLevel="0" collapsed="false">
      <c r="A622" s="3" t="s">
        <v>633</v>
      </c>
      <c r="B622" s="0" t="n">
        <v>640.969</v>
      </c>
      <c r="C622" s="0" t="n">
        <f aca="false">B622/$E$2</f>
        <v>0.3204845</v>
      </c>
    </row>
    <row r="623" customFormat="false" ht="12.8" hidden="false" customHeight="false" outlineLevel="0" collapsed="false">
      <c r="A623" s="3" t="s">
        <v>634</v>
      </c>
      <c r="B623" s="0" t="n">
        <v>624.668</v>
      </c>
      <c r="C623" s="0" t="n">
        <f aca="false">B623/$E$2</f>
        <v>0.312334</v>
      </c>
    </row>
    <row r="624" customFormat="false" ht="12.8" hidden="false" customHeight="false" outlineLevel="0" collapsed="false">
      <c r="A624" s="3" t="s">
        <v>635</v>
      </c>
      <c r="B624" s="0" t="n">
        <v>672.125</v>
      </c>
      <c r="C624" s="0" t="n">
        <f aca="false">B624/$E$2</f>
        <v>0.3360625</v>
      </c>
    </row>
    <row r="625" customFormat="false" ht="12.8" hidden="false" customHeight="false" outlineLevel="0" collapsed="false">
      <c r="A625" s="3" t="s">
        <v>636</v>
      </c>
      <c r="B625" s="0" t="n">
        <v>744.692</v>
      </c>
      <c r="C625" s="0" t="n">
        <f aca="false">B625/$E$2</f>
        <v>0.372346</v>
      </c>
    </row>
    <row r="626" customFormat="false" ht="12.8" hidden="false" customHeight="false" outlineLevel="0" collapsed="false">
      <c r="A626" s="3" t="s">
        <v>637</v>
      </c>
      <c r="B626" s="0" t="n">
        <v>798.383</v>
      </c>
      <c r="C626" s="0" t="n">
        <f aca="false">B626/$E$2</f>
        <v>0.3991915</v>
      </c>
    </row>
    <row r="627" customFormat="false" ht="12.8" hidden="false" customHeight="false" outlineLevel="0" collapsed="false">
      <c r="A627" s="3" t="s">
        <v>638</v>
      </c>
      <c r="B627" s="0" t="n">
        <v>833.656</v>
      </c>
      <c r="C627" s="0" t="n">
        <f aca="false">B627/$E$2</f>
        <v>0.416828</v>
      </c>
    </row>
    <row r="628" customFormat="false" ht="12.8" hidden="false" customHeight="false" outlineLevel="0" collapsed="false">
      <c r="A628" s="3" t="s">
        <v>639</v>
      </c>
      <c r="B628" s="0" t="n">
        <v>866.589</v>
      </c>
      <c r="C628" s="0" t="n">
        <f aca="false">B628/$E$2</f>
        <v>0.4332945</v>
      </c>
    </row>
    <row r="629" customFormat="false" ht="12.8" hidden="false" customHeight="false" outlineLevel="0" collapsed="false">
      <c r="A629" s="3" t="s">
        <v>640</v>
      </c>
      <c r="B629" s="0" t="n">
        <v>877.95</v>
      </c>
      <c r="C629" s="0" t="n">
        <f aca="false">B629/$E$2</f>
        <v>0.438975</v>
      </c>
    </row>
    <row r="630" customFormat="false" ht="12.8" hidden="false" customHeight="false" outlineLevel="0" collapsed="false">
      <c r="A630" s="3" t="s">
        <v>641</v>
      </c>
      <c r="B630" s="0" t="n">
        <v>841.592</v>
      </c>
      <c r="C630" s="0" t="n">
        <f aca="false">B630/$E$2</f>
        <v>0.420796</v>
      </c>
    </row>
    <row r="631" customFormat="false" ht="12.8" hidden="false" customHeight="false" outlineLevel="0" collapsed="false">
      <c r="A631" s="3" t="s">
        <v>642</v>
      </c>
      <c r="B631" s="0" t="n">
        <v>815.686</v>
      </c>
      <c r="C631" s="0" t="n">
        <f aca="false">B631/$E$2</f>
        <v>0.407843</v>
      </c>
    </row>
    <row r="632" customFormat="false" ht="12.8" hidden="false" customHeight="false" outlineLevel="0" collapsed="false">
      <c r="A632" s="3" t="s">
        <v>643</v>
      </c>
      <c r="B632" s="0" t="n">
        <v>798.322</v>
      </c>
      <c r="C632" s="0" t="n">
        <f aca="false">B632/$E$2</f>
        <v>0.399161</v>
      </c>
    </row>
    <row r="633" customFormat="false" ht="12.8" hidden="false" customHeight="false" outlineLevel="0" collapsed="false">
      <c r="A633" s="3" t="s">
        <v>644</v>
      </c>
      <c r="B633" s="0" t="n">
        <v>835.597</v>
      </c>
      <c r="C633" s="0" t="n">
        <f aca="false">B633/$E$2</f>
        <v>0.4177985</v>
      </c>
    </row>
    <row r="634" customFormat="false" ht="12.8" hidden="false" customHeight="false" outlineLevel="0" collapsed="false">
      <c r="A634" s="3" t="s">
        <v>645</v>
      </c>
      <c r="B634" s="0" t="n">
        <v>878.265</v>
      </c>
      <c r="C634" s="0" t="n">
        <f aca="false">B634/$E$2</f>
        <v>0.4391325</v>
      </c>
    </row>
    <row r="635" customFormat="false" ht="12.8" hidden="false" customHeight="false" outlineLevel="0" collapsed="false">
      <c r="A635" s="3" t="s">
        <v>646</v>
      </c>
      <c r="B635" s="0" t="n">
        <v>913.442</v>
      </c>
      <c r="C635" s="0" t="n">
        <f aca="false">B635/$E$2</f>
        <v>0.456721</v>
      </c>
    </row>
    <row r="636" customFormat="false" ht="12.8" hidden="false" customHeight="false" outlineLevel="0" collapsed="false">
      <c r="A636" s="3" t="s">
        <v>647</v>
      </c>
      <c r="B636" s="0" t="n">
        <v>1003.91</v>
      </c>
      <c r="C636" s="0" t="n">
        <f aca="false">B636/$E$2</f>
        <v>0.501955</v>
      </c>
    </row>
    <row r="637" customFormat="false" ht="12.8" hidden="false" customHeight="false" outlineLevel="0" collapsed="false">
      <c r="A637" s="3" t="s">
        <v>648</v>
      </c>
      <c r="B637" s="0" t="n">
        <v>1129.181</v>
      </c>
      <c r="C637" s="0" t="n">
        <f aca="false">B637/$E$2</f>
        <v>0.5645905</v>
      </c>
    </row>
    <row r="638" customFormat="false" ht="12.8" hidden="false" customHeight="false" outlineLevel="0" collapsed="false">
      <c r="A638" s="3" t="s">
        <v>649</v>
      </c>
      <c r="B638" s="0" t="n">
        <v>1249.98</v>
      </c>
      <c r="C638" s="0" t="n">
        <f aca="false">B638/$E$2</f>
        <v>0.62499</v>
      </c>
    </row>
    <row r="639" customFormat="false" ht="12.8" hidden="false" customHeight="false" outlineLevel="0" collapsed="false">
      <c r="A639" s="3" t="s">
        <v>650</v>
      </c>
      <c r="B639" s="0" t="n">
        <v>1333.13</v>
      </c>
      <c r="C639" s="0" t="n">
        <f aca="false">B639/$E$2</f>
        <v>0.666565</v>
      </c>
    </row>
    <row r="640" customFormat="false" ht="12.8" hidden="false" customHeight="false" outlineLevel="0" collapsed="false">
      <c r="A640" s="3" t="s">
        <v>651</v>
      </c>
      <c r="B640" s="0" t="n">
        <v>1366.169</v>
      </c>
      <c r="C640" s="0" t="n">
        <f aca="false">B640/$E$2</f>
        <v>0.6830845</v>
      </c>
    </row>
    <row r="641" customFormat="false" ht="12.8" hidden="false" customHeight="false" outlineLevel="0" collapsed="false">
      <c r="A641" s="3" t="s">
        <v>652</v>
      </c>
      <c r="B641" s="0" t="n">
        <v>1325.19</v>
      </c>
      <c r="C641" s="0" t="n">
        <f aca="false">B641/$E$2</f>
        <v>0.662595</v>
      </c>
    </row>
    <row r="642" customFormat="false" ht="12.8" hidden="false" customHeight="false" outlineLevel="0" collapsed="false">
      <c r="A642" s="3" t="s">
        <v>653</v>
      </c>
      <c r="B642" s="0" t="n">
        <v>1235.979</v>
      </c>
      <c r="C642" s="0" t="n">
        <f aca="false">B642/$E$2</f>
        <v>0.6179895</v>
      </c>
    </row>
    <row r="643" customFormat="false" ht="12.8" hidden="false" customHeight="false" outlineLevel="0" collapsed="false">
      <c r="A643" s="3" t="s">
        <v>654</v>
      </c>
      <c r="B643" s="0" t="n">
        <v>1146.608</v>
      </c>
      <c r="C643" s="0" t="n">
        <f aca="false">B643/$E$2</f>
        <v>0.573304</v>
      </c>
    </row>
    <row r="644" customFormat="false" ht="12.8" hidden="false" customHeight="false" outlineLevel="0" collapsed="false">
      <c r="A644" s="3" t="s">
        <v>655</v>
      </c>
      <c r="B644" s="0" t="n">
        <v>1108.969</v>
      </c>
      <c r="C644" s="0" t="n">
        <f aca="false">B644/$E$2</f>
        <v>0.5544845</v>
      </c>
    </row>
    <row r="645" customFormat="false" ht="12.8" hidden="false" customHeight="false" outlineLevel="0" collapsed="false">
      <c r="A645" s="3" t="s">
        <v>656</v>
      </c>
      <c r="B645" s="0" t="n">
        <v>1133.521</v>
      </c>
      <c r="C645" s="0" t="n">
        <f aca="false">B645/$E$2</f>
        <v>0.5667605</v>
      </c>
    </row>
    <row r="646" customFormat="false" ht="12.8" hidden="false" customHeight="false" outlineLevel="0" collapsed="false">
      <c r="A646" s="3" t="s">
        <v>657</v>
      </c>
      <c r="B646" s="0" t="n">
        <v>1193.572</v>
      </c>
      <c r="C646" s="0" t="n">
        <f aca="false">B646/$E$2</f>
        <v>0.596786</v>
      </c>
    </row>
    <row r="647" customFormat="false" ht="12.8" hidden="false" customHeight="false" outlineLevel="0" collapsed="false">
      <c r="A647" s="3" t="s">
        <v>658</v>
      </c>
      <c r="B647" s="0" t="n">
        <v>1263.026</v>
      </c>
      <c r="C647" s="0" t="n">
        <f aca="false">B647/$E$2</f>
        <v>0.631513</v>
      </c>
    </row>
    <row r="648" customFormat="false" ht="12.8" hidden="false" customHeight="false" outlineLevel="0" collapsed="false">
      <c r="A648" s="3" t="s">
        <v>659</v>
      </c>
      <c r="B648" s="0" t="n">
        <v>1333.959</v>
      </c>
      <c r="C648" s="0" t="n">
        <f aca="false">B648/$E$2</f>
        <v>0.6669795</v>
      </c>
    </row>
    <row r="649" customFormat="false" ht="12.8" hidden="false" customHeight="false" outlineLevel="0" collapsed="false">
      <c r="A649" s="3" t="s">
        <v>660</v>
      </c>
      <c r="B649" s="0" t="n">
        <v>1372.474</v>
      </c>
      <c r="C649" s="0" t="n">
        <f aca="false">B649/$E$2</f>
        <v>0.686237</v>
      </c>
    </row>
    <row r="650" customFormat="false" ht="12.8" hidden="false" customHeight="false" outlineLevel="0" collapsed="false">
      <c r="A650" s="3" t="s">
        <v>661</v>
      </c>
      <c r="B650" s="0" t="n">
        <v>1391.282</v>
      </c>
      <c r="C650" s="0" t="n">
        <f aca="false">B650/$E$2</f>
        <v>0.695641</v>
      </c>
    </row>
    <row r="651" customFormat="false" ht="12.8" hidden="false" customHeight="false" outlineLevel="0" collapsed="false">
      <c r="A651" s="3" t="s">
        <v>662</v>
      </c>
      <c r="B651" s="0" t="n">
        <v>1399.239</v>
      </c>
      <c r="C651" s="0" t="n">
        <f aca="false">B651/$E$2</f>
        <v>0.6996195</v>
      </c>
    </row>
    <row r="652" customFormat="false" ht="12.8" hidden="false" customHeight="false" outlineLevel="0" collapsed="false">
      <c r="A652" s="3" t="s">
        <v>663</v>
      </c>
      <c r="B652" s="0" t="n">
        <v>1406.202</v>
      </c>
      <c r="C652" s="0" t="n">
        <f aca="false">B652/$E$2</f>
        <v>0.703101</v>
      </c>
    </row>
    <row r="653" customFormat="false" ht="12.8" hidden="false" customHeight="false" outlineLevel="0" collapsed="false">
      <c r="A653" s="3" t="s">
        <v>664</v>
      </c>
      <c r="B653" s="0" t="n">
        <v>1385.603</v>
      </c>
      <c r="C653" s="0" t="n">
        <f aca="false">B653/$E$2</f>
        <v>0.6928015</v>
      </c>
    </row>
    <row r="654" customFormat="false" ht="12.8" hidden="false" customHeight="false" outlineLevel="0" collapsed="false">
      <c r="A654" s="3" t="s">
        <v>665</v>
      </c>
      <c r="B654" s="0" t="n">
        <v>1363.3</v>
      </c>
      <c r="C654" s="0" t="n">
        <f aca="false">B654/$E$2</f>
        <v>0.68165</v>
      </c>
    </row>
    <row r="655" customFormat="false" ht="12.8" hidden="false" customHeight="false" outlineLevel="0" collapsed="false">
      <c r="A655" s="3" t="s">
        <v>666</v>
      </c>
      <c r="B655" s="0" t="n">
        <v>1331.604</v>
      </c>
      <c r="C655" s="0" t="n">
        <f aca="false">B655/$E$2</f>
        <v>0.665802</v>
      </c>
    </row>
    <row r="656" customFormat="false" ht="12.8" hidden="false" customHeight="false" outlineLevel="0" collapsed="false">
      <c r="A656" s="3" t="s">
        <v>667</v>
      </c>
      <c r="B656" s="0" t="n">
        <v>1296.801</v>
      </c>
      <c r="C656" s="0" t="n">
        <f aca="false">B656/$E$2</f>
        <v>0.6484005</v>
      </c>
    </row>
    <row r="657" customFormat="false" ht="12.8" hidden="false" customHeight="false" outlineLevel="0" collapsed="false">
      <c r="A657" s="3" t="s">
        <v>668</v>
      </c>
      <c r="B657" s="0" t="n">
        <v>1267.704</v>
      </c>
      <c r="C657" s="0" t="n">
        <f aca="false">B657/$E$2</f>
        <v>0.633852</v>
      </c>
    </row>
    <row r="658" customFormat="false" ht="12.8" hidden="false" customHeight="false" outlineLevel="0" collapsed="false">
      <c r="A658" s="3" t="s">
        <v>669</v>
      </c>
      <c r="B658" s="0" t="n">
        <v>1257.963</v>
      </c>
      <c r="C658" s="0" t="n">
        <f aca="false">B658/$E$2</f>
        <v>0.6289815</v>
      </c>
    </row>
    <row r="659" customFormat="false" ht="12.8" hidden="false" customHeight="false" outlineLevel="0" collapsed="false">
      <c r="A659" s="3" t="s">
        <v>670</v>
      </c>
      <c r="B659" s="0" t="n">
        <v>1275.94</v>
      </c>
      <c r="C659" s="0" t="n">
        <f aca="false">B659/$E$2</f>
        <v>0.63797</v>
      </c>
    </row>
    <row r="660" customFormat="false" ht="12.8" hidden="false" customHeight="false" outlineLevel="0" collapsed="false">
      <c r="A660" s="3" t="s">
        <v>671</v>
      </c>
      <c r="B660" s="0" t="n">
        <v>1304.464</v>
      </c>
      <c r="C660" s="0" t="n">
        <f aca="false">B660/$E$2</f>
        <v>0.652232</v>
      </c>
    </row>
    <row r="661" customFormat="false" ht="12.8" hidden="false" customHeight="false" outlineLevel="0" collapsed="false">
      <c r="A661" s="3" t="s">
        <v>672</v>
      </c>
      <c r="B661" s="0" t="n">
        <v>1326.721</v>
      </c>
      <c r="C661" s="0" t="n">
        <f aca="false">B661/$E$2</f>
        <v>0.6633605</v>
      </c>
    </row>
    <row r="662" customFormat="false" ht="12.8" hidden="false" customHeight="false" outlineLevel="0" collapsed="false">
      <c r="A662" s="3" t="s">
        <v>673</v>
      </c>
      <c r="B662" s="0" t="n">
        <v>1340.75</v>
      </c>
      <c r="C662" s="0" t="n">
        <f aca="false">B662/$E$2</f>
        <v>0.670375</v>
      </c>
    </row>
    <row r="663" customFormat="false" ht="12.8" hidden="false" customHeight="false" outlineLevel="0" collapsed="false">
      <c r="A663" s="3" t="s">
        <v>674</v>
      </c>
      <c r="B663" s="0" t="n">
        <v>1346.464</v>
      </c>
      <c r="C663" s="0" t="n">
        <f aca="false">B663/$E$2</f>
        <v>0.673232</v>
      </c>
    </row>
    <row r="664" customFormat="false" ht="12.8" hidden="false" customHeight="false" outlineLevel="0" collapsed="false">
      <c r="A664" s="3" t="s">
        <v>675</v>
      </c>
      <c r="B664" s="0" t="n">
        <v>1337.46</v>
      </c>
      <c r="C664" s="0" t="n">
        <f aca="false">B664/$E$2</f>
        <v>0.66873</v>
      </c>
    </row>
    <row r="665" customFormat="false" ht="12.8" hidden="false" customHeight="false" outlineLevel="0" collapsed="false">
      <c r="A665" s="3" t="s">
        <v>676</v>
      </c>
      <c r="B665" s="0" t="n">
        <v>1291.543</v>
      </c>
      <c r="C665" s="0" t="n">
        <f aca="false">B665/$E$2</f>
        <v>0.6457715</v>
      </c>
    </row>
    <row r="666" customFormat="false" ht="12.8" hidden="false" customHeight="false" outlineLevel="0" collapsed="false">
      <c r="A666" s="3" t="s">
        <v>677</v>
      </c>
      <c r="B666" s="0" t="n">
        <v>1212.751</v>
      </c>
      <c r="C666" s="0" t="n">
        <f aca="false">B666/$E$2</f>
        <v>0.6063755</v>
      </c>
    </row>
    <row r="667" customFormat="false" ht="12.8" hidden="false" customHeight="false" outlineLevel="0" collapsed="false">
      <c r="A667" s="3" t="s">
        <v>678</v>
      </c>
      <c r="B667" s="0" t="n">
        <v>1139.289</v>
      </c>
      <c r="C667" s="0" t="n">
        <f aca="false">B667/$E$2</f>
        <v>0.5696445</v>
      </c>
    </row>
    <row r="668" customFormat="false" ht="12.8" hidden="false" customHeight="false" outlineLevel="0" collapsed="false">
      <c r="A668" s="3" t="s">
        <v>679</v>
      </c>
      <c r="B668" s="0" t="n">
        <v>1092.34</v>
      </c>
      <c r="C668" s="0" t="n">
        <f aca="false">B668/$E$2</f>
        <v>0.54617</v>
      </c>
    </row>
    <row r="669" customFormat="false" ht="12.8" hidden="false" customHeight="false" outlineLevel="0" collapsed="false">
      <c r="A669" s="3" t="s">
        <v>680</v>
      </c>
      <c r="B669" s="0" t="n">
        <v>1081.322</v>
      </c>
      <c r="C669" s="0" t="n">
        <f aca="false">B669/$E$2</f>
        <v>0.540661</v>
      </c>
    </row>
    <row r="670" customFormat="false" ht="12.8" hidden="false" customHeight="false" outlineLevel="0" collapsed="false">
      <c r="A670" s="3" t="s">
        <v>681</v>
      </c>
      <c r="B670" s="0" t="n">
        <v>1086.051</v>
      </c>
      <c r="C670" s="0" t="n">
        <f aca="false">B670/$E$2</f>
        <v>0.5430255</v>
      </c>
    </row>
    <row r="671" customFormat="false" ht="12.8" hidden="false" customHeight="false" outlineLevel="0" collapsed="false">
      <c r="A671" s="3" t="s">
        <v>682</v>
      </c>
      <c r="B671" s="0" t="n">
        <v>1138.626</v>
      </c>
      <c r="C671" s="0" t="n">
        <f aca="false">B671/$E$2</f>
        <v>0.569313</v>
      </c>
    </row>
    <row r="672" customFormat="false" ht="12.8" hidden="false" customHeight="false" outlineLevel="0" collapsed="false">
      <c r="A672" s="3" t="s">
        <v>683</v>
      </c>
      <c r="B672" s="0" t="n">
        <v>1208.981</v>
      </c>
      <c r="C672" s="0" t="n">
        <f aca="false">B672/$E$2</f>
        <v>0.6044905</v>
      </c>
    </row>
    <row r="673" customFormat="false" ht="12.8" hidden="false" customHeight="false" outlineLevel="0" collapsed="false">
      <c r="A673" s="3" t="s">
        <v>684</v>
      </c>
      <c r="B673" s="0" t="n">
        <v>1265.044</v>
      </c>
      <c r="C673" s="0" t="n">
        <f aca="false">B673/$E$2</f>
        <v>0.632522</v>
      </c>
    </row>
    <row r="674" customFormat="false" ht="12.8" hidden="false" customHeight="false" outlineLevel="0" collapsed="false">
      <c r="A674" s="3" t="s">
        <v>685</v>
      </c>
      <c r="B674" s="0" t="n">
        <v>1298.584</v>
      </c>
      <c r="C674" s="0" t="n">
        <f aca="false">B674/$E$2</f>
        <v>0.649292</v>
      </c>
    </row>
    <row r="675" customFormat="false" ht="12.8" hidden="false" customHeight="false" outlineLevel="0" collapsed="false">
      <c r="A675" s="3" t="s">
        <v>686</v>
      </c>
      <c r="B675" s="0" t="n">
        <v>1322.089</v>
      </c>
      <c r="C675" s="0" t="n">
        <f aca="false">B675/$E$2</f>
        <v>0.6610445</v>
      </c>
    </row>
    <row r="676" customFormat="false" ht="12.8" hidden="false" customHeight="false" outlineLevel="0" collapsed="false">
      <c r="A676" s="3" t="s">
        <v>687</v>
      </c>
      <c r="B676" s="0" t="n">
        <v>1339.882</v>
      </c>
      <c r="C676" s="0" t="n">
        <f aca="false">B676/$E$2</f>
        <v>0.669941</v>
      </c>
    </row>
    <row r="677" customFormat="false" ht="12.8" hidden="false" customHeight="false" outlineLevel="0" collapsed="false">
      <c r="A677" s="3" t="s">
        <v>688</v>
      </c>
      <c r="B677" s="0" t="n">
        <v>1315.759</v>
      </c>
      <c r="C677" s="0" t="n">
        <f aca="false">B677/$E$2</f>
        <v>0.6578795</v>
      </c>
    </row>
    <row r="678" customFormat="false" ht="12.8" hidden="false" customHeight="false" outlineLevel="0" collapsed="false">
      <c r="A678" s="3" t="s">
        <v>689</v>
      </c>
      <c r="B678" s="0" t="n">
        <v>1255.521</v>
      </c>
      <c r="C678" s="0" t="n">
        <f aca="false">B678/$E$2</f>
        <v>0.6277605</v>
      </c>
    </row>
    <row r="679" customFormat="false" ht="12.8" hidden="false" customHeight="false" outlineLevel="0" collapsed="false">
      <c r="A679" s="3" t="s">
        <v>690</v>
      </c>
      <c r="B679" s="0" t="n">
        <v>1204.727</v>
      </c>
      <c r="C679" s="0" t="n">
        <f aca="false">B679/$E$2</f>
        <v>0.6023635</v>
      </c>
    </row>
    <row r="680" customFormat="false" ht="12.8" hidden="false" customHeight="false" outlineLevel="0" collapsed="false">
      <c r="A680" s="3" t="s">
        <v>691</v>
      </c>
      <c r="B680" s="0" t="n">
        <v>1174.182</v>
      </c>
      <c r="C680" s="0" t="n">
        <f aca="false">B680/$E$2</f>
        <v>0.587091</v>
      </c>
    </row>
    <row r="681" customFormat="false" ht="12.8" hidden="false" customHeight="false" outlineLevel="0" collapsed="false">
      <c r="A681" s="3" t="s">
        <v>692</v>
      </c>
      <c r="B681" s="0" t="n">
        <v>1165.372</v>
      </c>
      <c r="C681" s="0" t="n">
        <f aca="false">B681/$E$2</f>
        <v>0.582686</v>
      </c>
    </row>
    <row r="682" customFormat="false" ht="12.8" hidden="false" customHeight="false" outlineLevel="0" collapsed="false">
      <c r="A682" s="3" t="s">
        <v>693</v>
      </c>
      <c r="B682" s="0" t="n">
        <v>1168.37</v>
      </c>
      <c r="C682" s="0" t="n">
        <f aca="false">B682/$E$2</f>
        <v>0.584185</v>
      </c>
    </row>
    <row r="683" customFormat="false" ht="12.8" hidden="false" customHeight="false" outlineLevel="0" collapsed="false">
      <c r="A683" s="3" t="s">
        <v>694</v>
      </c>
      <c r="B683" s="0" t="n">
        <v>1182.994</v>
      </c>
      <c r="C683" s="0" t="n">
        <f aca="false">B683/$E$2</f>
        <v>0.591497</v>
      </c>
    </row>
    <row r="684" customFormat="false" ht="12.8" hidden="false" customHeight="false" outlineLevel="0" collapsed="false">
      <c r="A684" s="3" t="s">
        <v>695</v>
      </c>
      <c r="B684" s="0" t="n">
        <v>1208.264</v>
      </c>
      <c r="C684" s="0" t="n">
        <f aca="false">B684/$E$2</f>
        <v>0.604132</v>
      </c>
    </row>
    <row r="685" customFormat="false" ht="12.8" hidden="false" customHeight="false" outlineLevel="0" collapsed="false">
      <c r="A685" s="3" t="s">
        <v>696</v>
      </c>
      <c r="B685" s="0" t="n">
        <v>1236.791</v>
      </c>
      <c r="C685" s="0" t="n">
        <f aca="false">B685/$E$2</f>
        <v>0.6183955</v>
      </c>
    </row>
    <row r="686" customFormat="false" ht="12.8" hidden="false" customHeight="false" outlineLevel="0" collapsed="false">
      <c r="A686" s="3" t="s">
        <v>697</v>
      </c>
      <c r="B686" s="0" t="n">
        <v>1270.349</v>
      </c>
      <c r="C686" s="0" t="n">
        <f aca="false">B686/$E$2</f>
        <v>0.6351745</v>
      </c>
    </row>
    <row r="687" customFormat="false" ht="12.8" hidden="false" customHeight="false" outlineLevel="0" collapsed="false">
      <c r="A687" s="3" t="s">
        <v>698</v>
      </c>
      <c r="B687" s="0" t="n">
        <v>1276.854</v>
      </c>
      <c r="C687" s="0" t="n">
        <f aca="false">B687/$E$2</f>
        <v>0.638427</v>
      </c>
    </row>
    <row r="688" customFormat="false" ht="12.8" hidden="false" customHeight="false" outlineLevel="0" collapsed="false">
      <c r="A688" s="3" t="s">
        <v>699</v>
      </c>
      <c r="B688" s="0" t="n">
        <v>1265.608</v>
      </c>
      <c r="C688" s="0" t="n">
        <f aca="false">B688/$E$2</f>
        <v>0.632804</v>
      </c>
    </row>
    <row r="689" customFormat="false" ht="12.8" hidden="false" customHeight="false" outlineLevel="0" collapsed="false">
      <c r="A689" s="3" t="s">
        <v>700</v>
      </c>
      <c r="B689" s="0" t="n">
        <v>1241.206</v>
      </c>
      <c r="C689" s="0" t="n">
        <f aca="false">B689/$E$2</f>
        <v>0.620603</v>
      </c>
    </row>
    <row r="690" customFormat="false" ht="12.8" hidden="false" customHeight="false" outlineLevel="0" collapsed="false">
      <c r="A690" s="3" t="s">
        <v>701</v>
      </c>
      <c r="B690" s="0" t="n">
        <v>1208.243</v>
      </c>
      <c r="C690" s="0" t="n">
        <f aca="false">B690/$E$2</f>
        <v>0.6041215</v>
      </c>
    </row>
    <row r="691" customFormat="false" ht="12.8" hidden="false" customHeight="false" outlineLevel="0" collapsed="false">
      <c r="A691" s="3" t="s">
        <v>702</v>
      </c>
      <c r="B691" s="0" t="n">
        <v>1168.41</v>
      </c>
      <c r="C691" s="0" t="n">
        <f aca="false">B691/$E$2</f>
        <v>0.584205</v>
      </c>
    </row>
    <row r="692" customFormat="false" ht="12.8" hidden="false" customHeight="false" outlineLevel="0" collapsed="false">
      <c r="A692" s="3" t="s">
        <v>703</v>
      </c>
      <c r="B692" s="0" t="n">
        <v>1126.996</v>
      </c>
      <c r="C692" s="0" t="n">
        <f aca="false">B692/$E$2</f>
        <v>0.563498</v>
      </c>
    </row>
    <row r="693" customFormat="false" ht="12.8" hidden="false" customHeight="false" outlineLevel="0" collapsed="false">
      <c r="A693" s="3" t="s">
        <v>704</v>
      </c>
      <c r="B693" s="0" t="n">
        <v>1100.543</v>
      </c>
      <c r="C693" s="0" t="n">
        <f aca="false">B693/$E$2</f>
        <v>0.5502715</v>
      </c>
    </row>
    <row r="694" customFormat="false" ht="12.8" hidden="false" customHeight="false" outlineLevel="0" collapsed="false">
      <c r="A694" s="3" t="s">
        <v>705</v>
      </c>
      <c r="B694" s="0" t="n">
        <v>1086.715</v>
      </c>
      <c r="C694" s="0" t="n">
        <f aca="false">B694/$E$2</f>
        <v>0.5433575</v>
      </c>
    </row>
    <row r="695" customFormat="false" ht="12.8" hidden="false" customHeight="false" outlineLevel="0" collapsed="false">
      <c r="A695" s="3" t="s">
        <v>706</v>
      </c>
      <c r="B695" s="0" t="n">
        <v>1133.214</v>
      </c>
      <c r="C695" s="0" t="n">
        <f aca="false">B695/$E$2</f>
        <v>0.566607</v>
      </c>
    </row>
    <row r="696" customFormat="false" ht="12.8" hidden="false" customHeight="false" outlineLevel="0" collapsed="false">
      <c r="A696" s="3" t="s">
        <v>707</v>
      </c>
      <c r="B696" s="0" t="n">
        <v>1200.934</v>
      </c>
      <c r="C696" s="0" t="n">
        <f aca="false">B696/$E$2</f>
        <v>0.600467</v>
      </c>
    </row>
    <row r="697" customFormat="false" ht="12.8" hidden="false" customHeight="false" outlineLevel="0" collapsed="false">
      <c r="A697" s="3" t="s">
        <v>708</v>
      </c>
      <c r="B697" s="0" t="n">
        <v>1246.347</v>
      </c>
      <c r="C697" s="0" t="n">
        <f aca="false">B697/$E$2</f>
        <v>0.6231735</v>
      </c>
    </row>
    <row r="698" customFormat="false" ht="12.8" hidden="false" customHeight="false" outlineLevel="0" collapsed="false">
      <c r="A698" s="3" t="s">
        <v>709</v>
      </c>
      <c r="B698" s="0" t="n">
        <v>1279.892</v>
      </c>
      <c r="C698" s="0" t="n">
        <f aca="false">B698/$E$2</f>
        <v>0.639946</v>
      </c>
    </row>
    <row r="699" customFormat="false" ht="12.8" hidden="false" customHeight="false" outlineLevel="0" collapsed="false">
      <c r="A699" s="3" t="s">
        <v>710</v>
      </c>
      <c r="B699" s="0" t="n">
        <v>1290.778</v>
      </c>
      <c r="C699" s="0" t="n">
        <f aca="false">B699/$E$2</f>
        <v>0.645389</v>
      </c>
    </row>
    <row r="700" customFormat="false" ht="12.8" hidden="false" customHeight="false" outlineLevel="0" collapsed="false">
      <c r="A700" s="3" t="s">
        <v>711</v>
      </c>
      <c r="B700" s="0" t="n">
        <v>1290.847</v>
      </c>
      <c r="C700" s="0" t="n">
        <f aca="false">B700/$E$2</f>
        <v>0.6454235</v>
      </c>
    </row>
    <row r="701" customFormat="false" ht="12.8" hidden="false" customHeight="false" outlineLevel="0" collapsed="false">
      <c r="A701" s="3" t="s">
        <v>712</v>
      </c>
      <c r="B701" s="0" t="n">
        <v>1245.625</v>
      </c>
      <c r="C701" s="0" t="n">
        <f aca="false">B701/$E$2</f>
        <v>0.6228125</v>
      </c>
    </row>
    <row r="702" customFormat="false" ht="12.8" hidden="false" customHeight="false" outlineLevel="0" collapsed="false">
      <c r="A702" s="3" t="s">
        <v>713</v>
      </c>
      <c r="B702" s="0" t="n">
        <v>1175.316</v>
      </c>
      <c r="C702" s="0" t="n">
        <f aca="false">B702/$E$2</f>
        <v>0.587658</v>
      </c>
    </row>
    <row r="703" customFormat="false" ht="12.8" hidden="false" customHeight="false" outlineLevel="0" collapsed="false">
      <c r="A703" s="3" t="s">
        <v>714</v>
      </c>
      <c r="B703" s="0" t="n">
        <v>1123.116</v>
      </c>
      <c r="C703" s="0" t="n">
        <f aca="false">B703/$E$2</f>
        <v>0.561558</v>
      </c>
    </row>
    <row r="704" customFormat="false" ht="12.8" hidden="false" customHeight="false" outlineLevel="0" collapsed="false">
      <c r="A704" s="3" t="s">
        <v>715</v>
      </c>
      <c r="B704" s="0" t="n">
        <v>1108.143</v>
      </c>
      <c r="C704" s="0" t="n">
        <f aca="false">B704/$E$2</f>
        <v>0.5540715</v>
      </c>
    </row>
    <row r="705" customFormat="false" ht="12.8" hidden="false" customHeight="false" outlineLevel="0" collapsed="false">
      <c r="A705" s="3" t="s">
        <v>716</v>
      </c>
      <c r="B705" s="0" t="n">
        <v>1137.792</v>
      </c>
      <c r="C705" s="0" t="n">
        <f aca="false">B705/$E$2</f>
        <v>0.568896</v>
      </c>
    </row>
    <row r="706" customFormat="false" ht="12.8" hidden="false" customHeight="false" outlineLevel="0" collapsed="false">
      <c r="A706" s="3" t="s">
        <v>717</v>
      </c>
      <c r="B706" s="0" t="n">
        <v>1203.561</v>
      </c>
      <c r="C706" s="0" t="n">
        <f aca="false">B706/$E$2</f>
        <v>0.6017805</v>
      </c>
    </row>
    <row r="707" customFormat="false" ht="12.8" hidden="false" customHeight="false" outlineLevel="0" collapsed="false">
      <c r="A707" s="3" t="s">
        <v>718</v>
      </c>
      <c r="B707" s="0" t="n">
        <v>1270.125</v>
      </c>
      <c r="C707" s="0" t="n">
        <f aca="false">B707/$E$2</f>
        <v>0.6350625</v>
      </c>
    </row>
    <row r="708" customFormat="false" ht="12.8" hidden="false" customHeight="false" outlineLevel="0" collapsed="false">
      <c r="A708" s="3" t="s">
        <v>719</v>
      </c>
      <c r="B708" s="0" t="n">
        <v>1314.586</v>
      </c>
      <c r="C708" s="0" t="n">
        <f aca="false">B708/$E$2</f>
        <v>0.657293</v>
      </c>
    </row>
    <row r="709" customFormat="false" ht="12.8" hidden="false" customHeight="false" outlineLevel="0" collapsed="false">
      <c r="A709" s="3" t="s">
        <v>720</v>
      </c>
      <c r="B709" s="0" t="n">
        <v>1373.694</v>
      </c>
      <c r="C709" s="0" t="n">
        <f aca="false">B709/$E$2</f>
        <v>0.686847</v>
      </c>
    </row>
    <row r="710" customFormat="false" ht="12.8" hidden="false" customHeight="false" outlineLevel="0" collapsed="false">
      <c r="A710" s="3" t="s">
        <v>721</v>
      </c>
      <c r="B710" s="0" t="n">
        <v>1447.514</v>
      </c>
      <c r="C710" s="0" t="n">
        <f aca="false">B710/$E$2</f>
        <v>0.723757</v>
      </c>
    </row>
    <row r="711" customFormat="false" ht="12.8" hidden="false" customHeight="false" outlineLevel="0" collapsed="false">
      <c r="A711" s="3" t="s">
        <v>722</v>
      </c>
      <c r="B711" s="0" t="n">
        <v>1500.377</v>
      </c>
      <c r="C711" s="0" t="n">
        <f aca="false">B711/$E$2</f>
        <v>0.7501885</v>
      </c>
    </row>
    <row r="712" customFormat="false" ht="12.8" hidden="false" customHeight="false" outlineLevel="0" collapsed="false">
      <c r="A712" s="3" t="s">
        <v>723</v>
      </c>
      <c r="B712" s="0" t="n">
        <v>1504.211</v>
      </c>
      <c r="C712" s="0" t="n">
        <f aca="false">B712/$E$2</f>
        <v>0.7521055</v>
      </c>
    </row>
    <row r="713" customFormat="false" ht="12.8" hidden="false" customHeight="false" outlineLevel="0" collapsed="false">
      <c r="A713" s="3" t="s">
        <v>724</v>
      </c>
      <c r="B713" s="0" t="n">
        <v>1454.849</v>
      </c>
      <c r="C713" s="0" t="n">
        <f aca="false">B713/$E$2</f>
        <v>0.7274245</v>
      </c>
    </row>
    <row r="714" customFormat="false" ht="12.8" hidden="false" customHeight="false" outlineLevel="0" collapsed="false">
      <c r="A714" s="3" t="s">
        <v>725</v>
      </c>
      <c r="B714" s="0" t="n">
        <v>1384.02</v>
      </c>
      <c r="C714" s="0" t="n">
        <f aca="false">B714/$E$2</f>
        <v>0.69201</v>
      </c>
    </row>
    <row r="715" customFormat="false" ht="12.8" hidden="false" customHeight="false" outlineLevel="0" collapsed="false">
      <c r="A715" s="3" t="s">
        <v>726</v>
      </c>
      <c r="B715" s="0" t="n">
        <v>1308.758</v>
      </c>
      <c r="C715" s="0" t="n">
        <f aca="false">B715/$E$2</f>
        <v>0.654379</v>
      </c>
    </row>
    <row r="716" customFormat="false" ht="12.8" hidden="false" customHeight="false" outlineLevel="0" collapsed="false">
      <c r="A716" s="3" t="s">
        <v>727</v>
      </c>
      <c r="B716" s="0" t="n">
        <v>1225.111</v>
      </c>
      <c r="C716" s="0" t="n">
        <f aca="false">B716/$E$2</f>
        <v>0.6125555</v>
      </c>
    </row>
    <row r="717" customFormat="false" ht="12.8" hidden="false" customHeight="false" outlineLevel="0" collapsed="false">
      <c r="A717" s="3" t="s">
        <v>728</v>
      </c>
      <c r="B717" s="0" t="n">
        <v>1127.118</v>
      </c>
      <c r="C717" s="0" t="n">
        <f aca="false">B717/$E$2</f>
        <v>0.563559</v>
      </c>
    </row>
    <row r="718" customFormat="false" ht="12.8" hidden="false" customHeight="false" outlineLevel="0" collapsed="false">
      <c r="A718" s="3" t="s">
        <v>729</v>
      </c>
      <c r="B718" s="0" t="n">
        <v>1048.791</v>
      </c>
      <c r="C718" s="0" t="n">
        <f aca="false">B718/$E$2</f>
        <v>0.5243955</v>
      </c>
    </row>
    <row r="719" customFormat="false" ht="12.8" hidden="false" customHeight="false" outlineLevel="0" collapsed="false">
      <c r="A719" s="3" t="s">
        <v>730</v>
      </c>
      <c r="B719" s="0" t="n">
        <v>1038.848</v>
      </c>
      <c r="C719" s="0" t="n">
        <f aca="false">B719/$E$2</f>
        <v>0.519424</v>
      </c>
    </row>
    <row r="720" customFormat="false" ht="12.8" hidden="false" customHeight="false" outlineLevel="0" collapsed="false">
      <c r="A720" s="3" t="s">
        <v>731</v>
      </c>
      <c r="B720" s="0" t="n">
        <v>1087.687</v>
      </c>
      <c r="C720" s="0" t="n">
        <f aca="false">B720/$E$2</f>
        <v>0.5438435</v>
      </c>
    </row>
    <row r="721" customFormat="false" ht="12.8" hidden="false" customHeight="false" outlineLevel="0" collapsed="false">
      <c r="A721" s="3" t="s">
        <v>732</v>
      </c>
      <c r="B721" s="0" t="n">
        <v>1170.296</v>
      </c>
      <c r="C721" s="0" t="n">
        <f aca="false">B721/$E$2</f>
        <v>0.585148</v>
      </c>
    </row>
    <row r="722" customFormat="false" ht="12.8" hidden="false" customHeight="false" outlineLevel="0" collapsed="false">
      <c r="A722" s="3" t="s">
        <v>733</v>
      </c>
      <c r="B722" s="0" t="n">
        <v>1261.132</v>
      </c>
      <c r="C722" s="0" t="n">
        <f aca="false">B722/$E$2</f>
        <v>0.630566</v>
      </c>
    </row>
    <row r="723" customFormat="false" ht="12.8" hidden="false" customHeight="false" outlineLevel="0" collapsed="false">
      <c r="A723" s="3" t="s">
        <v>734</v>
      </c>
      <c r="B723" s="0" t="n">
        <v>1339.186</v>
      </c>
      <c r="C723" s="0" t="n">
        <f aca="false">B723/$E$2</f>
        <v>0.669593</v>
      </c>
    </row>
    <row r="724" customFormat="false" ht="12.8" hidden="false" customHeight="false" outlineLevel="0" collapsed="false">
      <c r="A724" s="3" t="s">
        <v>735</v>
      </c>
      <c r="B724" s="0" t="n">
        <v>1383.964</v>
      </c>
      <c r="C724" s="0" t="n">
        <f aca="false">B724/$E$2</f>
        <v>0.691982</v>
      </c>
    </row>
    <row r="725" customFormat="false" ht="12.8" hidden="false" customHeight="false" outlineLevel="0" collapsed="false">
      <c r="A725" s="3" t="s">
        <v>736</v>
      </c>
      <c r="B725" s="0" t="n">
        <v>1379.272</v>
      </c>
      <c r="C725" s="0" t="n">
        <f aca="false">B725/$E$2</f>
        <v>0.689636</v>
      </c>
    </row>
    <row r="726" customFormat="false" ht="12.8" hidden="false" customHeight="false" outlineLevel="0" collapsed="false">
      <c r="A726" s="3" t="s">
        <v>737</v>
      </c>
      <c r="B726" s="0" t="n">
        <v>1350.767</v>
      </c>
      <c r="C726" s="0" t="n">
        <f aca="false">B726/$E$2</f>
        <v>0.6753835</v>
      </c>
    </row>
    <row r="727" customFormat="false" ht="12.8" hidden="false" customHeight="false" outlineLevel="0" collapsed="false">
      <c r="A727" s="3" t="s">
        <v>738</v>
      </c>
      <c r="B727" s="0" t="n">
        <v>1311.984</v>
      </c>
      <c r="C727" s="0" t="n">
        <f aca="false">B727/$E$2</f>
        <v>0.655992</v>
      </c>
    </row>
    <row r="728" customFormat="false" ht="12.8" hidden="false" customHeight="false" outlineLevel="0" collapsed="false">
      <c r="A728" s="3" t="s">
        <v>739</v>
      </c>
      <c r="B728" s="0" t="n">
        <v>1272.076</v>
      </c>
      <c r="C728" s="0" t="n">
        <f aca="false">B728/$E$2</f>
        <v>0.636038</v>
      </c>
    </row>
    <row r="729" customFormat="false" ht="12.8" hidden="false" customHeight="false" outlineLevel="0" collapsed="false">
      <c r="A729" s="3" t="s">
        <v>740</v>
      </c>
      <c r="B729" s="0" t="n">
        <v>1242.595</v>
      </c>
      <c r="C729" s="0" t="n">
        <f aca="false">B729/$E$2</f>
        <v>0.6212975</v>
      </c>
    </row>
    <row r="730" customFormat="false" ht="12.8" hidden="false" customHeight="false" outlineLevel="0" collapsed="false">
      <c r="A730" s="3" t="s">
        <v>741</v>
      </c>
      <c r="B730" s="0" t="n">
        <v>1210.78</v>
      </c>
      <c r="C730" s="0" t="n">
        <f aca="false">B730/$E$2</f>
        <v>0.60539</v>
      </c>
    </row>
    <row r="731" customFormat="false" ht="12.8" hidden="false" customHeight="false" outlineLevel="0" collapsed="false">
      <c r="A731" s="3" t="s">
        <v>742</v>
      </c>
      <c r="B731" s="0" t="n">
        <v>1175.316</v>
      </c>
      <c r="C731" s="0" t="n">
        <f aca="false">B731/$E$2</f>
        <v>0.587658</v>
      </c>
    </row>
    <row r="732" customFormat="false" ht="12.8" hidden="false" customHeight="false" outlineLevel="0" collapsed="false">
      <c r="A732" s="3" t="s">
        <v>743</v>
      </c>
      <c r="B732" s="0" t="n">
        <v>1112.743</v>
      </c>
      <c r="C732" s="0" t="n">
        <f aca="false">B732/$E$2</f>
        <v>0.5563715</v>
      </c>
    </row>
    <row r="733" customFormat="false" ht="12.8" hidden="false" customHeight="false" outlineLevel="0" collapsed="false">
      <c r="A733" s="3" t="s">
        <v>744</v>
      </c>
      <c r="B733" s="0" t="n">
        <v>1049.546</v>
      </c>
      <c r="C733" s="0" t="n">
        <f aca="false">B733/$E$2</f>
        <v>0.524773</v>
      </c>
    </row>
    <row r="734" customFormat="false" ht="12.8" hidden="false" customHeight="false" outlineLevel="0" collapsed="false">
      <c r="A734" s="3" t="s">
        <v>745</v>
      </c>
      <c r="B734" s="0" t="n">
        <v>1012.288</v>
      </c>
      <c r="C734" s="0" t="n">
        <f aca="false">B734/$E$2</f>
        <v>0.506144</v>
      </c>
    </row>
    <row r="735" customFormat="false" ht="12.8" hidden="false" customHeight="false" outlineLevel="0" collapsed="false">
      <c r="A735" s="3" t="s">
        <v>746</v>
      </c>
      <c r="B735" s="0" t="n">
        <v>993.537</v>
      </c>
      <c r="C735" s="0" t="n">
        <f aca="false">B735/$E$2</f>
        <v>0.4967685</v>
      </c>
    </row>
    <row r="736" customFormat="false" ht="12.8" hidden="false" customHeight="false" outlineLevel="0" collapsed="false">
      <c r="A736" s="3" t="s">
        <v>747</v>
      </c>
      <c r="B736" s="0" t="n">
        <v>941.17</v>
      </c>
      <c r="C736" s="0" t="n">
        <f aca="false">B736/$E$2</f>
        <v>0.470585</v>
      </c>
    </row>
    <row r="737" customFormat="false" ht="12.8" hidden="false" customHeight="false" outlineLevel="0" collapsed="false">
      <c r="A737" s="3" t="s">
        <v>748</v>
      </c>
      <c r="B737" s="0" t="n">
        <v>865.717</v>
      </c>
      <c r="C737" s="0" t="n">
        <f aca="false">B737/$E$2</f>
        <v>0.4328585</v>
      </c>
    </row>
    <row r="738" customFormat="false" ht="12.8" hidden="false" customHeight="false" outlineLevel="0" collapsed="false">
      <c r="A738" s="3" t="s">
        <v>749</v>
      </c>
      <c r="B738" s="0" t="n">
        <v>820.858</v>
      </c>
      <c r="C738" s="0" t="n">
        <f aca="false">B738/$E$2</f>
        <v>0.410429</v>
      </c>
    </row>
    <row r="739" customFormat="false" ht="12.8" hidden="false" customHeight="false" outlineLevel="0" collapsed="false">
      <c r="A739" s="3" t="s">
        <v>750</v>
      </c>
      <c r="B739" s="0" t="n">
        <v>831.119</v>
      </c>
      <c r="C739" s="0" t="n">
        <f aca="false">B739/$E$2</f>
        <v>0.4155595</v>
      </c>
    </row>
    <row r="740" customFormat="false" ht="12.8" hidden="false" customHeight="false" outlineLevel="0" collapsed="false">
      <c r="A740" s="3" t="s">
        <v>751</v>
      </c>
      <c r="B740" s="0" t="n">
        <v>839.77</v>
      </c>
      <c r="C740" s="0" t="n">
        <f aca="false">B740/$E$2</f>
        <v>0.419885</v>
      </c>
    </row>
    <row r="741" customFormat="false" ht="12.8" hidden="false" customHeight="false" outlineLevel="0" collapsed="false">
      <c r="A741" s="3" t="s">
        <v>752</v>
      </c>
      <c r="B741" s="0" t="n">
        <v>825.703</v>
      </c>
      <c r="C741" s="0" t="n">
        <f aca="false">B741/$E$2</f>
        <v>0.4128515</v>
      </c>
    </row>
    <row r="742" customFormat="false" ht="12.8" hidden="false" customHeight="false" outlineLevel="0" collapsed="false">
      <c r="A742" s="3" t="s">
        <v>753</v>
      </c>
      <c r="B742" s="0" t="n">
        <v>827.608</v>
      </c>
      <c r="C742" s="0" t="n">
        <f aca="false">B742/$E$2</f>
        <v>0.413804</v>
      </c>
    </row>
    <row r="743" customFormat="false" ht="12.8" hidden="false" customHeight="false" outlineLevel="0" collapsed="false">
      <c r="A743" s="3" t="s">
        <v>754</v>
      </c>
      <c r="B743" s="0" t="n">
        <v>903.154</v>
      </c>
      <c r="C743" s="0" t="n">
        <f aca="false">B743/$E$2</f>
        <v>0.451577</v>
      </c>
    </row>
    <row r="744" customFormat="false" ht="12.8" hidden="false" customHeight="false" outlineLevel="0" collapsed="false">
      <c r="A744" s="3" t="s">
        <v>755</v>
      </c>
      <c r="B744" s="0" t="n">
        <v>1019.41</v>
      </c>
      <c r="C744" s="0" t="n">
        <f aca="false">B744/$E$2</f>
        <v>0.509705</v>
      </c>
    </row>
    <row r="745" customFormat="false" ht="12.8" hidden="false" customHeight="false" outlineLevel="0" collapsed="false">
      <c r="A745" s="3" t="s">
        <v>756</v>
      </c>
      <c r="B745" s="0" t="n">
        <v>1100.54</v>
      </c>
      <c r="C745" s="0" t="n">
        <f aca="false">B745/$E$2</f>
        <v>0.55027</v>
      </c>
    </row>
    <row r="746" customFormat="false" ht="12.8" hidden="false" customHeight="false" outlineLevel="0" collapsed="false">
      <c r="A746" s="3" t="s">
        <v>757</v>
      </c>
      <c r="B746" s="0" t="n">
        <v>1137.432</v>
      </c>
      <c r="C746" s="0" t="n">
        <f aca="false">B746/$E$2</f>
        <v>0.568716</v>
      </c>
    </row>
    <row r="747" customFormat="false" ht="12.8" hidden="false" customHeight="false" outlineLevel="0" collapsed="false">
      <c r="A747" s="3" t="s">
        <v>758</v>
      </c>
      <c r="B747" s="0" t="n">
        <v>1155.172</v>
      </c>
      <c r="C747" s="0" t="n">
        <f aca="false">B747/$E$2</f>
        <v>0.577586</v>
      </c>
    </row>
    <row r="748" customFormat="false" ht="12.8" hidden="false" customHeight="false" outlineLevel="0" collapsed="false">
      <c r="A748" s="3" t="s">
        <v>759</v>
      </c>
      <c r="B748" s="0" t="n">
        <v>1170.549</v>
      </c>
      <c r="C748" s="0" t="n">
        <f aca="false">B748/$E$2</f>
        <v>0.5852745</v>
      </c>
    </row>
    <row r="749" customFormat="false" ht="12.8" hidden="false" customHeight="false" outlineLevel="0" collapsed="false">
      <c r="A749" s="3" t="s">
        <v>760</v>
      </c>
      <c r="B749" s="0" t="n">
        <v>1161.333</v>
      </c>
      <c r="C749" s="0" t="n">
        <f aca="false">B749/$E$2</f>
        <v>0.5806665</v>
      </c>
    </row>
    <row r="750" customFormat="false" ht="12.8" hidden="false" customHeight="false" outlineLevel="0" collapsed="false">
      <c r="A750" s="3" t="s">
        <v>761</v>
      </c>
      <c r="B750" s="0" t="n">
        <v>1140.224</v>
      </c>
      <c r="C750" s="0" t="n">
        <f aca="false">B750/$E$2</f>
        <v>0.570112</v>
      </c>
    </row>
    <row r="751" customFormat="false" ht="12.8" hidden="false" customHeight="false" outlineLevel="0" collapsed="false">
      <c r="A751" s="3" t="s">
        <v>762</v>
      </c>
      <c r="B751" s="0" t="n">
        <v>1131.955</v>
      </c>
      <c r="C751" s="0" t="n">
        <f aca="false">B751/$E$2</f>
        <v>0.5659775</v>
      </c>
    </row>
    <row r="752" customFormat="false" ht="12.8" hidden="false" customHeight="false" outlineLevel="0" collapsed="false">
      <c r="A752" s="3" t="s">
        <v>763</v>
      </c>
      <c r="B752" s="0" t="n">
        <v>1116.293</v>
      </c>
      <c r="C752" s="0" t="n">
        <f aca="false">B752/$E$2</f>
        <v>0.5581465</v>
      </c>
    </row>
    <row r="753" customFormat="false" ht="12.8" hidden="false" customHeight="false" outlineLevel="0" collapsed="false">
      <c r="A753" s="3" t="s">
        <v>764</v>
      </c>
      <c r="B753" s="0" t="n">
        <v>1078.559</v>
      </c>
      <c r="C753" s="0" t="n">
        <f aca="false">B753/$E$2</f>
        <v>0.5392795</v>
      </c>
    </row>
    <row r="754" customFormat="false" ht="12.8" hidden="false" customHeight="false" outlineLevel="0" collapsed="false">
      <c r="A754" s="3" t="s">
        <v>765</v>
      </c>
      <c r="B754" s="0" t="n">
        <v>1023.132</v>
      </c>
      <c r="C754" s="0" t="n">
        <f aca="false">B754/$E$2</f>
        <v>0.511566</v>
      </c>
    </row>
    <row r="755" customFormat="false" ht="12.8" hidden="false" customHeight="false" outlineLevel="0" collapsed="false">
      <c r="A755" s="3" t="s">
        <v>766</v>
      </c>
      <c r="B755" s="0" t="n">
        <v>981.366</v>
      </c>
      <c r="C755" s="0" t="n">
        <f aca="false">B755/$E$2</f>
        <v>0.490683</v>
      </c>
    </row>
    <row r="756" customFormat="false" ht="12.8" hidden="false" customHeight="false" outlineLevel="0" collapsed="false">
      <c r="A756" s="3" t="s">
        <v>767</v>
      </c>
      <c r="B756" s="0" t="n">
        <v>951.729</v>
      </c>
      <c r="C756" s="0" t="n">
        <f aca="false">B756/$E$2</f>
        <v>0.4758645</v>
      </c>
    </row>
    <row r="757" customFormat="false" ht="12.8" hidden="false" customHeight="false" outlineLevel="0" collapsed="false">
      <c r="A757" s="3" t="s">
        <v>768</v>
      </c>
      <c r="B757" s="0" t="n">
        <v>905.365</v>
      </c>
      <c r="C757" s="0" t="n">
        <f aca="false">B757/$E$2</f>
        <v>0.4526825</v>
      </c>
    </row>
    <row r="758" customFormat="false" ht="12.8" hidden="false" customHeight="false" outlineLevel="0" collapsed="false">
      <c r="A758" s="3" t="s">
        <v>769</v>
      </c>
      <c r="B758" s="0" t="n">
        <v>860.672</v>
      </c>
      <c r="C758" s="0" t="n">
        <f aca="false">B758/$E$2</f>
        <v>0.430336</v>
      </c>
    </row>
    <row r="759" customFormat="false" ht="12.8" hidden="false" customHeight="false" outlineLevel="0" collapsed="false">
      <c r="A759" s="3" t="s">
        <v>770</v>
      </c>
      <c r="B759" s="0" t="n">
        <v>837.625</v>
      </c>
      <c r="C759" s="0" t="n">
        <f aca="false">B759/$E$2</f>
        <v>0.4188125</v>
      </c>
    </row>
    <row r="760" customFormat="false" ht="12.8" hidden="false" customHeight="false" outlineLevel="0" collapsed="false">
      <c r="A760" s="3" t="s">
        <v>771</v>
      </c>
      <c r="B760" s="0" t="n">
        <v>845.913</v>
      </c>
      <c r="C760" s="0" t="n">
        <f aca="false">B760/$E$2</f>
        <v>0.4229565</v>
      </c>
    </row>
    <row r="761" customFormat="false" ht="12.8" hidden="false" customHeight="false" outlineLevel="0" collapsed="false">
      <c r="A761" s="3" t="s">
        <v>772</v>
      </c>
      <c r="B761" s="0" t="n">
        <v>872.367</v>
      </c>
      <c r="C761" s="0" t="n">
        <f aca="false">B761/$E$2</f>
        <v>0.4361835</v>
      </c>
    </row>
    <row r="762" customFormat="false" ht="12.8" hidden="false" customHeight="false" outlineLevel="0" collapsed="false">
      <c r="A762" s="3" t="s">
        <v>773</v>
      </c>
      <c r="B762" s="0" t="n">
        <v>860.722</v>
      </c>
      <c r="C762" s="0" t="n">
        <f aca="false">B762/$E$2</f>
        <v>0.430361</v>
      </c>
    </row>
    <row r="763" customFormat="false" ht="12.8" hidden="false" customHeight="false" outlineLevel="0" collapsed="false">
      <c r="A763" s="3" t="s">
        <v>774</v>
      </c>
      <c r="B763" s="0" t="n">
        <v>798.349</v>
      </c>
      <c r="C763" s="0" t="n">
        <f aca="false">B763/$E$2</f>
        <v>0.3991745</v>
      </c>
    </row>
    <row r="764" customFormat="false" ht="12.8" hidden="false" customHeight="false" outlineLevel="0" collapsed="false">
      <c r="A764" s="3" t="s">
        <v>775</v>
      </c>
      <c r="B764" s="0" t="n">
        <v>798.359</v>
      </c>
      <c r="C764" s="0" t="n">
        <f aca="false">B764/$E$2</f>
        <v>0.3991795</v>
      </c>
    </row>
    <row r="765" customFormat="false" ht="12.8" hidden="false" customHeight="false" outlineLevel="0" collapsed="false">
      <c r="A765" s="3" t="s">
        <v>776</v>
      </c>
      <c r="B765" s="0" t="n">
        <v>878.275</v>
      </c>
      <c r="C765" s="0" t="n">
        <f aca="false">B765/$E$2</f>
        <v>0.4391375</v>
      </c>
    </row>
    <row r="766" customFormat="false" ht="12.8" hidden="false" customHeight="false" outlineLevel="0" collapsed="false">
      <c r="A766" s="3" t="s">
        <v>777</v>
      </c>
      <c r="B766" s="0" t="n">
        <v>951.217</v>
      </c>
      <c r="C766" s="0" t="n">
        <f aca="false">B766/$E$2</f>
        <v>0.4756085</v>
      </c>
    </row>
    <row r="767" customFormat="false" ht="12.8" hidden="false" customHeight="false" outlineLevel="0" collapsed="false">
      <c r="A767" s="3" t="s">
        <v>778</v>
      </c>
      <c r="B767" s="0" t="n">
        <v>1043.819</v>
      </c>
      <c r="C767" s="0" t="n">
        <f aca="false">B767/$E$2</f>
        <v>0.5219095</v>
      </c>
    </row>
    <row r="768" customFormat="false" ht="12.8" hidden="false" customHeight="false" outlineLevel="0" collapsed="false">
      <c r="A768" s="3" t="s">
        <v>779</v>
      </c>
      <c r="B768" s="0" t="n">
        <v>1170.543</v>
      </c>
      <c r="C768" s="0" t="n">
        <f aca="false">B768/$E$2</f>
        <v>0.5852715</v>
      </c>
    </row>
    <row r="769" customFormat="false" ht="12.8" hidden="false" customHeight="false" outlineLevel="0" collapsed="false">
      <c r="A769" s="3" t="s">
        <v>780</v>
      </c>
      <c r="B769" s="0" t="n">
        <v>1291.424</v>
      </c>
      <c r="C769" s="0" t="n">
        <f aca="false">B769/$E$2</f>
        <v>0.645712</v>
      </c>
    </row>
    <row r="770" customFormat="false" ht="12.8" hidden="false" customHeight="false" outlineLevel="0" collapsed="false">
      <c r="A770" s="3" t="s">
        <v>781</v>
      </c>
      <c r="B770" s="0" t="n">
        <v>1339.329</v>
      </c>
      <c r="C770" s="0" t="n">
        <f aca="false">B770/$E$2</f>
        <v>0.6696645</v>
      </c>
    </row>
    <row r="771" customFormat="false" ht="12.8" hidden="false" customHeight="false" outlineLevel="0" collapsed="false">
      <c r="A771" s="3" t="s">
        <v>782</v>
      </c>
      <c r="B771" s="0" t="n">
        <v>1325.193</v>
      </c>
      <c r="C771" s="0" t="n">
        <f aca="false">B771/$E$2</f>
        <v>0.6625965</v>
      </c>
    </row>
    <row r="772" customFormat="false" ht="12.8" hidden="false" customHeight="false" outlineLevel="0" collapsed="false">
      <c r="A772" s="3" t="s">
        <v>783</v>
      </c>
      <c r="B772" s="0" t="n">
        <v>1297.203</v>
      </c>
      <c r="C772" s="0" t="n">
        <f aca="false">B772/$E$2</f>
        <v>0.6486015</v>
      </c>
    </row>
    <row r="773" customFormat="false" ht="12.8" hidden="false" customHeight="false" outlineLevel="0" collapsed="false">
      <c r="A773" s="3" t="s">
        <v>784</v>
      </c>
      <c r="B773" s="0" t="n">
        <v>1249.356</v>
      </c>
      <c r="C773" s="0" t="n">
        <f aca="false">B773/$E$2</f>
        <v>0.624678</v>
      </c>
    </row>
    <row r="774" customFormat="false" ht="12.8" hidden="false" customHeight="false" outlineLevel="0" collapsed="false">
      <c r="A774" s="3" t="s">
        <v>785</v>
      </c>
      <c r="B774" s="0" t="n">
        <v>1175.313</v>
      </c>
      <c r="C774" s="0" t="n">
        <f aca="false">B774/$E$2</f>
        <v>0.5876565</v>
      </c>
    </row>
    <row r="775" customFormat="false" ht="12.8" hidden="false" customHeight="false" outlineLevel="0" collapsed="false">
      <c r="A775" s="3" t="s">
        <v>786</v>
      </c>
      <c r="B775" s="0" t="n">
        <v>1095.356</v>
      </c>
      <c r="C775" s="0" t="n">
        <f aca="false">B775/$E$2</f>
        <v>0.547678</v>
      </c>
    </row>
    <row r="776" customFormat="false" ht="12.8" hidden="false" customHeight="false" outlineLevel="0" collapsed="false">
      <c r="A776" s="3" t="s">
        <v>787</v>
      </c>
      <c r="B776" s="0" t="n">
        <v>1053.749</v>
      </c>
      <c r="C776" s="0" t="n">
        <f aca="false">B776/$E$2</f>
        <v>0.5268745</v>
      </c>
    </row>
    <row r="777" customFormat="false" ht="12.8" hidden="false" customHeight="false" outlineLevel="0" collapsed="false">
      <c r="A777" s="3" t="s">
        <v>788</v>
      </c>
      <c r="B777" s="0" t="n">
        <v>1064.575</v>
      </c>
      <c r="C777" s="0" t="n">
        <f aca="false">B777/$E$2</f>
        <v>0.5322875</v>
      </c>
    </row>
    <row r="778" customFormat="false" ht="12.8" hidden="false" customHeight="false" outlineLevel="0" collapsed="false">
      <c r="A778" s="3" t="s">
        <v>789</v>
      </c>
      <c r="B778" s="0" t="n">
        <v>1110.772</v>
      </c>
      <c r="C778" s="0" t="n">
        <f aca="false">B778/$E$2</f>
        <v>0.555386</v>
      </c>
    </row>
    <row r="779" customFormat="false" ht="12.8" hidden="false" customHeight="false" outlineLevel="0" collapsed="false">
      <c r="A779" s="3" t="s">
        <v>790</v>
      </c>
      <c r="B779" s="0" t="n">
        <v>1161.551</v>
      </c>
      <c r="C779" s="0" t="n">
        <f aca="false">B779/$E$2</f>
        <v>0.5807755</v>
      </c>
    </row>
    <row r="780" customFormat="false" ht="12.8" hidden="false" customHeight="false" outlineLevel="0" collapsed="false">
      <c r="A780" s="3" t="s">
        <v>791</v>
      </c>
      <c r="B780" s="0" t="n">
        <v>1210.594</v>
      </c>
      <c r="C780" s="0" t="n">
        <f aca="false">B780/$E$2</f>
        <v>0.605297</v>
      </c>
    </row>
    <row r="781" customFormat="false" ht="12.8" hidden="false" customHeight="false" outlineLevel="0" collapsed="false">
      <c r="A781" s="3" t="s">
        <v>792</v>
      </c>
      <c r="B781" s="0" t="n">
        <v>1279.85</v>
      </c>
      <c r="C781" s="0" t="n">
        <f aca="false">B781/$E$2</f>
        <v>0.639925</v>
      </c>
    </row>
    <row r="782" customFormat="false" ht="12.8" hidden="false" customHeight="false" outlineLevel="0" collapsed="false">
      <c r="A782" s="3" t="s">
        <v>793</v>
      </c>
      <c r="B782" s="0" t="n">
        <v>1333.022</v>
      </c>
      <c r="C782" s="0" t="n">
        <f aca="false">B782/$E$2</f>
        <v>0.666511</v>
      </c>
    </row>
    <row r="783" customFormat="false" ht="12.8" hidden="false" customHeight="false" outlineLevel="0" collapsed="false">
      <c r="A783" s="3" t="s">
        <v>794</v>
      </c>
      <c r="B783" s="0" t="n">
        <v>1350.726</v>
      </c>
      <c r="C783" s="0" t="n">
        <f aca="false">B783/$E$2</f>
        <v>0.675363</v>
      </c>
    </row>
    <row r="784" customFormat="false" ht="12.8" hidden="false" customHeight="false" outlineLevel="0" collapsed="false">
      <c r="A784" s="3" t="s">
        <v>795</v>
      </c>
      <c r="B784" s="0" t="n">
        <v>1354.952</v>
      </c>
      <c r="C784" s="0" t="n">
        <f aca="false">B784/$E$2</f>
        <v>0.677476</v>
      </c>
    </row>
    <row r="785" customFormat="false" ht="12.8" hidden="false" customHeight="false" outlineLevel="0" collapsed="false">
      <c r="A785" s="3" t="s">
        <v>796</v>
      </c>
      <c r="B785" s="0" t="n">
        <v>1300.569</v>
      </c>
      <c r="C785" s="0" t="n">
        <f aca="false">B785/$E$2</f>
        <v>0.6502845</v>
      </c>
    </row>
    <row r="786" customFormat="false" ht="12.8" hidden="false" customHeight="false" outlineLevel="0" collapsed="false">
      <c r="A786" s="3" t="s">
        <v>797</v>
      </c>
      <c r="B786" s="0" t="n">
        <v>1199.87</v>
      </c>
      <c r="C786" s="0" t="n">
        <f aca="false">B786/$E$2</f>
        <v>0.599935</v>
      </c>
    </row>
    <row r="787" customFormat="false" ht="12.8" hidden="false" customHeight="false" outlineLevel="0" collapsed="false">
      <c r="A787" s="3" t="s">
        <v>798</v>
      </c>
      <c r="B787" s="0" t="n">
        <v>1101.058</v>
      </c>
      <c r="C787" s="0" t="n">
        <f aca="false">B787/$E$2</f>
        <v>0.550529</v>
      </c>
    </row>
    <row r="788" customFormat="false" ht="12.8" hidden="false" customHeight="false" outlineLevel="0" collapsed="false">
      <c r="A788" s="3" t="s">
        <v>799</v>
      </c>
      <c r="B788" s="0" t="n">
        <v>1007.099</v>
      </c>
      <c r="C788" s="0" t="n">
        <f aca="false">B788/$E$2</f>
        <v>0.5035495</v>
      </c>
    </row>
    <row r="789" customFormat="false" ht="12.8" hidden="false" customHeight="false" outlineLevel="0" collapsed="false">
      <c r="A789" s="3" t="s">
        <v>800</v>
      </c>
      <c r="B789" s="0" t="n">
        <v>966.241</v>
      </c>
      <c r="C789" s="0" t="n">
        <f aca="false">B789/$E$2</f>
        <v>0.4831205</v>
      </c>
    </row>
    <row r="790" customFormat="false" ht="12.8" hidden="false" customHeight="false" outlineLevel="0" collapsed="false">
      <c r="A790" s="3" t="s">
        <v>801</v>
      </c>
      <c r="B790" s="0" t="n">
        <v>997.157</v>
      </c>
      <c r="C790" s="0" t="n">
        <f aca="false">B790/$E$2</f>
        <v>0.4985785</v>
      </c>
    </row>
    <row r="791" customFormat="false" ht="12.8" hidden="false" customHeight="false" outlineLevel="0" collapsed="false">
      <c r="A791" s="3" t="s">
        <v>802</v>
      </c>
      <c r="B791" s="0" t="n">
        <v>1066.12</v>
      </c>
      <c r="C791" s="0" t="n">
        <f aca="false">B791/$E$2</f>
        <v>0.53306</v>
      </c>
    </row>
    <row r="792" customFormat="false" ht="12.8" hidden="false" customHeight="false" outlineLevel="0" collapsed="false">
      <c r="A792" s="3" t="s">
        <v>803</v>
      </c>
      <c r="B792" s="0" t="n">
        <v>1118.281</v>
      </c>
      <c r="C792" s="0" t="n">
        <f aca="false">B792/$E$2</f>
        <v>0.5591405</v>
      </c>
    </row>
    <row r="793" customFormat="false" ht="12.8" hidden="false" customHeight="false" outlineLevel="0" collapsed="false">
      <c r="A793" s="3" t="s">
        <v>804</v>
      </c>
      <c r="B793" s="0" t="n">
        <v>1094.766</v>
      </c>
      <c r="C793" s="0" t="n">
        <f aca="false">B793/$E$2</f>
        <v>0.547383</v>
      </c>
    </row>
    <row r="794" customFormat="false" ht="12.8" hidden="false" customHeight="false" outlineLevel="0" collapsed="false">
      <c r="A794" s="3" t="s">
        <v>805</v>
      </c>
      <c r="B794" s="0" t="n">
        <v>1025.209</v>
      </c>
      <c r="C794" s="0" t="n">
        <f aca="false">B794/$E$2</f>
        <v>0.5126045</v>
      </c>
    </row>
    <row r="795" customFormat="false" ht="12.8" hidden="false" customHeight="false" outlineLevel="0" collapsed="false">
      <c r="A795" s="3" t="s">
        <v>806</v>
      </c>
      <c r="B795" s="0" t="n">
        <v>1043.82</v>
      </c>
      <c r="C795" s="0" t="n">
        <f aca="false">B795/$E$2</f>
        <v>0.52191</v>
      </c>
    </row>
    <row r="796" customFormat="false" ht="12.8" hidden="false" customHeight="false" outlineLevel="0" collapsed="false">
      <c r="A796" s="3" t="s">
        <v>807</v>
      </c>
      <c r="B796" s="0" t="n">
        <v>1048.787</v>
      </c>
      <c r="C796" s="0" t="n">
        <f aca="false">B796/$E$2</f>
        <v>0.5243935</v>
      </c>
    </row>
    <row r="797" customFormat="false" ht="12.8" hidden="false" customHeight="false" outlineLevel="0" collapsed="false">
      <c r="A797" s="3" t="s">
        <v>808</v>
      </c>
      <c r="B797" s="0" t="n">
        <v>1010.15</v>
      </c>
      <c r="C797" s="0" t="n">
        <f aca="false">B797/$E$2</f>
        <v>0.505075</v>
      </c>
    </row>
    <row r="798" customFormat="false" ht="12.8" hidden="false" customHeight="false" outlineLevel="0" collapsed="false">
      <c r="A798" s="3" t="s">
        <v>809</v>
      </c>
      <c r="B798" s="0" t="n">
        <v>1005.149</v>
      </c>
      <c r="C798" s="0" t="n">
        <f aca="false">B798/$E$2</f>
        <v>0.5025745</v>
      </c>
    </row>
    <row r="799" customFormat="false" ht="12.8" hidden="false" customHeight="false" outlineLevel="0" collapsed="false">
      <c r="A799" s="3" t="s">
        <v>810</v>
      </c>
      <c r="B799" s="0" t="n">
        <v>1015.991</v>
      </c>
      <c r="C799" s="0" t="n">
        <f aca="false">B799/$E$2</f>
        <v>0.5079955</v>
      </c>
    </row>
    <row r="800" customFormat="false" ht="12.8" hidden="false" customHeight="false" outlineLevel="0" collapsed="false">
      <c r="A800" s="3" t="s">
        <v>811</v>
      </c>
      <c r="B800" s="0" t="n">
        <v>969.683</v>
      </c>
      <c r="C800" s="0" t="n">
        <f aca="false">B800/$E$2</f>
        <v>0.4848415</v>
      </c>
    </row>
    <row r="801" customFormat="false" ht="12.8" hidden="false" customHeight="false" outlineLevel="0" collapsed="false">
      <c r="A801" s="3" t="s">
        <v>812</v>
      </c>
      <c r="B801" s="0" t="n">
        <v>950.679</v>
      </c>
      <c r="C801" s="0" t="n">
        <f aca="false">B801/$E$2</f>
        <v>0.4753395</v>
      </c>
    </row>
    <row r="802" customFormat="false" ht="12.8" hidden="false" customHeight="false" outlineLevel="0" collapsed="false">
      <c r="A802" s="3" t="s">
        <v>813</v>
      </c>
      <c r="B802" s="0" t="n">
        <v>993.459</v>
      </c>
      <c r="C802" s="0" t="n">
        <f aca="false">B802/$E$2</f>
        <v>0.4967295</v>
      </c>
    </row>
    <row r="803" customFormat="false" ht="12.8" hidden="false" customHeight="false" outlineLevel="0" collapsed="false">
      <c r="A803" s="3" t="s">
        <v>814</v>
      </c>
      <c r="B803" s="0" t="n">
        <v>1008.745</v>
      </c>
      <c r="C803" s="0" t="n">
        <f aca="false">B803/$E$2</f>
        <v>0.5043725</v>
      </c>
    </row>
    <row r="804" customFormat="false" ht="12.8" hidden="false" customHeight="false" outlineLevel="0" collapsed="false">
      <c r="A804" s="3" t="s">
        <v>815</v>
      </c>
      <c r="B804" s="0" t="n">
        <v>976.35</v>
      </c>
      <c r="C804" s="0" t="n">
        <f aca="false">B804/$E$2</f>
        <v>0.488175</v>
      </c>
    </row>
    <row r="805" customFormat="false" ht="12.8" hidden="false" customHeight="false" outlineLevel="0" collapsed="false">
      <c r="A805" s="3" t="s">
        <v>816</v>
      </c>
      <c r="B805" s="0" t="n">
        <v>931.357</v>
      </c>
      <c r="C805" s="0" t="n">
        <f aca="false">B805/$E$2</f>
        <v>0.4656785</v>
      </c>
    </row>
    <row r="806" customFormat="false" ht="12.8" hidden="false" customHeight="false" outlineLevel="0" collapsed="false">
      <c r="A806" s="3" t="s">
        <v>817</v>
      </c>
      <c r="B806" s="0" t="n">
        <v>907.668</v>
      </c>
      <c r="C806" s="0" t="n">
        <f aca="false">B806/$E$2</f>
        <v>0.453834</v>
      </c>
    </row>
    <row r="807" customFormat="false" ht="12.8" hidden="false" customHeight="false" outlineLevel="0" collapsed="false">
      <c r="A807" s="3" t="s">
        <v>818</v>
      </c>
      <c r="B807" s="0" t="n">
        <v>850.683</v>
      </c>
      <c r="C807" s="0" t="n">
        <f aca="false">B807/$E$2</f>
        <v>0.4253415</v>
      </c>
    </row>
    <row r="808" customFormat="false" ht="12.8" hidden="false" customHeight="false" outlineLevel="0" collapsed="false">
      <c r="A808" s="3" t="s">
        <v>819</v>
      </c>
      <c r="B808" s="0" t="n">
        <v>736.342</v>
      </c>
      <c r="C808" s="0" t="n">
        <f aca="false">B808/$E$2</f>
        <v>0.368171</v>
      </c>
    </row>
    <row r="809" customFormat="false" ht="12.8" hidden="false" customHeight="false" outlineLevel="0" collapsed="false">
      <c r="A809" s="3" t="s">
        <v>820</v>
      </c>
      <c r="B809" s="0" t="n">
        <v>611.854</v>
      </c>
      <c r="C809" s="0" t="n">
        <f aca="false">B809/$E$2</f>
        <v>0.305927</v>
      </c>
    </row>
    <row r="810" customFormat="false" ht="12.8" hidden="false" customHeight="false" outlineLevel="0" collapsed="false">
      <c r="A810" s="3" t="s">
        <v>821</v>
      </c>
      <c r="B810" s="0" t="n">
        <v>519.519</v>
      </c>
      <c r="C810" s="0" t="n">
        <f aca="false">B810/$E$2</f>
        <v>0.2597595</v>
      </c>
    </row>
    <row r="811" customFormat="false" ht="12.8" hidden="false" customHeight="false" outlineLevel="0" collapsed="false">
      <c r="A811" s="3" t="s">
        <v>822</v>
      </c>
      <c r="B811" s="0" t="n">
        <v>458.06</v>
      </c>
      <c r="C811" s="0" t="n">
        <f aca="false">B811/$E$2</f>
        <v>0.22903</v>
      </c>
    </row>
    <row r="812" customFormat="false" ht="12.8" hidden="false" customHeight="false" outlineLevel="0" collapsed="false">
      <c r="A812" s="3" t="s">
        <v>823</v>
      </c>
      <c r="B812" s="0" t="n">
        <v>423.147</v>
      </c>
      <c r="C812" s="0" t="n">
        <f aca="false">B812/$E$2</f>
        <v>0.2115735</v>
      </c>
    </row>
    <row r="813" customFormat="false" ht="12.8" hidden="false" customHeight="false" outlineLevel="0" collapsed="false">
      <c r="A813" s="3" t="s">
        <v>824</v>
      </c>
      <c r="B813" s="0" t="n">
        <v>406.277</v>
      </c>
      <c r="C813" s="0" t="n">
        <f aca="false">B813/$E$2</f>
        <v>0.2031385</v>
      </c>
    </row>
    <row r="814" customFormat="false" ht="12.8" hidden="false" customHeight="false" outlineLevel="0" collapsed="false">
      <c r="A814" s="3" t="s">
        <v>825</v>
      </c>
      <c r="B814" s="0" t="n">
        <v>397.113</v>
      </c>
      <c r="C814" s="0" t="n">
        <f aca="false">B814/$E$2</f>
        <v>0.1985565</v>
      </c>
    </row>
    <row r="815" customFormat="false" ht="12.8" hidden="false" customHeight="false" outlineLevel="0" collapsed="false">
      <c r="A815" s="3" t="s">
        <v>826</v>
      </c>
      <c r="B815" s="0" t="n">
        <v>429.036</v>
      </c>
      <c r="C815" s="0" t="n">
        <f aca="false">B815/$E$2</f>
        <v>0.214518</v>
      </c>
    </row>
    <row r="816" customFormat="false" ht="12.8" hidden="false" customHeight="false" outlineLevel="0" collapsed="false">
      <c r="A816" s="3" t="s">
        <v>827</v>
      </c>
      <c r="B816" s="0" t="n">
        <v>511.173</v>
      </c>
      <c r="C816" s="0" t="n">
        <f aca="false">B816/$E$2</f>
        <v>0.2555865</v>
      </c>
    </row>
    <row r="817" customFormat="false" ht="12.8" hidden="false" customHeight="false" outlineLevel="0" collapsed="false">
      <c r="A817" s="3" t="s">
        <v>828</v>
      </c>
      <c r="B817" s="0" t="n">
        <v>584.984</v>
      </c>
      <c r="C817" s="0" t="n">
        <f aca="false">B817/$E$2</f>
        <v>0.292492</v>
      </c>
    </row>
    <row r="818" customFormat="false" ht="12.8" hidden="false" customHeight="false" outlineLevel="0" collapsed="false">
      <c r="A818" s="3" t="s">
        <v>829</v>
      </c>
      <c r="B818" s="0" t="n">
        <v>626.562</v>
      </c>
      <c r="C818" s="0" t="n">
        <f aca="false">B818/$E$2</f>
        <v>0.313281</v>
      </c>
    </row>
    <row r="819" customFormat="false" ht="12.8" hidden="false" customHeight="false" outlineLevel="0" collapsed="false">
      <c r="A819" s="3" t="s">
        <v>830</v>
      </c>
      <c r="B819" s="0" t="n">
        <v>623.146</v>
      </c>
      <c r="C819" s="0" t="n">
        <f aca="false">B819/$E$2</f>
        <v>0.311573</v>
      </c>
    </row>
    <row r="820" customFormat="false" ht="12.8" hidden="false" customHeight="false" outlineLevel="0" collapsed="false">
      <c r="A820" s="3" t="s">
        <v>831</v>
      </c>
      <c r="B820" s="0" t="n">
        <v>597.643</v>
      </c>
      <c r="C820" s="0" t="n">
        <f aca="false">B820/$E$2</f>
        <v>0.2988215</v>
      </c>
    </row>
    <row r="821" customFormat="false" ht="12.8" hidden="false" customHeight="false" outlineLevel="0" collapsed="false">
      <c r="A821" s="3" t="s">
        <v>832</v>
      </c>
      <c r="B821" s="0" t="n">
        <v>561.857</v>
      </c>
      <c r="C821" s="0" t="n">
        <f aca="false">B821/$E$2</f>
        <v>0.2809285</v>
      </c>
    </row>
    <row r="822" customFormat="false" ht="12.8" hidden="false" customHeight="false" outlineLevel="0" collapsed="false">
      <c r="A822" s="3" t="s">
        <v>833</v>
      </c>
      <c r="B822" s="0" t="n">
        <v>504.811</v>
      </c>
      <c r="C822" s="0" t="n">
        <f aca="false">B822/$E$2</f>
        <v>0.2524055</v>
      </c>
    </row>
    <row r="823" customFormat="false" ht="12.8" hidden="false" customHeight="false" outlineLevel="0" collapsed="false">
      <c r="A823" s="3" t="s">
        <v>834</v>
      </c>
      <c r="B823" s="0" t="n">
        <v>423.702</v>
      </c>
      <c r="C823" s="0" t="n">
        <f aca="false">B823/$E$2</f>
        <v>0.211851</v>
      </c>
    </row>
    <row r="824" customFormat="false" ht="12.8" hidden="false" customHeight="false" outlineLevel="0" collapsed="false">
      <c r="A824" s="3" t="s">
        <v>835</v>
      </c>
      <c r="B824" s="0" t="n">
        <v>353.897</v>
      </c>
      <c r="C824" s="0" t="n">
        <f aca="false">B824/$E$2</f>
        <v>0.1769485</v>
      </c>
    </row>
    <row r="825" customFormat="false" ht="12.8" hidden="false" customHeight="false" outlineLevel="0" collapsed="false">
      <c r="A825" s="3" t="s">
        <v>836</v>
      </c>
      <c r="B825" s="0" t="n">
        <v>308.429</v>
      </c>
      <c r="C825" s="0" t="n">
        <f aca="false">B825/$E$2</f>
        <v>0.1542145</v>
      </c>
    </row>
    <row r="826" customFormat="false" ht="12.8" hidden="false" customHeight="false" outlineLevel="0" collapsed="false">
      <c r="A826" s="3" t="s">
        <v>837</v>
      </c>
      <c r="B826" s="0" t="n">
        <v>274.785</v>
      </c>
      <c r="C826" s="0" t="n">
        <f aca="false">B826/$E$2</f>
        <v>0.1373925</v>
      </c>
    </row>
    <row r="827" customFormat="false" ht="12.8" hidden="false" customHeight="false" outlineLevel="0" collapsed="false">
      <c r="A827" s="3" t="s">
        <v>838</v>
      </c>
      <c r="B827" s="0" t="n">
        <v>250.724</v>
      </c>
      <c r="C827" s="0" t="n">
        <f aca="false">B827/$E$2</f>
        <v>0.125362</v>
      </c>
    </row>
    <row r="828" customFormat="false" ht="12.8" hidden="false" customHeight="false" outlineLevel="0" collapsed="false">
      <c r="A828" s="3" t="s">
        <v>839</v>
      </c>
      <c r="B828" s="0" t="n">
        <v>260.266</v>
      </c>
      <c r="C828" s="0" t="n">
        <f aca="false">B828/$E$2</f>
        <v>0.130133</v>
      </c>
    </row>
    <row r="829" customFormat="false" ht="12.8" hidden="false" customHeight="false" outlineLevel="0" collapsed="false">
      <c r="A829" s="3" t="s">
        <v>840</v>
      </c>
      <c r="B829" s="0" t="n">
        <v>309.89</v>
      </c>
      <c r="C829" s="0" t="n">
        <f aca="false">B829/$E$2</f>
        <v>0.154945</v>
      </c>
    </row>
    <row r="830" customFormat="false" ht="12.8" hidden="false" customHeight="false" outlineLevel="0" collapsed="false">
      <c r="A830" s="3" t="s">
        <v>841</v>
      </c>
      <c r="B830" s="0" t="n">
        <v>347.123</v>
      </c>
      <c r="C830" s="0" t="n">
        <f aca="false">B830/$E$2</f>
        <v>0.1735615</v>
      </c>
    </row>
    <row r="831" customFormat="false" ht="12.8" hidden="false" customHeight="false" outlineLevel="0" collapsed="false">
      <c r="A831" s="3" t="s">
        <v>842</v>
      </c>
      <c r="B831" s="0" t="n">
        <v>354.156</v>
      </c>
      <c r="C831" s="0" t="n">
        <f aca="false">B831/$E$2</f>
        <v>0.177078</v>
      </c>
    </row>
    <row r="832" customFormat="false" ht="12.8" hidden="false" customHeight="false" outlineLevel="0" collapsed="false">
      <c r="A832" s="3" t="s">
        <v>843</v>
      </c>
      <c r="B832" s="0" t="n">
        <v>330.215</v>
      </c>
      <c r="C832" s="0" t="n">
        <f aca="false">B832/$E$2</f>
        <v>0.1651075</v>
      </c>
    </row>
    <row r="833" customFormat="false" ht="12.8" hidden="false" customHeight="false" outlineLevel="0" collapsed="false">
      <c r="A833" s="3" t="s">
        <v>844</v>
      </c>
      <c r="B833" s="0" t="n">
        <v>299.252</v>
      </c>
      <c r="C833" s="0" t="n">
        <f aca="false">B833/$E$2</f>
        <v>0.149626</v>
      </c>
    </row>
    <row r="834" customFormat="false" ht="12.8" hidden="false" customHeight="false" outlineLevel="0" collapsed="false">
      <c r="A834" s="3" t="s">
        <v>845</v>
      </c>
      <c r="B834" s="0" t="n">
        <v>285.542</v>
      </c>
      <c r="C834" s="0" t="n">
        <f aca="false">B834/$E$2</f>
        <v>0.142771</v>
      </c>
    </row>
    <row r="835" customFormat="false" ht="12.8" hidden="false" customHeight="false" outlineLevel="0" collapsed="false">
      <c r="A835" s="3" t="s">
        <v>846</v>
      </c>
      <c r="B835" s="0" t="n">
        <v>267.451</v>
      </c>
      <c r="C835" s="0" t="n">
        <f aca="false">B835/$E$2</f>
        <v>0.1337255</v>
      </c>
    </row>
    <row r="836" customFormat="false" ht="12.8" hidden="false" customHeight="false" outlineLevel="0" collapsed="false">
      <c r="A836" s="3" t="s">
        <v>847</v>
      </c>
      <c r="B836" s="0" t="n">
        <v>260.944</v>
      </c>
      <c r="C836" s="0" t="n">
        <f aca="false">B836/$E$2</f>
        <v>0.130472</v>
      </c>
    </row>
    <row r="837" customFormat="false" ht="12.8" hidden="false" customHeight="false" outlineLevel="0" collapsed="false">
      <c r="A837" s="3" t="s">
        <v>848</v>
      </c>
      <c r="B837" s="0" t="n">
        <v>259.375</v>
      </c>
      <c r="C837" s="0" t="n">
        <f aca="false">B837/$E$2</f>
        <v>0.1296875</v>
      </c>
    </row>
    <row r="838" customFormat="false" ht="12.8" hidden="false" customHeight="false" outlineLevel="0" collapsed="false">
      <c r="A838" s="3" t="s">
        <v>849</v>
      </c>
      <c r="B838" s="0" t="n">
        <v>252.727</v>
      </c>
      <c r="C838" s="0" t="n">
        <f aca="false">B838/$E$2</f>
        <v>0.1263635</v>
      </c>
    </row>
    <row r="839" customFormat="false" ht="12.8" hidden="false" customHeight="false" outlineLevel="0" collapsed="false">
      <c r="A839" s="3" t="s">
        <v>850</v>
      </c>
      <c r="B839" s="0" t="n">
        <v>262.446</v>
      </c>
      <c r="C839" s="0" t="n">
        <f aca="false">B839/$E$2</f>
        <v>0.131223</v>
      </c>
    </row>
    <row r="840" customFormat="false" ht="12.8" hidden="false" customHeight="false" outlineLevel="0" collapsed="false">
      <c r="A840" s="3" t="s">
        <v>851</v>
      </c>
      <c r="B840" s="0" t="n">
        <v>313.433</v>
      </c>
      <c r="C840" s="0" t="n">
        <f aca="false">B840/$E$2</f>
        <v>0.1567165</v>
      </c>
    </row>
    <row r="841" customFormat="false" ht="12.8" hidden="false" customHeight="false" outlineLevel="0" collapsed="false">
      <c r="A841" s="3" t="s">
        <v>852</v>
      </c>
      <c r="B841" s="0" t="n">
        <v>378.533</v>
      </c>
      <c r="C841" s="0" t="n">
        <f aca="false">B841/$E$2</f>
        <v>0.1892665</v>
      </c>
    </row>
    <row r="842" customFormat="false" ht="12.8" hidden="false" customHeight="false" outlineLevel="0" collapsed="false">
      <c r="A842" s="3" t="s">
        <v>853</v>
      </c>
      <c r="B842" s="0" t="n">
        <v>408.176</v>
      </c>
      <c r="C842" s="0" t="n">
        <f aca="false">B842/$E$2</f>
        <v>0.204088</v>
      </c>
    </row>
    <row r="843" customFormat="false" ht="12.8" hidden="false" customHeight="false" outlineLevel="0" collapsed="false">
      <c r="A843" s="3" t="s">
        <v>854</v>
      </c>
      <c r="B843" s="0" t="n">
        <v>391.423</v>
      </c>
      <c r="C843" s="0" t="n">
        <f aca="false">B843/$E$2</f>
        <v>0.1957115</v>
      </c>
    </row>
    <row r="844" customFormat="false" ht="12.8" hidden="false" customHeight="false" outlineLevel="0" collapsed="false">
      <c r="A844" s="3" t="s">
        <v>855</v>
      </c>
      <c r="B844" s="0" t="n">
        <v>340.677</v>
      </c>
      <c r="C844" s="0" t="n">
        <f aca="false">B844/$E$2</f>
        <v>0.1703385</v>
      </c>
    </row>
    <row r="845" customFormat="false" ht="12.8" hidden="false" customHeight="false" outlineLevel="0" collapsed="false">
      <c r="A845" s="3" t="s">
        <v>856</v>
      </c>
      <c r="B845" s="0" t="n">
        <v>305.558</v>
      </c>
      <c r="C845" s="0" t="n">
        <f aca="false">B845/$E$2</f>
        <v>0.152779</v>
      </c>
    </row>
    <row r="846" customFormat="false" ht="12.8" hidden="false" customHeight="false" outlineLevel="0" collapsed="false">
      <c r="A846" s="3" t="s">
        <v>857</v>
      </c>
      <c r="B846" s="0" t="n">
        <v>270.892</v>
      </c>
      <c r="C846" s="0" t="n">
        <f aca="false">B846/$E$2</f>
        <v>0.135446</v>
      </c>
    </row>
    <row r="847" customFormat="false" ht="12.8" hidden="false" customHeight="false" outlineLevel="0" collapsed="false">
      <c r="A847" s="3" t="s">
        <v>858</v>
      </c>
      <c r="B847" s="0" t="n">
        <v>273.624</v>
      </c>
      <c r="C847" s="0" t="n">
        <f aca="false">B847/$E$2</f>
        <v>0.136812</v>
      </c>
    </row>
    <row r="848" customFormat="false" ht="12.8" hidden="false" customHeight="false" outlineLevel="0" collapsed="false">
      <c r="A848" s="3" t="s">
        <v>859</v>
      </c>
      <c r="B848" s="0" t="n">
        <v>322.888</v>
      </c>
      <c r="C848" s="0" t="n">
        <f aca="false">B848/$E$2</f>
        <v>0.161444</v>
      </c>
    </row>
    <row r="849" customFormat="false" ht="12.8" hidden="false" customHeight="false" outlineLevel="0" collapsed="false">
      <c r="A849" s="3" t="s">
        <v>860</v>
      </c>
      <c r="B849" s="0" t="n">
        <v>351.684</v>
      </c>
      <c r="C849" s="0" t="n">
        <f aca="false">B849/$E$2</f>
        <v>0.175842</v>
      </c>
    </row>
    <row r="850" customFormat="false" ht="12.8" hidden="false" customHeight="false" outlineLevel="0" collapsed="false">
      <c r="A850" s="3" t="s">
        <v>861</v>
      </c>
      <c r="B850" s="0" t="n">
        <v>341.415</v>
      </c>
      <c r="C850" s="0" t="n">
        <f aca="false">B850/$E$2</f>
        <v>0.1707075</v>
      </c>
    </row>
    <row r="851" customFormat="false" ht="12.8" hidden="false" customHeight="false" outlineLevel="0" collapsed="false">
      <c r="A851" s="3" t="s">
        <v>862</v>
      </c>
      <c r="B851" s="0" t="n">
        <v>311.157</v>
      </c>
      <c r="C851" s="0" t="n">
        <f aca="false">B851/$E$2</f>
        <v>0.1555785</v>
      </c>
    </row>
    <row r="852" customFormat="false" ht="12.8" hidden="false" customHeight="false" outlineLevel="0" collapsed="false">
      <c r="A852" s="3" t="s">
        <v>863</v>
      </c>
      <c r="B852" s="0" t="n">
        <v>277.831</v>
      </c>
      <c r="C852" s="0" t="n">
        <f aca="false">B852/$E$2</f>
        <v>0.1389155</v>
      </c>
    </row>
    <row r="853" customFormat="false" ht="12.8" hidden="false" customHeight="false" outlineLevel="0" collapsed="false">
      <c r="A853" s="3" t="s">
        <v>864</v>
      </c>
      <c r="B853" s="0" t="n">
        <v>246.904</v>
      </c>
      <c r="C853" s="0" t="n">
        <f aca="false">B853/$E$2</f>
        <v>0.123452</v>
      </c>
    </row>
    <row r="854" customFormat="false" ht="12.8" hidden="false" customHeight="false" outlineLevel="0" collapsed="false">
      <c r="A854" s="3" t="s">
        <v>865</v>
      </c>
      <c r="B854" s="0" t="n">
        <v>248.598</v>
      </c>
      <c r="C854" s="0" t="n">
        <f aca="false">B854/$E$2</f>
        <v>0.124299</v>
      </c>
    </row>
    <row r="855" customFormat="false" ht="12.8" hidden="false" customHeight="false" outlineLevel="0" collapsed="false">
      <c r="A855" s="3" t="s">
        <v>866</v>
      </c>
      <c r="B855" s="0" t="n">
        <v>289.89</v>
      </c>
      <c r="C855" s="0" t="n">
        <f aca="false">B855/$E$2</f>
        <v>0.144945</v>
      </c>
    </row>
    <row r="856" customFormat="false" ht="12.8" hidden="false" customHeight="false" outlineLevel="0" collapsed="false">
      <c r="A856" s="3" t="s">
        <v>867</v>
      </c>
      <c r="B856" s="0" t="n">
        <v>330.945</v>
      </c>
      <c r="C856" s="0" t="n">
        <f aca="false">B856/$E$2</f>
        <v>0.1654725</v>
      </c>
    </row>
    <row r="857" customFormat="false" ht="12.8" hidden="false" customHeight="false" outlineLevel="0" collapsed="false">
      <c r="A857" s="3" t="s">
        <v>868</v>
      </c>
      <c r="B857" s="0" t="n">
        <v>316.644</v>
      </c>
      <c r="C857" s="0" t="n">
        <f aca="false">B857/$E$2</f>
        <v>0.158322</v>
      </c>
    </row>
    <row r="858" customFormat="false" ht="12.8" hidden="false" customHeight="false" outlineLevel="0" collapsed="false">
      <c r="A858" s="3" t="s">
        <v>869</v>
      </c>
      <c r="B858" s="0" t="n">
        <v>250.036</v>
      </c>
      <c r="C858" s="0" t="n">
        <f aca="false">B858/$E$2</f>
        <v>0.125018</v>
      </c>
    </row>
    <row r="859" customFormat="false" ht="12.8" hidden="false" customHeight="false" outlineLevel="0" collapsed="false">
      <c r="A859" s="3" t="s">
        <v>870</v>
      </c>
      <c r="B859" s="0" t="n">
        <v>175.458</v>
      </c>
      <c r="C859" s="0" t="n">
        <f aca="false">B859/$E$2</f>
        <v>0.087729</v>
      </c>
    </row>
    <row r="860" customFormat="false" ht="12.8" hidden="false" customHeight="false" outlineLevel="0" collapsed="false">
      <c r="A860" s="3" t="s">
        <v>871</v>
      </c>
      <c r="B860" s="0" t="n">
        <v>125.046</v>
      </c>
      <c r="C860" s="0" t="n">
        <f aca="false">B860/$E$2</f>
        <v>0.062523</v>
      </c>
    </row>
    <row r="861" customFormat="false" ht="12.8" hidden="false" customHeight="false" outlineLevel="0" collapsed="false">
      <c r="A861" s="3" t="s">
        <v>872</v>
      </c>
      <c r="B861" s="0" t="n">
        <v>105.54</v>
      </c>
      <c r="C861" s="0" t="n">
        <f aca="false">B861/$E$2</f>
        <v>0.05277</v>
      </c>
    </row>
    <row r="862" customFormat="false" ht="12.8" hidden="false" customHeight="false" outlineLevel="0" collapsed="false">
      <c r="A862" s="3" t="s">
        <v>873</v>
      </c>
      <c r="B862" s="0" t="n">
        <v>100.596</v>
      </c>
      <c r="C862" s="0" t="n">
        <f aca="false">B862/$E$2</f>
        <v>0.050298</v>
      </c>
    </row>
    <row r="863" customFormat="false" ht="12.8" hidden="false" customHeight="false" outlineLevel="0" collapsed="false">
      <c r="A863" s="3" t="s">
        <v>874</v>
      </c>
      <c r="B863" s="0" t="n">
        <v>111.884</v>
      </c>
      <c r="C863" s="0" t="n">
        <f aca="false">B863/$E$2</f>
        <v>0.055942</v>
      </c>
    </row>
    <row r="864" customFormat="false" ht="12.8" hidden="false" customHeight="false" outlineLevel="0" collapsed="false">
      <c r="A864" s="3" t="s">
        <v>875</v>
      </c>
      <c r="B864" s="0" t="n">
        <v>138.483</v>
      </c>
      <c r="C864" s="0" t="n">
        <f aca="false">B864/$E$2</f>
        <v>0.0692415</v>
      </c>
    </row>
    <row r="865" customFormat="false" ht="12.8" hidden="false" customHeight="false" outlineLevel="0" collapsed="false">
      <c r="A865" s="3" t="s">
        <v>876</v>
      </c>
      <c r="B865" s="0" t="n">
        <v>170.937</v>
      </c>
      <c r="C865" s="0" t="n">
        <f aca="false">B865/$E$2</f>
        <v>0.0854685</v>
      </c>
    </row>
    <row r="866" customFormat="false" ht="12.8" hidden="false" customHeight="false" outlineLevel="0" collapsed="false">
      <c r="A866" s="3" t="s">
        <v>877</v>
      </c>
      <c r="B866" s="0" t="n">
        <v>199.302</v>
      </c>
      <c r="C866" s="0" t="n">
        <f aca="false">B866/$E$2</f>
        <v>0.099651</v>
      </c>
    </row>
    <row r="867" customFormat="false" ht="12.8" hidden="false" customHeight="false" outlineLevel="0" collapsed="false">
      <c r="A867" s="3" t="s">
        <v>878</v>
      </c>
      <c r="B867" s="0" t="n">
        <v>214.108</v>
      </c>
      <c r="C867" s="0" t="n">
        <f aca="false">B867/$E$2</f>
        <v>0.107054</v>
      </c>
    </row>
    <row r="868" customFormat="false" ht="12.8" hidden="false" customHeight="false" outlineLevel="0" collapsed="false">
      <c r="A868" s="3" t="s">
        <v>879</v>
      </c>
      <c r="B868" s="0" t="n">
        <v>219.716</v>
      </c>
      <c r="C868" s="0" t="n">
        <f aca="false">B868/$E$2</f>
        <v>0.109858</v>
      </c>
    </row>
    <row r="869" customFormat="false" ht="12.8" hidden="false" customHeight="false" outlineLevel="0" collapsed="false">
      <c r="A869" s="3" t="s">
        <v>880</v>
      </c>
      <c r="B869" s="0" t="n">
        <v>243.314</v>
      </c>
      <c r="C869" s="0" t="n">
        <f aca="false">B869/$E$2</f>
        <v>0.121657</v>
      </c>
    </row>
    <row r="870" customFormat="false" ht="12.8" hidden="false" customHeight="false" outlineLevel="0" collapsed="false">
      <c r="A870" s="3" t="s">
        <v>881</v>
      </c>
      <c r="B870" s="0" t="n">
        <v>269.435</v>
      </c>
      <c r="C870" s="0" t="n">
        <f aca="false">B870/$E$2</f>
        <v>0.1347175</v>
      </c>
    </row>
    <row r="871" customFormat="false" ht="12.8" hidden="false" customHeight="false" outlineLevel="0" collapsed="false">
      <c r="A871" s="3" t="s">
        <v>882</v>
      </c>
      <c r="B871" s="0" t="n">
        <v>286.65</v>
      </c>
      <c r="C871" s="0" t="n">
        <f aca="false">B871/$E$2</f>
        <v>0.143325</v>
      </c>
    </row>
    <row r="872" customFormat="false" ht="12.8" hidden="false" customHeight="false" outlineLevel="0" collapsed="false">
      <c r="A872" s="3" t="s">
        <v>883</v>
      </c>
      <c r="B872" s="0" t="n">
        <v>315.851</v>
      </c>
      <c r="C872" s="0" t="n">
        <f aca="false">B872/$E$2</f>
        <v>0.1579255</v>
      </c>
    </row>
    <row r="873" customFormat="false" ht="12.8" hidden="false" customHeight="false" outlineLevel="0" collapsed="false">
      <c r="A873" s="3" t="s">
        <v>884</v>
      </c>
      <c r="B873" s="0" t="n">
        <v>361.352</v>
      </c>
      <c r="C873" s="0" t="n">
        <f aca="false">B873/$E$2</f>
        <v>0.180676</v>
      </c>
    </row>
    <row r="874" customFormat="false" ht="12.8" hidden="false" customHeight="false" outlineLevel="0" collapsed="false">
      <c r="A874" s="3" t="s">
        <v>885</v>
      </c>
      <c r="B874" s="0" t="n">
        <v>398.841</v>
      </c>
      <c r="C874" s="0" t="n">
        <f aca="false">B874/$E$2</f>
        <v>0.1994205</v>
      </c>
    </row>
    <row r="875" customFormat="false" ht="12.8" hidden="false" customHeight="false" outlineLevel="0" collapsed="false">
      <c r="A875" s="3" t="s">
        <v>886</v>
      </c>
      <c r="B875" s="0" t="n">
        <v>404.658</v>
      </c>
      <c r="C875" s="0" t="n">
        <f aca="false">B875/$E$2</f>
        <v>0.202329</v>
      </c>
    </row>
    <row r="876" customFormat="false" ht="12.8" hidden="false" customHeight="false" outlineLevel="0" collapsed="false">
      <c r="A876" s="3" t="s">
        <v>887</v>
      </c>
      <c r="B876" s="0" t="n">
        <v>396.967</v>
      </c>
      <c r="C876" s="0" t="n">
        <f aca="false">B876/$E$2</f>
        <v>0.1984835</v>
      </c>
    </row>
    <row r="877" customFormat="false" ht="12.8" hidden="false" customHeight="false" outlineLevel="0" collapsed="false">
      <c r="A877" s="3" t="s">
        <v>888</v>
      </c>
      <c r="B877" s="0" t="n">
        <v>396.393</v>
      </c>
      <c r="C877" s="0" t="n">
        <f aca="false">B877/$E$2</f>
        <v>0.1981965</v>
      </c>
    </row>
    <row r="878" customFormat="false" ht="12.8" hidden="false" customHeight="false" outlineLevel="0" collapsed="false">
      <c r="A878" s="3" t="s">
        <v>889</v>
      </c>
      <c r="B878" s="0" t="n">
        <v>404.905</v>
      </c>
      <c r="C878" s="0" t="n">
        <f aca="false">B878/$E$2</f>
        <v>0.2024525</v>
      </c>
    </row>
    <row r="879" customFormat="false" ht="12.8" hidden="false" customHeight="false" outlineLevel="0" collapsed="false">
      <c r="A879" s="3" t="s">
        <v>890</v>
      </c>
      <c r="B879" s="0" t="n">
        <v>431.972</v>
      </c>
      <c r="C879" s="0" t="n">
        <f aca="false">B879/$E$2</f>
        <v>0.215986</v>
      </c>
    </row>
    <row r="880" customFormat="false" ht="12.8" hidden="false" customHeight="false" outlineLevel="0" collapsed="false">
      <c r="A880" s="3" t="s">
        <v>891</v>
      </c>
      <c r="B880" s="0" t="n">
        <v>424.418</v>
      </c>
      <c r="C880" s="0" t="n">
        <f aca="false">B880/$E$2</f>
        <v>0.212209</v>
      </c>
    </row>
    <row r="881" customFormat="false" ht="12.8" hidden="false" customHeight="false" outlineLevel="0" collapsed="false">
      <c r="A881" s="3" t="s">
        <v>892</v>
      </c>
      <c r="B881" s="0" t="n">
        <v>349.429</v>
      </c>
      <c r="C881" s="0" t="n">
        <f aca="false">B881/$E$2</f>
        <v>0.1747145</v>
      </c>
    </row>
    <row r="882" customFormat="false" ht="12.8" hidden="false" customHeight="false" outlineLevel="0" collapsed="false">
      <c r="A882" s="3" t="s">
        <v>893</v>
      </c>
      <c r="B882" s="0" t="n">
        <v>286.674</v>
      </c>
      <c r="C882" s="0" t="n">
        <f aca="false">B882/$E$2</f>
        <v>0.143337</v>
      </c>
    </row>
    <row r="883" customFormat="false" ht="12.8" hidden="false" customHeight="false" outlineLevel="0" collapsed="false">
      <c r="A883" s="3" t="s">
        <v>894</v>
      </c>
      <c r="B883" s="0" t="n">
        <v>241.361</v>
      </c>
      <c r="C883" s="0" t="n">
        <f aca="false">B883/$E$2</f>
        <v>0.1206805</v>
      </c>
    </row>
    <row r="884" customFormat="false" ht="12.8" hidden="false" customHeight="false" outlineLevel="0" collapsed="false">
      <c r="A884" s="3" t="s">
        <v>895</v>
      </c>
      <c r="B884" s="0" t="n">
        <v>205.921</v>
      </c>
      <c r="C884" s="0" t="n">
        <f aca="false">B884/$E$2</f>
        <v>0.1029605</v>
      </c>
    </row>
    <row r="885" customFormat="false" ht="12.8" hidden="false" customHeight="false" outlineLevel="0" collapsed="false">
      <c r="A885" s="3" t="s">
        <v>896</v>
      </c>
      <c r="B885" s="0" t="n">
        <v>194.988</v>
      </c>
      <c r="C885" s="0" t="n">
        <f aca="false">B885/$E$2</f>
        <v>0.097494</v>
      </c>
    </row>
    <row r="886" customFormat="false" ht="12.8" hidden="false" customHeight="false" outlineLevel="0" collapsed="false">
      <c r="A886" s="3" t="s">
        <v>897</v>
      </c>
      <c r="B886" s="0" t="n">
        <v>202.411</v>
      </c>
      <c r="C886" s="0" t="n">
        <f aca="false">B886/$E$2</f>
        <v>0.1012055</v>
      </c>
    </row>
    <row r="887" customFormat="false" ht="12.8" hidden="false" customHeight="false" outlineLevel="0" collapsed="false">
      <c r="A887" s="3" t="s">
        <v>898</v>
      </c>
      <c r="B887" s="0" t="n">
        <v>233.561</v>
      </c>
      <c r="C887" s="0" t="n">
        <f aca="false">B887/$E$2</f>
        <v>0.1167805</v>
      </c>
    </row>
    <row r="888" customFormat="false" ht="12.8" hidden="false" customHeight="false" outlineLevel="0" collapsed="false">
      <c r="A888" s="3" t="s">
        <v>899</v>
      </c>
      <c r="B888" s="0" t="n">
        <v>270.512</v>
      </c>
      <c r="C888" s="0" t="n">
        <f aca="false">B888/$E$2</f>
        <v>0.135256</v>
      </c>
    </row>
    <row r="889" customFormat="false" ht="12.8" hidden="false" customHeight="false" outlineLevel="0" collapsed="false">
      <c r="A889" s="3" t="s">
        <v>900</v>
      </c>
      <c r="B889" s="0" t="n">
        <v>297.265</v>
      </c>
      <c r="C889" s="0" t="n">
        <f aca="false">B889/$E$2</f>
        <v>0.1486325</v>
      </c>
    </row>
    <row r="890" customFormat="false" ht="12.8" hidden="false" customHeight="false" outlineLevel="0" collapsed="false">
      <c r="A890" s="3" t="s">
        <v>901</v>
      </c>
      <c r="B890" s="0" t="n">
        <v>297.984</v>
      </c>
      <c r="C890" s="0" t="n">
        <f aca="false">B890/$E$2</f>
        <v>0.148992</v>
      </c>
    </row>
    <row r="891" customFormat="false" ht="12.8" hidden="false" customHeight="false" outlineLevel="0" collapsed="false">
      <c r="A891" s="3" t="s">
        <v>902</v>
      </c>
      <c r="B891" s="0" t="n">
        <v>274.417</v>
      </c>
      <c r="C891" s="0" t="n">
        <f aca="false">B891/$E$2</f>
        <v>0.1372085</v>
      </c>
    </row>
    <row r="892" customFormat="false" ht="12.8" hidden="false" customHeight="false" outlineLevel="0" collapsed="false">
      <c r="A892" s="3" t="s">
        <v>903</v>
      </c>
      <c r="B892" s="0" t="n">
        <v>241.377</v>
      </c>
      <c r="C892" s="0" t="n">
        <f aca="false">B892/$E$2</f>
        <v>0.1206885</v>
      </c>
    </row>
    <row r="893" customFormat="false" ht="12.8" hidden="false" customHeight="false" outlineLevel="0" collapsed="false">
      <c r="A893" s="3" t="s">
        <v>904</v>
      </c>
      <c r="B893" s="0" t="n">
        <v>217.041</v>
      </c>
      <c r="C893" s="0" t="n">
        <f aca="false">B893/$E$2</f>
        <v>0.1085205</v>
      </c>
    </row>
    <row r="894" customFormat="false" ht="12.8" hidden="false" customHeight="false" outlineLevel="0" collapsed="false">
      <c r="A894" s="3" t="s">
        <v>905</v>
      </c>
      <c r="B894" s="0" t="n">
        <v>203.332</v>
      </c>
      <c r="C894" s="0" t="n">
        <f aca="false">B894/$E$2</f>
        <v>0.101666</v>
      </c>
    </row>
    <row r="895" customFormat="false" ht="12.8" hidden="false" customHeight="false" outlineLevel="0" collapsed="false">
      <c r="A895" s="3" t="s">
        <v>906</v>
      </c>
      <c r="B895" s="0" t="n">
        <v>206.708</v>
      </c>
      <c r="C895" s="0" t="n">
        <f aca="false">B895/$E$2</f>
        <v>0.103354</v>
      </c>
    </row>
    <row r="896" customFormat="false" ht="12.8" hidden="false" customHeight="false" outlineLevel="0" collapsed="false">
      <c r="A896" s="3" t="s">
        <v>907</v>
      </c>
      <c r="B896" s="0" t="n">
        <v>232.571</v>
      </c>
      <c r="C896" s="0" t="n">
        <f aca="false">B896/$E$2</f>
        <v>0.1162855</v>
      </c>
    </row>
    <row r="897" customFormat="false" ht="12.8" hidden="false" customHeight="false" outlineLevel="0" collapsed="false">
      <c r="A897" s="3" t="s">
        <v>908</v>
      </c>
      <c r="B897" s="0" t="n">
        <v>286.572</v>
      </c>
      <c r="C897" s="0" t="n">
        <f aca="false">B897/$E$2</f>
        <v>0.143286</v>
      </c>
    </row>
    <row r="898" customFormat="false" ht="12.8" hidden="false" customHeight="false" outlineLevel="0" collapsed="false">
      <c r="A898" s="3" t="s">
        <v>909</v>
      </c>
      <c r="B898" s="0" t="n">
        <v>376.831</v>
      </c>
      <c r="C898" s="0" t="n">
        <f aca="false">B898/$E$2</f>
        <v>0.1884155</v>
      </c>
    </row>
    <row r="899" customFormat="false" ht="12.8" hidden="false" customHeight="false" outlineLevel="0" collapsed="false">
      <c r="A899" s="3" t="s">
        <v>910</v>
      </c>
      <c r="B899" s="0" t="n">
        <v>472.745</v>
      </c>
      <c r="C899" s="0" t="n">
        <f aca="false">B899/$E$2</f>
        <v>0.2363725</v>
      </c>
    </row>
    <row r="900" customFormat="false" ht="12.8" hidden="false" customHeight="false" outlineLevel="0" collapsed="false">
      <c r="A900" s="3" t="s">
        <v>911</v>
      </c>
      <c r="B900" s="0" t="n">
        <v>552.865</v>
      </c>
      <c r="C900" s="0" t="n">
        <f aca="false">B900/$E$2</f>
        <v>0.2764325</v>
      </c>
    </row>
    <row r="901" customFormat="false" ht="12.8" hidden="false" customHeight="false" outlineLevel="0" collapsed="false">
      <c r="A901" s="3" t="s">
        <v>912</v>
      </c>
      <c r="B901" s="0" t="n">
        <v>614.055</v>
      </c>
      <c r="C901" s="0" t="n">
        <f aca="false">B901/$E$2</f>
        <v>0.3070275</v>
      </c>
    </row>
    <row r="902" customFormat="false" ht="12.8" hidden="false" customHeight="false" outlineLevel="0" collapsed="false">
      <c r="A902" s="3" t="s">
        <v>913</v>
      </c>
      <c r="B902" s="0" t="n">
        <v>653.523</v>
      </c>
      <c r="C902" s="0" t="n">
        <f aca="false">B902/$E$2</f>
        <v>0.3267615</v>
      </c>
    </row>
    <row r="903" customFormat="false" ht="12.8" hidden="false" customHeight="false" outlineLevel="0" collapsed="false">
      <c r="A903" s="3" t="s">
        <v>914</v>
      </c>
      <c r="B903" s="0" t="n">
        <v>659.004</v>
      </c>
      <c r="C903" s="0" t="n">
        <f aca="false">B903/$E$2</f>
        <v>0.329502</v>
      </c>
    </row>
    <row r="904" customFormat="false" ht="12.8" hidden="false" customHeight="false" outlineLevel="0" collapsed="false">
      <c r="A904" s="3" t="s">
        <v>915</v>
      </c>
      <c r="B904" s="0" t="n">
        <v>623.079</v>
      </c>
      <c r="C904" s="0" t="n">
        <f aca="false">B904/$E$2</f>
        <v>0.3115395</v>
      </c>
    </row>
    <row r="905" customFormat="false" ht="12.8" hidden="false" customHeight="false" outlineLevel="0" collapsed="false">
      <c r="A905" s="3" t="s">
        <v>916</v>
      </c>
      <c r="B905" s="0" t="n">
        <v>576.625</v>
      </c>
      <c r="C905" s="0" t="n">
        <f aca="false">B905/$E$2</f>
        <v>0.2883125</v>
      </c>
    </row>
    <row r="906" customFormat="false" ht="12.8" hidden="false" customHeight="false" outlineLevel="0" collapsed="false">
      <c r="A906" s="3" t="s">
        <v>917</v>
      </c>
      <c r="B906" s="0" t="n">
        <v>523.729</v>
      </c>
      <c r="C906" s="0" t="n">
        <f aca="false">B906/$E$2</f>
        <v>0.2618645</v>
      </c>
    </row>
    <row r="907" customFormat="false" ht="12.8" hidden="false" customHeight="false" outlineLevel="0" collapsed="false">
      <c r="A907" s="3" t="s">
        <v>918</v>
      </c>
      <c r="B907" s="0" t="n">
        <v>462.04</v>
      </c>
      <c r="C907" s="0" t="n">
        <f aca="false">B907/$E$2</f>
        <v>0.23102</v>
      </c>
    </row>
    <row r="908" customFormat="false" ht="12.8" hidden="false" customHeight="false" outlineLevel="0" collapsed="false">
      <c r="A908" s="3" t="s">
        <v>919</v>
      </c>
      <c r="B908" s="0" t="n">
        <v>413.62</v>
      </c>
      <c r="C908" s="0" t="n">
        <f aca="false">B908/$E$2</f>
        <v>0.20681</v>
      </c>
    </row>
    <row r="909" customFormat="false" ht="12.8" hidden="false" customHeight="false" outlineLevel="0" collapsed="false">
      <c r="A909" s="3" t="s">
        <v>920</v>
      </c>
      <c r="B909" s="0" t="n">
        <v>406.174</v>
      </c>
      <c r="C909" s="0" t="n">
        <f aca="false">B909/$E$2</f>
        <v>0.203087</v>
      </c>
    </row>
    <row r="910" customFormat="false" ht="12.8" hidden="false" customHeight="false" outlineLevel="0" collapsed="false">
      <c r="A910" s="3" t="s">
        <v>921</v>
      </c>
      <c r="B910" s="0" t="n">
        <v>440.379</v>
      </c>
      <c r="C910" s="0" t="n">
        <f aca="false">B910/$E$2</f>
        <v>0.2201895</v>
      </c>
    </row>
    <row r="911" customFormat="false" ht="12.8" hidden="false" customHeight="false" outlineLevel="0" collapsed="false">
      <c r="A911" s="3" t="s">
        <v>922</v>
      </c>
      <c r="B911" s="0" t="n">
        <v>494.369</v>
      </c>
      <c r="C911" s="0" t="n">
        <f aca="false">B911/$E$2</f>
        <v>0.2471845</v>
      </c>
    </row>
    <row r="912" customFormat="false" ht="12.8" hidden="false" customHeight="false" outlineLevel="0" collapsed="false">
      <c r="A912" s="3" t="s">
        <v>923</v>
      </c>
      <c r="B912" s="0" t="n">
        <v>547.361</v>
      </c>
      <c r="C912" s="0" t="n">
        <f aca="false">B912/$E$2</f>
        <v>0.2736805</v>
      </c>
    </row>
    <row r="913" customFormat="false" ht="12.8" hidden="false" customHeight="false" outlineLevel="0" collapsed="false">
      <c r="A913" s="3" t="s">
        <v>924</v>
      </c>
      <c r="B913" s="0" t="n">
        <v>589.975</v>
      </c>
      <c r="C913" s="0" t="n">
        <f aca="false">B913/$E$2</f>
        <v>0.2949875</v>
      </c>
    </row>
    <row r="914" customFormat="false" ht="12.8" hidden="false" customHeight="false" outlineLevel="0" collapsed="false">
      <c r="A914" s="3" t="s">
        <v>925</v>
      </c>
      <c r="B914" s="0" t="n">
        <v>616.058</v>
      </c>
      <c r="C914" s="0" t="n">
        <f aca="false">B914/$E$2</f>
        <v>0.308029</v>
      </c>
    </row>
    <row r="915" customFormat="false" ht="12.8" hidden="false" customHeight="false" outlineLevel="0" collapsed="false">
      <c r="A915" s="3" t="s">
        <v>926</v>
      </c>
      <c r="B915" s="0" t="n">
        <v>640.209</v>
      </c>
      <c r="C915" s="0" t="n">
        <f aca="false">B915/$E$2</f>
        <v>0.3201045</v>
      </c>
    </row>
    <row r="916" customFormat="false" ht="12.8" hidden="false" customHeight="false" outlineLevel="0" collapsed="false">
      <c r="A916" s="3" t="s">
        <v>927</v>
      </c>
      <c r="B916" s="0" t="n">
        <v>667.416</v>
      </c>
      <c r="C916" s="0" t="n">
        <f aca="false">B916/$E$2</f>
        <v>0.333708</v>
      </c>
    </row>
    <row r="917" customFormat="false" ht="12.8" hidden="false" customHeight="false" outlineLevel="0" collapsed="false">
      <c r="A917" s="3" t="s">
        <v>928</v>
      </c>
      <c r="B917" s="0" t="n">
        <v>713.045</v>
      </c>
      <c r="C917" s="0" t="n">
        <f aca="false">B917/$E$2</f>
        <v>0.3565225</v>
      </c>
    </row>
    <row r="918" customFormat="false" ht="12.8" hidden="false" customHeight="false" outlineLevel="0" collapsed="false">
      <c r="A918" s="3" t="s">
        <v>929</v>
      </c>
      <c r="B918" s="0" t="n">
        <v>767.704</v>
      </c>
      <c r="C918" s="0" t="n">
        <f aca="false">B918/$E$2</f>
        <v>0.383852</v>
      </c>
    </row>
    <row r="919" customFormat="false" ht="12.8" hidden="false" customHeight="false" outlineLevel="0" collapsed="false">
      <c r="A919" s="3" t="s">
        <v>930</v>
      </c>
      <c r="B919" s="0" t="n">
        <v>801.733</v>
      </c>
      <c r="C919" s="0" t="n">
        <f aca="false">B919/$E$2</f>
        <v>0.4008665</v>
      </c>
    </row>
    <row r="920" customFormat="false" ht="12.8" hidden="false" customHeight="false" outlineLevel="0" collapsed="false">
      <c r="A920" s="3" t="s">
        <v>931</v>
      </c>
      <c r="B920" s="0" t="n">
        <v>821.282</v>
      </c>
      <c r="C920" s="0" t="n">
        <f aca="false">B920/$E$2</f>
        <v>0.410641</v>
      </c>
    </row>
    <row r="921" customFormat="false" ht="12.8" hidden="false" customHeight="false" outlineLevel="0" collapsed="false">
      <c r="A921" s="3" t="s">
        <v>932</v>
      </c>
      <c r="B921" s="0" t="n">
        <v>853.823</v>
      </c>
      <c r="C921" s="0" t="n">
        <f aca="false">B921/$E$2</f>
        <v>0.4269115</v>
      </c>
    </row>
    <row r="922" customFormat="false" ht="12.8" hidden="false" customHeight="false" outlineLevel="0" collapsed="false">
      <c r="A922" s="3" t="s">
        <v>933</v>
      </c>
      <c r="B922" s="0" t="n">
        <v>905.662</v>
      </c>
      <c r="C922" s="0" t="n">
        <f aca="false">B922/$E$2</f>
        <v>0.452831</v>
      </c>
    </row>
    <row r="923" customFormat="false" ht="12.8" hidden="false" customHeight="false" outlineLevel="0" collapsed="false">
      <c r="A923" s="3" t="s">
        <v>934</v>
      </c>
      <c r="B923" s="0" t="n">
        <v>923.708</v>
      </c>
      <c r="C923" s="0" t="n">
        <f aca="false">B923/$E$2</f>
        <v>0.461854</v>
      </c>
    </row>
    <row r="924" customFormat="false" ht="12.8" hidden="false" customHeight="false" outlineLevel="0" collapsed="false">
      <c r="A924" s="3" t="s">
        <v>935</v>
      </c>
      <c r="B924" s="0" t="n">
        <v>913.46</v>
      </c>
      <c r="C924" s="0" t="n">
        <f aca="false">B924/$E$2</f>
        <v>0.45673</v>
      </c>
    </row>
    <row r="925" customFormat="false" ht="12.8" hidden="false" customHeight="false" outlineLevel="0" collapsed="false">
      <c r="A925" s="3" t="s">
        <v>936</v>
      </c>
      <c r="B925" s="0" t="n">
        <v>888.318</v>
      </c>
      <c r="C925" s="0" t="n">
        <f aca="false">B925/$E$2</f>
        <v>0.444159</v>
      </c>
    </row>
    <row r="926" customFormat="false" ht="12.8" hidden="false" customHeight="false" outlineLevel="0" collapsed="false">
      <c r="A926" s="3" t="s">
        <v>937</v>
      </c>
      <c r="B926" s="0" t="n">
        <v>882.697</v>
      </c>
      <c r="C926" s="0" t="n">
        <f aca="false">B926/$E$2</f>
        <v>0.4413485</v>
      </c>
    </row>
    <row r="927" customFormat="false" ht="12.8" hidden="false" customHeight="false" outlineLevel="0" collapsed="false">
      <c r="A927" s="3" t="s">
        <v>938</v>
      </c>
      <c r="B927" s="0" t="n">
        <v>876.866</v>
      </c>
      <c r="C927" s="0" t="n">
        <f aca="false">B927/$E$2</f>
        <v>0.438433</v>
      </c>
    </row>
    <row r="928" customFormat="false" ht="12.8" hidden="false" customHeight="false" outlineLevel="0" collapsed="false">
      <c r="A928" s="3" t="s">
        <v>939</v>
      </c>
      <c r="B928" s="0" t="n">
        <v>830.844</v>
      </c>
      <c r="C928" s="0" t="n">
        <f aca="false">B928/$E$2</f>
        <v>0.415422</v>
      </c>
    </row>
    <row r="929" customFormat="false" ht="12.8" hidden="false" customHeight="false" outlineLevel="0" collapsed="false">
      <c r="A929" s="3" t="s">
        <v>940</v>
      </c>
      <c r="B929" s="0" t="n">
        <v>749.916</v>
      </c>
      <c r="C929" s="0" t="n">
        <f aca="false">B929/$E$2</f>
        <v>0.374958</v>
      </c>
    </row>
    <row r="930" customFormat="false" ht="12.8" hidden="false" customHeight="false" outlineLevel="0" collapsed="false">
      <c r="A930" s="3" t="s">
        <v>941</v>
      </c>
      <c r="B930" s="0" t="n">
        <v>642.954</v>
      </c>
      <c r="C930" s="0" t="n">
        <f aca="false">B930/$E$2</f>
        <v>0.321477</v>
      </c>
    </row>
    <row r="931" customFormat="false" ht="12.8" hidden="false" customHeight="false" outlineLevel="0" collapsed="false">
      <c r="A931" s="3" t="s">
        <v>942</v>
      </c>
      <c r="B931" s="0" t="n">
        <v>559.349</v>
      </c>
      <c r="C931" s="0" t="n">
        <f aca="false">B931/$E$2</f>
        <v>0.2796745</v>
      </c>
    </row>
    <row r="932" customFormat="false" ht="12.8" hidden="false" customHeight="false" outlineLevel="0" collapsed="false">
      <c r="A932" s="3" t="s">
        <v>943</v>
      </c>
      <c r="B932" s="0" t="n">
        <v>513.962</v>
      </c>
      <c r="C932" s="0" t="n">
        <f aca="false">B932/$E$2</f>
        <v>0.256981</v>
      </c>
    </row>
    <row r="933" customFormat="false" ht="12.8" hidden="false" customHeight="false" outlineLevel="0" collapsed="false">
      <c r="A933" s="3" t="s">
        <v>944</v>
      </c>
      <c r="B933" s="0" t="n">
        <v>510.311</v>
      </c>
      <c r="C933" s="0" t="n">
        <f aca="false">B933/$E$2</f>
        <v>0.2551555</v>
      </c>
    </row>
    <row r="934" customFormat="false" ht="12.8" hidden="false" customHeight="false" outlineLevel="0" collapsed="false">
      <c r="A934" s="3" t="s">
        <v>945</v>
      </c>
      <c r="B934" s="0" t="n">
        <v>527.946</v>
      </c>
      <c r="C934" s="0" t="n">
        <f aca="false">B934/$E$2</f>
        <v>0.263973</v>
      </c>
    </row>
    <row r="935" customFormat="false" ht="12.8" hidden="false" customHeight="false" outlineLevel="0" collapsed="false">
      <c r="A935" s="3" t="s">
        <v>946</v>
      </c>
      <c r="B935" s="0" t="n">
        <v>564.025</v>
      </c>
      <c r="C935" s="0" t="n">
        <f aca="false">B935/$E$2</f>
        <v>0.2820125</v>
      </c>
    </row>
    <row r="936" customFormat="false" ht="12.8" hidden="false" customHeight="false" outlineLevel="0" collapsed="false">
      <c r="A936" s="3" t="s">
        <v>947</v>
      </c>
      <c r="B936" s="0" t="n">
        <v>630.196</v>
      </c>
      <c r="C936" s="0" t="n">
        <f aca="false">B936/$E$2</f>
        <v>0.315098</v>
      </c>
    </row>
    <row r="937" customFormat="false" ht="12.8" hidden="false" customHeight="false" outlineLevel="0" collapsed="false">
      <c r="A937" s="3" t="s">
        <v>948</v>
      </c>
      <c r="B937" s="0" t="n">
        <v>688.739</v>
      </c>
      <c r="C937" s="0" t="n">
        <f aca="false">B937/$E$2</f>
        <v>0.3443695</v>
      </c>
    </row>
    <row r="938" customFormat="false" ht="12.8" hidden="false" customHeight="false" outlineLevel="0" collapsed="false">
      <c r="A938" s="3" t="s">
        <v>949</v>
      </c>
      <c r="B938" s="0" t="n">
        <v>732.117</v>
      </c>
      <c r="C938" s="0" t="n">
        <f aca="false">B938/$E$2</f>
        <v>0.3660585</v>
      </c>
    </row>
    <row r="939" customFormat="false" ht="12.8" hidden="false" customHeight="false" outlineLevel="0" collapsed="false">
      <c r="A939" s="3" t="s">
        <v>950</v>
      </c>
      <c r="B939" s="0" t="n">
        <v>761.768</v>
      </c>
      <c r="C939" s="0" t="n">
        <f aca="false">B939/$E$2</f>
        <v>0.380884</v>
      </c>
    </row>
    <row r="940" customFormat="false" ht="12.8" hidden="false" customHeight="false" outlineLevel="0" collapsed="false">
      <c r="A940" s="3" t="s">
        <v>951</v>
      </c>
      <c r="B940" s="0" t="n">
        <v>786.9</v>
      </c>
      <c r="C940" s="0" t="n">
        <f aca="false">B940/$E$2</f>
        <v>0.39345</v>
      </c>
    </row>
    <row r="941" customFormat="false" ht="12.8" hidden="false" customHeight="false" outlineLevel="0" collapsed="false">
      <c r="A941" s="3" t="s">
        <v>952</v>
      </c>
      <c r="B941" s="0" t="n">
        <v>810.683</v>
      </c>
      <c r="C941" s="0" t="n">
        <f aca="false">B941/$E$2</f>
        <v>0.4053415</v>
      </c>
    </row>
    <row r="942" customFormat="false" ht="12.8" hidden="false" customHeight="false" outlineLevel="0" collapsed="false">
      <c r="A942" s="3" t="s">
        <v>953</v>
      </c>
      <c r="B942" s="0" t="n">
        <v>820.159</v>
      </c>
      <c r="C942" s="0" t="n">
        <f aca="false">B942/$E$2</f>
        <v>0.4100795</v>
      </c>
    </row>
    <row r="943" customFormat="false" ht="12.8" hidden="false" customHeight="false" outlineLevel="0" collapsed="false">
      <c r="A943" s="3" t="s">
        <v>954</v>
      </c>
      <c r="B943" s="0" t="n">
        <v>833.188</v>
      </c>
      <c r="C943" s="0" t="n">
        <f aca="false">B943/$E$2</f>
        <v>0.416594</v>
      </c>
    </row>
    <row r="944" customFormat="false" ht="12.8" hidden="false" customHeight="false" outlineLevel="0" collapsed="false">
      <c r="A944" s="3" t="s">
        <v>955</v>
      </c>
      <c r="B944" s="0" t="n">
        <v>847.761</v>
      </c>
      <c r="C944" s="0" t="n">
        <f aca="false">B944/$E$2</f>
        <v>0.4238805</v>
      </c>
    </row>
    <row r="945" customFormat="false" ht="12.8" hidden="false" customHeight="false" outlineLevel="0" collapsed="false">
      <c r="A945" s="3" t="s">
        <v>956</v>
      </c>
      <c r="B945" s="0" t="n">
        <v>881.225</v>
      </c>
      <c r="C945" s="0" t="n">
        <f aca="false">B945/$E$2</f>
        <v>0.4406125</v>
      </c>
    </row>
    <row r="946" customFormat="false" ht="12.8" hidden="false" customHeight="false" outlineLevel="0" collapsed="false">
      <c r="A946" s="3" t="s">
        <v>957</v>
      </c>
      <c r="B946" s="0" t="n">
        <v>931.094</v>
      </c>
      <c r="C946" s="0" t="n">
        <f aca="false">B946/$E$2</f>
        <v>0.465547</v>
      </c>
    </row>
    <row r="947" customFormat="false" ht="12.8" hidden="false" customHeight="false" outlineLevel="0" collapsed="false">
      <c r="A947" s="3" t="s">
        <v>958</v>
      </c>
      <c r="B947" s="0" t="n">
        <v>951.2</v>
      </c>
      <c r="C947" s="0" t="n">
        <f aca="false">B947/$E$2</f>
        <v>0.4756</v>
      </c>
    </row>
    <row r="948" customFormat="false" ht="12.8" hidden="false" customHeight="false" outlineLevel="0" collapsed="false">
      <c r="A948" s="3" t="s">
        <v>959</v>
      </c>
      <c r="B948" s="0" t="n">
        <v>943.519</v>
      </c>
      <c r="C948" s="0" t="n">
        <f aca="false">B948/$E$2</f>
        <v>0.4717595</v>
      </c>
    </row>
    <row r="949" customFormat="false" ht="12.8" hidden="false" customHeight="false" outlineLevel="0" collapsed="false">
      <c r="A949" s="3" t="s">
        <v>960</v>
      </c>
      <c r="B949" s="0" t="n">
        <v>946.179</v>
      </c>
      <c r="C949" s="0" t="n">
        <f aca="false">B949/$E$2</f>
        <v>0.4730895</v>
      </c>
    </row>
    <row r="950" customFormat="false" ht="12.8" hidden="false" customHeight="false" outlineLevel="0" collapsed="false">
      <c r="A950" s="3" t="s">
        <v>961</v>
      </c>
      <c r="B950" s="0" t="n">
        <v>958.213</v>
      </c>
      <c r="C950" s="0" t="n">
        <f aca="false">B950/$E$2</f>
        <v>0.4791065</v>
      </c>
    </row>
    <row r="951" customFormat="false" ht="12.8" hidden="false" customHeight="false" outlineLevel="0" collapsed="false">
      <c r="A951" s="3" t="s">
        <v>962</v>
      </c>
      <c r="B951" s="0" t="n">
        <v>974.981</v>
      </c>
      <c r="C951" s="0" t="n">
        <f aca="false">B951/$E$2</f>
        <v>0.4874905</v>
      </c>
    </row>
    <row r="952" customFormat="false" ht="12.8" hidden="false" customHeight="false" outlineLevel="0" collapsed="false">
      <c r="A952" s="3" t="s">
        <v>963</v>
      </c>
      <c r="B952" s="0" t="n">
        <v>988.616</v>
      </c>
      <c r="C952" s="0" t="n">
        <f aca="false">B952/$E$2</f>
        <v>0.494308</v>
      </c>
    </row>
    <row r="953" customFormat="false" ht="12.8" hidden="false" customHeight="false" outlineLevel="0" collapsed="false">
      <c r="A953" s="3" t="s">
        <v>964</v>
      </c>
      <c r="B953" s="0" t="n">
        <v>1053.749</v>
      </c>
      <c r="C953" s="0" t="n">
        <f aca="false">B953/$E$2</f>
        <v>0.5268745</v>
      </c>
    </row>
    <row r="954" customFormat="false" ht="12.8" hidden="false" customHeight="false" outlineLevel="0" collapsed="false">
      <c r="A954" s="3" t="s">
        <v>965</v>
      </c>
      <c r="B954" s="0" t="n">
        <v>1123.856</v>
      </c>
      <c r="C954" s="0" t="n">
        <f aca="false">B954/$E$2</f>
        <v>0.561928</v>
      </c>
    </row>
    <row r="955" customFormat="false" ht="12.8" hidden="false" customHeight="false" outlineLevel="0" collapsed="false">
      <c r="A955" s="3" t="s">
        <v>966</v>
      </c>
      <c r="B955" s="0" t="n">
        <v>1145.443</v>
      </c>
      <c r="C955" s="0" t="n">
        <f aca="false">B955/$E$2</f>
        <v>0.5727215</v>
      </c>
    </row>
    <row r="956" customFormat="false" ht="12.8" hidden="false" customHeight="false" outlineLevel="0" collapsed="false">
      <c r="A956" s="3" t="s">
        <v>967</v>
      </c>
      <c r="B956" s="0" t="n">
        <v>1153.425</v>
      </c>
      <c r="C956" s="0" t="n">
        <f aca="false">B956/$E$2</f>
        <v>0.5767125</v>
      </c>
    </row>
    <row r="957" customFormat="false" ht="12.8" hidden="false" customHeight="false" outlineLevel="0" collapsed="false">
      <c r="A957" s="3" t="s">
        <v>968</v>
      </c>
      <c r="B957" s="0" t="n">
        <v>1176.162</v>
      </c>
      <c r="C957" s="0" t="n">
        <f aca="false">B957/$E$2</f>
        <v>0.588081</v>
      </c>
    </row>
    <row r="958" customFormat="false" ht="12.8" hidden="false" customHeight="false" outlineLevel="0" collapsed="false">
      <c r="A958" s="3" t="s">
        <v>969</v>
      </c>
      <c r="B958" s="0" t="n">
        <v>1208.272</v>
      </c>
      <c r="C958" s="0" t="n">
        <f aca="false">B958/$E$2</f>
        <v>0.604136</v>
      </c>
    </row>
    <row r="959" customFormat="false" ht="12.8" hidden="false" customHeight="false" outlineLevel="0" collapsed="false">
      <c r="A959" s="3" t="s">
        <v>970</v>
      </c>
      <c r="B959" s="0" t="n">
        <v>1196.44</v>
      </c>
      <c r="C959" s="0" t="n">
        <f aca="false">B959/$E$2</f>
        <v>0.59822</v>
      </c>
    </row>
    <row r="960" customFormat="false" ht="12.8" hidden="false" customHeight="false" outlineLevel="0" collapsed="false">
      <c r="A960" s="3" t="s">
        <v>971</v>
      </c>
      <c r="B960" s="0" t="n">
        <v>1153.435</v>
      </c>
      <c r="C960" s="0" t="n">
        <f aca="false">B960/$E$2</f>
        <v>0.5767175</v>
      </c>
    </row>
    <row r="961" customFormat="false" ht="12.8" hidden="false" customHeight="false" outlineLevel="0" collapsed="false">
      <c r="A961" s="3" t="s">
        <v>972</v>
      </c>
      <c r="B961" s="0" t="n">
        <v>1124.652</v>
      </c>
      <c r="C961" s="0" t="n">
        <f aca="false">B961/$E$2</f>
        <v>0.562326</v>
      </c>
    </row>
    <row r="962" customFormat="false" ht="12.8" hidden="false" customHeight="false" outlineLevel="0" collapsed="false">
      <c r="A962" s="3" t="s">
        <v>973</v>
      </c>
      <c r="B962" s="0" t="n">
        <v>1095.09</v>
      </c>
      <c r="C962" s="0" t="n">
        <f aca="false">B962/$E$2</f>
        <v>0.547545</v>
      </c>
    </row>
    <row r="963" customFormat="false" ht="12.8" hidden="false" customHeight="false" outlineLevel="0" collapsed="false">
      <c r="A963" s="3" t="s">
        <v>974</v>
      </c>
      <c r="B963" s="0" t="n">
        <v>1053.551</v>
      </c>
      <c r="C963" s="0" t="n">
        <f aca="false">B963/$E$2</f>
        <v>0.5267755</v>
      </c>
    </row>
    <row r="964" customFormat="false" ht="12.8" hidden="false" customHeight="false" outlineLevel="0" collapsed="false">
      <c r="A964" s="3" t="s">
        <v>975</v>
      </c>
      <c r="B964" s="0" t="n">
        <v>1038.846</v>
      </c>
      <c r="C964" s="0" t="n">
        <f aca="false">B964/$E$2</f>
        <v>0.519423</v>
      </c>
    </row>
    <row r="965" customFormat="false" ht="12.8" hidden="false" customHeight="false" outlineLevel="0" collapsed="false">
      <c r="A965" s="3" t="s">
        <v>976</v>
      </c>
      <c r="B965" s="0" t="n">
        <v>1026.682</v>
      </c>
      <c r="C965" s="0" t="n">
        <f aca="false">B965/$E$2</f>
        <v>0.513341</v>
      </c>
    </row>
    <row r="966" customFormat="false" ht="12.8" hidden="false" customHeight="false" outlineLevel="0" collapsed="false">
      <c r="A966" s="3" t="s">
        <v>977</v>
      </c>
      <c r="B966" s="0" t="n">
        <v>1006.408</v>
      </c>
      <c r="C966" s="0" t="n">
        <f aca="false">B966/$E$2</f>
        <v>0.503204</v>
      </c>
    </row>
    <row r="967" customFormat="false" ht="12.8" hidden="false" customHeight="false" outlineLevel="0" collapsed="false">
      <c r="A967" s="3" t="s">
        <v>978</v>
      </c>
      <c r="B967" s="0" t="n">
        <v>993.802</v>
      </c>
      <c r="C967" s="0" t="n">
        <f aca="false">B967/$E$2</f>
        <v>0.496901</v>
      </c>
    </row>
    <row r="968" customFormat="false" ht="12.8" hidden="false" customHeight="false" outlineLevel="0" collapsed="false">
      <c r="A968" s="3" t="s">
        <v>979</v>
      </c>
      <c r="B968" s="0" t="n">
        <v>1006.291</v>
      </c>
      <c r="C968" s="0" t="n">
        <f aca="false">B968/$E$2</f>
        <v>0.5031455</v>
      </c>
    </row>
    <row r="969" customFormat="false" ht="12.8" hidden="false" customHeight="false" outlineLevel="0" collapsed="false">
      <c r="A969" s="3" t="s">
        <v>980</v>
      </c>
      <c r="B969" s="0" t="n">
        <v>1020.238</v>
      </c>
      <c r="C969" s="0" t="n">
        <f aca="false">B969/$E$2</f>
        <v>0.510119</v>
      </c>
    </row>
    <row r="970" customFormat="false" ht="12.8" hidden="false" customHeight="false" outlineLevel="0" collapsed="false">
      <c r="A970" s="3" t="s">
        <v>981</v>
      </c>
      <c r="B970" s="0" t="n">
        <v>998.913</v>
      </c>
      <c r="C970" s="0" t="n">
        <f aca="false">B970/$E$2</f>
        <v>0.4994565</v>
      </c>
    </row>
    <row r="971" customFormat="false" ht="12.8" hidden="false" customHeight="false" outlineLevel="0" collapsed="false">
      <c r="A971" s="3" t="s">
        <v>982</v>
      </c>
      <c r="B971" s="0" t="n">
        <v>911.123</v>
      </c>
      <c r="C971" s="0" t="n">
        <f aca="false">B971/$E$2</f>
        <v>0.4555615</v>
      </c>
    </row>
    <row r="972" customFormat="false" ht="12.8" hidden="false" customHeight="false" outlineLevel="0" collapsed="false">
      <c r="A972" s="3" t="s">
        <v>983</v>
      </c>
      <c r="B972" s="0" t="n">
        <v>820.707</v>
      </c>
      <c r="C972" s="0" t="n">
        <f aca="false">B972/$E$2</f>
        <v>0.4103535</v>
      </c>
    </row>
    <row r="973" customFormat="false" ht="12.8" hidden="false" customHeight="false" outlineLevel="0" collapsed="false">
      <c r="A973" s="3" t="s">
        <v>984</v>
      </c>
      <c r="B973" s="0" t="n">
        <v>788.337</v>
      </c>
      <c r="C973" s="0" t="n">
        <f aca="false">B973/$E$2</f>
        <v>0.3941685</v>
      </c>
    </row>
    <row r="974" customFormat="false" ht="12.8" hidden="false" customHeight="false" outlineLevel="0" collapsed="false">
      <c r="A974" s="3" t="s">
        <v>985</v>
      </c>
      <c r="B974" s="0" t="n">
        <v>788.434</v>
      </c>
      <c r="C974" s="0" t="n">
        <f aca="false">B974/$E$2</f>
        <v>0.394217</v>
      </c>
    </row>
    <row r="975" customFormat="false" ht="12.8" hidden="false" customHeight="false" outlineLevel="0" collapsed="false">
      <c r="A975" s="3" t="s">
        <v>986</v>
      </c>
      <c r="B975" s="0" t="n">
        <v>754.034</v>
      </c>
      <c r="C975" s="0" t="n">
        <f aca="false">B975/$E$2</f>
        <v>0.377017</v>
      </c>
    </row>
    <row r="976" customFormat="false" ht="12.8" hidden="false" customHeight="false" outlineLevel="0" collapsed="false">
      <c r="A976" s="3" t="s">
        <v>987</v>
      </c>
      <c r="B976" s="0" t="n">
        <v>672.165</v>
      </c>
      <c r="C976" s="0" t="n">
        <f aca="false">B976/$E$2</f>
        <v>0.3360825</v>
      </c>
    </row>
    <row r="977" customFormat="false" ht="12.8" hidden="false" customHeight="false" outlineLevel="0" collapsed="false">
      <c r="A977" s="3" t="s">
        <v>988</v>
      </c>
      <c r="B977" s="0" t="n">
        <v>573.659</v>
      </c>
      <c r="C977" s="0" t="n">
        <f aca="false">B977/$E$2</f>
        <v>0.2868295</v>
      </c>
    </row>
    <row r="978" customFormat="false" ht="12.8" hidden="false" customHeight="false" outlineLevel="0" collapsed="false">
      <c r="A978" s="3" t="s">
        <v>989</v>
      </c>
      <c r="B978" s="0" t="n">
        <v>486.187</v>
      </c>
      <c r="C978" s="0" t="n">
        <f aca="false">B978/$E$2</f>
        <v>0.2430935</v>
      </c>
    </row>
    <row r="979" customFormat="false" ht="12.8" hidden="false" customHeight="false" outlineLevel="0" collapsed="false">
      <c r="A979" s="3" t="s">
        <v>990</v>
      </c>
      <c r="B979" s="0" t="n">
        <v>423.677</v>
      </c>
      <c r="C979" s="0" t="n">
        <f aca="false">B979/$E$2</f>
        <v>0.2118385</v>
      </c>
    </row>
    <row r="980" customFormat="false" ht="12.8" hidden="false" customHeight="false" outlineLevel="0" collapsed="false">
      <c r="A980" s="3" t="s">
        <v>991</v>
      </c>
      <c r="B980" s="0" t="n">
        <v>393.404</v>
      </c>
      <c r="C980" s="0" t="n">
        <f aca="false">B980/$E$2</f>
        <v>0.196702</v>
      </c>
    </row>
    <row r="981" customFormat="false" ht="12.8" hidden="false" customHeight="false" outlineLevel="0" collapsed="false">
      <c r="A981" s="3" t="s">
        <v>992</v>
      </c>
      <c r="B981" s="0" t="n">
        <v>389.782</v>
      </c>
      <c r="C981" s="0" t="n">
        <f aca="false">B981/$E$2</f>
        <v>0.194891</v>
      </c>
    </row>
    <row r="982" customFormat="false" ht="12.8" hidden="false" customHeight="false" outlineLevel="0" collapsed="false">
      <c r="A982" s="3" t="s">
        <v>993</v>
      </c>
      <c r="B982" s="0" t="n">
        <v>377.865</v>
      </c>
      <c r="C982" s="0" t="n">
        <f aca="false">B982/$E$2</f>
        <v>0.1889325</v>
      </c>
    </row>
    <row r="983" customFormat="false" ht="12.8" hidden="false" customHeight="false" outlineLevel="0" collapsed="false">
      <c r="A983" s="3" t="s">
        <v>994</v>
      </c>
      <c r="B983" s="0" t="n">
        <v>356.676</v>
      </c>
      <c r="C983" s="0" t="n">
        <f aca="false">B983/$E$2</f>
        <v>0.178338</v>
      </c>
    </row>
    <row r="984" customFormat="false" ht="12.8" hidden="false" customHeight="false" outlineLevel="0" collapsed="false">
      <c r="A984" s="3" t="s">
        <v>995</v>
      </c>
      <c r="B984" s="0" t="n">
        <v>346.058</v>
      </c>
      <c r="C984" s="0" t="n">
        <f aca="false">B984/$E$2</f>
        <v>0.173029</v>
      </c>
    </row>
    <row r="985" customFormat="false" ht="12.8" hidden="false" customHeight="false" outlineLevel="0" collapsed="false">
      <c r="A985" s="3" t="s">
        <v>996</v>
      </c>
      <c r="B985" s="0" t="n">
        <v>381.044</v>
      </c>
      <c r="C985" s="0" t="n">
        <f aca="false">B985/$E$2</f>
        <v>0.190522</v>
      </c>
    </row>
    <row r="986" customFormat="false" ht="12.8" hidden="false" customHeight="false" outlineLevel="0" collapsed="false">
      <c r="A986" s="3" t="s">
        <v>997</v>
      </c>
      <c r="B986" s="0" t="n">
        <v>440.366</v>
      </c>
      <c r="C986" s="0" t="n">
        <f aca="false">B986/$E$2</f>
        <v>0.220183</v>
      </c>
    </row>
    <row r="987" customFormat="false" ht="12.8" hidden="false" customHeight="false" outlineLevel="0" collapsed="false">
      <c r="A987" s="3" t="s">
        <v>998</v>
      </c>
      <c r="B987" s="0" t="n">
        <v>472.992</v>
      </c>
      <c r="C987" s="0" t="n">
        <f aca="false">B987/$E$2</f>
        <v>0.236496</v>
      </c>
    </row>
    <row r="988" customFormat="false" ht="12.8" hidden="false" customHeight="false" outlineLevel="0" collapsed="false">
      <c r="A988" s="3" t="s">
        <v>999</v>
      </c>
      <c r="B988" s="0" t="n">
        <v>466.686</v>
      </c>
      <c r="C988" s="0" t="n">
        <f aca="false">B988/$E$2</f>
        <v>0.233343</v>
      </c>
    </row>
    <row r="989" customFormat="false" ht="12.8" hidden="false" customHeight="false" outlineLevel="0" collapsed="false">
      <c r="A989" s="3" t="s">
        <v>1000</v>
      </c>
      <c r="B989" s="0" t="n">
        <v>440.355</v>
      </c>
      <c r="C989" s="0" t="n">
        <f aca="false">B989/$E$2</f>
        <v>0.2201775</v>
      </c>
    </row>
    <row r="990" customFormat="false" ht="12.8" hidden="false" customHeight="false" outlineLevel="0" collapsed="false">
      <c r="A990" s="3" t="s">
        <v>1001</v>
      </c>
      <c r="B990" s="0" t="n">
        <v>398.429</v>
      </c>
      <c r="C990" s="0" t="n">
        <f aca="false">B990/$E$2</f>
        <v>0.1992145</v>
      </c>
    </row>
    <row r="991" customFormat="false" ht="12.8" hidden="false" customHeight="false" outlineLevel="0" collapsed="false">
      <c r="A991" s="3" t="s">
        <v>1002</v>
      </c>
      <c r="B991" s="0" t="n">
        <v>361.35</v>
      </c>
      <c r="C991" s="0" t="n">
        <f aca="false">B991/$E$2</f>
        <v>0.180675</v>
      </c>
    </row>
    <row r="992" customFormat="false" ht="12.8" hidden="false" customHeight="false" outlineLevel="0" collapsed="false">
      <c r="A992" s="3" t="s">
        <v>1003</v>
      </c>
      <c r="B992" s="0" t="n">
        <v>333.539</v>
      </c>
      <c r="C992" s="0" t="n">
        <f aca="false">B992/$E$2</f>
        <v>0.1667695</v>
      </c>
    </row>
    <row r="993" customFormat="false" ht="12.8" hidden="false" customHeight="false" outlineLevel="0" collapsed="false">
      <c r="A993" s="3" t="s">
        <v>1004</v>
      </c>
      <c r="B993" s="0" t="n">
        <v>308.465</v>
      </c>
      <c r="C993" s="0" t="n">
        <f aca="false">B993/$E$2</f>
        <v>0.1542325</v>
      </c>
    </row>
    <row r="994" customFormat="false" ht="12.8" hidden="false" customHeight="false" outlineLevel="0" collapsed="false">
      <c r="A994" s="3" t="s">
        <v>1005</v>
      </c>
      <c r="B994" s="0" t="n">
        <v>288.783</v>
      </c>
      <c r="C994" s="0" t="n">
        <f aca="false">B994/$E$2</f>
        <v>0.1443915</v>
      </c>
    </row>
    <row r="995" customFormat="false" ht="12.8" hidden="false" customHeight="false" outlineLevel="0" collapsed="false">
      <c r="A995" s="3" t="s">
        <v>1006</v>
      </c>
      <c r="B995" s="0" t="n">
        <v>274.515</v>
      </c>
      <c r="C995" s="0" t="n">
        <f aca="false">B995/$E$2</f>
        <v>0.1372575</v>
      </c>
    </row>
    <row r="996" customFormat="false" ht="12.8" hidden="false" customHeight="false" outlineLevel="0" collapsed="false">
      <c r="A996" s="3" t="s">
        <v>1007</v>
      </c>
      <c r="B996" s="0" t="n">
        <v>264.264</v>
      </c>
      <c r="C996" s="0" t="n">
        <f aca="false">B996/$E$2</f>
        <v>0.132132</v>
      </c>
    </row>
    <row r="997" customFormat="false" ht="12.8" hidden="false" customHeight="false" outlineLevel="0" collapsed="false">
      <c r="A997" s="3" t="s">
        <v>1008</v>
      </c>
      <c r="B997" s="0" t="n">
        <v>266.664</v>
      </c>
      <c r="C997" s="0" t="n">
        <f aca="false">B997/$E$2</f>
        <v>0.133332</v>
      </c>
    </row>
    <row r="998" customFormat="false" ht="12.8" hidden="false" customHeight="false" outlineLevel="0" collapsed="false">
      <c r="A998" s="3" t="s">
        <v>1009</v>
      </c>
      <c r="B998" s="0" t="n">
        <v>291.008</v>
      </c>
      <c r="C998" s="0" t="n">
        <f aca="false">B998/$E$2</f>
        <v>0.145504</v>
      </c>
    </row>
    <row r="999" customFormat="false" ht="12.8" hidden="false" customHeight="false" outlineLevel="0" collapsed="false">
      <c r="A999" s="3" t="s">
        <v>1010</v>
      </c>
      <c r="B999" s="0" t="n">
        <v>315.915</v>
      </c>
      <c r="C999" s="0" t="n">
        <f aca="false">B999/$E$2</f>
        <v>0.1579575</v>
      </c>
    </row>
    <row r="1000" customFormat="false" ht="12.8" hidden="false" customHeight="false" outlineLevel="0" collapsed="false">
      <c r="A1000" s="3" t="s">
        <v>1011</v>
      </c>
      <c r="B1000" s="0" t="n">
        <v>314.581</v>
      </c>
      <c r="C1000" s="0" t="n">
        <f aca="false">B1000/$E$2</f>
        <v>0.1572905</v>
      </c>
    </row>
    <row r="1001" customFormat="false" ht="12.8" hidden="false" customHeight="false" outlineLevel="0" collapsed="false">
      <c r="A1001" s="3" t="s">
        <v>1012</v>
      </c>
      <c r="B1001" s="0" t="n">
        <v>265.727</v>
      </c>
      <c r="C1001" s="0" t="n">
        <f aca="false">B1001/$E$2</f>
        <v>0.1328635</v>
      </c>
    </row>
    <row r="1002" customFormat="false" ht="12.8" hidden="false" customHeight="false" outlineLevel="0" collapsed="false">
      <c r="A1002" s="3" t="s">
        <v>1013</v>
      </c>
      <c r="B1002" s="0" t="n">
        <v>186.281</v>
      </c>
      <c r="C1002" s="0" t="n">
        <f aca="false">B1002/$E$2</f>
        <v>0.0931405</v>
      </c>
    </row>
    <row r="1003" customFormat="false" ht="12.8" hidden="false" customHeight="false" outlineLevel="0" collapsed="false">
      <c r="A1003" s="3" t="s">
        <v>1014</v>
      </c>
      <c r="B1003" s="0" t="n">
        <v>115.068</v>
      </c>
      <c r="C1003" s="0" t="n">
        <f aca="false">B1003/$E$2</f>
        <v>0.057534</v>
      </c>
    </row>
    <row r="1004" customFormat="false" ht="12.8" hidden="false" customHeight="false" outlineLevel="0" collapsed="false">
      <c r="A1004" s="3" t="s">
        <v>1015</v>
      </c>
      <c r="B1004" s="0" t="n">
        <v>80.189</v>
      </c>
      <c r="C1004" s="0" t="n">
        <f aca="false">B1004/$E$2</f>
        <v>0.0400945</v>
      </c>
    </row>
    <row r="1005" customFormat="false" ht="12.8" hidden="false" customHeight="false" outlineLevel="0" collapsed="false">
      <c r="A1005" s="3" t="s">
        <v>1016</v>
      </c>
      <c r="B1005" s="0" t="n">
        <v>72.534</v>
      </c>
      <c r="C1005" s="0" t="n">
        <f aca="false">B1005/$E$2</f>
        <v>0.036267</v>
      </c>
    </row>
    <row r="1006" customFormat="false" ht="12.8" hidden="false" customHeight="false" outlineLevel="0" collapsed="false">
      <c r="A1006" s="3" t="s">
        <v>1017</v>
      </c>
      <c r="B1006" s="0" t="n">
        <v>74.727</v>
      </c>
      <c r="C1006" s="0" t="n">
        <f aca="false">B1006/$E$2</f>
        <v>0.0373635</v>
      </c>
    </row>
    <row r="1007" customFormat="false" ht="12.8" hidden="false" customHeight="false" outlineLevel="0" collapsed="false">
      <c r="A1007" s="3" t="s">
        <v>1018</v>
      </c>
      <c r="B1007" s="0" t="n">
        <v>100.648</v>
      </c>
      <c r="C1007" s="0" t="n">
        <f aca="false">B1007/$E$2</f>
        <v>0.050324</v>
      </c>
    </row>
    <row r="1008" customFormat="false" ht="12.8" hidden="false" customHeight="false" outlineLevel="0" collapsed="false">
      <c r="A1008" s="3" t="s">
        <v>1019</v>
      </c>
      <c r="B1008" s="0" t="n">
        <v>145.39</v>
      </c>
      <c r="C1008" s="0" t="n">
        <f aca="false">B1008/$E$2</f>
        <v>0.072695</v>
      </c>
    </row>
    <row r="1009" customFormat="false" ht="12.8" hidden="false" customHeight="false" outlineLevel="0" collapsed="false">
      <c r="A1009" s="3" t="s">
        <v>1020</v>
      </c>
      <c r="B1009" s="0" t="n">
        <v>185.346</v>
      </c>
      <c r="C1009" s="0" t="n">
        <f aca="false">B1009/$E$2</f>
        <v>0.092673</v>
      </c>
    </row>
    <row r="1010" customFormat="false" ht="12.8" hidden="false" customHeight="false" outlineLevel="0" collapsed="false">
      <c r="A1010" s="3" t="s">
        <v>1021</v>
      </c>
      <c r="B1010" s="0" t="n">
        <v>206.777</v>
      </c>
      <c r="C1010" s="0" t="n">
        <f aca="false">B1010/$E$2</f>
        <v>0.1033885</v>
      </c>
    </row>
    <row r="1011" customFormat="false" ht="12.8" hidden="false" customHeight="false" outlineLevel="0" collapsed="false">
      <c r="A1011" s="3" t="s">
        <v>1022</v>
      </c>
      <c r="B1011" s="0" t="n">
        <v>211.553</v>
      </c>
      <c r="C1011" s="0" t="n">
        <f aca="false">B1011/$E$2</f>
        <v>0.1057765</v>
      </c>
    </row>
    <row r="1012" customFormat="false" ht="12.8" hidden="false" customHeight="false" outlineLevel="0" collapsed="false">
      <c r="A1012" s="3" t="s">
        <v>1023</v>
      </c>
      <c r="B1012" s="0" t="n">
        <v>209.358</v>
      </c>
      <c r="C1012" s="0" t="n">
        <f aca="false">B1012/$E$2</f>
        <v>0.104679</v>
      </c>
    </row>
    <row r="1013" customFormat="false" ht="12.8" hidden="false" customHeight="false" outlineLevel="0" collapsed="false">
      <c r="A1013" s="3" t="s">
        <v>1024</v>
      </c>
      <c r="B1013" s="0" t="n">
        <v>199.914</v>
      </c>
      <c r="C1013" s="0" t="n">
        <f aca="false">B1013/$E$2</f>
        <v>0.099957</v>
      </c>
    </row>
    <row r="1014" customFormat="false" ht="12.8" hidden="false" customHeight="false" outlineLevel="0" collapsed="false">
      <c r="A1014" s="3" t="s">
        <v>1025</v>
      </c>
      <c r="B1014" s="0" t="n">
        <v>180.606</v>
      </c>
      <c r="C1014" s="0" t="n">
        <f aca="false">B1014/$E$2</f>
        <v>0.090303</v>
      </c>
    </row>
    <row r="1015" customFormat="false" ht="12.8" hidden="false" customHeight="false" outlineLevel="0" collapsed="false">
      <c r="A1015" s="3" t="s">
        <v>1026</v>
      </c>
      <c r="B1015" s="0" t="n">
        <v>171.766</v>
      </c>
      <c r="C1015" s="0" t="n">
        <f aca="false">B1015/$E$2</f>
        <v>0.085883</v>
      </c>
    </row>
    <row r="1016" customFormat="false" ht="12.8" hidden="false" customHeight="false" outlineLevel="0" collapsed="false">
      <c r="A1016" s="3" t="s">
        <v>1027</v>
      </c>
      <c r="B1016" s="0" t="n">
        <v>174.99</v>
      </c>
      <c r="C1016" s="0" t="n">
        <f aca="false">B1016/$E$2</f>
        <v>0.087495</v>
      </c>
    </row>
    <row r="1017" customFormat="false" ht="12.8" hidden="false" customHeight="false" outlineLevel="0" collapsed="false">
      <c r="A1017" s="3" t="s">
        <v>1028</v>
      </c>
      <c r="B1017" s="0" t="n">
        <v>199.242</v>
      </c>
      <c r="C1017" s="0" t="n">
        <f aca="false">B1017/$E$2</f>
        <v>0.099621</v>
      </c>
    </row>
    <row r="1018" customFormat="false" ht="12.8" hidden="false" customHeight="false" outlineLevel="0" collapsed="false">
      <c r="A1018" s="3" t="s">
        <v>1029</v>
      </c>
      <c r="B1018" s="0" t="n">
        <v>233.169</v>
      </c>
      <c r="C1018" s="0" t="n">
        <f aca="false">B1018/$E$2</f>
        <v>0.1165845</v>
      </c>
    </row>
    <row r="1019" customFormat="false" ht="12.8" hidden="false" customHeight="false" outlineLevel="0" collapsed="false">
      <c r="A1019" s="3" t="s">
        <v>1030</v>
      </c>
      <c r="B1019" s="0" t="n">
        <v>250.756</v>
      </c>
      <c r="C1019" s="0" t="n">
        <f aca="false">B1019/$E$2</f>
        <v>0.125378</v>
      </c>
    </row>
    <row r="1020" customFormat="false" ht="12.8" hidden="false" customHeight="false" outlineLevel="0" collapsed="false">
      <c r="A1020" s="3" t="s">
        <v>1031</v>
      </c>
      <c r="B1020" s="0" t="n">
        <v>244.409</v>
      </c>
      <c r="C1020" s="0" t="n">
        <f aca="false">B1020/$E$2</f>
        <v>0.1222045</v>
      </c>
    </row>
    <row r="1021" customFormat="false" ht="12.8" hidden="false" customHeight="false" outlineLevel="0" collapsed="false">
      <c r="A1021" s="3" t="s">
        <v>1032</v>
      </c>
      <c r="B1021" s="0" t="n">
        <v>236.849</v>
      </c>
      <c r="C1021" s="0" t="n">
        <f aca="false">B1021/$E$2</f>
        <v>0.1184245</v>
      </c>
    </row>
    <row r="1022" customFormat="false" ht="12.8" hidden="false" customHeight="false" outlineLevel="0" collapsed="false">
      <c r="A1022" s="3" t="s">
        <v>1033</v>
      </c>
      <c r="B1022" s="0" t="n">
        <v>236.702</v>
      </c>
      <c r="C1022" s="0" t="n">
        <f aca="false">B1022/$E$2</f>
        <v>0.118351</v>
      </c>
    </row>
    <row r="1023" customFormat="false" ht="12.8" hidden="false" customHeight="false" outlineLevel="0" collapsed="false">
      <c r="A1023" s="3" t="s">
        <v>1034</v>
      </c>
      <c r="B1023" s="0" t="n">
        <v>227.038</v>
      </c>
      <c r="C1023" s="0" t="n">
        <f aca="false">B1023/$E$2</f>
        <v>0.113519</v>
      </c>
    </row>
    <row r="1024" customFormat="false" ht="12.8" hidden="false" customHeight="false" outlineLevel="0" collapsed="false">
      <c r="A1024" s="3" t="s">
        <v>1035</v>
      </c>
      <c r="B1024" s="0" t="n">
        <v>204.935</v>
      </c>
      <c r="C1024" s="0" t="n">
        <f aca="false">B1024/$E$2</f>
        <v>0.1024675</v>
      </c>
    </row>
    <row r="1025" customFormat="false" ht="12.8" hidden="false" customHeight="false" outlineLevel="0" collapsed="false">
      <c r="A1025" s="3" t="s">
        <v>1036</v>
      </c>
      <c r="B1025" s="0" t="n">
        <v>176.648</v>
      </c>
      <c r="C1025" s="0" t="n">
        <f aca="false">B1025/$E$2</f>
        <v>0.088324</v>
      </c>
    </row>
    <row r="1026" customFormat="false" ht="12.8" hidden="false" customHeight="false" outlineLevel="0" collapsed="false">
      <c r="A1026" s="3" t="s">
        <v>1037</v>
      </c>
      <c r="B1026" s="0" t="n">
        <v>146.104</v>
      </c>
      <c r="C1026" s="0" t="n">
        <f aca="false">B1026/$E$2</f>
        <v>0.073052</v>
      </c>
    </row>
    <row r="1027" customFormat="false" ht="12.8" hidden="false" customHeight="false" outlineLevel="0" collapsed="false">
      <c r="A1027" s="3" t="s">
        <v>1038</v>
      </c>
      <c r="B1027" s="0" t="n">
        <v>115.548</v>
      </c>
      <c r="C1027" s="0" t="n">
        <f aca="false">B1027/$E$2</f>
        <v>0.057774</v>
      </c>
    </row>
    <row r="1028" customFormat="false" ht="12.8" hidden="false" customHeight="false" outlineLevel="0" collapsed="false">
      <c r="A1028" s="3" t="s">
        <v>1039</v>
      </c>
      <c r="B1028" s="0" t="n">
        <v>96.166</v>
      </c>
      <c r="C1028" s="0" t="n">
        <f aca="false">B1028/$E$2</f>
        <v>0.048083</v>
      </c>
    </row>
    <row r="1029" customFormat="false" ht="12.8" hidden="false" customHeight="false" outlineLevel="0" collapsed="false">
      <c r="A1029" s="3" t="s">
        <v>1040</v>
      </c>
      <c r="B1029" s="0" t="n">
        <v>91.647</v>
      </c>
      <c r="C1029" s="0" t="n">
        <f aca="false">B1029/$E$2</f>
        <v>0.0458235</v>
      </c>
    </row>
    <row r="1030" customFormat="false" ht="12.8" hidden="false" customHeight="false" outlineLevel="0" collapsed="false">
      <c r="A1030" s="3" t="s">
        <v>1041</v>
      </c>
      <c r="B1030" s="0" t="n">
        <v>102.06</v>
      </c>
      <c r="C1030" s="0" t="n">
        <f aca="false">B1030/$E$2</f>
        <v>0.05103</v>
      </c>
    </row>
    <row r="1031" customFormat="false" ht="12.8" hidden="false" customHeight="false" outlineLevel="0" collapsed="false">
      <c r="A1031" s="3" t="s">
        <v>1042</v>
      </c>
      <c r="B1031" s="0" t="n">
        <v>138.546</v>
      </c>
      <c r="C1031" s="0" t="n">
        <f aca="false">B1031/$E$2</f>
        <v>0.069273</v>
      </c>
    </row>
    <row r="1032" customFormat="false" ht="12.8" hidden="false" customHeight="false" outlineLevel="0" collapsed="false">
      <c r="A1032" s="3" t="s">
        <v>1043</v>
      </c>
      <c r="B1032" s="0" t="n">
        <v>212.37</v>
      </c>
      <c r="C1032" s="0" t="n">
        <f aca="false">B1032/$E$2</f>
        <v>0.106185</v>
      </c>
    </row>
    <row r="1033" customFormat="false" ht="12.8" hidden="false" customHeight="false" outlineLevel="0" collapsed="false">
      <c r="A1033" s="3" t="s">
        <v>1044</v>
      </c>
      <c r="B1033" s="0" t="n">
        <v>308.413</v>
      </c>
      <c r="C1033" s="0" t="n">
        <f aca="false">B1033/$E$2</f>
        <v>0.1542065</v>
      </c>
    </row>
    <row r="1034" customFormat="false" ht="12.8" hidden="false" customHeight="false" outlineLevel="0" collapsed="false">
      <c r="A1034" s="3" t="s">
        <v>1045</v>
      </c>
      <c r="B1034" s="0" t="n">
        <v>389.72</v>
      </c>
      <c r="C1034" s="0" t="n">
        <f aca="false">B1034/$E$2</f>
        <v>0.19486</v>
      </c>
    </row>
    <row r="1035" customFormat="false" ht="12.8" hidden="false" customHeight="false" outlineLevel="0" collapsed="false">
      <c r="A1035" s="3" t="s">
        <v>1046</v>
      </c>
      <c r="B1035" s="0" t="n">
        <v>440.4</v>
      </c>
      <c r="C1035" s="0" t="n">
        <f aca="false">B1035/$E$2</f>
        <v>0.2202</v>
      </c>
    </row>
    <row r="1036" customFormat="false" ht="12.8" hidden="false" customHeight="false" outlineLevel="0" collapsed="false">
      <c r="A1036" s="3" t="s">
        <v>1047</v>
      </c>
      <c r="B1036" s="0" t="n">
        <v>467.921</v>
      </c>
      <c r="C1036" s="0" t="n">
        <f aca="false">B1036/$E$2</f>
        <v>0.2339605</v>
      </c>
    </row>
    <row r="1037" customFormat="false" ht="12.8" hidden="false" customHeight="false" outlineLevel="0" collapsed="false">
      <c r="A1037" s="3" t="s">
        <v>1048</v>
      </c>
      <c r="B1037" s="0" t="n">
        <v>512.134</v>
      </c>
      <c r="C1037" s="0" t="n">
        <f aca="false">B1037/$E$2</f>
        <v>0.256067</v>
      </c>
    </row>
    <row r="1038" customFormat="false" ht="12.8" hidden="false" customHeight="false" outlineLevel="0" collapsed="false">
      <c r="A1038" s="3" t="s">
        <v>1049</v>
      </c>
      <c r="B1038" s="0" t="n">
        <v>553.792</v>
      </c>
      <c r="C1038" s="0" t="n">
        <f aca="false">B1038/$E$2</f>
        <v>0.276896</v>
      </c>
    </row>
    <row r="1039" customFormat="false" ht="12.8" hidden="false" customHeight="false" outlineLevel="0" collapsed="false">
      <c r="A1039" s="3" t="s">
        <v>1050</v>
      </c>
      <c r="B1039" s="0" t="n">
        <v>573.726</v>
      </c>
      <c r="C1039" s="0" t="n">
        <f aca="false">B1039/$E$2</f>
        <v>0.286863</v>
      </c>
    </row>
    <row r="1040" customFormat="false" ht="12.8" hidden="false" customHeight="false" outlineLevel="0" collapsed="false">
      <c r="A1040" s="3" t="s">
        <v>1051</v>
      </c>
      <c r="B1040" s="0" t="n">
        <v>613.422</v>
      </c>
      <c r="C1040" s="0" t="n">
        <f aca="false">B1040/$E$2</f>
        <v>0.306711</v>
      </c>
    </row>
    <row r="1041" customFormat="false" ht="12.8" hidden="false" customHeight="false" outlineLevel="0" collapsed="false">
      <c r="A1041" s="3" t="s">
        <v>1052</v>
      </c>
      <c r="B1041" s="0" t="n">
        <v>651.064</v>
      </c>
      <c r="C1041" s="0" t="n">
        <f aca="false">B1041/$E$2</f>
        <v>0.325532</v>
      </c>
    </row>
    <row r="1042" customFormat="false" ht="12.8" hidden="false" customHeight="false" outlineLevel="0" collapsed="false">
      <c r="A1042" s="3" t="s">
        <v>1053</v>
      </c>
      <c r="B1042" s="0" t="n">
        <v>678.176</v>
      </c>
      <c r="C1042" s="0" t="n">
        <f aca="false">B1042/$E$2</f>
        <v>0.339088</v>
      </c>
    </row>
    <row r="1043" customFormat="false" ht="12.8" hidden="false" customHeight="false" outlineLevel="0" collapsed="false">
      <c r="A1043" s="3" t="s">
        <v>1054</v>
      </c>
      <c r="B1043" s="0" t="n">
        <v>682.154</v>
      </c>
      <c r="C1043" s="0" t="n">
        <f aca="false">B1043/$E$2</f>
        <v>0.341077</v>
      </c>
    </row>
    <row r="1044" customFormat="false" ht="12.8" hidden="false" customHeight="false" outlineLevel="0" collapsed="false">
      <c r="A1044" s="3" t="s">
        <v>1055</v>
      </c>
      <c r="B1044" s="0" t="n">
        <v>672.133</v>
      </c>
      <c r="C1044" s="0" t="n">
        <f aca="false">B1044/$E$2</f>
        <v>0.3360665</v>
      </c>
    </row>
    <row r="1045" customFormat="false" ht="12.8" hidden="false" customHeight="false" outlineLevel="0" collapsed="false">
      <c r="A1045" s="3" t="s">
        <v>1056</v>
      </c>
      <c r="B1045" s="0" t="n">
        <v>639.394</v>
      </c>
      <c r="C1045" s="0" t="n">
        <f aca="false">B1045/$E$2</f>
        <v>0.319697</v>
      </c>
    </row>
    <row r="1046" customFormat="false" ht="12.8" hidden="false" customHeight="false" outlineLevel="0" collapsed="false">
      <c r="A1046" s="3" t="s">
        <v>1057</v>
      </c>
      <c r="B1046" s="0" t="n">
        <v>608.789</v>
      </c>
      <c r="C1046" s="0" t="n">
        <f aca="false">B1046/$E$2</f>
        <v>0.3043945</v>
      </c>
    </row>
    <row r="1047" customFormat="false" ht="12.8" hidden="false" customHeight="false" outlineLevel="0" collapsed="false">
      <c r="A1047" s="3" t="s">
        <v>1058</v>
      </c>
      <c r="B1047" s="0" t="n">
        <v>581.471</v>
      </c>
      <c r="C1047" s="0" t="n">
        <f aca="false">B1047/$E$2</f>
        <v>0.2907355</v>
      </c>
    </row>
    <row r="1048" customFormat="false" ht="12.8" hidden="false" customHeight="false" outlineLevel="0" collapsed="false">
      <c r="A1048" s="3" t="s">
        <v>1059</v>
      </c>
      <c r="B1048" s="0" t="n">
        <v>535.68</v>
      </c>
      <c r="C1048" s="0" t="n">
        <f aca="false">B1048/$E$2</f>
        <v>0.26784</v>
      </c>
    </row>
    <row r="1049" customFormat="false" ht="12.8" hidden="false" customHeight="false" outlineLevel="0" collapsed="false">
      <c r="A1049" s="3" t="s">
        <v>1060</v>
      </c>
      <c r="B1049" s="0" t="n">
        <v>489.135</v>
      </c>
      <c r="C1049" s="0" t="n">
        <f aca="false">B1049/$E$2</f>
        <v>0.2445675</v>
      </c>
    </row>
    <row r="1050" customFormat="false" ht="12.8" hidden="false" customHeight="false" outlineLevel="0" collapsed="false">
      <c r="A1050" s="3" t="s">
        <v>1061</v>
      </c>
      <c r="B1050" s="0" t="n">
        <v>462.002</v>
      </c>
      <c r="C1050" s="0" t="n">
        <f aca="false">B1050/$E$2</f>
        <v>0.231001</v>
      </c>
    </row>
    <row r="1051" customFormat="false" ht="12.8" hidden="false" customHeight="false" outlineLevel="0" collapsed="false">
      <c r="A1051" s="3" t="s">
        <v>1062</v>
      </c>
      <c r="B1051" s="0" t="n">
        <v>427.211</v>
      </c>
      <c r="C1051" s="0" t="n">
        <f aca="false">B1051/$E$2</f>
        <v>0.2136055</v>
      </c>
    </row>
    <row r="1052" customFormat="false" ht="12.8" hidden="false" customHeight="false" outlineLevel="0" collapsed="false">
      <c r="A1052" s="3" t="s">
        <v>1063</v>
      </c>
      <c r="B1052" s="0" t="n">
        <v>368.353</v>
      </c>
      <c r="C1052" s="0" t="n">
        <f aca="false">B1052/$E$2</f>
        <v>0.1841765</v>
      </c>
    </row>
    <row r="1053" customFormat="false" ht="12.8" hidden="false" customHeight="false" outlineLevel="0" collapsed="false">
      <c r="A1053" s="3" t="s">
        <v>1064</v>
      </c>
      <c r="B1053" s="0" t="n">
        <v>308.427</v>
      </c>
      <c r="C1053" s="0" t="n">
        <f aca="false">B1053/$E$2</f>
        <v>0.1542135</v>
      </c>
    </row>
    <row r="1054" customFormat="false" ht="12.8" hidden="false" customHeight="false" outlineLevel="0" collapsed="false">
      <c r="A1054" s="3" t="s">
        <v>1065</v>
      </c>
      <c r="B1054" s="0" t="n">
        <v>267.844</v>
      </c>
      <c r="C1054" s="0" t="n">
        <f aca="false">B1054/$E$2</f>
        <v>0.133922</v>
      </c>
    </row>
    <row r="1055" customFormat="false" ht="12.8" hidden="false" customHeight="false" outlineLevel="0" collapsed="false">
      <c r="A1055" s="3" t="s">
        <v>1066</v>
      </c>
      <c r="B1055" s="0" t="n">
        <v>262.515</v>
      </c>
      <c r="C1055" s="0" t="n">
        <f aca="false">B1055/$E$2</f>
        <v>0.1312575</v>
      </c>
    </row>
    <row r="1056" customFormat="false" ht="12.8" hidden="false" customHeight="false" outlineLevel="0" collapsed="false">
      <c r="A1056" s="3" t="s">
        <v>1067</v>
      </c>
      <c r="B1056" s="0" t="n">
        <v>305.307</v>
      </c>
      <c r="C1056" s="0" t="n">
        <f aca="false">B1056/$E$2</f>
        <v>0.1526535</v>
      </c>
    </row>
    <row r="1057" customFormat="false" ht="12.8" hidden="false" customHeight="false" outlineLevel="0" collapsed="false">
      <c r="A1057" s="3" t="s">
        <v>1068</v>
      </c>
      <c r="B1057" s="0" t="n">
        <v>393.32</v>
      </c>
      <c r="C1057" s="0" t="n">
        <f aca="false">B1057/$E$2</f>
        <v>0.19666</v>
      </c>
    </row>
    <row r="1058" customFormat="false" ht="12.8" hidden="false" customHeight="false" outlineLevel="0" collapsed="false">
      <c r="A1058" s="3" t="s">
        <v>1069</v>
      </c>
      <c r="B1058" s="0" t="n">
        <v>499.15</v>
      </c>
      <c r="C1058" s="0" t="n">
        <f aca="false">B1058/$E$2</f>
        <v>0.249575</v>
      </c>
    </row>
    <row r="1059" customFormat="false" ht="12.8" hidden="false" customHeight="false" outlineLevel="0" collapsed="false">
      <c r="A1059" s="3" t="s">
        <v>1070</v>
      </c>
      <c r="B1059" s="0" t="n">
        <v>609.854</v>
      </c>
      <c r="C1059" s="0" t="n">
        <f aca="false">B1059/$E$2</f>
        <v>0.304927</v>
      </c>
    </row>
    <row r="1060" customFormat="false" ht="12.8" hidden="false" customHeight="false" outlineLevel="0" collapsed="false">
      <c r="A1060" s="3" t="s">
        <v>1071</v>
      </c>
      <c r="B1060" s="0" t="n">
        <v>715.175</v>
      </c>
      <c r="C1060" s="0" t="n">
        <f aca="false">B1060/$E$2</f>
        <v>0.3575875</v>
      </c>
    </row>
    <row r="1061" customFormat="false" ht="12.8" hidden="false" customHeight="false" outlineLevel="0" collapsed="false">
      <c r="A1061" s="3" t="s">
        <v>1072</v>
      </c>
      <c r="B1061" s="0" t="n">
        <v>798.357</v>
      </c>
      <c r="C1061" s="0" t="n">
        <f aca="false">B1061/$E$2</f>
        <v>0.3991785</v>
      </c>
    </row>
    <row r="1062" customFormat="false" ht="12.8" hidden="false" customHeight="false" outlineLevel="0" collapsed="false">
      <c r="A1062" s="3" t="s">
        <v>1073</v>
      </c>
      <c r="B1062" s="0" t="n">
        <v>828.886</v>
      </c>
      <c r="C1062" s="0" t="n">
        <f aca="false">B1062/$E$2</f>
        <v>0.414443</v>
      </c>
    </row>
    <row r="1063" customFormat="false" ht="12.8" hidden="false" customHeight="false" outlineLevel="0" collapsed="false">
      <c r="A1063" s="3" t="s">
        <v>1074</v>
      </c>
      <c r="B1063" s="0" t="n">
        <v>820.671</v>
      </c>
      <c r="C1063" s="0" t="n">
        <f aca="false">B1063/$E$2</f>
        <v>0.4103355</v>
      </c>
    </row>
    <row r="1064" customFormat="false" ht="12.8" hidden="false" customHeight="false" outlineLevel="0" collapsed="false">
      <c r="A1064" s="3" t="s">
        <v>1075</v>
      </c>
      <c r="B1064" s="0" t="n">
        <v>798.571</v>
      </c>
      <c r="C1064" s="0" t="n">
        <f aca="false">B1064/$E$2</f>
        <v>0.3992855</v>
      </c>
    </row>
    <row r="1065" customFormat="false" ht="12.8" hidden="false" customHeight="false" outlineLevel="0" collapsed="false">
      <c r="A1065" s="3" t="s">
        <v>1076</v>
      </c>
      <c r="B1065" s="0" t="n">
        <v>781.848</v>
      </c>
      <c r="C1065" s="0" t="n">
        <f aca="false">B1065/$E$2</f>
        <v>0.390924</v>
      </c>
    </row>
    <row r="1066" customFormat="false" ht="12.8" hidden="false" customHeight="false" outlineLevel="0" collapsed="false">
      <c r="A1066" s="3" t="s">
        <v>1077</v>
      </c>
      <c r="B1066" s="0" t="n">
        <v>793.361</v>
      </c>
      <c r="C1066" s="0" t="n">
        <f aca="false">B1066/$E$2</f>
        <v>0.3966805</v>
      </c>
    </row>
    <row r="1067" customFormat="false" ht="12.8" hidden="false" customHeight="false" outlineLevel="0" collapsed="false">
      <c r="A1067" s="3" t="s">
        <v>1078</v>
      </c>
      <c r="B1067" s="0" t="n">
        <v>842.613</v>
      </c>
      <c r="C1067" s="0" t="n">
        <f aca="false">B1067/$E$2</f>
        <v>0.4213065</v>
      </c>
    </row>
    <row r="1068" customFormat="false" ht="12.8" hidden="false" customHeight="false" outlineLevel="0" collapsed="false">
      <c r="A1068" s="3" t="s">
        <v>1079</v>
      </c>
      <c r="B1068" s="0" t="n">
        <v>877.619</v>
      </c>
      <c r="C1068" s="0" t="n">
        <f aca="false">B1068/$E$2</f>
        <v>0.4388095</v>
      </c>
    </row>
    <row r="1069" customFormat="false" ht="12.8" hidden="false" customHeight="false" outlineLevel="0" collapsed="false">
      <c r="A1069" s="3" t="s">
        <v>1080</v>
      </c>
      <c r="B1069" s="0" t="n">
        <v>860.715</v>
      </c>
      <c r="C1069" s="0" t="n">
        <f aca="false">B1069/$E$2</f>
        <v>0.4303575</v>
      </c>
    </row>
    <row r="1070" customFormat="false" ht="12.8" hidden="false" customHeight="false" outlineLevel="0" collapsed="false">
      <c r="A1070" s="3" t="s">
        <v>1081</v>
      </c>
      <c r="B1070" s="0" t="n">
        <v>833.207</v>
      </c>
      <c r="C1070" s="0" t="n">
        <f aca="false">B1070/$E$2</f>
        <v>0.4166035</v>
      </c>
    </row>
    <row r="1071" customFormat="false" ht="12.8" hidden="false" customHeight="false" outlineLevel="0" collapsed="false">
      <c r="A1071" s="3" t="s">
        <v>1082</v>
      </c>
      <c r="B1071" s="0" t="n">
        <v>850.701</v>
      </c>
      <c r="C1071" s="0" t="n">
        <f aca="false">B1071/$E$2</f>
        <v>0.4253505</v>
      </c>
    </row>
    <row r="1072" customFormat="false" ht="12.8" hidden="false" customHeight="false" outlineLevel="0" collapsed="false">
      <c r="A1072" s="3" t="s">
        <v>1083</v>
      </c>
      <c r="B1072" s="0" t="n">
        <v>895.834</v>
      </c>
      <c r="C1072" s="0" t="n">
        <f aca="false">B1072/$E$2</f>
        <v>0.447917</v>
      </c>
    </row>
    <row r="1073" customFormat="false" ht="12.8" hidden="false" customHeight="false" outlineLevel="0" collapsed="false">
      <c r="A1073" s="3" t="s">
        <v>1084</v>
      </c>
      <c r="B1073" s="0" t="n">
        <v>888.594</v>
      </c>
      <c r="C1073" s="0" t="n">
        <f aca="false">B1073/$E$2</f>
        <v>0.444297</v>
      </c>
    </row>
    <row r="1074" customFormat="false" ht="12.8" hidden="false" customHeight="false" outlineLevel="0" collapsed="false">
      <c r="A1074" s="3" t="s">
        <v>1085</v>
      </c>
      <c r="B1074" s="0" t="n">
        <v>843.326</v>
      </c>
      <c r="C1074" s="0" t="n">
        <f aca="false">B1074/$E$2</f>
        <v>0.421663</v>
      </c>
    </row>
    <row r="1075" customFormat="false" ht="12.8" hidden="false" customHeight="false" outlineLevel="0" collapsed="false">
      <c r="A1075" s="3" t="s">
        <v>1086</v>
      </c>
      <c r="B1075" s="0" t="n">
        <v>802.671</v>
      </c>
      <c r="C1075" s="0" t="n">
        <f aca="false">B1075/$E$2</f>
        <v>0.4013355</v>
      </c>
    </row>
    <row r="1076" customFormat="false" ht="12.8" hidden="false" customHeight="false" outlineLevel="0" collapsed="false">
      <c r="A1076" s="3" t="s">
        <v>1087</v>
      </c>
      <c r="B1076" s="0" t="n">
        <v>776.149</v>
      </c>
      <c r="C1076" s="0" t="n">
        <f aca="false">B1076/$E$2</f>
        <v>0.3880745</v>
      </c>
    </row>
    <row r="1077" customFormat="false" ht="12.8" hidden="false" customHeight="false" outlineLevel="0" collapsed="false">
      <c r="A1077" s="3" t="s">
        <v>1088</v>
      </c>
      <c r="B1077" s="0" t="n">
        <v>753.969</v>
      </c>
      <c r="C1077" s="0" t="n">
        <f aca="false">B1077/$E$2</f>
        <v>0.3769845</v>
      </c>
    </row>
    <row r="1078" customFormat="false" ht="12.8" hidden="false" customHeight="false" outlineLevel="0" collapsed="false">
      <c r="A1078" s="3" t="s">
        <v>1089</v>
      </c>
      <c r="B1078" s="0" t="n">
        <v>749.123</v>
      </c>
      <c r="C1078" s="0" t="n">
        <f aca="false">B1078/$E$2</f>
        <v>0.3745615</v>
      </c>
    </row>
    <row r="1079" customFormat="false" ht="12.8" hidden="false" customHeight="false" outlineLevel="0" collapsed="false">
      <c r="A1079" s="3" t="s">
        <v>1090</v>
      </c>
      <c r="B1079" s="0" t="n">
        <v>799.178</v>
      </c>
      <c r="C1079" s="0" t="n">
        <f aca="false">B1079/$E$2</f>
        <v>0.399589</v>
      </c>
    </row>
    <row r="1080" customFormat="false" ht="12.8" hidden="false" customHeight="false" outlineLevel="0" collapsed="false">
      <c r="A1080" s="3" t="s">
        <v>1091</v>
      </c>
      <c r="B1080" s="0" t="n">
        <v>896.736</v>
      </c>
      <c r="C1080" s="0" t="n">
        <f aca="false">B1080/$E$2</f>
        <v>0.448368</v>
      </c>
    </row>
    <row r="1081" customFormat="false" ht="12.8" hidden="false" customHeight="false" outlineLevel="0" collapsed="false">
      <c r="A1081" s="3" t="s">
        <v>1092</v>
      </c>
      <c r="B1081" s="0" t="n">
        <v>936.123</v>
      </c>
      <c r="C1081" s="0" t="n">
        <f aca="false">B1081/$E$2</f>
        <v>0.4680615</v>
      </c>
    </row>
    <row r="1082" customFormat="false" ht="12.8" hidden="false" customHeight="false" outlineLevel="0" collapsed="false">
      <c r="A1082" s="3" t="s">
        <v>1093</v>
      </c>
      <c r="B1082" s="0" t="n">
        <v>870.379</v>
      </c>
      <c r="C1082" s="0" t="n">
        <f aca="false">B1082/$E$2</f>
        <v>0.4351895</v>
      </c>
    </row>
    <row r="1083" customFormat="false" ht="12.8" hidden="false" customHeight="false" outlineLevel="0" collapsed="false">
      <c r="A1083" s="3" t="s">
        <v>1094</v>
      </c>
      <c r="B1083" s="0" t="n">
        <v>793.376</v>
      </c>
      <c r="C1083" s="0" t="n">
        <f aca="false">B1083/$E$2</f>
        <v>0.396688</v>
      </c>
    </row>
    <row r="1084" customFormat="false" ht="12.8" hidden="false" customHeight="false" outlineLevel="0" collapsed="false">
      <c r="A1084" s="3" t="s">
        <v>1095</v>
      </c>
      <c r="B1084" s="0" t="n">
        <v>783.075</v>
      </c>
      <c r="C1084" s="0" t="n">
        <f aca="false">B1084/$E$2</f>
        <v>0.3915375</v>
      </c>
    </row>
    <row r="1085" customFormat="false" ht="12.8" hidden="false" customHeight="false" outlineLevel="0" collapsed="false">
      <c r="A1085" s="3" t="s">
        <v>1096</v>
      </c>
      <c r="B1085" s="0" t="n">
        <v>844.689</v>
      </c>
      <c r="C1085" s="0" t="n">
        <f aca="false">B1085/$E$2</f>
        <v>0.4223445</v>
      </c>
    </row>
    <row r="1086" customFormat="false" ht="12.8" hidden="false" customHeight="false" outlineLevel="0" collapsed="false">
      <c r="A1086" s="3" t="s">
        <v>1097</v>
      </c>
      <c r="B1086" s="0" t="n">
        <v>920.026</v>
      </c>
      <c r="C1086" s="0" t="n">
        <f aca="false">B1086/$E$2</f>
        <v>0.460013</v>
      </c>
    </row>
    <row r="1087" customFormat="false" ht="12.8" hidden="false" customHeight="false" outlineLevel="0" collapsed="false">
      <c r="A1087" s="3" t="s">
        <v>1098</v>
      </c>
      <c r="B1087" s="0" t="n">
        <v>970.916</v>
      </c>
      <c r="C1087" s="0" t="n">
        <f aca="false">B1087/$E$2</f>
        <v>0.485458</v>
      </c>
    </row>
    <row r="1088" customFormat="false" ht="12.8" hidden="false" customHeight="false" outlineLevel="0" collapsed="false">
      <c r="A1088" s="3" t="s">
        <v>1099</v>
      </c>
      <c r="B1088" s="0" t="n">
        <v>981.372</v>
      </c>
      <c r="C1088" s="0" t="n">
        <f aca="false">B1088/$E$2</f>
        <v>0.490686</v>
      </c>
    </row>
    <row r="1089" customFormat="false" ht="12.8" hidden="false" customHeight="false" outlineLevel="0" collapsed="false">
      <c r="A1089" s="3" t="s">
        <v>1100</v>
      </c>
      <c r="B1089" s="0" t="n">
        <v>968.498</v>
      </c>
      <c r="C1089" s="0" t="n">
        <f aca="false">B1089/$E$2</f>
        <v>0.484249</v>
      </c>
    </row>
    <row r="1090" customFormat="false" ht="12.8" hidden="false" customHeight="false" outlineLevel="0" collapsed="false">
      <c r="A1090" s="3" t="s">
        <v>1101</v>
      </c>
      <c r="B1090" s="0" t="n">
        <v>966.05</v>
      </c>
      <c r="C1090" s="0" t="n">
        <f aca="false">B1090/$E$2</f>
        <v>0.483025</v>
      </c>
    </row>
    <row r="1091" customFormat="false" ht="12.8" hidden="false" customHeight="false" outlineLevel="0" collapsed="false">
      <c r="A1091" s="3" t="s">
        <v>1102</v>
      </c>
      <c r="B1091" s="0" t="n">
        <v>975.125</v>
      </c>
      <c r="C1091" s="0" t="n">
        <f aca="false">B1091/$E$2</f>
        <v>0.4875625</v>
      </c>
    </row>
    <row r="1092" customFormat="false" ht="12.8" hidden="false" customHeight="false" outlineLevel="0" collapsed="false">
      <c r="A1092" s="3" t="s">
        <v>1103</v>
      </c>
      <c r="B1092" s="0" t="n">
        <v>991.096</v>
      </c>
      <c r="C1092" s="0" t="n">
        <f aca="false">B1092/$E$2</f>
        <v>0.495548</v>
      </c>
    </row>
    <row r="1093" customFormat="false" ht="12.8" hidden="false" customHeight="false" outlineLevel="0" collapsed="false">
      <c r="A1093" s="3" t="s">
        <v>1104</v>
      </c>
      <c r="B1093" s="0" t="n">
        <v>1000.015</v>
      </c>
      <c r="C1093" s="0" t="n">
        <f aca="false">B1093/$E$2</f>
        <v>0.5000075</v>
      </c>
    </row>
    <row r="1094" customFormat="false" ht="12.8" hidden="false" customHeight="false" outlineLevel="0" collapsed="false">
      <c r="A1094" s="3" t="s">
        <v>1105</v>
      </c>
      <c r="B1094" s="0" t="n">
        <v>987.752</v>
      </c>
      <c r="C1094" s="0" t="n">
        <f aca="false">B1094/$E$2</f>
        <v>0.493876</v>
      </c>
    </row>
    <row r="1095" customFormat="false" ht="12.8" hidden="false" customHeight="false" outlineLevel="0" collapsed="false">
      <c r="A1095" s="3" t="s">
        <v>1106</v>
      </c>
      <c r="B1095" s="0" t="n">
        <v>1031.554</v>
      </c>
      <c r="C1095" s="0" t="n">
        <f aca="false">B1095/$E$2</f>
        <v>0.515777</v>
      </c>
    </row>
    <row r="1096" customFormat="false" ht="12.8" hidden="false" customHeight="false" outlineLevel="0" collapsed="false">
      <c r="A1096" s="3" t="s">
        <v>1107</v>
      </c>
      <c r="B1096" s="0" t="n">
        <v>1130.584</v>
      </c>
      <c r="C1096" s="0" t="n">
        <f aca="false">B1096/$E$2</f>
        <v>0.565292</v>
      </c>
    </row>
    <row r="1097" customFormat="false" ht="12.8" hidden="false" customHeight="false" outlineLevel="0" collapsed="false">
      <c r="A1097" s="3" t="s">
        <v>1108</v>
      </c>
      <c r="B1097" s="0" t="n">
        <v>1229.122</v>
      </c>
      <c r="C1097" s="0" t="n">
        <f aca="false">B1097/$E$2</f>
        <v>0.614561</v>
      </c>
    </row>
    <row r="1098" customFormat="false" ht="12.8" hidden="false" customHeight="false" outlineLevel="0" collapsed="false">
      <c r="A1098" s="3" t="s">
        <v>1109</v>
      </c>
      <c r="B1098" s="0" t="n">
        <v>1238.238</v>
      </c>
      <c r="C1098" s="0" t="n">
        <f aca="false">B1098/$E$2</f>
        <v>0.619119</v>
      </c>
    </row>
    <row r="1099" customFormat="false" ht="12.8" hidden="false" customHeight="false" outlineLevel="0" collapsed="false">
      <c r="A1099" s="3" t="s">
        <v>1110</v>
      </c>
      <c r="B1099" s="0" t="n">
        <v>1156.08</v>
      </c>
      <c r="C1099" s="0" t="n">
        <f aca="false">B1099/$E$2</f>
        <v>0.57804</v>
      </c>
    </row>
    <row r="1100" customFormat="false" ht="12.8" hidden="false" customHeight="false" outlineLevel="0" collapsed="false">
      <c r="A1100" s="3" t="s">
        <v>1111</v>
      </c>
      <c r="B1100" s="0" t="n">
        <v>1048.783</v>
      </c>
      <c r="C1100" s="0" t="n">
        <f aca="false">B1100/$E$2</f>
        <v>0.5243915</v>
      </c>
    </row>
    <row r="1101" customFormat="false" ht="12.8" hidden="false" customHeight="false" outlineLevel="0" collapsed="false">
      <c r="A1101" s="3" t="s">
        <v>1112</v>
      </c>
      <c r="B1101" s="0" t="n">
        <v>953.326</v>
      </c>
      <c r="C1101" s="0" t="n">
        <f aca="false">B1101/$E$2</f>
        <v>0.476663</v>
      </c>
    </row>
    <row r="1102" customFormat="false" ht="12.8" hidden="false" customHeight="false" outlineLevel="0" collapsed="false">
      <c r="A1102" s="3" t="s">
        <v>1113</v>
      </c>
      <c r="B1102" s="0" t="n">
        <v>876.796</v>
      </c>
      <c r="C1102" s="0" t="n">
        <f aca="false">B1102/$E$2</f>
        <v>0.438398</v>
      </c>
    </row>
    <row r="1103" customFormat="false" ht="12.8" hidden="false" customHeight="false" outlineLevel="0" collapsed="false">
      <c r="A1103" s="3" t="s">
        <v>1114</v>
      </c>
      <c r="B1103" s="0" t="n">
        <v>850.375</v>
      </c>
      <c r="C1103" s="0" t="n">
        <f aca="false">B1103/$E$2</f>
        <v>0.4251875</v>
      </c>
    </row>
    <row r="1104" customFormat="false" ht="12.8" hidden="false" customHeight="false" outlineLevel="0" collapsed="false">
      <c r="A1104" s="3" t="s">
        <v>1115</v>
      </c>
      <c r="B1104" s="0" t="n">
        <v>895.872</v>
      </c>
      <c r="C1104" s="0" t="n">
        <f aca="false">B1104/$E$2</f>
        <v>0.447936</v>
      </c>
    </row>
    <row r="1105" customFormat="false" ht="12.8" hidden="false" customHeight="false" outlineLevel="0" collapsed="false">
      <c r="A1105" s="3" t="s">
        <v>1116</v>
      </c>
      <c r="B1105" s="0" t="n">
        <v>1011.895</v>
      </c>
      <c r="C1105" s="0" t="n">
        <f aca="false">B1105/$E$2</f>
        <v>0.5059475</v>
      </c>
    </row>
    <row r="1106" customFormat="false" ht="12.8" hidden="false" customHeight="false" outlineLevel="0" collapsed="false">
      <c r="A1106" s="3" t="s">
        <v>1117</v>
      </c>
      <c r="B1106" s="0" t="n">
        <v>1150.58</v>
      </c>
      <c r="C1106" s="0" t="n">
        <f aca="false">B1106/$E$2</f>
        <v>0.57529</v>
      </c>
    </row>
    <row r="1107" customFormat="false" ht="12.8" hidden="false" customHeight="false" outlineLevel="0" collapsed="false">
      <c r="A1107" s="3" t="s">
        <v>1118</v>
      </c>
      <c r="B1107" s="0" t="n">
        <v>1203.959</v>
      </c>
      <c r="C1107" s="0" t="n">
        <f aca="false">B1107/$E$2</f>
        <v>0.6019795</v>
      </c>
    </row>
    <row r="1108" customFormat="false" ht="12.8" hidden="false" customHeight="false" outlineLevel="0" collapsed="false">
      <c r="A1108" s="3" t="s">
        <v>1119</v>
      </c>
      <c r="B1108" s="0" t="n">
        <v>1170.562</v>
      </c>
      <c r="C1108" s="0" t="n">
        <f aca="false">B1108/$E$2</f>
        <v>0.585281</v>
      </c>
    </row>
    <row r="1109" customFormat="false" ht="12.8" hidden="false" customHeight="false" outlineLevel="0" collapsed="false">
      <c r="A1109" s="3" t="s">
        <v>1120</v>
      </c>
      <c r="B1109" s="0" t="n">
        <v>1089.563</v>
      </c>
      <c r="C1109" s="0" t="n">
        <f aca="false">B1109/$E$2</f>
        <v>0.5447815</v>
      </c>
    </row>
    <row r="1110" customFormat="false" ht="12.8" hidden="false" customHeight="false" outlineLevel="0" collapsed="false">
      <c r="A1110" s="3" t="s">
        <v>1121</v>
      </c>
      <c r="B1110" s="0" t="n">
        <v>1009.57</v>
      </c>
      <c r="C1110" s="0" t="n">
        <f aca="false">B1110/$E$2</f>
        <v>0.504785</v>
      </c>
    </row>
    <row r="1111" customFormat="false" ht="12.8" hidden="false" customHeight="false" outlineLevel="0" collapsed="false">
      <c r="A1111" s="3" t="s">
        <v>1122</v>
      </c>
      <c r="B1111" s="0" t="n">
        <v>972.378</v>
      </c>
      <c r="C1111" s="0" t="n">
        <f aca="false">B1111/$E$2</f>
        <v>0.486189</v>
      </c>
    </row>
    <row r="1112" customFormat="false" ht="12.8" hidden="false" customHeight="false" outlineLevel="0" collapsed="false">
      <c r="A1112" s="3" t="s">
        <v>1123</v>
      </c>
      <c r="B1112" s="0" t="n">
        <v>981.358</v>
      </c>
      <c r="C1112" s="0" t="n">
        <f aca="false">B1112/$E$2</f>
        <v>0.490679</v>
      </c>
    </row>
    <row r="1113" customFormat="false" ht="12.8" hidden="false" customHeight="false" outlineLevel="0" collapsed="false">
      <c r="A1113" s="3" t="s">
        <v>1124</v>
      </c>
      <c r="B1113" s="0" t="n">
        <v>1005.909</v>
      </c>
      <c r="C1113" s="0" t="n">
        <f aca="false">B1113/$E$2</f>
        <v>0.5029545</v>
      </c>
    </row>
    <row r="1114" customFormat="false" ht="12.8" hidden="false" customHeight="false" outlineLevel="0" collapsed="false">
      <c r="A1114" s="3" t="s">
        <v>1125</v>
      </c>
      <c r="B1114" s="0" t="n">
        <v>1043.818</v>
      </c>
      <c r="C1114" s="0" t="n">
        <f aca="false">B1114/$E$2</f>
        <v>0.521909</v>
      </c>
    </row>
    <row r="1115" customFormat="false" ht="12.8" hidden="false" customHeight="false" outlineLevel="0" collapsed="false">
      <c r="A1115" s="3" t="s">
        <v>1126</v>
      </c>
      <c r="B1115" s="0" t="n">
        <v>1031.119</v>
      </c>
      <c r="C1115" s="0" t="n">
        <f aca="false">B1115/$E$2</f>
        <v>0.5155595</v>
      </c>
    </row>
    <row r="1116" customFormat="false" ht="12.8" hidden="false" customHeight="false" outlineLevel="0" collapsed="false">
      <c r="A1116" s="3" t="s">
        <v>1127</v>
      </c>
      <c r="B1116" s="0" t="n">
        <v>981.536</v>
      </c>
      <c r="C1116" s="0" t="n">
        <f aca="false">B1116/$E$2</f>
        <v>0.490768</v>
      </c>
    </row>
    <row r="1117" customFormat="false" ht="12.8" hidden="false" customHeight="false" outlineLevel="0" collapsed="false">
      <c r="A1117" s="3" t="s">
        <v>1128</v>
      </c>
      <c r="B1117" s="0" t="n">
        <v>938.899</v>
      </c>
      <c r="C1117" s="0" t="n">
        <f aca="false">B1117/$E$2</f>
        <v>0.4694495</v>
      </c>
    </row>
    <row r="1118" customFormat="false" ht="12.8" hidden="false" customHeight="false" outlineLevel="0" collapsed="false">
      <c r="A1118" s="3" t="s">
        <v>1129</v>
      </c>
      <c r="B1118" s="0" t="n">
        <v>887.016</v>
      </c>
      <c r="C1118" s="0" t="n">
        <f aca="false">B1118/$E$2</f>
        <v>0.443508</v>
      </c>
    </row>
    <row r="1119" customFormat="false" ht="12.8" hidden="false" customHeight="false" outlineLevel="0" collapsed="false">
      <c r="A1119" s="3" t="s">
        <v>1130</v>
      </c>
      <c r="B1119" s="0" t="n">
        <v>820.673</v>
      </c>
      <c r="C1119" s="0" t="n">
        <f aca="false">B1119/$E$2</f>
        <v>0.4103365</v>
      </c>
    </row>
    <row r="1120" customFormat="false" ht="12.8" hidden="false" customHeight="false" outlineLevel="0" collapsed="false">
      <c r="A1120" s="3" t="s">
        <v>1131</v>
      </c>
      <c r="B1120" s="0" t="n">
        <v>725.114</v>
      </c>
      <c r="C1120" s="0" t="n">
        <f aca="false">B1120/$E$2</f>
        <v>0.362557</v>
      </c>
    </row>
    <row r="1121" customFormat="false" ht="12.8" hidden="false" customHeight="false" outlineLevel="0" collapsed="false">
      <c r="A1121" s="3" t="s">
        <v>1132</v>
      </c>
      <c r="B1121" s="0" t="n">
        <v>646.809</v>
      </c>
      <c r="C1121" s="0" t="n">
        <f aca="false">B1121/$E$2</f>
        <v>0.3234045</v>
      </c>
    </row>
    <row r="1122" customFormat="false" ht="12.8" hidden="false" customHeight="false" outlineLevel="0" collapsed="false">
      <c r="A1122" s="3" t="s">
        <v>1133</v>
      </c>
      <c r="B1122" s="0" t="n">
        <v>610.572</v>
      </c>
      <c r="C1122" s="0" t="n">
        <f aca="false">B1122/$E$2</f>
        <v>0.305286</v>
      </c>
    </row>
    <row r="1123" customFormat="false" ht="12.8" hidden="false" customHeight="false" outlineLevel="0" collapsed="false">
      <c r="A1123" s="3" t="s">
        <v>1134</v>
      </c>
      <c r="B1123" s="0" t="n">
        <v>589.798</v>
      </c>
      <c r="C1123" s="0" t="n">
        <f aca="false">B1123/$E$2</f>
        <v>0.294899</v>
      </c>
    </row>
    <row r="1124" customFormat="false" ht="12.8" hidden="false" customHeight="false" outlineLevel="0" collapsed="false">
      <c r="A1124" s="3" t="s">
        <v>1135</v>
      </c>
      <c r="B1124" s="0" t="n">
        <v>578.055</v>
      </c>
      <c r="C1124" s="0" t="n">
        <f aca="false">B1124/$E$2</f>
        <v>0.2890275</v>
      </c>
    </row>
    <row r="1125" customFormat="false" ht="12.8" hidden="false" customHeight="false" outlineLevel="0" collapsed="false">
      <c r="A1125" s="3" t="s">
        <v>1136</v>
      </c>
      <c r="B1125" s="0" t="n">
        <v>573.606</v>
      </c>
      <c r="C1125" s="0" t="n">
        <f aca="false">B1125/$E$2</f>
        <v>0.286803</v>
      </c>
    </row>
    <row r="1126" customFormat="false" ht="12.8" hidden="false" customHeight="false" outlineLevel="0" collapsed="false">
      <c r="A1126" s="3" t="s">
        <v>1137</v>
      </c>
      <c r="B1126" s="0" t="n">
        <v>598.154</v>
      </c>
      <c r="C1126" s="0" t="n">
        <f aca="false">B1126/$E$2</f>
        <v>0.299077</v>
      </c>
    </row>
    <row r="1127" customFormat="false" ht="12.8" hidden="false" customHeight="false" outlineLevel="0" collapsed="false">
      <c r="A1127" s="3" t="s">
        <v>1138</v>
      </c>
      <c r="B1127" s="0" t="n">
        <v>670.115</v>
      </c>
      <c r="C1127" s="0" t="n">
        <f aca="false">B1127/$E$2</f>
        <v>0.3350575</v>
      </c>
    </row>
    <row r="1128" customFormat="false" ht="12.8" hidden="false" customHeight="false" outlineLevel="0" collapsed="false">
      <c r="A1128" s="3" t="s">
        <v>1139</v>
      </c>
      <c r="B1128" s="0" t="n">
        <v>780.279</v>
      </c>
      <c r="C1128" s="0" t="n">
        <f aca="false">B1128/$E$2</f>
        <v>0.3901395</v>
      </c>
    </row>
    <row r="1129" customFormat="false" ht="12.8" hidden="false" customHeight="false" outlineLevel="0" collapsed="false">
      <c r="A1129" s="3" t="s">
        <v>1140</v>
      </c>
      <c r="B1129" s="0" t="n">
        <v>895.878</v>
      </c>
      <c r="C1129" s="0" t="n">
        <f aca="false">B1129/$E$2</f>
        <v>0.447939</v>
      </c>
    </row>
    <row r="1130" customFormat="false" ht="12.8" hidden="false" customHeight="false" outlineLevel="0" collapsed="false">
      <c r="A1130" s="3" t="s">
        <v>1141</v>
      </c>
      <c r="B1130" s="0" t="n">
        <v>954.762</v>
      </c>
      <c r="C1130" s="0" t="n">
        <f aca="false">B1130/$E$2</f>
        <v>0.477381</v>
      </c>
    </row>
    <row r="1131" customFormat="false" ht="12.8" hidden="false" customHeight="false" outlineLevel="0" collapsed="false">
      <c r="A1131" s="3" t="s">
        <v>1142</v>
      </c>
      <c r="B1131" s="0" t="n">
        <v>968.082</v>
      </c>
      <c r="C1131" s="0" t="n">
        <f aca="false">B1131/$E$2</f>
        <v>0.484041</v>
      </c>
    </row>
    <row r="1132" customFormat="false" ht="12.8" hidden="false" customHeight="false" outlineLevel="0" collapsed="false">
      <c r="A1132" s="3" t="s">
        <v>1143</v>
      </c>
      <c r="B1132" s="0" t="n">
        <v>981.353</v>
      </c>
      <c r="C1132" s="0" t="n">
        <f aca="false">B1132/$E$2</f>
        <v>0.4906765</v>
      </c>
    </row>
    <row r="1133" customFormat="false" ht="12.8" hidden="false" customHeight="false" outlineLevel="0" collapsed="false">
      <c r="A1133" s="3" t="s">
        <v>1144</v>
      </c>
      <c r="B1133" s="0" t="n">
        <v>1005.684</v>
      </c>
      <c r="C1133" s="0" t="n">
        <f aca="false">B1133/$E$2</f>
        <v>0.502842</v>
      </c>
    </row>
    <row r="1134" customFormat="false" ht="12.8" hidden="false" customHeight="false" outlineLevel="0" collapsed="false">
      <c r="A1134" s="3" t="s">
        <v>1145</v>
      </c>
      <c r="B1134" s="0" t="n">
        <v>1010.07</v>
      </c>
      <c r="C1134" s="0" t="n">
        <f aca="false">B1134/$E$2</f>
        <v>0.505035</v>
      </c>
    </row>
    <row r="1135" customFormat="false" ht="12.8" hidden="false" customHeight="false" outlineLevel="0" collapsed="false">
      <c r="A1135" s="3" t="s">
        <v>1146</v>
      </c>
      <c r="B1135" s="0" t="n">
        <v>998.907</v>
      </c>
      <c r="C1135" s="0" t="n">
        <f aca="false">B1135/$E$2</f>
        <v>0.4994535</v>
      </c>
    </row>
    <row r="1136" customFormat="false" ht="12.8" hidden="false" customHeight="false" outlineLevel="0" collapsed="false">
      <c r="A1136" s="3" t="s">
        <v>1147</v>
      </c>
      <c r="B1136" s="0" t="n">
        <v>1007.026</v>
      </c>
      <c r="C1136" s="0" t="n">
        <f aca="false">B1136/$E$2</f>
        <v>0.503513</v>
      </c>
    </row>
    <row r="1137" customFormat="false" ht="12.8" hidden="false" customHeight="false" outlineLevel="0" collapsed="false">
      <c r="A1137" s="3" t="s">
        <v>1148</v>
      </c>
      <c r="B1137" s="0" t="n">
        <v>1022.315</v>
      </c>
      <c r="C1137" s="0" t="n">
        <f aca="false">B1137/$E$2</f>
        <v>0.5111575</v>
      </c>
    </row>
    <row r="1138" customFormat="false" ht="12.8" hidden="false" customHeight="false" outlineLevel="0" collapsed="false">
      <c r="A1138" s="3" t="s">
        <v>1149</v>
      </c>
      <c r="B1138" s="0" t="n">
        <v>1038.85</v>
      </c>
      <c r="C1138" s="0" t="n">
        <f aca="false">B1138/$E$2</f>
        <v>0.519425</v>
      </c>
    </row>
    <row r="1139" customFormat="false" ht="12.8" hidden="false" customHeight="false" outlineLevel="0" collapsed="false">
      <c r="A1139" s="3" t="s">
        <v>1150</v>
      </c>
      <c r="B1139" s="0" t="n">
        <v>1014.576</v>
      </c>
      <c r="C1139" s="0" t="n">
        <f aca="false">B1139/$E$2</f>
        <v>0.507288</v>
      </c>
    </row>
    <row r="1140" customFormat="false" ht="12.8" hidden="false" customHeight="false" outlineLevel="0" collapsed="false">
      <c r="A1140" s="3" t="s">
        <v>1151</v>
      </c>
      <c r="B1140" s="0" t="n">
        <v>973.897</v>
      </c>
      <c r="C1140" s="0" t="n">
        <f aca="false">B1140/$E$2</f>
        <v>0.4869485</v>
      </c>
    </row>
    <row r="1141" customFormat="false" ht="12.8" hidden="false" customHeight="false" outlineLevel="0" collapsed="false">
      <c r="A1141" s="3" t="s">
        <v>1152</v>
      </c>
      <c r="B1141" s="0" t="n">
        <v>946.164</v>
      </c>
      <c r="C1141" s="0" t="n">
        <f aca="false">B1141/$E$2</f>
        <v>0.473082</v>
      </c>
    </row>
    <row r="1142" customFormat="false" ht="12.8" hidden="false" customHeight="false" outlineLevel="0" collapsed="false">
      <c r="A1142" s="3" t="s">
        <v>1153</v>
      </c>
      <c r="B1142" s="0" t="n">
        <v>906.611</v>
      </c>
      <c r="C1142" s="0" t="n">
        <f aca="false">B1142/$E$2</f>
        <v>0.4533055</v>
      </c>
    </row>
    <row r="1143" customFormat="false" ht="12.8" hidden="false" customHeight="false" outlineLevel="0" collapsed="false">
      <c r="A1143" s="3" t="s">
        <v>1154</v>
      </c>
      <c r="B1143" s="0" t="n">
        <v>836.231</v>
      </c>
      <c r="C1143" s="0" t="n">
        <f aca="false">B1143/$E$2</f>
        <v>0.4181155</v>
      </c>
    </row>
    <row r="1144" customFormat="false" ht="12.8" hidden="false" customHeight="false" outlineLevel="0" collapsed="false">
      <c r="A1144" s="3" t="s">
        <v>1155</v>
      </c>
      <c r="B1144" s="0" t="n">
        <v>752.979</v>
      </c>
      <c r="C1144" s="0" t="n">
        <f aca="false">B1144/$E$2</f>
        <v>0.3764895</v>
      </c>
    </row>
    <row r="1145" customFormat="false" ht="12.8" hidden="false" customHeight="false" outlineLevel="0" collapsed="false">
      <c r="A1145" s="3" t="s">
        <v>1156</v>
      </c>
      <c r="B1145" s="0" t="n">
        <v>675.694</v>
      </c>
      <c r="C1145" s="0" t="n">
        <f aca="false">B1145/$E$2</f>
        <v>0.337847</v>
      </c>
    </row>
    <row r="1146" customFormat="false" ht="12.8" hidden="false" customHeight="false" outlineLevel="0" collapsed="false">
      <c r="A1146" s="3" t="s">
        <v>1157</v>
      </c>
      <c r="B1146" s="0" t="n">
        <v>623.353</v>
      </c>
      <c r="C1146" s="0" t="n">
        <f aca="false">B1146/$E$2</f>
        <v>0.3116765</v>
      </c>
    </row>
    <row r="1147" customFormat="false" ht="12.8" hidden="false" customHeight="false" outlineLevel="0" collapsed="false">
      <c r="A1147" s="3" t="s">
        <v>1158</v>
      </c>
      <c r="B1147" s="0" t="n">
        <v>610.088</v>
      </c>
      <c r="C1147" s="0" t="n">
        <f aca="false">B1147/$E$2</f>
        <v>0.305044</v>
      </c>
    </row>
    <row r="1148" customFormat="false" ht="12.8" hidden="false" customHeight="false" outlineLevel="0" collapsed="false">
      <c r="A1148" s="3" t="s">
        <v>1159</v>
      </c>
      <c r="B1148" s="0" t="n">
        <v>636.552</v>
      </c>
      <c r="C1148" s="0" t="n">
        <f aca="false">B1148/$E$2</f>
        <v>0.318276</v>
      </c>
    </row>
    <row r="1149" customFormat="false" ht="12.8" hidden="false" customHeight="false" outlineLevel="0" collapsed="false">
      <c r="A1149" s="3" t="s">
        <v>1160</v>
      </c>
      <c r="B1149" s="0" t="n">
        <v>686.058</v>
      </c>
      <c r="C1149" s="0" t="n">
        <f aca="false">B1149/$E$2</f>
        <v>0.343029</v>
      </c>
    </row>
    <row r="1150" customFormat="false" ht="12.8" hidden="false" customHeight="false" outlineLevel="0" collapsed="false">
      <c r="A1150" s="3" t="s">
        <v>1161</v>
      </c>
      <c r="B1150" s="0" t="n">
        <v>720.013</v>
      </c>
      <c r="C1150" s="0" t="n">
        <f aca="false">B1150/$E$2</f>
        <v>0.3600065</v>
      </c>
    </row>
    <row r="1151" customFormat="false" ht="12.8" hidden="false" customHeight="false" outlineLevel="0" collapsed="false">
      <c r="A1151" s="3" t="s">
        <v>1162</v>
      </c>
      <c r="B1151" s="0" t="n">
        <v>749.57</v>
      </c>
      <c r="C1151" s="0" t="n">
        <f aca="false">B1151/$E$2</f>
        <v>0.374785</v>
      </c>
    </row>
    <row r="1152" customFormat="false" ht="12.8" hidden="false" customHeight="false" outlineLevel="0" collapsed="false">
      <c r="A1152" s="3" t="s">
        <v>1163</v>
      </c>
      <c r="B1152" s="0" t="n">
        <v>772.322</v>
      </c>
      <c r="C1152" s="0" t="n">
        <f aca="false">B1152/$E$2</f>
        <v>0.386161</v>
      </c>
    </row>
    <row r="1153" customFormat="false" ht="12.8" hidden="false" customHeight="false" outlineLevel="0" collapsed="false">
      <c r="A1153" s="3" t="s">
        <v>1164</v>
      </c>
      <c r="B1153" s="0" t="n">
        <v>777.295</v>
      </c>
      <c r="C1153" s="0" t="n">
        <f aca="false">B1153/$E$2</f>
        <v>0.3886475</v>
      </c>
    </row>
    <row r="1154" customFormat="false" ht="12.8" hidden="false" customHeight="false" outlineLevel="0" collapsed="false">
      <c r="A1154" s="3" t="s">
        <v>1165</v>
      </c>
      <c r="B1154" s="0" t="n">
        <v>763.785</v>
      </c>
      <c r="C1154" s="0" t="n">
        <f aca="false">B1154/$E$2</f>
        <v>0.3818925</v>
      </c>
    </row>
    <row r="1155" customFormat="false" ht="12.8" hidden="false" customHeight="false" outlineLevel="0" collapsed="false">
      <c r="A1155" s="3" t="s">
        <v>1166</v>
      </c>
      <c r="B1155" s="0" t="n">
        <v>719.945</v>
      </c>
      <c r="C1155" s="0" t="n">
        <f aca="false">B1155/$E$2</f>
        <v>0.3599725</v>
      </c>
    </row>
    <row r="1156" customFormat="false" ht="12.8" hidden="false" customHeight="false" outlineLevel="0" collapsed="false">
      <c r="A1156" s="3" t="s">
        <v>1167</v>
      </c>
      <c r="B1156" s="0" t="n">
        <v>651.063</v>
      </c>
      <c r="C1156" s="0" t="n">
        <f aca="false">B1156/$E$2</f>
        <v>0.3255315</v>
      </c>
    </row>
    <row r="1157" customFormat="false" ht="12.8" hidden="false" customHeight="false" outlineLevel="0" collapsed="false">
      <c r="A1157" s="3" t="s">
        <v>1168</v>
      </c>
      <c r="B1157" s="0" t="n">
        <v>611.434</v>
      </c>
      <c r="C1157" s="0" t="n">
        <f aca="false">B1157/$E$2</f>
        <v>0.305717</v>
      </c>
    </row>
    <row r="1158" customFormat="false" ht="12.8" hidden="false" customHeight="false" outlineLevel="0" collapsed="false">
      <c r="A1158" s="3" t="s">
        <v>1169</v>
      </c>
      <c r="B1158" s="0" t="n">
        <v>598.235</v>
      </c>
      <c r="C1158" s="0" t="n">
        <f aca="false">B1158/$E$2</f>
        <v>0.2991175</v>
      </c>
    </row>
    <row r="1159" customFormat="false" ht="12.8" hidden="false" customHeight="false" outlineLevel="0" collapsed="false">
      <c r="A1159" s="3" t="s">
        <v>1170</v>
      </c>
      <c r="B1159" s="0" t="n">
        <v>615.015</v>
      </c>
      <c r="C1159" s="0" t="n">
        <f aca="false">B1159/$E$2</f>
        <v>0.3075075</v>
      </c>
    </row>
    <row r="1160" customFormat="false" ht="12.8" hidden="false" customHeight="false" outlineLevel="0" collapsed="false">
      <c r="A1160" s="3" t="s">
        <v>1171</v>
      </c>
      <c r="B1160" s="0" t="n">
        <v>647.79</v>
      </c>
      <c r="C1160" s="0" t="n">
        <f aca="false">B1160/$E$2</f>
        <v>0.323895</v>
      </c>
    </row>
    <row r="1161" customFormat="false" ht="12.8" hidden="false" customHeight="false" outlineLevel="0" collapsed="false">
      <c r="A1161" s="3" t="s">
        <v>1172</v>
      </c>
      <c r="B1161" s="0" t="n">
        <v>658.887</v>
      </c>
      <c r="C1161" s="0" t="n">
        <f aca="false">B1161/$E$2</f>
        <v>0.3294435</v>
      </c>
    </row>
    <row r="1162" customFormat="false" ht="12.8" hidden="false" customHeight="false" outlineLevel="0" collapsed="false">
      <c r="A1162" s="3" t="s">
        <v>1173</v>
      </c>
      <c r="B1162" s="0" t="n">
        <v>627.137</v>
      </c>
      <c r="C1162" s="0" t="n">
        <f aca="false">B1162/$E$2</f>
        <v>0.3135685</v>
      </c>
    </row>
    <row r="1163" customFormat="false" ht="12.8" hidden="false" customHeight="false" outlineLevel="0" collapsed="false">
      <c r="A1163" s="3" t="s">
        <v>1174</v>
      </c>
      <c r="B1163" s="0" t="n">
        <v>562.573</v>
      </c>
      <c r="C1163" s="0" t="n">
        <f aca="false">B1163/$E$2</f>
        <v>0.2812865</v>
      </c>
    </row>
    <row r="1164" customFormat="false" ht="12.8" hidden="false" customHeight="false" outlineLevel="0" collapsed="false">
      <c r="A1164" s="3" t="s">
        <v>1175</v>
      </c>
      <c r="B1164" s="0" t="n">
        <v>499.156</v>
      </c>
      <c r="C1164" s="0" t="n">
        <f aca="false">B1164/$E$2</f>
        <v>0.249578</v>
      </c>
    </row>
    <row r="1165" customFormat="false" ht="12.8" hidden="false" customHeight="false" outlineLevel="0" collapsed="false">
      <c r="A1165" s="3" t="s">
        <v>1176</v>
      </c>
      <c r="B1165" s="0" t="n">
        <v>461.991</v>
      </c>
      <c r="C1165" s="0" t="n">
        <f aca="false">B1165/$E$2</f>
        <v>0.2309955</v>
      </c>
    </row>
    <row r="1166" customFormat="false" ht="12.8" hidden="false" customHeight="false" outlineLevel="0" collapsed="false">
      <c r="A1166" s="3" t="s">
        <v>1177</v>
      </c>
      <c r="B1166" s="0" t="n">
        <v>463.465</v>
      </c>
      <c r="C1166" s="0" t="n">
        <f aca="false">B1166/$E$2</f>
        <v>0.2317325</v>
      </c>
    </row>
    <row r="1167" customFormat="false" ht="12.8" hidden="false" customHeight="false" outlineLevel="0" collapsed="false">
      <c r="A1167" s="3" t="s">
        <v>1178</v>
      </c>
      <c r="B1167" s="0" t="n">
        <v>519.416</v>
      </c>
      <c r="C1167" s="0" t="n">
        <f aca="false">B1167/$E$2</f>
        <v>0.259708</v>
      </c>
    </row>
    <row r="1168" customFormat="false" ht="12.8" hidden="false" customHeight="false" outlineLevel="0" collapsed="false">
      <c r="A1168" s="3" t="s">
        <v>1179</v>
      </c>
      <c r="B1168" s="0" t="n">
        <v>598.85</v>
      </c>
      <c r="C1168" s="0" t="n">
        <f aca="false">B1168/$E$2</f>
        <v>0.299425</v>
      </c>
    </row>
    <row r="1169" customFormat="false" ht="12.8" hidden="false" customHeight="false" outlineLevel="0" collapsed="false">
      <c r="A1169" s="3" t="s">
        <v>1180</v>
      </c>
      <c r="B1169" s="0" t="n">
        <v>645.382</v>
      </c>
      <c r="C1169" s="0" t="n">
        <f aca="false">B1169/$E$2</f>
        <v>0.322691</v>
      </c>
    </row>
    <row r="1170" customFormat="false" ht="12.8" hidden="false" customHeight="false" outlineLevel="0" collapsed="false">
      <c r="A1170" s="3" t="s">
        <v>1181</v>
      </c>
      <c r="B1170" s="0" t="n">
        <v>620.645</v>
      </c>
      <c r="C1170" s="0" t="n">
        <f aca="false">B1170/$E$2</f>
        <v>0.3103225</v>
      </c>
    </row>
    <row r="1171" customFormat="false" ht="12.8" hidden="false" customHeight="false" outlineLevel="0" collapsed="false">
      <c r="A1171" s="3" t="s">
        <v>1182</v>
      </c>
      <c r="B1171" s="0" t="n">
        <v>547.371</v>
      </c>
      <c r="C1171" s="0" t="n">
        <f aca="false">B1171/$E$2</f>
        <v>0.2736855</v>
      </c>
    </row>
    <row r="1172" customFormat="false" ht="12.8" hidden="false" customHeight="false" outlineLevel="0" collapsed="false">
      <c r="A1172" s="3" t="s">
        <v>1183</v>
      </c>
      <c r="B1172" s="0" t="n">
        <v>479.268</v>
      </c>
      <c r="C1172" s="0" t="n">
        <f aca="false">B1172/$E$2</f>
        <v>0.239634</v>
      </c>
    </row>
    <row r="1173" customFormat="false" ht="12.8" hidden="false" customHeight="false" outlineLevel="0" collapsed="false">
      <c r="A1173" s="3" t="s">
        <v>1184</v>
      </c>
      <c r="B1173" s="0" t="n">
        <v>444.323</v>
      </c>
      <c r="C1173" s="0" t="n">
        <f aca="false">B1173/$E$2</f>
        <v>0.2221615</v>
      </c>
    </row>
    <row r="1174" customFormat="false" ht="12.8" hidden="false" customHeight="false" outlineLevel="0" collapsed="false">
      <c r="A1174" s="3" t="s">
        <v>1185</v>
      </c>
      <c r="B1174" s="0" t="n">
        <v>448.117</v>
      </c>
      <c r="C1174" s="0" t="n">
        <f aca="false">B1174/$E$2</f>
        <v>0.2240585</v>
      </c>
    </row>
    <row r="1175" customFormat="false" ht="12.8" hidden="false" customHeight="false" outlineLevel="0" collapsed="false">
      <c r="A1175" s="3" t="s">
        <v>1186</v>
      </c>
      <c r="B1175" s="0" t="n">
        <v>461.343</v>
      </c>
      <c r="C1175" s="0" t="n">
        <f aca="false">B1175/$E$2</f>
        <v>0.2306715</v>
      </c>
    </row>
    <row r="1176" customFormat="false" ht="12.8" hidden="false" customHeight="false" outlineLevel="0" collapsed="false">
      <c r="A1176" s="3" t="s">
        <v>1187</v>
      </c>
      <c r="B1176" s="0" t="n">
        <v>465.537</v>
      </c>
      <c r="C1176" s="0" t="n">
        <f aca="false">B1176/$E$2</f>
        <v>0.2327685</v>
      </c>
    </row>
    <row r="1177" customFormat="false" ht="12.8" hidden="false" customHeight="false" outlineLevel="0" collapsed="false">
      <c r="A1177" s="3" t="s">
        <v>1188</v>
      </c>
      <c r="B1177" s="0" t="n">
        <v>486.258</v>
      </c>
      <c r="C1177" s="0" t="n">
        <f aca="false">B1177/$E$2</f>
        <v>0.243129</v>
      </c>
    </row>
    <row r="1178" customFormat="false" ht="12.8" hidden="false" customHeight="false" outlineLevel="0" collapsed="false">
      <c r="A1178" s="3" t="s">
        <v>1189</v>
      </c>
      <c r="B1178" s="0" t="n">
        <v>543.978</v>
      </c>
      <c r="C1178" s="0" t="n">
        <f aca="false">B1178/$E$2</f>
        <v>0.271989</v>
      </c>
    </row>
    <row r="1179" customFormat="false" ht="12.8" hidden="false" customHeight="false" outlineLevel="0" collapsed="false">
      <c r="A1179" s="3" t="s">
        <v>1190</v>
      </c>
      <c r="B1179" s="0" t="n">
        <v>610.025</v>
      </c>
      <c r="C1179" s="0" t="n">
        <f aca="false">B1179/$E$2</f>
        <v>0.3050125</v>
      </c>
    </row>
    <row r="1180" customFormat="false" ht="12.8" hidden="false" customHeight="false" outlineLevel="0" collapsed="false">
      <c r="A1180" s="3" t="s">
        <v>1191</v>
      </c>
      <c r="B1180" s="0" t="n">
        <v>630.139</v>
      </c>
      <c r="C1180" s="0" t="n">
        <f aca="false">B1180/$E$2</f>
        <v>0.3150695</v>
      </c>
    </row>
    <row r="1181" customFormat="false" ht="12.8" hidden="false" customHeight="false" outlineLevel="0" collapsed="false">
      <c r="A1181" s="3" t="s">
        <v>1192</v>
      </c>
      <c r="B1181" s="0" t="n">
        <v>650.869</v>
      </c>
      <c r="C1181" s="0" t="n">
        <f aca="false">B1181/$E$2</f>
        <v>0.3254345</v>
      </c>
    </row>
    <row r="1182" customFormat="false" ht="12.8" hidden="false" customHeight="false" outlineLevel="0" collapsed="false">
      <c r="A1182" s="3" t="s">
        <v>1193</v>
      </c>
      <c r="B1182" s="0" t="n">
        <v>661.827</v>
      </c>
      <c r="C1182" s="0" t="n">
        <f aca="false">B1182/$E$2</f>
        <v>0.3309135</v>
      </c>
    </row>
    <row r="1183" customFormat="false" ht="12.8" hidden="false" customHeight="false" outlineLevel="0" collapsed="false">
      <c r="A1183" s="3" t="s">
        <v>1194</v>
      </c>
      <c r="B1183" s="0" t="n">
        <v>655.336</v>
      </c>
      <c r="C1183" s="0" t="n">
        <f aca="false">B1183/$E$2</f>
        <v>0.327668</v>
      </c>
    </row>
    <row r="1184" customFormat="false" ht="12.8" hidden="false" customHeight="false" outlineLevel="0" collapsed="false">
      <c r="A1184" s="3" t="s">
        <v>1195</v>
      </c>
      <c r="B1184" s="0" t="n">
        <v>641.495</v>
      </c>
      <c r="C1184" s="0" t="n">
        <f aca="false">B1184/$E$2</f>
        <v>0.3207475</v>
      </c>
    </row>
    <row r="1185" customFormat="false" ht="12.8" hidden="false" customHeight="false" outlineLevel="0" collapsed="false">
      <c r="A1185" s="3" t="s">
        <v>1196</v>
      </c>
      <c r="B1185" s="0" t="n">
        <v>647.315</v>
      </c>
      <c r="C1185" s="0" t="n">
        <f aca="false">B1185/$E$2</f>
        <v>0.3236575</v>
      </c>
    </row>
    <row r="1186" customFormat="false" ht="12.8" hidden="false" customHeight="false" outlineLevel="0" collapsed="false">
      <c r="A1186" s="3" t="s">
        <v>1197</v>
      </c>
      <c r="B1186" s="0" t="n">
        <v>682.072</v>
      </c>
      <c r="C1186" s="0" t="n">
        <f aca="false">B1186/$E$2</f>
        <v>0.341036</v>
      </c>
    </row>
    <row r="1187" customFormat="false" ht="12.8" hidden="false" customHeight="false" outlineLevel="0" collapsed="false">
      <c r="A1187" s="3" t="s">
        <v>1198</v>
      </c>
      <c r="B1187" s="0" t="n">
        <v>701.061</v>
      </c>
      <c r="C1187" s="0" t="n">
        <f aca="false">B1187/$E$2</f>
        <v>0.3505305</v>
      </c>
    </row>
    <row r="1188" customFormat="false" ht="12.8" hidden="false" customHeight="false" outlineLevel="0" collapsed="false">
      <c r="A1188" s="3" t="s">
        <v>1199</v>
      </c>
      <c r="B1188" s="0" t="n">
        <v>683.978</v>
      </c>
      <c r="C1188" s="0" t="n">
        <f aca="false">B1188/$E$2</f>
        <v>0.341989</v>
      </c>
    </row>
    <row r="1189" customFormat="false" ht="12.8" hidden="false" customHeight="false" outlineLevel="0" collapsed="false">
      <c r="A1189" s="3" t="s">
        <v>1200</v>
      </c>
      <c r="B1189" s="0" t="n">
        <v>650.302</v>
      </c>
      <c r="C1189" s="0" t="n">
        <f aca="false">B1189/$E$2</f>
        <v>0.325151</v>
      </c>
    </row>
    <row r="1190" customFormat="false" ht="12.8" hidden="false" customHeight="false" outlineLevel="0" collapsed="false">
      <c r="A1190" s="3" t="s">
        <v>1201</v>
      </c>
      <c r="B1190" s="0" t="n">
        <v>630.126</v>
      </c>
      <c r="C1190" s="0" t="n">
        <f aca="false">B1190/$E$2</f>
        <v>0.315063</v>
      </c>
    </row>
    <row r="1191" customFormat="false" ht="12.8" hidden="false" customHeight="false" outlineLevel="0" collapsed="false">
      <c r="A1191" s="3" t="s">
        <v>1202</v>
      </c>
      <c r="B1191" s="0" t="n">
        <v>617.316</v>
      </c>
      <c r="C1191" s="0" t="n">
        <f aca="false">B1191/$E$2</f>
        <v>0.308658</v>
      </c>
    </row>
    <row r="1192" customFormat="false" ht="12.8" hidden="false" customHeight="false" outlineLevel="0" collapsed="false">
      <c r="A1192" s="3" t="s">
        <v>1203</v>
      </c>
      <c r="B1192" s="0" t="n">
        <v>578.214</v>
      </c>
      <c r="C1192" s="0" t="n">
        <f aca="false">B1192/$E$2</f>
        <v>0.289107</v>
      </c>
    </row>
    <row r="1193" customFormat="false" ht="12.8" hidden="false" customHeight="false" outlineLevel="0" collapsed="false">
      <c r="A1193" s="3" t="s">
        <v>1204</v>
      </c>
      <c r="B1193" s="0" t="n">
        <v>516.39</v>
      </c>
      <c r="C1193" s="0" t="n">
        <f aca="false">B1193/$E$2</f>
        <v>0.258195</v>
      </c>
    </row>
    <row r="1194" customFormat="false" ht="12.8" hidden="false" customHeight="false" outlineLevel="0" collapsed="false">
      <c r="A1194" s="3" t="s">
        <v>1205</v>
      </c>
      <c r="B1194" s="0" t="n">
        <v>494.414</v>
      </c>
      <c r="C1194" s="0" t="n">
        <f aca="false">B1194/$E$2</f>
        <v>0.247207</v>
      </c>
    </row>
    <row r="1195" customFormat="false" ht="12.8" hidden="false" customHeight="false" outlineLevel="0" collapsed="false">
      <c r="A1195" s="3" t="s">
        <v>1206</v>
      </c>
      <c r="B1195" s="0" t="n">
        <v>500.625</v>
      </c>
      <c r="C1195" s="0" t="n">
        <f aca="false">B1195/$E$2</f>
        <v>0.2503125</v>
      </c>
    </row>
    <row r="1196" customFormat="false" ht="12.8" hidden="false" customHeight="false" outlineLevel="0" collapsed="false">
      <c r="A1196" s="3" t="s">
        <v>1207</v>
      </c>
      <c r="B1196" s="0" t="n">
        <v>483.502</v>
      </c>
      <c r="C1196" s="0" t="n">
        <f aca="false">B1196/$E$2</f>
        <v>0.241751</v>
      </c>
    </row>
    <row r="1197" customFormat="false" ht="12.8" hidden="false" customHeight="false" outlineLevel="0" collapsed="false">
      <c r="A1197" s="3" t="s">
        <v>1208</v>
      </c>
      <c r="B1197" s="0" t="n">
        <v>443.033</v>
      </c>
      <c r="C1197" s="0" t="n">
        <f aca="false">B1197/$E$2</f>
        <v>0.2215165</v>
      </c>
    </row>
    <row r="1198" customFormat="false" ht="12.8" hidden="false" customHeight="false" outlineLevel="0" collapsed="false">
      <c r="A1198" s="3" t="s">
        <v>1209</v>
      </c>
      <c r="B1198" s="0" t="n">
        <v>409.891</v>
      </c>
      <c r="C1198" s="0" t="n">
        <f aca="false">B1198/$E$2</f>
        <v>0.2049455</v>
      </c>
    </row>
    <row r="1199" customFormat="false" ht="12.8" hidden="false" customHeight="false" outlineLevel="0" collapsed="false">
      <c r="A1199" s="3" t="s">
        <v>1210</v>
      </c>
      <c r="B1199" s="0" t="n">
        <v>428.527</v>
      </c>
      <c r="C1199" s="0" t="n">
        <f aca="false">B1199/$E$2</f>
        <v>0.2142635</v>
      </c>
    </row>
    <row r="1200" customFormat="false" ht="12.8" hidden="false" customHeight="false" outlineLevel="0" collapsed="false">
      <c r="A1200" s="3" t="s">
        <v>1211</v>
      </c>
      <c r="B1200" s="0" t="n">
        <v>494.424</v>
      </c>
      <c r="C1200" s="0" t="n">
        <f aca="false">B1200/$E$2</f>
        <v>0.247212</v>
      </c>
    </row>
    <row r="1201" customFormat="false" ht="12.8" hidden="false" customHeight="false" outlineLevel="0" collapsed="false">
      <c r="A1201" s="3" t="s">
        <v>1212</v>
      </c>
      <c r="B1201" s="0" t="n">
        <v>572.665</v>
      </c>
      <c r="C1201" s="0" t="n">
        <f aca="false">B1201/$E$2</f>
        <v>0.2863325</v>
      </c>
    </row>
    <row r="1202" customFormat="false" ht="12.8" hidden="false" customHeight="false" outlineLevel="0" collapsed="false">
      <c r="A1202" s="3" t="s">
        <v>1213</v>
      </c>
      <c r="B1202" s="0" t="n">
        <v>631.834</v>
      </c>
      <c r="C1202" s="0" t="n">
        <f aca="false">B1202/$E$2</f>
        <v>0.315917</v>
      </c>
    </row>
    <row r="1203" customFormat="false" ht="12.8" hidden="false" customHeight="false" outlineLevel="0" collapsed="false">
      <c r="A1203" s="3" t="s">
        <v>1214</v>
      </c>
      <c r="B1203" s="0" t="n">
        <v>643.497</v>
      </c>
      <c r="C1203" s="0" t="n">
        <f aca="false">B1203/$E$2</f>
        <v>0.3217485</v>
      </c>
    </row>
    <row r="1204" customFormat="false" ht="12.8" hidden="false" customHeight="false" outlineLevel="0" collapsed="false">
      <c r="A1204" s="3" t="s">
        <v>1215</v>
      </c>
      <c r="B1204" s="0" t="n">
        <v>614.484</v>
      </c>
      <c r="C1204" s="0" t="n">
        <f aca="false">B1204/$E$2</f>
        <v>0.307242</v>
      </c>
    </row>
    <row r="1205" customFormat="false" ht="12.8" hidden="false" customHeight="false" outlineLevel="0" collapsed="false">
      <c r="A1205" s="3" t="s">
        <v>1216</v>
      </c>
      <c r="B1205" s="0" t="n">
        <v>566.009</v>
      </c>
      <c r="C1205" s="0" t="n">
        <f aca="false">B1205/$E$2</f>
        <v>0.2830045</v>
      </c>
    </row>
    <row r="1206" customFormat="false" ht="12.8" hidden="false" customHeight="false" outlineLevel="0" collapsed="false">
      <c r="A1206" s="3" t="s">
        <v>1217</v>
      </c>
      <c r="B1206" s="0" t="n">
        <v>511.091</v>
      </c>
      <c r="C1206" s="0" t="n">
        <f aca="false">B1206/$E$2</f>
        <v>0.2555455</v>
      </c>
    </row>
    <row r="1207" customFormat="false" ht="12.8" hidden="false" customHeight="false" outlineLevel="0" collapsed="false">
      <c r="A1207" s="3" t="s">
        <v>1218</v>
      </c>
      <c r="B1207" s="0" t="n">
        <v>474.564</v>
      </c>
      <c r="C1207" s="0" t="n">
        <f aca="false">B1207/$E$2</f>
        <v>0.237282</v>
      </c>
    </row>
    <row r="1208" customFormat="false" ht="12.8" hidden="false" customHeight="false" outlineLevel="0" collapsed="false">
      <c r="A1208" s="3" t="s">
        <v>1219</v>
      </c>
      <c r="B1208" s="0" t="n">
        <v>464.678</v>
      </c>
      <c r="C1208" s="0" t="n">
        <f aca="false">B1208/$E$2</f>
        <v>0.232339</v>
      </c>
    </row>
    <row r="1209" customFormat="false" ht="12.8" hidden="false" customHeight="false" outlineLevel="0" collapsed="false">
      <c r="A1209" s="3" t="s">
        <v>1220</v>
      </c>
      <c r="B1209" s="0" t="n">
        <v>466.677</v>
      </c>
      <c r="C1209" s="0" t="n">
        <f aca="false">B1209/$E$2</f>
        <v>0.2333385</v>
      </c>
    </row>
    <row r="1210" customFormat="false" ht="12.8" hidden="false" customHeight="false" outlineLevel="0" collapsed="false">
      <c r="A1210" s="3" t="s">
        <v>1221</v>
      </c>
      <c r="B1210" s="0" t="n">
        <v>500.578</v>
      </c>
      <c r="C1210" s="0" t="n">
        <f aca="false">B1210/$E$2</f>
        <v>0.250289</v>
      </c>
    </row>
    <row r="1211" customFormat="false" ht="12.8" hidden="false" customHeight="false" outlineLevel="0" collapsed="false">
      <c r="A1211" s="3" t="s">
        <v>1222</v>
      </c>
      <c r="B1211" s="0" t="n">
        <v>542.979</v>
      </c>
      <c r="C1211" s="0" t="n">
        <f aca="false">B1211/$E$2</f>
        <v>0.2714895</v>
      </c>
    </row>
    <row r="1212" customFormat="false" ht="12.8" hidden="false" customHeight="false" outlineLevel="0" collapsed="false">
      <c r="A1212" s="3" t="s">
        <v>1223</v>
      </c>
      <c r="B1212" s="0" t="n">
        <v>562.529</v>
      </c>
      <c r="C1212" s="0" t="n">
        <f aca="false">B1212/$E$2</f>
        <v>0.2812645</v>
      </c>
    </row>
    <row r="1213" customFormat="false" ht="12.8" hidden="false" customHeight="false" outlineLevel="0" collapsed="false">
      <c r="A1213" s="3" t="s">
        <v>1224</v>
      </c>
      <c r="B1213" s="0" t="n">
        <v>553.895</v>
      </c>
      <c r="C1213" s="0" t="n">
        <f aca="false">B1213/$E$2</f>
        <v>0.2769475</v>
      </c>
    </row>
    <row r="1214" customFormat="false" ht="12.8" hidden="false" customHeight="false" outlineLevel="0" collapsed="false">
      <c r="A1214" s="3" t="s">
        <v>1225</v>
      </c>
      <c r="B1214" s="0" t="n">
        <v>538.717</v>
      </c>
      <c r="C1214" s="0" t="n">
        <f aca="false">B1214/$E$2</f>
        <v>0.2693585</v>
      </c>
    </row>
    <row r="1215" customFormat="false" ht="12.8" hidden="false" customHeight="false" outlineLevel="0" collapsed="false">
      <c r="A1215" s="3" t="s">
        <v>1226</v>
      </c>
      <c r="B1215" s="0" t="n">
        <v>538.298</v>
      </c>
      <c r="C1215" s="0" t="n">
        <f aca="false">B1215/$E$2</f>
        <v>0.269149</v>
      </c>
    </row>
    <row r="1216" customFormat="false" ht="12.8" hidden="false" customHeight="false" outlineLevel="0" collapsed="false">
      <c r="A1216" s="3" t="s">
        <v>1227</v>
      </c>
      <c r="B1216" s="0" t="n">
        <v>542.951</v>
      </c>
      <c r="C1216" s="0" t="n">
        <f aca="false">B1216/$E$2</f>
        <v>0.2714755</v>
      </c>
    </row>
    <row r="1217" customFormat="false" ht="12.8" hidden="false" customHeight="false" outlineLevel="0" collapsed="false">
      <c r="A1217" s="3" t="s">
        <v>1228</v>
      </c>
      <c r="B1217" s="0" t="n">
        <v>558.238</v>
      </c>
      <c r="C1217" s="0" t="n">
        <f aca="false">B1217/$E$2</f>
        <v>0.279119</v>
      </c>
    </row>
    <row r="1218" customFormat="false" ht="12.8" hidden="false" customHeight="false" outlineLevel="0" collapsed="false">
      <c r="A1218" s="3" t="s">
        <v>1229</v>
      </c>
      <c r="B1218" s="0" t="n">
        <v>550.567</v>
      </c>
      <c r="C1218" s="0" t="n">
        <f aca="false">B1218/$E$2</f>
        <v>0.2752835</v>
      </c>
    </row>
    <row r="1219" customFormat="false" ht="12.8" hidden="false" customHeight="false" outlineLevel="0" collapsed="false">
      <c r="A1219" s="3" t="s">
        <v>1230</v>
      </c>
      <c r="B1219" s="0" t="n">
        <v>508.934</v>
      </c>
      <c r="C1219" s="0" t="n">
        <f aca="false">B1219/$E$2</f>
        <v>0.254467</v>
      </c>
    </row>
    <row r="1220" customFormat="false" ht="12.8" hidden="false" customHeight="false" outlineLevel="0" collapsed="false">
      <c r="A1220" s="3" t="s">
        <v>1231</v>
      </c>
      <c r="B1220" s="0" t="n">
        <v>440.533</v>
      </c>
      <c r="C1220" s="0" t="n">
        <f aca="false">B1220/$E$2</f>
        <v>0.2202665</v>
      </c>
    </row>
    <row r="1221" customFormat="false" ht="12.8" hidden="false" customHeight="false" outlineLevel="0" collapsed="false">
      <c r="A1221" s="3" t="s">
        <v>1232</v>
      </c>
      <c r="B1221" s="0" t="n">
        <v>361.355</v>
      </c>
      <c r="C1221" s="0" t="n">
        <f aca="false">B1221/$E$2</f>
        <v>0.1806775</v>
      </c>
    </row>
    <row r="1222" customFormat="false" ht="12.8" hidden="false" customHeight="false" outlineLevel="0" collapsed="false">
      <c r="A1222" s="3" t="s">
        <v>1233</v>
      </c>
      <c r="B1222" s="0" t="n">
        <v>298.251</v>
      </c>
      <c r="C1222" s="0" t="n">
        <f aca="false">B1222/$E$2</f>
        <v>0.1491255</v>
      </c>
    </row>
    <row r="1223" customFormat="false" ht="12.8" hidden="false" customHeight="false" outlineLevel="0" collapsed="false">
      <c r="A1223" s="3" t="s">
        <v>1234</v>
      </c>
      <c r="B1223" s="0" t="n">
        <v>272.638</v>
      </c>
      <c r="C1223" s="0" t="n">
        <f aca="false">B1223/$E$2</f>
        <v>0.136319</v>
      </c>
    </row>
    <row r="1224" customFormat="false" ht="12.8" hidden="false" customHeight="false" outlineLevel="0" collapsed="false">
      <c r="A1224" s="3" t="s">
        <v>1235</v>
      </c>
      <c r="B1224" s="0" t="n">
        <v>280.631</v>
      </c>
      <c r="C1224" s="0" t="n">
        <f aca="false">B1224/$E$2</f>
        <v>0.1403155</v>
      </c>
    </row>
    <row r="1225" customFormat="false" ht="12.8" hidden="false" customHeight="false" outlineLevel="0" collapsed="false">
      <c r="A1225" s="3" t="s">
        <v>1236</v>
      </c>
      <c r="B1225" s="0" t="n">
        <v>300.701</v>
      </c>
      <c r="C1225" s="0" t="n">
        <f aca="false">B1225/$E$2</f>
        <v>0.1503505</v>
      </c>
    </row>
    <row r="1226" customFormat="false" ht="12.8" hidden="false" customHeight="false" outlineLevel="0" collapsed="false">
      <c r="A1226" s="3" t="s">
        <v>1237</v>
      </c>
      <c r="B1226" s="0" t="n">
        <v>337.708</v>
      </c>
      <c r="C1226" s="0" t="n">
        <f aca="false">B1226/$E$2</f>
        <v>0.168854</v>
      </c>
    </row>
    <row r="1227" customFormat="false" ht="12.8" hidden="false" customHeight="false" outlineLevel="0" collapsed="false">
      <c r="A1227" s="3" t="s">
        <v>1238</v>
      </c>
      <c r="B1227" s="0" t="n">
        <v>387.578</v>
      </c>
      <c r="C1227" s="0" t="n">
        <f aca="false">B1227/$E$2</f>
        <v>0.193789</v>
      </c>
    </row>
    <row r="1228" customFormat="false" ht="12.8" hidden="false" customHeight="false" outlineLevel="0" collapsed="false">
      <c r="A1228" s="3" t="s">
        <v>1239</v>
      </c>
      <c r="B1228" s="0" t="n">
        <v>440.646</v>
      </c>
      <c r="C1228" s="0" t="n">
        <f aca="false">B1228/$E$2</f>
        <v>0.220323</v>
      </c>
    </row>
    <row r="1229" customFormat="false" ht="12.8" hidden="false" customHeight="false" outlineLevel="0" collapsed="false">
      <c r="A1229" s="3" t="s">
        <v>1240</v>
      </c>
      <c r="B1229" s="0" t="n">
        <v>475.647</v>
      </c>
      <c r="C1229" s="0" t="n">
        <f aca="false">B1229/$E$2</f>
        <v>0.2378235</v>
      </c>
    </row>
    <row r="1230" customFormat="false" ht="12.8" hidden="false" customHeight="false" outlineLevel="0" collapsed="false">
      <c r="A1230" s="3" t="s">
        <v>1241</v>
      </c>
      <c r="B1230" s="0" t="n">
        <v>467.96</v>
      </c>
      <c r="C1230" s="0" t="n">
        <f aca="false">B1230/$E$2</f>
        <v>0.23398</v>
      </c>
    </row>
    <row r="1231" customFormat="false" ht="12.8" hidden="false" customHeight="false" outlineLevel="0" collapsed="false">
      <c r="A1231" s="3" t="s">
        <v>1242</v>
      </c>
      <c r="B1231" s="0" t="n">
        <v>422.326</v>
      </c>
      <c r="C1231" s="0" t="n">
        <f aca="false">B1231/$E$2</f>
        <v>0.211163</v>
      </c>
    </row>
    <row r="1232" customFormat="false" ht="12.8" hidden="false" customHeight="false" outlineLevel="0" collapsed="false">
      <c r="A1232" s="3" t="s">
        <v>1243</v>
      </c>
      <c r="B1232" s="0" t="n">
        <v>363.02</v>
      </c>
      <c r="C1232" s="0" t="n">
        <f aca="false">B1232/$E$2</f>
        <v>0.18151</v>
      </c>
    </row>
    <row r="1233" customFormat="false" ht="12.8" hidden="false" customHeight="false" outlineLevel="0" collapsed="false">
      <c r="A1233" s="3" t="s">
        <v>1244</v>
      </c>
      <c r="B1233" s="0" t="n">
        <v>334.593</v>
      </c>
      <c r="C1233" s="0" t="n">
        <f aca="false">B1233/$E$2</f>
        <v>0.1672965</v>
      </c>
    </row>
    <row r="1234" customFormat="false" ht="12.8" hidden="false" customHeight="false" outlineLevel="0" collapsed="false">
      <c r="A1234" s="3" t="s">
        <v>1245</v>
      </c>
      <c r="B1234" s="0" t="n">
        <v>368.313</v>
      </c>
      <c r="C1234" s="0" t="n">
        <f aca="false">B1234/$E$2</f>
        <v>0.1841565</v>
      </c>
    </row>
    <row r="1235" customFormat="false" ht="12.8" hidden="false" customHeight="false" outlineLevel="0" collapsed="false">
      <c r="A1235" s="3" t="s">
        <v>1246</v>
      </c>
      <c r="B1235" s="0" t="n">
        <v>440.403</v>
      </c>
      <c r="C1235" s="0" t="n">
        <f aca="false">B1235/$E$2</f>
        <v>0.2202015</v>
      </c>
    </row>
    <row r="1236" customFormat="false" ht="12.8" hidden="false" customHeight="false" outlineLevel="0" collapsed="false">
      <c r="A1236" s="3" t="s">
        <v>1247</v>
      </c>
      <c r="B1236" s="0" t="n">
        <v>500.61</v>
      </c>
      <c r="C1236" s="0" t="n">
        <f aca="false">B1236/$E$2</f>
        <v>0.250305</v>
      </c>
    </row>
    <row r="1237" customFormat="false" ht="12.8" hidden="false" customHeight="false" outlineLevel="0" collapsed="false">
      <c r="A1237" s="3" t="s">
        <v>1248</v>
      </c>
      <c r="B1237" s="0" t="n">
        <v>538.67</v>
      </c>
      <c r="C1237" s="0" t="n">
        <f aca="false">B1237/$E$2</f>
        <v>0.269335</v>
      </c>
    </row>
    <row r="1238" customFormat="false" ht="12.8" hidden="false" customHeight="false" outlineLevel="0" collapsed="false">
      <c r="A1238" s="3" t="s">
        <v>1249</v>
      </c>
      <c r="B1238" s="0" t="n">
        <v>582.555</v>
      </c>
      <c r="C1238" s="0" t="n">
        <f aca="false">B1238/$E$2</f>
        <v>0.2912775</v>
      </c>
    </row>
    <row r="1239" customFormat="false" ht="12.8" hidden="false" customHeight="false" outlineLevel="0" collapsed="false">
      <c r="A1239" s="3" t="s">
        <v>1250</v>
      </c>
      <c r="B1239" s="0" t="n">
        <v>655.619</v>
      </c>
      <c r="C1239" s="0" t="n">
        <f aca="false">B1239/$E$2</f>
        <v>0.3278095</v>
      </c>
    </row>
    <row r="1240" customFormat="false" ht="12.8" hidden="false" customHeight="false" outlineLevel="0" collapsed="false">
      <c r="A1240" s="3" t="s">
        <v>1251</v>
      </c>
      <c r="B1240" s="0" t="n">
        <v>710.351</v>
      </c>
      <c r="C1240" s="0" t="n">
        <f aca="false">B1240/$E$2</f>
        <v>0.3551755</v>
      </c>
    </row>
    <row r="1241" customFormat="false" ht="12.8" hidden="false" customHeight="false" outlineLevel="0" collapsed="false">
      <c r="A1241" s="3" t="s">
        <v>1252</v>
      </c>
      <c r="B1241" s="0" t="n">
        <v>693.256</v>
      </c>
      <c r="C1241" s="0" t="n">
        <f aca="false">B1241/$E$2</f>
        <v>0.346628</v>
      </c>
    </row>
    <row r="1242" customFormat="false" ht="12.8" hidden="false" customHeight="false" outlineLevel="0" collapsed="false">
      <c r="A1242" s="3" t="s">
        <v>1253</v>
      </c>
      <c r="B1242" s="0" t="n">
        <v>598.225</v>
      </c>
      <c r="C1242" s="0" t="n">
        <f aca="false">B1242/$E$2</f>
        <v>0.2991125</v>
      </c>
    </row>
    <row r="1243" customFormat="false" ht="12.8" hidden="false" customHeight="false" outlineLevel="0" collapsed="false">
      <c r="A1243" s="3" t="s">
        <v>1254</v>
      </c>
      <c r="B1243" s="0" t="n">
        <v>459.823</v>
      </c>
      <c r="C1243" s="0" t="n">
        <f aca="false">B1243/$E$2</f>
        <v>0.2299115</v>
      </c>
    </row>
    <row r="1244" customFormat="false" ht="12.8" hidden="false" customHeight="false" outlineLevel="0" collapsed="false">
      <c r="A1244" s="3" t="s">
        <v>1255</v>
      </c>
      <c r="B1244" s="0" t="n">
        <v>336.69</v>
      </c>
      <c r="C1244" s="0" t="n">
        <f aca="false">B1244/$E$2</f>
        <v>0.168345</v>
      </c>
    </row>
    <row r="1245" customFormat="false" ht="12.8" hidden="false" customHeight="false" outlineLevel="0" collapsed="false">
      <c r="A1245" s="3" t="s">
        <v>1256</v>
      </c>
      <c r="B1245" s="0" t="n">
        <v>289.923</v>
      </c>
      <c r="C1245" s="0" t="n">
        <f aca="false">B1245/$E$2</f>
        <v>0.1449615</v>
      </c>
    </row>
    <row r="1246" customFormat="false" ht="12.8" hidden="false" customHeight="false" outlineLevel="0" collapsed="false">
      <c r="A1246" s="3" t="s">
        <v>1257</v>
      </c>
      <c r="B1246" s="0" t="n">
        <v>315.398</v>
      </c>
      <c r="C1246" s="0" t="n">
        <f aca="false">B1246/$E$2</f>
        <v>0.157699</v>
      </c>
    </row>
    <row r="1247" customFormat="false" ht="12.8" hidden="false" customHeight="false" outlineLevel="0" collapsed="false">
      <c r="A1247" s="3" t="s">
        <v>1258</v>
      </c>
      <c r="B1247" s="0" t="n">
        <v>369.51</v>
      </c>
      <c r="C1247" s="0" t="n">
        <f aca="false">B1247/$E$2</f>
        <v>0.184755</v>
      </c>
    </row>
    <row r="1248" customFormat="false" ht="12.8" hidden="false" customHeight="false" outlineLevel="0" collapsed="false">
      <c r="A1248" s="3" t="s">
        <v>1259</v>
      </c>
      <c r="B1248" s="0" t="n">
        <v>463.834</v>
      </c>
      <c r="C1248" s="0" t="n">
        <f aca="false">B1248/$E$2</f>
        <v>0.231917</v>
      </c>
    </row>
    <row r="1249" customFormat="false" ht="12.8" hidden="false" customHeight="false" outlineLevel="0" collapsed="false">
      <c r="A1249" s="3" t="s">
        <v>1260</v>
      </c>
      <c r="B1249" s="0" t="n">
        <v>536.348</v>
      </c>
      <c r="C1249" s="0" t="n">
        <f aca="false">B1249/$E$2</f>
        <v>0.268174</v>
      </c>
    </row>
    <row r="1250" customFormat="false" ht="12.8" hidden="false" customHeight="false" outlineLevel="0" collapsed="false">
      <c r="A1250" s="3" t="s">
        <v>1261</v>
      </c>
      <c r="B1250" s="0" t="n">
        <v>534.404</v>
      </c>
      <c r="C1250" s="0" t="n">
        <f aca="false">B1250/$E$2</f>
        <v>0.267202</v>
      </c>
    </row>
    <row r="1251" customFormat="false" ht="12.8" hidden="false" customHeight="false" outlineLevel="0" collapsed="false">
      <c r="A1251" s="3" t="s">
        <v>1262</v>
      </c>
      <c r="B1251" s="0" t="n">
        <v>484.782</v>
      </c>
      <c r="C1251" s="0" t="n">
        <f aca="false">B1251/$E$2</f>
        <v>0.242391</v>
      </c>
    </row>
    <row r="1252" customFormat="false" ht="12.8" hidden="false" customHeight="false" outlineLevel="0" collapsed="false">
      <c r="A1252" s="3" t="s">
        <v>1263</v>
      </c>
      <c r="B1252" s="0" t="n">
        <v>421.973</v>
      </c>
      <c r="C1252" s="0" t="n">
        <f aca="false">B1252/$E$2</f>
        <v>0.2109865</v>
      </c>
    </row>
    <row r="1253" customFormat="false" ht="12.8" hidden="false" customHeight="false" outlineLevel="0" collapsed="false">
      <c r="A1253" s="3" t="s">
        <v>1264</v>
      </c>
      <c r="B1253" s="0" t="n">
        <v>400.249</v>
      </c>
      <c r="C1253" s="0" t="n">
        <f aca="false">B1253/$E$2</f>
        <v>0.2001245</v>
      </c>
    </row>
    <row r="1254" customFormat="false" ht="12.8" hidden="false" customHeight="false" outlineLevel="0" collapsed="false">
      <c r="A1254" s="3" t="s">
        <v>1265</v>
      </c>
      <c r="B1254" s="0" t="n">
        <v>419.392</v>
      </c>
      <c r="C1254" s="0" t="n">
        <f aca="false">B1254/$E$2</f>
        <v>0.209696</v>
      </c>
    </row>
    <row r="1255" customFormat="false" ht="12.8" hidden="false" customHeight="false" outlineLevel="0" collapsed="false">
      <c r="A1255" s="3" t="s">
        <v>1266</v>
      </c>
      <c r="B1255" s="0" t="n">
        <v>424.439</v>
      </c>
      <c r="C1255" s="0" t="n">
        <f aca="false">B1255/$E$2</f>
        <v>0.2122195</v>
      </c>
    </row>
    <row r="1256" customFormat="false" ht="12.8" hidden="false" customHeight="false" outlineLevel="0" collapsed="false">
      <c r="A1256" s="3" t="s">
        <v>1267</v>
      </c>
      <c r="B1256" s="0" t="n">
        <v>423.159</v>
      </c>
      <c r="C1256" s="0" t="n">
        <f aca="false">B1256/$E$2</f>
        <v>0.2115795</v>
      </c>
    </row>
    <row r="1257" customFormat="false" ht="12.8" hidden="false" customHeight="false" outlineLevel="0" collapsed="false">
      <c r="A1257" s="3" t="s">
        <v>1268</v>
      </c>
      <c r="B1257" s="0" t="n">
        <v>422.185</v>
      </c>
      <c r="C1257" s="0" t="n">
        <f aca="false">B1257/$E$2</f>
        <v>0.2110925</v>
      </c>
    </row>
    <row r="1258" customFormat="false" ht="12.8" hidden="false" customHeight="false" outlineLevel="0" collapsed="false">
      <c r="A1258" s="3" t="s">
        <v>1269</v>
      </c>
      <c r="B1258" s="0" t="n">
        <v>444.255</v>
      </c>
      <c r="C1258" s="0" t="n">
        <f aca="false">B1258/$E$2</f>
        <v>0.2221275</v>
      </c>
    </row>
    <row r="1259" customFormat="false" ht="12.8" hidden="false" customHeight="false" outlineLevel="0" collapsed="false">
      <c r="A1259" s="3" t="s">
        <v>1270</v>
      </c>
      <c r="B1259" s="0" t="n">
        <v>458.045</v>
      </c>
      <c r="C1259" s="0" t="n">
        <f aca="false">B1259/$E$2</f>
        <v>0.2290225</v>
      </c>
    </row>
    <row r="1260" customFormat="false" ht="12.8" hidden="false" customHeight="false" outlineLevel="0" collapsed="false">
      <c r="A1260" s="3" t="s">
        <v>1271</v>
      </c>
      <c r="B1260" s="0" t="n">
        <v>448.541</v>
      </c>
      <c r="C1260" s="0" t="n">
        <f aca="false">B1260/$E$2</f>
        <v>0.2242705</v>
      </c>
    </row>
    <row r="1261" customFormat="false" ht="12.8" hidden="false" customHeight="false" outlineLevel="0" collapsed="false">
      <c r="A1261" s="3" t="s">
        <v>1272</v>
      </c>
      <c r="B1261" s="0" t="n">
        <v>421.868</v>
      </c>
      <c r="C1261" s="0" t="n">
        <f aca="false">B1261/$E$2</f>
        <v>0.210934</v>
      </c>
    </row>
    <row r="1262" customFormat="false" ht="12.8" hidden="false" customHeight="false" outlineLevel="0" collapsed="false">
      <c r="A1262" s="3" t="s">
        <v>1273</v>
      </c>
      <c r="B1262" s="0" t="n">
        <v>412.338</v>
      </c>
      <c r="C1262" s="0" t="n">
        <f aca="false">B1262/$E$2</f>
        <v>0.206169</v>
      </c>
    </row>
    <row r="1263" customFormat="false" ht="12.8" hidden="false" customHeight="false" outlineLevel="0" collapsed="false">
      <c r="A1263" s="3" t="s">
        <v>1274</v>
      </c>
      <c r="B1263" s="0" t="n">
        <v>454.091</v>
      </c>
      <c r="C1263" s="0" t="n">
        <f aca="false">B1263/$E$2</f>
        <v>0.2270455</v>
      </c>
    </row>
    <row r="1264" customFormat="false" ht="12.8" hidden="false" customHeight="false" outlineLevel="0" collapsed="false">
      <c r="A1264" s="3" t="s">
        <v>1275</v>
      </c>
      <c r="B1264" s="0" t="n">
        <v>528.003</v>
      </c>
      <c r="C1264" s="0" t="n">
        <f aca="false">B1264/$E$2</f>
        <v>0.2640015</v>
      </c>
    </row>
    <row r="1265" customFormat="false" ht="12.8" hidden="false" customHeight="false" outlineLevel="0" collapsed="false">
      <c r="A1265" s="3" t="s">
        <v>1276</v>
      </c>
      <c r="B1265" s="0" t="n">
        <v>562.602</v>
      </c>
      <c r="C1265" s="0" t="n">
        <f aca="false">B1265/$E$2</f>
        <v>0.281301</v>
      </c>
    </row>
    <row r="1266" customFormat="false" ht="12.8" hidden="false" customHeight="false" outlineLevel="0" collapsed="false">
      <c r="A1266" s="3" t="s">
        <v>1277</v>
      </c>
      <c r="B1266" s="0" t="n">
        <v>527.95</v>
      </c>
      <c r="C1266" s="0" t="n">
        <f aca="false">B1266/$E$2</f>
        <v>0.263975</v>
      </c>
    </row>
    <row r="1267" customFormat="false" ht="12.8" hidden="false" customHeight="false" outlineLevel="0" collapsed="false">
      <c r="A1267" s="3" t="s">
        <v>1278</v>
      </c>
      <c r="B1267" s="0" t="n">
        <v>456.606</v>
      </c>
      <c r="C1267" s="0" t="n">
        <f aca="false">B1267/$E$2</f>
        <v>0.228303</v>
      </c>
    </row>
    <row r="1268" customFormat="false" ht="12.8" hidden="false" customHeight="false" outlineLevel="0" collapsed="false">
      <c r="A1268" s="3" t="s">
        <v>1279</v>
      </c>
      <c r="B1268" s="0" t="n">
        <v>425.059</v>
      </c>
      <c r="C1268" s="0" t="n">
        <f aca="false">B1268/$E$2</f>
        <v>0.2125295</v>
      </c>
    </row>
    <row r="1269" customFormat="false" ht="12.8" hidden="false" customHeight="false" outlineLevel="0" collapsed="false">
      <c r="A1269" s="3" t="s">
        <v>1280</v>
      </c>
      <c r="B1269" s="0" t="n">
        <v>435.172</v>
      </c>
      <c r="C1269" s="0" t="n">
        <f aca="false">B1269/$E$2</f>
        <v>0.217586</v>
      </c>
    </row>
    <row r="1270" customFormat="false" ht="12.8" hidden="false" customHeight="false" outlineLevel="0" collapsed="false">
      <c r="A1270" s="3" t="s">
        <v>1281</v>
      </c>
      <c r="B1270" s="0" t="n">
        <v>417.554</v>
      </c>
      <c r="C1270" s="0" t="n">
        <f aca="false">B1270/$E$2</f>
        <v>0.208777</v>
      </c>
    </row>
    <row r="1271" customFormat="false" ht="12.8" hidden="false" customHeight="false" outlineLevel="0" collapsed="false">
      <c r="A1271" s="3" t="s">
        <v>1282</v>
      </c>
      <c r="B1271" s="0" t="n">
        <v>375.537</v>
      </c>
      <c r="C1271" s="0" t="n">
        <f aca="false">B1271/$E$2</f>
        <v>0.1877685</v>
      </c>
    </row>
    <row r="1272" customFormat="false" ht="12.8" hidden="false" customHeight="false" outlineLevel="0" collapsed="false">
      <c r="A1272" s="3" t="s">
        <v>1283</v>
      </c>
      <c r="B1272" s="0" t="n">
        <v>397.217</v>
      </c>
      <c r="C1272" s="0" t="n">
        <f aca="false">B1272/$E$2</f>
        <v>0.1986085</v>
      </c>
    </row>
    <row r="1273" customFormat="false" ht="12.8" hidden="false" customHeight="false" outlineLevel="0" collapsed="false">
      <c r="A1273" s="3" t="s">
        <v>1284</v>
      </c>
      <c r="B1273" s="0" t="n">
        <v>418.941</v>
      </c>
      <c r="C1273" s="0" t="n">
        <f aca="false">B1273/$E$2</f>
        <v>0.2094705</v>
      </c>
    </row>
    <row r="1274" customFormat="false" ht="12.8" hidden="false" customHeight="false" outlineLevel="0" collapsed="false">
      <c r="A1274" s="3" t="s">
        <v>1285</v>
      </c>
      <c r="B1274" s="0" t="n">
        <v>459.298</v>
      </c>
      <c r="C1274" s="0" t="n">
        <f aca="false">B1274/$E$2</f>
        <v>0.229649</v>
      </c>
    </row>
    <row r="1275" customFormat="false" ht="12.8" hidden="false" customHeight="false" outlineLevel="0" collapsed="false">
      <c r="A1275" s="3" t="s">
        <v>1286</v>
      </c>
      <c r="B1275" s="0" t="n">
        <v>508.986</v>
      </c>
      <c r="C1275" s="0" t="n">
        <f aca="false">B1275/$E$2</f>
        <v>0.254493</v>
      </c>
    </row>
    <row r="1276" customFormat="false" ht="12.8" hidden="false" customHeight="false" outlineLevel="0" collapsed="false">
      <c r="A1276" s="3" t="s">
        <v>1287</v>
      </c>
      <c r="B1276" s="0" t="n">
        <v>550.106</v>
      </c>
      <c r="C1276" s="0" t="n">
        <f aca="false">B1276/$E$2</f>
        <v>0.275053</v>
      </c>
    </row>
    <row r="1277" customFormat="false" ht="12.8" hidden="false" customHeight="false" outlineLevel="0" collapsed="false">
      <c r="A1277" s="3" t="s">
        <v>1288</v>
      </c>
      <c r="B1277" s="0" t="n">
        <v>573.583</v>
      </c>
      <c r="C1277" s="0" t="n">
        <f aca="false">B1277/$E$2</f>
        <v>0.2867915</v>
      </c>
    </row>
    <row r="1278" customFormat="false" ht="12.8" hidden="false" customHeight="false" outlineLevel="0" collapsed="false">
      <c r="A1278" s="3" t="s">
        <v>1289</v>
      </c>
      <c r="B1278" s="0" t="n">
        <v>624.03</v>
      </c>
      <c r="C1278" s="0" t="n">
        <f aca="false">B1278/$E$2</f>
        <v>0.312015</v>
      </c>
    </row>
    <row r="1279" customFormat="false" ht="12.8" hidden="false" customHeight="false" outlineLevel="0" collapsed="false">
      <c r="A1279" s="3" t="s">
        <v>1290</v>
      </c>
      <c r="B1279" s="0" t="n">
        <v>681.864</v>
      </c>
      <c r="C1279" s="0" t="n">
        <f aca="false">B1279/$E$2</f>
        <v>0.340932</v>
      </c>
    </row>
    <row r="1280" customFormat="false" ht="12.8" hidden="false" customHeight="false" outlineLevel="0" collapsed="false">
      <c r="A1280" s="3" t="s">
        <v>1291</v>
      </c>
      <c r="B1280" s="0" t="n">
        <v>727.173</v>
      </c>
      <c r="C1280" s="0" t="n">
        <f aca="false">B1280/$E$2</f>
        <v>0.3635865</v>
      </c>
    </row>
    <row r="1281" customFormat="false" ht="12.8" hidden="false" customHeight="false" outlineLevel="0" collapsed="false">
      <c r="A1281" s="3" t="s">
        <v>1292</v>
      </c>
      <c r="B1281" s="0" t="n">
        <v>732.096</v>
      </c>
      <c r="C1281" s="0" t="n">
        <f aca="false">B1281/$E$2</f>
        <v>0.366048</v>
      </c>
    </row>
    <row r="1282" customFormat="false" ht="12.8" hidden="false" customHeight="false" outlineLevel="0" collapsed="false">
      <c r="A1282" s="3" t="s">
        <v>1293</v>
      </c>
      <c r="B1282" s="0" t="n">
        <v>728.586</v>
      </c>
      <c r="C1282" s="0" t="n">
        <f aca="false">B1282/$E$2</f>
        <v>0.364293</v>
      </c>
    </row>
    <row r="1283" customFormat="false" ht="12.8" hidden="false" customHeight="false" outlineLevel="0" collapsed="false">
      <c r="A1283" s="3" t="s">
        <v>1294</v>
      </c>
      <c r="B1283" s="0" t="n">
        <v>711.604</v>
      </c>
      <c r="C1283" s="0" t="n">
        <f aca="false">B1283/$E$2</f>
        <v>0.355802</v>
      </c>
    </row>
    <row r="1284" customFormat="false" ht="12.8" hidden="false" customHeight="false" outlineLevel="0" collapsed="false">
      <c r="A1284" s="3" t="s">
        <v>1295</v>
      </c>
      <c r="B1284" s="0" t="n">
        <v>660.85</v>
      </c>
      <c r="C1284" s="0" t="n">
        <f aca="false">B1284/$E$2</f>
        <v>0.330425</v>
      </c>
    </row>
    <row r="1285" customFormat="false" ht="12.8" hidden="false" customHeight="false" outlineLevel="0" collapsed="false">
      <c r="A1285" s="3" t="s">
        <v>1296</v>
      </c>
      <c r="B1285" s="0" t="n">
        <v>593.767</v>
      </c>
      <c r="C1285" s="0" t="n">
        <f aca="false">B1285/$E$2</f>
        <v>0.2968835</v>
      </c>
    </row>
    <row r="1286" customFormat="false" ht="12.8" hidden="false" customHeight="false" outlineLevel="0" collapsed="false">
      <c r="A1286" s="3" t="s">
        <v>1297</v>
      </c>
      <c r="B1286" s="0" t="n">
        <v>553.881</v>
      </c>
      <c r="C1286" s="0" t="n">
        <f aca="false">B1286/$E$2</f>
        <v>0.2769405</v>
      </c>
    </row>
    <row r="1287" customFormat="false" ht="12.8" hidden="false" customHeight="false" outlineLevel="0" collapsed="false">
      <c r="A1287" s="3" t="s">
        <v>1298</v>
      </c>
      <c r="B1287" s="0" t="n">
        <v>555.352</v>
      </c>
      <c r="C1287" s="0" t="n">
        <f aca="false">B1287/$E$2</f>
        <v>0.277676</v>
      </c>
    </row>
    <row r="1288" customFormat="false" ht="12.8" hidden="false" customHeight="false" outlineLevel="0" collapsed="false">
      <c r="A1288" s="3" t="s">
        <v>1299</v>
      </c>
      <c r="B1288" s="0" t="n">
        <v>558.146</v>
      </c>
      <c r="C1288" s="0" t="n">
        <f aca="false">B1288/$E$2</f>
        <v>0.279073</v>
      </c>
    </row>
    <row r="1289" customFormat="false" ht="12.8" hidden="false" customHeight="false" outlineLevel="0" collapsed="false">
      <c r="A1289" s="3" t="s">
        <v>1300</v>
      </c>
      <c r="B1289" s="0" t="n">
        <v>528.514</v>
      </c>
      <c r="C1289" s="0" t="n">
        <f aca="false">B1289/$E$2</f>
        <v>0.264257</v>
      </c>
    </row>
    <row r="1290" customFormat="false" ht="12.8" hidden="false" customHeight="false" outlineLevel="0" collapsed="false">
      <c r="A1290" s="3" t="s">
        <v>1301</v>
      </c>
      <c r="B1290" s="0" t="n">
        <v>500.612</v>
      </c>
      <c r="C1290" s="0" t="n">
        <f aca="false">B1290/$E$2</f>
        <v>0.250306</v>
      </c>
    </row>
    <row r="1291" customFormat="false" ht="12.8" hidden="false" customHeight="false" outlineLevel="0" collapsed="false">
      <c r="A1291" s="3" t="s">
        <v>1302</v>
      </c>
      <c r="B1291" s="0" t="n">
        <v>495.459</v>
      </c>
      <c r="C1291" s="0" t="n">
        <f aca="false">B1291/$E$2</f>
        <v>0.2477295</v>
      </c>
    </row>
    <row r="1292" customFormat="false" ht="12.8" hidden="false" customHeight="false" outlineLevel="0" collapsed="false">
      <c r="A1292" s="3" t="s">
        <v>1303</v>
      </c>
      <c r="B1292" s="0" t="n">
        <v>504.856</v>
      </c>
      <c r="C1292" s="0" t="n">
        <f aca="false">B1292/$E$2</f>
        <v>0.252428</v>
      </c>
    </row>
    <row r="1293" customFormat="false" ht="12.8" hidden="false" customHeight="false" outlineLevel="0" collapsed="false">
      <c r="A1293" s="3" t="s">
        <v>1304</v>
      </c>
      <c r="B1293" s="0" t="n">
        <v>522.829</v>
      </c>
      <c r="C1293" s="0" t="n">
        <f aca="false">B1293/$E$2</f>
        <v>0.2614145</v>
      </c>
    </row>
    <row r="1294" customFormat="false" ht="12.8" hidden="false" customHeight="false" outlineLevel="0" collapsed="false">
      <c r="A1294" s="3" t="s">
        <v>1305</v>
      </c>
      <c r="B1294" s="0" t="n">
        <v>568.922</v>
      </c>
      <c r="C1294" s="0" t="n">
        <f aca="false">B1294/$E$2</f>
        <v>0.284461</v>
      </c>
    </row>
    <row r="1295" customFormat="false" ht="12.8" hidden="false" customHeight="false" outlineLevel="0" collapsed="false">
      <c r="A1295" s="3" t="s">
        <v>1306</v>
      </c>
      <c r="B1295" s="0" t="n">
        <v>672.218</v>
      </c>
      <c r="C1295" s="0" t="n">
        <f aca="false">B1295/$E$2</f>
        <v>0.336109</v>
      </c>
    </row>
    <row r="1296" customFormat="false" ht="12.8" hidden="false" customHeight="false" outlineLevel="0" collapsed="false">
      <c r="A1296" s="3" t="s">
        <v>1307</v>
      </c>
      <c r="B1296" s="0" t="n">
        <v>815.152</v>
      </c>
      <c r="C1296" s="0" t="n">
        <f aca="false">B1296/$E$2</f>
        <v>0.407576</v>
      </c>
    </row>
    <row r="1297" customFormat="false" ht="12.8" hidden="false" customHeight="false" outlineLevel="0" collapsed="false">
      <c r="A1297" s="3" t="s">
        <v>1308</v>
      </c>
      <c r="B1297" s="0" t="n">
        <v>936.099</v>
      </c>
      <c r="C1297" s="0" t="n">
        <f aca="false">B1297/$E$2</f>
        <v>0.4680495</v>
      </c>
    </row>
    <row r="1298" customFormat="false" ht="12.8" hidden="false" customHeight="false" outlineLevel="0" collapsed="false">
      <c r="A1298" s="3" t="s">
        <v>1309</v>
      </c>
      <c r="B1298" s="0" t="n">
        <v>983.14</v>
      </c>
      <c r="C1298" s="0" t="n">
        <f aca="false">B1298/$E$2</f>
        <v>0.49157</v>
      </c>
    </row>
    <row r="1299" customFormat="false" ht="12.8" hidden="false" customHeight="false" outlineLevel="0" collapsed="false">
      <c r="A1299" s="3" t="s">
        <v>1310</v>
      </c>
      <c r="B1299" s="0" t="n">
        <v>936.135</v>
      </c>
      <c r="C1299" s="0" t="n">
        <f aca="false">B1299/$E$2</f>
        <v>0.4680675</v>
      </c>
    </row>
    <row r="1300" customFormat="false" ht="12.8" hidden="false" customHeight="false" outlineLevel="0" collapsed="false">
      <c r="A1300" s="3" t="s">
        <v>1311</v>
      </c>
      <c r="B1300" s="0" t="n">
        <v>818.392</v>
      </c>
      <c r="C1300" s="0" t="n">
        <f aca="false">B1300/$E$2</f>
        <v>0.409196</v>
      </c>
    </row>
    <row r="1301" customFormat="false" ht="12.8" hidden="false" customHeight="false" outlineLevel="0" collapsed="false">
      <c r="A1301" s="3" t="s">
        <v>1312</v>
      </c>
      <c r="B1301" s="0" t="n">
        <v>698.287</v>
      </c>
      <c r="C1301" s="0" t="n">
        <f aca="false">B1301/$E$2</f>
        <v>0.3491435</v>
      </c>
    </row>
    <row r="1302" customFormat="false" ht="12.8" hidden="false" customHeight="false" outlineLevel="0" collapsed="false">
      <c r="A1302" s="3" t="s">
        <v>1313</v>
      </c>
      <c r="B1302" s="0" t="n">
        <v>594.518</v>
      </c>
      <c r="C1302" s="0" t="n">
        <f aca="false">B1302/$E$2</f>
        <v>0.297259</v>
      </c>
    </row>
    <row r="1303" customFormat="false" ht="12.8" hidden="false" customHeight="false" outlineLevel="0" collapsed="false">
      <c r="A1303" s="3" t="s">
        <v>1314</v>
      </c>
      <c r="B1303" s="0" t="n">
        <v>523.684</v>
      </c>
      <c r="C1303" s="0" t="n">
        <f aca="false">B1303/$E$2</f>
        <v>0.261842</v>
      </c>
    </row>
    <row r="1304" customFormat="false" ht="12.8" hidden="false" customHeight="false" outlineLevel="0" collapsed="false">
      <c r="A1304" s="3" t="s">
        <v>1315</v>
      </c>
      <c r="B1304" s="0" t="n">
        <v>524.529</v>
      </c>
      <c r="C1304" s="0" t="n">
        <f aca="false">B1304/$E$2</f>
        <v>0.2622645</v>
      </c>
    </row>
    <row r="1305" customFormat="false" ht="12.8" hidden="false" customHeight="false" outlineLevel="0" collapsed="false">
      <c r="A1305" s="3" t="s">
        <v>1316</v>
      </c>
      <c r="B1305" s="0" t="n">
        <v>622.355</v>
      </c>
      <c r="C1305" s="0" t="n">
        <f aca="false">B1305/$E$2</f>
        <v>0.3111775</v>
      </c>
    </row>
    <row r="1306" customFormat="false" ht="12.8" hidden="false" customHeight="false" outlineLevel="0" collapsed="false">
      <c r="A1306" s="3" t="s">
        <v>1317</v>
      </c>
      <c r="B1306" s="0" t="n">
        <v>799.672</v>
      </c>
      <c r="C1306" s="0" t="n">
        <f aca="false">B1306/$E$2</f>
        <v>0.399836</v>
      </c>
    </row>
    <row r="1307" customFormat="false" ht="12.8" hidden="false" customHeight="false" outlineLevel="0" collapsed="false">
      <c r="A1307" s="3" t="s">
        <v>1318</v>
      </c>
      <c r="B1307" s="0" t="n">
        <v>949.897</v>
      </c>
      <c r="C1307" s="0" t="n">
        <f aca="false">B1307/$E$2</f>
        <v>0.4749485</v>
      </c>
    </row>
    <row r="1308" customFormat="false" ht="12.8" hidden="false" customHeight="false" outlineLevel="0" collapsed="false">
      <c r="A1308" s="3" t="s">
        <v>1319</v>
      </c>
      <c r="B1308" s="0" t="n">
        <v>1005.487</v>
      </c>
      <c r="C1308" s="0" t="n">
        <f aca="false">B1308/$E$2</f>
        <v>0.5027435</v>
      </c>
    </row>
    <row r="1309" customFormat="false" ht="12.8" hidden="false" customHeight="false" outlineLevel="0" collapsed="false">
      <c r="A1309" s="3" t="s">
        <v>1320</v>
      </c>
      <c r="B1309" s="0" t="n">
        <v>989.364</v>
      </c>
      <c r="C1309" s="0" t="n">
        <f aca="false">B1309/$E$2</f>
        <v>0.494682</v>
      </c>
    </row>
    <row r="1310" customFormat="false" ht="12.8" hidden="false" customHeight="false" outlineLevel="0" collapsed="false">
      <c r="A1310" s="3" t="s">
        <v>1321</v>
      </c>
      <c r="B1310" s="0" t="n">
        <v>921.092</v>
      </c>
      <c r="C1310" s="0" t="n">
        <f aca="false">B1310/$E$2</f>
        <v>0.460546</v>
      </c>
    </row>
    <row r="1311" customFormat="false" ht="12.8" hidden="false" customHeight="false" outlineLevel="0" collapsed="false">
      <c r="A1311" s="3" t="s">
        <v>1322</v>
      </c>
      <c r="B1311" s="0" t="n">
        <v>818.55</v>
      </c>
      <c r="C1311" s="0" t="n">
        <f aca="false">B1311/$E$2</f>
        <v>0.409275</v>
      </c>
    </row>
    <row r="1312" customFormat="false" ht="12.8" hidden="false" customHeight="false" outlineLevel="0" collapsed="false">
      <c r="A1312" s="3" t="s">
        <v>1323</v>
      </c>
      <c r="B1312" s="0" t="n">
        <v>665.064</v>
      </c>
      <c r="C1312" s="0" t="n">
        <f aca="false">B1312/$E$2</f>
        <v>0.332532</v>
      </c>
    </row>
    <row r="1313" customFormat="false" ht="12.8" hidden="false" customHeight="false" outlineLevel="0" collapsed="false">
      <c r="A1313" s="3" t="s">
        <v>1324</v>
      </c>
      <c r="B1313" s="0" t="n">
        <v>490.233</v>
      </c>
      <c r="C1313" s="0" t="n">
        <f aca="false">B1313/$E$2</f>
        <v>0.2451165</v>
      </c>
    </row>
    <row r="1314" customFormat="false" ht="12.8" hidden="false" customHeight="false" outlineLevel="0" collapsed="false">
      <c r="A1314" s="3" t="s">
        <v>1325</v>
      </c>
      <c r="B1314" s="0" t="n">
        <v>377.567</v>
      </c>
      <c r="C1314" s="0" t="n">
        <f aca="false">B1314/$E$2</f>
        <v>0.1887835</v>
      </c>
    </row>
    <row r="1315" customFormat="false" ht="12.8" hidden="false" customHeight="false" outlineLevel="0" collapsed="false">
      <c r="A1315" s="3" t="s">
        <v>1326</v>
      </c>
      <c r="B1315" s="0" t="n">
        <v>337.809</v>
      </c>
      <c r="C1315" s="0" t="n">
        <f aca="false">B1315/$E$2</f>
        <v>0.1689045</v>
      </c>
    </row>
    <row r="1316" customFormat="false" ht="12.8" hidden="false" customHeight="false" outlineLevel="0" collapsed="false">
      <c r="A1316" s="3" t="s">
        <v>1327</v>
      </c>
      <c r="B1316" s="0" t="n">
        <v>333.431</v>
      </c>
      <c r="C1316" s="0" t="n">
        <f aca="false">B1316/$E$2</f>
        <v>0.1667155</v>
      </c>
    </row>
    <row r="1317" customFormat="false" ht="12.8" hidden="false" customHeight="false" outlineLevel="0" collapsed="false">
      <c r="A1317" s="3" t="s">
        <v>1328</v>
      </c>
      <c r="B1317" s="0" t="n">
        <v>314.546</v>
      </c>
      <c r="C1317" s="0" t="n">
        <f aca="false">B1317/$E$2</f>
        <v>0.157273</v>
      </c>
    </row>
    <row r="1318" customFormat="false" ht="12.8" hidden="false" customHeight="false" outlineLevel="0" collapsed="false">
      <c r="A1318" s="3" t="s">
        <v>1329</v>
      </c>
      <c r="B1318" s="0" t="n">
        <v>255.389</v>
      </c>
      <c r="C1318" s="0" t="n">
        <f aca="false">B1318/$E$2</f>
        <v>0.1276945</v>
      </c>
    </row>
    <row r="1319" customFormat="false" ht="12.8" hidden="false" customHeight="false" outlineLevel="0" collapsed="false">
      <c r="A1319" s="3" t="s">
        <v>1330</v>
      </c>
      <c r="B1319" s="0" t="n">
        <v>187.849</v>
      </c>
      <c r="C1319" s="0" t="n">
        <f aca="false">B1319/$E$2</f>
        <v>0.0939245</v>
      </c>
    </row>
    <row r="1320" customFormat="false" ht="12.8" hidden="false" customHeight="false" outlineLevel="0" collapsed="false">
      <c r="A1320" s="3" t="s">
        <v>1331</v>
      </c>
      <c r="B1320" s="0" t="n">
        <v>161.652</v>
      </c>
      <c r="C1320" s="0" t="n">
        <f aca="false">B1320/$E$2</f>
        <v>0.080826</v>
      </c>
    </row>
    <row r="1321" customFormat="false" ht="12.8" hidden="false" customHeight="false" outlineLevel="0" collapsed="false">
      <c r="A1321" s="3" t="s">
        <v>1332</v>
      </c>
      <c r="B1321" s="0" t="n">
        <v>175.215</v>
      </c>
      <c r="C1321" s="0" t="n">
        <f aca="false">B1321/$E$2</f>
        <v>0.0876075</v>
      </c>
    </row>
    <row r="1322" customFormat="false" ht="12.8" hidden="false" customHeight="false" outlineLevel="0" collapsed="false">
      <c r="A1322" s="3" t="s">
        <v>1333</v>
      </c>
      <c r="B1322" s="0" t="n">
        <v>205.015</v>
      </c>
      <c r="C1322" s="0" t="n">
        <f aca="false">B1322/$E$2</f>
        <v>0.1025075</v>
      </c>
    </row>
    <row r="1323" customFormat="false" ht="12.8" hidden="false" customHeight="false" outlineLevel="0" collapsed="false">
      <c r="A1323" s="3" t="s">
        <v>1334</v>
      </c>
      <c r="B1323" s="0" t="n">
        <v>238.315</v>
      </c>
      <c r="C1323" s="0" t="n">
        <f aca="false">B1323/$E$2</f>
        <v>0.1191575</v>
      </c>
    </row>
    <row r="1324" customFormat="false" ht="12.8" hidden="false" customHeight="false" outlineLevel="0" collapsed="false">
      <c r="A1324" s="3" t="s">
        <v>1335</v>
      </c>
      <c r="B1324" s="0" t="n">
        <v>268.238</v>
      </c>
      <c r="C1324" s="0" t="n">
        <f aca="false">B1324/$E$2</f>
        <v>0.134119</v>
      </c>
    </row>
    <row r="1325" customFormat="false" ht="12.8" hidden="false" customHeight="false" outlineLevel="0" collapsed="false">
      <c r="A1325" s="3" t="s">
        <v>1336</v>
      </c>
      <c r="B1325" s="0" t="n">
        <v>285.172</v>
      </c>
      <c r="C1325" s="0" t="n">
        <f aca="false">B1325/$E$2</f>
        <v>0.142586</v>
      </c>
    </row>
    <row r="1326" customFormat="false" ht="12.8" hidden="false" customHeight="false" outlineLevel="0" collapsed="false">
      <c r="A1326" s="3" t="s">
        <v>1337</v>
      </c>
      <c r="B1326" s="0" t="n">
        <v>282.173</v>
      </c>
      <c r="C1326" s="0" t="n">
        <f aca="false">B1326/$E$2</f>
        <v>0.1410865</v>
      </c>
    </row>
    <row r="1327" customFormat="false" ht="12.8" hidden="false" customHeight="false" outlineLevel="0" collapsed="false">
      <c r="A1327" s="3" t="s">
        <v>1338</v>
      </c>
      <c r="B1327" s="0" t="n">
        <v>278.725</v>
      </c>
      <c r="C1327" s="0" t="n">
        <f aca="false">B1327/$E$2</f>
        <v>0.1393625</v>
      </c>
    </row>
    <row r="1328" customFormat="false" ht="12.8" hidden="false" customHeight="false" outlineLevel="0" collapsed="false">
      <c r="A1328" s="3" t="s">
        <v>1339</v>
      </c>
      <c r="B1328" s="0" t="n">
        <v>272.673</v>
      </c>
      <c r="C1328" s="0" t="n">
        <f aca="false">B1328/$E$2</f>
        <v>0.1363365</v>
      </c>
    </row>
    <row r="1329" customFormat="false" ht="12.8" hidden="false" customHeight="false" outlineLevel="0" collapsed="false">
      <c r="A1329" s="3" t="s">
        <v>1340</v>
      </c>
      <c r="B1329" s="0" t="n">
        <v>261.153</v>
      </c>
      <c r="C1329" s="0" t="n">
        <f aca="false">B1329/$E$2</f>
        <v>0.1305765</v>
      </c>
    </row>
    <row r="1330" customFormat="false" ht="12.8" hidden="false" customHeight="false" outlineLevel="0" collapsed="false">
      <c r="A1330" s="3" t="s">
        <v>1341</v>
      </c>
      <c r="B1330" s="0" t="n">
        <v>240.768</v>
      </c>
      <c r="C1330" s="0" t="n">
        <f aca="false">B1330/$E$2</f>
        <v>0.120384</v>
      </c>
    </row>
    <row r="1331" customFormat="false" ht="12.8" hidden="false" customHeight="false" outlineLevel="0" collapsed="false">
      <c r="A1331" s="3" t="s">
        <v>1342</v>
      </c>
      <c r="B1331" s="0" t="n">
        <v>211.751</v>
      </c>
      <c r="C1331" s="0" t="n">
        <f aca="false">B1331/$E$2</f>
        <v>0.1058755</v>
      </c>
    </row>
    <row r="1332" customFormat="false" ht="12.8" hidden="false" customHeight="false" outlineLevel="0" collapsed="false">
      <c r="A1332" s="3" t="s">
        <v>1343</v>
      </c>
      <c r="B1332" s="0" t="n">
        <v>177.974</v>
      </c>
      <c r="C1332" s="0" t="n">
        <f aca="false">B1332/$E$2</f>
        <v>0.088987</v>
      </c>
    </row>
    <row r="1333" customFormat="false" ht="12.8" hidden="false" customHeight="false" outlineLevel="0" collapsed="false">
      <c r="A1333" s="3" t="s">
        <v>1344</v>
      </c>
      <c r="B1333" s="0" t="n">
        <v>150.458</v>
      </c>
      <c r="C1333" s="0" t="n">
        <f aca="false">B1333/$E$2</f>
        <v>0.075229</v>
      </c>
    </row>
    <row r="1334" customFormat="false" ht="12.8" hidden="false" customHeight="false" outlineLevel="0" collapsed="false">
      <c r="A1334" s="3" t="s">
        <v>1345</v>
      </c>
      <c r="B1334" s="0" t="n">
        <v>130.659</v>
      </c>
      <c r="C1334" s="0" t="n">
        <f aca="false">B1334/$E$2</f>
        <v>0.0653295</v>
      </c>
    </row>
    <row r="1335" customFormat="false" ht="12.8" hidden="false" customHeight="false" outlineLevel="0" collapsed="false">
      <c r="A1335" s="3" t="s">
        <v>1346</v>
      </c>
      <c r="B1335" s="0" t="n">
        <v>114.508</v>
      </c>
      <c r="C1335" s="0" t="n">
        <f aca="false">B1335/$E$2</f>
        <v>0.057254</v>
      </c>
    </row>
    <row r="1336" customFormat="false" ht="12.8" hidden="false" customHeight="false" outlineLevel="0" collapsed="false">
      <c r="A1336" s="3" t="s">
        <v>1347</v>
      </c>
      <c r="B1336" s="0" t="n">
        <v>88.323</v>
      </c>
      <c r="C1336" s="0" t="n">
        <f aca="false">B1336/$E$2</f>
        <v>0.0441615</v>
      </c>
    </row>
    <row r="1337" customFormat="false" ht="12.8" hidden="false" customHeight="false" outlineLevel="0" collapsed="false">
      <c r="A1337" s="3" t="s">
        <v>1348</v>
      </c>
      <c r="B1337" s="0" t="n">
        <v>64.905</v>
      </c>
      <c r="C1337" s="0" t="n">
        <f aca="false">B1337/$E$2</f>
        <v>0.0324525</v>
      </c>
    </row>
    <row r="1338" customFormat="false" ht="12.8" hidden="false" customHeight="false" outlineLevel="0" collapsed="false">
      <c r="A1338" s="3" t="s">
        <v>1349</v>
      </c>
      <c r="B1338" s="0" t="n">
        <v>56.613</v>
      </c>
      <c r="C1338" s="0" t="n">
        <f aca="false">B1338/$E$2</f>
        <v>0.0283065</v>
      </c>
    </row>
    <row r="1339" customFormat="false" ht="12.8" hidden="false" customHeight="false" outlineLevel="0" collapsed="false">
      <c r="A1339" s="3" t="s">
        <v>1350</v>
      </c>
      <c r="B1339" s="0" t="n">
        <v>52.674</v>
      </c>
      <c r="C1339" s="0" t="n">
        <f aca="false">B1339/$E$2</f>
        <v>0.026337</v>
      </c>
    </row>
    <row r="1340" customFormat="false" ht="12.8" hidden="false" customHeight="false" outlineLevel="0" collapsed="false">
      <c r="A1340" s="3" t="s">
        <v>1351</v>
      </c>
      <c r="B1340" s="0" t="n">
        <v>47.81</v>
      </c>
      <c r="C1340" s="0" t="n">
        <f aca="false">B1340/$E$2</f>
        <v>0.023905</v>
      </c>
    </row>
    <row r="1341" customFormat="false" ht="12.8" hidden="false" customHeight="false" outlineLevel="0" collapsed="false">
      <c r="A1341" s="3" t="s">
        <v>1352</v>
      </c>
      <c r="B1341" s="0" t="n">
        <v>40.951</v>
      </c>
      <c r="C1341" s="0" t="n">
        <f aca="false">B1341/$E$2</f>
        <v>0.0204755</v>
      </c>
    </row>
    <row r="1342" customFormat="false" ht="12.8" hidden="false" customHeight="false" outlineLevel="0" collapsed="false">
      <c r="A1342" s="3" t="s">
        <v>1353</v>
      </c>
      <c r="B1342" s="0" t="n">
        <v>33.857</v>
      </c>
      <c r="C1342" s="0" t="n">
        <f aca="false">B1342/$E$2</f>
        <v>0.0169285</v>
      </c>
    </row>
    <row r="1343" customFormat="false" ht="12.8" hidden="false" customHeight="false" outlineLevel="0" collapsed="false">
      <c r="A1343" s="3" t="s">
        <v>1354</v>
      </c>
      <c r="B1343" s="0" t="n">
        <v>29.427</v>
      </c>
      <c r="C1343" s="0" t="n">
        <f aca="false">B1343/$E$2</f>
        <v>0.0147135</v>
      </c>
    </row>
    <row r="1344" customFormat="false" ht="12.8" hidden="false" customHeight="false" outlineLevel="0" collapsed="false">
      <c r="A1344" s="3" t="s">
        <v>1355</v>
      </c>
      <c r="B1344" s="0" t="n">
        <v>27.957</v>
      </c>
      <c r="C1344" s="0" t="n">
        <f aca="false">B1344/$E$2</f>
        <v>0.0139785</v>
      </c>
    </row>
    <row r="1345" customFormat="false" ht="12.8" hidden="false" customHeight="false" outlineLevel="0" collapsed="false">
      <c r="A1345" s="3" t="s">
        <v>1356</v>
      </c>
      <c r="B1345" s="0" t="n">
        <v>33.488</v>
      </c>
      <c r="C1345" s="0" t="n">
        <f aca="false">B1345/$E$2</f>
        <v>0.016744</v>
      </c>
    </row>
    <row r="1346" customFormat="false" ht="12.8" hidden="false" customHeight="false" outlineLevel="0" collapsed="false">
      <c r="A1346" s="3" t="s">
        <v>1357</v>
      </c>
      <c r="B1346" s="0" t="n">
        <v>51.239</v>
      </c>
      <c r="C1346" s="0" t="n">
        <f aca="false">B1346/$E$2</f>
        <v>0.0256195</v>
      </c>
    </row>
    <row r="1347" customFormat="false" ht="12.8" hidden="false" customHeight="false" outlineLevel="0" collapsed="false">
      <c r="A1347" s="3" t="s">
        <v>1358</v>
      </c>
      <c r="B1347" s="0" t="n">
        <v>78.761</v>
      </c>
      <c r="C1347" s="0" t="n">
        <f aca="false">B1347/$E$2</f>
        <v>0.0393805</v>
      </c>
    </row>
    <row r="1348" customFormat="false" ht="12.8" hidden="false" customHeight="false" outlineLevel="0" collapsed="false">
      <c r="A1348" s="3" t="s">
        <v>1359</v>
      </c>
      <c r="B1348" s="0" t="n">
        <v>111.961</v>
      </c>
      <c r="C1348" s="0" t="n">
        <f aca="false">B1348/$E$2</f>
        <v>0.0559805</v>
      </c>
    </row>
    <row r="1349" customFormat="false" ht="12.8" hidden="false" customHeight="false" outlineLevel="0" collapsed="false">
      <c r="A1349" s="3" t="s">
        <v>1360</v>
      </c>
      <c r="B1349" s="0" t="n">
        <v>145.079</v>
      </c>
      <c r="C1349" s="0" t="n">
        <f aca="false">B1349/$E$2</f>
        <v>0.0725395</v>
      </c>
    </row>
    <row r="1350" customFormat="false" ht="12.8" hidden="false" customHeight="false" outlineLevel="0" collapsed="false">
      <c r="A1350" s="3" t="s">
        <v>1361</v>
      </c>
      <c r="B1350" s="0" t="n">
        <v>175.133</v>
      </c>
      <c r="C1350" s="0" t="n">
        <f aca="false">B1350/$E$2</f>
        <v>0.0875665</v>
      </c>
    </row>
    <row r="1351" customFormat="false" ht="12.8" hidden="false" customHeight="false" outlineLevel="0" collapsed="false">
      <c r="A1351" s="3" t="s">
        <v>1362</v>
      </c>
      <c r="B1351" s="0" t="n">
        <v>197.465</v>
      </c>
      <c r="C1351" s="0" t="n">
        <f aca="false">B1351/$E$2</f>
        <v>0.0987325</v>
      </c>
    </row>
    <row r="1352" customFormat="false" ht="12.8" hidden="false" customHeight="false" outlineLevel="0" collapsed="false">
      <c r="A1352" s="3" t="s">
        <v>1363</v>
      </c>
      <c r="B1352" s="0" t="n">
        <v>198.587</v>
      </c>
      <c r="C1352" s="0" t="n">
        <f aca="false">B1352/$E$2</f>
        <v>0.0992935</v>
      </c>
    </row>
    <row r="1353" customFormat="false" ht="12.8" hidden="false" customHeight="false" outlineLevel="0" collapsed="false">
      <c r="A1353" s="3" t="s">
        <v>1364</v>
      </c>
      <c r="B1353" s="0" t="n">
        <v>179.922</v>
      </c>
      <c r="C1353" s="0" t="n">
        <f aca="false">B1353/$E$2</f>
        <v>0.089961</v>
      </c>
    </row>
    <row r="1354" customFormat="false" ht="12.8" hidden="false" customHeight="false" outlineLevel="0" collapsed="false">
      <c r="A1354" s="3" t="s">
        <v>1365</v>
      </c>
      <c r="B1354" s="0" t="n">
        <v>158.945</v>
      </c>
      <c r="C1354" s="0" t="n">
        <f aca="false">B1354/$E$2</f>
        <v>0.0794725</v>
      </c>
    </row>
    <row r="1355" customFormat="false" ht="12.8" hidden="false" customHeight="false" outlineLevel="0" collapsed="false">
      <c r="A1355" s="3" t="s">
        <v>1366</v>
      </c>
      <c r="B1355" s="0" t="n">
        <v>135.428</v>
      </c>
      <c r="C1355" s="0" t="n">
        <f aca="false">B1355/$E$2</f>
        <v>0.067714</v>
      </c>
    </row>
    <row r="1356" customFormat="false" ht="12.8" hidden="false" customHeight="false" outlineLevel="0" collapsed="false">
      <c r="A1356" s="3" t="s">
        <v>1367</v>
      </c>
      <c r="B1356" s="0" t="n">
        <v>114.581</v>
      </c>
      <c r="C1356" s="0" t="n">
        <f aca="false">B1356/$E$2</f>
        <v>0.0572905</v>
      </c>
    </row>
    <row r="1357" customFormat="false" ht="12.8" hidden="false" customHeight="false" outlineLevel="0" collapsed="false">
      <c r="A1357" s="3" t="s">
        <v>1368</v>
      </c>
      <c r="B1357" s="0" t="n">
        <v>106.895</v>
      </c>
      <c r="C1357" s="0" t="n">
        <f aca="false">B1357/$E$2</f>
        <v>0.0534475</v>
      </c>
    </row>
    <row r="1358" customFormat="false" ht="12.8" hidden="false" customHeight="false" outlineLevel="0" collapsed="false">
      <c r="A1358" s="3" t="s">
        <v>1369</v>
      </c>
      <c r="B1358" s="0" t="n">
        <v>112.446</v>
      </c>
      <c r="C1358" s="0" t="n">
        <f aca="false">B1358/$E$2</f>
        <v>0.056223</v>
      </c>
    </row>
    <row r="1359" customFormat="false" ht="12.8" hidden="false" customHeight="false" outlineLevel="0" collapsed="false">
      <c r="A1359" s="3" t="s">
        <v>1370</v>
      </c>
      <c r="B1359" s="0" t="n">
        <v>125.067</v>
      </c>
      <c r="C1359" s="0" t="n">
        <f aca="false">B1359/$E$2</f>
        <v>0.0625335</v>
      </c>
    </row>
    <row r="1360" customFormat="false" ht="12.8" hidden="false" customHeight="false" outlineLevel="0" collapsed="false">
      <c r="A1360" s="3" t="s">
        <v>1371</v>
      </c>
      <c r="B1360" s="0" t="n">
        <v>132.078</v>
      </c>
      <c r="C1360" s="0" t="n">
        <f aca="false">B1360/$E$2</f>
        <v>0.066039</v>
      </c>
    </row>
    <row r="1361" customFormat="false" ht="12.8" hidden="false" customHeight="false" outlineLevel="0" collapsed="false">
      <c r="A1361" s="3" t="s">
        <v>1372</v>
      </c>
      <c r="B1361" s="0" t="n">
        <v>126.786</v>
      </c>
      <c r="C1361" s="0" t="n">
        <f aca="false">B1361/$E$2</f>
        <v>0.063393</v>
      </c>
    </row>
    <row r="1362" customFormat="false" ht="12.8" hidden="false" customHeight="false" outlineLevel="0" collapsed="false">
      <c r="A1362" s="3" t="s">
        <v>1373</v>
      </c>
      <c r="B1362" s="0" t="n">
        <v>108.978</v>
      </c>
      <c r="C1362" s="0" t="n">
        <f aca="false">B1362/$E$2</f>
        <v>0.054489</v>
      </c>
    </row>
    <row r="1363" customFormat="false" ht="12.8" hidden="false" customHeight="false" outlineLevel="0" collapsed="false">
      <c r="A1363" s="3" t="s">
        <v>1374</v>
      </c>
      <c r="B1363" s="0" t="n">
        <v>83.975</v>
      </c>
      <c r="C1363" s="0" t="n">
        <f aca="false">B1363/$E$2</f>
        <v>0.0419875</v>
      </c>
    </row>
    <row r="1364" customFormat="false" ht="12.8" hidden="false" customHeight="false" outlineLevel="0" collapsed="false">
      <c r="A1364" s="3" t="s">
        <v>1375</v>
      </c>
      <c r="B1364" s="0" t="n">
        <v>59.849</v>
      </c>
      <c r="C1364" s="0" t="n">
        <f aca="false">B1364/$E$2</f>
        <v>0.0299245</v>
      </c>
    </row>
    <row r="1365" customFormat="false" ht="12.8" hidden="false" customHeight="false" outlineLevel="0" collapsed="false">
      <c r="A1365" s="3" t="s">
        <v>1376</v>
      </c>
      <c r="B1365" s="0" t="n">
        <v>45.177</v>
      </c>
      <c r="C1365" s="0" t="n">
        <f aca="false">B1365/$E$2</f>
        <v>0.0225885</v>
      </c>
    </row>
    <row r="1366" customFormat="false" ht="12.8" hidden="false" customHeight="false" outlineLevel="0" collapsed="false">
      <c r="A1366" s="3" t="s">
        <v>1377</v>
      </c>
      <c r="B1366" s="0" t="n">
        <v>40.287</v>
      </c>
      <c r="C1366" s="0" t="n">
        <f aca="false">B1366/$E$2</f>
        <v>0.0201435</v>
      </c>
    </row>
    <row r="1367" customFormat="false" ht="12.8" hidden="false" customHeight="false" outlineLevel="0" collapsed="false">
      <c r="A1367" s="3" t="s">
        <v>1378</v>
      </c>
      <c r="B1367" s="0" t="n">
        <v>47.625</v>
      </c>
      <c r="C1367" s="0" t="n">
        <f aca="false">B1367/$E$2</f>
        <v>0.0238125</v>
      </c>
    </row>
    <row r="1368" customFormat="false" ht="12.8" hidden="false" customHeight="false" outlineLevel="0" collapsed="false">
      <c r="A1368" s="3" t="s">
        <v>1379</v>
      </c>
      <c r="B1368" s="0" t="n">
        <v>62.704</v>
      </c>
      <c r="C1368" s="0" t="n">
        <f aca="false">B1368/$E$2</f>
        <v>0.031352</v>
      </c>
    </row>
    <row r="1369" customFormat="false" ht="12.8" hidden="false" customHeight="false" outlineLevel="0" collapsed="false">
      <c r="A1369" s="3" t="s">
        <v>1380</v>
      </c>
      <c r="B1369" s="0" t="n">
        <v>75.89</v>
      </c>
      <c r="C1369" s="0" t="n">
        <f aca="false">B1369/$E$2</f>
        <v>0.037945</v>
      </c>
    </row>
    <row r="1370" customFormat="false" ht="12.8" hidden="false" customHeight="false" outlineLevel="0" collapsed="false">
      <c r="A1370" s="3" t="s">
        <v>1381</v>
      </c>
      <c r="B1370" s="0" t="n">
        <v>88.313</v>
      </c>
      <c r="C1370" s="0" t="n">
        <f aca="false">B1370/$E$2</f>
        <v>0.0441565</v>
      </c>
    </row>
    <row r="1371" customFormat="false" ht="12.8" hidden="false" customHeight="false" outlineLevel="0" collapsed="false">
      <c r="A1371" s="3" t="s">
        <v>1382</v>
      </c>
      <c r="B1371" s="0" t="n">
        <v>98.532</v>
      </c>
      <c r="C1371" s="0" t="n">
        <f aca="false">B1371/$E$2</f>
        <v>0.049266</v>
      </c>
    </row>
    <row r="1372" customFormat="false" ht="12.8" hidden="false" customHeight="false" outlineLevel="0" collapsed="false">
      <c r="A1372" s="3" t="s">
        <v>1383</v>
      </c>
      <c r="B1372" s="0" t="n">
        <v>101.303</v>
      </c>
      <c r="C1372" s="0" t="n">
        <f aca="false">B1372/$E$2</f>
        <v>0.0506515</v>
      </c>
    </row>
    <row r="1373" customFormat="false" ht="12.8" hidden="false" customHeight="false" outlineLevel="0" collapsed="false">
      <c r="A1373" s="3" t="s">
        <v>1384</v>
      </c>
      <c r="B1373" s="0" t="n">
        <v>99.466</v>
      </c>
      <c r="C1373" s="0" t="n">
        <f aca="false">B1373/$E$2</f>
        <v>0.049733</v>
      </c>
    </row>
    <row r="1374" customFormat="false" ht="12.8" hidden="false" customHeight="false" outlineLevel="0" collapsed="false">
      <c r="A1374" s="3" t="s">
        <v>1385</v>
      </c>
      <c r="B1374" s="0" t="n">
        <v>97.852</v>
      </c>
      <c r="C1374" s="0" t="n">
        <f aca="false">B1374/$E$2</f>
        <v>0.048926</v>
      </c>
    </row>
    <row r="1375" customFormat="false" ht="12.8" hidden="false" customHeight="false" outlineLevel="0" collapsed="false">
      <c r="A1375" s="3" t="s">
        <v>1386</v>
      </c>
      <c r="B1375" s="0" t="n">
        <v>103.894</v>
      </c>
      <c r="C1375" s="0" t="n">
        <f aca="false">B1375/$E$2</f>
        <v>0.051947</v>
      </c>
    </row>
    <row r="1376" customFormat="false" ht="12.8" hidden="false" customHeight="false" outlineLevel="0" collapsed="false">
      <c r="A1376" s="3" t="s">
        <v>1387</v>
      </c>
      <c r="B1376" s="0" t="n">
        <v>113.348</v>
      </c>
      <c r="C1376" s="0" t="n">
        <f aca="false">B1376/$E$2</f>
        <v>0.056674</v>
      </c>
    </row>
    <row r="1377" customFormat="false" ht="12.8" hidden="false" customHeight="false" outlineLevel="0" collapsed="false">
      <c r="A1377" s="3" t="s">
        <v>1388</v>
      </c>
      <c r="B1377" s="0" t="n">
        <v>118.319</v>
      </c>
      <c r="C1377" s="0" t="n">
        <f aca="false">B1377/$E$2</f>
        <v>0.0591595</v>
      </c>
    </row>
    <row r="1378" customFormat="false" ht="12.8" hidden="false" customHeight="false" outlineLevel="0" collapsed="false">
      <c r="A1378" s="3" t="s">
        <v>1389</v>
      </c>
      <c r="B1378" s="0" t="n">
        <v>119.579</v>
      </c>
      <c r="C1378" s="0" t="n">
        <f aca="false">B1378/$E$2</f>
        <v>0.0597895</v>
      </c>
    </row>
    <row r="1379" customFormat="false" ht="12.8" hidden="false" customHeight="false" outlineLevel="0" collapsed="false">
      <c r="A1379" s="3" t="s">
        <v>1390</v>
      </c>
      <c r="B1379" s="0" t="n">
        <v>124.268</v>
      </c>
      <c r="C1379" s="0" t="n">
        <f aca="false">B1379/$E$2</f>
        <v>0.062134</v>
      </c>
    </row>
    <row r="1380" customFormat="false" ht="12.8" hidden="false" customHeight="false" outlineLevel="0" collapsed="false">
      <c r="A1380" s="3" t="s">
        <v>1391</v>
      </c>
      <c r="B1380" s="0" t="n">
        <v>134.989</v>
      </c>
      <c r="C1380" s="0" t="n">
        <f aca="false">B1380/$E$2</f>
        <v>0.0674945</v>
      </c>
    </row>
    <row r="1381" customFormat="false" ht="12.8" hidden="false" customHeight="false" outlineLevel="0" collapsed="false">
      <c r="A1381" s="3" t="s">
        <v>1392</v>
      </c>
      <c r="B1381" s="0" t="n">
        <v>146.622</v>
      </c>
      <c r="C1381" s="0" t="n">
        <f aca="false">B1381/$E$2</f>
        <v>0.073311</v>
      </c>
    </row>
    <row r="1382" customFormat="false" ht="12.8" hidden="false" customHeight="false" outlineLevel="0" collapsed="false">
      <c r="A1382" s="3" t="s">
        <v>1393</v>
      </c>
      <c r="B1382" s="0" t="n">
        <v>161.195</v>
      </c>
      <c r="C1382" s="0" t="n">
        <f aca="false">B1382/$E$2</f>
        <v>0.0805975</v>
      </c>
    </row>
    <row r="1383" customFormat="false" ht="12.8" hidden="false" customHeight="false" outlineLevel="0" collapsed="false">
      <c r="A1383" s="3" t="s">
        <v>1394</v>
      </c>
      <c r="B1383" s="0" t="n">
        <v>179.982</v>
      </c>
      <c r="C1383" s="0" t="n">
        <f aca="false">B1383/$E$2</f>
        <v>0.089991</v>
      </c>
    </row>
    <row r="1384" customFormat="false" ht="12.8" hidden="false" customHeight="false" outlineLevel="0" collapsed="false">
      <c r="A1384" s="3" t="s">
        <v>1395</v>
      </c>
      <c r="B1384" s="0" t="n">
        <v>203.301</v>
      </c>
      <c r="C1384" s="0" t="n">
        <f aca="false">B1384/$E$2</f>
        <v>0.1016505</v>
      </c>
    </row>
    <row r="1385" customFormat="false" ht="12.8" hidden="false" customHeight="false" outlineLevel="0" collapsed="false">
      <c r="A1385" s="3" t="s">
        <v>1396</v>
      </c>
      <c r="B1385" s="0" t="n">
        <v>207.569</v>
      </c>
      <c r="C1385" s="0" t="n">
        <f aca="false">B1385/$E$2</f>
        <v>0.1037845</v>
      </c>
    </row>
    <row r="1386" customFormat="false" ht="12.8" hidden="false" customHeight="false" outlineLevel="0" collapsed="false">
      <c r="A1386" s="3" t="s">
        <v>1397</v>
      </c>
      <c r="B1386" s="0" t="n">
        <v>188.836</v>
      </c>
      <c r="C1386" s="0" t="n">
        <f aca="false">B1386/$E$2</f>
        <v>0.094418</v>
      </c>
    </row>
    <row r="1387" customFormat="false" ht="12.8" hidden="false" customHeight="false" outlineLevel="0" collapsed="false">
      <c r="A1387" s="3" t="s">
        <v>1398</v>
      </c>
      <c r="B1387" s="0" t="n">
        <v>169.566</v>
      </c>
      <c r="C1387" s="0" t="n">
        <f aca="false">B1387/$E$2</f>
        <v>0.084783</v>
      </c>
    </row>
    <row r="1388" customFormat="false" ht="12.8" hidden="false" customHeight="false" outlineLevel="0" collapsed="false">
      <c r="A1388" s="3" t="s">
        <v>1399</v>
      </c>
      <c r="B1388" s="0" t="n">
        <v>154.114</v>
      </c>
      <c r="C1388" s="0" t="n">
        <f aca="false">B1388/$E$2</f>
        <v>0.077057</v>
      </c>
    </row>
    <row r="1389" customFormat="false" ht="12.8" hidden="false" customHeight="false" outlineLevel="0" collapsed="false">
      <c r="A1389" s="3" t="s">
        <v>1400</v>
      </c>
      <c r="B1389" s="0" t="n">
        <v>152.002</v>
      </c>
      <c r="C1389" s="0" t="n">
        <f aca="false">B1389/$E$2</f>
        <v>0.076001</v>
      </c>
    </row>
    <row r="1390" customFormat="false" ht="12.8" hidden="false" customHeight="false" outlineLevel="0" collapsed="false">
      <c r="A1390" s="3" t="s">
        <v>1401</v>
      </c>
      <c r="B1390" s="0" t="n">
        <v>160.653</v>
      </c>
      <c r="C1390" s="0" t="n">
        <f aca="false">B1390/$E$2</f>
        <v>0.0803265</v>
      </c>
    </row>
    <row r="1391" customFormat="false" ht="12.8" hidden="false" customHeight="false" outlineLevel="0" collapsed="false">
      <c r="A1391" s="3" t="s">
        <v>1402</v>
      </c>
      <c r="B1391" s="0" t="n">
        <v>196.595</v>
      </c>
      <c r="C1391" s="0" t="n">
        <f aca="false">B1391/$E$2</f>
        <v>0.0982975</v>
      </c>
    </row>
    <row r="1392" customFormat="false" ht="12.8" hidden="false" customHeight="false" outlineLevel="0" collapsed="false">
      <c r="A1392" s="3" t="s">
        <v>1403</v>
      </c>
      <c r="B1392" s="0" t="n">
        <v>251.709</v>
      </c>
      <c r="C1392" s="0" t="n">
        <f aca="false">B1392/$E$2</f>
        <v>0.1258545</v>
      </c>
    </row>
    <row r="1393" customFormat="false" ht="12.8" hidden="false" customHeight="false" outlineLevel="0" collapsed="false">
      <c r="A1393" s="3" t="s">
        <v>1404</v>
      </c>
      <c r="B1393" s="0" t="n">
        <v>309.442</v>
      </c>
      <c r="C1393" s="0" t="n">
        <f aca="false">B1393/$E$2</f>
        <v>0.154721</v>
      </c>
    </row>
    <row r="1394" customFormat="false" ht="12.8" hidden="false" customHeight="false" outlineLevel="0" collapsed="false">
      <c r="A1394" s="3" t="s">
        <v>1405</v>
      </c>
      <c r="B1394" s="0" t="n">
        <v>356.282</v>
      </c>
      <c r="C1394" s="0" t="n">
        <f aca="false">B1394/$E$2</f>
        <v>0.178141</v>
      </c>
    </row>
    <row r="1395" customFormat="false" ht="12.8" hidden="false" customHeight="false" outlineLevel="0" collapsed="false">
      <c r="A1395" s="3" t="s">
        <v>1406</v>
      </c>
      <c r="B1395" s="0" t="n">
        <v>385.202</v>
      </c>
      <c r="C1395" s="0" t="n">
        <f aca="false">B1395/$E$2</f>
        <v>0.192601</v>
      </c>
    </row>
    <row r="1396" customFormat="false" ht="12.8" hidden="false" customHeight="false" outlineLevel="0" collapsed="false">
      <c r="A1396" s="3" t="s">
        <v>1407</v>
      </c>
      <c r="B1396" s="0" t="n">
        <v>397.051</v>
      </c>
      <c r="C1396" s="0" t="n">
        <f aca="false">B1396/$E$2</f>
        <v>0.1985255</v>
      </c>
    </row>
    <row r="1397" customFormat="false" ht="12.8" hidden="false" customHeight="false" outlineLevel="0" collapsed="false">
      <c r="A1397" s="3" t="s">
        <v>1408</v>
      </c>
      <c r="B1397" s="0" t="n">
        <v>391.983</v>
      </c>
      <c r="C1397" s="0" t="n">
        <f aca="false">B1397/$E$2</f>
        <v>0.1959915</v>
      </c>
    </row>
    <row r="1398" customFormat="false" ht="12.8" hidden="false" customHeight="false" outlineLevel="0" collapsed="false">
      <c r="A1398" s="3" t="s">
        <v>1409</v>
      </c>
      <c r="B1398" s="0" t="n">
        <v>376.583</v>
      </c>
      <c r="C1398" s="0" t="n">
        <f aca="false">B1398/$E$2</f>
        <v>0.1882915</v>
      </c>
    </row>
    <row r="1399" customFormat="false" ht="12.8" hidden="false" customHeight="false" outlineLevel="0" collapsed="false">
      <c r="A1399" s="3" t="s">
        <v>1410</v>
      </c>
      <c r="B1399" s="0" t="n">
        <v>377.747</v>
      </c>
      <c r="C1399" s="0" t="n">
        <f aca="false">B1399/$E$2</f>
        <v>0.1888735</v>
      </c>
    </row>
    <row r="1400" customFormat="false" ht="12.8" hidden="false" customHeight="false" outlineLevel="0" collapsed="false">
      <c r="A1400" s="3" t="s">
        <v>1411</v>
      </c>
      <c r="B1400" s="0" t="n">
        <v>384.18</v>
      </c>
      <c r="C1400" s="0" t="n">
        <f aca="false">B1400/$E$2</f>
        <v>0.19209</v>
      </c>
    </row>
    <row r="1401" customFormat="false" ht="12.8" hidden="false" customHeight="false" outlineLevel="0" collapsed="false">
      <c r="A1401" s="3" t="s">
        <v>1412</v>
      </c>
      <c r="B1401" s="0" t="n">
        <v>390.613</v>
      </c>
      <c r="C1401" s="0" t="n">
        <f aca="false">B1401/$E$2</f>
        <v>0.1953065</v>
      </c>
    </row>
    <row r="1402" customFormat="false" ht="12.8" hidden="false" customHeight="false" outlineLevel="0" collapsed="false">
      <c r="A1402" s="3" t="s">
        <v>1413</v>
      </c>
      <c r="B1402" s="0" t="n">
        <v>420.605</v>
      </c>
      <c r="C1402" s="0" t="n">
        <f aca="false">B1402/$E$2</f>
        <v>0.2103025</v>
      </c>
    </row>
    <row r="1403" customFormat="false" ht="12.8" hidden="false" customHeight="false" outlineLevel="0" collapsed="false">
      <c r="A1403" s="3" t="s">
        <v>1414</v>
      </c>
      <c r="B1403" s="0" t="n">
        <v>438.626</v>
      </c>
      <c r="C1403" s="0" t="n">
        <f aca="false">B1403/$E$2</f>
        <v>0.219313</v>
      </c>
    </row>
    <row r="1404" customFormat="false" ht="12.8" hidden="false" customHeight="false" outlineLevel="0" collapsed="false">
      <c r="A1404" s="3" t="s">
        <v>1415</v>
      </c>
      <c r="B1404" s="0" t="n">
        <v>440.323</v>
      </c>
      <c r="C1404" s="0" t="n">
        <f aca="false">B1404/$E$2</f>
        <v>0.2201615</v>
      </c>
    </row>
    <row r="1405" customFormat="false" ht="12.8" hidden="false" customHeight="false" outlineLevel="0" collapsed="false">
      <c r="A1405" s="3" t="s">
        <v>1416</v>
      </c>
      <c r="B1405" s="0" t="n">
        <v>425.726</v>
      </c>
      <c r="C1405" s="0" t="n">
        <f aca="false">B1405/$E$2</f>
        <v>0.212863</v>
      </c>
    </row>
    <row r="1406" customFormat="false" ht="12.8" hidden="false" customHeight="false" outlineLevel="0" collapsed="false">
      <c r="A1406" s="3" t="s">
        <v>1417</v>
      </c>
      <c r="B1406" s="0" t="n">
        <v>413.667</v>
      </c>
      <c r="C1406" s="0" t="n">
        <f aca="false">B1406/$E$2</f>
        <v>0.2068335</v>
      </c>
    </row>
    <row r="1407" customFormat="false" ht="12.8" hidden="false" customHeight="false" outlineLevel="0" collapsed="false">
      <c r="A1407" s="3" t="s">
        <v>1418</v>
      </c>
      <c r="B1407" s="0" t="n">
        <v>387.11</v>
      </c>
      <c r="C1407" s="0" t="n">
        <f aca="false">B1407/$E$2</f>
        <v>0.193555</v>
      </c>
    </row>
    <row r="1408" customFormat="false" ht="12.8" hidden="false" customHeight="false" outlineLevel="0" collapsed="false">
      <c r="A1408" s="3" t="s">
        <v>1419</v>
      </c>
      <c r="B1408" s="0" t="n">
        <v>334.3</v>
      </c>
      <c r="C1408" s="0" t="n">
        <f aca="false">B1408/$E$2</f>
        <v>0.16715</v>
      </c>
    </row>
    <row r="1409" customFormat="false" ht="12.8" hidden="false" customHeight="false" outlineLevel="0" collapsed="false">
      <c r="A1409" s="3" t="s">
        <v>1420</v>
      </c>
      <c r="B1409" s="0" t="n">
        <v>253.858</v>
      </c>
      <c r="C1409" s="0" t="n">
        <f aca="false">B1409/$E$2</f>
        <v>0.126929</v>
      </c>
    </row>
    <row r="1410" customFormat="false" ht="12.8" hidden="false" customHeight="false" outlineLevel="0" collapsed="false">
      <c r="A1410" s="3" t="s">
        <v>1421</v>
      </c>
      <c r="B1410" s="0" t="n">
        <v>179.938</v>
      </c>
      <c r="C1410" s="0" t="n">
        <f aca="false">B1410/$E$2</f>
        <v>0.089969</v>
      </c>
    </row>
    <row r="1411" customFormat="false" ht="12.8" hidden="false" customHeight="false" outlineLevel="0" collapsed="false">
      <c r="A1411" s="3" t="s">
        <v>1422</v>
      </c>
      <c r="B1411" s="0" t="n">
        <v>136.4</v>
      </c>
      <c r="C1411" s="0" t="n">
        <f aca="false">B1411/$E$2</f>
        <v>0.0682</v>
      </c>
    </row>
    <row r="1412" customFormat="false" ht="12.8" hidden="false" customHeight="false" outlineLevel="0" collapsed="false">
      <c r="A1412" s="3" t="s">
        <v>1423</v>
      </c>
      <c r="B1412" s="0" t="n">
        <v>122.279</v>
      </c>
      <c r="C1412" s="0" t="n">
        <f aca="false">B1412/$E$2</f>
        <v>0.0611395</v>
      </c>
    </row>
    <row r="1413" customFormat="false" ht="12.8" hidden="false" customHeight="false" outlineLevel="0" collapsed="false">
      <c r="A1413" s="3" t="s">
        <v>1424</v>
      </c>
      <c r="B1413" s="0" t="n">
        <v>135.746</v>
      </c>
      <c r="C1413" s="0" t="n">
        <f aca="false">B1413/$E$2</f>
        <v>0.067873</v>
      </c>
    </row>
    <row r="1414" customFormat="false" ht="12.8" hidden="false" customHeight="false" outlineLevel="0" collapsed="false">
      <c r="A1414" s="3" t="s">
        <v>1425</v>
      </c>
      <c r="B1414" s="0" t="n">
        <v>173.809</v>
      </c>
      <c r="C1414" s="0" t="n">
        <f aca="false">B1414/$E$2</f>
        <v>0.0869045</v>
      </c>
    </row>
    <row r="1415" customFormat="false" ht="12.8" hidden="false" customHeight="false" outlineLevel="0" collapsed="false">
      <c r="A1415" s="3" t="s">
        <v>1426</v>
      </c>
      <c r="B1415" s="0" t="n">
        <v>228.441</v>
      </c>
      <c r="C1415" s="0" t="n">
        <f aca="false">B1415/$E$2</f>
        <v>0.1142205</v>
      </c>
    </row>
    <row r="1416" customFormat="false" ht="12.8" hidden="false" customHeight="false" outlineLevel="0" collapsed="false">
      <c r="A1416" s="3" t="s">
        <v>1427</v>
      </c>
      <c r="B1416" s="0" t="n">
        <v>281.296</v>
      </c>
      <c r="C1416" s="0" t="n">
        <f aca="false">B1416/$E$2</f>
        <v>0.140648</v>
      </c>
    </row>
    <row r="1417" customFormat="false" ht="12.8" hidden="false" customHeight="false" outlineLevel="0" collapsed="false">
      <c r="A1417" s="3" t="s">
        <v>1428</v>
      </c>
      <c r="B1417" s="0" t="n">
        <v>313.712</v>
      </c>
      <c r="C1417" s="0" t="n">
        <f aca="false">B1417/$E$2</f>
        <v>0.156856</v>
      </c>
    </row>
    <row r="1418" customFormat="false" ht="12.8" hidden="false" customHeight="false" outlineLevel="0" collapsed="false">
      <c r="A1418" s="3" t="s">
        <v>1429</v>
      </c>
      <c r="B1418" s="0" t="n">
        <v>319.61</v>
      </c>
      <c r="C1418" s="0" t="n">
        <f aca="false">B1418/$E$2</f>
        <v>0.159805</v>
      </c>
    </row>
    <row r="1419" customFormat="false" ht="12.8" hidden="false" customHeight="false" outlineLevel="0" collapsed="false">
      <c r="A1419" s="3" t="s">
        <v>1430</v>
      </c>
      <c r="B1419" s="0" t="n">
        <v>308.997</v>
      </c>
      <c r="C1419" s="0" t="n">
        <f aca="false">B1419/$E$2</f>
        <v>0.1544985</v>
      </c>
    </row>
    <row r="1420" customFormat="false" ht="12.8" hidden="false" customHeight="false" outlineLevel="0" collapsed="false">
      <c r="A1420" s="3" t="s">
        <v>1431</v>
      </c>
      <c r="B1420" s="0" t="n">
        <v>298.919</v>
      </c>
      <c r="C1420" s="0" t="n">
        <f aca="false">B1420/$E$2</f>
        <v>0.1494595</v>
      </c>
    </row>
    <row r="1421" customFormat="false" ht="12.8" hidden="false" customHeight="false" outlineLevel="0" collapsed="false">
      <c r="A1421" s="3" t="s">
        <v>1432</v>
      </c>
      <c r="B1421" s="0" t="n">
        <v>297.561</v>
      </c>
      <c r="C1421" s="0" t="n">
        <f aca="false">B1421/$E$2</f>
        <v>0.1487805</v>
      </c>
    </row>
    <row r="1422" customFormat="false" ht="12.8" hidden="false" customHeight="false" outlineLevel="0" collapsed="false">
      <c r="A1422" s="3" t="s">
        <v>1433</v>
      </c>
      <c r="B1422" s="0" t="n">
        <v>293.938</v>
      </c>
      <c r="C1422" s="0" t="n">
        <f aca="false">B1422/$E$2</f>
        <v>0.146969</v>
      </c>
    </row>
    <row r="1423" customFormat="false" ht="12.8" hidden="false" customHeight="false" outlineLevel="0" collapsed="false">
      <c r="A1423" s="3" t="s">
        <v>1434</v>
      </c>
      <c r="B1423" s="0" t="n">
        <v>289.055</v>
      </c>
      <c r="C1423" s="0" t="n">
        <f aca="false">B1423/$E$2</f>
        <v>0.1445275</v>
      </c>
    </row>
    <row r="1424" customFormat="false" ht="12.8" hidden="false" customHeight="false" outlineLevel="0" collapsed="false">
      <c r="A1424" s="3" t="s">
        <v>1435</v>
      </c>
      <c r="B1424" s="0" t="n">
        <v>289.908</v>
      </c>
      <c r="C1424" s="0" t="n">
        <f aca="false">B1424/$E$2</f>
        <v>0.144954</v>
      </c>
    </row>
    <row r="1425" customFormat="false" ht="12.8" hidden="false" customHeight="false" outlineLevel="0" collapsed="false">
      <c r="A1425" s="3" t="s">
        <v>1436</v>
      </c>
      <c r="B1425" s="0" t="n">
        <v>300.66</v>
      </c>
      <c r="C1425" s="0" t="n">
        <f aca="false">B1425/$E$2</f>
        <v>0.15033</v>
      </c>
    </row>
    <row r="1426" customFormat="false" ht="12.8" hidden="false" customHeight="false" outlineLevel="0" collapsed="false">
      <c r="A1426" s="3" t="s">
        <v>1437</v>
      </c>
      <c r="B1426" s="0" t="n">
        <v>326.07</v>
      </c>
      <c r="C1426" s="0" t="n">
        <f aca="false">B1426/$E$2</f>
        <v>0.163035</v>
      </c>
    </row>
    <row r="1427" customFormat="false" ht="12.8" hidden="false" customHeight="false" outlineLevel="0" collapsed="false">
      <c r="A1427" s="3" t="s">
        <v>1438</v>
      </c>
      <c r="B1427" s="0" t="n">
        <v>345.104</v>
      </c>
      <c r="C1427" s="0" t="n">
        <f aca="false">B1427/$E$2</f>
        <v>0.172552</v>
      </c>
    </row>
    <row r="1428" customFormat="false" ht="12.8" hidden="false" customHeight="false" outlineLevel="0" collapsed="false">
      <c r="A1428" s="3" t="s">
        <v>1439</v>
      </c>
      <c r="B1428" s="0" t="n">
        <v>349.381</v>
      </c>
      <c r="C1428" s="0" t="n">
        <f aca="false">B1428/$E$2</f>
        <v>0.1746905</v>
      </c>
    </row>
    <row r="1429" customFormat="false" ht="12.8" hidden="false" customHeight="false" outlineLevel="0" collapsed="false">
      <c r="A1429" s="3" t="s">
        <v>1440</v>
      </c>
      <c r="B1429" s="0" t="n">
        <v>355.358</v>
      </c>
      <c r="C1429" s="0" t="n">
        <f aca="false">B1429/$E$2</f>
        <v>0.177679</v>
      </c>
    </row>
    <row r="1430" customFormat="false" ht="12.8" hidden="false" customHeight="false" outlineLevel="0" collapsed="false">
      <c r="A1430" s="3" t="s">
        <v>1441</v>
      </c>
      <c r="B1430" s="0" t="n">
        <v>361.334</v>
      </c>
      <c r="C1430" s="0" t="n">
        <f aca="false">B1430/$E$2</f>
        <v>0.180667</v>
      </c>
    </row>
    <row r="1431" customFormat="false" ht="12.8" hidden="false" customHeight="false" outlineLevel="0" collapsed="false">
      <c r="A1431" s="3" t="s">
        <v>1442</v>
      </c>
      <c r="B1431" s="0" t="n">
        <v>354.952</v>
      </c>
      <c r="C1431" s="0" t="n">
        <f aca="false">B1431/$E$2</f>
        <v>0.177476</v>
      </c>
    </row>
    <row r="1432" customFormat="false" ht="12.8" hidden="false" customHeight="false" outlineLevel="0" collapsed="false">
      <c r="A1432" s="3" t="s">
        <v>1443</v>
      </c>
      <c r="B1432" s="0" t="n">
        <v>345.985</v>
      </c>
      <c r="C1432" s="0" t="n">
        <f aca="false">B1432/$E$2</f>
        <v>0.1729925</v>
      </c>
    </row>
    <row r="1433" customFormat="false" ht="12.8" hidden="false" customHeight="false" outlineLevel="0" collapsed="false">
      <c r="A1433" s="3" t="s">
        <v>1444</v>
      </c>
      <c r="B1433" s="0" t="n">
        <v>352.462</v>
      </c>
      <c r="C1433" s="0" t="n">
        <f aca="false">B1433/$E$2</f>
        <v>0.176231</v>
      </c>
    </row>
    <row r="1434" customFormat="false" ht="12.8" hidden="false" customHeight="false" outlineLevel="0" collapsed="false">
      <c r="A1434" s="3" t="s">
        <v>1445</v>
      </c>
      <c r="B1434" s="0" t="n">
        <v>375.954</v>
      </c>
      <c r="C1434" s="0" t="n">
        <f aca="false">B1434/$E$2</f>
        <v>0.187977</v>
      </c>
    </row>
    <row r="1435" customFormat="false" ht="12.8" hidden="false" customHeight="false" outlineLevel="0" collapsed="false">
      <c r="A1435" s="3" t="s">
        <v>1446</v>
      </c>
      <c r="B1435" s="0" t="n">
        <v>415.146</v>
      </c>
      <c r="C1435" s="0" t="n">
        <f aca="false">B1435/$E$2</f>
        <v>0.207573</v>
      </c>
    </row>
    <row r="1436" customFormat="false" ht="12.8" hidden="false" customHeight="false" outlineLevel="0" collapsed="false">
      <c r="A1436" s="3" t="s">
        <v>1447</v>
      </c>
      <c r="B1436" s="0" t="n">
        <v>466.714</v>
      </c>
      <c r="C1436" s="0" t="n">
        <f aca="false">B1436/$E$2</f>
        <v>0.233357</v>
      </c>
    </row>
    <row r="1437" customFormat="false" ht="12.8" hidden="false" customHeight="false" outlineLevel="0" collapsed="false">
      <c r="A1437" s="3" t="s">
        <v>1448</v>
      </c>
      <c r="B1437" s="0" t="n">
        <v>528.007</v>
      </c>
      <c r="C1437" s="0" t="n">
        <f aca="false">B1437/$E$2</f>
        <v>0.2640035</v>
      </c>
    </row>
    <row r="1438" customFormat="false" ht="12.8" hidden="false" customHeight="false" outlineLevel="0" collapsed="false">
      <c r="A1438" s="3" t="s">
        <v>1449</v>
      </c>
      <c r="B1438" s="0" t="n">
        <v>593.69</v>
      </c>
      <c r="C1438" s="0" t="n">
        <f aca="false">B1438/$E$2</f>
        <v>0.296845</v>
      </c>
    </row>
    <row r="1439" customFormat="false" ht="12.8" hidden="false" customHeight="false" outlineLevel="0" collapsed="false">
      <c r="A1439" s="3" t="s">
        <v>1450</v>
      </c>
      <c r="B1439" s="0" t="n">
        <v>651.088</v>
      </c>
      <c r="C1439" s="0" t="n">
        <f aca="false">B1439/$E$2</f>
        <v>0.325544</v>
      </c>
    </row>
    <row r="1440" customFormat="false" ht="12.8" hidden="false" customHeight="false" outlineLevel="0" collapsed="false">
      <c r="A1440" s="3" t="s">
        <v>1451</v>
      </c>
      <c r="B1440" s="0" t="n">
        <v>703.453</v>
      </c>
      <c r="C1440" s="0" t="n">
        <f aca="false">B1440/$E$2</f>
        <v>0.3517265</v>
      </c>
    </row>
    <row r="1441" customFormat="false" ht="12.8" hidden="false" customHeight="false" outlineLevel="0" collapsed="false">
      <c r="A1441" s="3" t="s">
        <v>1452</v>
      </c>
      <c r="B1441" s="0" t="n">
        <v>741.544</v>
      </c>
      <c r="C1441" s="0" t="n">
        <f aca="false">B1441/$E$2</f>
        <v>0.370772</v>
      </c>
    </row>
    <row r="1442" customFormat="false" ht="12.8" hidden="false" customHeight="false" outlineLevel="0" collapsed="false">
      <c r="A1442" s="3" t="s">
        <v>1453</v>
      </c>
      <c r="B1442" s="0" t="n">
        <v>778.281</v>
      </c>
      <c r="C1442" s="0" t="n">
        <f aca="false">B1442/$E$2</f>
        <v>0.3891405</v>
      </c>
    </row>
    <row r="1443" customFormat="false" ht="12.8" hidden="false" customHeight="false" outlineLevel="0" collapsed="false">
      <c r="A1443" s="3" t="s">
        <v>1454</v>
      </c>
      <c r="B1443" s="0" t="n">
        <v>815.248</v>
      </c>
      <c r="C1443" s="0" t="n">
        <f aca="false">B1443/$E$2</f>
        <v>0.407624</v>
      </c>
    </row>
    <row r="1444" customFormat="false" ht="12.8" hidden="false" customHeight="false" outlineLevel="0" collapsed="false">
      <c r="A1444" s="3" t="s">
        <v>1455</v>
      </c>
      <c r="B1444" s="0" t="n">
        <v>837.562</v>
      </c>
      <c r="C1444" s="0" t="n">
        <f aca="false">B1444/$E$2</f>
        <v>0.418781</v>
      </c>
    </row>
    <row r="1445" customFormat="false" ht="12.8" hidden="false" customHeight="false" outlineLevel="0" collapsed="false">
      <c r="A1445" s="3" t="s">
        <v>1456</v>
      </c>
      <c r="B1445" s="0" t="n">
        <v>867.722</v>
      </c>
      <c r="C1445" s="0" t="n">
        <f aca="false">B1445/$E$2</f>
        <v>0.433861</v>
      </c>
    </row>
    <row r="1446" customFormat="false" ht="12.8" hidden="false" customHeight="false" outlineLevel="0" collapsed="false">
      <c r="A1446" s="3" t="s">
        <v>1457</v>
      </c>
      <c r="B1446" s="0" t="n">
        <v>870.66</v>
      </c>
      <c r="C1446" s="0" t="n">
        <f aca="false">B1446/$E$2</f>
        <v>0.43533</v>
      </c>
    </row>
    <row r="1447" customFormat="false" ht="12.8" hidden="false" customHeight="false" outlineLevel="0" collapsed="false">
      <c r="A1447" s="3" t="s">
        <v>1458</v>
      </c>
      <c r="B1447" s="0" t="n">
        <v>841.064</v>
      </c>
      <c r="C1447" s="0" t="n">
        <f aca="false">B1447/$E$2</f>
        <v>0.420532</v>
      </c>
    </row>
    <row r="1448" customFormat="false" ht="12.8" hidden="false" customHeight="false" outlineLevel="0" collapsed="false">
      <c r="A1448" s="3" t="s">
        <v>1459</v>
      </c>
      <c r="B1448" s="0" t="n">
        <v>819.977</v>
      </c>
      <c r="C1448" s="0" t="n">
        <f aca="false">B1448/$E$2</f>
        <v>0.4099885</v>
      </c>
    </row>
    <row r="1449" customFormat="false" ht="12.8" hidden="false" customHeight="false" outlineLevel="0" collapsed="false">
      <c r="A1449" s="3" t="s">
        <v>1460</v>
      </c>
      <c r="B1449" s="0" t="n">
        <v>810.788</v>
      </c>
      <c r="C1449" s="0" t="n">
        <f aca="false">B1449/$E$2</f>
        <v>0.405394</v>
      </c>
    </row>
    <row r="1450" customFormat="false" ht="12.8" hidden="false" customHeight="false" outlineLevel="0" collapsed="false">
      <c r="A1450" s="3" t="s">
        <v>1461</v>
      </c>
      <c r="B1450" s="0" t="n">
        <v>820.7</v>
      </c>
      <c r="C1450" s="0" t="n">
        <f aca="false">B1450/$E$2</f>
        <v>0.41035</v>
      </c>
    </row>
    <row r="1451" customFormat="false" ht="12.8" hidden="false" customHeight="false" outlineLevel="0" collapsed="false">
      <c r="A1451" s="3" t="s">
        <v>1462</v>
      </c>
      <c r="B1451" s="0" t="n">
        <v>796.354</v>
      </c>
      <c r="C1451" s="0" t="n">
        <f aca="false">B1451/$E$2</f>
        <v>0.398177</v>
      </c>
    </row>
    <row r="1452" customFormat="false" ht="12.8" hidden="false" customHeight="false" outlineLevel="0" collapsed="false">
      <c r="A1452" s="3" t="s">
        <v>1463</v>
      </c>
      <c r="B1452" s="0" t="n">
        <v>771.189</v>
      </c>
      <c r="C1452" s="0" t="n">
        <f aca="false">B1452/$E$2</f>
        <v>0.3855945</v>
      </c>
    </row>
    <row r="1453" customFormat="false" ht="12.8" hidden="false" customHeight="false" outlineLevel="0" collapsed="false">
      <c r="A1453" s="3" t="s">
        <v>1464</v>
      </c>
      <c r="B1453" s="0" t="n">
        <v>793.399</v>
      </c>
      <c r="C1453" s="0" t="n">
        <f aca="false">B1453/$E$2</f>
        <v>0.3966995</v>
      </c>
    </row>
    <row r="1454" customFormat="false" ht="12.8" hidden="false" customHeight="false" outlineLevel="0" collapsed="false">
      <c r="A1454" s="3" t="s">
        <v>1465</v>
      </c>
      <c r="B1454" s="0" t="n">
        <v>837.984</v>
      </c>
      <c r="C1454" s="0" t="n">
        <f aca="false">B1454/$E$2</f>
        <v>0.418992</v>
      </c>
    </row>
    <row r="1455" customFormat="false" ht="12.8" hidden="false" customHeight="false" outlineLevel="0" collapsed="false">
      <c r="A1455" s="3" t="s">
        <v>1466</v>
      </c>
      <c r="B1455" s="0" t="n">
        <v>850.684</v>
      </c>
      <c r="C1455" s="0" t="n">
        <f aca="false">B1455/$E$2</f>
        <v>0.425342</v>
      </c>
    </row>
    <row r="1456" customFormat="false" ht="12.8" hidden="false" customHeight="false" outlineLevel="0" collapsed="false">
      <c r="A1456" s="3" t="s">
        <v>1467</v>
      </c>
      <c r="B1456" s="0" t="n">
        <v>798.326</v>
      </c>
      <c r="C1456" s="0" t="n">
        <f aca="false">B1456/$E$2</f>
        <v>0.399163</v>
      </c>
    </row>
    <row r="1457" customFormat="false" ht="12.8" hidden="false" customHeight="false" outlineLevel="0" collapsed="false">
      <c r="A1457" s="3" t="s">
        <v>1468</v>
      </c>
      <c r="B1457" s="0" t="n">
        <v>721.333</v>
      </c>
      <c r="C1457" s="0" t="n">
        <f aca="false">B1457/$E$2</f>
        <v>0.3606665</v>
      </c>
    </row>
    <row r="1458" customFormat="false" ht="12.8" hidden="false" customHeight="false" outlineLevel="0" collapsed="false">
      <c r="A1458" s="3" t="s">
        <v>1469</v>
      </c>
      <c r="B1458" s="0" t="n">
        <v>667.293</v>
      </c>
      <c r="C1458" s="0" t="n">
        <f aca="false">B1458/$E$2</f>
        <v>0.3336465</v>
      </c>
    </row>
    <row r="1459" customFormat="false" ht="12.8" hidden="false" customHeight="false" outlineLevel="0" collapsed="false">
      <c r="A1459" s="3" t="s">
        <v>1470</v>
      </c>
      <c r="B1459" s="0" t="n">
        <v>639.461</v>
      </c>
      <c r="C1459" s="0" t="n">
        <f aca="false">B1459/$E$2</f>
        <v>0.3197305</v>
      </c>
    </row>
    <row r="1460" customFormat="false" ht="12.8" hidden="false" customHeight="false" outlineLevel="0" collapsed="false">
      <c r="A1460" s="3" t="s">
        <v>1471</v>
      </c>
      <c r="B1460" s="0" t="n">
        <v>651.003</v>
      </c>
      <c r="C1460" s="0" t="n">
        <f aca="false">B1460/$E$2</f>
        <v>0.3255015</v>
      </c>
    </row>
    <row r="1461" customFormat="false" ht="12.8" hidden="false" customHeight="false" outlineLevel="0" collapsed="false">
      <c r="A1461" s="3" t="s">
        <v>1472</v>
      </c>
      <c r="B1461" s="0" t="n">
        <v>694.484</v>
      </c>
      <c r="C1461" s="0" t="n">
        <f aca="false">B1461/$E$2</f>
        <v>0.347242</v>
      </c>
    </row>
    <row r="1462" customFormat="false" ht="12.8" hidden="false" customHeight="false" outlineLevel="0" collapsed="false">
      <c r="A1462" s="3" t="s">
        <v>1473</v>
      </c>
      <c r="B1462" s="0" t="n">
        <v>738.649</v>
      </c>
      <c r="C1462" s="0" t="n">
        <f aca="false">B1462/$E$2</f>
        <v>0.3693245</v>
      </c>
    </row>
    <row r="1463" customFormat="false" ht="12.8" hidden="false" customHeight="false" outlineLevel="0" collapsed="false">
      <c r="A1463" s="3" t="s">
        <v>1474</v>
      </c>
      <c r="B1463" s="0" t="n">
        <v>769.353</v>
      </c>
      <c r="C1463" s="0" t="n">
        <f aca="false">B1463/$E$2</f>
        <v>0.3846765</v>
      </c>
    </row>
    <row r="1464" customFormat="false" ht="12.8" hidden="false" customHeight="false" outlineLevel="0" collapsed="false">
      <c r="A1464" s="3" t="s">
        <v>1475</v>
      </c>
      <c r="B1464" s="0" t="n">
        <v>800.85</v>
      </c>
      <c r="C1464" s="0" t="n">
        <f aca="false">B1464/$E$2</f>
        <v>0.400425</v>
      </c>
    </row>
    <row r="1465" customFormat="false" ht="12.8" hidden="false" customHeight="false" outlineLevel="0" collapsed="false">
      <c r="A1465" s="3" t="s">
        <v>1476</v>
      </c>
      <c r="B1465" s="0" t="n">
        <v>855.704</v>
      </c>
      <c r="C1465" s="0" t="n">
        <f aca="false">B1465/$E$2</f>
        <v>0.427852</v>
      </c>
    </row>
    <row r="1466" customFormat="false" ht="12.8" hidden="false" customHeight="false" outlineLevel="0" collapsed="false">
      <c r="A1466" s="3" t="s">
        <v>1477</v>
      </c>
      <c r="B1466" s="0" t="n">
        <v>946.579</v>
      </c>
      <c r="C1466" s="0" t="n">
        <f aca="false">B1466/$E$2</f>
        <v>0.4732895</v>
      </c>
    </row>
    <row r="1467" customFormat="false" ht="12.8" hidden="false" customHeight="false" outlineLevel="0" collapsed="false">
      <c r="A1467" s="3" t="s">
        <v>1478</v>
      </c>
      <c r="B1467" s="0" t="n">
        <v>1044.723</v>
      </c>
      <c r="C1467" s="0" t="n">
        <f aca="false">B1467/$E$2</f>
        <v>0.5223615</v>
      </c>
    </row>
    <row r="1468" customFormat="false" ht="12.8" hidden="false" customHeight="false" outlineLevel="0" collapsed="false">
      <c r="A1468" s="3" t="s">
        <v>1479</v>
      </c>
      <c r="B1468" s="0" t="n">
        <v>1119.049</v>
      </c>
      <c r="C1468" s="0" t="n">
        <f aca="false">B1468/$E$2</f>
        <v>0.5595245</v>
      </c>
    </row>
    <row r="1469" customFormat="false" ht="12.8" hidden="false" customHeight="false" outlineLevel="0" collapsed="false">
      <c r="A1469" s="3" t="s">
        <v>1480</v>
      </c>
      <c r="B1469" s="0" t="n">
        <v>1175.348</v>
      </c>
      <c r="C1469" s="0" t="n">
        <f aca="false">B1469/$E$2</f>
        <v>0.587674</v>
      </c>
    </row>
    <row r="1470" customFormat="false" ht="12.8" hidden="false" customHeight="false" outlineLevel="0" collapsed="false">
      <c r="A1470" s="3" t="s">
        <v>1481</v>
      </c>
      <c r="B1470" s="0" t="n">
        <v>1194.814</v>
      </c>
      <c r="C1470" s="0" t="n">
        <f aca="false">B1470/$E$2</f>
        <v>0.597407</v>
      </c>
    </row>
    <row r="1471" customFormat="false" ht="12.8" hidden="false" customHeight="false" outlineLevel="0" collapsed="false">
      <c r="A1471" s="3" t="s">
        <v>1482</v>
      </c>
      <c r="B1471" s="0" t="n">
        <v>1187.825</v>
      </c>
      <c r="C1471" s="0" t="n">
        <f aca="false">B1471/$E$2</f>
        <v>0.5939125</v>
      </c>
    </row>
    <row r="1472" customFormat="false" ht="12.8" hidden="false" customHeight="false" outlineLevel="0" collapsed="false">
      <c r="A1472" s="3" t="s">
        <v>1483</v>
      </c>
      <c r="B1472" s="0" t="n">
        <v>1175.299</v>
      </c>
      <c r="C1472" s="0" t="n">
        <f aca="false">B1472/$E$2</f>
        <v>0.5876495</v>
      </c>
    </row>
    <row r="1473" customFormat="false" ht="12.8" hidden="false" customHeight="false" outlineLevel="0" collapsed="false">
      <c r="A1473" s="3" t="s">
        <v>1484</v>
      </c>
      <c r="B1473" s="0" t="n">
        <v>1174.499</v>
      </c>
      <c r="C1473" s="0" t="n">
        <f aca="false">B1473/$E$2</f>
        <v>0.5872495</v>
      </c>
    </row>
    <row r="1474" customFormat="false" ht="12.8" hidden="false" customHeight="false" outlineLevel="0" collapsed="false">
      <c r="A1474" s="3" t="s">
        <v>1485</v>
      </c>
      <c r="B1474" s="0" t="n">
        <v>1187.814</v>
      </c>
      <c r="C1474" s="0" t="n">
        <f aca="false">B1474/$E$2</f>
        <v>0.593907</v>
      </c>
    </row>
    <row r="1475" customFormat="false" ht="12.8" hidden="false" customHeight="false" outlineLevel="0" collapsed="false">
      <c r="A1475" s="3" t="s">
        <v>1486</v>
      </c>
      <c r="B1475" s="0" t="n">
        <v>1165.772</v>
      </c>
      <c r="C1475" s="0" t="n">
        <f aca="false">B1475/$E$2</f>
        <v>0.582886</v>
      </c>
    </row>
    <row r="1476" customFormat="false" ht="12.8" hidden="false" customHeight="false" outlineLevel="0" collapsed="false">
      <c r="A1476" s="3" t="s">
        <v>1487</v>
      </c>
      <c r="B1476" s="0" t="n">
        <v>1124.927</v>
      </c>
      <c r="C1476" s="0" t="n">
        <f aca="false">B1476/$E$2</f>
        <v>0.5624635</v>
      </c>
    </row>
    <row r="1477" customFormat="false" ht="12.8" hidden="false" customHeight="false" outlineLevel="0" collapsed="false">
      <c r="A1477" s="3" t="s">
        <v>1488</v>
      </c>
      <c r="B1477" s="0" t="n">
        <v>1112.174</v>
      </c>
      <c r="C1477" s="0" t="n">
        <f aca="false">B1477/$E$2</f>
        <v>0.556087</v>
      </c>
    </row>
    <row r="1478" customFormat="false" ht="12.8" hidden="false" customHeight="false" outlineLevel="0" collapsed="false">
      <c r="A1478" s="3" t="s">
        <v>1489</v>
      </c>
      <c r="B1478" s="0" t="n">
        <v>1118.863</v>
      </c>
      <c r="C1478" s="0" t="n">
        <f aca="false">B1478/$E$2</f>
        <v>0.5594315</v>
      </c>
    </row>
    <row r="1479" customFormat="false" ht="12.8" hidden="false" customHeight="false" outlineLevel="0" collapsed="false">
      <c r="A1479" s="3" t="s">
        <v>1490</v>
      </c>
      <c r="B1479" s="0" t="n">
        <v>1134.341</v>
      </c>
      <c r="C1479" s="0" t="n">
        <f aca="false">B1479/$E$2</f>
        <v>0.5671705</v>
      </c>
    </row>
    <row r="1480" customFormat="false" ht="12.8" hidden="false" customHeight="false" outlineLevel="0" collapsed="false">
      <c r="A1480" s="3" t="s">
        <v>1491</v>
      </c>
      <c r="B1480" s="0" t="n">
        <v>1122.471</v>
      </c>
      <c r="C1480" s="0" t="n">
        <f aca="false">B1480/$E$2</f>
        <v>0.5612355</v>
      </c>
    </row>
    <row r="1481" customFormat="false" ht="12.8" hidden="false" customHeight="false" outlineLevel="0" collapsed="false">
      <c r="A1481" s="3" t="s">
        <v>1492</v>
      </c>
      <c r="B1481" s="0" t="n">
        <v>1043.821</v>
      </c>
      <c r="C1481" s="0" t="n">
        <f aca="false">B1481/$E$2</f>
        <v>0.5219105</v>
      </c>
    </row>
    <row r="1482" customFormat="false" ht="12.8" hidden="false" customHeight="false" outlineLevel="0" collapsed="false">
      <c r="A1482" s="3" t="s">
        <v>1493</v>
      </c>
      <c r="B1482" s="0" t="n">
        <v>922.846</v>
      </c>
      <c r="C1482" s="0" t="n">
        <f aca="false">B1482/$E$2</f>
        <v>0.461423</v>
      </c>
    </row>
    <row r="1483" customFormat="false" ht="12.8" hidden="false" customHeight="false" outlineLevel="0" collapsed="false">
      <c r="A1483" s="3" t="s">
        <v>1494</v>
      </c>
      <c r="B1483" s="0" t="n">
        <v>799.658</v>
      </c>
      <c r="C1483" s="0" t="n">
        <f aca="false">B1483/$E$2</f>
        <v>0.399829</v>
      </c>
    </row>
    <row r="1484" customFormat="false" ht="12.8" hidden="false" customHeight="false" outlineLevel="0" collapsed="false">
      <c r="A1484" s="3" t="s">
        <v>1495</v>
      </c>
      <c r="B1484" s="0" t="n">
        <v>675.793</v>
      </c>
      <c r="C1484" s="0" t="n">
        <f aca="false">B1484/$E$2</f>
        <v>0.3378965</v>
      </c>
    </row>
    <row r="1485" customFormat="false" ht="12.8" hidden="false" customHeight="false" outlineLevel="0" collapsed="false">
      <c r="A1485" s="3" t="s">
        <v>1496</v>
      </c>
      <c r="B1485" s="0" t="n">
        <v>578.001</v>
      </c>
      <c r="C1485" s="0" t="n">
        <f aca="false">B1485/$E$2</f>
        <v>0.2890005</v>
      </c>
    </row>
    <row r="1486" customFormat="false" ht="12.8" hidden="false" customHeight="false" outlineLevel="0" collapsed="false">
      <c r="A1486" s="3" t="s">
        <v>1497</v>
      </c>
      <c r="B1486" s="0" t="n">
        <v>514.844</v>
      </c>
      <c r="C1486" s="0" t="n">
        <f aca="false">B1486/$E$2</f>
        <v>0.257422</v>
      </c>
    </row>
    <row r="1487" customFormat="false" ht="12.8" hidden="false" customHeight="false" outlineLevel="0" collapsed="false">
      <c r="A1487" s="3" t="s">
        <v>1498</v>
      </c>
      <c r="B1487" s="0" t="n">
        <v>522.826</v>
      </c>
      <c r="C1487" s="0" t="n">
        <f aca="false">B1487/$E$2</f>
        <v>0.261413</v>
      </c>
    </row>
    <row r="1488" customFormat="false" ht="12.8" hidden="false" customHeight="false" outlineLevel="0" collapsed="false">
      <c r="A1488" s="3" t="s">
        <v>1499</v>
      </c>
      <c r="B1488" s="0" t="n">
        <v>584.471</v>
      </c>
      <c r="C1488" s="0" t="n">
        <f aca="false">B1488/$E$2</f>
        <v>0.2922355</v>
      </c>
    </row>
    <row r="1489" customFormat="false" ht="12.8" hidden="false" customHeight="false" outlineLevel="0" collapsed="false">
      <c r="A1489" s="3" t="s">
        <v>1500</v>
      </c>
      <c r="B1489" s="0" t="n">
        <v>644.661</v>
      </c>
      <c r="C1489" s="0" t="n">
        <f aca="false">B1489/$E$2</f>
        <v>0.3223305</v>
      </c>
    </row>
    <row r="1490" customFormat="false" ht="12.8" hidden="false" customHeight="false" outlineLevel="0" collapsed="false">
      <c r="A1490" s="3" t="s">
        <v>1501</v>
      </c>
      <c r="B1490" s="0" t="n">
        <v>696.84</v>
      </c>
      <c r="C1490" s="0" t="n">
        <f aca="false">B1490/$E$2</f>
        <v>0.34842</v>
      </c>
    </row>
    <row r="1491" customFormat="false" ht="12.8" hidden="false" customHeight="false" outlineLevel="0" collapsed="false">
      <c r="A1491" s="3" t="s">
        <v>1502</v>
      </c>
      <c r="B1491" s="0" t="n">
        <v>743.284</v>
      </c>
      <c r="C1491" s="0" t="n">
        <f aca="false">B1491/$E$2</f>
        <v>0.371642</v>
      </c>
    </row>
    <row r="1492" customFormat="false" ht="12.8" hidden="false" customHeight="false" outlineLevel="0" collapsed="false">
      <c r="A1492" s="3" t="s">
        <v>1503</v>
      </c>
      <c r="B1492" s="0" t="n">
        <v>785.937</v>
      </c>
      <c r="C1492" s="0" t="n">
        <f aca="false">B1492/$E$2</f>
        <v>0.3929685</v>
      </c>
    </row>
    <row r="1493" customFormat="false" ht="12.8" hidden="false" customHeight="false" outlineLevel="0" collapsed="false">
      <c r="A1493" s="3" t="s">
        <v>1504</v>
      </c>
      <c r="B1493" s="0" t="n">
        <v>833.309</v>
      </c>
      <c r="C1493" s="0" t="n">
        <f aca="false">B1493/$E$2</f>
        <v>0.4166545</v>
      </c>
    </row>
    <row r="1494" customFormat="false" ht="12.8" hidden="false" customHeight="false" outlineLevel="0" collapsed="false">
      <c r="A1494" s="3" t="s">
        <v>1505</v>
      </c>
      <c r="B1494" s="0" t="n">
        <v>878.337</v>
      </c>
      <c r="C1494" s="0" t="n">
        <f aca="false">B1494/$E$2</f>
        <v>0.4391685</v>
      </c>
    </row>
    <row r="1495" customFormat="false" ht="12.8" hidden="false" customHeight="false" outlineLevel="0" collapsed="false">
      <c r="A1495" s="3" t="s">
        <v>1506</v>
      </c>
      <c r="B1495" s="0" t="n">
        <v>893.675</v>
      </c>
      <c r="C1495" s="0" t="n">
        <f aca="false">B1495/$E$2</f>
        <v>0.4468375</v>
      </c>
    </row>
    <row r="1496" customFormat="false" ht="12.8" hidden="false" customHeight="false" outlineLevel="0" collapsed="false">
      <c r="A1496" s="3" t="s">
        <v>1507</v>
      </c>
      <c r="B1496" s="0" t="n">
        <v>896.195</v>
      </c>
      <c r="C1496" s="0" t="n">
        <f aca="false">B1496/$E$2</f>
        <v>0.4480975</v>
      </c>
    </row>
    <row r="1497" customFormat="false" ht="12.8" hidden="false" customHeight="false" outlineLevel="0" collapsed="false">
      <c r="A1497" s="3" t="s">
        <v>1508</v>
      </c>
      <c r="B1497" s="0" t="n">
        <v>905.989</v>
      </c>
      <c r="C1497" s="0" t="n">
        <f aca="false">B1497/$E$2</f>
        <v>0.4529945</v>
      </c>
    </row>
    <row r="1498" customFormat="false" ht="12.8" hidden="false" customHeight="false" outlineLevel="0" collapsed="false">
      <c r="A1498" s="3" t="s">
        <v>1509</v>
      </c>
      <c r="B1498" s="0" t="n">
        <v>936.132</v>
      </c>
      <c r="C1498" s="0" t="n">
        <f aca="false">B1498/$E$2</f>
        <v>0.468066</v>
      </c>
    </row>
    <row r="1499" customFormat="false" ht="12.8" hidden="false" customHeight="false" outlineLevel="0" collapsed="false">
      <c r="A1499" s="3" t="s">
        <v>1510</v>
      </c>
      <c r="B1499" s="0" t="n">
        <v>930.63</v>
      </c>
      <c r="C1499" s="0" t="n">
        <f aca="false">B1499/$E$2</f>
        <v>0.465315</v>
      </c>
    </row>
    <row r="1500" customFormat="false" ht="12.8" hidden="false" customHeight="false" outlineLevel="0" collapsed="false">
      <c r="A1500" s="3" t="s">
        <v>1511</v>
      </c>
      <c r="B1500" s="0" t="n">
        <v>899.275</v>
      </c>
      <c r="C1500" s="0" t="n">
        <f aca="false">B1500/$E$2</f>
        <v>0.4496375</v>
      </c>
    </row>
    <row r="1501" customFormat="false" ht="12.8" hidden="false" customHeight="false" outlineLevel="0" collapsed="false">
      <c r="A1501" s="3" t="s">
        <v>1512</v>
      </c>
      <c r="B1501" s="0" t="n">
        <v>898.061</v>
      </c>
      <c r="C1501" s="0" t="n">
        <f aca="false">B1501/$E$2</f>
        <v>0.4490305</v>
      </c>
    </row>
    <row r="1502" customFormat="false" ht="12.8" hidden="false" customHeight="false" outlineLevel="0" collapsed="false">
      <c r="A1502" s="3" t="s">
        <v>1513</v>
      </c>
      <c r="B1502" s="0" t="n">
        <v>911.329</v>
      </c>
      <c r="C1502" s="0" t="n">
        <f aca="false">B1502/$E$2</f>
        <v>0.4556645</v>
      </c>
    </row>
    <row r="1503" customFormat="false" ht="12.8" hidden="false" customHeight="false" outlineLevel="0" collapsed="false">
      <c r="A1503" s="3" t="s">
        <v>1514</v>
      </c>
      <c r="B1503" s="0" t="n">
        <v>920.349</v>
      </c>
      <c r="C1503" s="0" t="n">
        <f aca="false">B1503/$E$2</f>
        <v>0.4601745</v>
      </c>
    </row>
    <row r="1504" customFormat="false" ht="12.8" hidden="false" customHeight="false" outlineLevel="0" collapsed="false">
      <c r="A1504" s="3" t="s">
        <v>1515</v>
      </c>
      <c r="B1504" s="0" t="n">
        <v>924.345</v>
      </c>
      <c r="C1504" s="0" t="n">
        <f aca="false">B1504/$E$2</f>
        <v>0.4621725</v>
      </c>
    </row>
    <row r="1505" customFormat="false" ht="12.8" hidden="false" customHeight="false" outlineLevel="0" collapsed="false">
      <c r="A1505" s="3" t="s">
        <v>1516</v>
      </c>
      <c r="B1505" s="0" t="n">
        <v>910.427</v>
      </c>
      <c r="C1505" s="0" t="n">
        <f aca="false">B1505/$E$2</f>
        <v>0.4552135</v>
      </c>
    </row>
    <row r="1506" customFormat="false" ht="12.8" hidden="false" customHeight="false" outlineLevel="0" collapsed="false">
      <c r="A1506" s="3" t="s">
        <v>1517</v>
      </c>
      <c r="B1506" s="0" t="n">
        <v>909.441</v>
      </c>
      <c r="C1506" s="0" t="n">
        <f aca="false">B1506/$E$2</f>
        <v>0.4547205</v>
      </c>
    </row>
    <row r="1507" customFormat="false" ht="12.8" hidden="false" customHeight="false" outlineLevel="0" collapsed="false">
      <c r="A1507" s="3" t="s">
        <v>1518</v>
      </c>
      <c r="B1507" s="0" t="n">
        <v>937.392</v>
      </c>
      <c r="C1507" s="0" t="n">
        <f aca="false">B1507/$E$2</f>
        <v>0.468696</v>
      </c>
    </row>
    <row r="1508" customFormat="false" ht="12.8" hidden="false" customHeight="false" outlineLevel="0" collapsed="false">
      <c r="A1508" s="3" t="s">
        <v>1519</v>
      </c>
      <c r="B1508" s="0" t="n">
        <v>964.894</v>
      </c>
      <c r="C1508" s="0" t="n">
        <f aca="false">B1508/$E$2</f>
        <v>0.482447</v>
      </c>
    </row>
    <row r="1509" customFormat="false" ht="12.8" hidden="false" customHeight="false" outlineLevel="0" collapsed="false">
      <c r="A1509" s="3" t="s">
        <v>1520</v>
      </c>
      <c r="B1509" s="0" t="n">
        <v>977.672</v>
      </c>
      <c r="C1509" s="0" t="n">
        <f aca="false">B1509/$E$2</f>
        <v>0.488836</v>
      </c>
    </row>
    <row r="1510" customFormat="false" ht="12.8" hidden="false" customHeight="false" outlineLevel="0" collapsed="false">
      <c r="A1510" s="3" t="s">
        <v>1521</v>
      </c>
      <c r="B1510" s="0" t="n">
        <v>975.954</v>
      </c>
      <c r="C1510" s="0" t="n">
        <f aca="false">B1510/$E$2</f>
        <v>0.487977</v>
      </c>
    </row>
    <row r="1511" customFormat="false" ht="12.8" hidden="false" customHeight="false" outlineLevel="0" collapsed="false">
      <c r="A1511" s="3" t="s">
        <v>1522</v>
      </c>
      <c r="B1511" s="0" t="n">
        <v>1001.669</v>
      </c>
      <c r="C1511" s="0" t="n">
        <f aca="false">B1511/$E$2</f>
        <v>0.5008345</v>
      </c>
    </row>
    <row r="1512" customFormat="false" ht="12.8" hidden="false" customHeight="false" outlineLevel="0" collapsed="false">
      <c r="A1512" s="3" t="s">
        <v>1523</v>
      </c>
      <c r="B1512" s="0" t="n">
        <v>1045.713</v>
      </c>
      <c r="C1512" s="0" t="n">
        <f aca="false">B1512/$E$2</f>
        <v>0.5228565</v>
      </c>
    </row>
    <row r="1513" customFormat="false" ht="12.8" hidden="false" customHeight="false" outlineLevel="0" collapsed="false">
      <c r="A1513" s="3" t="s">
        <v>1524</v>
      </c>
      <c r="B1513" s="0" t="n">
        <v>1063.047</v>
      </c>
      <c r="C1513" s="0" t="n">
        <f aca="false">B1513/$E$2</f>
        <v>0.5315235</v>
      </c>
    </row>
    <row r="1514" customFormat="false" ht="12.8" hidden="false" customHeight="false" outlineLevel="0" collapsed="false">
      <c r="A1514" s="3" t="s">
        <v>1525</v>
      </c>
      <c r="B1514" s="0" t="n">
        <v>1053.749</v>
      </c>
      <c r="C1514" s="0" t="n">
        <f aca="false">B1514/$E$2</f>
        <v>0.5268745</v>
      </c>
    </row>
    <row r="1515" customFormat="false" ht="12.8" hidden="false" customHeight="false" outlineLevel="0" collapsed="false">
      <c r="A1515" s="3" t="s">
        <v>1526</v>
      </c>
      <c r="B1515" s="0" t="n">
        <v>1025.265</v>
      </c>
      <c r="C1515" s="0" t="n">
        <f aca="false">B1515/$E$2</f>
        <v>0.5126325</v>
      </c>
    </row>
    <row r="1516" customFormat="false" ht="12.8" hidden="false" customHeight="false" outlineLevel="0" collapsed="false">
      <c r="A1516" s="3" t="s">
        <v>1527</v>
      </c>
      <c r="B1516" s="0" t="n">
        <v>986.375</v>
      </c>
      <c r="C1516" s="0" t="n">
        <f aca="false">B1516/$E$2</f>
        <v>0.4931875</v>
      </c>
    </row>
    <row r="1517" customFormat="false" ht="12.8" hidden="false" customHeight="false" outlineLevel="0" collapsed="false">
      <c r="A1517" s="3" t="s">
        <v>1528</v>
      </c>
      <c r="B1517" s="0" t="n">
        <v>935.611</v>
      </c>
      <c r="C1517" s="0" t="n">
        <f aca="false">B1517/$E$2</f>
        <v>0.4678055</v>
      </c>
    </row>
    <row r="1518" customFormat="false" ht="12.8" hidden="false" customHeight="false" outlineLevel="0" collapsed="false">
      <c r="A1518" s="3" t="s">
        <v>1529</v>
      </c>
      <c r="B1518" s="0" t="n">
        <v>878.242</v>
      </c>
      <c r="C1518" s="0" t="n">
        <f aca="false">B1518/$E$2</f>
        <v>0.439121</v>
      </c>
    </row>
    <row r="1519" customFormat="false" ht="12.8" hidden="false" customHeight="false" outlineLevel="0" collapsed="false">
      <c r="A1519" s="3" t="s">
        <v>1530</v>
      </c>
      <c r="B1519" s="0" t="n">
        <v>833.176</v>
      </c>
      <c r="C1519" s="0" t="n">
        <f aca="false">B1519/$E$2</f>
        <v>0.416588</v>
      </c>
    </row>
    <row r="1520" customFormat="false" ht="12.8" hidden="false" customHeight="false" outlineLevel="0" collapsed="false">
      <c r="A1520" s="3" t="s">
        <v>1531</v>
      </c>
      <c r="B1520" s="0" t="n">
        <v>810.772</v>
      </c>
      <c r="C1520" s="0" t="n">
        <f aca="false">B1520/$E$2</f>
        <v>0.405386</v>
      </c>
    </row>
    <row r="1521" customFormat="false" ht="12.8" hidden="false" customHeight="false" outlineLevel="0" collapsed="false">
      <c r="A1521" s="3" t="s">
        <v>1532</v>
      </c>
      <c r="B1521" s="0" t="n">
        <v>810.755</v>
      </c>
      <c r="C1521" s="0" t="n">
        <f aca="false">B1521/$E$2</f>
        <v>0.4053775</v>
      </c>
    </row>
    <row r="1522" customFormat="false" ht="12.8" hidden="false" customHeight="false" outlineLevel="0" collapsed="false">
      <c r="A1522" s="3" t="s">
        <v>1533</v>
      </c>
      <c r="B1522" s="0" t="n">
        <v>842.293</v>
      </c>
      <c r="C1522" s="0" t="n">
        <f aca="false">B1522/$E$2</f>
        <v>0.4211465</v>
      </c>
    </row>
    <row r="1523" customFormat="false" ht="12.8" hidden="false" customHeight="false" outlineLevel="0" collapsed="false">
      <c r="A1523" s="3" t="s">
        <v>1534</v>
      </c>
      <c r="B1523" s="0" t="n">
        <v>881.12</v>
      </c>
      <c r="C1523" s="0" t="n">
        <f aca="false">B1523/$E$2</f>
        <v>0.44056</v>
      </c>
    </row>
    <row r="1524" customFormat="false" ht="12.8" hidden="false" customHeight="false" outlineLevel="0" collapsed="false">
      <c r="A1524" s="3" t="s">
        <v>1535</v>
      </c>
      <c r="B1524" s="0" t="n">
        <v>895.839</v>
      </c>
      <c r="C1524" s="0" t="n">
        <f aca="false">B1524/$E$2</f>
        <v>0.4479195</v>
      </c>
    </row>
    <row r="1525" customFormat="false" ht="12.8" hidden="false" customHeight="false" outlineLevel="0" collapsed="false">
      <c r="A1525" s="3" t="s">
        <v>1536</v>
      </c>
      <c r="B1525" s="0" t="n">
        <v>900.017</v>
      </c>
      <c r="C1525" s="0" t="n">
        <f aca="false">B1525/$E$2</f>
        <v>0.4500085</v>
      </c>
    </row>
    <row r="1526" customFormat="false" ht="12.8" hidden="false" customHeight="false" outlineLevel="0" collapsed="false">
      <c r="A1526" s="3" t="s">
        <v>1537</v>
      </c>
      <c r="B1526" s="0" t="n">
        <v>901.537</v>
      </c>
      <c r="C1526" s="0" t="n">
        <f aca="false">B1526/$E$2</f>
        <v>0.4507685</v>
      </c>
    </row>
    <row r="1527" customFormat="false" ht="12.8" hidden="false" customHeight="false" outlineLevel="0" collapsed="false">
      <c r="A1527" s="3" t="s">
        <v>1538</v>
      </c>
      <c r="B1527" s="0" t="n">
        <v>897.786</v>
      </c>
      <c r="C1527" s="0" t="n">
        <f aca="false">B1527/$E$2</f>
        <v>0.448893</v>
      </c>
    </row>
    <row r="1528" customFormat="false" ht="12.8" hidden="false" customHeight="false" outlineLevel="0" collapsed="false">
      <c r="A1528" s="3" t="s">
        <v>1539</v>
      </c>
      <c r="B1528" s="0" t="n">
        <v>867.753</v>
      </c>
      <c r="C1528" s="0" t="n">
        <f aca="false">B1528/$E$2</f>
        <v>0.4338765</v>
      </c>
    </row>
    <row r="1529" customFormat="false" ht="12.8" hidden="false" customHeight="false" outlineLevel="0" collapsed="false">
      <c r="A1529" s="3" t="s">
        <v>1540</v>
      </c>
      <c r="B1529" s="0" t="n">
        <v>809.221</v>
      </c>
      <c r="C1529" s="0" t="n">
        <f aca="false">B1529/$E$2</f>
        <v>0.4046105</v>
      </c>
    </row>
    <row r="1530" customFormat="false" ht="12.8" hidden="false" customHeight="false" outlineLevel="0" collapsed="false">
      <c r="A1530" s="3" t="s">
        <v>1541</v>
      </c>
      <c r="B1530" s="0" t="n">
        <v>727.209</v>
      </c>
      <c r="C1530" s="0" t="n">
        <f aca="false">B1530/$E$2</f>
        <v>0.3636045</v>
      </c>
    </row>
    <row r="1531" customFormat="false" ht="12.8" hidden="false" customHeight="false" outlineLevel="0" collapsed="false">
      <c r="A1531" s="3" t="s">
        <v>1542</v>
      </c>
      <c r="B1531" s="0" t="n">
        <v>643.284</v>
      </c>
      <c r="C1531" s="0" t="n">
        <f aca="false">B1531/$E$2</f>
        <v>0.321642</v>
      </c>
    </row>
    <row r="1532" customFormat="false" ht="12.8" hidden="false" customHeight="false" outlineLevel="0" collapsed="false">
      <c r="A1532" s="3" t="s">
        <v>1543</v>
      </c>
      <c r="B1532" s="0" t="n">
        <v>573.565</v>
      </c>
      <c r="C1532" s="0" t="n">
        <f aca="false">B1532/$E$2</f>
        <v>0.2867825</v>
      </c>
    </row>
    <row r="1533" customFormat="false" ht="12.8" hidden="false" customHeight="false" outlineLevel="0" collapsed="false">
      <c r="A1533" s="3" t="s">
        <v>1544</v>
      </c>
      <c r="B1533" s="0" t="n">
        <v>523.771</v>
      </c>
      <c r="C1533" s="0" t="n">
        <f aca="false">B1533/$E$2</f>
        <v>0.2618855</v>
      </c>
    </row>
    <row r="1534" customFormat="false" ht="12.8" hidden="false" customHeight="false" outlineLevel="0" collapsed="false">
      <c r="A1534" s="3" t="s">
        <v>1545</v>
      </c>
      <c r="B1534" s="0" t="n">
        <v>515.436</v>
      </c>
      <c r="C1534" s="0" t="n">
        <f aca="false">B1534/$E$2</f>
        <v>0.257718</v>
      </c>
    </row>
    <row r="1535" customFormat="false" ht="12.8" hidden="false" customHeight="false" outlineLevel="0" collapsed="false">
      <c r="A1535" s="3" t="s">
        <v>1546</v>
      </c>
      <c r="B1535" s="0" t="n">
        <v>553.776</v>
      </c>
      <c r="C1535" s="0" t="n">
        <f aca="false">B1535/$E$2</f>
        <v>0.276888</v>
      </c>
    </row>
    <row r="1536" customFormat="false" ht="12.8" hidden="false" customHeight="false" outlineLevel="0" collapsed="false">
      <c r="A1536" s="3" t="s">
        <v>1547</v>
      </c>
      <c r="B1536" s="0" t="n">
        <v>639.366</v>
      </c>
      <c r="C1536" s="0" t="n">
        <f aca="false">B1536/$E$2</f>
        <v>0.319683</v>
      </c>
    </row>
    <row r="1537" customFormat="false" ht="12.8" hidden="false" customHeight="false" outlineLevel="0" collapsed="false">
      <c r="A1537" s="3" t="s">
        <v>1548</v>
      </c>
      <c r="B1537" s="0" t="n">
        <v>758.924</v>
      </c>
      <c r="C1537" s="0" t="n">
        <f aca="false">B1537/$E$2</f>
        <v>0.379462</v>
      </c>
    </row>
    <row r="1538" customFormat="false" ht="12.8" hidden="false" customHeight="false" outlineLevel="0" collapsed="false">
      <c r="A1538" s="3" t="s">
        <v>1549</v>
      </c>
      <c r="B1538" s="0" t="n">
        <v>850.681</v>
      </c>
      <c r="C1538" s="0" t="n">
        <f aca="false">B1538/$E$2</f>
        <v>0.4253405</v>
      </c>
    </row>
    <row r="1539" customFormat="false" ht="12.8" hidden="false" customHeight="false" outlineLevel="0" collapsed="false">
      <c r="A1539" s="3" t="s">
        <v>1550</v>
      </c>
      <c r="B1539" s="0" t="n">
        <v>860.73</v>
      </c>
      <c r="C1539" s="0" t="n">
        <f aca="false">B1539/$E$2</f>
        <v>0.430365</v>
      </c>
    </row>
    <row r="1540" customFormat="false" ht="12.8" hidden="false" customHeight="false" outlineLevel="0" collapsed="false">
      <c r="A1540" s="3" t="s">
        <v>1551</v>
      </c>
      <c r="B1540" s="0" t="n">
        <v>800.917</v>
      </c>
      <c r="C1540" s="0" t="n">
        <f aca="false">B1540/$E$2</f>
        <v>0.4004585</v>
      </c>
    </row>
    <row r="1541" customFormat="false" ht="12.8" hidden="false" customHeight="false" outlineLevel="0" collapsed="false">
      <c r="A1541" s="3" t="s">
        <v>1552</v>
      </c>
      <c r="B1541" s="0" t="n">
        <v>721.389</v>
      </c>
      <c r="C1541" s="0" t="n">
        <f aca="false">B1541/$E$2</f>
        <v>0.3606945</v>
      </c>
    </row>
    <row r="1542" customFormat="false" ht="12.8" hidden="false" customHeight="false" outlineLevel="0" collapsed="false">
      <c r="A1542" s="3" t="s">
        <v>1553</v>
      </c>
      <c r="B1542" s="0" t="n">
        <v>630.173</v>
      </c>
      <c r="C1542" s="0" t="n">
        <f aca="false">B1542/$E$2</f>
        <v>0.3150865</v>
      </c>
    </row>
    <row r="1543" customFormat="false" ht="12.8" hidden="false" customHeight="false" outlineLevel="0" collapsed="false">
      <c r="A1543" s="3" t="s">
        <v>1554</v>
      </c>
      <c r="B1543" s="0" t="n">
        <v>544.35</v>
      </c>
      <c r="C1543" s="0" t="n">
        <f aca="false">B1543/$E$2</f>
        <v>0.272175</v>
      </c>
    </row>
    <row r="1544" customFormat="false" ht="12.8" hidden="false" customHeight="false" outlineLevel="0" collapsed="false">
      <c r="A1544" s="3" t="s">
        <v>1555</v>
      </c>
      <c r="B1544" s="0" t="n">
        <v>501.315</v>
      </c>
      <c r="C1544" s="0" t="n">
        <f aca="false">B1544/$E$2</f>
        <v>0.2506575</v>
      </c>
    </row>
    <row r="1545" customFormat="false" ht="12.8" hidden="false" customHeight="false" outlineLevel="0" collapsed="false">
      <c r="A1545" s="3" t="s">
        <v>1556</v>
      </c>
      <c r="B1545" s="0" t="n">
        <v>523.758</v>
      </c>
      <c r="C1545" s="0" t="n">
        <f aca="false">B1545/$E$2</f>
        <v>0.261879</v>
      </c>
    </row>
    <row r="1546" customFormat="false" ht="12.8" hidden="false" customHeight="false" outlineLevel="0" collapsed="false">
      <c r="A1546" s="3" t="s">
        <v>1557</v>
      </c>
      <c r="B1546" s="0" t="n">
        <v>582.485</v>
      </c>
      <c r="C1546" s="0" t="n">
        <f aca="false">B1546/$E$2</f>
        <v>0.2912425</v>
      </c>
    </row>
    <row r="1547" customFormat="false" ht="12.8" hidden="false" customHeight="false" outlineLevel="0" collapsed="false">
      <c r="A1547" s="3" t="s">
        <v>1558</v>
      </c>
      <c r="B1547" s="0" t="n">
        <v>593.988</v>
      </c>
      <c r="C1547" s="0" t="n">
        <f aca="false">B1547/$E$2</f>
        <v>0.296994</v>
      </c>
    </row>
    <row r="1548" customFormat="false" ht="12.8" hidden="false" customHeight="false" outlineLevel="0" collapsed="false">
      <c r="A1548" s="3" t="s">
        <v>1559</v>
      </c>
      <c r="B1548" s="0" t="n">
        <v>558.542</v>
      </c>
      <c r="C1548" s="0" t="n">
        <f aca="false">B1548/$E$2</f>
        <v>0.279271</v>
      </c>
    </row>
    <row r="1549" customFormat="false" ht="12.8" hidden="false" customHeight="false" outlineLevel="0" collapsed="false">
      <c r="A1549" s="3" t="s">
        <v>1560</v>
      </c>
      <c r="B1549" s="0" t="n">
        <v>562.529</v>
      </c>
      <c r="C1549" s="0" t="n">
        <f aca="false">B1549/$E$2</f>
        <v>0.2812645</v>
      </c>
    </row>
    <row r="1550" customFormat="false" ht="12.8" hidden="false" customHeight="false" outlineLevel="0" collapsed="false">
      <c r="A1550" s="3" t="s">
        <v>1561</v>
      </c>
      <c r="B1550" s="0" t="n">
        <v>592.309</v>
      </c>
      <c r="C1550" s="0" t="n">
        <f aca="false">B1550/$E$2</f>
        <v>0.2961545</v>
      </c>
    </row>
    <row r="1551" customFormat="false" ht="12.8" hidden="false" customHeight="false" outlineLevel="0" collapsed="false">
      <c r="A1551" s="3" t="s">
        <v>1562</v>
      </c>
      <c r="B1551" s="0" t="n">
        <v>593.68</v>
      </c>
      <c r="C1551" s="0" t="n">
        <f aca="false">B1551/$E$2</f>
        <v>0.29684</v>
      </c>
    </row>
    <row r="1552" customFormat="false" ht="12.8" hidden="false" customHeight="false" outlineLevel="0" collapsed="false">
      <c r="A1552" s="3" t="s">
        <v>1563</v>
      </c>
      <c r="B1552" s="0" t="n">
        <v>555.928</v>
      </c>
      <c r="C1552" s="0" t="n">
        <f aca="false">B1552/$E$2</f>
        <v>0.277964</v>
      </c>
    </row>
    <row r="1553" customFormat="false" ht="12.8" hidden="false" customHeight="false" outlineLevel="0" collapsed="false">
      <c r="A1553" s="3" t="s">
        <v>1564</v>
      </c>
      <c r="B1553" s="0" t="n">
        <v>500.291</v>
      </c>
      <c r="C1553" s="0" t="n">
        <f aca="false">B1553/$E$2</f>
        <v>0.2501455</v>
      </c>
    </row>
    <row r="1554" customFormat="false" ht="12.8" hidden="false" customHeight="false" outlineLevel="0" collapsed="false">
      <c r="A1554" s="3" t="s">
        <v>1565</v>
      </c>
      <c r="B1554" s="0" t="n">
        <v>413.831</v>
      </c>
      <c r="C1554" s="0" t="n">
        <f aca="false">B1554/$E$2</f>
        <v>0.2069155</v>
      </c>
    </row>
    <row r="1555" customFormat="false" ht="12.8" hidden="false" customHeight="false" outlineLevel="0" collapsed="false">
      <c r="A1555" s="3" t="s">
        <v>1566</v>
      </c>
      <c r="B1555" s="0" t="n">
        <v>328.006</v>
      </c>
      <c r="C1555" s="0" t="n">
        <f aca="false">B1555/$E$2</f>
        <v>0.164003</v>
      </c>
    </row>
    <row r="1556" customFormat="false" ht="12.8" hidden="false" customHeight="false" outlineLevel="0" collapsed="false">
      <c r="A1556" s="3" t="s">
        <v>1567</v>
      </c>
      <c r="B1556" s="0" t="n">
        <v>275.742</v>
      </c>
      <c r="C1556" s="0" t="n">
        <f aca="false">B1556/$E$2</f>
        <v>0.137871</v>
      </c>
    </row>
    <row r="1557" customFormat="false" ht="12.8" hidden="false" customHeight="false" outlineLevel="0" collapsed="false">
      <c r="A1557" s="3" t="s">
        <v>1568</v>
      </c>
      <c r="B1557" s="0" t="n">
        <v>258.967</v>
      </c>
      <c r="C1557" s="0" t="n">
        <f aca="false">B1557/$E$2</f>
        <v>0.1294835</v>
      </c>
    </row>
    <row r="1558" customFormat="false" ht="12.8" hidden="false" customHeight="false" outlineLevel="0" collapsed="false">
      <c r="A1558" s="3" t="s">
        <v>1569</v>
      </c>
      <c r="B1558" s="0" t="n">
        <v>251.615</v>
      </c>
      <c r="C1558" s="0" t="n">
        <f aca="false">B1558/$E$2</f>
        <v>0.1258075</v>
      </c>
    </row>
    <row r="1559" customFormat="false" ht="12.8" hidden="false" customHeight="false" outlineLevel="0" collapsed="false">
      <c r="A1559" s="3" t="s">
        <v>1570</v>
      </c>
      <c r="B1559" s="0" t="n">
        <v>266.47</v>
      </c>
      <c r="C1559" s="0" t="n">
        <f aca="false">B1559/$E$2</f>
        <v>0.133235</v>
      </c>
    </row>
    <row r="1560" customFormat="false" ht="12.8" hidden="false" customHeight="false" outlineLevel="0" collapsed="false">
      <c r="A1560" s="3" t="s">
        <v>1571</v>
      </c>
      <c r="B1560" s="0" t="n">
        <v>305.322</v>
      </c>
      <c r="C1560" s="0" t="n">
        <f aca="false">B1560/$E$2</f>
        <v>0.152661</v>
      </c>
    </row>
    <row r="1561" customFormat="false" ht="12.8" hidden="false" customHeight="false" outlineLevel="0" collapsed="false">
      <c r="A1561" s="3" t="s">
        <v>1572</v>
      </c>
      <c r="B1561" s="0" t="n">
        <v>352.811</v>
      </c>
      <c r="C1561" s="0" t="n">
        <f aca="false">B1561/$E$2</f>
        <v>0.1764055</v>
      </c>
    </row>
    <row r="1562" customFormat="false" ht="12.8" hidden="false" customHeight="false" outlineLevel="0" collapsed="false">
      <c r="A1562" s="3" t="s">
        <v>1573</v>
      </c>
      <c r="B1562" s="0" t="n">
        <v>423.234</v>
      </c>
      <c r="C1562" s="0" t="n">
        <f aca="false">B1562/$E$2</f>
        <v>0.211617</v>
      </c>
    </row>
    <row r="1563" customFormat="false" ht="12.8" hidden="false" customHeight="false" outlineLevel="0" collapsed="false">
      <c r="A1563" s="3" t="s">
        <v>1574</v>
      </c>
      <c r="B1563" s="0" t="n">
        <v>532.044</v>
      </c>
      <c r="C1563" s="0" t="n">
        <f aca="false">B1563/$E$2</f>
        <v>0.266022</v>
      </c>
    </row>
    <row r="1564" customFormat="false" ht="12.8" hidden="false" customHeight="false" outlineLevel="0" collapsed="false">
      <c r="A1564" s="3" t="s">
        <v>1575</v>
      </c>
      <c r="B1564" s="0" t="n">
        <v>660.392</v>
      </c>
      <c r="C1564" s="0" t="n">
        <f aca="false">B1564/$E$2</f>
        <v>0.330196</v>
      </c>
    </row>
    <row r="1565" customFormat="false" ht="12.8" hidden="false" customHeight="false" outlineLevel="0" collapsed="false">
      <c r="A1565" s="3" t="s">
        <v>1576</v>
      </c>
      <c r="B1565" s="0" t="n">
        <v>742.388</v>
      </c>
      <c r="C1565" s="0" t="n">
        <f aca="false">B1565/$E$2</f>
        <v>0.371194</v>
      </c>
    </row>
    <row r="1566" customFormat="false" ht="12.8" hidden="false" customHeight="false" outlineLevel="0" collapsed="false">
      <c r="A1566" s="3" t="s">
        <v>1577</v>
      </c>
      <c r="B1566" s="0" t="n">
        <v>763.783</v>
      </c>
      <c r="C1566" s="0" t="n">
        <f aca="false">B1566/$E$2</f>
        <v>0.3818915</v>
      </c>
    </row>
    <row r="1567" customFormat="false" ht="12.8" hidden="false" customHeight="false" outlineLevel="0" collapsed="false">
      <c r="A1567" s="3" t="s">
        <v>1578</v>
      </c>
      <c r="B1567" s="0" t="n">
        <v>771.205</v>
      </c>
      <c r="C1567" s="0" t="n">
        <f aca="false">B1567/$E$2</f>
        <v>0.3856025</v>
      </c>
    </row>
    <row r="1568" customFormat="false" ht="12.8" hidden="false" customHeight="false" outlineLevel="0" collapsed="false">
      <c r="A1568" s="3" t="s">
        <v>1579</v>
      </c>
      <c r="B1568" s="0" t="n">
        <v>790.501</v>
      </c>
      <c r="C1568" s="0" t="n">
        <f aca="false">B1568/$E$2</f>
        <v>0.3952505</v>
      </c>
    </row>
    <row r="1569" customFormat="false" ht="12.8" hidden="false" customHeight="false" outlineLevel="0" collapsed="false">
      <c r="A1569" s="3" t="s">
        <v>1580</v>
      </c>
      <c r="B1569" s="0" t="n">
        <v>799.068</v>
      </c>
      <c r="C1569" s="0" t="n">
        <f aca="false">B1569/$E$2</f>
        <v>0.399534</v>
      </c>
    </row>
    <row r="1570" customFormat="false" ht="12.8" hidden="false" customHeight="false" outlineLevel="0" collapsed="false">
      <c r="A1570" s="3" t="s">
        <v>1581</v>
      </c>
      <c r="B1570" s="0" t="n">
        <v>783.963</v>
      </c>
      <c r="C1570" s="0" t="n">
        <f aca="false">B1570/$E$2</f>
        <v>0.3919815</v>
      </c>
    </row>
    <row r="1571" customFormat="false" ht="12.8" hidden="false" customHeight="false" outlineLevel="0" collapsed="false">
      <c r="A1571" s="3" t="s">
        <v>1582</v>
      </c>
      <c r="B1571" s="0" t="n">
        <v>733.033</v>
      </c>
      <c r="C1571" s="0" t="n">
        <f aca="false">B1571/$E$2</f>
        <v>0.3665165</v>
      </c>
    </row>
    <row r="1572" customFormat="false" ht="12.8" hidden="false" customHeight="false" outlineLevel="0" collapsed="false">
      <c r="A1572" s="3" t="s">
        <v>1583</v>
      </c>
      <c r="B1572" s="0" t="n">
        <v>644.468</v>
      </c>
      <c r="C1572" s="0" t="n">
        <f aca="false">B1572/$E$2</f>
        <v>0.322234</v>
      </c>
    </row>
    <row r="1573" customFormat="false" ht="12.8" hidden="false" customHeight="false" outlineLevel="0" collapsed="false">
      <c r="A1573" s="3" t="s">
        <v>1584</v>
      </c>
      <c r="B1573" s="0" t="n">
        <v>573.564</v>
      </c>
      <c r="C1573" s="0" t="n">
        <f aca="false">B1573/$E$2</f>
        <v>0.286782</v>
      </c>
    </row>
    <row r="1574" customFormat="false" ht="12.8" hidden="false" customHeight="false" outlineLevel="0" collapsed="false">
      <c r="A1574" s="3" t="s">
        <v>1585</v>
      </c>
      <c r="B1574" s="0" t="n">
        <v>542.94</v>
      </c>
      <c r="C1574" s="0" t="n">
        <f aca="false">B1574/$E$2</f>
        <v>0.27147</v>
      </c>
    </row>
    <row r="1575" customFormat="false" ht="12.8" hidden="false" customHeight="false" outlineLevel="0" collapsed="false">
      <c r="A1575" s="3" t="s">
        <v>1586</v>
      </c>
      <c r="B1575" s="0" t="n">
        <v>534.224</v>
      </c>
      <c r="C1575" s="0" t="n">
        <f aca="false">B1575/$E$2</f>
        <v>0.267112</v>
      </c>
    </row>
    <row r="1576" customFormat="false" ht="12.8" hidden="false" customHeight="false" outlineLevel="0" collapsed="false">
      <c r="A1576" s="3" t="s">
        <v>1587</v>
      </c>
      <c r="B1576" s="0" t="n">
        <v>533.832</v>
      </c>
      <c r="C1576" s="0" t="n">
        <f aca="false">B1576/$E$2</f>
        <v>0.266916</v>
      </c>
    </row>
    <row r="1577" customFormat="false" ht="12.8" hidden="false" customHeight="false" outlineLevel="0" collapsed="false">
      <c r="A1577" s="3" t="s">
        <v>1588</v>
      </c>
      <c r="B1577" s="0" t="n">
        <v>520.827</v>
      </c>
      <c r="C1577" s="0" t="n">
        <f aca="false">B1577/$E$2</f>
        <v>0.2604135</v>
      </c>
    </row>
    <row r="1578" customFormat="false" ht="12.8" hidden="false" customHeight="false" outlineLevel="0" collapsed="false">
      <c r="A1578" s="3" t="s">
        <v>1589</v>
      </c>
      <c r="B1578" s="0" t="n">
        <v>490.308</v>
      </c>
      <c r="C1578" s="0" t="n">
        <f aca="false">B1578/$E$2</f>
        <v>0.245154</v>
      </c>
    </row>
    <row r="1579" customFormat="false" ht="12.8" hidden="false" customHeight="false" outlineLevel="0" collapsed="false">
      <c r="A1579" s="3" t="s">
        <v>1590</v>
      </c>
      <c r="B1579" s="0" t="n">
        <v>448.525</v>
      </c>
      <c r="C1579" s="0" t="n">
        <f aca="false">B1579/$E$2</f>
        <v>0.2242625</v>
      </c>
    </row>
    <row r="1580" customFormat="false" ht="12.8" hidden="false" customHeight="false" outlineLevel="0" collapsed="false">
      <c r="A1580" s="3" t="s">
        <v>1591</v>
      </c>
      <c r="B1580" s="0" t="n">
        <v>412.859</v>
      </c>
      <c r="C1580" s="0" t="n">
        <f aca="false">B1580/$E$2</f>
        <v>0.2064295</v>
      </c>
    </row>
    <row r="1581" customFormat="false" ht="12.8" hidden="false" customHeight="false" outlineLevel="0" collapsed="false">
      <c r="A1581" s="3" t="s">
        <v>1592</v>
      </c>
      <c r="B1581" s="0" t="n">
        <v>385.313</v>
      </c>
      <c r="C1581" s="0" t="n">
        <f aca="false">B1581/$E$2</f>
        <v>0.1926565</v>
      </c>
    </row>
    <row r="1582" customFormat="false" ht="12.8" hidden="false" customHeight="false" outlineLevel="0" collapsed="false">
      <c r="A1582" s="3" t="s">
        <v>1593</v>
      </c>
      <c r="B1582" s="0" t="n">
        <v>374.843</v>
      </c>
      <c r="C1582" s="0" t="n">
        <f aca="false">B1582/$E$2</f>
        <v>0.1874215</v>
      </c>
    </row>
    <row r="1583" customFormat="false" ht="12.8" hidden="false" customHeight="false" outlineLevel="0" collapsed="false">
      <c r="A1583" s="3" t="s">
        <v>1594</v>
      </c>
      <c r="B1583" s="0" t="n">
        <v>402.218</v>
      </c>
      <c r="C1583" s="0" t="n">
        <f aca="false">B1583/$E$2</f>
        <v>0.201109</v>
      </c>
    </row>
    <row r="1584" customFormat="false" ht="12.8" hidden="false" customHeight="false" outlineLevel="0" collapsed="false">
      <c r="A1584" s="3" t="s">
        <v>1595</v>
      </c>
      <c r="B1584" s="0" t="n">
        <v>436.466</v>
      </c>
      <c r="C1584" s="0" t="n">
        <f aca="false">B1584/$E$2</f>
        <v>0.218233</v>
      </c>
    </row>
    <row r="1585" customFormat="false" ht="12.8" hidden="false" customHeight="false" outlineLevel="0" collapsed="false">
      <c r="A1585" s="3" t="s">
        <v>1596</v>
      </c>
      <c r="B1585" s="0" t="n">
        <v>444.44</v>
      </c>
      <c r="C1585" s="0" t="n">
        <f aca="false">B1585/$E$2</f>
        <v>0.22222</v>
      </c>
    </row>
    <row r="1586" customFormat="false" ht="12.8" hidden="false" customHeight="false" outlineLevel="0" collapsed="false">
      <c r="A1586" s="3" t="s">
        <v>1597</v>
      </c>
      <c r="B1586" s="0" t="n">
        <v>407.602</v>
      </c>
      <c r="C1586" s="0" t="n">
        <f aca="false">B1586/$E$2</f>
        <v>0.203801</v>
      </c>
    </row>
    <row r="1587" customFormat="false" ht="12.8" hidden="false" customHeight="false" outlineLevel="0" collapsed="false">
      <c r="A1587" s="3" t="s">
        <v>1598</v>
      </c>
      <c r="B1587" s="0" t="n">
        <v>330.037</v>
      </c>
      <c r="C1587" s="0" t="n">
        <f aca="false">B1587/$E$2</f>
        <v>0.1650185</v>
      </c>
    </row>
    <row r="1588" customFormat="false" ht="12.8" hidden="false" customHeight="false" outlineLevel="0" collapsed="false">
      <c r="A1588" s="3" t="s">
        <v>1599</v>
      </c>
      <c r="B1588" s="0" t="n">
        <v>254.911</v>
      </c>
      <c r="C1588" s="0" t="n">
        <f aca="false">B1588/$E$2</f>
        <v>0.1274555</v>
      </c>
    </row>
    <row r="1589" customFormat="false" ht="12.8" hidden="false" customHeight="false" outlineLevel="0" collapsed="false">
      <c r="A1589" s="3" t="s">
        <v>1600</v>
      </c>
      <c r="B1589" s="0" t="n">
        <v>194.806</v>
      </c>
      <c r="C1589" s="0" t="n">
        <f aca="false">B1589/$E$2</f>
        <v>0.097403</v>
      </c>
    </row>
    <row r="1590" customFormat="false" ht="12.8" hidden="false" customHeight="false" outlineLevel="0" collapsed="false">
      <c r="A1590" s="3" t="s">
        <v>1601</v>
      </c>
      <c r="B1590" s="0" t="n">
        <v>153.328</v>
      </c>
      <c r="C1590" s="0" t="n">
        <f aca="false">B1590/$E$2</f>
        <v>0.076664</v>
      </c>
    </row>
    <row r="1591" customFormat="false" ht="12.8" hidden="false" customHeight="false" outlineLevel="0" collapsed="false">
      <c r="A1591" s="3" t="s">
        <v>1602</v>
      </c>
      <c r="B1591" s="0" t="n">
        <v>146.649</v>
      </c>
      <c r="C1591" s="0" t="n">
        <f aca="false">B1591/$E$2</f>
        <v>0.0733245</v>
      </c>
    </row>
    <row r="1592" customFormat="false" ht="12.8" hidden="false" customHeight="false" outlineLevel="0" collapsed="false">
      <c r="A1592" s="3" t="s">
        <v>1603</v>
      </c>
      <c r="B1592" s="0" t="n">
        <v>148.188</v>
      </c>
      <c r="C1592" s="0" t="n">
        <f aca="false">B1592/$E$2</f>
        <v>0.074094</v>
      </c>
    </row>
    <row r="1593" customFormat="false" ht="12.8" hidden="false" customHeight="false" outlineLevel="0" collapsed="false">
      <c r="A1593" s="3" t="s">
        <v>1604</v>
      </c>
      <c r="B1593" s="0" t="n">
        <v>132.388</v>
      </c>
      <c r="C1593" s="0" t="n">
        <f aca="false">B1593/$E$2</f>
        <v>0.066194</v>
      </c>
    </row>
    <row r="1594" customFormat="false" ht="12.8" hidden="false" customHeight="false" outlineLevel="0" collapsed="false">
      <c r="A1594" s="3" t="s">
        <v>1605</v>
      </c>
      <c r="B1594" s="0" t="n">
        <v>107.504</v>
      </c>
      <c r="C1594" s="0" t="n">
        <f aca="false">B1594/$E$2</f>
        <v>0.053752</v>
      </c>
    </row>
    <row r="1595" customFormat="false" ht="12.8" hidden="false" customHeight="false" outlineLevel="0" collapsed="false">
      <c r="A1595" s="3" t="s">
        <v>1606</v>
      </c>
      <c r="B1595" s="0" t="n">
        <v>102.652</v>
      </c>
      <c r="C1595" s="0" t="n">
        <f aca="false">B1595/$E$2</f>
        <v>0.051326</v>
      </c>
    </row>
    <row r="1596" customFormat="false" ht="12.8" hidden="false" customHeight="false" outlineLevel="0" collapsed="false">
      <c r="A1596" s="3" t="s">
        <v>1607</v>
      </c>
      <c r="B1596" s="0" t="n">
        <v>132.716</v>
      </c>
      <c r="C1596" s="0" t="n">
        <f aca="false">B1596/$E$2</f>
        <v>0.066358</v>
      </c>
    </row>
    <row r="1597" customFormat="false" ht="12.8" hidden="false" customHeight="false" outlineLevel="0" collapsed="false">
      <c r="A1597" s="3" t="s">
        <v>1608</v>
      </c>
      <c r="B1597" s="0" t="n">
        <v>186.377</v>
      </c>
      <c r="C1597" s="0" t="n">
        <f aca="false">B1597/$E$2</f>
        <v>0.0931885</v>
      </c>
    </row>
    <row r="1598" customFormat="false" ht="12.8" hidden="false" customHeight="false" outlineLevel="0" collapsed="false">
      <c r="A1598" s="3" t="s">
        <v>1609</v>
      </c>
      <c r="B1598" s="0" t="n">
        <v>268.353</v>
      </c>
      <c r="C1598" s="0" t="n">
        <f aca="false">B1598/$E$2</f>
        <v>0.1341765</v>
      </c>
    </row>
    <row r="1599" customFormat="false" ht="12.8" hidden="false" customHeight="false" outlineLevel="0" collapsed="false">
      <c r="A1599" s="3" t="s">
        <v>1610</v>
      </c>
      <c r="B1599" s="0" t="n">
        <v>404.593</v>
      </c>
      <c r="C1599" s="0" t="n">
        <f aca="false">B1599/$E$2</f>
        <v>0.2022965</v>
      </c>
    </row>
    <row r="1600" customFormat="false" ht="12.8" hidden="false" customHeight="false" outlineLevel="0" collapsed="false">
      <c r="A1600" s="3" t="s">
        <v>1611</v>
      </c>
      <c r="B1600" s="0" t="n">
        <v>565.19</v>
      </c>
      <c r="C1600" s="0" t="n">
        <f aca="false">B1600/$E$2</f>
        <v>0.282595</v>
      </c>
    </row>
    <row r="1601" customFormat="false" ht="12.8" hidden="false" customHeight="false" outlineLevel="0" collapsed="false">
      <c r="A1601" s="3" t="s">
        <v>1612</v>
      </c>
      <c r="B1601" s="0" t="n">
        <v>634.761</v>
      </c>
      <c r="C1601" s="0" t="n">
        <f aca="false">B1601/$E$2</f>
        <v>0.3173805</v>
      </c>
    </row>
    <row r="1602" customFormat="false" ht="12.8" hidden="false" customHeight="false" outlineLevel="0" collapsed="false">
      <c r="A1602" s="3" t="s">
        <v>1613</v>
      </c>
      <c r="B1602" s="0" t="n">
        <v>598.236</v>
      </c>
      <c r="C1602" s="0" t="n">
        <f aca="false">B1602/$E$2</f>
        <v>0.299118</v>
      </c>
    </row>
    <row r="1603" customFormat="false" ht="12.8" hidden="false" customHeight="false" outlineLevel="0" collapsed="false">
      <c r="A1603" s="3" t="s">
        <v>1614</v>
      </c>
      <c r="B1603" s="0" t="n">
        <v>538.692</v>
      </c>
      <c r="C1603" s="0" t="n">
        <f aca="false">B1603/$E$2</f>
        <v>0.269346</v>
      </c>
    </row>
    <row r="1604" customFormat="false" ht="12.8" hidden="false" customHeight="false" outlineLevel="0" collapsed="false">
      <c r="A1604" s="3" t="s">
        <v>1615</v>
      </c>
      <c r="B1604" s="0" t="n">
        <v>458.72</v>
      </c>
      <c r="C1604" s="0" t="n">
        <f aca="false">B1604/$E$2</f>
        <v>0.22936</v>
      </c>
    </row>
    <row r="1605" customFormat="false" ht="12.8" hidden="false" customHeight="false" outlineLevel="0" collapsed="false">
      <c r="A1605" s="3" t="s">
        <v>1616</v>
      </c>
      <c r="B1605" s="0" t="n">
        <v>389.429</v>
      </c>
      <c r="C1605" s="0" t="n">
        <f aca="false">B1605/$E$2</f>
        <v>0.1947145</v>
      </c>
    </row>
    <row r="1606" customFormat="false" ht="12.8" hidden="false" customHeight="false" outlineLevel="0" collapsed="false">
      <c r="A1606" s="3" t="s">
        <v>1617</v>
      </c>
      <c r="B1606" s="0" t="n">
        <v>339.255</v>
      </c>
      <c r="C1606" s="0" t="n">
        <f aca="false">B1606/$E$2</f>
        <v>0.1696275</v>
      </c>
    </row>
    <row r="1607" customFormat="false" ht="12.8" hidden="false" customHeight="false" outlineLevel="0" collapsed="false">
      <c r="A1607" s="3" t="s">
        <v>1618</v>
      </c>
      <c r="B1607" s="0" t="n">
        <v>291.09</v>
      </c>
      <c r="C1607" s="0" t="n">
        <f aca="false">B1607/$E$2</f>
        <v>0.145545</v>
      </c>
    </row>
    <row r="1608" customFormat="false" ht="12.8" hidden="false" customHeight="false" outlineLevel="0" collapsed="false">
      <c r="A1608" s="3" t="s">
        <v>1619</v>
      </c>
      <c r="B1608" s="0" t="n">
        <v>287.206</v>
      </c>
      <c r="C1608" s="0" t="n">
        <f aca="false">B1608/$E$2</f>
        <v>0.143603</v>
      </c>
    </row>
    <row r="1609" customFormat="false" ht="12.8" hidden="false" customHeight="false" outlineLevel="0" collapsed="false">
      <c r="A1609" s="3" t="s">
        <v>1620</v>
      </c>
      <c r="B1609" s="0" t="n">
        <v>294.736</v>
      </c>
      <c r="C1609" s="0" t="n">
        <f aca="false">B1609/$E$2</f>
        <v>0.147368</v>
      </c>
    </row>
    <row r="1610" customFormat="false" ht="12.8" hidden="false" customHeight="false" outlineLevel="0" collapsed="false">
      <c r="A1610" s="3" t="s">
        <v>1621</v>
      </c>
      <c r="B1610" s="0" t="n">
        <v>288.719</v>
      </c>
      <c r="C1610" s="0" t="n">
        <f aca="false">B1610/$E$2</f>
        <v>0.1443595</v>
      </c>
    </row>
    <row r="1611" customFormat="false" ht="12.8" hidden="false" customHeight="false" outlineLevel="0" collapsed="false">
      <c r="A1611" s="3" t="s">
        <v>1622</v>
      </c>
      <c r="B1611" s="0" t="n">
        <v>300.661</v>
      </c>
      <c r="C1611" s="0" t="n">
        <f aca="false">B1611/$E$2</f>
        <v>0.1503305</v>
      </c>
    </row>
    <row r="1612" customFormat="false" ht="12.8" hidden="false" customHeight="false" outlineLevel="0" collapsed="false">
      <c r="A1612" s="3" t="s">
        <v>1623</v>
      </c>
      <c r="B1612" s="0" t="n">
        <v>329.637</v>
      </c>
      <c r="C1612" s="0" t="n">
        <f aca="false">B1612/$E$2</f>
        <v>0.1648185</v>
      </c>
    </row>
    <row r="1613" customFormat="false" ht="12.8" hidden="false" customHeight="false" outlineLevel="0" collapsed="false">
      <c r="A1613" s="3" t="s">
        <v>1624</v>
      </c>
      <c r="B1613" s="0" t="n">
        <v>382.692</v>
      </c>
      <c r="C1613" s="0" t="n">
        <f aca="false">B1613/$E$2</f>
        <v>0.191346</v>
      </c>
    </row>
    <row r="1614" customFormat="false" ht="12.8" hidden="false" customHeight="false" outlineLevel="0" collapsed="false">
      <c r="A1614" s="3" t="s">
        <v>1625</v>
      </c>
      <c r="B1614" s="0" t="n">
        <v>463.849</v>
      </c>
      <c r="C1614" s="0" t="n">
        <f aca="false">B1614/$E$2</f>
        <v>0.2319245</v>
      </c>
    </row>
    <row r="1615" customFormat="false" ht="12.8" hidden="false" customHeight="false" outlineLevel="0" collapsed="false">
      <c r="A1615" s="3" t="s">
        <v>1626</v>
      </c>
      <c r="B1615" s="0" t="n">
        <v>558.17</v>
      </c>
      <c r="C1615" s="0" t="n">
        <f aca="false">B1615/$E$2</f>
        <v>0.279085</v>
      </c>
    </row>
    <row r="1616" customFormat="false" ht="12.8" hidden="false" customHeight="false" outlineLevel="0" collapsed="false">
      <c r="A1616" s="3" t="s">
        <v>1627</v>
      </c>
      <c r="B1616" s="0" t="n">
        <v>582.272</v>
      </c>
      <c r="C1616" s="0" t="n">
        <f aca="false">B1616/$E$2</f>
        <v>0.291136</v>
      </c>
    </row>
    <row r="1617" customFormat="false" ht="12.8" hidden="false" customHeight="false" outlineLevel="0" collapsed="false">
      <c r="A1617" s="3" t="s">
        <v>1628</v>
      </c>
      <c r="B1617" s="0" t="n">
        <v>508.54</v>
      </c>
      <c r="C1617" s="0" t="n">
        <f aca="false">B1617/$E$2</f>
        <v>0.25427</v>
      </c>
    </row>
    <row r="1618" customFormat="false" ht="12.8" hidden="false" customHeight="false" outlineLevel="0" collapsed="false">
      <c r="A1618" s="3" t="s">
        <v>1629</v>
      </c>
      <c r="B1618" s="0" t="n">
        <v>428.431</v>
      </c>
      <c r="C1618" s="0" t="n">
        <f aca="false">B1618/$E$2</f>
        <v>0.2142155</v>
      </c>
    </row>
    <row r="1619" customFormat="false" ht="12.8" hidden="false" customHeight="false" outlineLevel="0" collapsed="false">
      <c r="A1619" s="3" t="s">
        <v>1630</v>
      </c>
      <c r="B1619" s="0" t="n">
        <v>431.15</v>
      </c>
      <c r="C1619" s="0" t="n">
        <f aca="false">B1619/$E$2</f>
        <v>0.215575</v>
      </c>
    </row>
    <row r="1620" customFormat="false" ht="12.8" hidden="false" customHeight="false" outlineLevel="0" collapsed="false">
      <c r="A1620" s="3" t="s">
        <v>1631</v>
      </c>
      <c r="B1620" s="0" t="n">
        <v>480.757</v>
      </c>
      <c r="C1620" s="0" t="n">
        <f aca="false">B1620/$E$2</f>
        <v>0.2403785</v>
      </c>
    </row>
    <row r="1621" customFormat="false" ht="12.8" hidden="false" customHeight="false" outlineLevel="0" collapsed="false">
      <c r="A1621" s="3" t="s">
        <v>1632</v>
      </c>
      <c r="B1621" s="0" t="n">
        <v>549.704</v>
      </c>
      <c r="C1621" s="0" t="n">
        <f aca="false">B1621/$E$2</f>
        <v>0.274852</v>
      </c>
    </row>
    <row r="1622" customFormat="false" ht="12.8" hidden="false" customHeight="false" outlineLevel="0" collapsed="false">
      <c r="A1622" s="3" t="s">
        <v>1633</v>
      </c>
      <c r="B1622" s="0" t="n">
        <v>674.177</v>
      </c>
      <c r="C1622" s="0" t="n">
        <f aca="false">B1622/$E$2</f>
        <v>0.3370885</v>
      </c>
    </row>
    <row r="1623" customFormat="false" ht="12.8" hidden="false" customHeight="false" outlineLevel="0" collapsed="false">
      <c r="A1623" s="3" t="s">
        <v>1634</v>
      </c>
      <c r="B1623" s="0" t="n">
        <v>763.767</v>
      </c>
      <c r="C1623" s="0" t="n">
        <f aca="false">B1623/$E$2</f>
        <v>0.3818835</v>
      </c>
    </row>
    <row r="1624" customFormat="false" ht="12.8" hidden="false" customHeight="false" outlineLevel="0" collapsed="false">
      <c r="A1624" s="3" t="s">
        <v>1635</v>
      </c>
      <c r="B1624" s="0" t="n">
        <v>771.349</v>
      </c>
      <c r="C1624" s="0" t="n">
        <f aca="false">B1624/$E$2</f>
        <v>0.3856745</v>
      </c>
    </row>
    <row r="1625" customFormat="false" ht="12.8" hidden="false" customHeight="false" outlineLevel="0" collapsed="false">
      <c r="A1625" s="3" t="s">
        <v>1636</v>
      </c>
      <c r="B1625" s="0" t="n">
        <v>704.828</v>
      </c>
      <c r="C1625" s="0" t="n">
        <f aca="false">B1625/$E$2</f>
        <v>0.352414</v>
      </c>
    </row>
    <row r="1626" customFormat="false" ht="12.8" hidden="false" customHeight="false" outlineLevel="0" collapsed="false">
      <c r="A1626" s="3" t="s">
        <v>1637</v>
      </c>
      <c r="B1626" s="0" t="n">
        <v>592.925</v>
      </c>
      <c r="C1626" s="0" t="n">
        <f aca="false">B1626/$E$2</f>
        <v>0.2964625</v>
      </c>
    </row>
    <row r="1627" customFormat="false" ht="12.8" hidden="false" customHeight="false" outlineLevel="0" collapsed="false">
      <c r="A1627" s="3" t="s">
        <v>1638</v>
      </c>
      <c r="B1627" s="0" t="n">
        <v>523.677</v>
      </c>
      <c r="C1627" s="0" t="n">
        <f aca="false">B1627/$E$2</f>
        <v>0.2618385</v>
      </c>
    </row>
    <row r="1628" customFormat="false" ht="12.8" hidden="false" customHeight="false" outlineLevel="0" collapsed="false">
      <c r="A1628" s="3" t="s">
        <v>1639</v>
      </c>
      <c r="B1628" s="0" t="n">
        <v>514.723</v>
      </c>
      <c r="C1628" s="0" t="n">
        <f aca="false">B1628/$E$2</f>
        <v>0.2573615</v>
      </c>
    </row>
    <row r="1629" customFormat="false" ht="12.8" hidden="false" customHeight="false" outlineLevel="0" collapsed="false">
      <c r="A1629" s="3" t="s">
        <v>1640</v>
      </c>
      <c r="B1629" s="0" t="n">
        <v>527.923</v>
      </c>
      <c r="C1629" s="0" t="n">
        <f aca="false">B1629/$E$2</f>
        <v>0.2639615</v>
      </c>
    </row>
    <row r="1630" customFormat="false" ht="12.8" hidden="false" customHeight="false" outlineLevel="0" collapsed="false">
      <c r="A1630" s="3" t="s">
        <v>1641</v>
      </c>
      <c r="B1630" s="0" t="n">
        <v>532.541</v>
      </c>
      <c r="C1630" s="0" t="n">
        <f aca="false">B1630/$E$2</f>
        <v>0.2662705</v>
      </c>
    </row>
    <row r="1631" customFormat="false" ht="12.8" hidden="false" customHeight="false" outlineLevel="0" collapsed="false">
      <c r="A1631" s="3" t="s">
        <v>1642</v>
      </c>
      <c r="B1631" s="0" t="n">
        <v>561.304</v>
      </c>
      <c r="C1631" s="0" t="n">
        <f aca="false">B1631/$E$2</f>
        <v>0.280652</v>
      </c>
    </row>
    <row r="1632" customFormat="false" ht="12.8" hidden="false" customHeight="false" outlineLevel="0" collapsed="false">
      <c r="A1632" s="3" t="s">
        <v>1643</v>
      </c>
      <c r="B1632" s="0" t="n">
        <v>608.395</v>
      </c>
      <c r="C1632" s="0" t="n">
        <f aca="false">B1632/$E$2</f>
        <v>0.3041975</v>
      </c>
    </row>
    <row r="1633" customFormat="false" ht="12.8" hidden="false" customHeight="false" outlineLevel="0" collapsed="false">
      <c r="A1633" s="3" t="s">
        <v>1644</v>
      </c>
      <c r="B1633" s="0" t="n">
        <v>647.843</v>
      </c>
      <c r="C1633" s="0" t="n">
        <f aca="false">B1633/$E$2</f>
        <v>0.3239215</v>
      </c>
    </row>
    <row r="1634" customFormat="false" ht="12.8" hidden="false" customHeight="false" outlineLevel="0" collapsed="false">
      <c r="A1634" s="3" t="s">
        <v>1645</v>
      </c>
      <c r="B1634" s="0" t="n">
        <v>688.731</v>
      </c>
      <c r="C1634" s="0" t="n">
        <f aca="false">B1634/$E$2</f>
        <v>0.3443655</v>
      </c>
    </row>
    <row r="1635" customFormat="false" ht="12.8" hidden="false" customHeight="false" outlineLevel="0" collapsed="false">
      <c r="A1635" s="3" t="s">
        <v>1646</v>
      </c>
      <c r="B1635" s="0" t="n">
        <v>736.844</v>
      </c>
      <c r="C1635" s="0" t="n">
        <f aca="false">B1635/$E$2</f>
        <v>0.368422</v>
      </c>
    </row>
    <row r="1636" customFormat="false" ht="12.8" hidden="false" customHeight="false" outlineLevel="0" collapsed="false">
      <c r="A1636" s="3" t="s">
        <v>1647</v>
      </c>
      <c r="B1636" s="0" t="n">
        <v>781.427</v>
      </c>
      <c r="C1636" s="0" t="n">
        <f aca="false">B1636/$E$2</f>
        <v>0.3907135</v>
      </c>
    </row>
    <row r="1637" customFormat="false" ht="12.8" hidden="false" customHeight="false" outlineLevel="0" collapsed="false">
      <c r="A1637" s="3" t="s">
        <v>1648</v>
      </c>
      <c r="B1637" s="0" t="n">
        <v>780.78</v>
      </c>
      <c r="C1637" s="0" t="n">
        <f aca="false">B1637/$E$2</f>
        <v>0.39039</v>
      </c>
    </row>
    <row r="1638" customFormat="false" ht="12.8" hidden="false" customHeight="false" outlineLevel="0" collapsed="false">
      <c r="A1638" s="3" t="s">
        <v>1649</v>
      </c>
      <c r="B1638" s="0" t="n">
        <v>732.065</v>
      </c>
      <c r="C1638" s="0" t="n">
        <f aca="false">B1638/$E$2</f>
        <v>0.3660325</v>
      </c>
    </row>
    <row r="1639" customFormat="false" ht="12.8" hidden="false" customHeight="false" outlineLevel="0" collapsed="false">
      <c r="A1639" s="3" t="s">
        <v>1650</v>
      </c>
      <c r="B1639" s="0" t="n">
        <v>660.385</v>
      </c>
      <c r="C1639" s="0" t="n">
        <f aca="false">B1639/$E$2</f>
        <v>0.3301925</v>
      </c>
    </row>
    <row r="1640" customFormat="false" ht="12.8" hidden="false" customHeight="false" outlineLevel="0" collapsed="false">
      <c r="A1640" s="3" t="s">
        <v>1651</v>
      </c>
      <c r="B1640" s="0" t="n">
        <v>608.402</v>
      </c>
      <c r="C1640" s="0" t="n">
        <f aca="false">B1640/$E$2</f>
        <v>0.304201</v>
      </c>
    </row>
    <row r="1641" customFormat="false" ht="12.8" hidden="false" customHeight="false" outlineLevel="0" collapsed="false">
      <c r="A1641" s="3" t="s">
        <v>1652</v>
      </c>
      <c r="B1641" s="0" t="n">
        <v>592.631</v>
      </c>
      <c r="C1641" s="0" t="n">
        <f aca="false">B1641/$E$2</f>
        <v>0.2963155</v>
      </c>
    </row>
    <row r="1642" customFormat="false" ht="12.8" hidden="false" customHeight="false" outlineLevel="0" collapsed="false">
      <c r="A1642" s="3" t="s">
        <v>1653</v>
      </c>
      <c r="B1642" s="0" t="n">
        <v>602.757</v>
      </c>
      <c r="C1642" s="0" t="n">
        <f aca="false">B1642/$E$2</f>
        <v>0.3013785</v>
      </c>
    </row>
    <row r="1643" customFormat="false" ht="12.8" hidden="false" customHeight="false" outlineLevel="0" collapsed="false">
      <c r="A1643" s="3" t="s">
        <v>1654</v>
      </c>
      <c r="B1643" s="0" t="n">
        <v>590.521</v>
      </c>
      <c r="C1643" s="0" t="n">
        <f aca="false">B1643/$E$2</f>
        <v>0.2952605</v>
      </c>
    </row>
    <row r="1644" customFormat="false" ht="12.8" hidden="false" customHeight="false" outlineLevel="0" collapsed="false">
      <c r="A1644" s="3" t="s">
        <v>1655</v>
      </c>
      <c r="B1644" s="0" t="n">
        <v>575.558</v>
      </c>
      <c r="C1644" s="0" t="n">
        <f aca="false">B1644/$E$2</f>
        <v>0.287779</v>
      </c>
    </row>
    <row r="1645" customFormat="false" ht="12.8" hidden="false" customHeight="false" outlineLevel="0" collapsed="false">
      <c r="A1645" s="3" t="s">
        <v>1656</v>
      </c>
      <c r="B1645" s="0" t="n">
        <v>621.796</v>
      </c>
      <c r="C1645" s="0" t="n">
        <f aca="false">B1645/$E$2</f>
        <v>0.310898</v>
      </c>
    </row>
    <row r="1646" customFormat="false" ht="12.8" hidden="false" customHeight="false" outlineLevel="0" collapsed="false">
      <c r="A1646" s="3" t="s">
        <v>1657</v>
      </c>
      <c r="B1646" s="0" t="n">
        <v>737.963</v>
      </c>
      <c r="C1646" s="0" t="n">
        <f aca="false">B1646/$E$2</f>
        <v>0.3689815</v>
      </c>
    </row>
    <row r="1647" customFormat="false" ht="12.8" hidden="false" customHeight="false" outlineLevel="0" collapsed="false">
      <c r="A1647" s="3" t="s">
        <v>1658</v>
      </c>
      <c r="B1647" s="0" t="n">
        <v>833.167</v>
      </c>
      <c r="C1647" s="0" t="n">
        <f aca="false">B1647/$E$2</f>
        <v>0.4165835</v>
      </c>
    </row>
    <row r="1648" customFormat="false" ht="12.8" hidden="false" customHeight="false" outlineLevel="0" collapsed="false">
      <c r="A1648" s="3" t="s">
        <v>1659</v>
      </c>
      <c r="B1648" s="0" t="n">
        <v>841.268</v>
      </c>
      <c r="C1648" s="0" t="n">
        <f aca="false">B1648/$E$2</f>
        <v>0.420634</v>
      </c>
    </row>
    <row r="1649" customFormat="false" ht="12.8" hidden="false" customHeight="false" outlineLevel="0" collapsed="false">
      <c r="A1649" s="3" t="s">
        <v>1660</v>
      </c>
      <c r="B1649" s="0" t="n">
        <v>778.04</v>
      </c>
      <c r="C1649" s="0" t="n">
        <f aca="false">B1649/$E$2</f>
        <v>0.38902</v>
      </c>
    </row>
    <row r="1650" customFormat="false" ht="12.8" hidden="false" customHeight="false" outlineLevel="0" collapsed="false">
      <c r="A1650" s="3" t="s">
        <v>1661</v>
      </c>
      <c r="B1650" s="0" t="n">
        <v>698.346</v>
      </c>
      <c r="C1650" s="0" t="n">
        <f aca="false">B1650/$E$2</f>
        <v>0.349173</v>
      </c>
    </row>
    <row r="1651" customFormat="false" ht="12.8" hidden="false" customHeight="false" outlineLevel="0" collapsed="false">
      <c r="A1651" s="3" t="s">
        <v>1662</v>
      </c>
      <c r="B1651" s="0" t="n">
        <v>634.825</v>
      </c>
      <c r="C1651" s="0" t="n">
        <f aca="false">B1651/$E$2</f>
        <v>0.3174125</v>
      </c>
    </row>
    <row r="1652" customFormat="false" ht="12.8" hidden="false" customHeight="false" outlineLevel="0" collapsed="false">
      <c r="A1652" s="3" t="s">
        <v>1663</v>
      </c>
      <c r="B1652" s="0" t="n">
        <v>577.376</v>
      </c>
      <c r="C1652" s="0" t="n">
        <f aca="false">B1652/$E$2</f>
        <v>0.288688</v>
      </c>
    </row>
    <row r="1653" customFormat="false" ht="12.8" hidden="false" customHeight="false" outlineLevel="0" collapsed="false">
      <c r="A1653" s="3" t="s">
        <v>1664</v>
      </c>
      <c r="B1653" s="0" t="n">
        <v>528.85</v>
      </c>
      <c r="C1653" s="0" t="n">
        <f aca="false">B1653/$E$2</f>
        <v>0.264425</v>
      </c>
    </row>
    <row r="1654" customFormat="false" ht="12.8" hidden="false" customHeight="false" outlineLevel="0" collapsed="false">
      <c r="A1654" s="3" t="s">
        <v>1665</v>
      </c>
      <c r="B1654" s="0" t="n">
        <v>482.107</v>
      </c>
      <c r="C1654" s="0" t="n">
        <f aca="false">B1654/$E$2</f>
        <v>0.2410535</v>
      </c>
    </row>
    <row r="1655" customFormat="false" ht="12.8" hidden="false" customHeight="false" outlineLevel="0" collapsed="false">
      <c r="A1655" s="3" t="s">
        <v>1666</v>
      </c>
      <c r="B1655" s="0" t="n">
        <v>429.142</v>
      </c>
      <c r="C1655" s="0" t="n">
        <f aca="false">B1655/$E$2</f>
        <v>0.214571</v>
      </c>
    </row>
    <row r="1656" customFormat="false" ht="12.8" hidden="false" customHeight="false" outlineLevel="0" collapsed="false">
      <c r="A1656" s="3" t="s">
        <v>1667</v>
      </c>
      <c r="B1656" s="0" t="n">
        <v>409.938</v>
      </c>
      <c r="C1656" s="0" t="n">
        <f aca="false">B1656/$E$2</f>
        <v>0.204969</v>
      </c>
    </row>
    <row r="1657" customFormat="false" ht="12.8" hidden="false" customHeight="false" outlineLevel="0" collapsed="false">
      <c r="A1657" s="3" t="s">
        <v>1668</v>
      </c>
      <c r="B1657" s="0" t="n">
        <v>490.272</v>
      </c>
      <c r="C1657" s="0" t="n">
        <f aca="false">B1657/$E$2</f>
        <v>0.245136</v>
      </c>
    </row>
    <row r="1658" customFormat="false" ht="12.8" hidden="false" customHeight="false" outlineLevel="0" collapsed="false">
      <c r="A1658" s="3" t="s">
        <v>1669</v>
      </c>
      <c r="B1658" s="0" t="n">
        <v>619.212</v>
      </c>
      <c r="C1658" s="0" t="n">
        <f aca="false">B1658/$E$2</f>
        <v>0.309606</v>
      </c>
    </row>
    <row r="1659" customFormat="false" ht="12.8" hidden="false" customHeight="false" outlineLevel="0" collapsed="false">
      <c r="A1659" s="3" t="s">
        <v>1670</v>
      </c>
      <c r="B1659" s="0" t="n">
        <v>651.033</v>
      </c>
      <c r="C1659" s="0" t="n">
        <f aca="false">B1659/$E$2</f>
        <v>0.3255165</v>
      </c>
    </row>
    <row r="1660" customFormat="false" ht="12.8" hidden="false" customHeight="false" outlineLevel="0" collapsed="false">
      <c r="A1660" s="3" t="s">
        <v>1671</v>
      </c>
      <c r="B1660" s="0" t="n">
        <v>611.377</v>
      </c>
      <c r="C1660" s="0" t="n">
        <f aca="false">B1660/$E$2</f>
        <v>0.3056885</v>
      </c>
    </row>
    <row r="1661" customFormat="false" ht="12.8" hidden="false" customHeight="false" outlineLevel="0" collapsed="false">
      <c r="A1661" s="3" t="s">
        <v>1672</v>
      </c>
      <c r="B1661" s="0" t="n">
        <v>593.667</v>
      </c>
      <c r="C1661" s="0" t="n">
        <f aca="false">B1661/$E$2</f>
        <v>0.2968335</v>
      </c>
    </row>
    <row r="1662" customFormat="false" ht="12.8" hidden="false" customHeight="false" outlineLevel="0" collapsed="false">
      <c r="A1662" s="3" t="s">
        <v>1673</v>
      </c>
      <c r="B1662" s="0" t="n">
        <v>575.536</v>
      </c>
      <c r="C1662" s="0" t="n">
        <f aca="false">B1662/$E$2</f>
        <v>0.287768</v>
      </c>
    </row>
    <row r="1663" customFormat="false" ht="12.8" hidden="false" customHeight="false" outlineLevel="0" collapsed="false">
      <c r="A1663" s="3" t="s">
        <v>1674</v>
      </c>
      <c r="B1663" s="0" t="n">
        <v>547.271</v>
      </c>
      <c r="C1663" s="0" t="n">
        <f aca="false">B1663/$E$2</f>
        <v>0.2736355</v>
      </c>
    </row>
    <row r="1664" customFormat="false" ht="12.8" hidden="false" customHeight="false" outlineLevel="0" collapsed="false">
      <c r="A1664" s="3" t="s">
        <v>1675</v>
      </c>
      <c r="B1664" s="0" t="n">
        <v>534.639</v>
      </c>
      <c r="C1664" s="0" t="n">
        <f aca="false">B1664/$E$2</f>
        <v>0.2673195</v>
      </c>
    </row>
    <row r="1665" customFormat="false" ht="12.8" hidden="false" customHeight="false" outlineLevel="0" collapsed="false">
      <c r="A1665" s="3" t="s">
        <v>1676</v>
      </c>
      <c r="B1665" s="0" t="n">
        <v>558.926</v>
      </c>
      <c r="C1665" s="0" t="n">
        <f aca="false">B1665/$E$2</f>
        <v>0.279463</v>
      </c>
    </row>
    <row r="1666" customFormat="false" ht="12.8" hidden="false" customHeight="false" outlineLevel="0" collapsed="false">
      <c r="A1666" s="3" t="s">
        <v>1677</v>
      </c>
      <c r="B1666" s="0" t="n">
        <v>610.502</v>
      </c>
      <c r="C1666" s="0" t="n">
        <f aca="false">B1666/$E$2</f>
        <v>0.305251</v>
      </c>
    </row>
    <row r="1667" customFormat="false" ht="12.8" hidden="false" customHeight="false" outlineLevel="0" collapsed="false">
      <c r="A1667" s="3" t="s">
        <v>1678</v>
      </c>
      <c r="B1667" s="0" t="n">
        <v>660.367</v>
      </c>
      <c r="C1667" s="0" t="n">
        <f aca="false">B1667/$E$2</f>
        <v>0.3301835</v>
      </c>
    </row>
    <row r="1668" customFormat="false" ht="12.8" hidden="false" customHeight="false" outlineLevel="0" collapsed="false">
      <c r="A1668" s="3" t="s">
        <v>1679</v>
      </c>
      <c r="B1668" s="0" t="n">
        <v>636.519</v>
      </c>
      <c r="C1668" s="0" t="n">
        <f aca="false">B1668/$E$2</f>
        <v>0.3182595</v>
      </c>
    </row>
    <row r="1669" customFormat="false" ht="12.8" hidden="false" customHeight="false" outlineLevel="0" collapsed="false">
      <c r="A1669" s="3" t="s">
        <v>1680</v>
      </c>
      <c r="B1669" s="0" t="n">
        <v>596.434</v>
      </c>
      <c r="C1669" s="0" t="n">
        <f aca="false">B1669/$E$2</f>
        <v>0.298217</v>
      </c>
    </row>
    <row r="1670" customFormat="false" ht="12.8" hidden="false" customHeight="false" outlineLevel="0" collapsed="false">
      <c r="A1670" s="3" t="s">
        <v>1681</v>
      </c>
      <c r="B1670" s="0" t="n">
        <v>547.334</v>
      </c>
      <c r="C1670" s="0" t="n">
        <f aca="false">B1670/$E$2</f>
        <v>0.273667</v>
      </c>
    </row>
    <row r="1671" customFormat="false" ht="12.8" hidden="false" customHeight="false" outlineLevel="0" collapsed="false">
      <c r="A1671" s="3" t="s">
        <v>1682</v>
      </c>
      <c r="B1671" s="0" t="n">
        <v>471.99</v>
      </c>
      <c r="C1671" s="0" t="n">
        <f aca="false">B1671/$E$2</f>
        <v>0.235995</v>
      </c>
    </row>
    <row r="1672" customFormat="false" ht="12.8" hidden="false" customHeight="false" outlineLevel="0" collapsed="false">
      <c r="A1672" s="3" t="s">
        <v>1683</v>
      </c>
      <c r="B1672" s="0" t="n">
        <v>398.145</v>
      </c>
      <c r="C1672" s="0" t="n">
        <f aca="false">B1672/$E$2</f>
        <v>0.1990725</v>
      </c>
    </row>
    <row r="1673" customFormat="false" ht="12.8" hidden="false" customHeight="false" outlineLevel="0" collapsed="false">
      <c r="A1673" s="3" t="s">
        <v>1684</v>
      </c>
      <c r="B1673" s="0" t="n">
        <v>297.547</v>
      </c>
      <c r="C1673" s="0" t="n">
        <f aca="false">B1673/$E$2</f>
        <v>0.1487735</v>
      </c>
    </row>
    <row r="1674" customFormat="false" ht="12.8" hidden="false" customHeight="false" outlineLevel="0" collapsed="false">
      <c r="A1674" s="3" t="s">
        <v>1685</v>
      </c>
      <c r="B1674" s="0" t="n">
        <v>198.49</v>
      </c>
      <c r="C1674" s="0" t="n">
        <f aca="false">B1674/$E$2</f>
        <v>0.099245</v>
      </c>
    </row>
    <row r="1675" customFormat="false" ht="12.8" hidden="false" customHeight="false" outlineLevel="0" collapsed="false">
      <c r="A1675" s="3" t="s">
        <v>1686</v>
      </c>
      <c r="B1675" s="0" t="n">
        <v>145.458</v>
      </c>
      <c r="C1675" s="0" t="n">
        <f aca="false">B1675/$E$2</f>
        <v>0.072729</v>
      </c>
    </row>
    <row r="1676" customFormat="false" ht="12.8" hidden="false" customHeight="false" outlineLevel="0" collapsed="false">
      <c r="A1676" s="3" t="s">
        <v>1687</v>
      </c>
      <c r="B1676" s="0" t="n">
        <v>131.051</v>
      </c>
      <c r="C1676" s="0" t="n">
        <f aca="false">B1676/$E$2</f>
        <v>0.0655255</v>
      </c>
    </row>
    <row r="1677" customFormat="false" ht="12.8" hidden="false" customHeight="false" outlineLevel="0" collapsed="false">
      <c r="A1677" s="3" t="s">
        <v>1688</v>
      </c>
      <c r="B1677" s="0" t="n">
        <v>134.469</v>
      </c>
      <c r="C1677" s="0" t="n">
        <f aca="false">B1677/$E$2</f>
        <v>0.0672345</v>
      </c>
    </row>
    <row r="1678" customFormat="false" ht="12.8" hidden="false" customHeight="false" outlineLevel="0" collapsed="false">
      <c r="A1678" s="3" t="s">
        <v>1689</v>
      </c>
      <c r="B1678" s="0" t="n">
        <v>136.635</v>
      </c>
      <c r="C1678" s="0" t="n">
        <f aca="false">B1678/$E$2</f>
        <v>0.0683175</v>
      </c>
    </row>
    <row r="1679" customFormat="false" ht="12.8" hidden="false" customHeight="false" outlineLevel="0" collapsed="false">
      <c r="A1679" s="3" t="s">
        <v>1690</v>
      </c>
      <c r="B1679" s="0" t="n">
        <v>117.341</v>
      </c>
      <c r="C1679" s="0" t="n">
        <f aca="false">B1679/$E$2</f>
        <v>0.0586705</v>
      </c>
    </row>
    <row r="1680" customFormat="false" ht="12.8" hidden="false" customHeight="false" outlineLevel="0" collapsed="false">
      <c r="A1680" s="3" t="s">
        <v>1691</v>
      </c>
      <c r="B1680" s="0" t="n">
        <v>98.108</v>
      </c>
      <c r="C1680" s="0" t="n">
        <f aca="false">B1680/$E$2</f>
        <v>0.049054</v>
      </c>
    </row>
    <row r="1681" customFormat="false" ht="12.8" hidden="false" customHeight="false" outlineLevel="0" collapsed="false">
      <c r="A1681" s="3" t="s">
        <v>1692</v>
      </c>
      <c r="B1681" s="0" t="n">
        <v>110.897</v>
      </c>
      <c r="C1681" s="0" t="n">
        <f aca="false">B1681/$E$2</f>
        <v>0.0554485</v>
      </c>
    </row>
    <row r="1682" customFormat="false" ht="12.8" hidden="false" customHeight="false" outlineLevel="0" collapsed="false">
      <c r="A1682" s="3" t="s">
        <v>1693</v>
      </c>
      <c r="B1682" s="0" t="n">
        <v>124.418</v>
      </c>
      <c r="C1682" s="0" t="n">
        <f aca="false">B1682/$E$2</f>
        <v>0.062209</v>
      </c>
    </row>
    <row r="1683" customFormat="false" ht="12.8" hidden="false" customHeight="false" outlineLevel="0" collapsed="false">
      <c r="A1683" s="3" t="s">
        <v>1694</v>
      </c>
      <c r="B1683" s="0" t="n">
        <v>124.212</v>
      </c>
      <c r="C1683" s="0" t="n">
        <f aca="false">B1683/$E$2</f>
        <v>0.062106</v>
      </c>
    </row>
    <row r="1684" customFormat="false" ht="12.8" hidden="false" customHeight="false" outlineLevel="0" collapsed="false">
      <c r="A1684" s="3" t="s">
        <v>1695</v>
      </c>
      <c r="B1684" s="0" t="n">
        <v>130.008</v>
      </c>
      <c r="C1684" s="0" t="n">
        <f aca="false">B1684/$E$2</f>
        <v>0.065004</v>
      </c>
    </row>
    <row r="1685" customFormat="false" ht="12.8" hidden="false" customHeight="false" outlineLevel="0" collapsed="false">
      <c r="A1685" s="3" t="s">
        <v>1696</v>
      </c>
      <c r="B1685" s="0" t="n">
        <v>136.392</v>
      </c>
      <c r="C1685" s="0" t="n">
        <f aca="false">B1685/$E$2</f>
        <v>0.068196</v>
      </c>
    </row>
    <row r="1686" customFormat="false" ht="12.8" hidden="false" customHeight="false" outlineLevel="0" collapsed="false">
      <c r="A1686" s="3" t="s">
        <v>1697</v>
      </c>
      <c r="B1686" s="0" t="n">
        <v>142.671</v>
      </c>
      <c r="C1686" s="0" t="n">
        <f aca="false">B1686/$E$2</f>
        <v>0.0713355</v>
      </c>
    </row>
    <row r="1687" customFormat="false" ht="12.8" hidden="false" customHeight="false" outlineLevel="0" collapsed="false">
      <c r="A1687" s="3" t="s">
        <v>1698</v>
      </c>
      <c r="B1687" s="0" t="n">
        <v>155.745</v>
      </c>
      <c r="C1687" s="0" t="n">
        <f aca="false">B1687/$E$2</f>
        <v>0.0778725</v>
      </c>
    </row>
    <row r="1688" customFormat="false" ht="12.8" hidden="false" customHeight="false" outlineLevel="0" collapsed="false">
      <c r="A1688" s="3" t="s">
        <v>1699</v>
      </c>
      <c r="B1688" s="0" t="n">
        <v>179.492</v>
      </c>
      <c r="C1688" s="0" t="n">
        <f aca="false">B1688/$E$2</f>
        <v>0.089746</v>
      </c>
    </row>
    <row r="1689" customFormat="false" ht="12.8" hidden="false" customHeight="false" outlineLevel="0" collapsed="false">
      <c r="A1689" s="3" t="s">
        <v>1700</v>
      </c>
      <c r="B1689" s="0" t="n">
        <v>207.862</v>
      </c>
      <c r="C1689" s="0" t="n">
        <f aca="false">B1689/$E$2</f>
        <v>0.103931</v>
      </c>
    </row>
    <row r="1690" customFormat="false" ht="12.8" hidden="false" customHeight="false" outlineLevel="0" collapsed="false">
      <c r="A1690" s="3" t="s">
        <v>1701</v>
      </c>
      <c r="B1690" s="0" t="n">
        <v>234.477</v>
      </c>
      <c r="C1690" s="0" t="n">
        <f aca="false">B1690/$E$2</f>
        <v>0.1172385</v>
      </c>
    </row>
    <row r="1691" customFormat="false" ht="12.8" hidden="false" customHeight="false" outlineLevel="0" collapsed="false">
      <c r="A1691" s="3" t="s">
        <v>1702</v>
      </c>
      <c r="B1691" s="0" t="n">
        <v>241.84</v>
      </c>
      <c r="C1691" s="0" t="n">
        <f aca="false">B1691/$E$2</f>
        <v>0.12092</v>
      </c>
    </row>
    <row r="1692" customFormat="false" ht="12.8" hidden="false" customHeight="false" outlineLevel="0" collapsed="false">
      <c r="A1692" s="3" t="s">
        <v>1703</v>
      </c>
      <c r="B1692" s="0" t="n">
        <v>227.519</v>
      </c>
      <c r="C1692" s="0" t="n">
        <f aca="false">B1692/$E$2</f>
        <v>0.1137595</v>
      </c>
    </row>
    <row r="1693" customFormat="false" ht="12.8" hidden="false" customHeight="false" outlineLevel="0" collapsed="false">
      <c r="A1693" s="3" t="s">
        <v>1704</v>
      </c>
      <c r="B1693" s="0" t="n">
        <v>210.796</v>
      </c>
      <c r="C1693" s="0" t="n">
        <f aca="false">B1693/$E$2</f>
        <v>0.105398</v>
      </c>
    </row>
    <row r="1694" customFormat="false" ht="12.8" hidden="false" customHeight="false" outlineLevel="0" collapsed="false">
      <c r="A1694" s="3" t="s">
        <v>1705</v>
      </c>
      <c r="B1694" s="0" t="n">
        <v>196.408</v>
      </c>
      <c r="C1694" s="0" t="n">
        <f aca="false">B1694/$E$2</f>
        <v>0.098204</v>
      </c>
    </row>
    <row r="1695" customFormat="false" ht="12.8" hidden="false" customHeight="false" outlineLevel="0" collapsed="false">
      <c r="A1695" s="3" t="s">
        <v>1706</v>
      </c>
      <c r="B1695" s="0" t="n">
        <v>175.305</v>
      </c>
      <c r="C1695" s="0" t="n">
        <f aca="false">B1695/$E$2</f>
        <v>0.0876525</v>
      </c>
    </row>
    <row r="1696" customFormat="false" ht="12.8" hidden="false" customHeight="false" outlineLevel="0" collapsed="false">
      <c r="A1696" s="3" t="s">
        <v>1707</v>
      </c>
      <c r="B1696" s="0" t="n">
        <v>153.623</v>
      </c>
      <c r="C1696" s="0" t="n">
        <f aca="false">B1696/$E$2</f>
        <v>0.0768115</v>
      </c>
    </row>
    <row r="1697" customFormat="false" ht="12.8" hidden="false" customHeight="false" outlineLevel="0" collapsed="false">
      <c r="A1697" s="3" t="s">
        <v>1708</v>
      </c>
      <c r="B1697" s="0" t="n">
        <v>135.472</v>
      </c>
      <c r="C1697" s="0" t="n">
        <f aca="false">B1697/$E$2</f>
        <v>0.067736</v>
      </c>
    </row>
    <row r="1698" customFormat="false" ht="12.8" hidden="false" customHeight="false" outlineLevel="0" collapsed="false">
      <c r="A1698" s="3" t="s">
        <v>1709</v>
      </c>
      <c r="B1698" s="0" t="n">
        <v>134.64</v>
      </c>
      <c r="C1698" s="0" t="n">
        <f aca="false">B1698/$E$2</f>
        <v>0.06732</v>
      </c>
    </row>
    <row r="1699" customFormat="false" ht="12.8" hidden="false" customHeight="false" outlineLevel="0" collapsed="false">
      <c r="A1699" s="3" t="s">
        <v>1710</v>
      </c>
      <c r="B1699" s="0" t="n">
        <v>149.103</v>
      </c>
      <c r="C1699" s="0" t="n">
        <f aca="false">B1699/$E$2</f>
        <v>0.0745515</v>
      </c>
    </row>
    <row r="1700" customFormat="false" ht="12.8" hidden="false" customHeight="false" outlineLevel="0" collapsed="false">
      <c r="A1700" s="3" t="s">
        <v>1711</v>
      </c>
      <c r="B1700" s="0" t="n">
        <v>153.013</v>
      </c>
      <c r="C1700" s="0" t="n">
        <f aca="false">B1700/$E$2</f>
        <v>0.0765065</v>
      </c>
    </row>
    <row r="1701" customFormat="false" ht="12.8" hidden="false" customHeight="false" outlineLevel="0" collapsed="false">
      <c r="A1701" s="3" t="s">
        <v>1712</v>
      </c>
      <c r="B1701" s="0" t="n">
        <v>144.308</v>
      </c>
      <c r="C1701" s="0" t="n">
        <f aca="false">B1701/$E$2</f>
        <v>0.072154</v>
      </c>
    </row>
    <row r="1702" customFormat="false" ht="12.8" hidden="false" customHeight="false" outlineLevel="0" collapsed="false">
      <c r="A1702" s="3" t="s">
        <v>1713</v>
      </c>
      <c r="B1702" s="0" t="n">
        <v>130.181</v>
      </c>
      <c r="C1702" s="0" t="n">
        <f aca="false">B1702/$E$2</f>
        <v>0.0650905</v>
      </c>
    </row>
    <row r="1703" customFormat="false" ht="12.8" hidden="false" customHeight="false" outlineLevel="0" collapsed="false">
      <c r="A1703" s="3" t="s">
        <v>1714</v>
      </c>
      <c r="B1703" s="0" t="n">
        <v>127.493</v>
      </c>
      <c r="C1703" s="0" t="n">
        <f aca="false">B1703/$E$2</f>
        <v>0.0637465</v>
      </c>
    </row>
    <row r="1704" customFormat="false" ht="12.8" hidden="false" customHeight="false" outlineLevel="0" collapsed="false">
      <c r="A1704" s="3" t="s">
        <v>1715</v>
      </c>
      <c r="B1704" s="0" t="n">
        <v>145.037</v>
      </c>
      <c r="C1704" s="0" t="n">
        <f aca="false">B1704/$E$2</f>
        <v>0.0725185</v>
      </c>
    </row>
    <row r="1705" customFormat="false" ht="12.8" hidden="false" customHeight="false" outlineLevel="0" collapsed="false">
      <c r="A1705" s="3" t="s">
        <v>1716</v>
      </c>
      <c r="B1705" s="0" t="n">
        <v>177.601</v>
      </c>
      <c r="C1705" s="0" t="n">
        <f aca="false">B1705/$E$2</f>
        <v>0.0888005</v>
      </c>
    </row>
    <row r="1706" customFormat="false" ht="12.8" hidden="false" customHeight="false" outlineLevel="0" collapsed="false">
      <c r="A1706" s="3" t="s">
        <v>1717</v>
      </c>
      <c r="B1706" s="0" t="n">
        <v>221.443</v>
      </c>
      <c r="C1706" s="0" t="n">
        <f aca="false">B1706/$E$2</f>
        <v>0.1107215</v>
      </c>
    </row>
    <row r="1707" customFormat="false" ht="12.8" hidden="false" customHeight="false" outlineLevel="0" collapsed="false">
      <c r="A1707" s="3" t="s">
        <v>1718</v>
      </c>
      <c r="B1707" s="0" t="n">
        <v>265.02</v>
      </c>
      <c r="C1707" s="0" t="n">
        <f aca="false">B1707/$E$2</f>
        <v>0.13251</v>
      </c>
    </row>
    <row r="1708" customFormat="false" ht="12.8" hidden="false" customHeight="false" outlineLevel="0" collapsed="false">
      <c r="A1708" s="3" t="s">
        <v>1719</v>
      </c>
      <c r="B1708" s="0" t="n">
        <v>290.553</v>
      </c>
      <c r="C1708" s="0" t="n">
        <f aca="false">B1708/$E$2</f>
        <v>0.1452765</v>
      </c>
    </row>
    <row r="1709" customFormat="false" ht="12.8" hidden="false" customHeight="false" outlineLevel="0" collapsed="false">
      <c r="A1709" s="3" t="s">
        <v>1720</v>
      </c>
      <c r="B1709" s="0" t="n">
        <v>270.454</v>
      </c>
      <c r="C1709" s="0" t="n">
        <f aca="false">B1709/$E$2</f>
        <v>0.135227</v>
      </c>
    </row>
    <row r="1710" customFormat="false" ht="12.8" hidden="false" customHeight="false" outlineLevel="0" collapsed="false">
      <c r="A1710" s="3" t="s">
        <v>1721</v>
      </c>
      <c r="B1710" s="0" t="n">
        <v>235.121</v>
      </c>
      <c r="C1710" s="0" t="n">
        <f aca="false">B1710/$E$2</f>
        <v>0.1175605</v>
      </c>
    </row>
    <row r="1711" customFormat="false" ht="12.8" hidden="false" customHeight="false" outlineLevel="0" collapsed="false">
      <c r="A1711" s="3" t="s">
        <v>1722</v>
      </c>
      <c r="B1711" s="0" t="n">
        <v>231.247</v>
      </c>
      <c r="C1711" s="0" t="n">
        <f aca="false">B1711/$E$2</f>
        <v>0.1156235</v>
      </c>
    </row>
    <row r="1712" customFormat="false" ht="12.8" hidden="false" customHeight="false" outlineLevel="0" collapsed="false">
      <c r="A1712" s="3" t="s">
        <v>1723</v>
      </c>
      <c r="B1712" s="0" t="n">
        <v>250.624</v>
      </c>
      <c r="C1712" s="0" t="n">
        <f aca="false">B1712/$E$2</f>
        <v>0.125312</v>
      </c>
    </row>
    <row r="1713" customFormat="false" ht="12.8" hidden="false" customHeight="false" outlineLevel="0" collapsed="false">
      <c r="A1713" s="3" t="s">
        <v>1724</v>
      </c>
      <c r="B1713" s="0" t="n">
        <v>267.687</v>
      </c>
      <c r="C1713" s="0" t="n">
        <f aca="false">B1713/$E$2</f>
        <v>0.1338435</v>
      </c>
    </row>
    <row r="1714" customFormat="false" ht="12.8" hidden="false" customHeight="false" outlineLevel="0" collapsed="false">
      <c r="A1714" s="3" t="s">
        <v>1725</v>
      </c>
      <c r="B1714" s="0" t="n">
        <v>286.074</v>
      </c>
      <c r="C1714" s="0" t="n">
        <f aca="false">B1714/$E$2</f>
        <v>0.143037</v>
      </c>
    </row>
    <row r="1715" customFormat="false" ht="12.8" hidden="false" customHeight="false" outlineLevel="0" collapsed="false">
      <c r="A1715" s="3" t="s">
        <v>1726</v>
      </c>
      <c r="B1715" s="0" t="n">
        <v>312.534</v>
      </c>
      <c r="C1715" s="0" t="n">
        <f aca="false">B1715/$E$2</f>
        <v>0.156267</v>
      </c>
    </row>
    <row r="1716" customFormat="false" ht="12.8" hidden="false" customHeight="false" outlineLevel="0" collapsed="false">
      <c r="A1716" s="3" t="s">
        <v>1727</v>
      </c>
      <c r="B1716" s="0" t="n">
        <v>354.064</v>
      </c>
      <c r="C1716" s="0" t="n">
        <f aca="false">B1716/$E$2</f>
        <v>0.177032</v>
      </c>
    </row>
    <row r="1717" customFormat="false" ht="12.8" hidden="false" customHeight="false" outlineLevel="0" collapsed="false">
      <c r="A1717" s="3" t="s">
        <v>1728</v>
      </c>
      <c r="B1717" s="0" t="n">
        <v>397.996</v>
      </c>
      <c r="C1717" s="0" t="n">
        <f aca="false">B1717/$E$2</f>
        <v>0.198998</v>
      </c>
    </row>
    <row r="1718" customFormat="false" ht="12.8" hidden="false" customHeight="false" outlineLevel="0" collapsed="false">
      <c r="A1718" s="3" t="s">
        <v>1729</v>
      </c>
      <c r="B1718" s="0" t="n">
        <v>432.341</v>
      </c>
      <c r="C1718" s="0" t="n">
        <f aca="false">B1718/$E$2</f>
        <v>0.2161705</v>
      </c>
    </row>
    <row r="1719" customFormat="false" ht="12.8" hidden="false" customHeight="false" outlineLevel="0" collapsed="false">
      <c r="A1719" s="3" t="s">
        <v>1730</v>
      </c>
      <c r="B1719" s="0" t="n">
        <v>463.356</v>
      </c>
      <c r="C1719" s="0" t="n">
        <f aca="false">B1719/$E$2</f>
        <v>0.231678</v>
      </c>
    </row>
    <row r="1720" customFormat="false" ht="12.8" hidden="false" customHeight="false" outlineLevel="0" collapsed="false">
      <c r="A1720" s="3" t="s">
        <v>1731</v>
      </c>
      <c r="B1720" s="0" t="n">
        <v>503.528</v>
      </c>
      <c r="C1720" s="0" t="n">
        <f aca="false">B1720/$E$2</f>
        <v>0.251764</v>
      </c>
    </row>
    <row r="1721" customFormat="false" ht="12.8" hidden="false" customHeight="false" outlineLevel="0" collapsed="false">
      <c r="A1721" s="3" t="s">
        <v>1732</v>
      </c>
      <c r="B1721" s="0" t="n">
        <v>534.111</v>
      </c>
      <c r="C1721" s="0" t="n">
        <f aca="false">B1721/$E$2</f>
        <v>0.2670555</v>
      </c>
    </row>
    <row r="1722" customFormat="false" ht="12.8" hidden="false" customHeight="false" outlineLevel="0" collapsed="false">
      <c r="A1722" s="3" t="s">
        <v>1733</v>
      </c>
      <c r="B1722" s="0" t="n">
        <v>543.012</v>
      </c>
      <c r="C1722" s="0" t="n">
        <f aca="false">B1722/$E$2</f>
        <v>0.271506</v>
      </c>
    </row>
    <row r="1723" customFormat="false" ht="12.8" hidden="false" customHeight="false" outlineLevel="0" collapsed="false">
      <c r="A1723" s="3" t="s">
        <v>1734</v>
      </c>
      <c r="B1723" s="0" t="n">
        <v>543.04</v>
      </c>
      <c r="C1723" s="0" t="n">
        <f aca="false">B1723/$E$2</f>
        <v>0.27152</v>
      </c>
    </row>
    <row r="1724" customFormat="false" ht="12.8" hidden="false" customHeight="false" outlineLevel="0" collapsed="false">
      <c r="A1724" s="3" t="s">
        <v>1735</v>
      </c>
      <c r="B1724" s="0" t="n">
        <v>562.145</v>
      </c>
      <c r="C1724" s="0" t="n">
        <f aca="false">B1724/$E$2</f>
        <v>0.2810725</v>
      </c>
    </row>
    <row r="1725" customFormat="false" ht="12.8" hidden="false" customHeight="false" outlineLevel="0" collapsed="false">
      <c r="A1725" s="3" t="s">
        <v>1736</v>
      </c>
      <c r="B1725" s="0" t="n">
        <v>583.876</v>
      </c>
      <c r="C1725" s="0" t="n">
        <f aca="false">B1725/$E$2</f>
        <v>0.291938</v>
      </c>
    </row>
    <row r="1726" customFormat="false" ht="12.8" hidden="false" customHeight="false" outlineLevel="0" collapsed="false">
      <c r="A1726" s="3" t="s">
        <v>1737</v>
      </c>
      <c r="B1726" s="0" t="n">
        <v>609.716</v>
      </c>
      <c r="C1726" s="0" t="n">
        <f aca="false">B1726/$E$2</f>
        <v>0.304858</v>
      </c>
    </row>
    <row r="1727" customFormat="false" ht="12.8" hidden="false" customHeight="false" outlineLevel="0" collapsed="false">
      <c r="A1727" s="3" t="s">
        <v>1738</v>
      </c>
      <c r="B1727" s="0" t="n">
        <v>631.293</v>
      </c>
      <c r="C1727" s="0" t="n">
        <f aca="false">B1727/$E$2</f>
        <v>0.3156465</v>
      </c>
    </row>
    <row r="1728" customFormat="false" ht="12.8" hidden="false" customHeight="false" outlineLevel="0" collapsed="false">
      <c r="A1728" s="3" t="s">
        <v>1739</v>
      </c>
      <c r="B1728" s="0" t="n">
        <v>655.769</v>
      </c>
      <c r="C1728" s="0" t="n">
        <f aca="false">B1728/$E$2</f>
        <v>0.3278845</v>
      </c>
    </row>
    <row r="1729" customFormat="false" ht="12.8" hidden="false" customHeight="false" outlineLevel="0" collapsed="false">
      <c r="A1729" s="3" t="s">
        <v>1740</v>
      </c>
      <c r="B1729" s="0" t="n">
        <v>688.785</v>
      </c>
      <c r="C1729" s="0" t="n">
        <f aca="false">B1729/$E$2</f>
        <v>0.3443925</v>
      </c>
    </row>
    <row r="1730" customFormat="false" ht="12.8" hidden="false" customHeight="false" outlineLevel="0" collapsed="false">
      <c r="A1730" s="3" t="s">
        <v>1741</v>
      </c>
      <c r="B1730" s="0" t="n">
        <v>722.861</v>
      </c>
      <c r="C1730" s="0" t="n">
        <f aca="false">B1730/$E$2</f>
        <v>0.3614305</v>
      </c>
    </row>
    <row r="1731" customFormat="false" ht="12.8" hidden="false" customHeight="false" outlineLevel="0" collapsed="false">
      <c r="A1731" s="3" t="s">
        <v>1742</v>
      </c>
      <c r="B1731" s="0" t="n">
        <v>758.922</v>
      </c>
      <c r="C1731" s="0" t="n">
        <f aca="false">B1731/$E$2</f>
        <v>0.379461</v>
      </c>
    </row>
    <row r="1732" customFormat="false" ht="12.8" hidden="false" customHeight="false" outlineLevel="0" collapsed="false">
      <c r="A1732" s="3" t="s">
        <v>1743</v>
      </c>
      <c r="B1732" s="0" t="n">
        <v>784.611</v>
      </c>
      <c r="C1732" s="0" t="n">
        <f aca="false">B1732/$E$2</f>
        <v>0.3923055</v>
      </c>
    </row>
    <row r="1733" customFormat="false" ht="12.8" hidden="false" customHeight="false" outlineLevel="0" collapsed="false">
      <c r="A1733" s="3" t="s">
        <v>1744</v>
      </c>
      <c r="B1733" s="0" t="n">
        <v>802.633</v>
      </c>
      <c r="C1733" s="0" t="n">
        <f aca="false">B1733/$E$2</f>
        <v>0.4013165</v>
      </c>
    </row>
    <row r="1734" customFormat="false" ht="12.8" hidden="false" customHeight="false" outlineLevel="0" collapsed="false">
      <c r="A1734" s="3" t="s">
        <v>1745</v>
      </c>
      <c r="B1734" s="0" t="n">
        <v>831.82</v>
      </c>
      <c r="C1734" s="0" t="n">
        <f aca="false">B1734/$E$2</f>
        <v>0.41591</v>
      </c>
    </row>
    <row r="1735" customFormat="false" ht="12.8" hidden="false" customHeight="false" outlineLevel="0" collapsed="false">
      <c r="A1735" s="3" t="s">
        <v>1746</v>
      </c>
      <c r="B1735" s="0" t="n">
        <v>869.723</v>
      </c>
      <c r="C1735" s="0" t="n">
        <f aca="false">B1735/$E$2</f>
        <v>0.4348615</v>
      </c>
    </row>
    <row r="1736" customFormat="false" ht="12.8" hidden="false" customHeight="false" outlineLevel="0" collapsed="false">
      <c r="A1736" s="3" t="s">
        <v>1747</v>
      </c>
      <c r="B1736" s="0" t="n">
        <v>908.516</v>
      </c>
      <c r="C1736" s="0" t="n">
        <f aca="false">B1736/$E$2</f>
        <v>0.454258</v>
      </c>
    </row>
    <row r="1737" customFormat="false" ht="12.8" hidden="false" customHeight="false" outlineLevel="0" collapsed="false">
      <c r="A1737" s="3" t="s">
        <v>1748</v>
      </c>
      <c r="B1737" s="0" t="n">
        <v>947.308</v>
      </c>
      <c r="C1737" s="0" t="n">
        <f aca="false">B1737/$E$2</f>
        <v>0.473654</v>
      </c>
    </row>
    <row r="1738" customFormat="false" ht="12.8" hidden="false" customHeight="false" outlineLevel="0" collapsed="false">
      <c r="A1738" s="3" t="s">
        <v>1749</v>
      </c>
      <c r="B1738" s="0" t="n">
        <v>968.796</v>
      </c>
      <c r="C1738" s="0" t="n">
        <f aca="false">B1738/$E$2</f>
        <v>0.484398</v>
      </c>
    </row>
    <row r="1739" customFormat="false" ht="12.8" hidden="false" customHeight="false" outlineLevel="0" collapsed="false">
      <c r="A1739" s="3" t="s">
        <v>1750</v>
      </c>
      <c r="B1739" s="0" t="n">
        <v>957.462</v>
      </c>
      <c r="C1739" s="0" t="n">
        <f aca="false">B1739/$E$2</f>
        <v>0.478731</v>
      </c>
    </row>
    <row r="1740" customFormat="false" ht="12.8" hidden="false" customHeight="false" outlineLevel="0" collapsed="false">
      <c r="A1740" s="3" t="s">
        <v>1751</v>
      </c>
      <c r="B1740" s="0" t="n">
        <v>923.934</v>
      </c>
      <c r="C1740" s="0" t="n">
        <f aca="false">B1740/$E$2</f>
        <v>0.461967</v>
      </c>
    </row>
    <row r="1741" customFormat="false" ht="12.8" hidden="false" customHeight="false" outlineLevel="0" collapsed="false">
      <c r="A1741" s="3" t="s">
        <v>1752</v>
      </c>
      <c r="B1741" s="0" t="n">
        <v>903.208</v>
      </c>
      <c r="C1741" s="0" t="n">
        <f aca="false">B1741/$E$2</f>
        <v>0.451604</v>
      </c>
    </row>
    <row r="1742" customFormat="false" ht="12.8" hidden="false" customHeight="false" outlineLevel="0" collapsed="false">
      <c r="A1742" s="3" t="s">
        <v>1753</v>
      </c>
      <c r="B1742" s="0" t="n">
        <v>898.57</v>
      </c>
      <c r="C1742" s="0" t="n">
        <f aca="false">B1742/$E$2</f>
        <v>0.449285</v>
      </c>
    </row>
    <row r="1743" customFormat="false" ht="12.8" hidden="false" customHeight="false" outlineLevel="0" collapsed="false">
      <c r="A1743" s="3" t="s">
        <v>1754</v>
      </c>
      <c r="B1743" s="0" t="n">
        <v>883.762</v>
      </c>
      <c r="C1743" s="0" t="n">
        <f aca="false">B1743/$E$2</f>
        <v>0.441881</v>
      </c>
    </row>
    <row r="1744" customFormat="false" ht="12.8" hidden="false" customHeight="false" outlineLevel="0" collapsed="false">
      <c r="A1744" s="3" t="s">
        <v>1755</v>
      </c>
      <c r="B1744" s="0" t="n">
        <v>833.157</v>
      </c>
      <c r="C1744" s="0" t="n">
        <f aca="false">B1744/$E$2</f>
        <v>0.4165785</v>
      </c>
    </row>
    <row r="1745" customFormat="false" ht="12.8" hidden="false" customHeight="false" outlineLevel="0" collapsed="false">
      <c r="A1745" s="3" t="s">
        <v>1756</v>
      </c>
      <c r="B1745" s="0" t="n">
        <v>732.101</v>
      </c>
      <c r="C1745" s="0" t="n">
        <f aca="false">B1745/$E$2</f>
        <v>0.3660505</v>
      </c>
    </row>
    <row r="1746" customFormat="false" ht="12.8" hidden="false" customHeight="false" outlineLevel="0" collapsed="false">
      <c r="A1746" s="3" t="s">
        <v>1757</v>
      </c>
      <c r="B1746" s="0" t="n">
        <v>619.899</v>
      </c>
      <c r="C1746" s="0" t="n">
        <f aca="false">B1746/$E$2</f>
        <v>0.3099495</v>
      </c>
    </row>
    <row r="1747" customFormat="false" ht="12.8" hidden="false" customHeight="false" outlineLevel="0" collapsed="false">
      <c r="A1747" s="3" t="s">
        <v>1758</v>
      </c>
      <c r="B1747" s="0" t="n">
        <v>532.492</v>
      </c>
      <c r="C1747" s="0" t="n">
        <f aca="false">B1747/$E$2</f>
        <v>0.266246</v>
      </c>
    </row>
    <row r="1748" customFormat="false" ht="12.8" hidden="false" customHeight="false" outlineLevel="0" collapsed="false">
      <c r="A1748" s="3" t="s">
        <v>1759</v>
      </c>
      <c r="B1748" s="0" t="n">
        <v>462.006</v>
      </c>
      <c r="C1748" s="0" t="n">
        <f aca="false">B1748/$E$2</f>
        <v>0.231003</v>
      </c>
    </row>
    <row r="1749" customFormat="false" ht="12.8" hidden="false" customHeight="false" outlineLevel="0" collapsed="false">
      <c r="A1749" s="3" t="s">
        <v>1760</v>
      </c>
      <c r="B1749" s="0" t="n">
        <v>396.682</v>
      </c>
      <c r="C1749" s="0" t="n">
        <f aca="false">B1749/$E$2</f>
        <v>0.198341</v>
      </c>
    </row>
    <row r="1750" customFormat="false" ht="12.8" hidden="false" customHeight="false" outlineLevel="0" collapsed="false">
      <c r="A1750" s="3" t="s">
        <v>1761</v>
      </c>
      <c r="B1750" s="0" t="n">
        <v>348.586</v>
      </c>
      <c r="C1750" s="0" t="n">
        <f aca="false">B1750/$E$2</f>
        <v>0.174293</v>
      </c>
    </row>
    <row r="1751" customFormat="false" ht="12.8" hidden="false" customHeight="false" outlineLevel="0" collapsed="false">
      <c r="A1751" s="3" t="s">
        <v>1762</v>
      </c>
      <c r="B1751" s="0" t="n">
        <v>352.784</v>
      </c>
      <c r="C1751" s="0" t="n">
        <f aca="false">B1751/$E$2</f>
        <v>0.176392</v>
      </c>
    </row>
    <row r="1752" customFormat="false" ht="12.8" hidden="false" customHeight="false" outlineLevel="0" collapsed="false">
      <c r="A1752" s="3" t="s">
        <v>1763</v>
      </c>
      <c r="B1752" s="0" t="n">
        <v>408.006</v>
      </c>
      <c r="C1752" s="0" t="n">
        <f aca="false">B1752/$E$2</f>
        <v>0.204003</v>
      </c>
    </row>
    <row r="1753" customFormat="false" ht="12.8" hidden="false" customHeight="false" outlineLevel="0" collapsed="false">
      <c r="A1753" s="3" t="s">
        <v>1764</v>
      </c>
      <c r="B1753" s="0" t="n">
        <v>476.37</v>
      </c>
      <c r="C1753" s="0" t="n">
        <f aca="false">B1753/$E$2</f>
        <v>0.238185</v>
      </c>
    </row>
    <row r="1754" customFormat="false" ht="12.8" hidden="false" customHeight="false" outlineLevel="0" collapsed="false">
      <c r="A1754" s="3" t="s">
        <v>1765</v>
      </c>
      <c r="B1754" s="0" t="n">
        <v>542.955</v>
      </c>
      <c r="C1754" s="0" t="n">
        <f aca="false">B1754/$E$2</f>
        <v>0.2714775</v>
      </c>
    </row>
    <row r="1755" customFormat="false" ht="12.8" hidden="false" customHeight="false" outlineLevel="0" collapsed="false">
      <c r="A1755" s="3" t="s">
        <v>1766</v>
      </c>
      <c r="B1755" s="0" t="n">
        <v>597.731</v>
      </c>
      <c r="C1755" s="0" t="n">
        <f aca="false">B1755/$E$2</f>
        <v>0.2988655</v>
      </c>
    </row>
    <row r="1756" customFormat="false" ht="12.8" hidden="false" customHeight="false" outlineLevel="0" collapsed="false">
      <c r="A1756" s="3" t="s">
        <v>1767</v>
      </c>
      <c r="B1756" s="0" t="n">
        <v>649.892</v>
      </c>
      <c r="C1756" s="0" t="n">
        <f aca="false">B1756/$E$2</f>
        <v>0.324946</v>
      </c>
    </row>
    <row r="1757" customFormat="false" ht="12.8" hidden="false" customHeight="false" outlineLevel="0" collapsed="false">
      <c r="A1757" s="3" t="s">
        <v>1768</v>
      </c>
      <c r="B1757" s="0" t="n">
        <v>715.139</v>
      </c>
      <c r="C1757" s="0" t="n">
        <f aca="false">B1757/$E$2</f>
        <v>0.3575695</v>
      </c>
    </row>
    <row r="1758" customFormat="false" ht="12.8" hidden="false" customHeight="false" outlineLevel="0" collapsed="false">
      <c r="A1758" s="3" t="s">
        <v>1769</v>
      </c>
      <c r="B1758" s="0" t="n">
        <v>783.12</v>
      </c>
      <c r="C1758" s="0" t="n">
        <f aca="false">B1758/$E$2</f>
        <v>0.39156</v>
      </c>
    </row>
    <row r="1759" customFormat="false" ht="12.8" hidden="false" customHeight="false" outlineLevel="0" collapsed="false">
      <c r="A1759" s="3" t="s">
        <v>1770</v>
      </c>
      <c r="B1759" s="0" t="n">
        <v>855.695</v>
      </c>
      <c r="C1759" s="0" t="n">
        <f aca="false">B1759/$E$2</f>
        <v>0.4278475</v>
      </c>
    </row>
    <row r="1760" customFormat="false" ht="12.8" hidden="false" customHeight="false" outlineLevel="0" collapsed="false">
      <c r="A1760" s="3" t="s">
        <v>1771</v>
      </c>
      <c r="B1760" s="0" t="n">
        <v>941.134</v>
      </c>
      <c r="C1760" s="0" t="n">
        <f aca="false">B1760/$E$2</f>
        <v>0.470567</v>
      </c>
    </row>
    <row r="1761" customFormat="false" ht="12.8" hidden="false" customHeight="false" outlineLevel="0" collapsed="false">
      <c r="A1761" s="3" t="s">
        <v>1772</v>
      </c>
      <c r="B1761" s="0" t="n">
        <v>1038.851</v>
      </c>
      <c r="C1761" s="0" t="n">
        <f aca="false">B1761/$E$2</f>
        <v>0.5194255</v>
      </c>
    </row>
    <row r="1762" customFormat="false" ht="12.8" hidden="false" customHeight="false" outlineLevel="0" collapsed="false">
      <c r="A1762" s="3" t="s">
        <v>1773</v>
      </c>
      <c r="B1762" s="0" t="n">
        <v>1132.273</v>
      </c>
      <c r="C1762" s="0" t="n">
        <f aca="false">B1762/$E$2</f>
        <v>0.5661365</v>
      </c>
    </row>
    <row r="1763" customFormat="false" ht="12.8" hidden="false" customHeight="false" outlineLevel="0" collapsed="false">
      <c r="A1763" s="3" t="s">
        <v>1774</v>
      </c>
      <c r="B1763" s="0" t="n">
        <v>1190.464</v>
      </c>
      <c r="C1763" s="0" t="n">
        <f aca="false">B1763/$E$2</f>
        <v>0.595232</v>
      </c>
    </row>
    <row r="1764" customFormat="false" ht="12.8" hidden="false" customHeight="false" outlineLevel="0" collapsed="false">
      <c r="A1764" s="3" t="s">
        <v>1775</v>
      </c>
      <c r="B1764" s="0" t="n">
        <v>1219.914</v>
      </c>
      <c r="C1764" s="0" t="n">
        <f aca="false">B1764/$E$2</f>
        <v>0.609957</v>
      </c>
    </row>
    <row r="1765" customFormat="false" ht="12.8" hidden="false" customHeight="false" outlineLevel="0" collapsed="false">
      <c r="A1765" s="3" t="s">
        <v>1776</v>
      </c>
      <c r="B1765" s="0" t="n">
        <v>1236.522</v>
      </c>
      <c r="C1765" s="0" t="n">
        <f aca="false">B1765/$E$2</f>
        <v>0.618261</v>
      </c>
    </row>
    <row r="1766" customFormat="false" ht="12.8" hidden="false" customHeight="false" outlineLevel="0" collapsed="false">
      <c r="A1766" s="3" t="s">
        <v>1777</v>
      </c>
      <c r="B1766" s="0" t="n">
        <v>1246.244</v>
      </c>
      <c r="C1766" s="0" t="n">
        <f aca="false">B1766/$E$2</f>
        <v>0.623122</v>
      </c>
    </row>
    <row r="1767" customFormat="false" ht="12.8" hidden="false" customHeight="false" outlineLevel="0" collapsed="false">
      <c r="A1767" s="3" t="s">
        <v>1778</v>
      </c>
      <c r="B1767" s="0" t="n">
        <v>1224.717</v>
      </c>
      <c r="C1767" s="0" t="n">
        <f aca="false">B1767/$E$2</f>
        <v>0.6123585</v>
      </c>
    </row>
    <row r="1768" customFormat="false" ht="12.8" hidden="false" customHeight="false" outlineLevel="0" collapsed="false">
      <c r="A1768" s="3" t="s">
        <v>1779</v>
      </c>
      <c r="B1768" s="0" t="n">
        <v>1150.94</v>
      </c>
      <c r="C1768" s="0" t="n">
        <f aca="false">B1768/$E$2</f>
        <v>0.57547</v>
      </c>
    </row>
    <row r="1769" customFormat="false" ht="12.8" hidden="false" customHeight="false" outlineLevel="0" collapsed="false">
      <c r="A1769" s="3" t="s">
        <v>1780</v>
      </c>
      <c r="B1769" s="0" t="n">
        <v>1010.302</v>
      </c>
      <c r="C1769" s="0" t="n">
        <f aca="false">B1769/$E$2</f>
        <v>0.505151</v>
      </c>
    </row>
    <row r="1770" customFormat="false" ht="12.8" hidden="false" customHeight="false" outlineLevel="0" collapsed="false">
      <c r="A1770" s="3" t="s">
        <v>1781</v>
      </c>
      <c r="B1770" s="0" t="n">
        <v>855.706</v>
      </c>
      <c r="C1770" s="0" t="n">
        <f aca="false">B1770/$E$2</f>
        <v>0.427853</v>
      </c>
    </row>
    <row r="1771" customFormat="false" ht="12.8" hidden="false" customHeight="false" outlineLevel="0" collapsed="false">
      <c r="A1771" s="3" t="s">
        <v>1782</v>
      </c>
      <c r="B1771" s="0" t="n">
        <v>715.134</v>
      </c>
      <c r="C1771" s="0" t="n">
        <f aca="false">B1771/$E$2</f>
        <v>0.357567</v>
      </c>
    </row>
    <row r="1772" customFormat="false" ht="12.8" hidden="false" customHeight="false" outlineLevel="0" collapsed="false">
      <c r="A1772" s="3" t="s">
        <v>1783</v>
      </c>
      <c r="B1772" s="0" t="n">
        <v>573.668</v>
      </c>
      <c r="C1772" s="0" t="n">
        <f aca="false">B1772/$E$2</f>
        <v>0.286834</v>
      </c>
    </row>
    <row r="1773" customFormat="false" ht="12.8" hidden="false" customHeight="false" outlineLevel="0" collapsed="false">
      <c r="A1773" s="3" t="s">
        <v>1784</v>
      </c>
      <c r="B1773" s="0" t="n">
        <v>458.017</v>
      </c>
      <c r="C1773" s="0" t="n">
        <f aca="false">B1773/$E$2</f>
        <v>0.2290085</v>
      </c>
    </row>
    <row r="1774" customFormat="false" ht="12.8" hidden="false" customHeight="false" outlineLevel="0" collapsed="false">
      <c r="A1774" s="3" t="s">
        <v>1785</v>
      </c>
      <c r="B1774" s="0" t="n">
        <v>393.081</v>
      </c>
      <c r="C1774" s="0" t="n">
        <f aca="false">B1774/$E$2</f>
        <v>0.1965405</v>
      </c>
    </row>
    <row r="1775" customFormat="false" ht="12.8" hidden="false" customHeight="false" outlineLevel="0" collapsed="false">
      <c r="A1775" s="3" t="s">
        <v>1786</v>
      </c>
      <c r="B1775" s="0" t="n">
        <v>431.656</v>
      </c>
      <c r="C1775" s="0" t="n">
        <f aca="false">B1775/$E$2</f>
        <v>0.215828</v>
      </c>
    </row>
    <row r="1776" customFormat="false" ht="12.8" hidden="false" customHeight="false" outlineLevel="0" collapsed="false">
      <c r="A1776" s="3" t="s">
        <v>1787</v>
      </c>
      <c r="B1776" s="0" t="n">
        <v>558.188</v>
      </c>
      <c r="C1776" s="0" t="n">
        <f aca="false">B1776/$E$2</f>
        <v>0.279094</v>
      </c>
    </row>
    <row r="1777" customFormat="false" ht="12.8" hidden="false" customHeight="false" outlineLevel="0" collapsed="false">
      <c r="A1777" s="3" t="s">
        <v>1788</v>
      </c>
      <c r="B1777" s="0" t="n">
        <v>694.524</v>
      </c>
      <c r="C1777" s="0" t="n">
        <f aca="false">B1777/$E$2</f>
        <v>0.347262</v>
      </c>
    </row>
    <row r="1778" customFormat="false" ht="12.8" hidden="false" customHeight="false" outlineLevel="0" collapsed="false">
      <c r="A1778" s="3" t="s">
        <v>1789</v>
      </c>
      <c r="B1778" s="0" t="n">
        <v>815.724</v>
      </c>
      <c r="C1778" s="0" t="n">
        <f aca="false">B1778/$E$2</f>
        <v>0.407862</v>
      </c>
    </row>
    <row r="1779" customFormat="false" ht="12.8" hidden="false" customHeight="false" outlineLevel="0" collapsed="false">
      <c r="A1779" s="3" t="s">
        <v>1790</v>
      </c>
      <c r="B1779" s="0" t="n">
        <v>911.241</v>
      </c>
      <c r="C1779" s="0" t="n">
        <f aca="false">B1779/$E$2</f>
        <v>0.4556205</v>
      </c>
    </row>
    <row r="1780" customFormat="false" ht="12.8" hidden="false" customHeight="false" outlineLevel="0" collapsed="false">
      <c r="A1780" s="3" t="s">
        <v>1791</v>
      </c>
      <c r="B1780" s="0" t="n">
        <v>976.577</v>
      </c>
      <c r="C1780" s="0" t="n">
        <f aca="false">B1780/$E$2</f>
        <v>0.4882885</v>
      </c>
    </row>
    <row r="1781" customFormat="false" ht="12.8" hidden="false" customHeight="false" outlineLevel="0" collapsed="false">
      <c r="A1781" s="3" t="s">
        <v>1792</v>
      </c>
      <c r="B1781" s="0" t="n">
        <v>998.924</v>
      </c>
      <c r="C1781" s="0" t="n">
        <f aca="false">B1781/$E$2</f>
        <v>0.499462</v>
      </c>
    </row>
    <row r="1782" customFormat="false" ht="12.8" hidden="false" customHeight="false" outlineLevel="0" collapsed="false">
      <c r="A1782" s="3" t="s">
        <v>1793</v>
      </c>
      <c r="B1782" s="0" t="n">
        <v>1004.041</v>
      </c>
      <c r="C1782" s="0" t="n">
        <f aca="false">B1782/$E$2</f>
        <v>0.5020205</v>
      </c>
    </row>
    <row r="1783" customFormat="false" ht="12.8" hidden="false" customHeight="false" outlineLevel="0" collapsed="false">
      <c r="A1783" s="3" t="s">
        <v>1794</v>
      </c>
      <c r="B1783" s="0" t="n">
        <v>1023.056</v>
      </c>
      <c r="C1783" s="0" t="n">
        <f aca="false">B1783/$E$2</f>
        <v>0.511528</v>
      </c>
    </row>
    <row r="1784" customFormat="false" ht="12.8" hidden="false" customHeight="false" outlineLevel="0" collapsed="false">
      <c r="A1784" s="3" t="s">
        <v>1795</v>
      </c>
      <c r="B1784" s="0" t="n">
        <v>1068.446</v>
      </c>
      <c r="C1784" s="0" t="n">
        <f aca="false">B1784/$E$2</f>
        <v>0.534223</v>
      </c>
    </row>
    <row r="1785" customFormat="false" ht="12.8" hidden="false" customHeight="false" outlineLevel="0" collapsed="false">
      <c r="A1785" s="3" t="s">
        <v>1796</v>
      </c>
      <c r="B1785" s="0" t="n">
        <v>1116.116</v>
      </c>
      <c r="C1785" s="0" t="n">
        <f aca="false">B1785/$E$2</f>
        <v>0.558058</v>
      </c>
    </row>
    <row r="1786" customFormat="false" ht="12.8" hidden="false" customHeight="false" outlineLevel="0" collapsed="false">
      <c r="A1786" s="3" t="s">
        <v>1797</v>
      </c>
      <c r="B1786" s="0" t="n">
        <v>1141.229</v>
      </c>
      <c r="C1786" s="0" t="n">
        <f aca="false">B1786/$E$2</f>
        <v>0.5706145</v>
      </c>
    </row>
    <row r="1787" customFormat="false" ht="12.8" hidden="false" customHeight="false" outlineLevel="0" collapsed="false">
      <c r="A1787" s="3" t="s">
        <v>1798</v>
      </c>
      <c r="B1787" s="0" t="n">
        <v>1118.339</v>
      </c>
      <c r="C1787" s="0" t="n">
        <f aca="false">B1787/$E$2</f>
        <v>0.5591695</v>
      </c>
    </row>
    <row r="1788" customFormat="false" ht="12.8" hidden="false" customHeight="false" outlineLevel="0" collapsed="false">
      <c r="A1788" s="3" t="s">
        <v>1799</v>
      </c>
      <c r="B1788" s="0" t="n">
        <v>1061.175</v>
      </c>
      <c r="C1788" s="0" t="n">
        <f aca="false">B1788/$E$2</f>
        <v>0.5305875</v>
      </c>
    </row>
    <row r="1789" customFormat="false" ht="12.8" hidden="false" customHeight="false" outlineLevel="0" collapsed="false">
      <c r="A1789" s="3" t="s">
        <v>1800</v>
      </c>
      <c r="B1789" s="0" t="n">
        <v>986.394</v>
      </c>
      <c r="C1789" s="0" t="n">
        <f aca="false">B1789/$E$2</f>
        <v>0.493197</v>
      </c>
    </row>
    <row r="1790" customFormat="false" ht="12.8" hidden="false" customHeight="false" outlineLevel="0" collapsed="false">
      <c r="A1790" s="3" t="s">
        <v>1801</v>
      </c>
      <c r="B1790" s="0" t="n">
        <v>936.102</v>
      </c>
      <c r="C1790" s="0" t="n">
        <f aca="false">B1790/$E$2</f>
        <v>0.468051</v>
      </c>
    </row>
    <row r="1791" customFormat="false" ht="12.8" hidden="false" customHeight="false" outlineLevel="0" collapsed="false">
      <c r="A1791" s="3" t="s">
        <v>1802</v>
      </c>
      <c r="B1791" s="0" t="n">
        <v>918.48</v>
      </c>
      <c r="C1791" s="0" t="n">
        <f aca="false">B1791/$E$2</f>
        <v>0.45924</v>
      </c>
    </row>
    <row r="1792" customFormat="false" ht="12.8" hidden="false" customHeight="false" outlineLevel="0" collapsed="false">
      <c r="A1792" s="3" t="s">
        <v>1803</v>
      </c>
      <c r="B1792" s="0" t="n">
        <v>886.301</v>
      </c>
      <c r="C1792" s="0" t="n">
        <f aca="false">B1792/$E$2</f>
        <v>0.4431505</v>
      </c>
    </row>
    <row r="1793" customFormat="false" ht="12.8" hidden="false" customHeight="false" outlineLevel="0" collapsed="false">
      <c r="A1793" s="3" t="s">
        <v>1804</v>
      </c>
      <c r="B1793" s="0" t="n">
        <v>820.691</v>
      </c>
      <c r="C1793" s="0" t="n">
        <f aca="false">B1793/$E$2</f>
        <v>0.4103455</v>
      </c>
    </row>
    <row r="1794" customFormat="false" ht="12.8" hidden="false" customHeight="false" outlineLevel="0" collapsed="false">
      <c r="A1794" s="3" t="s">
        <v>1805</v>
      </c>
      <c r="B1794" s="0" t="n">
        <v>710.069</v>
      </c>
      <c r="C1794" s="0" t="n">
        <f aca="false">B1794/$E$2</f>
        <v>0.3550345</v>
      </c>
    </row>
    <row r="1795" customFormat="false" ht="12.8" hidden="false" customHeight="false" outlineLevel="0" collapsed="false">
      <c r="A1795" s="3" t="s">
        <v>1806</v>
      </c>
      <c r="B1795" s="0" t="n">
        <v>578.708</v>
      </c>
      <c r="C1795" s="0" t="n">
        <f aca="false">B1795/$E$2</f>
        <v>0.289354</v>
      </c>
    </row>
    <row r="1796" customFormat="false" ht="12.8" hidden="false" customHeight="false" outlineLevel="0" collapsed="false">
      <c r="A1796" s="3" t="s">
        <v>1807</v>
      </c>
      <c r="B1796" s="0" t="n">
        <v>464.781</v>
      </c>
      <c r="C1796" s="0" t="n">
        <f aca="false">B1796/$E$2</f>
        <v>0.2323905</v>
      </c>
    </row>
    <row r="1797" customFormat="false" ht="12.8" hidden="false" customHeight="false" outlineLevel="0" collapsed="false">
      <c r="A1797" s="3" t="s">
        <v>1808</v>
      </c>
      <c r="B1797" s="0" t="n">
        <v>393.463</v>
      </c>
      <c r="C1797" s="0" t="n">
        <f aca="false">B1797/$E$2</f>
        <v>0.1967315</v>
      </c>
    </row>
    <row r="1798" customFormat="false" ht="12.8" hidden="false" customHeight="false" outlineLevel="0" collapsed="false">
      <c r="A1798" s="3" t="s">
        <v>1809</v>
      </c>
      <c r="B1798" s="0" t="n">
        <v>352.825</v>
      </c>
      <c r="C1798" s="0" t="n">
        <f aca="false">B1798/$E$2</f>
        <v>0.1764125</v>
      </c>
    </row>
    <row r="1799" customFormat="false" ht="12.8" hidden="false" customHeight="false" outlineLevel="0" collapsed="false">
      <c r="A1799" s="3" t="s">
        <v>1810</v>
      </c>
      <c r="B1799" s="0" t="n">
        <v>336.602</v>
      </c>
      <c r="C1799" s="0" t="n">
        <f aca="false">B1799/$E$2</f>
        <v>0.168301</v>
      </c>
    </row>
    <row r="1800" customFormat="false" ht="12.8" hidden="false" customHeight="false" outlineLevel="0" collapsed="false">
      <c r="A1800" s="3" t="s">
        <v>1811</v>
      </c>
      <c r="B1800" s="0" t="n">
        <v>349.423</v>
      </c>
      <c r="C1800" s="0" t="n">
        <f aca="false">B1800/$E$2</f>
        <v>0.1747115</v>
      </c>
    </row>
    <row r="1801" customFormat="false" ht="12.8" hidden="false" customHeight="false" outlineLevel="0" collapsed="false">
      <c r="A1801" s="3" t="s">
        <v>1812</v>
      </c>
      <c r="B1801" s="0" t="n">
        <v>372.042</v>
      </c>
      <c r="C1801" s="0" t="n">
        <f aca="false">B1801/$E$2</f>
        <v>0.186021</v>
      </c>
    </row>
    <row r="1802" customFormat="false" ht="12.8" hidden="false" customHeight="false" outlineLevel="0" collapsed="false">
      <c r="A1802" s="3" t="s">
        <v>1813</v>
      </c>
      <c r="B1802" s="0" t="n">
        <v>388.885</v>
      </c>
      <c r="C1802" s="0" t="n">
        <f aca="false">B1802/$E$2</f>
        <v>0.1944425</v>
      </c>
    </row>
    <row r="1803" customFormat="false" ht="12.8" hidden="false" customHeight="false" outlineLevel="0" collapsed="false">
      <c r="A1803" s="3" t="s">
        <v>1814</v>
      </c>
      <c r="B1803" s="0" t="n">
        <v>393.394</v>
      </c>
      <c r="C1803" s="0" t="n">
        <f aca="false">B1803/$E$2</f>
        <v>0.196697</v>
      </c>
    </row>
    <row r="1804" customFormat="false" ht="12.8" hidden="false" customHeight="false" outlineLevel="0" collapsed="false">
      <c r="A1804" s="3" t="s">
        <v>1815</v>
      </c>
      <c r="B1804" s="0" t="n">
        <v>381.224</v>
      </c>
      <c r="C1804" s="0" t="n">
        <f aca="false">B1804/$E$2</f>
        <v>0.190612</v>
      </c>
    </row>
    <row r="1805" customFormat="false" ht="12.8" hidden="false" customHeight="false" outlineLevel="0" collapsed="false">
      <c r="A1805" s="3" t="s">
        <v>1816</v>
      </c>
      <c r="B1805" s="0" t="n">
        <v>352.79</v>
      </c>
      <c r="C1805" s="0" t="n">
        <f aca="false">B1805/$E$2</f>
        <v>0.176395</v>
      </c>
    </row>
    <row r="1806" customFormat="false" ht="12.8" hidden="false" customHeight="false" outlineLevel="0" collapsed="false">
      <c r="A1806" s="3" t="s">
        <v>1817</v>
      </c>
      <c r="B1806" s="0" t="n">
        <v>310.571</v>
      </c>
      <c r="C1806" s="0" t="n">
        <f aca="false">B1806/$E$2</f>
        <v>0.1552855</v>
      </c>
    </row>
    <row r="1807" customFormat="false" ht="12.8" hidden="false" customHeight="false" outlineLevel="0" collapsed="false">
      <c r="A1807" s="3" t="s">
        <v>1818</v>
      </c>
      <c r="B1807" s="0" t="n">
        <v>283.184</v>
      </c>
      <c r="C1807" s="0" t="n">
        <f aca="false">B1807/$E$2</f>
        <v>0.141592</v>
      </c>
    </row>
    <row r="1808" customFormat="false" ht="12.8" hidden="false" customHeight="false" outlineLevel="0" collapsed="false">
      <c r="A1808" s="3" t="s">
        <v>1819</v>
      </c>
      <c r="B1808" s="0" t="n">
        <v>272.899</v>
      </c>
      <c r="C1808" s="0" t="n">
        <f aca="false">B1808/$E$2</f>
        <v>0.1364495</v>
      </c>
    </row>
    <row r="1809" customFormat="false" ht="12.8" hidden="false" customHeight="false" outlineLevel="0" collapsed="false">
      <c r="A1809" s="3" t="s">
        <v>1820</v>
      </c>
      <c r="B1809" s="0" t="n">
        <v>268.299</v>
      </c>
      <c r="C1809" s="0" t="n">
        <f aca="false">B1809/$E$2</f>
        <v>0.1341495</v>
      </c>
    </row>
    <row r="1810" customFormat="false" ht="12.8" hidden="false" customHeight="false" outlineLevel="0" collapsed="false">
      <c r="A1810" s="3" t="s">
        <v>1821</v>
      </c>
      <c r="B1810" s="0" t="n">
        <v>279.125</v>
      </c>
      <c r="C1810" s="0" t="n">
        <f aca="false">B1810/$E$2</f>
        <v>0.1395625</v>
      </c>
    </row>
    <row r="1811" customFormat="false" ht="12.8" hidden="false" customHeight="false" outlineLevel="0" collapsed="false">
      <c r="A1811" s="3" t="s">
        <v>1822</v>
      </c>
      <c r="B1811" s="0" t="n">
        <v>297.327</v>
      </c>
      <c r="C1811" s="0" t="n">
        <f aca="false">B1811/$E$2</f>
        <v>0.1486635</v>
      </c>
    </row>
    <row r="1812" customFormat="false" ht="12.8" hidden="false" customHeight="false" outlineLevel="0" collapsed="false">
      <c r="A1812" s="3" t="s">
        <v>1823</v>
      </c>
      <c r="B1812" s="0" t="n">
        <v>322.887</v>
      </c>
      <c r="C1812" s="0" t="n">
        <f aca="false">B1812/$E$2</f>
        <v>0.1614435</v>
      </c>
    </row>
    <row r="1813" customFormat="false" ht="12.8" hidden="false" customHeight="false" outlineLevel="0" collapsed="false">
      <c r="A1813" s="3" t="s">
        <v>1824</v>
      </c>
      <c r="B1813" s="0" t="n">
        <v>353.095</v>
      </c>
      <c r="C1813" s="0" t="n">
        <f aca="false">B1813/$E$2</f>
        <v>0.1765475</v>
      </c>
    </row>
    <row r="1814" customFormat="false" ht="12.8" hidden="false" customHeight="false" outlineLevel="0" collapsed="false">
      <c r="A1814" s="3" t="s">
        <v>1825</v>
      </c>
      <c r="B1814" s="0" t="n">
        <v>388.785</v>
      </c>
      <c r="C1814" s="0" t="n">
        <f aca="false">B1814/$E$2</f>
        <v>0.1943925</v>
      </c>
    </row>
    <row r="1815" customFormat="false" ht="12.8" hidden="false" customHeight="false" outlineLevel="0" collapsed="false">
      <c r="A1815" s="3" t="s">
        <v>1826</v>
      </c>
      <c r="B1815" s="0" t="n">
        <v>426.221</v>
      </c>
      <c r="C1815" s="0" t="n">
        <f aca="false">B1815/$E$2</f>
        <v>0.2131105</v>
      </c>
    </row>
    <row r="1816" customFormat="false" ht="12.8" hidden="false" customHeight="false" outlineLevel="0" collapsed="false">
      <c r="A1816" s="3" t="s">
        <v>1827</v>
      </c>
      <c r="B1816" s="0" t="n">
        <v>454.062</v>
      </c>
      <c r="C1816" s="0" t="n">
        <f aca="false">B1816/$E$2</f>
        <v>0.227031</v>
      </c>
    </row>
    <row r="1817" customFormat="false" ht="12.8" hidden="false" customHeight="false" outlineLevel="0" collapsed="false">
      <c r="A1817" s="3" t="s">
        <v>1828</v>
      </c>
      <c r="B1817" s="0" t="n">
        <v>425.417</v>
      </c>
      <c r="C1817" s="0" t="n">
        <f aca="false">B1817/$E$2</f>
        <v>0.2127085</v>
      </c>
    </row>
    <row r="1818" customFormat="false" ht="12.8" hidden="false" customHeight="false" outlineLevel="0" collapsed="false">
      <c r="A1818" s="3" t="s">
        <v>1829</v>
      </c>
      <c r="B1818" s="0" t="n">
        <v>364.838</v>
      </c>
      <c r="C1818" s="0" t="n">
        <f aca="false">B1818/$E$2</f>
        <v>0.182419</v>
      </c>
    </row>
    <row r="1819" customFormat="false" ht="12.8" hidden="false" customHeight="false" outlineLevel="0" collapsed="false">
      <c r="A1819" s="3" t="s">
        <v>1830</v>
      </c>
      <c r="B1819" s="0" t="n">
        <v>314.547</v>
      </c>
      <c r="C1819" s="0" t="n">
        <f aca="false">B1819/$E$2</f>
        <v>0.1572735</v>
      </c>
    </row>
    <row r="1820" customFormat="false" ht="12.8" hidden="false" customHeight="false" outlineLevel="0" collapsed="false">
      <c r="A1820" s="3" t="s">
        <v>1831</v>
      </c>
      <c r="B1820" s="0" t="n">
        <v>297.575</v>
      </c>
      <c r="C1820" s="0" t="n">
        <f aca="false">B1820/$E$2</f>
        <v>0.1487875</v>
      </c>
    </row>
    <row r="1821" customFormat="false" ht="12.8" hidden="false" customHeight="false" outlineLevel="0" collapsed="false">
      <c r="A1821" s="3" t="s">
        <v>1832</v>
      </c>
      <c r="B1821" s="0" t="n">
        <v>312.005</v>
      </c>
      <c r="C1821" s="0" t="n">
        <f aca="false">B1821/$E$2</f>
        <v>0.1560025</v>
      </c>
    </row>
    <row r="1822" customFormat="false" ht="12.8" hidden="false" customHeight="false" outlineLevel="0" collapsed="false">
      <c r="A1822" s="3" t="s">
        <v>1833</v>
      </c>
      <c r="B1822" s="0" t="n">
        <v>352.851</v>
      </c>
      <c r="C1822" s="0" t="n">
        <f aca="false">B1822/$E$2</f>
        <v>0.1764255</v>
      </c>
    </row>
    <row r="1823" customFormat="false" ht="12.8" hidden="false" customHeight="false" outlineLevel="0" collapsed="false">
      <c r="A1823" s="3" t="s">
        <v>1834</v>
      </c>
      <c r="B1823" s="0" t="n">
        <v>420.255</v>
      </c>
      <c r="C1823" s="0" t="n">
        <f aca="false">B1823/$E$2</f>
        <v>0.2101275</v>
      </c>
    </row>
    <row r="1824" customFormat="false" ht="12.8" hidden="false" customHeight="false" outlineLevel="0" collapsed="false">
      <c r="A1824" s="3" t="s">
        <v>1835</v>
      </c>
      <c r="B1824" s="0" t="n">
        <v>508.466</v>
      </c>
      <c r="C1824" s="0" t="n">
        <f aca="false">B1824/$E$2</f>
        <v>0.254233</v>
      </c>
    </row>
    <row r="1825" customFormat="false" ht="12.8" hidden="false" customHeight="false" outlineLevel="0" collapsed="false">
      <c r="A1825" s="3" t="s">
        <v>1836</v>
      </c>
      <c r="B1825" s="0" t="n">
        <v>587.461</v>
      </c>
      <c r="C1825" s="0" t="n">
        <f aca="false">B1825/$E$2</f>
        <v>0.2937305</v>
      </c>
    </row>
    <row r="1826" customFormat="false" ht="12.8" hidden="false" customHeight="false" outlineLevel="0" collapsed="false">
      <c r="A1826" s="3" t="s">
        <v>1837</v>
      </c>
      <c r="B1826" s="0" t="n">
        <v>654.267</v>
      </c>
      <c r="C1826" s="0" t="n">
        <f aca="false">B1826/$E$2</f>
        <v>0.3271335</v>
      </c>
    </row>
    <row r="1827" customFormat="false" ht="12.8" hidden="false" customHeight="false" outlineLevel="0" collapsed="false">
      <c r="A1827" s="3" t="s">
        <v>1838</v>
      </c>
      <c r="B1827" s="0" t="n">
        <v>698.343</v>
      </c>
      <c r="C1827" s="0" t="n">
        <f aca="false">B1827/$E$2</f>
        <v>0.3491715</v>
      </c>
    </row>
    <row r="1828" customFormat="false" ht="12.8" hidden="false" customHeight="false" outlineLevel="0" collapsed="false">
      <c r="A1828" s="3" t="s">
        <v>1839</v>
      </c>
      <c r="B1828" s="0" t="n">
        <v>724.619</v>
      </c>
      <c r="C1828" s="0" t="n">
        <f aca="false">B1828/$E$2</f>
        <v>0.3623095</v>
      </c>
    </row>
    <row r="1829" customFormat="false" ht="12.8" hidden="false" customHeight="false" outlineLevel="0" collapsed="false">
      <c r="A1829" s="3" t="s">
        <v>1840</v>
      </c>
      <c r="B1829" s="0" t="n">
        <v>737.013</v>
      </c>
      <c r="C1829" s="0" t="n">
        <f aca="false">B1829/$E$2</f>
        <v>0.3685065</v>
      </c>
    </row>
    <row r="1830" customFormat="false" ht="12.8" hidden="false" customHeight="false" outlineLevel="0" collapsed="false">
      <c r="A1830" s="3" t="s">
        <v>1841</v>
      </c>
      <c r="B1830" s="0" t="n">
        <v>742.293</v>
      </c>
      <c r="C1830" s="0" t="n">
        <f aca="false">B1830/$E$2</f>
        <v>0.3711465</v>
      </c>
    </row>
    <row r="1831" customFormat="false" ht="12.8" hidden="false" customHeight="false" outlineLevel="0" collapsed="false">
      <c r="A1831" s="3" t="s">
        <v>1842</v>
      </c>
      <c r="B1831" s="0" t="n">
        <v>744.835</v>
      </c>
      <c r="C1831" s="0" t="n">
        <f aca="false">B1831/$E$2</f>
        <v>0.3724175</v>
      </c>
    </row>
    <row r="1832" customFormat="false" ht="12.8" hidden="false" customHeight="false" outlineLevel="0" collapsed="false">
      <c r="A1832" s="3" t="s">
        <v>1843</v>
      </c>
      <c r="B1832" s="0" t="n">
        <v>758.916</v>
      </c>
      <c r="C1832" s="0" t="n">
        <f aca="false">B1832/$E$2</f>
        <v>0.379458</v>
      </c>
    </row>
    <row r="1833" customFormat="false" ht="12.8" hidden="false" customHeight="false" outlineLevel="0" collapsed="false">
      <c r="A1833" s="3" t="s">
        <v>1844</v>
      </c>
      <c r="B1833" s="0" t="n">
        <v>793.406</v>
      </c>
      <c r="C1833" s="0" t="n">
        <f aca="false">B1833/$E$2</f>
        <v>0.396703</v>
      </c>
    </row>
    <row r="1834" customFormat="false" ht="12.8" hidden="false" customHeight="false" outlineLevel="0" collapsed="false">
      <c r="A1834" s="3" t="s">
        <v>1845</v>
      </c>
      <c r="B1834" s="0" t="n">
        <v>844.053</v>
      </c>
      <c r="C1834" s="0" t="n">
        <f aca="false">B1834/$E$2</f>
        <v>0.4220265</v>
      </c>
    </row>
    <row r="1835" customFormat="false" ht="12.8" hidden="false" customHeight="false" outlineLevel="0" collapsed="false">
      <c r="A1835" s="3" t="s">
        <v>1846</v>
      </c>
      <c r="B1835" s="0" t="n">
        <v>895.855</v>
      </c>
      <c r="C1835" s="0" t="n">
        <f aca="false">B1835/$E$2</f>
        <v>0.4479275</v>
      </c>
    </row>
    <row r="1836" customFormat="false" ht="12.8" hidden="false" customHeight="false" outlineLevel="0" collapsed="false">
      <c r="A1836" s="3" t="s">
        <v>1847</v>
      </c>
      <c r="B1836" s="0" t="n">
        <v>941.152</v>
      </c>
      <c r="C1836" s="0" t="n">
        <f aca="false">B1836/$E$2</f>
        <v>0.470576</v>
      </c>
    </row>
    <row r="1837" customFormat="false" ht="12.8" hidden="false" customHeight="false" outlineLevel="0" collapsed="false">
      <c r="A1837" s="3" t="s">
        <v>1848</v>
      </c>
      <c r="B1837" s="0" t="n">
        <v>966.521</v>
      </c>
      <c r="C1837" s="0" t="n">
        <f aca="false">B1837/$E$2</f>
        <v>0.4832605</v>
      </c>
    </row>
    <row r="1838" customFormat="false" ht="12.8" hidden="false" customHeight="false" outlineLevel="0" collapsed="false">
      <c r="A1838" s="3" t="s">
        <v>1849</v>
      </c>
      <c r="B1838" s="0" t="n">
        <v>967.112</v>
      </c>
      <c r="C1838" s="0" t="n">
        <f aca="false">B1838/$E$2</f>
        <v>0.483556</v>
      </c>
    </row>
    <row r="1839" customFormat="false" ht="12.8" hidden="false" customHeight="false" outlineLevel="0" collapsed="false">
      <c r="A1839" s="3" t="s">
        <v>1850</v>
      </c>
      <c r="B1839" s="0" t="n">
        <v>953.08</v>
      </c>
      <c r="C1839" s="0" t="n">
        <f aca="false">B1839/$E$2</f>
        <v>0.47654</v>
      </c>
    </row>
    <row r="1840" customFormat="false" ht="12.8" hidden="false" customHeight="false" outlineLevel="0" collapsed="false">
      <c r="A1840" s="3" t="s">
        <v>1851</v>
      </c>
      <c r="B1840" s="0" t="n">
        <v>936.104</v>
      </c>
      <c r="C1840" s="0" t="n">
        <f aca="false">B1840/$E$2</f>
        <v>0.468052</v>
      </c>
    </row>
    <row r="1841" customFormat="false" ht="12.8" hidden="false" customHeight="false" outlineLevel="0" collapsed="false">
      <c r="A1841" s="3" t="s">
        <v>1852</v>
      </c>
      <c r="B1841" s="0" t="n">
        <v>901.564</v>
      </c>
      <c r="C1841" s="0" t="n">
        <f aca="false">B1841/$E$2</f>
        <v>0.450782</v>
      </c>
    </row>
    <row r="1842" customFormat="false" ht="12.8" hidden="false" customHeight="false" outlineLevel="0" collapsed="false">
      <c r="A1842" s="3" t="s">
        <v>1853</v>
      </c>
      <c r="B1842" s="0" t="n">
        <v>862.854</v>
      </c>
      <c r="C1842" s="0" t="n">
        <f aca="false">B1842/$E$2</f>
        <v>0.431427</v>
      </c>
    </row>
    <row r="1843" customFormat="false" ht="12.8" hidden="false" customHeight="false" outlineLevel="0" collapsed="false">
      <c r="A1843" s="3" t="s">
        <v>1854</v>
      </c>
      <c r="B1843" s="0" t="n">
        <v>834.73</v>
      </c>
      <c r="C1843" s="0" t="n">
        <f aca="false">B1843/$E$2</f>
        <v>0.417365</v>
      </c>
    </row>
    <row r="1844" customFormat="false" ht="12.8" hidden="false" customHeight="false" outlineLevel="0" collapsed="false">
      <c r="A1844" s="3" t="s">
        <v>1855</v>
      </c>
      <c r="B1844" s="0" t="n">
        <v>833.133</v>
      </c>
      <c r="C1844" s="0" t="n">
        <f aca="false">B1844/$E$2</f>
        <v>0.4165665</v>
      </c>
    </row>
    <row r="1845" customFormat="false" ht="12.8" hidden="false" customHeight="false" outlineLevel="0" collapsed="false">
      <c r="A1845" s="3" t="s">
        <v>1856</v>
      </c>
      <c r="B1845" s="0" t="n">
        <v>849.576</v>
      </c>
      <c r="C1845" s="0" t="n">
        <f aca="false">B1845/$E$2</f>
        <v>0.424788</v>
      </c>
    </row>
    <row r="1846" customFormat="false" ht="12.8" hidden="false" customHeight="false" outlineLevel="0" collapsed="false">
      <c r="A1846" s="3" t="s">
        <v>1857</v>
      </c>
      <c r="B1846" s="0" t="n">
        <v>874.289</v>
      </c>
      <c r="C1846" s="0" t="n">
        <f aca="false">B1846/$E$2</f>
        <v>0.4371445</v>
      </c>
    </row>
    <row r="1847" customFormat="false" ht="12.8" hidden="false" customHeight="false" outlineLevel="0" collapsed="false">
      <c r="A1847" s="3" t="s">
        <v>1858</v>
      </c>
      <c r="B1847" s="0" t="n">
        <v>914.703</v>
      </c>
      <c r="C1847" s="0" t="n">
        <f aca="false">B1847/$E$2</f>
        <v>0.4573515</v>
      </c>
    </row>
    <row r="1848" customFormat="false" ht="12.8" hidden="false" customHeight="false" outlineLevel="0" collapsed="false">
      <c r="A1848" s="3" t="s">
        <v>1859</v>
      </c>
      <c r="B1848" s="0" t="n">
        <v>960.59</v>
      </c>
      <c r="C1848" s="0" t="n">
        <f aca="false">B1848/$E$2</f>
        <v>0.480295</v>
      </c>
    </row>
    <row r="1849" customFormat="false" ht="12.8" hidden="false" customHeight="false" outlineLevel="0" collapsed="false">
      <c r="A1849" s="3" t="s">
        <v>1860</v>
      </c>
      <c r="B1849" s="0" t="n">
        <v>993.684</v>
      </c>
      <c r="C1849" s="0" t="n">
        <f aca="false">B1849/$E$2</f>
        <v>0.496842</v>
      </c>
    </row>
    <row r="1850" customFormat="false" ht="12.8" hidden="false" customHeight="false" outlineLevel="0" collapsed="false">
      <c r="A1850" s="3" t="s">
        <v>1861</v>
      </c>
      <c r="B1850" s="0" t="n">
        <v>1015.911</v>
      </c>
      <c r="C1850" s="0" t="n">
        <f aca="false">B1850/$E$2</f>
        <v>0.5079555</v>
      </c>
    </row>
    <row r="1851" customFormat="false" ht="12.8" hidden="false" customHeight="false" outlineLevel="0" collapsed="false">
      <c r="A1851" s="3" t="s">
        <v>1862</v>
      </c>
      <c r="B1851" s="0" t="n">
        <v>1030.263</v>
      </c>
      <c r="C1851" s="0" t="n">
        <f aca="false">B1851/$E$2</f>
        <v>0.5151315</v>
      </c>
    </row>
    <row r="1852" customFormat="false" ht="12.8" hidden="false" customHeight="false" outlineLevel="0" collapsed="false">
      <c r="A1852" s="3" t="s">
        <v>1863</v>
      </c>
      <c r="B1852" s="0" t="n">
        <v>1042.955</v>
      </c>
      <c r="C1852" s="0" t="n">
        <f aca="false">B1852/$E$2</f>
        <v>0.5214775</v>
      </c>
    </row>
    <row r="1853" customFormat="false" ht="12.8" hidden="false" customHeight="false" outlineLevel="0" collapsed="false">
      <c r="A1853" s="3" t="s">
        <v>1864</v>
      </c>
      <c r="B1853" s="0" t="n">
        <v>1084.139</v>
      </c>
      <c r="C1853" s="0" t="n">
        <f aca="false">B1853/$E$2</f>
        <v>0.5420695</v>
      </c>
    </row>
    <row r="1854" customFormat="false" ht="12.8" hidden="false" customHeight="false" outlineLevel="0" collapsed="false">
      <c r="A1854" s="3" t="s">
        <v>1865</v>
      </c>
      <c r="B1854" s="0" t="n">
        <v>1133.411</v>
      </c>
      <c r="C1854" s="0" t="n">
        <f aca="false">B1854/$E$2</f>
        <v>0.5667055</v>
      </c>
    </row>
    <row r="1855" customFormat="false" ht="12.8" hidden="false" customHeight="false" outlineLevel="0" collapsed="false">
      <c r="A1855" s="3" t="s">
        <v>1866</v>
      </c>
      <c r="B1855" s="0" t="n">
        <v>1177.489</v>
      </c>
      <c r="C1855" s="0" t="n">
        <f aca="false">B1855/$E$2</f>
        <v>0.5887445</v>
      </c>
    </row>
    <row r="1856" customFormat="false" ht="12.8" hidden="false" customHeight="false" outlineLevel="0" collapsed="false">
      <c r="A1856" s="3" t="s">
        <v>1867</v>
      </c>
      <c r="B1856" s="0" t="n">
        <v>1245.341</v>
      </c>
      <c r="C1856" s="0" t="n">
        <f aca="false">B1856/$E$2</f>
        <v>0.6226705</v>
      </c>
    </row>
    <row r="1857" customFormat="false" ht="12.8" hidden="false" customHeight="false" outlineLevel="0" collapsed="false">
      <c r="A1857" s="3" t="s">
        <v>1868</v>
      </c>
      <c r="B1857" s="0" t="n">
        <v>1340.017</v>
      </c>
      <c r="C1857" s="0" t="n">
        <f aca="false">B1857/$E$2</f>
        <v>0.6700085</v>
      </c>
    </row>
    <row r="1858" customFormat="false" ht="12.8" hidden="false" customHeight="false" outlineLevel="0" collapsed="false">
      <c r="A1858" s="3" t="s">
        <v>1869</v>
      </c>
      <c r="B1858" s="0" t="n">
        <v>1451.08</v>
      </c>
      <c r="C1858" s="0" t="n">
        <f aca="false">B1858/$E$2</f>
        <v>0.72554</v>
      </c>
    </row>
    <row r="1859" customFormat="false" ht="12.8" hidden="false" customHeight="false" outlineLevel="0" collapsed="false">
      <c r="A1859" s="3" t="s">
        <v>1870</v>
      </c>
      <c r="B1859" s="0" t="n">
        <v>1520.212</v>
      </c>
      <c r="C1859" s="0" t="n">
        <f aca="false">B1859/$E$2</f>
        <v>0.760106</v>
      </c>
    </row>
    <row r="1860" customFormat="false" ht="12.8" hidden="false" customHeight="false" outlineLevel="0" collapsed="false">
      <c r="A1860" s="3" t="s">
        <v>1871</v>
      </c>
      <c r="B1860" s="0" t="n">
        <v>1552.8</v>
      </c>
      <c r="C1860" s="0" t="n">
        <f aca="false">B1860/$E$2</f>
        <v>0.7764</v>
      </c>
    </row>
    <row r="1861" customFormat="false" ht="12.8" hidden="false" customHeight="false" outlineLevel="0" collapsed="false">
      <c r="A1861" s="3" t="s">
        <v>1872</v>
      </c>
      <c r="B1861" s="0" t="n">
        <v>1575.763</v>
      </c>
      <c r="C1861" s="0" t="n">
        <f aca="false">B1861/$E$2</f>
        <v>0.7878815</v>
      </c>
    </row>
    <row r="1862" customFormat="false" ht="12.8" hidden="false" customHeight="false" outlineLevel="0" collapsed="false">
      <c r="A1862" s="3" t="s">
        <v>1873</v>
      </c>
      <c r="B1862" s="0" t="n">
        <v>1593.846</v>
      </c>
      <c r="C1862" s="0" t="n">
        <f aca="false">B1862/$E$2</f>
        <v>0.796923</v>
      </c>
    </row>
    <row r="1863" customFormat="false" ht="12.8" hidden="false" customHeight="false" outlineLevel="0" collapsed="false">
      <c r="A1863" s="3" t="s">
        <v>1874</v>
      </c>
      <c r="B1863" s="0" t="n">
        <v>1592.209</v>
      </c>
      <c r="C1863" s="0" t="n">
        <f aca="false">B1863/$E$2</f>
        <v>0.7961045</v>
      </c>
    </row>
    <row r="1864" customFormat="false" ht="12.8" hidden="false" customHeight="false" outlineLevel="0" collapsed="false">
      <c r="A1864" s="3" t="s">
        <v>1875</v>
      </c>
      <c r="B1864" s="0" t="n">
        <v>1550.81</v>
      </c>
      <c r="C1864" s="0" t="n">
        <f aca="false">B1864/$E$2</f>
        <v>0.775405</v>
      </c>
    </row>
    <row r="1865" customFormat="false" ht="12.8" hidden="false" customHeight="false" outlineLevel="0" collapsed="false">
      <c r="A1865" s="3" t="s">
        <v>1876</v>
      </c>
      <c r="B1865" s="0" t="n">
        <v>1467.932</v>
      </c>
      <c r="C1865" s="0" t="n">
        <f aca="false">B1865/$E$2</f>
        <v>0.733966</v>
      </c>
    </row>
    <row r="1866" customFormat="false" ht="12.8" hidden="false" customHeight="false" outlineLevel="0" collapsed="false">
      <c r="A1866" s="3" t="s">
        <v>1877</v>
      </c>
      <c r="B1866" s="0" t="n">
        <v>1354.938</v>
      </c>
      <c r="C1866" s="0" t="n">
        <f aca="false">B1866/$E$2</f>
        <v>0.677469</v>
      </c>
    </row>
    <row r="1867" customFormat="false" ht="12.8" hidden="false" customHeight="false" outlineLevel="0" collapsed="false">
      <c r="A1867" s="3" t="s">
        <v>1878</v>
      </c>
      <c r="B1867" s="0" t="n">
        <v>1224.532</v>
      </c>
      <c r="C1867" s="0" t="n">
        <f aca="false">B1867/$E$2</f>
        <v>0.612266</v>
      </c>
    </row>
    <row r="1868" customFormat="false" ht="12.8" hidden="false" customHeight="false" outlineLevel="0" collapsed="false">
      <c r="A1868" s="3" t="s">
        <v>1879</v>
      </c>
      <c r="B1868" s="0" t="n">
        <v>1094.449</v>
      </c>
      <c r="C1868" s="0" t="n">
        <f aca="false">B1868/$E$2</f>
        <v>0.5472245</v>
      </c>
    </row>
    <row r="1869" customFormat="false" ht="12.8" hidden="false" customHeight="false" outlineLevel="0" collapsed="false">
      <c r="A1869" s="3" t="s">
        <v>1880</v>
      </c>
      <c r="B1869" s="0" t="n">
        <v>985.637</v>
      </c>
      <c r="C1869" s="0" t="n">
        <f aca="false">B1869/$E$2</f>
        <v>0.4928185</v>
      </c>
    </row>
    <row r="1870" customFormat="false" ht="12.8" hidden="false" customHeight="false" outlineLevel="0" collapsed="false">
      <c r="A1870" s="3" t="s">
        <v>1881</v>
      </c>
      <c r="B1870" s="0" t="n">
        <v>888.303</v>
      </c>
      <c r="C1870" s="0" t="n">
        <f aca="false">B1870/$E$2</f>
        <v>0.4441515</v>
      </c>
    </row>
    <row r="1871" customFormat="false" ht="12.8" hidden="false" customHeight="false" outlineLevel="0" collapsed="false">
      <c r="A1871" s="3" t="s">
        <v>1882</v>
      </c>
      <c r="B1871" s="0" t="n">
        <v>850.64</v>
      </c>
      <c r="C1871" s="0" t="n">
        <f aca="false">B1871/$E$2</f>
        <v>0.42532</v>
      </c>
    </row>
    <row r="1872" customFormat="false" ht="12.8" hidden="false" customHeight="false" outlineLevel="0" collapsed="false">
      <c r="A1872" s="3" t="s">
        <v>1883</v>
      </c>
      <c r="B1872" s="0" t="n">
        <v>863.474</v>
      </c>
      <c r="C1872" s="0" t="n">
        <f aca="false">B1872/$E$2</f>
        <v>0.431737</v>
      </c>
    </row>
    <row r="1873" customFormat="false" ht="12.8" hidden="false" customHeight="false" outlineLevel="0" collapsed="false">
      <c r="A1873" s="3" t="s">
        <v>1884</v>
      </c>
      <c r="B1873" s="0" t="n">
        <v>895.858</v>
      </c>
      <c r="C1873" s="0" t="n">
        <f aca="false">B1873/$E$2</f>
        <v>0.447929</v>
      </c>
    </row>
    <row r="1874" customFormat="false" ht="12.8" hidden="false" customHeight="false" outlineLevel="0" collapsed="false">
      <c r="A1874" s="3" t="s">
        <v>1885</v>
      </c>
      <c r="B1874" s="0" t="n">
        <v>936.137</v>
      </c>
      <c r="C1874" s="0" t="n">
        <f aca="false">B1874/$E$2</f>
        <v>0.4680685</v>
      </c>
    </row>
    <row r="1875" customFormat="false" ht="12.8" hidden="false" customHeight="false" outlineLevel="0" collapsed="false">
      <c r="A1875" s="3" t="s">
        <v>1886</v>
      </c>
      <c r="B1875" s="0" t="n">
        <v>968.451</v>
      </c>
      <c r="C1875" s="0" t="n">
        <f aca="false">B1875/$E$2</f>
        <v>0.4842255</v>
      </c>
    </row>
    <row r="1876" customFormat="false" ht="12.8" hidden="false" customHeight="false" outlineLevel="0" collapsed="false">
      <c r="A1876" s="3" t="s">
        <v>1887</v>
      </c>
      <c r="B1876" s="0" t="n">
        <v>989.359</v>
      </c>
      <c r="C1876" s="0" t="n">
        <f aca="false">B1876/$E$2</f>
        <v>0.4946795</v>
      </c>
    </row>
    <row r="1877" customFormat="false" ht="12.8" hidden="false" customHeight="false" outlineLevel="0" collapsed="false">
      <c r="A1877" s="3" t="s">
        <v>1888</v>
      </c>
      <c r="B1877" s="0" t="n">
        <v>1004.47</v>
      </c>
      <c r="C1877" s="0" t="n">
        <f aca="false">B1877/$E$2</f>
        <v>0.502235</v>
      </c>
    </row>
    <row r="1878" customFormat="false" ht="12.8" hidden="false" customHeight="false" outlineLevel="0" collapsed="false">
      <c r="A1878" s="3" t="s">
        <v>1889</v>
      </c>
      <c r="B1878" s="0" t="n">
        <v>1009.601</v>
      </c>
      <c r="C1878" s="0" t="n">
        <f aca="false">B1878/$E$2</f>
        <v>0.5048005</v>
      </c>
    </row>
    <row r="1879" customFormat="false" ht="12.8" hidden="false" customHeight="false" outlineLevel="0" collapsed="false">
      <c r="A1879" s="3" t="s">
        <v>1890</v>
      </c>
      <c r="B1879" s="0" t="n">
        <v>1016.121</v>
      </c>
      <c r="C1879" s="0" t="n">
        <f aca="false">B1879/$E$2</f>
        <v>0.5080605</v>
      </c>
    </row>
    <row r="1880" customFormat="false" ht="12.8" hidden="false" customHeight="false" outlineLevel="0" collapsed="false">
      <c r="A1880" s="3" t="s">
        <v>1891</v>
      </c>
      <c r="B1880" s="0" t="n">
        <v>1033.381</v>
      </c>
      <c r="C1880" s="0" t="n">
        <f aca="false">B1880/$E$2</f>
        <v>0.5166905</v>
      </c>
    </row>
    <row r="1881" customFormat="false" ht="12.8" hidden="false" customHeight="false" outlineLevel="0" collapsed="false">
      <c r="A1881" s="3" t="s">
        <v>1892</v>
      </c>
      <c r="B1881" s="0" t="n">
        <v>1066.12</v>
      </c>
      <c r="C1881" s="0" t="n">
        <f aca="false">B1881/$E$2</f>
        <v>0.53306</v>
      </c>
    </row>
    <row r="1882" customFormat="false" ht="12.8" hidden="false" customHeight="false" outlineLevel="0" collapsed="false">
      <c r="A1882" s="3" t="s">
        <v>1893</v>
      </c>
      <c r="B1882" s="0" t="n">
        <v>1113.215</v>
      </c>
      <c r="C1882" s="0" t="n">
        <f aca="false">B1882/$E$2</f>
        <v>0.5566075</v>
      </c>
    </row>
    <row r="1883" customFormat="false" ht="12.8" hidden="false" customHeight="false" outlineLevel="0" collapsed="false">
      <c r="A1883" s="3" t="s">
        <v>1894</v>
      </c>
      <c r="B1883" s="0" t="n">
        <v>1146.598</v>
      </c>
      <c r="C1883" s="0" t="n">
        <f aca="false">B1883/$E$2</f>
        <v>0.573299</v>
      </c>
    </row>
    <row r="1884" customFormat="false" ht="12.8" hidden="false" customHeight="false" outlineLevel="0" collapsed="false">
      <c r="A1884" s="3" t="s">
        <v>1895</v>
      </c>
      <c r="B1884" s="0" t="n">
        <v>1175.309</v>
      </c>
      <c r="C1884" s="0" t="n">
        <f aca="false">B1884/$E$2</f>
        <v>0.5876545</v>
      </c>
    </row>
    <row r="1885" customFormat="false" ht="12.8" hidden="false" customHeight="false" outlineLevel="0" collapsed="false">
      <c r="A1885" s="3" t="s">
        <v>1896</v>
      </c>
      <c r="B1885" s="0" t="n">
        <v>1224.506</v>
      </c>
      <c r="C1885" s="0" t="n">
        <f aca="false">B1885/$E$2</f>
        <v>0.612253</v>
      </c>
    </row>
    <row r="1886" customFormat="false" ht="12.8" hidden="false" customHeight="false" outlineLevel="0" collapsed="false">
      <c r="A1886" s="3" t="s">
        <v>1897</v>
      </c>
      <c r="B1886" s="0" t="n">
        <v>1290.507</v>
      </c>
      <c r="C1886" s="0" t="n">
        <f aca="false">B1886/$E$2</f>
        <v>0.6452535</v>
      </c>
    </row>
    <row r="1887" customFormat="false" ht="12.8" hidden="false" customHeight="false" outlineLevel="0" collapsed="false">
      <c r="A1887" s="3" t="s">
        <v>1898</v>
      </c>
      <c r="B1887" s="0" t="n">
        <v>1347.773</v>
      </c>
      <c r="C1887" s="0" t="n">
        <f aca="false">B1887/$E$2</f>
        <v>0.6738865</v>
      </c>
    </row>
    <row r="1888" customFormat="false" ht="12.8" hidden="false" customHeight="false" outlineLevel="0" collapsed="false">
      <c r="A1888" s="3" t="s">
        <v>1899</v>
      </c>
      <c r="B1888" s="0" t="n">
        <v>1365.85</v>
      </c>
      <c r="C1888" s="0" t="n">
        <f aca="false">B1888/$E$2</f>
        <v>0.682925</v>
      </c>
    </row>
    <row r="1889" customFormat="false" ht="12.8" hidden="false" customHeight="false" outlineLevel="0" collapsed="false">
      <c r="A1889" s="3" t="s">
        <v>1900</v>
      </c>
      <c r="B1889" s="0" t="n">
        <v>1319.441</v>
      </c>
      <c r="C1889" s="0" t="n">
        <f aca="false">B1889/$E$2</f>
        <v>0.6597205</v>
      </c>
    </row>
    <row r="1890" customFormat="false" ht="12.8" hidden="false" customHeight="false" outlineLevel="0" collapsed="false">
      <c r="A1890" s="3" t="s">
        <v>1901</v>
      </c>
      <c r="B1890" s="0" t="n">
        <v>1212.445</v>
      </c>
      <c r="C1890" s="0" t="n">
        <f aca="false">B1890/$E$2</f>
        <v>0.6062225</v>
      </c>
    </row>
    <row r="1891" customFormat="false" ht="12.8" hidden="false" customHeight="false" outlineLevel="0" collapsed="false">
      <c r="A1891" s="3" t="s">
        <v>1902</v>
      </c>
      <c r="B1891" s="0" t="n">
        <v>1068.425</v>
      </c>
      <c r="C1891" s="0" t="n">
        <f aca="false">B1891/$E$2</f>
        <v>0.5342125</v>
      </c>
    </row>
    <row r="1892" customFormat="false" ht="12.8" hidden="false" customHeight="false" outlineLevel="0" collapsed="false">
      <c r="A1892" s="3" t="s">
        <v>1903</v>
      </c>
      <c r="B1892" s="0" t="n">
        <v>919.696</v>
      </c>
      <c r="C1892" s="0" t="n">
        <f aca="false">B1892/$E$2</f>
        <v>0.459848</v>
      </c>
    </row>
    <row r="1893" customFormat="false" ht="12.8" hidden="false" customHeight="false" outlineLevel="0" collapsed="false">
      <c r="A1893" s="3" t="s">
        <v>1904</v>
      </c>
      <c r="B1893" s="0" t="n">
        <v>798.369</v>
      </c>
      <c r="C1893" s="0" t="n">
        <f aca="false">B1893/$E$2</f>
        <v>0.3991845</v>
      </c>
    </row>
    <row r="1894" customFormat="false" ht="12.8" hidden="false" customHeight="false" outlineLevel="0" collapsed="false">
      <c r="A1894" s="3" t="s">
        <v>1905</v>
      </c>
      <c r="B1894" s="0" t="n">
        <v>732.072</v>
      </c>
      <c r="C1894" s="0" t="n">
        <f aca="false">B1894/$E$2</f>
        <v>0.366036</v>
      </c>
    </row>
    <row r="1895" customFormat="false" ht="12.8" hidden="false" customHeight="false" outlineLevel="0" collapsed="false">
      <c r="A1895" s="3" t="s">
        <v>1906</v>
      </c>
      <c r="B1895" s="0" t="n">
        <v>768.542</v>
      </c>
      <c r="C1895" s="0" t="n">
        <f aca="false">B1895/$E$2</f>
        <v>0.384271</v>
      </c>
    </row>
    <row r="1896" customFormat="false" ht="12.8" hidden="false" customHeight="false" outlineLevel="0" collapsed="false">
      <c r="A1896" s="3" t="s">
        <v>1907</v>
      </c>
      <c r="B1896" s="0" t="n">
        <v>855.656</v>
      </c>
      <c r="C1896" s="0" t="n">
        <f aca="false">B1896/$E$2</f>
        <v>0.427828</v>
      </c>
    </row>
    <row r="1897" customFormat="false" ht="12.8" hidden="false" customHeight="false" outlineLevel="0" collapsed="false">
      <c r="A1897" s="3" t="s">
        <v>1908</v>
      </c>
      <c r="B1897" s="0" t="n">
        <v>928.291</v>
      </c>
      <c r="C1897" s="0" t="n">
        <f aca="false">B1897/$E$2</f>
        <v>0.4641455</v>
      </c>
    </row>
    <row r="1898" customFormat="false" ht="12.8" hidden="false" customHeight="false" outlineLevel="0" collapsed="false">
      <c r="A1898" s="3" t="s">
        <v>1909</v>
      </c>
      <c r="B1898" s="0" t="n">
        <v>983.298</v>
      </c>
      <c r="C1898" s="0" t="n">
        <f aca="false">B1898/$E$2</f>
        <v>0.491649</v>
      </c>
    </row>
    <row r="1899" customFormat="false" ht="12.8" hidden="false" customHeight="false" outlineLevel="0" collapsed="false">
      <c r="A1899" s="3" t="s">
        <v>1910</v>
      </c>
      <c r="B1899" s="0" t="n">
        <v>1015.225</v>
      </c>
      <c r="C1899" s="0" t="n">
        <f aca="false">B1899/$E$2</f>
        <v>0.5076125</v>
      </c>
    </row>
    <row r="1900" customFormat="false" ht="12.8" hidden="false" customHeight="false" outlineLevel="0" collapsed="false">
      <c r="A1900" s="3" t="s">
        <v>1911</v>
      </c>
      <c r="B1900" s="0" t="n">
        <v>1031.333</v>
      </c>
      <c r="C1900" s="0" t="n">
        <f aca="false">B1900/$E$2</f>
        <v>0.5156665</v>
      </c>
    </row>
    <row r="1901" customFormat="false" ht="12.8" hidden="false" customHeight="false" outlineLevel="0" collapsed="false">
      <c r="A1901" s="3" t="s">
        <v>1912</v>
      </c>
      <c r="B1901" s="0" t="n">
        <v>1046.186</v>
      </c>
      <c r="C1901" s="0" t="n">
        <f aca="false">B1901/$E$2</f>
        <v>0.523093</v>
      </c>
    </row>
    <row r="1902" customFormat="false" ht="12.8" hidden="false" customHeight="false" outlineLevel="0" collapsed="false">
      <c r="A1902" s="3" t="s">
        <v>1913</v>
      </c>
      <c r="B1902" s="0" t="n">
        <v>1048.787</v>
      </c>
      <c r="C1902" s="0" t="n">
        <f aca="false">B1902/$E$2</f>
        <v>0.5243935</v>
      </c>
    </row>
    <row r="1903" customFormat="false" ht="12.8" hidden="false" customHeight="false" outlineLevel="0" collapsed="false">
      <c r="A1903" s="3" t="s">
        <v>1914</v>
      </c>
      <c r="B1903" s="0" t="n">
        <v>1056.49</v>
      </c>
      <c r="C1903" s="0" t="n">
        <f aca="false">B1903/$E$2</f>
        <v>0.528245</v>
      </c>
    </row>
    <row r="1904" customFormat="false" ht="12.8" hidden="false" customHeight="false" outlineLevel="0" collapsed="false">
      <c r="A1904" s="3" t="s">
        <v>1915</v>
      </c>
      <c r="B1904" s="0" t="n">
        <v>1087.262</v>
      </c>
      <c r="C1904" s="0" t="n">
        <f aca="false">B1904/$E$2</f>
        <v>0.543631</v>
      </c>
    </row>
    <row r="1905" customFormat="false" ht="12.8" hidden="false" customHeight="false" outlineLevel="0" collapsed="false">
      <c r="A1905" s="3" t="s">
        <v>1916</v>
      </c>
      <c r="B1905" s="0" t="n">
        <v>1125.94</v>
      </c>
      <c r="C1905" s="0" t="n">
        <f aca="false">B1905/$E$2</f>
        <v>0.56297</v>
      </c>
    </row>
    <row r="1906" customFormat="false" ht="12.8" hidden="false" customHeight="false" outlineLevel="0" collapsed="false">
      <c r="A1906" s="3" t="s">
        <v>1917</v>
      </c>
      <c r="B1906" s="0" t="n">
        <v>1175.351</v>
      </c>
      <c r="C1906" s="0" t="n">
        <f aca="false">B1906/$E$2</f>
        <v>0.5876755</v>
      </c>
    </row>
    <row r="1907" customFormat="false" ht="12.8" hidden="false" customHeight="false" outlineLevel="0" collapsed="false">
      <c r="A1907" s="3" t="s">
        <v>1918</v>
      </c>
      <c r="B1907" s="0" t="n">
        <v>1180.256</v>
      </c>
      <c r="C1907" s="0" t="n">
        <f aca="false">B1907/$E$2</f>
        <v>0.590128</v>
      </c>
    </row>
    <row r="1908" customFormat="false" ht="12.8" hidden="false" customHeight="false" outlineLevel="0" collapsed="false">
      <c r="A1908" s="3" t="s">
        <v>1919</v>
      </c>
      <c r="B1908" s="0" t="n">
        <v>1138.118</v>
      </c>
      <c r="C1908" s="0" t="n">
        <f aca="false">B1908/$E$2</f>
        <v>0.569059</v>
      </c>
    </row>
    <row r="1909" customFormat="false" ht="12.8" hidden="false" customHeight="false" outlineLevel="0" collapsed="false">
      <c r="A1909" s="3" t="s">
        <v>1920</v>
      </c>
      <c r="B1909" s="0" t="n">
        <v>1100.355</v>
      </c>
      <c r="C1909" s="0" t="n">
        <f aca="false">B1909/$E$2</f>
        <v>0.5501775</v>
      </c>
    </row>
    <row r="1910" customFormat="false" ht="12.8" hidden="false" customHeight="false" outlineLevel="0" collapsed="false">
      <c r="A1910" s="3" t="s">
        <v>1921</v>
      </c>
      <c r="B1910" s="0" t="n">
        <v>1062.954</v>
      </c>
      <c r="C1910" s="0" t="n">
        <f aca="false">B1910/$E$2</f>
        <v>0.531477</v>
      </c>
    </row>
    <row r="1911" customFormat="false" ht="12.8" hidden="false" customHeight="false" outlineLevel="0" collapsed="false">
      <c r="A1911" s="3" t="s">
        <v>1922</v>
      </c>
      <c r="B1911" s="0" t="n">
        <v>1030.892</v>
      </c>
      <c r="C1911" s="0" t="n">
        <f aca="false">B1911/$E$2</f>
        <v>0.515446</v>
      </c>
    </row>
    <row r="1912" customFormat="false" ht="12.8" hidden="false" customHeight="false" outlineLevel="0" collapsed="false">
      <c r="A1912" s="3" t="s">
        <v>1923</v>
      </c>
      <c r="B1912" s="0" t="n">
        <v>984.823</v>
      </c>
      <c r="C1912" s="0" t="n">
        <f aca="false">B1912/$E$2</f>
        <v>0.4924115</v>
      </c>
    </row>
    <row r="1913" customFormat="false" ht="12.8" hidden="false" customHeight="false" outlineLevel="0" collapsed="false">
      <c r="A1913" s="3" t="s">
        <v>1924</v>
      </c>
      <c r="B1913" s="0" t="n">
        <v>888.304</v>
      </c>
      <c r="C1913" s="0" t="n">
        <f aca="false">B1913/$E$2</f>
        <v>0.444152</v>
      </c>
    </row>
    <row r="1914" customFormat="false" ht="12.8" hidden="false" customHeight="false" outlineLevel="0" collapsed="false">
      <c r="A1914" s="3" t="s">
        <v>1925</v>
      </c>
      <c r="B1914" s="0" t="n">
        <v>771.208</v>
      </c>
      <c r="C1914" s="0" t="n">
        <f aca="false">B1914/$E$2</f>
        <v>0.385604</v>
      </c>
    </row>
    <row r="1915" customFormat="false" ht="12.8" hidden="false" customHeight="false" outlineLevel="0" collapsed="false">
      <c r="A1915" s="3" t="s">
        <v>1926</v>
      </c>
      <c r="B1915" s="0" t="n">
        <v>667.811</v>
      </c>
      <c r="C1915" s="0" t="n">
        <f aca="false">B1915/$E$2</f>
        <v>0.3339055</v>
      </c>
    </row>
    <row r="1916" customFormat="false" ht="12.8" hidden="false" customHeight="false" outlineLevel="0" collapsed="false">
      <c r="A1916" s="3" t="s">
        <v>1927</v>
      </c>
      <c r="B1916" s="0" t="n">
        <v>596.896</v>
      </c>
      <c r="C1916" s="0" t="n">
        <f aca="false">B1916/$E$2</f>
        <v>0.298448</v>
      </c>
    </row>
    <row r="1917" customFormat="false" ht="12.8" hidden="false" customHeight="false" outlineLevel="0" collapsed="false">
      <c r="A1917" s="3" t="s">
        <v>1928</v>
      </c>
      <c r="B1917" s="0" t="n">
        <v>549.33</v>
      </c>
      <c r="C1917" s="0" t="n">
        <f aca="false">B1917/$E$2</f>
        <v>0.274665</v>
      </c>
    </row>
    <row r="1918" customFormat="false" ht="12.8" hidden="false" customHeight="false" outlineLevel="0" collapsed="false">
      <c r="A1918" s="3" t="s">
        <v>1929</v>
      </c>
      <c r="B1918" s="0" t="n">
        <v>527.963</v>
      </c>
      <c r="C1918" s="0" t="n">
        <f aca="false">B1918/$E$2</f>
        <v>0.2639815</v>
      </c>
    </row>
    <row r="1919" customFormat="false" ht="12.8" hidden="false" customHeight="false" outlineLevel="0" collapsed="false">
      <c r="A1919" s="3" t="s">
        <v>1930</v>
      </c>
      <c r="B1919" s="0" t="n">
        <v>571.165</v>
      </c>
      <c r="C1919" s="0" t="n">
        <f aca="false">B1919/$E$2</f>
        <v>0.2855825</v>
      </c>
    </row>
    <row r="1920" customFormat="false" ht="12.8" hidden="false" customHeight="false" outlineLevel="0" collapsed="false">
      <c r="A1920" s="3" t="s">
        <v>1931</v>
      </c>
      <c r="B1920" s="0" t="n">
        <v>671.655</v>
      </c>
      <c r="C1920" s="0" t="n">
        <f aca="false">B1920/$E$2</f>
        <v>0.3358275</v>
      </c>
    </row>
    <row r="1921" customFormat="false" ht="12.8" hidden="false" customHeight="false" outlineLevel="0" collapsed="false">
      <c r="A1921" s="3" t="s">
        <v>1932</v>
      </c>
      <c r="B1921" s="0" t="n">
        <v>788.464</v>
      </c>
      <c r="C1921" s="0" t="n">
        <f aca="false">B1921/$E$2</f>
        <v>0.394232</v>
      </c>
    </row>
    <row r="1922" customFormat="false" ht="12.8" hidden="false" customHeight="false" outlineLevel="0" collapsed="false">
      <c r="A1922" s="3" t="s">
        <v>1933</v>
      </c>
      <c r="B1922" s="0" t="n">
        <v>926.03</v>
      </c>
      <c r="C1922" s="0" t="n">
        <f aca="false">B1922/$E$2</f>
        <v>0.463015</v>
      </c>
    </row>
    <row r="1923" customFormat="false" ht="12.8" hidden="false" customHeight="false" outlineLevel="0" collapsed="false">
      <c r="A1923" s="3" t="s">
        <v>1934</v>
      </c>
      <c r="B1923" s="0" t="n">
        <v>1061.177</v>
      </c>
      <c r="C1923" s="0" t="n">
        <f aca="false">B1923/$E$2</f>
        <v>0.5305885</v>
      </c>
    </row>
    <row r="1924" customFormat="false" ht="12.8" hidden="false" customHeight="false" outlineLevel="0" collapsed="false">
      <c r="A1924" s="3" t="s">
        <v>1935</v>
      </c>
      <c r="B1924" s="0" t="n">
        <v>1160.756</v>
      </c>
      <c r="C1924" s="0" t="n">
        <f aca="false">B1924/$E$2</f>
        <v>0.580378</v>
      </c>
    </row>
    <row r="1925" customFormat="false" ht="12.8" hidden="false" customHeight="false" outlineLevel="0" collapsed="false">
      <c r="A1925" s="3" t="s">
        <v>1936</v>
      </c>
      <c r="B1925" s="0" t="n">
        <v>1217.82</v>
      </c>
      <c r="C1925" s="0" t="n">
        <f aca="false">B1925/$E$2</f>
        <v>0.60891</v>
      </c>
    </row>
    <row r="1926" customFormat="false" ht="12.8" hidden="false" customHeight="false" outlineLevel="0" collapsed="false">
      <c r="A1926" s="3" t="s">
        <v>1937</v>
      </c>
      <c r="B1926" s="0" t="n">
        <v>1257.163</v>
      </c>
      <c r="C1926" s="0" t="n">
        <f aca="false">B1926/$E$2</f>
        <v>0.6285815</v>
      </c>
    </row>
    <row r="1927" customFormat="false" ht="12.8" hidden="false" customHeight="false" outlineLevel="0" collapsed="false">
      <c r="A1927" s="3" t="s">
        <v>1938</v>
      </c>
      <c r="B1927" s="0" t="n">
        <v>1297.392</v>
      </c>
      <c r="C1927" s="0" t="n">
        <f aca="false">B1927/$E$2</f>
        <v>0.648696</v>
      </c>
    </row>
    <row r="1928" customFormat="false" ht="12.8" hidden="false" customHeight="false" outlineLevel="0" collapsed="false">
      <c r="A1928" s="3" t="s">
        <v>1939</v>
      </c>
      <c r="B1928" s="0" t="n">
        <v>1337.148</v>
      </c>
      <c r="C1928" s="0" t="n">
        <f aca="false">B1928/$E$2</f>
        <v>0.668574</v>
      </c>
    </row>
    <row r="1929" customFormat="false" ht="12.8" hidden="false" customHeight="false" outlineLevel="0" collapsed="false">
      <c r="A1929" s="3" t="s">
        <v>1940</v>
      </c>
      <c r="B1929" s="0" t="n">
        <v>1345.417</v>
      </c>
      <c r="C1929" s="0" t="n">
        <f aca="false">B1929/$E$2</f>
        <v>0.6727085</v>
      </c>
    </row>
    <row r="1930" customFormat="false" ht="12.8" hidden="false" customHeight="false" outlineLevel="0" collapsed="false">
      <c r="A1930" s="3" t="s">
        <v>1941</v>
      </c>
      <c r="B1930" s="0" t="n">
        <v>1350.746</v>
      </c>
      <c r="C1930" s="0" t="n">
        <f aca="false">B1930/$E$2</f>
        <v>0.675373</v>
      </c>
    </row>
    <row r="1931" customFormat="false" ht="12.8" hidden="false" customHeight="false" outlineLevel="0" collapsed="false">
      <c r="A1931" s="3" t="s">
        <v>1942</v>
      </c>
      <c r="B1931" s="0" t="n">
        <v>1334.825</v>
      </c>
      <c r="C1931" s="0" t="n">
        <f aca="false">B1931/$E$2</f>
        <v>0.6674125</v>
      </c>
    </row>
    <row r="1932" customFormat="false" ht="12.8" hidden="false" customHeight="false" outlineLevel="0" collapsed="false">
      <c r="A1932" s="3" t="s">
        <v>1943</v>
      </c>
      <c r="B1932" s="0" t="n">
        <v>1309.433</v>
      </c>
      <c r="C1932" s="0" t="n">
        <f aca="false">B1932/$E$2</f>
        <v>0.6547165</v>
      </c>
    </row>
    <row r="1933" customFormat="false" ht="12.8" hidden="false" customHeight="false" outlineLevel="0" collapsed="false">
      <c r="A1933" s="3" t="s">
        <v>1944</v>
      </c>
      <c r="B1933" s="0" t="n">
        <v>1293.667</v>
      </c>
      <c r="C1933" s="0" t="n">
        <f aca="false">B1933/$E$2</f>
        <v>0.6468335</v>
      </c>
    </row>
    <row r="1934" customFormat="false" ht="12.8" hidden="false" customHeight="false" outlineLevel="0" collapsed="false">
      <c r="A1934" s="3" t="s">
        <v>1945</v>
      </c>
      <c r="B1934" s="0" t="n">
        <v>1281.34</v>
      </c>
      <c r="C1934" s="0" t="n">
        <f aca="false">B1934/$E$2</f>
        <v>0.64067</v>
      </c>
    </row>
    <row r="1935" customFormat="false" ht="12.8" hidden="false" customHeight="false" outlineLevel="0" collapsed="false">
      <c r="A1935" s="3" t="s">
        <v>1946</v>
      </c>
      <c r="B1935" s="0" t="n">
        <v>1286.788</v>
      </c>
      <c r="C1935" s="0" t="n">
        <f aca="false">B1935/$E$2</f>
        <v>0.643394</v>
      </c>
    </row>
    <row r="1936" customFormat="false" ht="12.8" hidden="false" customHeight="false" outlineLevel="0" collapsed="false">
      <c r="A1936" s="3" t="s">
        <v>1947</v>
      </c>
      <c r="B1936" s="0" t="n">
        <v>1296.867</v>
      </c>
      <c r="C1936" s="0" t="n">
        <f aca="false">B1936/$E$2</f>
        <v>0.6484335</v>
      </c>
    </row>
    <row r="1937" customFormat="false" ht="12.8" hidden="false" customHeight="false" outlineLevel="0" collapsed="false">
      <c r="A1937" s="3" t="s">
        <v>1948</v>
      </c>
      <c r="B1937" s="0" t="n">
        <v>1234.723</v>
      </c>
      <c r="C1937" s="0" t="n">
        <f aca="false">B1937/$E$2</f>
        <v>0.6173615</v>
      </c>
    </row>
    <row r="1938" customFormat="false" ht="12.8" hidden="false" customHeight="false" outlineLevel="0" collapsed="false">
      <c r="A1938" s="3" t="s">
        <v>1949</v>
      </c>
      <c r="B1938" s="0" t="n">
        <v>1131.557</v>
      </c>
      <c r="C1938" s="0" t="n">
        <f aca="false">B1938/$E$2</f>
        <v>0.5657785</v>
      </c>
    </row>
    <row r="1939" customFormat="false" ht="12.8" hidden="false" customHeight="false" outlineLevel="0" collapsed="false">
      <c r="A1939" s="3" t="s">
        <v>1950</v>
      </c>
      <c r="B1939" s="0" t="n">
        <v>1032.386</v>
      </c>
      <c r="C1939" s="0" t="n">
        <f aca="false">B1939/$E$2</f>
        <v>0.516193</v>
      </c>
    </row>
    <row r="1940" customFormat="false" ht="12.8" hidden="false" customHeight="false" outlineLevel="0" collapsed="false">
      <c r="A1940" s="3" t="s">
        <v>1951</v>
      </c>
      <c r="B1940" s="0" t="n">
        <v>952.908</v>
      </c>
      <c r="C1940" s="0" t="n">
        <f aca="false">B1940/$E$2</f>
        <v>0.476454</v>
      </c>
    </row>
    <row r="1941" customFormat="false" ht="12.8" hidden="false" customHeight="false" outlineLevel="0" collapsed="false">
      <c r="A1941" s="3" t="s">
        <v>1952</v>
      </c>
      <c r="B1941" s="0" t="n">
        <v>888.332</v>
      </c>
      <c r="C1941" s="0" t="n">
        <f aca="false">B1941/$E$2</f>
        <v>0.444166</v>
      </c>
    </row>
    <row r="1942" customFormat="false" ht="12.8" hidden="false" customHeight="false" outlineLevel="0" collapsed="false">
      <c r="A1942" s="3" t="s">
        <v>1953</v>
      </c>
      <c r="B1942" s="0" t="n">
        <v>834.017</v>
      </c>
      <c r="C1942" s="0" t="n">
        <f aca="false">B1942/$E$2</f>
        <v>0.4170085</v>
      </c>
    </row>
    <row r="1943" customFormat="false" ht="12.8" hidden="false" customHeight="false" outlineLevel="0" collapsed="false">
      <c r="A1943" s="3" t="s">
        <v>1954</v>
      </c>
      <c r="B1943" s="0" t="n">
        <v>887.035</v>
      </c>
      <c r="C1943" s="0" t="n">
        <f aca="false">B1943/$E$2</f>
        <v>0.4435175</v>
      </c>
    </row>
    <row r="1944" customFormat="false" ht="12.8" hidden="false" customHeight="false" outlineLevel="0" collapsed="false">
      <c r="A1944" s="3" t="s">
        <v>1955</v>
      </c>
      <c r="B1944" s="0" t="n">
        <v>1021.124</v>
      </c>
      <c r="C1944" s="0" t="n">
        <f aca="false">B1944/$E$2</f>
        <v>0.510562</v>
      </c>
    </row>
    <row r="1945" customFormat="false" ht="12.8" hidden="false" customHeight="false" outlineLevel="0" collapsed="false">
      <c r="A1945" s="3" t="s">
        <v>1956</v>
      </c>
      <c r="B1945" s="0" t="n">
        <v>1148.67</v>
      </c>
      <c r="C1945" s="0" t="n">
        <f aca="false">B1945/$E$2</f>
        <v>0.574335</v>
      </c>
    </row>
    <row r="1946" customFormat="false" ht="12.8" hidden="false" customHeight="false" outlineLevel="0" collapsed="false">
      <c r="A1946" s="3" t="s">
        <v>1957</v>
      </c>
      <c r="B1946" s="0" t="n">
        <v>1245</v>
      </c>
      <c r="C1946" s="0" t="n">
        <f aca="false">B1946/$E$2</f>
        <v>0.6225</v>
      </c>
    </row>
    <row r="1947" customFormat="false" ht="12.8" hidden="false" customHeight="false" outlineLevel="0" collapsed="false">
      <c r="A1947" s="3" t="s">
        <v>1958</v>
      </c>
      <c r="B1947" s="0" t="n">
        <v>1323.085</v>
      </c>
      <c r="C1947" s="0" t="n">
        <f aca="false">B1947/$E$2</f>
        <v>0.6615425</v>
      </c>
    </row>
    <row r="1948" customFormat="false" ht="12.8" hidden="false" customHeight="false" outlineLevel="0" collapsed="false">
      <c r="A1948" s="3" t="s">
        <v>1959</v>
      </c>
      <c r="B1948" s="0" t="n">
        <v>1377.89</v>
      </c>
      <c r="C1948" s="0" t="n">
        <f aca="false">B1948/$E$2</f>
        <v>0.688945</v>
      </c>
    </row>
    <row r="1949" customFormat="false" ht="12.8" hidden="false" customHeight="false" outlineLevel="0" collapsed="false">
      <c r="A1949" s="3" t="s">
        <v>1960</v>
      </c>
      <c r="B1949" s="0" t="n">
        <v>1385.925</v>
      </c>
      <c r="C1949" s="0" t="n">
        <f aca="false">B1949/$E$2</f>
        <v>0.6929625</v>
      </c>
    </row>
    <row r="1950" customFormat="false" ht="12.8" hidden="false" customHeight="false" outlineLevel="0" collapsed="false">
      <c r="A1950" s="3" t="s">
        <v>1961</v>
      </c>
      <c r="B1950" s="0" t="n">
        <v>1387.85</v>
      </c>
      <c r="C1950" s="0" t="n">
        <f aca="false">B1950/$E$2</f>
        <v>0.693925</v>
      </c>
    </row>
    <row r="1951" customFormat="false" ht="12.8" hidden="false" customHeight="false" outlineLevel="0" collapsed="false">
      <c r="A1951" s="3" t="s">
        <v>1962</v>
      </c>
      <c r="B1951" s="0" t="n">
        <v>1398.371</v>
      </c>
      <c r="C1951" s="0" t="n">
        <f aca="false">B1951/$E$2</f>
        <v>0.6991855</v>
      </c>
    </row>
    <row r="1952" customFormat="false" ht="12.8" hidden="false" customHeight="false" outlineLevel="0" collapsed="false">
      <c r="A1952" s="3" t="s">
        <v>1963</v>
      </c>
      <c r="B1952" s="0" t="n">
        <v>1377.824</v>
      </c>
      <c r="C1952" s="0" t="n">
        <f aca="false">B1952/$E$2</f>
        <v>0.688912</v>
      </c>
    </row>
    <row r="1953" customFormat="false" ht="12.8" hidden="false" customHeight="false" outlineLevel="0" collapsed="false">
      <c r="A1953" s="3" t="s">
        <v>1964</v>
      </c>
      <c r="B1953" s="0" t="n">
        <v>1315.44</v>
      </c>
      <c r="C1953" s="0" t="n">
        <f aca="false">B1953/$E$2</f>
        <v>0.65772</v>
      </c>
    </row>
    <row r="1954" customFormat="false" ht="12.8" hidden="false" customHeight="false" outlineLevel="0" collapsed="false">
      <c r="A1954" s="3" t="s">
        <v>1965</v>
      </c>
      <c r="B1954" s="0" t="n">
        <v>1270.396</v>
      </c>
      <c r="C1954" s="0" t="n">
        <f aca="false">B1954/$E$2</f>
        <v>0.635198</v>
      </c>
    </row>
    <row r="1955" customFormat="false" ht="12.8" hidden="false" customHeight="false" outlineLevel="0" collapsed="false">
      <c r="A1955" s="3" t="s">
        <v>1966</v>
      </c>
      <c r="B1955" s="0" t="n">
        <v>1243.577</v>
      </c>
      <c r="C1955" s="0" t="n">
        <f aca="false">B1955/$E$2</f>
        <v>0.6217885</v>
      </c>
    </row>
    <row r="1956" customFormat="false" ht="12.8" hidden="false" customHeight="false" outlineLevel="0" collapsed="false">
      <c r="A1956" s="3" t="s">
        <v>1967</v>
      </c>
      <c r="B1956" s="0" t="n">
        <v>1270.1</v>
      </c>
      <c r="C1956" s="0" t="n">
        <f aca="false">B1956/$E$2</f>
        <v>0.63505</v>
      </c>
    </row>
    <row r="1957" customFormat="false" ht="12.8" hidden="false" customHeight="false" outlineLevel="0" collapsed="false">
      <c r="A1957" s="3" t="s">
        <v>1968</v>
      </c>
      <c r="B1957" s="0" t="n">
        <v>1355.054</v>
      </c>
      <c r="C1957" s="0" t="n">
        <f aca="false">B1957/$E$2</f>
        <v>0.677527</v>
      </c>
    </row>
    <row r="1958" customFormat="false" ht="12.8" hidden="false" customHeight="false" outlineLevel="0" collapsed="false">
      <c r="A1958" s="3" t="s">
        <v>1969</v>
      </c>
      <c r="B1958" s="0" t="n">
        <v>1448.241</v>
      </c>
      <c r="C1958" s="0" t="n">
        <f aca="false">B1958/$E$2</f>
        <v>0.7241205</v>
      </c>
    </row>
    <row r="1959" customFormat="false" ht="12.8" hidden="false" customHeight="false" outlineLevel="0" collapsed="false">
      <c r="A1959" s="3" t="s">
        <v>1970</v>
      </c>
      <c r="B1959" s="0" t="n">
        <v>1484.555</v>
      </c>
      <c r="C1959" s="0" t="n">
        <f aca="false">B1959/$E$2</f>
        <v>0.7422775</v>
      </c>
    </row>
    <row r="1960" customFormat="false" ht="12.8" hidden="false" customHeight="false" outlineLevel="0" collapsed="false">
      <c r="A1960" s="3" t="s">
        <v>1971</v>
      </c>
      <c r="B1960" s="0" t="n">
        <v>1496.897</v>
      </c>
      <c r="C1960" s="0" t="n">
        <f aca="false">B1960/$E$2</f>
        <v>0.7484485</v>
      </c>
    </row>
    <row r="1961" customFormat="false" ht="12.8" hidden="false" customHeight="false" outlineLevel="0" collapsed="false">
      <c r="A1961" s="3" t="s">
        <v>1972</v>
      </c>
      <c r="B1961" s="0" t="n">
        <v>1445.58</v>
      </c>
      <c r="C1961" s="0" t="n">
        <f aca="false">B1961/$E$2</f>
        <v>0.72279</v>
      </c>
    </row>
    <row r="1962" customFormat="false" ht="12.8" hidden="false" customHeight="false" outlineLevel="0" collapsed="false">
      <c r="A1962" s="3" t="s">
        <v>1973</v>
      </c>
      <c r="B1962" s="0" t="n">
        <v>1369.558</v>
      </c>
      <c r="C1962" s="0" t="n">
        <f aca="false">B1962/$E$2</f>
        <v>0.684779</v>
      </c>
    </row>
    <row r="1963" customFormat="false" ht="12.8" hidden="false" customHeight="false" outlineLevel="0" collapsed="false">
      <c r="A1963" s="3" t="s">
        <v>1974</v>
      </c>
      <c r="B1963" s="0" t="n">
        <v>1279.267</v>
      </c>
      <c r="C1963" s="0" t="n">
        <f aca="false">B1963/$E$2</f>
        <v>0.6396335</v>
      </c>
    </row>
    <row r="1964" customFormat="false" ht="12.8" hidden="false" customHeight="false" outlineLevel="0" collapsed="false">
      <c r="A1964" s="3" t="s">
        <v>1975</v>
      </c>
      <c r="B1964" s="0" t="n">
        <v>1174.075</v>
      </c>
      <c r="C1964" s="0" t="n">
        <f aca="false">B1964/$E$2</f>
        <v>0.5870375</v>
      </c>
    </row>
    <row r="1965" customFormat="false" ht="12.8" hidden="false" customHeight="false" outlineLevel="0" collapsed="false">
      <c r="A1965" s="3" t="s">
        <v>1976</v>
      </c>
      <c r="B1965" s="0" t="n">
        <v>1075.953</v>
      </c>
      <c r="C1965" s="0" t="n">
        <f aca="false">B1965/$E$2</f>
        <v>0.5379765</v>
      </c>
    </row>
    <row r="1966" customFormat="false" ht="12.8" hidden="false" customHeight="false" outlineLevel="0" collapsed="false">
      <c r="A1966" s="3" t="s">
        <v>1977</v>
      </c>
      <c r="B1966" s="0" t="n">
        <v>1003.929</v>
      </c>
      <c r="C1966" s="0" t="n">
        <f aca="false">B1966/$E$2</f>
        <v>0.5019645</v>
      </c>
    </row>
    <row r="1967" customFormat="false" ht="12.8" hidden="false" customHeight="false" outlineLevel="0" collapsed="false">
      <c r="A1967" s="3" t="s">
        <v>1978</v>
      </c>
      <c r="B1967" s="0" t="n">
        <v>1027.703</v>
      </c>
      <c r="C1967" s="0" t="n">
        <f aca="false">B1967/$E$2</f>
        <v>0.5138515</v>
      </c>
    </row>
    <row r="1968" customFormat="false" ht="12.8" hidden="false" customHeight="false" outlineLevel="0" collapsed="false">
      <c r="A1968" s="3" t="s">
        <v>1979</v>
      </c>
      <c r="B1968" s="0" t="n">
        <v>1110.308</v>
      </c>
      <c r="C1968" s="0" t="n">
        <f aca="false">B1968/$E$2</f>
        <v>0.555154</v>
      </c>
    </row>
    <row r="1969" customFormat="false" ht="12.8" hidden="false" customHeight="false" outlineLevel="0" collapsed="false">
      <c r="A1969" s="3" t="s">
        <v>1980</v>
      </c>
      <c r="B1969" s="0" t="n">
        <v>1193.986</v>
      </c>
      <c r="C1969" s="0" t="n">
        <f aca="false">B1969/$E$2</f>
        <v>0.596993</v>
      </c>
    </row>
    <row r="1970" customFormat="false" ht="12.8" hidden="false" customHeight="false" outlineLevel="0" collapsed="false">
      <c r="A1970" s="3" t="s">
        <v>1981</v>
      </c>
      <c r="B1970" s="0" t="n">
        <v>1255.537</v>
      </c>
      <c r="C1970" s="0" t="n">
        <f aca="false">B1970/$E$2</f>
        <v>0.6277685</v>
      </c>
    </row>
    <row r="1971" customFormat="false" ht="12.8" hidden="false" customHeight="false" outlineLevel="0" collapsed="false">
      <c r="A1971" s="3" t="s">
        <v>1982</v>
      </c>
      <c r="B1971" s="0" t="n">
        <v>1280.706</v>
      </c>
      <c r="C1971" s="0" t="n">
        <f aca="false">B1971/$E$2</f>
        <v>0.640353</v>
      </c>
    </row>
    <row r="1972" customFormat="false" ht="12.8" hidden="false" customHeight="false" outlineLevel="0" collapsed="false">
      <c r="A1972" s="3" t="s">
        <v>1983</v>
      </c>
      <c r="B1972" s="0" t="n">
        <v>1290.899</v>
      </c>
      <c r="C1972" s="0" t="n">
        <f aca="false">B1972/$E$2</f>
        <v>0.6454495</v>
      </c>
    </row>
    <row r="1973" customFormat="false" ht="12.8" hidden="false" customHeight="false" outlineLevel="0" collapsed="false">
      <c r="A1973" s="3" t="s">
        <v>1984</v>
      </c>
      <c r="B1973" s="0" t="n">
        <v>1249.859</v>
      </c>
      <c r="C1973" s="0" t="n">
        <f aca="false">B1973/$E$2</f>
        <v>0.6249295</v>
      </c>
    </row>
    <row r="1974" customFormat="false" ht="12.8" hidden="false" customHeight="false" outlineLevel="0" collapsed="false">
      <c r="A1974" s="3" t="s">
        <v>1985</v>
      </c>
      <c r="B1974" s="0" t="n">
        <v>1204.784</v>
      </c>
      <c r="C1974" s="0" t="n">
        <f aca="false">B1974/$E$2</f>
        <v>0.602392</v>
      </c>
    </row>
    <row r="1975" customFormat="false" ht="12.8" hidden="false" customHeight="false" outlineLevel="0" collapsed="false">
      <c r="A1975" s="3" t="s">
        <v>1986</v>
      </c>
      <c r="B1975" s="0" t="n">
        <v>1171.495</v>
      </c>
      <c r="C1975" s="0" t="n">
        <f aca="false">B1975/$E$2</f>
        <v>0.5857475</v>
      </c>
    </row>
    <row r="1976" customFormat="false" ht="12.8" hidden="false" customHeight="false" outlineLevel="0" collapsed="false">
      <c r="A1976" s="3" t="s">
        <v>1987</v>
      </c>
      <c r="B1976" s="0" t="n">
        <v>1170.541</v>
      </c>
      <c r="C1976" s="0" t="n">
        <f aca="false">B1976/$E$2</f>
        <v>0.5852705</v>
      </c>
    </row>
    <row r="1977" customFormat="false" ht="12.8" hidden="false" customHeight="false" outlineLevel="0" collapsed="false">
      <c r="A1977" s="3" t="s">
        <v>1988</v>
      </c>
      <c r="B1977" s="0" t="n">
        <v>1190.042</v>
      </c>
      <c r="C1977" s="0" t="n">
        <f aca="false">B1977/$E$2</f>
        <v>0.595021</v>
      </c>
    </row>
    <row r="1978" customFormat="false" ht="12.8" hidden="false" customHeight="false" outlineLevel="0" collapsed="false">
      <c r="A1978" s="3" t="s">
        <v>1989</v>
      </c>
      <c r="B1978" s="0" t="n">
        <v>1203.581</v>
      </c>
      <c r="C1978" s="0" t="n">
        <f aca="false">B1978/$E$2</f>
        <v>0.6017905</v>
      </c>
    </row>
    <row r="1979" customFormat="false" ht="12.8" hidden="false" customHeight="false" outlineLevel="0" collapsed="false">
      <c r="A1979" s="3" t="s">
        <v>1990</v>
      </c>
      <c r="B1979" s="0" t="n">
        <v>1190.446</v>
      </c>
      <c r="C1979" s="0" t="n">
        <f aca="false">B1979/$E$2</f>
        <v>0.595223</v>
      </c>
    </row>
    <row r="1980" customFormat="false" ht="12.8" hidden="false" customHeight="false" outlineLevel="0" collapsed="false">
      <c r="A1980" s="3" t="s">
        <v>1991</v>
      </c>
      <c r="B1980" s="0" t="n">
        <v>1151.078</v>
      </c>
      <c r="C1980" s="0" t="n">
        <f aca="false">B1980/$E$2</f>
        <v>0.575539</v>
      </c>
    </row>
    <row r="1981" customFormat="false" ht="12.8" hidden="false" customHeight="false" outlineLevel="0" collapsed="false">
      <c r="A1981" s="3" t="s">
        <v>1992</v>
      </c>
      <c r="B1981" s="0" t="n">
        <v>1099.624</v>
      </c>
      <c r="C1981" s="0" t="n">
        <f aca="false">B1981/$E$2</f>
        <v>0.549812</v>
      </c>
    </row>
    <row r="1982" customFormat="false" ht="12.8" hidden="false" customHeight="false" outlineLevel="0" collapsed="false">
      <c r="A1982" s="3" t="s">
        <v>1993</v>
      </c>
      <c r="B1982" s="0" t="n">
        <v>1030.815</v>
      </c>
      <c r="C1982" s="0" t="n">
        <f aca="false">B1982/$E$2</f>
        <v>0.5154075</v>
      </c>
    </row>
    <row r="1983" customFormat="false" ht="12.8" hidden="false" customHeight="false" outlineLevel="0" collapsed="false">
      <c r="A1983" s="3" t="s">
        <v>1994</v>
      </c>
      <c r="B1983" s="0" t="n">
        <v>953.138</v>
      </c>
      <c r="C1983" s="0" t="n">
        <f aca="false">B1983/$E$2</f>
        <v>0.476569</v>
      </c>
    </row>
    <row r="1984" customFormat="false" ht="12.8" hidden="false" customHeight="false" outlineLevel="0" collapsed="false">
      <c r="A1984" s="3" t="s">
        <v>1995</v>
      </c>
      <c r="B1984" s="0" t="n">
        <v>865.743</v>
      </c>
      <c r="C1984" s="0" t="n">
        <f aca="false">B1984/$E$2</f>
        <v>0.4328715</v>
      </c>
    </row>
    <row r="1985" customFormat="false" ht="12.8" hidden="false" customHeight="false" outlineLevel="0" collapsed="false">
      <c r="A1985" s="3" t="s">
        <v>1996</v>
      </c>
      <c r="B1985" s="0" t="n">
        <v>741.963</v>
      </c>
      <c r="C1985" s="0" t="n">
        <f aca="false">B1985/$E$2</f>
        <v>0.3709815</v>
      </c>
    </row>
    <row r="1986" customFormat="false" ht="12.8" hidden="false" customHeight="false" outlineLevel="0" collapsed="false">
      <c r="A1986" s="3" t="s">
        <v>1997</v>
      </c>
      <c r="B1986" s="0" t="n">
        <v>598.257</v>
      </c>
      <c r="C1986" s="0" t="n">
        <f aca="false">B1986/$E$2</f>
        <v>0.2991285</v>
      </c>
    </row>
    <row r="1987" customFormat="false" ht="12.8" hidden="false" customHeight="false" outlineLevel="0" collapsed="false">
      <c r="A1987" s="3" t="s">
        <v>1998</v>
      </c>
      <c r="B1987" s="0" t="n">
        <v>486.19</v>
      </c>
      <c r="C1987" s="0" t="n">
        <f aca="false">B1987/$E$2</f>
        <v>0.243095</v>
      </c>
    </row>
    <row r="1988" customFormat="false" ht="12.8" hidden="false" customHeight="false" outlineLevel="0" collapsed="false">
      <c r="A1988" s="3" t="s">
        <v>1999</v>
      </c>
      <c r="B1988" s="0" t="n">
        <v>420.22</v>
      </c>
      <c r="C1988" s="0" t="n">
        <f aca="false">B1988/$E$2</f>
        <v>0.21011</v>
      </c>
    </row>
    <row r="1989" customFormat="false" ht="12.8" hidden="false" customHeight="false" outlineLevel="0" collapsed="false">
      <c r="A1989" s="3" t="s">
        <v>2000</v>
      </c>
      <c r="B1989" s="0" t="n">
        <v>387.662</v>
      </c>
      <c r="C1989" s="0" t="n">
        <f aca="false">B1989/$E$2</f>
        <v>0.193831</v>
      </c>
    </row>
    <row r="1990" customFormat="false" ht="12.8" hidden="false" customHeight="false" outlineLevel="0" collapsed="false">
      <c r="A1990" s="3" t="s">
        <v>2001</v>
      </c>
      <c r="B1990" s="0" t="n">
        <v>389.797</v>
      </c>
      <c r="C1990" s="0" t="n">
        <f aca="false">B1990/$E$2</f>
        <v>0.1948985</v>
      </c>
    </row>
    <row r="1991" customFormat="false" ht="12.8" hidden="false" customHeight="false" outlineLevel="0" collapsed="false">
      <c r="A1991" s="3" t="s">
        <v>2002</v>
      </c>
      <c r="B1991" s="0" t="n">
        <v>428.953</v>
      </c>
      <c r="C1991" s="0" t="n">
        <f aca="false">B1991/$E$2</f>
        <v>0.2144765</v>
      </c>
    </row>
    <row r="1992" customFormat="false" ht="12.8" hidden="false" customHeight="false" outlineLevel="0" collapsed="false">
      <c r="A1992" s="3" t="s">
        <v>2003</v>
      </c>
      <c r="B1992" s="0" t="n">
        <v>514.196</v>
      </c>
      <c r="C1992" s="0" t="n">
        <f aca="false">B1992/$E$2</f>
        <v>0.257098</v>
      </c>
    </row>
    <row r="1993" customFormat="false" ht="12.8" hidden="false" customHeight="false" outlineLevel="0" collapsed="false">
      <c r="A1993" s="3" t="s">
        <v>2004</v>
      </c>
      <c r="B1993" s="0" t="n">
        <v>618.253</v>
      </c>
      <c r="C1993" s="0" t="n">
        <f aca="false">B1993/$E$2</f>
        <v>0.3091265</v>
      </c>
    </row>
    <row r="1994" customFormat="false" ht="12.8" hidden="false" customHeight="false" outlineLevel="0" collapsed="false">
      <c r="A1994" s="3" t="s">
        <v>2005</v>
      </c>
      <c r="B1994" s="0" t="n">
        <v>715.142</v>
      </c>
      <c r="C1994" s="0" t="n">
        <f aca="false">B1994/$E$2</f>
        <v>0.357571</v>
      </c>
    </row>
    <row r="1995" customFormat="false" ht="12.8" hidden="false" customHeight="false" outlineLevel="0" collapsed="false">
      <c r="A1995" s="3" t="s">
        <v>2006</v>
      </c>
      <c r="B1995" s="0" t="n">
        <v>790.317</v>
      </c>
      <c r="C1995" s="0" t="n">
        <f aca="false">B1995/$E$2</f>
        <v>0.3951585</v>
      </c>
    </row>
    <row r="1996" customFormat="false" ht="12.8" hidden="false" customHeight="false" outlineLevel="0" collapsed="false">
      <c r="A1996" s="3" t="s">
        <v>2007</v>
      </c>
      <c r="B1996" s="0" t="n">
        <v>820.675</v>
      </c>
      <c r="C1996" s="0" t="n">
        <f aca="false">B1996/$E$2</f>
        <v>0.4103375</v>
      </c>
    </row>
    <row r="1997" customFormat="false" ht="12.8" hidden="false" customHeight="false" outlineLevel="0" collapsed="false">
      <c r="A1997" s="3" t="s">
        <v>2008</v>
      </c>
      <c r="B1997" s="0" t="n">
        <v>825.701</v>
      </c>
      <c r="C1997" s="0" t="n">
        <f aca="false">B1997/$E$2</f>
        <v>0.4128505</v>
      </c>
    </row>
    <row r="1998" customFormat="false" ht="12.8" hidden="false" customHeight="false" outlineLevel="0" collapsed="false">
      <c r="A1998" s="3" t="s">
        <v>2009</v>
      </c>
      <c r="B1998" s="0" t="n">
        <v>823.468</v>
      </c>
      <c r="C1998" s="0" t="n">
        <f aca="false">B1998/$E$2</f>
        <v>0.411734</v>
      </c>
    </row>
    <row r="1999" customFormat="false" ht="12.8" hidden="false" customHeight="false" outlineLevel="0" collapsed="false">
      <c r="A1999" s="3" t="s">
        <v>2010</v>
      </c>
      <c r="B1999" s="0" t="n">
        <v>815.767</v>
      </c>
      <c r="C1999" s="0" t="n">
        <f aca="false">B1999/$E$2</f>
        <v>0.4078835</v>
      </c>
    </row>
    <row r="2000" customFormat="false" ht="12.8" hidden="false" customHeight="false" outlineLevel="0" collapsed="false">
      <c r="A2000" s="3" t="s">
        <v>2011</v>
      </c>
      <c r="B2000" s="0" t="n">
        <v>825.724</v>
      </c>
      <c r="C2000" s="0" t="n">
        <f aca="false">B2000/$E$2</f>
        <v>0.412862</v>
      </c>
    </row>
    <row r="2001" customFormat="false" ht="12.8" hidden="false" customHeight="false" outlineLevel="0" collapsed="false">
      <c r="A2001" s="3" t="s">
        <v>2012</v>
      </c>
      <c r="B2001" s="0" t="n">
        <v>834.816</v>
      </c>
      <c r="C2001" s="0" t="n">
        <f aca="false">B2001/$E$2</f>
        <v>0.417408</v>
      </c>
    </row>
    <row r="2002" customFormat="false" ht="12.8" hidden="false" customHeight="false" outlineLevel="0" collapsed="false">
      <c r="A2002" s="3" t="s">
        <v>2013</v>
      </c>
      <c r="B2002" s="0" t="n">
        <v>845.509</v>
      </c>
      <c r="C2002" s="0" t="n">
        <f aca="false">B2002/$E$2</f>
        <v>0.4227545</v>
      </c>
    </row>
    <row r="2003" customFormat="false" ht="12.8" hidden="false" customHeight="false" outlineLevel="0" collapsed="false">
      <c r="A2003" s="3" t="s">
        <v>2014</v>
      </c>
      <c r="B2003" s="0" t="n">
        <v>860.684</v>
      </c>
      <c r="C2003" s="0" t="n">
        <f aca="false">B2003/$E$2</f>
        <v>0.430342</v>
      </c>
    </row>
    <row r="2004" customFormat="false" ht="12.8" hidden="false" customHeight="false" outlineLevel="0" collapsed="false">
      <c r="A2004" s="3" t="s">
        <v>2015</v>
      </c>
      <c r="B2004" s="0" t="n">
        <v>856.068</v>
      </c>
      <c r="C2004" s="0" t="n">
        <f aca="false">B2004/$E$2</f>
        <v>0.428034</v>
      </c>
    </row>
    <row r="2005" customFormat="false" ht="12.8" hidden="false" customHeight="false" outlineLevel="0" collapsed="false">
      <c r="A2005" s="3" t="s">
        <v>2016</v>
      </c>
      <c r="B2005" s="0" t="n">
        <v>863.823</v>
      </c>
      <c r="C2005" s="0" t="n">
        <f aca="false">B2005/$E$2</f>
        <v>0.4319115</v>
      </c>
    </row>
    <row r="2006" customFormat="false" ht="12.8" hidden="false" customHeight="false" outlineLevel="0" collapsed="false">
      <c r="A2006" s="3" t="s">
        <v>2017</v>
      </c>
      <c r="B2006" s="0" t="n">
        <v>882.943</v>
      </c>
      <c r="C2006" s="0" t="n">
        <f aca="false">B2006/$E$2</f>
        <v>0.4414715</v>
      </c>
    </row>
    <row r="2007" customFormat="false" ht="12.8" hidden="false" customHeight="false" outlineLevel="0" collapsed="false">
      <c r="A2007" s="3" t="s">
        <v>2018</v>
      </c>
      <c r="B2007" s="0" t="n">
        <v>873.234</v>
      </c>
      <c r="C2007" s="0" t="n">
        <f aca="false">B2007/$E$2</f>
        <v>0.436617</v>
      </c>
    </row>
    <row r="2008" customFormat="false" ht="12.8" hidden="false" customHeight="false" outlineLevel="0" collapsed="false">
      <c r="A2008" s="3" t="s">
        <v>2019</v>
      </c>
      <c r="B2008" s="0" t="n">
        <v>833.806</v>
      </c>
      <c r="C2008" s="0" t="n">
        <f aca="false">B2008/$E$2</f>
        <v>0.416903</v>
      </c>
    </row>
    <row r="2009" customFormat="false" ht="12.8" hidden="false" customHeight="false" outlineLevel="0" collapsed="false">
      <c r="A2009" s="3" t="s">
        <v>2020</v>
      </c>
      <c r="B2009" s="0" t="n">
        <v>727.703</v>
      </c>
      <c r="C2009" s="0" t="n">
        <f aca="false">B2009/$E$2</f>
        <v>0.3638515</v>
      </c>
    </row>
    <row r="2010" customFormat="false" ht="12.8" hidden="false" customHeight="false" outlineLevel="0" collapsed="false">
      <c r="A2010" s="3" t="s">
        <v>2021</v>
      </c>
      <c r="B2010" s="0" t="n">
        <v>607.547</v>
      </c>
      <c r="C2010" s="0" t="n">
        <f aca="false">B2010/$E$2</f>
        <v>0.3037735</v>
      </c>
    </row>
    <row r="2011" customFormat="false" ht="12.8" hidden="false" customHeight="false" outlineLevel="0" collapsed="false">
      <c r="A2011" s="3" t="s">
        <v>2022</v>
      </c>
      <c r="B2011" s="0" t="n">
        <v>523.66</v>
      </c>
      <c r="C2011" s="0" t="n">
        <f aca="false">B2011/$E$2</f>
        <v>0.26183</v>
      </c>
    </row>
    <row r="2012" customFormat="false" ht="12.8" hidden="false" customHeight="false" outlineLevel="0" collapsed="false">
      <c r="A2012" s="3" t="s">
        <v>2023</v>
      </c>
      <c r="B2012" s="0" t="n">
        <v>479.18</v>
      </c>
      <c r="C2012" s="0" t="n">
        <f aca="false">B2012/$E$2</f>
        <v>0.23959</v>
      </c>
    </row>
    <row r="2013" customFormat="false" ht="12.8" hidden="false" customHeight="false" outlineLevel="0" collapsed="false">
      <c r="A2013" s="3" t="s">
        <v>2024</v>
      </c>
      <c r="B2013" s="0" t="n">
        <v>462.047</v>
      </c>
      <c r="C2013" s="0" t="n">
        <f aca="false">B2013/$E$2</f>
        <v>0.2310235</v>
      </c>
    </row>
    <row r="2014" customFormat="false" ht="12.8" hidden="false" customHeight="false" outlineLevel="0" collapsed="false">
      <c r="A2014" s="3" t="s">
        <v>2025</v>
      </c>
      <c r="B2014" s="0" t="n">
        <v>455.643</v>
      </c>
      <c r="C2014" s="0" t="n">
        <f aca="false">B2014/$E$2</f>
        <v>0.2278215</v>
      </c>
    </row>
    <row r="2015" customFormat="false" ht="12.8" hidden="false" customHeight="false" outlineLevel="0" collapsed="false">
      <c r="A2015" s="3" t="s">
        <v>2026</v>
      </c>
      <c r="B2015" s="0" t="n">
        <v>458.054</v>
      </c>
      <c r="C2015" s="0" t="n">
        <f aca="false">B2015/$E$2</f>
        <v>0.229027</v>
      </c>
    </row>
    <row r="2016" customFormat="false" ht="12.8" hidden="false" customHeight="false" outlineLevel="0" collapsed="false">
      <c r="A2016" s="3" t="s">
        <v>2027</v>
      </c>
      <c r="B2016" s="0" t="n">
        <v>461.843</v>
      </c>
      <c r="C2016" s="0" t="n">
        <f aca="false">B2016/$E$2</f>
        <v>0.2309215</v>
      </c>
    </row>
    <row r="2017" customFormat="false" ht="12.8" hidden="false" customHeight="false" outlineLevel="0" collapsed="false">
      <c r="A2017" s="3" t="s">
        <v>2028</v>
      </c>
      <c r="B2017" s="0" t="n">
        <v>458.01</v>
      </c>
      <c r="C2017" s="0" t="n">
        <f aca="false">B2017/$E$2</f>
        <v>0.229005</v>
      </c>
    </row>
    <row r="2018" customFormat="false" ht="12.8" hidden="false" customHeight="false" outlineLevel="0" collapsed="false">
      <c r="A2018" s="3" t="s">
        <v>2029</v>
      </c>
      <c r="B2018" s="0" t="n">
        <v>461.988</v>
      </c>
      <c r="C2018" s="0" t="n">
        <f aca="false">B2018/$E$2</f>
        <v>0.230994</v>
      </c>
    </row>
    <row r="2019" customFormat="false" ht="12.8" hidden="false" customHeight="false" outlineLevel="0" collapsed="false">
      <c r="A2019" s="3" t="s">
        <v>2030</v>
      </c>
      <c r="B2019" s="0" t="n">
        <v>478.384</v>
      </c>
      <c r="C2019" s="0" t="n">
        <f aca="false">B2019/$E$2</f>
        <v>0.239192</v>
      </c>
    </row>
    <row r="2020" customFormat="false" ht="12.8" hidden="false" customHeight="false" outlineLevel="0" collapsed="false">
      <c r="A2020" s="3" t="s">
        <v>2031</v>
      </c>
      <c r="B2020" s="0" t="n">
        <v>499.979</v>
      </c>
      <c r="C2020" s="0" t="n">
        <f aca="false">B2020/$E$2</f>
        <v>0.2499895</v>
      </c>
    </row>
    <row r="2021" customFormat="false" ht="12.8" hidden="false" customHeight="false" outlineLevel="0" collapsed="false">
      <c r="A2021" s="3" t="s">
        <v>2032</v>
      </c>
      <c r="B2021" s="0" t="n">
        <v>543.776</v>
      </c>
      <c r="C2021" s="0" t="n">
        <f aca="false">B2021/$E$2</f>
        <v>0.271888</v>
      </c>
    </row>
    <row r="2022" customFormat="false" ht="12.8" hidden="false" customHeight="false" outlineLevel="0" collapsed="false">
      <c r="A2022" s="3" t="s">
        <v>2033</v>
      </c>
      <c r="B2022" s="0" t="n">
        <v>606.368</v>
      </c>
      <c r="C2022" s="0" t="n">
        <f aca="false">B2022/$E$2</f>
        <v>0.303184</v>
      </c>
    </row>
    <row r="2023" customFormat="false" ht="12.8" hidden="false" customHeight="false" outlineLevel="0" collapsed="false">
      <c r="A2023" s="3" t="s">
        <v>2034</v>
      </c>
      <c r="B2023" s="0" t="n">
        <v>667.454</v>
      </c>
      <c r="C2023" s="0" t="n">
        <f aca="false">B2023/$E$2</f>
        <v>0.333727</v>
      </c>
    </row>
    <row r="2024" customFormat="false" ht="12.8" hidden="false" customHeight="false" outlineLevel="0" collapsed="false">
      <c r="A2024" s="3" t="s">
        <v>2035</v>
      </c>
      <c r="B2024" s="0" t="n">
        <v>742.626</v>
      </c>
      <c r="C2024" s="0" t="n">
        <f aca="false">B2024/$E$2</f>
        <v>0.371313</v>
      </c>
    </row>
    <row r="2025" customFormat="false" ht="12.8" hidden="false" customHeight="false" outlineLevel="0" collapsed="false">
      <c r="A2025" s="3" t="s">
        <v>2036</v>
      </c>
      <c r="B2025" s="0" t="n">
        <v>826.818</v>
      </c>
      <c r="C2025" s="0" t="n">
        <f aca="false">B2025/$E$2</f>
        <v>0.413409</v>
      </c>
    </row>
    <row r="2026" customFormat="false" ht="12.8" hidden="false" customHeight="false" outlineLevel="0" collapsed="false">
      <c r="A2026" s="3" t="s">
        <v>2037</v>
      </c>
      <c r="B2026" s="0" t="n">
        <v>897.937</v>
      </c>
      <c r="C2026" s="0" t="n">
        <f aca="false">B2026/$E$2</f>
        <v>0.4489685</v>
      </c>
    </row>
    <row r="2027" customFormat="false" ht="12.8" hidden="false" customHeight="false" outlineLevel="0" collapsed="false">
      <c r="A2027" s="3" t="s">
        <v>2038</v>
      </c>
      <c r="B2027" s="0" t="n">
        <v>908.476</v>
      </c>
      <c r="C2027" s="0" t="n">
        <f aca="false">B2027/$E$2</f>
        <v>0.454238</v>
      </c>
    </row>
    <row r="2028" customFormat="false" ht="12.8" hidden="false" customHeight="false" outlineLevel="0" collapsed="false">
      <c r="A2028" s="3" t="s">
        <v>2039</v>
      </c>
      <c r="B2028" s="0" t="n">
        <v>885.537</v>
      </c>
      <c r="C2028" s="0" t="n">
        <f aca="false">B2028/$E$2</f>
        <v>0.4427685</v>
      </c>
    </row>
    <row r="2029" customFormat="false" ht="12.8" hidden="false" customHeight="false" outlineLevel="0" collapsed="false">
      <c r="A2029" s="3" t="s">
        <v>2040</v>
      </c>
      <c r="B2029" s="0" t="n">
        <v>875.592</v>
      </c>
      <c r="C2029" s="0" t="n">
        <f aca="false">B2029/$E$2</f>
        <v>0.437796</v>
      </c>
    </row>
    <row r="2030" customFormat="false" ht="12.8" hidden="false" customHeight="false" outlineLevel="0" collapsed="false">
      <c r="A2030" s="3" t="s">
        <v>2041</v>
      </c>
      <c r="B2030" s="0" t="n">
        <v>866.143</v>
      </c>
      <c r="C2030" s="0" t="n">
        <f aca="false">B2030/$E$2</f>
        <v>0.4330715</v>
      </c>
    </row>
    <row r="2031" customFormat="false" ht="12.8" hidden="false" customHeight="false" outlineLevel="0" collapsed="false">
      <c r="A2031" s="3" t="s">
        <v>2042</v>
      </c>
      <c r="B2031" s="0" t="n">
        <v>850.6</v>
      </c>
      <c r="C2031" s="0" t="n">
        <f aca="false">B2031/$E$2</f>
        <v>0.4253</v>
      </c>
    </row>
    <row r="2032" customFormat="false" ht="12.8" hidden="false" customHeight="false" outlineLevel="0" collapsed="false">
      <c r="A2032" s="3" t="s">
        <v>2043</v>
      </c>
      <c r="B2032" s="0" t="n">
        <v>825.689</v>
      </c>
      <c r="C2032" s="0" t="n">
        <f aca="false">B2032/$E$2</f>
        <v>0.4128445</v>
      </c>
    </row>
    <row r="2033" customFormat="false" ht="12.8" hidden="false" customHeight="false" outlineLevel="0" collapsed="false">
      <c r="A2033" s="3" t="s">
        <v>2044</v>
      </c>
      <c r="B2033" s="0" t="n">
        <v>753.973</v>
      </c>
      <c r="C2033" s="0" t="n">
        <f aca="false">B2033/$E$2</f>
        <v>0.3769865</v>
      </c>
    </row>
    <row r="2034" customFormat="false" ht="12.8" hidden="false" customHeight="false" outlineLevel="0" collapsed="false">
      <c r="A2034" s="3" t="s">
        <v>2045</v>
      </c>
      <c r="B2034" s="0" t="n">
        <v>642.753</v>
      </c>
      <c r="C2034" s="0" t="n">
        <f aca="false">B2034/$E$2</f>
        <v>0.3213765</v>
      </c>
    </row>
    <row r="2035" customFormat="false" ht="12.8" hidden="false" customHeight="false" outlineLevel="0" collapsed="false">
      <c r="A2035" s="3" t="s">
        <v>2046</v>
      </c>
      <c r="B2035" s="0" t="n">
        <v>533.909</v>
      </c>
      <c r="C2035" s="0" t="n">
        <f aca="false">B2035/$E$2</f>
        <v>0.2669545</v>
      </c>
    </row>
    <row r="2036" customFormat="false" ht="12.8" hidden="false" customHeight="false" outlineLevel="0" collapsed="false">
      <c r="A2036" s="3" t="s">
        <v>2047</v>
      </c>
      <c r="B2036" s="0" t="n">
        <v>436.799</v>
      </c>
      <c r="C2036" s="0" t="n">
        <f aca="false">B2036/$E$2</f>
        <v>0.2183995</v>
      </c>
    </row>
    <row r="2037" customFormat="false" ht="12.8" hidden="false" customHeight="false" outlineLevel="0" collapsed="false">
      <c r="A2037" s="3" t="s">
        <v>2048</v>
      </c>
      <c r="B2037" s="0" t="n">
        <v>360.988</v>
      </c>
      <c r="C2037" s="0" t="n">
        <f aca="false">B2037/$E$2</f>
        <v>0.180494</v>
      </c>
    </row>
    <row r="2038" customFormat="false" ht="12.8" hidden="false" customHeight="false" outlineLevel="0" collapsed="false">
      <c r="A2038" s="3" t="s">
        <v>2049</v>
      </c>
      <c r="B2038" s="0" t="n">
        <v>300.684</v>
      </c>
      <c r="C2038" s="0" t="n">
        <f aca="false">B2038/$E$2</f>
        <v>0.150342</v>
      </c>
    </row>
    <row r="2039" customFormat="false" ht="12.8" hidden="false" customHeight="false" outlineLevel="0" collapsed="false">
      <c r="A2039" s="3" t="s">
        <v>2050</v>
      </c>
      <c r="B2039" s="0" t="n">
        <v>300.263</v>
      </c>
      <c r="C2039" s="0" t="n">
        <f aca="false">B2039/$E$2</f>
        <v>0.1501315</v>
      </c>
    </row>
    <row r="2040" customFormat="false" ht="12.8" hidden="false" customHeight="false" outlineLevel="0" collapsed="false">
      <c r="A2040" s="3" t="s">
        <v>2051</v>
      </c>
      <c r="B2040" s="0" t="n">
        <v>346.024</v>
      </c>
      <c r="C2040" s="0" t="n">
        <f aca="false">B2040/$E$2</f>
        <v>0.173012</v>
      </c>
    </row>
    <row r="2041" customFormat="false" ht="12.8" hidden="false" customHeight="false" outlineLevel="0" collapsed="false">
      <c r="A2041" s="3" t="s">
        <v>2052</v>
      </c>
      <c r="B2041" s="0" t="n">
        <v>385.76</v>
      </c>
      <c r="C2041" s="0" t="n">
        <f aca="false">B2041/$E$2</f>
        <v>0.19288</v>
      </c>
    </row>
    <row r="2042" customFormat="false" ht="12.8" hidden="false" customHeight="false" outlineLevel="0" collapsed="false">
      <c r="A2042" s="3" t="s">
        <v>2053</v>
      </c>
      <c r="B2042" s="0" t="n">
        <v>413.672</v>
      </c>
      <c r="C2042" s="0" t="n">
        <f aca="false">B2042/$E$2</f>
        <v>0.206836</v>
      </c>
    </row>
    <row r="2043" customFormat="false" ht="12.8" hidden="false" customHeight="false" outlineLevel="0" collapsed="false">
      <c r="A2043" s="3" t="s">
        <v>2054</v>
      </c>
      <c r="B2043" s="0" t="n">
        <v>430.564</v>
      </c>
      <c r="C2043" s="0" t="n">
        <f aca="false">B2043/$E$2</f>
        <v>0.215282</v>
      </c>
    </row>
    <row r="2044" customFormat="false" ht="12.8" hidden="false" customHeight="false" outlineLevel="0" collapsed="false">
      <c r="A2044" s="3" t="s">
        <v>2055</v>
      </c>
      <c r="B2044" s="0" t="n">
        <v>449.46</v>
      </c>
      <c r="C2044" s="0" t="n">
        <f aca="false">B2044/$E$2</f>
        <v>0.22473</v>
      </c>
    </row>
    <row r="2045" customFormat="false" ht="12.8" hidden="false" customHeight="false" outlineLevel="0" collapsed="false">
      <c r="A2045" s="3" t="s">
        <v>2056</v>
      </c>
      <c r="B2045" s="0" t="n">
        <v>450.531</v>
      </c>
      <c r="C2045" s="0" t="n">
        <f aca="false">B2045/$E$2</f>
        <v>0.2252655</v>
      </c>
    </row>
    <row r="2046" customFormat="false" ht="12.8" hidden="false" customHeight="false" outlineLevel="0" collapsed="false">
      <c r="A2046" s="3" t="s">
        <v>2057</v>
      </c>
      <c r="B2046" s="0" t="n">
        <v>434.37</v>
      </c>
      <c r="C2046" s="0" t="n">
        <f aca="false">B2046/$E$2</f>
        <v>0.217185</v>
      </c>
    </row>
    <row r="2047" customFormat="false" ht="12.8" hidden="false" customHeight="false" outlineLevel="0" collapsed="false">
      <c r="A2047" s="3" t="s">
        <v>2058</v>
      </c>
      <c r="B2047" s="0" t="n">
        <v>418.977</v>
      </c>
      <c r="C2047" s="0" t="n">
        <f aca="false">B2047/$E$2</f>
        <v>0.2094885</v>
      </c>
    </row>
    <row r="2048" customFormat="false" ht="12.8" hidden="false" customHeight="false" outlineLevel="0" collapsed="false">
      <c r="A2048" s="3" t="s">
        <v>2059</v>
      </c>
      <c r="B2048" s="0" t="n">
        <v>413.66</v>
      </c>
      <c r="C2048" s="0" t="n">
        <f aca="false">B2048/$E$2</f>
        <v>0.20683</v>
      </c>
    </row>
    <row r="2049" customFormat="false" ht="12.8" hidden="false" customHeight="false" outlineLevel="0" collapsed="false">
      <c r="A2049" s="3" t="s">
        <v>2060</v>
      </c>
      <c r="B2049" s="0" t="n">
        <v>423.165</v>
      </c>
      <c r="C2049" s="0" t="n">
        <f aca="false">B2049/$E$2</f>
        <v>0.2115825</v>
      </c>
    </row>
    <row r="2050" customFormat="false" ht="12.8" hidden="false" customHeight="false" outlineLevel="0" collapsed="false">
      <c r="A2050" s="3" t="s">
        <v>2061</v>
      </c>
      <c r="B2050" s="0" t="n">
        <v>445.162</v>
      </c>
      <c r="C2050" s="0" t="n">
        <f aca="false">B2050/$E$2</f>
        <v>0.222581</v>
      </c>
    </row>
    <row r="2051" customFormat="false" ht="12.8" hidden="false" customHeight="false" outlineLevel="0" collapsed="false">
      <c r="A2051" s="3" t="s">
        <v>2062</v>
      </c>
      <c r="B2051" s="0" t="n">
        <v>452.532</v>
      </c>
      <c r="C2051" s="0" t="n">
        <f aca="false">B2051/$E$2</f>
        <v>0.226266</v>
      </c>
    </row>
    <row r="2052" customFormat="false" ht="12.8" hidden="false" customHeight="false" outlineLevel="0" collapsed="false">
      <c r="A2052" s="3" t="s">
        <v>2063</v>
      </c>
      <c r="B2052" s="0" t="n">
        <v>440.393</v>
      </c>
      <c r="C2052" s="0" t="n">
        <f aca="false">B2052/$E$2</f>
        <v>0.2201965</v>
      </c>
    </row>
    <row r="2053" customFormat="false" ht="12.8" hidden="false" customHeight="false" outlineLevel="0" collapsed="false">
      <c r="A2053" s="3" t="s">
        <v>2064</v>
      </c>
      <c r="B2053" s="0" t="n">
        <v>429.656</v>
      </c>
      <c r="C2053" s="0" t="n">
        <f aca="false">B2053/$E$2</f>
        <v>0.214828</v>
      </c>
    </row>
    <row r="2054" customFormat="false" ht="12.8" hidden="false" customHeight="false" outlineLevel="0" collapsed="false">
      <c r="A2054" s="3" t="s">
        <v>2065</v>
      </c>
      <c r="B2054" s="0" t="n">
        <v>428.013</v>
      </c>
      <c r="C2054" s="0" t="n">
        <f aca="false">B2054/$E$2</f>
        <v>0.2140065</v>
      </c>
    </row>
    <row r="2055" customFormat="false" ht="12.8" hidden="false" customHeight="false" outlineLevel="0" collapsed="false">
      <c r="A2055" s="3" t="s">
        <v>2066</v>
      </c>
      <c r="B2055" s="0" t="n">
        <v>430.387</v>
      </c>
      <c r="C2055" s="0" t="n">
        <f aca="false">B2055/$E$2</f>
        <v>0.2151935</v>
      </c>
    </row>
    <row r="2056" customFormat="false" ht="12.8" hidden="false" customHeight="false" outlineLevel="0" collapsed="false">
      <c r="A2056" s="3" t="s">
        <v>2067</v>
      </c>
      <c r="B2056" s="0" t="n">
        <v>423.171</v>
      </c>
      <c r="C2056" s="0" t="n">
        <f aca="false">B2056/$E$2</f>
        <v>0.2115855</v>
      </c>
    </row>
    <row r="2057" customFormat="false" ht="12.8" hidden="false" customHeight="false" outlineLevel="0" collapsed="false">
      <c r="A2057" s="3" t="s">
        <v>2068</v>
      </c>
      <c r="B2057" s="0" t="n">
        <v>397.899</v>
      </c>
      <c r="C2057" s="0" t="n">
        <f aca="false">B2057/$E$2</f>
        <v>0.1989495</v>
      </c>
    </row>
    <row r="2058" customFormat="false" ht="12.8" hidden="false" customHeight="false" outlineLevel="0" collapsed="false">
      <c r="A2058" s="3" t="s">
        <v>2069</v>
      </c>
      <c r="B2058" s="0" t="n">
        <v>354.277</v>
      </c>
      <c r="C2058" s="0" t="n">
        <f aca="false">B2058/$E$2</f>
        <v>0.1771385</v>
      </c>
    </row>
    <row r="2059" customFormat="false" ht="12.8" hidden="false" customHeight="false" outlineLevel="0" collapsed="false">
      <c r="A2059" s="3" t="s">
        <v>2070</v>
      </c>
      <c r="B2059" s="0" t="n">
        <v>301.201</v>
      </c>
      <c r="C2059" s="0" t="n">
        <f aca="false">B2059/$E$2</f>
        <v>0.1506005</v>
      </c>
    </row>
    <row r="2060" customFormat="false" ht="12.8" hidden="false" customHeight="false" outlineLevel="0" collapsed="false">
      <c r="A2060" s="3" t="s">
        <v>2071</v>
      </c>
      <c r="B2060" s="0" t="n">
        <v>253.663</v>
      </c>
      <c r="C2060" s="0" t="n">
        <f aca="false">B2060/$E$2</f>
        <v>0.1268315</v>
      </c>
    </row>
    <row r="2061" customFormat="false" ht="12.8" hidden="false" customHeight="false" outlineLevel="0" collapsed="false">
      <c r="A2061" s="3" t="s">
        <v>2072</v>
      </c>
      <c r="B2061" s="0" t="n">
        <v>215.305</v>
      </c>
      <c r="C2061" s="0" t="n">
        <f aca="false">B2061/$E$2</f>
        <v>0.1076525</v>
      </c>
    </row>
    <row r="2062" customFormat="false" ht="12.8" hidden="false" customHeight="false" outlineLevel="0" collapsed="false">
      <c r="A2062" s="3" t="s">
        <v>2073</v>
      </c>
      <c r="B2062" s="0" t="n">
        <v>192.606</v>
      </c>
      <c r="C2062" s="0" t="n">
        <f aca="false">B2062/$E$2</f>
        <v>0.096303</v>
      </c>
    </row>
    <row r="2063" customFormat="false" ht="12.8" hidden="false" customHeight="false" outlineLevel="0" collapsed="false">
      <c r="A2063" s="3" t="s">
        <v>2074</v>
      </c>
      <c r="B2063" s="0" t="n">
        <v>200.399</v>
      </c>
      <c r="C2063" s="0" t="n">
        <f aca="false">B2063/$E$2</f>
        <v>0.1001995</v>
      </c>
    </row>
    <row r="2064" customFormat="false" ht="12.8" hidden="false" customHeight="false" outlineLevel="0" collapsed="false">
      <c r="A2064" s="3" t="s">
        <v>2075</v>
      </c>
      <c r="B2064" s="0" t="n">
        <v>235.759</v>
      </c>
      <c r="C2064" s="0" t="n">
        <f aca="false">B2064/$E$2</f>
        <v>0.1178795</v>
      </c>
    </row>
    <row r="2065" customFormat="false" ht="12.8" hidden="false" customHeight="false" outlineLevel="0" collapsed="false">
      <c r="A2065" s="3" t="s">
        <v>2076</v>
      </c>
      <c r="B2065" s="0" t="n">
        <v>280.408</v>
      </c>
      <c r="C2065" s="0" t="n">
        <f aca="false">B2065/$E$2</f>
        <v>0.140204</v>
      </c>
    </row>
    <row r="2066" customFormat="false" ht="12.8" hidden="false" customHeight="false" outlineLevel="0" collapsed="false">
      <c r="A2066" s="3" t="s">
        <v>2077</v>
      </c>
      <c r="B2066" s="0" t="n">
        <v>335.188</v>
      </c>
      <c r="C2066" s="0" t="n">
        <f aca="false">B2066/$E$2</f>
        <v>0.167594</v>
      </c>
    </row>
    <row r="2067" customFormat="false" ht="12.8" hidden="false" customHeight="false" outlineLevel="0" collapsed="false">
      <c r="A2067" s="3" t="s">
        <v>2078</v>
      </c>
      <c r="B2067" s="0" t="n">
        <v>396.44</v>
      </c>
      <c r="C2067" s="0" t="n">
        <f aca="false">B2067/$E$2</f>
        <v>0.19822</v>
      </c>
    </row>
    <row r="2068" customFormat="false" ht="12.8" hidden="false" customHeight="false" outlineLevel="0" collapsed="false">
      <c r="A2068" s="3" t="s">
        <v>2079</v>
      </c>
      <c r="B2068" s="0" t="n">
        <v>448.126</v>
      </c>
      <c r="C2068" s="0" t="n">
        <f aca="false">B2068/$E$2</f>
        <v>0.224063</v>
      </c>
    </row>
    <row r="2069" customFormat="false" ht="12.8" hidden="false" customHeight="false" outlineLevel="0" collapsed="false">
      <c r="A2069" s="3" t="s">
        <v>2080</v>
      </c>
      <c r="B2069" s="0" t="n">
        <v>462.411</v>
      </c>
      <c r="C2069" s="0" t="n">
        <f aca="false">B2069/$E$2</f>
        <v>0.2312055</v>
      </c>
    </row>
    <row r="2070" customFormat="false" ht="12.8" hidden="false" customHeight="false" outlineLevel="0" collapsed="false">
      <c r="A2070" s="3" t="s">
        <v>2081</v>
      </c>
      <c r="B2070" s="0" t="n">
        <v>456.365</v>
      </c>
      <c r="C2070" s="0" t="n">
        <f aca="false">B2070/$E$2</f>
        <v>0.2281825</v>
      </c>
    </row>
    <row r="2071" customFormat="false" ht="12.8" hidden="false" customHeight="false" outlineLevel="0" collapsed="false">
      <c r="A2071" s="3" t="s">
        <v>2082</v>
      </c>
      <c r="B2071" s="0" t="n">
        <v>448.296</v>
      </c>
      <c r="C2071" s="0" t="n">
        <f aca="false">B2071/$E$2</f>
        <v>0.224148</v>
      </c>
    </row>
    <row r="2072" customFormat="false" ht="12.8" hidden="false" customHeight="false" outlineLevel="0" collapsed="false">
      <c r="A2072" s="3" t="s">
        <v>2083</v>
      </c>
      <c r="B2072" s="0" t="n">
        <v>453.618</v>
      </c>
      <c r="C2072" s="0" t="n">
        <f aca="false">B2072/$E$2</f>
        <v>0.226809</v>
      </c>
    </row>
    <row r="2073" customFormat="false" ht="12.8" hidden="false" customHeight="false" outlineLevel="0" collapsed="false">
      <c r="A2073" s="3" t="s">
        <v>2084</v>
      </c>
      <c r="B2073" s="0" t="n">
        <v>471.369</v>
      </c>
      <c r="C2073" s="0" t="n">
        <f aca="false">B2073/$E$2</f>
        <v>0.2356845</v>
      </c>
    </row>
    <row r="2074" customFormat="false" ht="12.8" hidden="false" customHeight="false" outlineLevel="0" collapsed="false">
      <c r="A2074" s="3" t="s">
        <v>2085</v>
      </c>
      <c r="B2074" s="0" t="n">
        <v>485.867</v>
      </c>
      <c r="C2074" s="0" t="n">
        <f aca="false">B2074/$E$2</f>
        <v>0.2429335</v>
      </c>
    </row>
    <row r="2075" customFormat="false" ht="12.8" hidden="false" customHeight="false" outlineLevel="0" collapsed="false">
      <c r="A2075" s="3" t="s">
        <v>2086</v>
      </c>
      <c r="B2075" s="0" t="n">
        <v>500.668</v>
      </c>
      <c r="C2075" s="0" t="n">
        <f aca="false">B2075/$E$2</f>
        <v>0.250334</v>
      </c>
    </row>
    <row r="2076" customFormat="false" ht="12.8" hidden="false" customHeight="false" outlineLevel="0" collapsed="false">
      <c r="A2076" s="3" t="s">
        <v>2087</v>
      </c>
      <c r="B2076" s="0" t="n">
        <v>513.372</v>
      </c>
      <c r="C2076" s="0" t="n">
        <f aca="false">B2076/$E$2</f>
        <v>0.256686</v>
      </c>
    </row>
    <row r="2077" customFormat="false" ht="12.8" hidden="false" customHeight="false" outlineLevel="0" collapsed="false">
      <c r="A2077" s="3" t="s">
        <v>2088</v>
      </c>
      <c r="B2077" s="0" t="n">
        <v>534.905</v>
      </c>
      <c r="C2077" s="0" t="n">
        <f aca="false">B2077/$E$2</f>
        <v>0.2674525</v>
      </c>
    </row>
    <row r="2078" customFormat="false" ht="12.8" hidden="false" customHeight="false" outlineLevel="0" collapsed="false">
      <c r="A2078" s="3" t="s">
        <v>2089</v>
      </c>
      <c r="B2078" s="0" t="n">
        <v>560.547</v>
      </c>
      <c r="C2078" s="0" t="n">
        <f aca="false">B2078/$E$2</f>
        <v>0.2802735</v>
      </c>
    </row>
    <row r="2079" customFormat="false" ht="12.8" hidden="false" customHeight="false" outlineLevel="0" collapsed="false">
      <c r="A2079" s="3" t="s">
        <v>2090</v>
      </c>
      <c r="B2079" s="0" t="n">
        <v>565.565</v>
      </c>
      <c r="C2079" s="0" t="n">
        <f aca="false">B2079/$E$2</f>
        <v>0.2827825</v>
      </c>
    </row>
    <row r="2080" customFormat="false" ht="12.8" hidden="false" customHeight="false" outlineLevel="0" collapsed="false">
      <c r="A2080" s="3" t="s">
        <v>2091</v>
      </c>
      <c r="B2080" s="0" t="n">
        <v>546.318</v>
      </c>
      <c r="C2080" s="0" t="n">
        <f aca="false">B2080/$E$2</f>
        <v>0.273159</v>
      </c>
    </row>
    <row r="2081" customFormat="false" ht="12.8" hidden="false" customHeight="false" outlineLevel="0" collapsed="false">
      <c r="A2081" s="3" t="s">
        <v>2092</v>
      </c>
      <c r="B2081" s="0" t="n">
        <v>472.235</v>
      </c>
      <c r="C2081" s="0" t="n">
        <f aca="false">B2081/$E$2</f>
        <v>0.2361175</v>
      </c>
    </row>
    <row r="2082" customFormat="false" ht="12.8" hidden="false" customHeight="false" outlineLevel="0" collapsed="false">
      <c r="A2082" s="3" t="s">
        <v>2093</v>
      </c>
      <c r="B2082" s="0" t="n">
        <v>389.751</v>
      </c>
      <c r="C2082" s="0" t="n">
        <f aca="false">B2082/$E$2</f>
        <v>0.1948755</v>
      </c>
    </row>
    <row r="2083" customFormat="false" ht="12.8" hidden="false" customHeight="false" outlineLevel="0" collapsed="false">
      <c r="A2083" s="3" t="s">
        <v>2094</v>
      </c>
      <c r="B2083" s="0" t="n">
        <v>334.278</v>
      </c>
      <c r="C2083" s="0" t="n">
        <f aca="false">B2083/$E$2</f>
        <v>0.167139</v>
      </c>
    </row>
    <row r="2084" customFormat="false" ht="12.8" hidden="false" customHeight="false" outlineLevel="0" collapsed="false">
      <c r="A2084" s="3" t="s">
        <v>2095</v>
      </c>
      <c r="B2084" s="0" t="n">
        <v>293.113</v>
      </c>
      <c r="C2084" s="0" t="n">
        <f aca="false">B2084/$E$2</f>
        <v>0.1465565</v>
      </c>
    </row>
    <row r="2085" customFormat="false" ht="12.8" hidden="false" customHeight="false" outlineLevel="0" collapsed="false">
      <c r="A2085" s="3" t="s">
        <v>2096</v>
      </c>
      <c r="B2085" s="0" t="n">
        <v>257.121</v>
      </c>
      <c r="C2085" s="0" t="n">
        <f aca="false">B2085/$E$2</f>
        <v>0.1285605</v>
      </c>
    </row>
    <row r="2086" customFormat="false" ht="12.8" hidden="false" customHeight="false" outlineLevel="0" collapsed="false">
      <c r="A2086" s="3" t="s">
        <v>2097</v>
      </c>
      <c r="B2086" s="0" t="n">
        <v>234.406</v>
      </c>
      <c r="C2086" s="0" t="n">
        <f aca="false">B2086/$E$2</f>
        <v>0.117203</v>
      </c>
    </row>
    <row r="2087" customFormat="false" ht="12.8" hidden="false" customHeight="false" outlineLevel="0" collapsed="false">
      <c r="A2087" s="3" t="s">
        <v>2098</v>
      </c>
      <c r="B2087" s="0" t="n">
        <v>240.663</v>
      </c>
      <c r="C2087" s="0" t="n">
        <f aca="false">B2087/$E$2</f>
        <v>0.1203315</v>
      </c>
    </row>
    <row r="2088" customFormat="false" ht="12.8" hidden="false" customHeight="false" outlineLevel="0" collapsed="false">
      <c r="A2088" s="3" t="s">
        <v>2099</v>
      </c>
      <c r="B2088" s="0" t="n">
        <v>266.746</v>
      </c>
      <c r="C2088" s="0" t="n">
        <f aca="false">B2088/$E$2</f>
        <v>0.133373</v>
      </c>
    </row>
    <row r="2089" customFormat="false" ht="12.8" hidden="false" customHeight="false" outlineLevel="0" collapsed="false">
      <c r="A2089" s="3" t="s">
        <v>2100</v>
      </c>
      <c r="B2089" s="0" t="n">
        <v>296.875</v>
      </c>
      <c r="C2089" s="0" t="n">
        <f aca="false">B2089/$E$2</f>
        <v>0.1484375</v>
      </c>
    </row>
    <row r="2090" customFormat="false" ht="12.8" hidden="false" customHeight="false" outlineLevel="0" collapsed="false">
      <c r="A2090" s="3" t="s">
        <v>2101</v>
      </c>
      <c r="B2090" s="0" t="n">
        <v>322.851</v>
      </c>
      <c r="C2090" s="0" t="n">
        <f aca="false">B2090/$E$2</f>
        <v>0.1614255</v>
      </c>
    </row>
    <row r="2091" customFormat="false" ht="12.8" hidden="false" customHeight="false" outlineLevel="0" collapsed="false">
      <c r="A2091" s="3" t="s">
        <v>2102</v>
      </c>
      <c r="B2091" s="0" t="n">
        <v>341.096</v>
      </c>
      <c r="C2091" s="0" t="n">
        <f aca="false">B2091/$E$2</f>
        <v>0.170548</v>
      </c>
    </row>
    <row r="2092" customFormat="false" ht="12.8" hidden="false" customHeight="false" outlineLevel="0" collapsed="false">
      <c r="A2092" s="3" t="s">
        <v>2103</v>
      </c>
      <c r="B2092" s="0" t="n">
        <v>361.365</v>
      </c>
      <c r="C2092" s="0" t="n">
        <f aca="false">B2092/$E$2</f>
        <v>0.1806825</v>
      </c>
    </row>
    <row r="2093" customFormat="false" ht="12.8" hidden="false" customHeight="false" outlineLevel="0" collapsed="false">
      <c r="A2093" s="3" t="s">
        <v>2104</v>
      </c>
      <c r="B2093" s="0" t="n">
        <v>399.161</v>
      </c>
      <c r="C2093" s="0" t="n">
        <f aca="false">B2093/$E$2</f>
        <v>0.1995805</v>
      </c>
    </row>
    <row r="2094" customFormat="false" ht="12.8" hidden="false" customHeight="false" outlineLevel="0" collapsed="false">
      <c r="A2094" s="3" t="s">
        <v>2105</v>
      </c>
      <c r="B2094" s="0" t="n">
        <v>454.02</v>
      </c>
      <c r="C2094" s="0" t="n">
        <f aca="false">B2094/$E$2</f>
        <v>0.22701</v>
      </c>
    </row>
    <row r="2095" customFormat="false" ht="12.8" hidden="false" customHeight="false" outlineLevel="0" collapsed="false">
      <c r="A2095" s="3" t="s">
        <v>2106</v>
      </c>
      <c r="B2095" s="0" t="n">
        <v>499.178</v>
      </c>
      <c r="C2095" s="0" t="n">
        <f aca="false">B2095/$E$2</f>
        <v>0.249589</v>
      </c>
    </row>
    <row r="2096" customFormat="false" ht="12.8" hidden="false" customHeight="false" outlineLevel="0" collapsed="false">
      <c r="A2096" s="3" t="s">
        <v>2107</v>
      </c>
      <c r="B2096" s="0" t="n">
        <v>535.667</v>
      </c>
      <c r="C2096" s="0" t="n">
        <f aca="false">B2096/$E$2</f>
        <v>0.2678335</v>
      </c>
    </row>
    <row r="2097" customFormat="false" ht="12.8" hidden="false" customHeight="false" outlineLevel="0" collapsed="false">
      <c r="A2097" s="3" t="s">
        <v>2108</v>
      </c>
      <c r="B2097" s="0" t="n">
        <v>568.862</v>
      </c>
      <c r="C2097" s="0" t="n">
        <f aca="false">B2097/$E$2</f>
        <v>0.284431</v>
      </c>
    </row>
    <row r="2098" customFormat="false" ht="12.8" hidden="false" customHeight="false" outlineLevel="0" collapsed="false">
      <c r="A2098" s="3" t="s">
        <v>2109</v>
      </c>
      <c r="B2098" s="0" t="n">
        <v>603.235</v>
      </c>
      <c r="C2098" s="0" t="n">
        <f aca="false">B2098/$E$2</f>
        <v>0.3016175</v>
      </c>
    </row>
    <row r="2099" customFormat="false" ht="12.8" hidden="false" customHeight="false" outlineLevel="0" collapsed="false">
      <c r="A2099" s="3" t="s">
        <v>2110</v>
      </c>
      <c r="B2099" s="0" t="n">
        <v>581.848</v>
      </c>
      <c r="C2099" s="0" t="n">
        <f aca="false">B2099/$E$2</f>
        <v>0.290924</v>
      </c>
    </row>
    <row r="2100" customFormat="false" ht="12.8" hidden="false" customHeight="false" outlineLevel="0" collapsed="false">
      <c r="A2100" s="3" t="s">
        <v>2111</v>
      </c>
      <c r="B2100" s="0" t="n">
        <v>519.263</v>
      </c>
      <c r="C2100" s="0" t="n">
        <f aca="false">B2100/$E$2</f>
        <v>0.2596315</v>
      </c>
    </row>
    <row r="2101" customFormat="false" ht="12.8" hidden="false" customHeight="false" outlineLevel="0" collapsed="false">
      <c r="A2101" s="3" t="s">
        <v>2112</v>
      </c>
      <c r="B2101" s="0" t="n">
        <v>472.128</v>
      </c>
      <c r="C2101" s="0" t="n">
        <f aca="false">B2101/$E$2</f>
        <v>0.236064</v>
      </c>
    </row>
    <row r="2102" customFormat="false" ht="12.8" hidden="false" customHeight="false" outlineLevel="0" collapsed="false">
      <c r="A2102" s="3" t="s">
        <v>2113</v>
      </c>
      <c r="B2102" s="0" t="n">
        <v>448.965</v>
      </c>
      <c r="C2102" s="0" t="n">
        <f aca="false">B2102/$E$2</f>
        <v>0.2244825</v>
      </c>
    </row>
    <row r="2103" customFormat="false" ht="12.8" hidden="false" customHeight="false" outlineLevel="0" collapsed="false">
      <c r="A2103" s="3" t="s">
        <v>2114</v>
      </c>
      <c r="B2103" s="0" t="n">
        <v>426.498</v>
      </c>
      <c r="C2103" s="0" t="n">
        <f aca="false">B2103/$E$2</f>
        <v>0.213249</v>
      </c>
    </row>
    <row r="2104" customFormat="false" ht="12.8" hidden="false" customHeight="false" outlineLevel="0" collapsed="false">
      <c r="A2104" s="3" t="s">
        <v>2115</v>
      </c>
      <c r="B2104" s="0" t="n">
        <v>380.646</v>
      </c>
      <c r="C2104" s="0" t="n">
        <f aca="false">B2104/$E$2</f>
        <v>0.190323</v>
      </c>
    </row>
    <row r="2105" customFormat="false" ht="12.8" hidden="false" customHeight="false" outlineLevel="0" collapsed="false">
      <c r="A2105" s="3" t="s">
        <v>2116</v>
      </c>
      <c r="B2105" s="0" t="n">
        <v>345.944</v>
      </c>
      <c r="C2105" s="0" t="n">
        <f aca="false">B2105/$E$2</f>
        <v>0.172972</v>
      </c>
    </row>
    <row r="2106" customFormat="false" ht="12.8" hidden="false" customHeight="false" outlineLevel="0" collapsed="false">
      <c r="A2106" s="3" t="s">
        <v>2117</v>
      </c>
      <c r="B2106" s="0" t="n">
        <v>330.969</v>
      </c>
      <c r="C2106" s="0" t="n">
        <f aca="false">B2106/$E$2</f>
        <v>0.1654845</v>
      </c>
    </row>
    <row r="2107" customFormat="false" ht="12.8" hidden="false" customHeight="false" outlineLevel="0" collapsed="false">
      <c r="A2107" s="3" t="s">
        <v>2118</v>
      </c>
      <c r="B2107" s="0" t="n">
        <v>321.629</v>
      </c>
      <c r="C2107" s="0" t="n">
        <f aca="false">B2107/$E$2</f>
        <v>0.1608145</v>
      </c>
    </row>
    <row r="2108" customFormat="false" ht="12.8" hidden="false" customHeight="false" outlineLevel="0" collapsed="false">
      <c r="A2108" s="3" t="s">
        <v>2119</v>
      </c>
      <c r="B2108" s="0" t="n">
        <v>313.532</v>
      </c>
      <c r="C2108" s="0" t="n">
        <f aca="false">B2108/$E$2</f>
        <v>0.156766</v>
      </c>
    </row>
    <row r="2109" customFormat="false" ht="12.8" hidden="false" customHeight="false" outlineLevel="0" collapsed="false">
      <c r="A2109" s="3" t="s">
        <v>2120</v>
      </c>
      <c r="B2109" s="0" t="n">
        <v>317.121</v>
      </c>
      <c r="C2109" s="0" t="n">
        <f aca="false">B2109/$E$2</f>
        <v>0.1585605</v>
      </c>
    </row>
    <row r="2110" customFormat="false" ht="12.8" hidden="false" customHeight="false" outlineLevel="0" collapsed="false">
      <c r="A2110" s="3" t="s">
        <v>2121</v>
      </c>
      <c r="B2110" s="0" t="n">
        <v>341.627</v>
      </c>
      <c r="C2110" s="0" t="n">
        <f aca="false">B2110/$E$2</f>
        <v>0.1708135</v>
      </c>
    </row>
    <row r="2111" customFormat="false" ht="12.8" hidden="false" customHeight="false" outlineLevel="0" collapsed="false">
      <c r="A2111" s="3" t="s">
        <v>2122</v>
      </c>
      <c r="B2111" s="0" t="n">
        <v>397.326</v>
      </c>
      <c r="C2111" s="0" t="n">
        <f aca="false">B2111/$E$2</f>
        <v>0.198663</v>
      </c>
    </row>
    <row r="2112" customFormat="false" ht="12.8" hidden="false" customHeight="false" outlineLevel="0" collapsed="false">
      <c r="A2112" s="3" t="s">
        <v>2123</v>
      </c>
      <c r="B2112" s="0" t="n">
        <v>480.206</v>
      </c>
      <c r="C2112" s="0" t="n">
        <f aca="false">B2112/$E$2</f>
        <v>0.240103</v>
      </c>
    </row>
    <row r="2113" customFormat="false" ht="12.8" hidden="false" customHeight="false" outlineLevel="0" collapsed="false">
      <c r="A2113" s="3" t="s">
        <v>2124</v>
      </c>
      <c r="B2113" s="0" t="n">
        <v>567.955</v>
      </c>
      <c r="C2113" s="0" t="n">
        <f aca="false">B2113/$E$2</f>
        <v>0.2839775</v>
      </c>
    </row>
    <row r="2114" customFormat="false" ht="12.8" hidden="false" customHeight="false" outlineLevel="0" collapsed="false">
      <c r="A2114" s="3" t="s">
        <v>2125</v>
      </c>
      <c r="B2114" s="0" t="n">
        <v>643.76</v>
      </c>
      <c r="C2114" s="0" t="n">
        <f aca="false">B2114/$E$2</f>
        <v>0.32188</v>
      </c>
    </row>
    <row r="2115" customFormat="false" ht="12.8" hidden="false" customHeight="false" outlineLevel="0" collapsed="false">
      <c r="A2115" s="3" t="s">
        <v>2126</v>
      </c>
      <c r="B2115" s="0" t="n">
        <v>702.508</v>
      </c>
      <c r="C2115" s="0" t="n">
        <f aca="false">B2115/$E$2</f>
        <v>0.351254</v>
      </c>
    </row>
    <row r="2116" customFormat="false" ht="12.8" hidden="false" customHeight="false" outlineLevel="0" collapsed="false">
      <c r="A2116" s="3" t="s">
        <v>2127</v>
      </c>
      <c r="B2116" s="0" t="n">
        <v>742.913</v>
      </c>
      <c r="C2116" s="0" t="n">
        <f aca="false">B2116/$E$2</f>
        <v>0.3714565</v>
      </c>
    </row>
    <row r="2117" customFormat="false" ht="12.8" hidden="false" customHeight="false" outlineLevel="0" collapsed="false">
      <c r="A2117" s="3" t="s">
        <v>2128</v>
      </c>
      <c r="B2117" s="0" t="n">
        <v>798.345</v>
      </c>
      <c r="C2117" s="0" t="n">
        <f aca="false">B2117/$E$2</f>
        <v>0.3991725</v>
      </c>
    </row>
    <row r="2118" customFormat="false" ht="12.8" hidden="false" customHeight="false" outlineLevel="0" collapsed="false">
      <c r="A2118" s="3" t="s">
        <v>2129</v>
      </c>
      <c r="B2118" s="0" t="n">
        <v>855.718</v>
      </c>
      <c r="C2118" s="0" t="n">
        <f aca="false">B2118/$E$2</f>
        <v>0.427859</v>
      </c>
    </row>
    <row r="2119" customFormat="false" ht="12.8" hidden="false" customHeight="false" outlineLevel="0" collapsed="false">
      <c r="A2119" s="3" t="s">
        <v>2130</v>
      </c>
      <c r="B2119" s="0" t="n">
        <v>896.7</v>
      </c>
      <c r="C2119" s="0" t="n">
        <f aca="false">B2119/$E$2</f>
        <v>0.44835</v>
      </c>
    </row>
    <row r="2120" customFormat="false" ht="12.8" hidden="false" customHeight="false" outlineLevel="0" collapsed="false">
      <c r="A2120" s="3" t="s">
        <v>2131</v>
      </c>
      <c r="B2120" s="0" t="n">
        <v>930.85</v>
      </c>
      <c r="C2120" s="0" t="n">
        <f aca="false">B2120/$E$2</f>
        <v>0.465425</v>
      </c>
    </row>
    <row r="2121" customFormat="false" ht="12.8" hidden="false" customHeight="false" outlineLevel="0" collapsed="false">
      <c r="A2121" s="3" t="s">
        <v>2132</v>
      </c>
      <c r="B2121" s="0" t="n">
        <v>977.286</v>
      </c>
      <c r="C2121" s="0" t="n">
        <f aca="false">B2121/$E$2</f>
        <v>0.488643</v>
      </c>
    </row>
    <row r="2122" customFormat="false" ht="12.8" hidden="false" customHeight="false" outlineLevel="0" collapsed="false">
      <c r="A2122" s="3" t="s">
        <v>2133</v>
      </c>
      <c r="B2122" s="0" t="n">
        <v>1035.979</v>
      </c>
      <c r="C2122" s="0" t="n">
        <f aca="false">B2122/$E$2</f>
        <v>0.5179895</v>
      </c>
    </row>
    <row r="2123" customFormat="false" ht="12.8" hidden="false" customHeight="false" outlineLevel="0" collapsed="false">
      <c r="A2123" s="3" t="s">
        <v>2134</v>
      </c>
      <c r="B2123" s="0" t="n">
        <v>1038.174</v>
      </c>
      <c r="C2123" s="0" t="n">
        <f aca="false">B2123/$E$2</f>
        <v>0.519087</v>
      </c>
    </row>
    <row r="2124" customFormat="false" ht="12.8" hidden="false" customHeight="false" outlineLevel="0" collapsed="false">
      <c r="A2124" s="3" t="s">
        <v>2135</v>
      </c>
      <c r="B2124" s="0" t="n">
        <v>1010.681</v>
      </c>
      <c r="C2124" s="0" t="n">
        <f aca="false">B2124/$E$2</f>
        <v>0.5053405</v>
      </c>
    </row>
    <row r="2125" customFormat="false" ht="12.8" hidden="false" customHeight="false" outlineLevel="0" collapsed="false">
      <c r="A2125" s="3" t="s">
        <v>2136</v>
      </c>
      <c r="B2125" s="0" t="n">
        <v>986.373</v>
      </c>
      <c r="C2125" s="0" t="n">
        <f aca="false">B2125/$E$2</f>
        <v>0.4931865</v>
      </c>
    </row>
    <row r="2126" customFormat="false" ht="12.8" hidden="false" customHeight="false" outlineLevel="0" collapsed="false">
      <c r="A2126" s="3" t="s">
        <v>2137</v>
      </c>
      <c r="B2126" s="0" t="n">
        <v>946.172</v>
      </c>
      <c r="C2126" s="0" t="n">
        <f aca="false">B2126/$E$2</f>
        <v>0.473086</v>
      </c>
    </row>
    <row r="2127" customFormat="false" ht="12.8" hidden="false" customHeight="false" outlineLevel="0" collapsed="false">
      <c r="A2127" s="3" t="s">
        <v>2138</v>
      </c>
      <c r="B2127" s="0" t="n">
        <v>908.796</v>
      </c>
      <c r="C2127" s="0" t="n">
        <f aca="false">B2127/$E$2</f>
        <v>0.454398</v>
      </c>
    </row>
    <row r="2128" customFormat="false" ht="12.8" hidden="false" customHeight="false" outlineLevel="0" collapsed="false">
      <c r="A2128" s="3" t="s">
        <v>2139</v>
      </c>
      <c r="B2128" s="0" t="n">
        <v>861.53</v>
      </c>
      <c r="C2128" s="0" t="n">
        <f aca="false">B2128/$E$2</f>
        <v>0.430765</v>
      </c>
    </row>
    <row r="2129" customFormat="false" ht="12.8" hidden="false" customHeight="false" outlineLevel="0" collapsed="false">
      <c r="A2129" s="3" t="s">
        <v>2140</v>
      </c>
      <c r="B2129" s="0" t="n">
        <v>788.452</v>
      </c>
      <c r="C2129" s="0" t="n">
        <f aca="false">B2129/$E$2</f>
        <v>0.394226</v>
      </c>
    </row>
    <row r="2130" customFormat="false" ht="12.8" hidden="false" customHeight="false" outlineLevel="0" collapsed="false">
      <c r="A2130" s="3" t="s">
        <v>2141</v>
      </c>
      <c r="B2130" s="0" t="n">
        <v>695.726</v>
      </c>
      <c r="C2130" s="0" t="n">
        <f aca="false">B2130/$E$2</f>
        <v>0.347863</v>
      </c>
    </row>
    <row r="2131" customFormat="false" ht="12.8" hidden="false" customHeight="false" outlineLevel="0" collapsed="false">
      <c r="A2131" s="3" t="s">
        <v>2142</v>
      </c>
      <c r="B2131" s="0" t="n">
        <v>608.917</v>
      </c>
      <c r="C2131" s="0" t="n">
        <f aca="false">B2131/$E$2</f>
        <v>0.3044585</v>
      </c>
    </row>
    <row r="2132" customFormat="false" ht="12.8" hidden="false" customHeight="false" outlineLevel="0" collapsed="false">
      <c r="A2132" s="3" t="s">
        <v>2143</v>
      </c>
      <c r="B2132" s="0" t="n">
        <v>532.323</v>
      </c>
      <c r="C2132" s="0" t="n">
        <f aca="false">B2132/$E$2</f>
        <v>0.2661615</v>
      </c>
    </row>
    <row r="2133" customFormat="false" ht="12.8" hidden="false" customHeight="false" outlineLevel="0" collapsed="false">
      <c r="A2133" s="3" t="s">
        <v>2144</v>
      </c>
      <c r="B2133" s="0" t="n">
        <v>484.108</v>
      </c>
      <c r="C2133" s="0" t="n">
        <f aca="false">B2133/$E$2</f>
        <v>0.242054</v>
      </c>
    </row>
    <row r="2134" customFormat="false" ht="12.8" hidden="false" customHeight="false" outlineLevel="0" collapsed="false">
      <c r="A2134" s="3" t="s">
        <v>2145</v>
      </c>
      <c r="B2134" s="0" t="n">
        <v>459.341</v>
      </c>
      <c r="C2134" s="0" t="n">
        <f aca="false">B2134/$E$2</f>
        <v>0.2296705</v>
      </c>
    </row>
    <row r="2135" customFormat="false" ht="12.8" hidden="false" customHeight="false" outlineLevel="0" collapsed="false">
      <c r="A2135" s="3" t="s">
        <v>2146</v>
      </c>
      <c r="B2135" s="0" t="n">
        <v>489.677</v>
      </c>
      <c r="C2135" s="0" t="n">
        <f aca="false">B2135/$E$2</f>
        <v>0.2448385</v>
      </c>
    </row>
    <row r="2136" customFormat="false" ht="12.8" hidden="false" customHeight="false" outlineLevel="0" collapsed="false">
      <c r="A2136" s="3" t="s">
        <v>2147</v>
      </c>
      <c r="B2136" s="0" t="n">
        <v>569.606</v>
      </c>
      <c r="C2136" s="0" t="n">
        <f aca="false">B2136/$E$2</f>
        <v>0.284803</v>
      </c>
    </row>
    <row r="2137" customFormat="false" ht="12.8" hidden="false" customHeight="false" outlineLevel="0" collapsed="false">
      <c r="A2137" s="3" t="s">
        <v>2148</v>
      </c>
      <c r="B2137" s="0" t="n">
        <v>667.465</v>
      </c>
      <c r="C2137" s="0" t="n">
        <f aca="false">B2137/$E$2</f>
        <v>0.3337325</v>
      </c>
    </row>
    <row r="2138" customFormat="false" ht="12.8" hidden="false" customHeight="false" outlineLevel="0" collapsed="false">
      <c r="A2138" s="3" t="s">
        <v>2149</v>
      </c>
      <c r="B2138" s="0" t="n">
        <v>773.168</v>
      </c>
      <c r="C2138" s="0" t="n">
        <f aca="false">B2138/$E$2</f>
        <v>0.386584</v>
      </c>
    </row>
    <row r="2139" customFormat="false" ht="12.8" hidden="false" customHeight="false" outlineLevel="0" collapsed="false">
      <c r="A2139" s="3" t="s">
        <v>2150</v>
      </c>
      <c r="B2139" s="0" t="n">
        <v>868.906</v>
      </c>
      <c r="C2139" s="0" t="n">
        <f aca="false">B2139/$E$2</f>
        <v>0.434453</v>
      </c>
    </row>
    <row r="2140" customFormat="false" ht="12.8" hidden="false" customHeight="false" outlineLevel="0" collapsed="false">
      <c r="A2140" s="3" t="s">
        <v>2151</v>
      </c>
      <c r="B2140" s="0" t="n">
        <v>938.425</v>
      </c>
      <c r="C2140" s="0" t="n">
        <f aca="false">B2140/$E$2</f>
        <v>0.4692125</v>
      </c>
    </row>
    <row r="2141" customFormat="false" ht="12.8" hidden="false" customHeight="false" outlineLevel="0" collapsed="false">
      <c r="A2141" s="3" t="s">
        <v>2152</v>
      </c>
      <c r="B2141" s="0" t="n">
        <v>957.147</v>
      </c>
      <c r="C2141" s="0" t="n">
        <f aca="false">B2141/$E$2</f>
        <v>0.4785735</v>
      </c>
    </row>
    <row r="2142" customFormat="false" ht="12.8" hidden="false" customHeight="false" outlineLevel="0" collapsed="false">
      <c r="A2142" s="3" t="s">
        <v>2153</v>
      </c>
      <c r="B2142" s="0" t="n">
        <v>942.789</v>
      </c>
      <c r="C2142" s="0" t="n">
        <f aca="false">B2142/$E$2</f>
        <v>0.4713945</v>
      </c>
    </row>
    <row r="2143" customFormat="false" ht="12.8" hidden="false" customHeight="false" outlineLevel="0" collapsed="false">
      <c r="A2143" s="3" t="s">
        <v>2154</v>
      </c>
      <c r="B2143" s="0" t="n">
        <v>927.117</v>
      </c>
      <c r="C2143" s="0" t="n">
        <f aca="false">B2143/$E$2</f>
        <v>0.4635585</v>
      </c>
    </row>
    <row r="2144" customFormat="false" ht="12.8" hidden="false" customHeight="false" outlineLevel="0" collapsed="false">
      <c r="A2144" s="3" t="s">
        <v>2155</v>
      </c>
      <c r="B2144" s="0" t="n">
        <v>918.498</v>
      </c>
      <c r="C2144" s="0" t="n">
        <f aca="false">B2144/$E$2</f>
        <v>0.459249</v>
      </c>
    </row>
    <row r="2145" customFormat="false" ht="12.8" hidden="false" customHeight="false" outlineLevel="0" collapsed="false">
      <c r="A2145" s="3" t="s">
        <v>2156</v>
      </c>
      <c r="B2145" s="0" t="n">
        <v>911.33</v>
      </c>
      <c r="C2145" s="0" t="n">
        <f aca="false">B2145/$E$2</f>
        <v>0.455665</v>
      </c>
    </row>
    <row r="2146" customFormat="false" ht="12.8" hidden="false" customHeight="false" outlineLevel="0" collapsed="false">
      <c r="A2146" s="3" t="s">
        <v>2157</v>
      </c>
      <c r="B2146" s="0" t="n">
        <v>916.57</v>
      </c>
      <c r="C2146" s="0" t="n">
        <f aca="false">B2146/$E$2</f>
        <v>0.458285</v>
      </c>
    </row>
    <row r="2147" customFormat="false" ht="12.8" hidden="false" customHeight="false" outlineLevel="0" collapsed="false">
      <c r="A2147" s="3" t="s">
        <v>2158</v>
      </c>
      <c r="B2147" s="0" t="n">
        <v>904.653</v>
      </c>
      <c r="C2147" s="0" t="n">
        <f aca="false">B2147/$E$2</f>
        <v>0.4523265</v>
      </c>
    </row>
    <row r="2148" customFormat="false" ht="12.8" hidden="false" customHeight="false" outlineLevel="0" collapsed="false">
      <c r="A2148" s="3" t="s">
        <v>2159</v>
      </c>
      <c r="B2148" s="0" t="n">
        <v>891.683</v>
      </c>
      <c r="C2148" s="0" t="n">
        <f aca="false">B2148/$E$2</f>
        <v>0.4458415</v>
      </c>
    </row>
    <row r="2149" customFormat="false" ht="12.8" hidden="false" customHeight="false" outlineLevel="0" collapsed="false">
      <c r="A2149" s="3" t="s">
        <v>2160</v>
      </c>
      <c r="B2149" s="0" t="n">
        <v>893.548</v>
      </c>
      <c r="C2149" s="0" t="n">
        <f aca="false">B2149/$E$2</f>
        <v>0.446774</v>
      </c>
    </row>
    <row r="2150" customFormat="false" ht="12.8" hidden="false" customHeight="false" outlineLevel="0" collapsed="false">
      <c r="A2150" s="3" t="s">
        <v>2161</v>
      </c>
      <c r="B2150" s="0" t="n">
        <v>902.762</v>
      </c>
      <c r="C2150" s="0" t="n">
        <f aca="false">B2150/$E$2</f>
        <v>0.451381</v>
      </c>
    </row>
    <row r="2151" customFormat="false" ht="12.8" hidden="false" customHeight="false" outlineLevel="0" collapsed="false">
      <c r="A2151" s="3" t="s">
        <v>2162</v>
      </c>
      <c r="B2151" s="0" t="n">
        <v>905.83</v>
      </c>
      <c r="C2151" s="0" t="n">
        <f aca="false">B2151/$E$2</f>
        <v>0.452915</v>
      </c>
    </row>
    <row r="2152" customFormat="false" ht="12.8" hidden="false" customHeight="false" outlineLevel="0" collapsed="false">
      <c r="A2152" s="3" t="s">
        <v>2163</v>
      </c>
      <c r="B2152" s="0" t="n">
        <v>905.471</v>
      </c>
      <c r="C2152" s="0" t="n">
        <f aca="false">B2152/$E$2</f>
        <v>0.4527355</v>
      </c>
    </row>
    <row r="2153" customFormat="false" ht="12.8" hidden="false" customHeight="false" outlineLevel="0" collapsed="false">
      <c r="A2153" s="3" t="s">
        <v>2164</v>
      </c>
      <c r="B2153" s="0" t="n">
        <v>872.443</v>
      </c>
      <c r="C2153" s="0" t="n">
        <f aca="false">B2153/$E$2</f>
        <v>0.4362215</v>
      </c>
    </row>
    <row r="2154" customFormat="false" ht="12.8" hidden="false" customHeight="false" outlineLevel="0" collapsed="false">
      <c r="A2154" s="3" t="s">
        <v>2165</v>
      </c>
      <c r="B2154" s="0" t="n">
        <v>798.379</v>
      </c>
      <c r="C2154" s="0" t="n">
        <f aca="false">B2154/$E$2</f>
        <v>0.3991895</v>
      </c>
    </row>
    <row r="2155" customFormat="false" ht="12.8" hidden="false" customHeight="false" outlineLevel="0" collapsed="false">
      <c r="A2155" s="3" t="s">
        <v>2166</v>
      </c>
      <c r="B2155" s="0" t="n">
        <v>698.365</v>
      </c>
      <c r="C2155" s="0" t="n">
        <f aca="false">B2155/$E$2</f>
        <v>0.3491825</v>
      </c>
    </row>
    <row r="2156" customFormat="false" ht="12.8" hidden="false" customHeight="false" outlineLevel="0" collapsed="false">
      <c r="A2156" s="3" t="s">
        <v>2167</v>
      </c>
      <c r="B2156" s="0" t="n">
        <v>607.578</v>
      </c>
      <c r="C2156" s="0" t="n">
        <f aca="false">B2156/$E$2</f>
        <v>0.303789</v>
      </c>
    </row>
    <row r="2157" customFormat="false" ht="12.8" hidden="false" customHeight="false" outlineLevel="0" collapsed="false">
      <c r="A2157" s="3" t="s">
        <v>2168</v>
      </c>
      <c r="B2157" s="0" t="n">
        <v>542.923</v>
      </c>
      <c r="C2157" s="0" t="n">
        <f aca="false">B2157/$E$2</f>
        <v>0.2714615</v>
      </c>
    </row>
    <row r="2158" customFormat="false" ht="12.8" hidden="false" customHeight="false" outlineLevel="0" collapsed="false">
      <c r="A2158" s="3" t="s">
        <v>2169</v>
      </c>
      <c r="B2158" s="0" t="n">
        <v>492.043</v>
      </c>
      <c r="C2158" s="0" t="n">
        <f aca="false">B2158/$E$2</f>
        <v>0.2460215</v>
      </c>
    </row>
    <row r="2159" customFormat="false" ht="12.8" hidden="false" customHeight="false" outlineLevel="0" collapsed="false">
      <c r="A2159" s="3" t="s">
        <v>2170</v>
      </c>
      <c r="B2159" s="0" t="n">
        <v>500.615</v>
      </c>
      <c r="C2159" s="0" t="n">
        <f aca="false">B2159/$E$2</f>
        <v>0.2503075</v>
      </c>
    </row>
    <row r="2160" customFormat="false" ht="12.8" hidden="false" customHeight="false" outlineLevel="0" collapsed="false">
      <c r="A2160" s="3" t="s">
        <v>2171</v>
      </c>
      <c r="B2160" s="0" t="n">
        <v>558.238</v>
      </c>
      <c r="C2160" s="0" t="n">
        <f aca="false">B2160/$E$2</f>
        <v>0.279119</v>
      </c>
    </row>
    <row r="2161" customFormat="false" ht="12.8" hidden="false" customHeight="false" outlineLevel="0" collapsed="false">
      <c r="A2161" s="3" t="s">
        <v>2172</v>
      </c>
      <c r="B2161" s="0" t="n">
        <v>637.319</v>
      </c>
      <c r="C2161" s="0" t="n">
        <f aca="false">B2161/$E$2</f>
        <v>0.3186595</v>
      </c>
    </row>
    <row r="2162" customFormat="false" ht="12.8" hidden="false" customHeight="false" outlineLevel="0" collapsed="false">
      <c r="A2162" s="3" t="s">
        <v>2173</v>
      </c>
      <c r="B2162" s="0" t="n">
        <v>716.243</v>
      </c>
      <c r="C2162" s="0" t="n">
        <f aca="false">B2162/$E$2</f>
        <v>0.3581215</v>
      </c>
    </row>
    <row r="2163" customFormat="false" ht="12.8" hidden="false" customHeight="false" outlineLevel="0" collapsed="false">
      <c r="A2163" s="3" t="s">
        <v>2174</v>
      </c>
      <c r="B2163" s="0" t="n">
        <v>781.194</v>
      </c>
      <c r="C2163" s="0" t="n">
        <f aca="false">B2163/$E$2</f>
        <v>0.390597</v>
      </c>
    </row>
    <row r="2164" customFormat="false" ht="12.8" hidden="false" customHeight="false" outlineLevel="0" collapsed="false">
      <c r="A2164" s="3" t="s">
        <v>2175</v>
      </c>
      <c r="B2164" s="0" t="n">
        <v>824.439</v>
      </c>
      <c r="C2164" s="0" t="n">
        <f aca="false">B2164/$E$2</f>
        <v>0.4122195</v>
      </c>
    </row>
    <row r="2165" customFormat="false" ht="12.8" hidden="false" customHeight="false" outlineLevel="0" collapsed="false">
      <c r="A2165" s="3" t="s">
        <v>2176</v>
      </c>
      <c r="B2165" s="0" t="n">
        <v>815.474</v>
      </c>
      <c r="C2165" s="0" t="n">
        <f aca="false">B2165/$E$2</f>
        <v>0.407737</v>
      </c>
    </row>
    <row r="2166" customFormat="false" ht="12.8" hidden="false" customHeight="false" outlineLevel="0" collapsed="false">
      <c r="A2166" s="3" t="s">
        <v>2177</v>
      </c>
      <c r="B2166" s="0" t="n">
        <v>754.99</v>
      </c>
      <c r="C2166" s="0" t="n">
        <f aca="false">B2166/$E$2</f>
        <v>0.377495</v>
      </c>
    </row>
    <row r="2167" customFormat="false" ht="12.8" hidden="false" customHeight="false" outlineLevel="0" collapsed="false">
      <c r="A2167" s="3" t="s">
        <v>2178</v>
      </c>
      <c r="B2167" s="0" t="n">
        <v>688.781</v>
      </c>
      <c r="C2167" s="0" t="n">
        <f aca="false">B2167/$E$2</f>
        <v>0.3443905</v>
      </c>
    </row>
    <row r="2168" customFormat="false" ht="12.8" hidden="false" customHeight="false" outlineLevel="0" collapsed="false">
      <c r="A2168" s="3" t="s">
        <v>2179</v>
      </c>
      <c r="B2168" s="0" t="n">
        <v>624.111</v>
      </c>
      <c r="C2168" s="0" t="n">
        <f aca="false">B2168/$E$2</f>
        <v>0.3120555</v>
      </c>
    </row>
    <row r="2169" customFormat="false" ht="12.8" hidden="false" customHeight="false" outlineLevel="0" collapsed="false">
      <c r="A2169" s="3" t="s">
        <v>2180</v>
      </c>
      <c r="B2169" s="0" t="n">
        <v>565.29</v>
      </c>
      <c r="C2169" s="0" t="n">
        <f aca="false">B2169/$E$2</f>
        <v>0.282645</v>
      </c>
    </row>
    <row r="2170" customFormat="false" ht="12.8" hidden="false" customHeight="false" outlineLevel="0" collapsed="false">
      <c r="A2170" s="3" t="s">
        <v>2181</v>
      </c>
      <c r="B2170" s="0" t="n">
        <v>527.982</v>
      </c>
      <c r="C2170" s="0" t="n">
        <f aca="false">B2170/$E$2</f>
        <v>0.263991</v>
      </c>
    </row>
    <row r="2171" customFormat="false" ht="12.8" hidden="false" customHeight="false" outlineLevel="0" collapsed="false">
      <c r="A2171" s="3" t="s">
        <v>2182</v>
      </c>
      <c r="B2171" s="0" t="n">
        <v>500.404</v>
      </c>
      <c r="C2171" s="0" t="n">
        <f aca="false">B2171/$E$2</f>
        <v>0.250202</v>
      </c>
    </row>
    <row r="2172" customFormat="false" ht="12.8" hidden="false" customHeight="false" outlineLevel="0" collapsed="false">
      <c r="A2172" s="3" t="s">
        <v>2183</v>
      </c>
      <c r="B2172" s="0" t="n">
        <v>457.23</v>
      </c>
      <c r="C2172" s="0" t="n">
        <f aca="false">B2172/$E$2</f>
        <v>0.228615</v>
      </c>
    </row>
    <row r="2173" customFormat="false" ht="12.8" hidden="false" customHeight="false" outlineLevel="0" collapsed="false">
      <c r="A2173" s="3" t="s">
        <v>2184</v>
      </c>
      <c r="B2173" s="0" t="n">
        <v>429.314</v>
      </c>
      <c r="C2173" s="0" t="n">
        <f aca="false">B2173/$E$2</f>
        <v>0.214657</v>
      </c>
    </row>
    <row r="2174" customFormat="false" ht="12.8" hidden="false" customHeight="false" outlineLevel="0" collapsed="false">
      <c r="A2174" s="3" t="s">
        <v>2185</v>
      </c>
      <c r="B2174" s="0" t="n">
        <v>413.289</v>
      </c>
      <c r="C2174" s="0" t="n">
        <f aca="false">B2174/$E$2</f>
        <v>0.2066445</v>
      </c>
    </row>
    <row r="2175" customFormat="false" ht="12.8" hidden="false" customHeight="false" outlineLevel="0" collapsed="false">
      <c r="A2175" s="3" t="s">
        <v>2186</v>
      </c>
      <c r="B2175" s="0" t="n">
        <v>392.745</v>
      </c>
      <c r="C2175" s="0" t="n">
        <f aca="false">B2175/$E$2</f>
        <v>0.1963725</v>
      </c>
    </row>
    <row r="2176" customFormat="false" ht="12.8" hidden="false" customHeight="false" outlineLevel="0" collapsed="false">
      <c r="A2176" s="3" t="s">
        <v>2187</v>
      </c>
      <c r="B2176" s="0" t="n">
        <v>361.425</v>
      </c>
      <c r="C2176" s="0" t="n">
        <f aca="false">B2176/$E$2</f>
        <v>0.1807125</v>
      </c>
    </row>
    <row r="2177" customFormat="false" ht="12.8" hidden="false" customHeight="false" outlineLevel="0" collapsed="false">
      <c r="A2177" s="3" t="s">
        <v>2188</v>
      </c>
      <c r="B2177" s="0" t="n">
        <v>319.55</v>
      </c>
      <c r="C2177" s="0" t="n">
        <f aca="false">B2177/$E$2</f>
        <v>0.159775</v>
      </c>
    </row>
    <row r="2178" customFormat="false" ht="12.8" hidden="false" customHeight="false" outlineLevel="0" collapsed="false">
      <c r="A2178" s="3" t="s">
        <v>2189</v>
      </c>
      <c r="B2178" s="0" t="n">
        <v>269.67</v>
      </c>
      <c r="C2178" s="0" t="n">
        <f aca="false">B2178/$E$2</f>
        <v>0.134835</v>
      </c>
    </row>
    <row r="2179" customFormat="false" ht="12.8" hidden="false" customHeight="false" outlineLevel="0" collapsed="false">
      <c r="A2179" s="3" t="s">
        <v>2190</v>
      </c>
      <c r="B2179" s="0" t="n">
        <v>225.129</v>
      </c>
      <c r="C2179" s="0" t="n">
        <f aca="false">B2179/$E$2</f>
        <v>0.1125645</v>
      </c>
    </row>
    <row r="2180" customFormat="false" ht="12.8" hidden="false" customHeight="false" outlineLevel="0" collapsed="false">
      <c r="A2180" s="3" t="s">
        <v>2191</v>
      </c>
      <c r="B2180" s="0" t="n">
        <v>180.087</v>
      </c>
      <c r="C2180" s="0" t="n">
        <f aca="false">B2180/$E$2</f>
        <v>0.0900435</v>
      </c>
    </row>
    <row r="2181" customFormat="false" ht="12.8" hidden="false" customHeight="false" outlineLevel="0" collapsed="false">
      <c r="A2181" s="3" t="s">
        <v>2192</v>
      </c>
      <c r="B2181" s="0" t="n">
        <v>141.041</v>
      </c>
      <c r="C2181" s="0" t="n">
        <f aca="false">B2181/$E$2</f>
        <v>0.0705205</v>
      </c>
    </row>
    <row r="2182" customFormat="false" ht="12.8" hidden="false" customHeight="false" outlineLevel="0" collapsed="false">
      <c r="A2182" s="3" t="s">
        <v>2193</v>
      </c>
      <c r="B2182" s="0" t="n">
        <v>116.124</v>
      </c>
      <c r="C2182" s="0" t="n">
        <f aca="false">B2182/$E$2</f>
        <v>0.058062</v>
      </c>
    </row>
    <row r="2183" customFormat="false" ht="12.8" hidden="false" customHeight="false" outlineLevel="0" collapsed="false">
      <c r="A2183" s="3" t="s">
        <v>2194</v>
      </c>
      <c r="B2183" s="0" t="n">
        <v>109.54</v>
      </c>
      <c r="C2183" s="0" t="n">
        <f aca="false">B2183/$E$2</f>
        <v>0.05477</v>
      </c>
    </row>
    <row r="2184" customFormat="false" ht="12.8" hidden="false" customHeight="false" outlineLevel="0" collapsed="false">
      <c r="A2184" s="3" t="s">
        <v>2195</v>
      </c>
      <c r="B2184" s="0" t="n">
        <v>111.248</v>
      </c>
      <c r="C2184" s="0" t="n">
        <f aca="false">B2184/$E$2</f>
        <v>0.055624</v>
      </c>
    </row>
    <row r="2185" customFormat="false" ht="12.8" hidden="false" customHeight="false" outlineLevel="0" collapsed="false">
      <c r="A2185" s="3" t="s">
        <v>2196</v>
      </c>
      <c r="B2185" s="0" t="n">
        <v>113.114</v>
      </c>
      <c r="C2185" s="0" t="n">
        <f aca="false">B2185/$E$2</f>
        <v>0.056557</v>
      </c>
    </row>
    <row r="2186" customFormat="false" ht="12.8" hidden="false" customHeight="false" outlineLevel="0" collapsed="false">
      <c r="A2186" s="3" t="s">
        <v>2197</v>
      </c>
      <c r="B2186" s="0" t="n">
        <v>116.962</v>
      </c>
      <c r="C2186" s="0" t="n">
        <f aca="false">B2186/$E$2</f>
        <v>0.058481</v>
      </c>
    </row>
    <row r="2187" customFormat="false" ht="12.8" hidden="false" customHeight="false" outlineLevel="0" collapsed="false">
      <c r="A2187" s="3" t="s">
        <v>2198</v>
      </c>
      <c r="B2187" s="0" t="n">
        <v>120.578</v>
      </c>
      <c r="C2187" s="0" t="n">
        <f aca="false">B2187/$E$2</f>
        <v>0.060289</v>
      </c>
    </row>
    <row r="2188" customFormat="false" ht="12.8" hidden="false" customHeight="false" outlineLevel="0" collapsed="false">
      <c r="A2188" s="3" t="s">
        <v>2199</v>
      </c>
      <c r="B2188" s="0" t="n">
        <v>125.688</v>
      </c>
      <c r="C2188" s="0" t="n">
        <f aca="false">B2188/$E$2</f>
        <v>0.062844</v>
      </c>
    </row>
    <row r="2189" customFormat="false" ht="12.8" hidden="false" customHeight="false" outlineLevel="0" collapsed="false">
      <c r="A2189" s="3" t="s">
        <v>2200</v>
      </c>
      <c r="B2189" s="0" t="n">
        <v>127.958</v>
      </c>
      <c r="C2189" s="0" t="n">
        <f aca="false">B2189/$E$2</f>
        <v>0.063979</v>
      </c>
    </row>
    <row r="2190" customFormat="false" ht="12.8" hidden="false" customHeight="false" outlineLevel="0" collapsed="false">
      <c r="A2190" s="3" t="s">
        <v>2201</v>
      </c>
      <c r="B2190" s="0" t="n">
        <v>130.028</v>
      </c>
      <c r="C2190" s="0" t="n">
        <f aca="false">B2190/$E$2</f>
        <v>0.065014</v>
      </c>
    </row>
    <row r="2191" customFormat="false" ht="12.8" hidden="false" customHeight="false" outlineLevel="0" collapsed="false">
      <c r="A2191" s="3" t="s">
        <v>2202</v>
      </c>
      <c r="B2191" s="0" t="n">
        <v>137.367</v>
      </c>
      <c r="C2191" s="0" t="n">
        <f aca="false">B2191/$E$2</f>
        <v>0.0686835</v>
      </c>
    </row>
    <row r="2192" customFormat="false" ht="12.8" hidden="false" customHeight="false" outlineLevel="0" collapsed="false">
      <c r="A2192" s="3" t="s">
        <v>2203</v>
      </c>
      <c r="B2192" s="0" t="n">
        <v>154.488</v>
      </c>
      <c r="C2192" s="0" t="n">
        <f aca="false">B2192/$E$2</f>
        <v>0.077244</v>
      </c>
    </row>
    <row r="2193" customFormat="false" ht="12.8" hidden="false" customHeight="false" outlineLevel="0" collapsed="false">
      <c r="A2193" s="3" t="s">
        <v>2204</v>
      </c>
      <c r="B2193" s="0" t="n">
        <v>171.829</v>
      </c>
      <c r="C2193" s="0" t="n">
        <f aca="false">B2193/$E$2</f>
        <v>0.0859145</v>
      </c>
    </row>
    <row r="2194" customFormat="false" ht="12.8" hidden="false" customHeight="false" outlineLevel="0" collapsed="false">
      <c r="A2194" s="3" t="s">
        <v>2205</v>
      </c>
      <c r="B2194" s="0" t="n">
        <v>177.023</v>
      </c>
      <c r="C2194" s="0" t="n">
        <f aca="false">B2194/$E$2</f>
        <v>0.0885115</v>
      </c>
    </row>
    <row r="2195" customFormat="false" ht="12.8" hidden="false" customHeight="false" outlineLevel="0" collapsed="false">
      <c r="A2195" s="3" t="s">
        <v>2206</v>
      </c>
      <c r="B2195" s="0" t="n">
        <v>176.515</v>
      </c>
      <c r="C2195" s="0" t="n">
        <f aca="false">B2195/$E$2</f>
        <v>0.0882575</v>
      </c>
    </row>
    <row r="2196" customFormat="false" ht="12.8" hidden="false" customHeight="false" outlineLevel="0" collapsed="false">
      <c r="A2196" s="3" t="s">
        <v>2207</v>
      </c>
      <c r="B2196" s="0" t="n">
        <v>178.158</v>
      </c>
      <c r="C2196" s="0" t="n">
        <f aca="false">B2196/$E$2</f>
        <v>0.089079</v>
      </c>
    </row>
    <row r="2197" customFormat="false" ht="12.8" hidden="false" customHeight="false" outlineLevel="0" collapsed="false">
      <c r="A2197" s="3" t="s">
        <v>2208</v>
      </c>
      <c r="B2197" s="0" t="n">
        <v>181.592</v>
      </c>
      <c r="C2197" s="0" t="n">
        <f aca="false">B2197/$E$2</f>
        <v>0.090796</v>
      </c>
    </row>
    <row r="2198" customFormat="false" ht="12.8" hidden="false" customHeight="false" outlineLevel="0" collapsed="false">
      <c r="A2198" s="3" t="s">
        <v>2209</v>
      </c>
      <c r="B2198" s="0" t="n">
        <v>185.592</v>
      </c>
      <c r="C2198" s="0" t="n">
        <f aca="false">B2198/$E$2</f>
        <v>0.092796</v>
      </c>
    </row>
    <row r="2199" customFormat="false" ht="12.8" hidden="false" customHeight="false" outlineLevel="0" collapsed="false">
      <c r="A2199" s="3" t="s">
        <v>2210</v>
      </c>
      <c r="B2199" s="0" t="n">
        <v>181.326</v>
      </c>
      <c r="C2199" s="0" t="n">
        <f aca="false">B2199/$E$2</f>
        <v>0.090663</v>
      </c>
    </row>
    <row r="2200" customFormat="false" ht="12.8" hidden="false" customHeight="false" outlineLevel="0" collapsed="false">
      <c r="A2200" s="3" t="s">
        <v>2211</v>
      </c>
      <c r="B2200" s="0" t="n">
        <v>170.909</v>
      </c>
      <c r="C2200" s="0" t="n">
        <f aca="false">B2200/$E$2</f>
        <v>0.0854545</v>
      </c>
    </row>
    <row r="2201" customFormat="false" ht="12.8" hidden="false" customHeight="false" outlineLevel="0" collapsed="false">
      <c r="A2201" s="3" t="s">
        <v>2212</v>
      </c>
      <c r="B2201" s="0" t="n">
        <v>164.679</v>
      </c>
      <c r="C2201" s="0" t="n">
        <f aca="false">B2201/$E$2</f>
        <v>0.0823395</v>
      </c>
    </row>
    <row r="2202" customFormat="false" ht="12.8" hidden="false" customHeight="false" outlineLevel="0" collapsed="false">
      <c r="A2202" s="3" t="s">
        <v>2213</v>
      </c>
      <c r="B2202" s="0" t="n">
        <v>155.899</v>
      </c>
      <c r="C2202" s="0" t="n">
        <f aca="false">B2202/$E$2</f>
        <v>0.0779495</v>
      </c>
    </row>
    <row r="2203" customFormat="false" ht="12.8" hidden="false" customHeight="false" outlineLevel="0" collapsed="false">
      <c r="A2203" s="3" t="s">
        <v>2214</v>
      </c>
      <c r="B2203" s="0" t="n">
        <v>130.473</v>
      </c>
      <c r="C2203" s="0" t="n">
        <f aca="false">B2203/$E$2</f>
        <v>0.0652365</v>
      </c>
    </row>
    <row r="2204" customFormat="false" ht="12.8" hidden="false" customHeight="false" outlineLevel="0" collapsed="false">
      <c r="A2204" s="3" t="s">
        <v>2215</v>
      </c>
      <c r="B2204" s="0" t="n">
        <v>94.508</v>
      </c>
      <c r="C2204" s="0" t="n">
        <f aca="false">B2204/$E$2</f>
        <v>0.047254</v>
      </c>
    </row>
    <row r="2205" customFormat="false" ht="12.8" hidden="false" customHeight="false" outlineLevel="0" collapsed="false">
      <c r="A2205" s="3" t="s">
        <v>2216</v>
      </c>
      <c r="B2205" s="0" t="n">
        <v>68.27</v>
      </c>
      <c r="C2205" s="0" t="n">
        <f aca="false">B2205/$E$2</f>
        <v>0.034135</v>
      </c>
    </row>
    <row r="2206" customFormat="false" ht="12.8" hidden="false" customHeight="false" outlineLevel="0" collapsed="false">
      <c r="A2206" s="3" t="s">
        <v>2217</v>
      </c>
      <c r="B2206" s="0" t="n">
        <v>62.656</v>
      </c>
      <c r="C2206" s="0" t="n">
        <f aca="false">B2206/$E$2</f>
        <v>0.031328</v>
      </c>
    </row>
    <row r="2207" customFormat="false" ht="12.8" hidden="false" customHeight="false" outlineLevel="0" collapsed="false">
      <c r="A2207" s="3" t="s">
        <v>2218</v>
      </c>
      <c r="B2207" s="0" t="n">
        <v>63.611</v>
      </c>
      <c r="C2207" s="0" t="n">
        <f aca="false">B2207/$E$2</f>
        <v>0.0318055</v>
      </c>
    </row>
    <row r="2208" customFormat="false" ht="12.8" hidden="false" customHeight="false" outlineLevel="0" collapsed="false">
      <c r="A2208" s="3" t="s">
        <v>2219</v>
      </c>
      <c r="B2208" s="0" t="n">
        <v>68.456</v>
      </c>
      <c r="C2208" s="0" t="n">
        <f aca="false">B2208/$E$2</f>
        <v>0.034228</v>
      </c>
    </row>
    <row r="2209" customFormat="false" ht="12.8" hidden="false" customHeight="false" outlineLevel="0" collapsed="false">
      <c r="A2209" s="3" t="s">
        <v>2220</v>
      </c>
      <c r="B2209" s="0" t="n">
        <v>84.66</v>
      </c>
      <c r="C2209" s="0" t="n">
        <f aca="false">B2209/$E$2</f>
        <v>0.04233</v>
      </c>
    </row>
    <row r="2210" customFormat="false" ht="12.8" hidden="false" customHeight="false" outlineLevel="0" collapsed="false">
      <c r="A2210" s="3" t="s">
        <v>2221</v>
      </c>
      <c r="B2210" s="0" t="n">
        <v>104.162</v>
      </c>
      <c r="C2210" s="0" t="n">
        <f aca="false">B2210/$E$2</f>
        <v>0.052081</v>
      </c>
    </row>
    <row r="2211" customFormat="false" ht="12.8" hidden="false" customHeight="false" outlineLevel="0" collapsed="false">
      <c r="A2211" s="3" t="s">
        <v>2222</v>
      </c>
      <c r="B2211" s="0" t="n">
        <v>117.399</v>
      </c>
      <c r="C2211" s="0" t="n">
        <f aca="false">B2211/$E$2</f>
        <v>0.0586995</v>
      </c>
    </row>
    <row r="2212" customFormat="false" ht="12.8" hidden="false" customHeight="false" outlineLevel="0" collapsed="false">
      <c r="A2212" s="3" t="s">
        <v>2223</v>
      </c>
      <c r="B2212" s="0" t="n">
        <v>120.266</v>
      </c>
      <c r="C2212" s="0" t="n">
        <f aca="false">B2212/$E$2</f>
        <v>0.060133</v>
      </c>
    </row>
    <row r="2213" customFormat="false" ht="12.8" hidden="false" customHeight="false" outlineLevel="0" collapsed="false">
      <c r="A2213" s="3" t="s">
        <v>2224</v>
      </c>
      <c r="B2213" s="0" t="n">
        <v>107.655</v>
      </c>
      <c r="C2213" s="0" t="n">
        <f aca="false">B2213/$E$2</f>
        <v>0.0538275</v>
      </c>
    </row>
    <row r="2214" customFormat="false" ht="12.8" hidden="false" customHeight="false" outlineLevel="0" collapsed="false">
      <c r="A2214" s="3" t="s">
        <v>2225</v>
      </c>
      <c r="B2214" s="0" t="n">
        <v>95.014</v>
      </c>
      <c r="C2214" s="0" t="n">
        <f aca="false">B2214/$E$2</f>
        <v>0.047507</v>
      </c>
    </row>
    <row r="2215" customFormat="false" ht="12.8" hidden="false" customHeight="false" outlineLevel="0" collapsed="false">
      <c r="A2215" s="3" t="s">
        <v>2226</v>
      </c>
      <c r="B2215" s="0" t="n">
        <v>84.753</v>
      </c>
      <c r="C2215" s="0" t="n">
        <f aca="false">B2215/$E$2</f>
        <v>0.0423765</v>
      </c>
    </row>
    <row r="2216" customFormat="false" ht="12.8" hidden="false" customHeight="false" outlineLevel="0" collapsed="false">
      <c r="A2216" s="3" t="s">
        <v>2227</v>
      </c>
      <c r="B2216" s="0" t="n">
        <v>78.432</v>
      </c>
      <c r="C2216" s="0" t="n">
        <f aca="false">B2216/$E$2</f>
        <v>0.039216</v>
      </c>
    </row>
    <row r="2217" customFormat="false" ht="12.8" hidden="false" customHeight="false" outlineLevel="0" collapsed="false">
      <c r="A2217" s="3" t="s">
        <v>2228</v>
      </c>
      <c r="B2217" s="0" t="n">
        <v>71.436</v>
      </c>
      <c r="C2217" s="0" t="n">
        <f aca="false">B2217/$E$2</f>
        <v>0.035718</v>
      </c>
    </row>
    <row r="2218" customFormat="false" ht="12.8" hidden="false" customHeight="false" outlineLevel="0" collapsed="false">
      <c r="A2218" s="3" t="s">
        <v>2229</v>
      </c>
      <c r="B2218" s="0" t="n">
        <v>56.587</v>
      </c>
      <c r="C2218" s="0" t="n">
        <f aca="false">B2218/$E$2</f>
        <v>0.0282935</v>
      </c>
    </row>
    <row r="2219" customFormat="false" ht="12.8" hidden="false" customHeight="false" outlineLevel="0" collapsed="false">
      <c r="A2219" s="3" t="s">
        <v>2230</v>
      </c>
      <c r="B2219" s="0" t="n">
        <v>48.425</v>
      </c>
      <c r="C2219" s="0" t="n">
        <f aca="false">B2219/$E$2</f>
        <v>0.0242125</v>
      </c>
    </row>
    <row r="2220" customFormat="false" ht="12.8" hidden="false" customHeight="false" outlineLevel="0" collapsed="false">
      <c r="A2220" s="3" t="s">
        <v>2231</v>
      </c>
      <c r="B2220" s="0" t="n">
        <v>53.217</v>
      </c>
      <c r="C2220" s="0" t="n">
        <f aca="false">B2220/$E$2</f>
        <v>0.0266085</v>
      </c>
    </row>
    <row r="2221" customFormat="false" ht="12.8" hidden="false" customHeight="false" outlineLevel="0" collapsed="false">
      <c r="A2221" s="3" t="s">
        <v>2232</v>
      </c>
      <c r="B2221" s="0" t="n">
        <v>60.412</v>
      </c>
      <c r="C2221" s="0" t="n">
        <f aca="false">B2221/$E$2</f>
        <v>0.030206</v>
      </c>
    </row>
    <row r="2222" customFormat="false" ht="12.8" hidden="false" customHeight="false" outlineLevel="0" collapsed="false">
      <c r="A2222" s="3" t="s">
        <v>2233</v>
      </c>
      <c r="B2222" s="0" t="n">
        <v>63.079</v>
      </c>
      <c r="C2222" s="0" t="n">
        <f aca="false">B2222/$E$2</f>
        <v>0.0315395</v>
      </c>
    </row>
    <row r="2223" customFormat="false" ht="12.8" hidden="false" customHeight="false" outlineLevel="0" collapsed="false">
      <c r="A2223" s="3" t="s">
        <v>2234</v>
      </c>
      <c r="B2223" s="0" t="n">
        <v>62.427</v>
      </c>
      <c r="C2223" s="0" t="n">
        <f aca="false">B2223/$E$2</f>
        <v>0.0312135</v>
      </c>
    </row>
    <row r="2224" customFormat="false" ht="12.8" hidden="false" customHeight="false" outlineLevel="0" collapsed="false">
      <c r="A2224" s="3" t="s">
        <v>2235</v>
      </c>
      <c r="B2224" s="0" t="n">
        <v>61.629</v>
      </c>
      <c r="C2224" s="0" t="n">
        <f aca="false">B2224/$E$2</f>
        <v>0.0308145</v>
      </c>
    </row>
    <row r="2225" customFormat="false" ht="12.8" hidden="false" customHeight="false" outlineLevel="0" collapsed="false">
      <c r="A2225" s="3" t="s">
        <v>2236</v>
      </c>
      <c r="B2225" s="0" t="n">
        <v>62.053</v>
      </c>
      <c r="C2225" s="0" t="n">
        <f aca="false">B2225/$E$2</f>
        <v>0.0310265</v>
      </c>
    </row>
    <row r="2226" customFormat="false" ht="12.8" hidden="false" customHeight="false" outlineLevel="0" collapsed="false">
      <c r="A2226" s="3" t="s">
        <v>2237</v>
      </c>
      <c r="B2226" s="0" t="n">
        <v>64.309</v>
      </c>
      <c r="C2226" s="0" t="n">
        <f aca="false">B2226/$E$2</f>
        <v>0.0321545</v>
      </c>
    </row>
    <row r="2227" customFormat="false" ht="12.8" hidden="false" customHeight="false" outlineLevel="0" collapsed="false">
      <c r="A2227" s="3" t="s">
        <v>2238</v>
      </c>
      <c r="B2227" s="0" t="n">
        <v>66.902</v>
      </c>
      <c r="C2227" s="0" t="n">
        <f aca="false">B2227/$E$2</f>
        <v>0.033451</v>
      </c>
    </row>
    <row r="2228" customFormat="false" ht="12.8" hidden="false" customHeight="false" outlineLevel="0" collapsed="false">
      <c r="A2228" s="3" t="s">
        <v>2239</v>
      </c>
      <c r="B2228" s="0" t="n">
        <v>66.831</v>
      </c>
      <c r="C2228" s="0" t="n">
        <f aca="false">B2228/$E$2</f>
        <v>0.0334155</v>
      </c>
    </row>
    <row r="2229" customFormat="false" ht="12.8" hidden="false" customHeight="false" outlineLevel="0" collapsed="false">
      <c r="A2229" s="3" t="s">
        <v>2240</v>
      </c>
      <c r="B2229" s="0" t="n">
        <v>54.76</v>
      </c>
      <c r="C2229" s="0" t="n">
        <f aca="false">B2229/$E$2</f>
        <v>0.02738</v>
      </c>
    </row>
    <row r="2230" customFormat="false" ht="12.8" hidden="false" customHeight="false" outlineLevel="0" collapsed="false">
      <c r="A2230" s="3" t="s">
        <v>2241</v>
      </c>
      <c r="B2230" s="0" t="n">
        <v>32.884</v>
      </c>
      <c r="C2230" s="0" t="n">
        <f aca="false">B2230/$E$2</f>
        <v>0.016442</v>
      </c>
    </row>
    <row r="2231" customFormat="false" ht="12.8" hidden="false" customHeight="false" outlineLevel="0" collapsed="false">
      <c r="A2231" s="3" t="s">
        <v>2242</v>
      </c>
      <c r="B2231" s="0" t="n">
        <v>20.748</v>
      </c>
      <c r="C2231" s="0" t="n">
        <f aca="false">B2231/$E$2</f>
        <v>0.010374</v>
      </c>
    </row>
    <row r="2232" customFormat="false" ht="12.8" hidden="false" customHeight="false" outlineLevel="0" collapsed="false">
      <c r="A2232" s="3" t="s">
        <v>2243</v>
      </c>
      <c r="B2232" s="0" t="n">
        <v>25.085</v>
      </c>
      <c r="C2232" s="0" t="n">
        <f aca="false">B2232/$E$2</f>
        <v>0.0125425</v>
      </c>
    </row>
    <row r="2233" customFormat="false" ht="12.8" hidden="false" customHeight="false" outlineLevel="0" collapsed="false">
      <c r="A2233" s="3" t="s">
        <v>2244</v>
      </c>
      <c r="B2233" s="0" t="n">
        <v>43.286</v>
      </c>
      <c r="C2233" s="0" t="n">
        <f aca="false">B2233/$E$2</f>
        <v>0.021643</v>
      </c>
    </row>
    <row r="2234" customFormat="false" ht="12.8" hidden="false" customHeight="false" outlineLevel="0" collapsed="false">
      <c r="A2234" s="3" t="s">
        <v>2245</v>
      </c>
      <c r="B2234" s="0" t="n">
        <v>65.368</v>
      </c>
      <c r="C2234" s="0" t="n">
        <f aca="false">B2234/$E$2</f>
        <v>0.032684</v>
      </c>
    </row>
    <row r="2235" customFormat="false" ht="12.8" hidden="false" customHeight="false" outlineLevel="0" collapsed="false">
      <c r="A2235" s="3" t="s">
        <v>2246</v>
      </c>
      <c r="B2235" s="0" t="n">
        <v>89.805</v>
      </c>
      <c r="C2235" s="0" t="n">
        <f aca="false">B2235/$E$2</f>
        <v>0.0449025</v>
      </c>
    </row>
    <row r="2236" customFormat="false" ht="12.8" hidden="false" customHeight="false" outlineLevel="0" collapsed="false">
      <c r="A2236" s="3" t="s">
        <v>2247</v>
      </c>
      <c r="B2236" s="0" t="n">
        <v>108.574</v>
      </c>
      <c r="C2236" s="0" t="n">
        <f aca="false">B2236/$E$2</f>
        <v>0.054287</v>
      </c>
    </row>
    <row r="2237" customFormat="false" ht="12.8" hidden="false" customHeight="false" outlineLevel="0" collapsed="false">
      <c r="A2237" s="3" t="s">
        <v>2248</v>
      </c>
      <c r="B2237" s="0" t="n">
        <v>123.452</v>
      </c>
      <c r="C2237" s="0" t="n">
        <f aca="false">B2237/$E$2</f>
        <v>0.061726</v>
      </c>
    </row>
    <row r="2238" customFormat="false" ht="12.8" hidden="false" customHeight="false" outlineLevel="0" collapsed="false">
      <c r="A2238" s="3" t="s">
        <v>2249</v>
      </c>
      <c r="B2238" s="0" t="n">
        <v>128.542</v>
      </c>
      <c r="C2238" s="0" t="n">
        <f aca="false">B2238/$E$2</f>
        <v>0.064271</v>
      </c>
    </row>
    <row r="2239" customFormat="false" ht="12.8" hidden="false" customHeight="false" outlineLevel="0" collapsed="false">
      <c r="A2239" s="3" t="s">
        <v>2250</v>
      </c>
      <c r="B2239" s="0" t="n">
        <v>117.137</v>
      </c>
      <c r="C2239" s="0" t="n">
        <f aca="false">B2239/$E$2</f>
        <v>0.0585685</v>
      </c>
    </row>
    <row r="2240" customFormat="false" ht="12.8" hidden="false" customHeight="false" outlineLevel="0" collapsed="false">
      <c r="A2240" s="3" t="s">
        <v>2251</v>
      </c>
      <c r="B2240" s="0" t="n">
        <v>111.086</v>
      </c>
      <c r="C2240" s="0" t="n">
        <f aca="false">B2240/$E$2</f>
        <v>0.055543</v>
      </c>
    </row>
    <row r="2241" customFormat="false" ht="12.8" hidden="false" customHeight="false" outlineLevel="0" collapsed="false">
      <c r="A2241" s="3" t="s">
        <v>2252</v>
      </c>
      <c r="B2241" s="0" t="n">
        <v>120.74</v>
      </c>
      <c r="C2241" s="0" t="n">
        <f aca="false">B2241/$E$2</f>
        <v>0.06037</v>
      </c>
    </row>
    <row r="2242" customFormat="false" ht="12.8" hidden="false" customHeight="false" outlineLevel="0" collapsed="false">
      <c r="A2242" s="3" t="s">
        <v>2253</v>
      </c>
      <c r="B2242" s="0" t="n">
        <v>136.556</v>
      </c>
      <c r="C2242" s="0" t="n">
        <f aca="false">B2242/$E$2</f>
        <v>0.068278</v>
      </c>
    </row>
    <row r="2243" customFormat="false" ht="12.8" hidden="false" customHeight="false" outlineLevel="0" collapsed="false">
      <c r="A2243" s="3" t="s">
        <v>2254</v>
      </c>
      <c r="B2243" s="0" t="n">
        <v>131.343</v>
      </c>
      <c r="C2243" s="0" t="n">
        <f aca="false">B2243/$E$2</f>
        <v>0.0656715</v>
      </c>
    </row>
    <row r="2244" customFormat="false" ht="12.8" hidden="false" customHeight="false" outlineLevel="0" collapsed="false">
      <c r="A2244" s="3" t="s">
        <v>2255</v>
      </c>
      <c r="B2244" s="0" t="n">
        <v>106.496</v>
      </c>
      <c r="C2244" s="0" t="n">
        <f aca="false">B2244/$E$2</f>
        <v>0.053248</v>
      </c>
    </row>
    <row r="2245" customFormat="false" ht="12.8" hidden="false" customHeight="false" outlineLevel="0" collapsed="false">
      <c r="A2245" s="3" t="s">
        <v>2256</v>
      </c>
      <c r="B2245" s="0" t="n">
        <v>82.955</v>
      </c>
      <c r="C2245" s="0" t="n">
        <f aca="false">B2245/$E$2</f>
        <v>0.0414775</v>
      </c>
    </row>
    <row r="2246" customFormat="false" ht="12.8" hidden="false" customHeight="false" outlineLevel="0" collapsed="false">
      <c r="A2246" s="3" t="s">
        <v>2257</v>
      </c>
      <c r="B2246" s="0" t="n">
        <v>67.247</v>
      </c>
      <c r="C2246" s="0" t="n">
        <f aca="false">B2246/$E$2</f>
        <v>0.0336235</v>
      </c>
    </row>
    <row r="2247" customFormat="false" ht="12.8" hidden="false" customHeight="false" outlineLevel="0" collapsed="false">
      <c r="A2247" s="3" t="s">
        <v>2258</v>
      </c>
      <c r="B2247" s="0" t="n">
        <v>55.756</v>
      </c>
      <c r="C2247" s="0" t="n">
        <f aca="false">B2247/$E$2</f>
        <v>0.027878</v>
      </c>
    </row>
    <row r="2248" customFormat="false" ht="12.8" hidden="false" customHeight="false" outlineLevel="0" collapsed="false">
      <c r="A2248" s="3" t="s">
        <v>2259</v>
      </c>
      <c r="B2248" s="0" t="n">
        <v>46.888</v>
      </c>
      <c r="C2248" s="0" t="n">
        <f aca="false">B2248/$E$2</f>
        <v>0.023444</v>
      </c>
    </row>
    <row r="2249" customFormat="false" ht="12.8" hidden="false" customHeight="false" outlineLevel="0" collapsed="false">
      <c r="A2249" s="3" t="s">
        <v>2260</v>
      </c>
      <c r="B2249" s="0" t="n">
        <v>39.742</v>
      </c>
      <c r="C2249" s="0" t="n">
        <f aca="false">B2249/$E$2</f>
        <v>0.019871</v>
      </c>
    </row>
    <row r="2250" customFormat="false" ht="12.8" hidden="false" customHeight="false" outlineLevel="0" collapsed="false">
      <c r="A2250" s="3" t="s">
        <v>2261</v>
      </c>
      <c r="B2250" s="0" t="n">
        <v>35.979</v>
      </c>
      <c r="C2250" s="0" t="n">
        <f aca="false">B2250/$E$2</f>
        <v>0.0179895</v>
      </c>
    </row>
    <row r="2251" customFormat="false" ht="12.8" hidden="false" customHeight="false" outlineLevel="0" collapsed="false">
      <c r="A2251" s="3" t="s">
        <v>2262</v>
      </c>
      <c r="B2251" s="0" t="n">
        <v>35.953</v>
      </c>
      <c r="C2251" s="0" t="n">
        <f aca="false">B2251/$E$2</f>
        <v>0.0179765</v>
      </c>
    </row>
    <row r="2252" customFormat="false" ht="12.8" hidden="false" customHeight="false" outlineLevel="0" collapsed="false">
      <c r="A2252" s="3" t="s">
        <v>2263</v>
      </c>
      <c r="B2252" s="0" t="n">
        <v>40.802</v>
      </c>
      <c r="C2252" s="0" t="n">
        <f aca="false">B2252/$E$2</f>
        <v>0.020401</v>
      </c>
    </row>
    <row r="2253" customFormat="false" ht="12.8" hidden="false" customHeight="false" outlineLevel="0" collapsed="false">
      <c r="A2253" s="3" t="s">
        <v>2264</v>
      </c>
      <c r="B2253" s="0" t="n">
        <v>50.641</v>
      </c>
      <c r="C2253" s="0" t="n">
        <f aca="false">B2253/$E$2</f>
        <v>0.0253205</v>
      </c>
    </row>
    <row r="2254" customFormat="false" ht="12.8" hidden="false" customHeight="false" outlineLevel="0" collapsed="false">
      <c r="A2254" s="3" t="s">
        <v>2265</v>
      </c>
      <c r="B2254" s="0" t="n">
        <v>64.397</v>
      </c>
      <c r="C2254" s="0" t="n">
        <f aca="false">B2254/$E$2</f>
        <v>0.0321985</v>
      </c>
    </row>
    <row r="2255" customFormat="false" ht="12.8" hidden="false" customHeight="false" outlineLevel="0" collapsed="false">
      <c r="A2255" s="3" t="s">
        <v>2266</v>
      </c>
      <c r="B2255" s="0" t="n">
        <v>86.011</v>
      </c>
      <c r="C2255" s="0" t="n">
        <f aca="false">B2255/$E$2</f>
        <v>0.0430055</v>
      </c>
    </row>
    <row r="2256" customFormat="false" ht="12.8" hidden="false" customHeight="false" outlineLevel="0" collapsed="false">
      <c r="A2256" s="3" t="s">
        <v>2267</v>
      </c>
      <c r="B2256" s="0" t="n">
        <v>113.437</v>
      </c>
      <c r="C2256" s="0" t="n">
        <f aca="false">B2256/$E$2</f>
        <v>0.0567185</v>
      </c>
    </row>
    <row r="2257" customFormat="false" ht="12.8" hidden="false" customHeight="false" outlineLevel="0" collapsed="false">
      <c r="A2257" s="3" t="s">
        <v>2268</v>
      </c>
      <c r="B2257" s="0" t="n">
        <v>134.378</v>
      </c>
      <c r="C2257" s="0" t="n">
        <f aca="false">B2257/$E$2</f>
        <v>0.067189</v>
      </c>
    </row>
    <row r="2258" customFormat="false" ht="12.8" hidden="false" customHeight="false" outlineLevel="0" collapsed="false">
      <c r="A2258" s="3" t="s">
        <v>2269</v>
      </c>
      <c r="B2258" s="0" t="n">
        <v>148.619</v>
      </c>
      <c r="C2258" s="0" t="n">
        <f aca="false">B2258/$E$2</f>
        <v>0.0743095</v>
      </c>
    </row>
    <row r="2259" customFormat="false" ht="12.8" hidden="false" customHeight="false" outlineLevel="0" collapsed="false">
      <c r="A2259" s="3" t="s">
        <v>2270</v>
      </c>
      <c r="B2259" s="0" t="n">
        <v>166.872</v>
      </c>
      <c r="C2259" s="0" t="n">
        <f aca="false">B2259/$E$2</f>
        <v>0.083436</v>
      </c>
    </row>
    <row r="2260" customFormat="false" ht="12.8" hidden="false" customHeight="false" outlineLevel="0" collapsed="false">
      <c r="A2260" s="3" t="s">
        <v>2271</v>
      </c>
      <c r="B2260" s="0" t="n">
        <v>180.377</v>
      </c>
      <c r="C2260" s="0" t="n">
        <f aca="false">B2260/$E$2</f>
        <v>0.0901885</v>
      </c>
    </row>
    <row r="2261" customFormat="false" ht="12.8" hidden="false" customHeight="false" outlineLevel="0" collapsed="false">
      <c r="A2261" s="3" t="s">
        <v>2272</v>
      </c>
      <c r="B2261" s="0" t="n">
        <v>179.423</v>
      </c>
      <c r="C2261" s="0" t="n">
        <f aca="false">B2261/$E$2</f>
        <v>0.0897115</v>
      </c>
    </row>
    <row r="2262" customFormat="false" ht="12.8" hidden="false" customHeight="false" outlineLevel="0" collapsed="false">
      <c r="A2262" s="3" t="s">
        <v>2273</v>
      </c>
      <c r="B2262" s="0" t="n">
        <v>174.59</v>
      </c>
      <c r="C2262" s="0" t="n">
        <f aca="false">B2262/$E$2</f>
        <v>0.087295</v>
      </c>
    </row>
    <row r="2263" customFormat="false" ht="12.8" hidden="false" customHeight="false" outlineLevel="0" collapsed="false">
      <c r="A2263" s="3" t="s">
        <v>2274</v>
      </c>
      <c r="B2263" s="0" t="n">
        <v>180.228</v>
      </c>
      <c r="C2263" s="0" t="n">
        <f aca="false">B2263/$E$2</f>
        <v>0.090114</v>
      </c>
    </row>
    <row r="2264" customFormat="false" ht="12.8" hidden="false" customHeight="false" outlineLevel="0" collapsed="false">
      <c r="A2264" s="3" t="s">
        <v>2275</v>
      </c>
      <c r="B2264" s="0" t="n">
        <v>204.786</v>
      </c>
      <c r="C2264" s="0" t="n">
        <f aca="false">B2264/$E$2</f>
        <v>0.102393</v>
      </c>
    </row>
    <row r="2265" customFormat="false" ht="12.8" hidden="false" customHeight="false" outlineLevel="0" collapsed="false">
      <c r="A2265" s="3" t="s">
        <v>2276</v>
      </c>
      <c r="B2265" s="0" t="n">
        <v>250.744</v>
      </c>
      <c r="C2265" s="0" t="n">
        <f aca="false">B2265/$E$2</f>
        <v>0.125372</v>
      </c>
    </row>
    <row r="2266" customFormat="false" ht="12.8" hidden="false" customHeight="false" outlineLevel="0" collapsed="false">
      <c r="A2266" s="3" t="s">
        <v>2277</v>
      </c>
      <c r="B2266" s="0" t="n">
        <v>314.768</v>
      </c>
      <c r="C2266" s="0" t="n">
        <f aca="false">B2266/$E$2</f>
        <v>0.157384</v>
      </c>
    </row>
    <row r="2267" customFormat="false" ht="12.8" hidden="false" customHeight="false" outlineLevel="0" collapsed="false">
      <c r="A2267" s="3" t="s">
        <v>2278</v>
      </c>
      <c r="B2267" s="0" t="n">
        <v>364.902</v>
      </c>
      <c r="C2267" s="0" t="n">
        <f aca="false">B2267/$E$2</f>
        <v>0.182451</v>
      </c>
    </row>
    <row r="2268" customFormat="false" ht="12.8" hidden="false" customHeight="false" outlineLevel="0" collapsed="false">
      <c r="A2268" s="3" t="s">
        <v>2279</v>
      </c>
      <c r="B2268" s="0" t="n">
        <v>385.335</v>
      </c>
      <c r="C2268" s="0" t="n">
        <f aca="false">B2268/$E$2</f>
        <v>0.1926675</v>
      </c>
    </row>
    <row r="2269" customFormat="false" ht="12.8" hidden="false" customHeight="false" outlineLevel="0" collapsed="false">
      <c r="A2269" s="3" t="s">
        <v>2280</v>
      </c>
      <c r="B2269" s="0" t="n">
        <v>428.796</v>
      </c>
      <c r="C2269" s="0" t="n">
        <f aca="false">B2269/$E$2</f>
        <v>0.214398</v>
      </c>
    </row>
    <row r="2270" customFormat="false" ht="12.8" hidden="false" customHeight="false" outlineLevel="0" collapsed="false">
      <c r="A2270" s="3" t="s">
        <v>2281</v>
      </c>
      <c r="B2270" s="0" t="n">
        <v>472.032</v>
      </c>
      <c r="C2270" s="0" t="n">
        <f aca="false">B2270/$E$2</f>
        <v>0.236016</v>
      </c>
    </row>
    <row r="2271" customFormat="false" ht="12.8" hidden="false" customHeight="false" outlineLevel="0" collapsed="false">
      <c r="A2271" s="3" t="s">
        <v>2282</v>
      </c>
      <c r="B2271" s="0" t="n">
        <v>451.195</v>
      </c>
      <c r="C2271" s="0" t="n">
        <f aca="false">B2271/$E$2</f>
        <v>0.2255975</v>
      </c>
    </row>
    <row r="2272" customFormat="false" ht="12.8" hidden="false" customHeight="false" outlineLevel="0" collapsed="false">
      <c r="A2272" s="3" t="s">
        <v>2283</v>
      </c>
      <c r="B2272" s="0" t="n">
        <v>380.705</v>
      </c>
      <c r="C2272" s="0" t="n">
        <f aca="false">B2272/$E$2</f>
        <v>0.1903525</v>
      </c>
    </row>
    <row r="2273" customFormat="false" ht="12.8" hidden="false" customHeight="false" outlineLevel="0" collapsed="false">
      <c r="A2273" s="3" t="s">
        <v>2284</v>
      </c>
      <c r="B2273" s="0" t="n">
        <v>306.742</v>
      </c>
      <c r="C2273" s="0" t="n">
        <f aca="false">B2273/$E$2</f>
        <v>0.153371</v>
      </c>
    </row>
    <row r="2274" customFormat="false" ht="12.8" hidden="false" customHeight="false" outlineLevel="0" collapsed="false">
      <c r="A2274" s="3" t="s">
        <v>2285</v>
      </c>
      <c r="B2274" s="0" t="n">
        <v>266.04</v>
      </c>
      <c r="C2274" s="0" t="n">
        <f aca="false">B2274/$E$2</f>
        <v>0.13302</v>
      </c>
    </row>
    <row r="2275" customFormat="false" ht="12.8" hidden="false" customHeight="false" outlineLevel="0" collapsed="false">
      <c r="A2275" s="3" t="s">
        <v>2286</v>
      </c>
      <c r="B2275" s="0" t="n">
        <v>236.005</v>
      </c>
      <c r="C2275" s="0" t="n">
        <f aca="false">B2275/$E$2</f>
        <v>0.1180025</v>
      </c>
    </row>
    <row r="2276" customFormat="false" ht="12.8" hidden="false" customHeight="false" outlineLevel="0" collapsed="false">
      <c r="A2276" s="3" t="s">
        <v>2287</v>
      </c>
      <c r="B2276" s="0" t="n">
        <v>219.098</v>
      </c>
      <c r="C2276" s="0" t="n">
        <f aca="false">B2276/$E$2</f>
        <v>0.109549</v>
      </c>
    </row>
    <row r="2277" customFormat="false" ht="12.8" hidden="false" customHeight="false" outlineLevel="0" collapsed="false">
      <c r="A2277" s="3" t="s">
        <v>2288</v>
      </c>
      <c r="B2277" s="0" t="n">
        <v>224.966</v>
      </c>
      <c r="C2277" s="0" t="n">
        <f aca="false">B2277/$E$2</f>
        <v>0.112483</v>
      </c>
    </row>
    <row r="2278" customFormat="false" ht="12.8" hidden="false" customHeight="false" outlineLevel="0" collapsed="false">
      <c r="A2278" s="3" t="s">
        <v>2289</v>
      </c>
      <c r="B2278" s="0" t="n">
        <v>244.04</v>
      </c>
      <c r="C2278" s="0" t="n">
        <f aca="false">B2278/$E$2</f>
        <v>0.12202</v>
      </c>
    </row>
    <row r="2279" customFormat="false" ht="12.8" hidden="false" customHeight="false" outlineLevel="0" collapsed="false">
      <c r="A2279" s="3" t="s">
        <v>2290</v>
      </c>
      <c r="B2279" s="0" t="n">
        <v>300.67</v>
      </c>
      <c r="C2279" s="0" t="n">
        <f aca="false">B2279/$E$2</f>
        <v>0.150335</v>
      </c>
    </row>
    <row r="2280" customFormat="false" ht="12.8" hidden="false" customHeight="false" outlineLevel="0" collapsed="false">
      <c r="A2280" s="3" t="s">
        <v>2291</v>
      </c>
      <c r="B2280" s="0" t="n">
        <v>392.583</v>
      </c>
      <c r="C2280" s="0" t="n">
        <f aca="false">B2280/$E$2</f>
        <v>0.1962915</v>
      </c>
    </row>
    <row r="2281" customFormat="false" ht="12.8" hidden="false" customHeight="false" outlineLevel="0" collapsed="false">
      <c r="A2281" s="3" t="s">
        <v>2292</v>
      </c>
      <c r="B2281" s="0" t="n">
        <v>469.811</v>
      </c>
      <c r="C2281" s="0" t="n">
        <f aca="false">B2281/$E$2</f>
        <v>0.2349055</v>
      </c>
    </row>
    <row r="2282" customFormat="false" ht="12.8" hidden="false" customHeight="false" outlineLevel="0" collapsed="false">
      <c r="A2282" s="3" t="s">
        <v>2293</v>
      </c>
      <c r="B2282" s="0" t="n">
        <v>514.56</v>
      </c>
      <c r="C2282" s="0" t="n">
        <f aca="false">B2282/$E$2</f>
        <v>0.25728</v>
      </c>
    </row>
    <row r="2283" customFormat="false" ht="12.8" hidden="false" customHeight="false" outlineLevel="0" collapsed="false">
      <c r="A2283" s="3" t="s">
        <v>2294</v>
      </c>
      <c r="B2283" s="0" t="n">
        <v>544.74</v>
      </c>
      <c r="C2283" s="0" t="n">
        <f aca="false">B2283/$E$2</f>
        <v>0.27237</v>
      </c>
    </row>
    <row r="2284" customFormat="false" ht="12.8" hidden="false" customHeight="false" outlineLevel="0" collapsed="false">
      <c r="A2284" s="3" t="s">
        <v>2295</v>
      </c>
      <c r="B2284" s="0" t="n">
        <v>578.173</v>
      </c>
      <c r="C2284" s="0" t="n">
        <f aca="false">B2284/$E$2</f>
        <v>0.2890865</v>
      </c>
    </row>
    <row r="2285" customFormat="false" ht="12.8" hidden="false" customHeight="false" outlineLevel="0" collapsed="false">
      <c r="A2285" s="3" t="s">
        <v>2296</v>
      </c>
      <c r="B2285" s="0" t="n">
        <v>615.604</v>
      </c>
      <c r="C2285" s="0" t="n">
        <f aca="false">B2285/$E$2</f>
        <v>0.307802</v>
      </c>
    </row>
    <row r="2286" customFormat="false" ht="12.8" hidden="false" customHeight="false" outlineLevel="0" collapsed="false">
      <c r="A2286" s="3" t="s">
        <v>2297</v>
      </c>
      <c r="B2286" s="0" t="n">
        <v>634.794</v>
      </c>
      <c r="C2286" s="0" t="n">
        <f aca="false">B2286/$E$2</f>
        <v>0.317397</v>
      </c>
    </row>
    <row r="2287" customFormat="false" ht="12.8" hidden="false" customHeight="false" outlineLevel="0" collapsed="false">
      <c r="A2287" s="3" t="s">
        <v>2298</v>
      </c>
      <c r="B2287" s="0" t="n">
        <v>655.696</v>
      </c>
      <c r="C2287" s="0" t="n">
        <f aca="false">B2287/$E$2</f>
        <v>0.327848</v>
      </c>
    </row>
    <row r="2288" customFormat="false" ht="12.8" hidden="false" customHeight="false" outlineLevel="0" collapsed="false">
      <c r="A2288" s="3" t="s">
        <v>2299</v>
      </c>
      <c r="B2288" s="0" t="n">
        <v>639.441</v>
      </c>
      <c r="C2288" s="0" t="n">
        <f aca="false">B2288/$E$2</f>
        <v>0.3197205</v>
      </c>
    </row>
    <row r="2289" customFormat="false" ht="12.8" hidden="false" customHeight="false" outlineLevel="0" collapsed="false">
      <c r="A2289" s="3" t="s">
        <v>2300</v>
      </c>
      <c r="B2289" s="0" t="n">
        <v>618.758</v>
      </c>
      <c r="C2289" s="0" t="n">
        <f aca="false">B2289/$E$2</f>
        <v>0.309379</v>
      </c>
    </row>
    <row r="2290" customFormat="false" ht="12.8" hidden="false" customHeight="false" outlineLevel="0" collapsed="false">
      <c r="A2290" s="3" t="s">
        <v>2301</v>
      </c>
      <c r="B2290" s="0" t="n">
        <v>623.4</v>
      </c>
      <c r="C2290" s="0" t="n">
        <f aca="false">B2290/$E$2</f>
        <v>0.3117</v>
      </c>
    </row>
    <row r="2291" customFormat="false" ht="12.8" hidden="false" customHeight="false" outlineLevel="0" collapsed="false">
      <c r="A2291" s="3" t="s">
        <v>2302</v>
      </c>
      <c r="B2291" s="0" t="n">
        <v>629.56</v>
      </c>
      <c r="C2291" s="0" t="n">
        <f aca="false">B2291/$E$2</f>
        <v>0.31478</v>
      </c>
    </row>
    <row r="2292" customFormat="false" ht="12.8" hidden="false" customHeight="false" outlineLevel="0" collapsed="false">
      <c r="A2292" s="3" t="s">
        <v>2303</v>
      </c>
      <c r="B2292" s="0" t="n">
        <v>650.846</v>
      </c>
      <c r="C2292" s="0" t="n">
        <f aca="false">B2292/$E$2</f>
        <v>0.325423</v>
      </c>
    </row>
    <row r="2293" customFormat="false" ht="12.8" hidden="false" customHeight="false" outlineLevel="0" collapsed="false">
      <c r="A2293" s="3" t="s">
        <v>2304</v>
      </c>
      <c r="B2293" s="0" t="n">
        <v>703.578</v>
      </c>
      <c r="C2293" s="0" t="n">
        <f aca="false">B2293/$E$2</f>
        <v>0.351789</v>
      </c>
    </row>
    <row r="2294" customFormat="false" ht="12.8" hidden="false" customHeight="false" outlineLevel="0" collapsed="false">
      <c r="A2294" s="3" t="s">
        <v>2305</v>
      </c>
      <c r="B2294" s="0" t="n">
        <v>735.195</v>
      </c>
      <c r="C2294" s="0" t="n">
        <f aca="false">B2294/$E$2</f>
        <v>0.3675975</v>
      </c>
    </row>
    <row r="2295" customFormat="false" ht="12.8" hidden="false" customHeight="false" outlineLevel="0" collapsed="false">
      <c r="A2295" s="3" t="s">
        <v>2306</v>
      </c>
      <c r="B2295" s="0" t="n">
        <v>712.883</v>
      </c>
      <c r="C2295" s="0" t="n">
        <f aca="false">B2295/$E$2</f>
        <v>0.3564415</v>
      </c>
    </row>
    <row r="2296" customFormat="false" ht="12.8" hidden="false" customHeight="false" outlineLevel="0" collapsed="false">
      <c r="A2296" s="3" t="s">
        <v>2307</v>
      </c>
      <c r="B2296" s="0" t="n">
        <v>698.909</v>
      </c>
      <c r="C2296" s="0" t="n">
        <f aca="false">B2296/$E$2</f>
        <v>0.3494545</v>
      </c>
    </row>
    <row r="2297" customFormat="false" ht="12.8" hidden="false" customHeight="false" outlineLevel="0" collapsed="false">
      <c r="A2297" s="3" t="s">
        <v>2308</v>
      </c>
      <c r="B2297" s="0" t="n">
        <v>634.751</v>
      </c>
      <c r="C2297" s="0" t="n">
        <f aca="false">B2297/$E$2</f>
        <v>0.3173755</v>
      </c>
    </row>
    <row r="2298" customFormat="false" ht="12.8" hidden="false" customHeight="false" outlineLevel="0" collapsed="false">
      <c r="A2298" s="3" t="s">
        <v>2309</v>
      </c>
      <c r="B2298" s="0" t="n">
        <v>508.964</v>
      </c>
      <c r="C2298" s="0" t="n">
        <f aca="false">B2298/$E$2</f>
        <v>0.254482</v>
      </c>
    </row>
    <row r="2299" customFormat="false" ht="12.8" hidden="false" customHeight="false" outlineLevel="0" collapsed="false">
      <c r="A2299" s="3" t="s">
        <v>2310</v>
      </c>
      <c r="B2299" s="0" t="n">
        <v>393.388</v>
      </c>
      <c r="C2299" s="0" t="n">
        <f aca="false">B2299/$E$2</f>
        <v>0.196694</v>
      </c>
    </row>
    <row r="2300" customFormat="false" ht="12.8" hidden="false" customHeight="false" outlineLevel="0" collapsed="false">
      <c r="A2300" s="3" t="s">
        <v>2311</v>
      </c>
      <c r="B2300" s="0" t="n">
        <v>334.293</v>
      </c>
      <c r="C2300" s="0" t="n">
        <f aca="false">B2300/$E$2</f>
        <v>0.1671465</v>
      </c>
    </row>
    <row r="2301" customFormat="false" ht="12.8" hidden="false" customHeight="false" outlineLevel="0" collapsed="false">
      <c r="A2301" s="3" t="s">
        <v>2312</v>
      </c>
      <c r="B2301" s="0" t="n">
        <v>322.838</v>
      </c>
      <c r="C2301" s="0" t="n">
        <f aca="false">B2301/$E$2</f>
        <v>0.161419</v>
      </c>
    </row>
    <row r="2302" customFormat="false" ht="12.8" hidden="false" customHeight="false" outlineLevel="0" collapsed="false">
      <c r="A2302" s="3" t="s">
        <v>2313</v>
      </c>
      <c r="B2302" s="0" t="n">
        <v>334.29</v>
      </c>
      <c r="C2302" s="0" t="n">
        <f aca="false">B2302/$E$2</f>
        <v>0.167145</v>
      </c>
    </row>
    <row r="2303" customFormat="false" ht="12.8" hidden="false" customHeight="false" outlineLevel="0" collapsed="false">
      <c r="A2303" s="3" t="s">
        <v>2314</v>
      </c>
      <c r="B2303" s="0" t="n">
        <v>391.732</v>
      </c>
      <c r="C2303" s="0" t="n">
        <f aca="false">B2303/$E$2</f>
        <v>0.195866</v>
      </c>
    </row>
    <row r="2304" customFormat="false" ht="12.8" hidden="false" customHeight="false" outlineLevel="0" collapsed="false">
      <c r="A2304" s="3" t="s">
        <v>2315</v>
      </c>
      <c r="B2304" s="0" t="n">
        <v>490.258</v>
      </c>
      <c r="C2304" s="0" t="n">
        <f aca="false">B2304/$E$2</f>
        <v>0.245129</v>
      </c>
    </row>
    <row r="2305" customFormat="false" ht="12.8" hidden="false" customHeight="false" outlineLevel="0" collapsed="false">
      <c r="A2305" s="3" t="s">
        <v>2316</v>
      </c>
      <c r="B2305" s="0" t="n">
        <v>592.28</v>
      </c>
      <c r="C2305" s="0" t="n">
        <f aca="false">B2305/$E$2</f>
        <v>0.29614</v>
      </c>
    </row>
    <row r="2306" customFormat="false" ht="12.8" hidden="false" customHeight="false" outlineLevel="0" collapsed="false">
      <c r="A2306" s="3" t="s">
        <v>2317</v>
      </c>
      <c r="B2306" s="0" t="n">
        <v>669.659</v>
      </c>
      <c r="C2306" s="0" t="n">
        <f aca="false">B2306/$E$2</f>
        <v>0.3348295</v>
      </c>
    </row>
    <row r="2307" customFormat="false" ht="12.8" hidden="false" customHeight="false" outlineLevel="0" collapsed="false">
      <c r="A2307" s="3" t="s">
        <v>2318</v>
      </c>
      <c r="B2307" s="0" t="n">
        <v>720.016</v>
      </c>
      <c r="C2307" s="0" t="n">
        <f aca="false">B2307/$E$2</f>
        <v>0.360008</v>
      </c>
    </row>
    <row r="2308" customFormat="false" ht="12.8" hidden="false" customHeight="false" outlineLevel="0" collapsed="false">
      <c r="A2308" s="3" t="s">
        <v>2319</v>
      </c>
      <c r="B2308" s="0" t="n">
        <v>727.022</v>
      </c>
      <c r="C2308" s="0" t="n">
        <f aca="false">B2308/$E$2</f>
        <v>0.363511</v>
      </c>
    </row>
    <row r="2309" customFormat="false" ht="12.8" hidden="false" customHeight="false" outlineLevel="0" collapsed="false">
      <c r="A2309" s="3" t="s">
        <v>2320</v>
      </c>
      <c r="B2309" s="0" t="n">
        <v>720.714</v>
      </c>
      <c r="C2309" s="0" t="n">
        <f aca="false">B2309/$E$2</f>
        <v>0.360357</v>
      </c>
    </row>
    <row r="2310" customFormat="false" ht="12.8" hidden="false" customHeight="false" outlineLevel="0" collapsed="false">
      <c r="A2310" s="3" t="s">
        <v>2321</v>
      </c>
      <c r="B2310" s="0" t="n">
        <v>728.231</v>
      </c>
      <c r="C2310" s="0" t="n">
        <f aca="false">B2310/$E$2</f>
        <v>0.3641155</v>
      </c>
    </row>
    <row r="2311" customFormat="false" ht="12.8" hidden="false" customHeight="false" outlineLevel="0" collapsed="false">
      <c r="A2311" s="3" t="s">
        <v>2322</v>
      </c>
      <c r="B2311" s="0" t="n">
        <v>737.711</v>
      </c>
      <c r="C2311" s="0" t="n">
        <f aca="false">B2311/$E$2</f>
        <v>0.3688555</v>
      </c>
    </row>
    <row r="2312" customFormat="false" ht="12.8" hidden="false" customHeight="false" outlineLevel="0" collapsed="false">
      <c r="A2312" s="3" t="s">
        <v>2323</v>
      </c>
      <c r="B2312" s="0" t="n">
        <v>798.358</v>
      </c>
      <c r="C2312" s="0" t="n">
        <f aca="false">B2312/$E$2</f>
        <v>0.399179</v>
      </c>
    </row>
    <row r="2313" customFormat="false" ht="12.8" hidden="false" customHeight="false" outlineLevel="0" collapsed="false">
      <c r="A2313" s="3" t="s">
        <v>2324</v>
      </c>
      <c r="B2313" s="0" t="n">
        <v>906.934</v>
      </c>
      <c r="C2313" s="0" t="n">
        <f aca="false">B2313/$E$2</f>
        <v>0.453467</v>
      </c>
    </row>
    <row r="2314" customFormat="false" ht="12.8" hidden="false" customHeight="false" outlineLevel="0" collapsed="false">
      <c r="A2314" s="3" t="s">
        <v>2325</v>
      </c>
      <c r="B2314" s="0" t="n">
        <v>1005.801</v>
      </c>
      <c r="C2314" s="0" t="n">
        <f aca="false">B2314/$E$2</f>
        <v>0.5029005</v>
      </c>
    </row>
    <row r="2315" customFormat="false" ht="12.8" hidden="false" customHeight="false" outlineLevel="0" collapsed="false">
      <c r="A2315" s="3" t="s">
        <v>2326</v>
      </c>
      <c r="B2315" s="0" t="n">
        <v>1038.848</v>
      </c>
      <c r="C2315" s="0" t="n">
        <f aca="false">B2315/$E$2</f>
        <v>0.519424</v>
      </c>
    </row>
    <row r="2316" customFormat="false" ht="12.8" hidden="false" customHeight="false" outlineLevel="0" collapsed="false">
      <c r="A2316" s="3" t="s">
        <v>2327</v>
      </c>
      <c r="B2316" s="0" t="n">
        <v>1033.374</v>
      </c>
      <c r="C2316" s="0" t="n">
        <f aca="false">B2316/$E$2</f>
        <v>0.516687</v>
      </c>
    </row>
    <row r="2317" customFormat="false" ht="12.8" hidden="false" customHeight="false" outlineLevel="0" collapsed="false">
      <c r="A2317" s="3" t="s">
        <v>2328</v>
      </c>
      <c r="B2317" s="0" t="n">
        <v>1015.343</v>
      </c>
      <c r="C2317" s="0" t="n">
        <f aca="false">B2317/$E$2</f>
        <v>0.5076715</v>
      </c>
    </row>
    <row r="2318" customFormat="false" ht="12.8" hidden="false" customHeight="false" outlineLevel="0" collapsed="false">
      <c r="A2318" s="3" t="s">
        <v>2329</v>
      </c>
      <c r="B2318" s="0" t="n">
        <v>980.455</v>
      </c>
      <c r="C2318" s="0" t="n">
        <f aca="false">B2318/$E$2</f>
        <v>0.4902275</v>
      </c>
    </row>
    <row r="2319" customFormat="false" ht="12.8" hidden="false" customHeight="false" outlineLevel="0" collapsed="false">
      <c r="A2319" s="3" t="s">
        <v>2330</v>
      </c>
      <c r="B2319" s="0" t="n">
        <v>920.447</v>
      </c>
      <c r="C2319" s="0" t="n">
        <f aca="false">B2319/$E$2</f>
        <v>0.4602235</v>
      </c>
    </row>
    <row r="2320" customFormat="false" ht="12.8" hidden="false" customHeight="false" outlineLevel="0" collapsed="false">
      <c r="A2320" s="3" t="s">
        <v>2331</v>
      </c>
      <c r="B2320" s="0" t="n">
        <v>850.663</v>
      </c>
      <c r="C2320" s="0" t="n">
        <f aca="false">B2320/$E$2</f>
        <v>0.4253315</v>
      </c>
    </row>
    <row r="2321" customFormat="false" ht="12.8" hidden="false" customHeight="false" outlineLevel="0" collapsed="false">
      <c r="A2321" s="3" t="s">
        <v>2332</v>
      </c>
      <c r="B2321" s="0" t="n">
        <v>803.668</v>
      </c>
      <c r="C2321" s="0" t="n">
        <f aca="false">B2321/$E$2</f>
        <v>0.401834</v>
      </c>
    </row>
    <row r="2322" customFormat="false" ht="12.8" hidden="false" customHeight="false" outlineLevel="0" collapsed="false">
      <c r="A2322" s="3" t="s">
        <v>2333</v>
      </c>
      <c r="B2322" s="0" t="n">
        <v>781.22</v>
      </c>
      <c r="C2322" s="0" t="n">
        <f aca="false">B2322/$E$2</f>
        <v>0.39061</v>
      </c>
    </row>
    <row r="2323" customFormat="false" ht="12.8" hidden="false" customHeight="false" outlineLevel="0" collapsed="false">
      <c r="A2323" s="3" t="s">
        <v>2334</v>
      </c>
      <c r="B2323" s="0" t="n">
        <v>758.913</v>
      </c>
      <c r="C2323" s="0" t="n">
        <f aca="false">B2323/$E$2</f>
        <v>0.3794565</v>
      </c>
    </row>
    <row r="2324" customFormat="false" ht="12.8" hidden="false" customHeight="false" outlineLevel="0" collapsed="false">
      <c r="A2324" s="3" t="s">
        <v>2335</v>
      </c>
      <c r="B2324" s="0" t="n">
        <v>777.073</v>
      </c>
      <c r="C2324" s="0" t="n">
        <f aca="false">B2324/$E$2</f>
        <v>0.3885365</v>
      </c>
    </row>
    <row r="2325" customFormat="false" ht="12.8" hidden="false" customHeight="false" outlineLevel="0" collapsed="false">
      <c r="A2325" s="3" t="s">
        <v>2336</v>
      </c>
      <c r="B2325" s="0" t="n">
        <v>808.553</v>
      </c>
      <c r="C2325" s="0" t="n">
        <f aca="false">B2325/$E$2</f>
        <v>0.4042765</v>
      </c>
    </row>
    <row r="2326" customFormat="false" ht="12.8" hidden="false" customHeight="false" outlineLevel="0" collapsed="false">
      <c r="A2326" s="3" t="s">
        <v>2337</v>
      </c>
      <c r="B2326" s="0" t="n">
        <v>843.413</v>
      </c>
      <c r="C2326" s="0" t="n">
        <f aca="false">B2326/$E$2</f>
        <v>0.4217065</v>
      </c>
    </row>
    <row r="2327" customFormat="false" ht="12.8" hidden="false" customHeight="false" outlineLevel="0" collapsed="false">
      <c r="A2327" s="3" t="s">
        <v>2338</v>
      </c>
      <c r="B2327" s="0" t="n">
        <v>866.96</v>
      </c>
      <c r="C2327" s="0" t="n">
        <f aca="false">B2327/$E$2</f>
        <v>0.43348</v>
      </c>
    </row>
    <row r="2328" customFormat="false" ht="12.8" hidden="false" customHeight="false" outlineLevel="0" collapsed="false">
      <c r="A2328" s="3" t="s">
        <v>2339</v>
      </c>
      <c r="B2328" s="0" t="n">
        <v>873.522</v>
      </c>
      <c r="C2328" s="0" t="n">
        <f aca="false">B2328/$E$2</f>
        <v>0.436761</v>
      </c>
    </row>
    <row r="2329" customFormat="false" ht="12.8" hidden="false" customHeight="false" outlineLevel="0" collapsed="false">
      <c r="A2329" s="3" t="s">
        <v>2340</v>
      </c>
      <c r="B2329" s="0" t="n">
        <v>868.808</v>
      </c>
      <c r="C2329" s="0" t="n">
        <f aca="false">B2329/$E$2</f>
        <v>0.434404</v>
      </c>
    </row>
    <row r="2330" customFormat="false" ht="12.8" hidden="false" customHeight="false" outlineLevel="0" collapsed="false">
      <c r="A2330" s="3" t="s">
        <v>2341</v>
      </c>
      <c r="B2330" s="0" t="n">
        <v>871.658</v>
      </c>
      <c r="C2330" s="0" t="n">
        <f aca="false">B2330/$E$2</f>
        <v>0.435829</v>
      </c>
    </row>
    <row r="2331" customFormat="false" ht="12.8" hidden="false" customHeight="false" outlineLevel="0" collapsed="false">
      <c r="A2331" s="3" t="s">
        <v>2342</v>
      </c>
      <c r="B2331" s="0" t="n">
        <v>871.575</v>
      </c>
      <c r="C2331" s="0" t="n">
        <f aca="false">B2331/$E$2</f>
        <v>0.4357875</v>
      </c>
    </row>
    <row r="2332" customFormat="false" ht="12.8" hidden="false" customHeight="false" outlineLevel="0" collapsed="false">
      <c r="A2332" s="3" t="s">
        <v>2343</v>
      </c>
      <c r="B2332" s="0" t="n">
        <v>882.428</v>
      </c>
      <c r="C2332" s="0" t="n">
        <f aca="false">B2332/$E$2</f>
        <v>0.441214</v>
      </c>
    </row>
    <row r="2333" customFormat="false" ht="12.8" hidden="false" customHeight="false" outlineLevel="0" collapsed="false">
      <c r="A2333" s="3" t="s">
        <v>2344</v>
      </c>
      <c r="B2333" s="0" t="n">
        <v>900.396</v>
      </c>
      <c r="C2333" s="0" t="n">
        <f aca="false">B2333/$E$2</f>
        <v>0.450198</v>
      </c>
    </row>
    <row r="2334" customFormat="false" ht="12.8" hidden="false" customHeight="false" outlineLevel="0" collapsed="false">
      <c r="A2334" s="3" t="s">
        <v>2345</v>
      </c>
      <c r="B2334" s="0" t="n">
        <v>905.118</v>
      </c>
      <c r="C2334" s="0" t="n">
        <f aca="false">B2334/$E$2</f>
        <v>0.452559</v>
      </c>
    </row>
    <row r="2335" customFormat="false" ht="12.8" hidden="false" customHeight="false" outlineLevel="0" collapsed="false">
      <c r="A2335" s="3" t="s">
        <v>2346</v>
      </c>
      <c r="B2335" s="0" t="n">
        <v>878.245</v>
      </c>
      <c r="C2335" s="0" t="n">
        <f aca="false">B2335/$E$2</f>
        <v>0.4391225</v>
      </c>
    </row>
    <row r="2336" customFormat="false" ht="12.8" hidden="false" customHeight="false" outlineLevel="0" collapsed="false">
      <c r="A2336" s="3" t="s">
        <v>2347</v>
      </c>
      <c r="B2336" s="0" t="n">
        <v>835.981</v>
      </c>
      <c r="C2336" s="0" t="n">
        <f aca="false">B2336/$E$2</f>
        <v>0.4179905</v>
      </c>
    </row>
    <row r="2337" customFormat="false" ht="12.8" hidden="false" customHeight="false" outlineLevel="0" collapsed="false">
      <c r="A2337" s="3" t="s">
        <v>2348</v>
      </c>
      <c r="B2337" s="0" t="n">
        <v>836.273</v>
      </c>
      <c r="C2337" s="0" t="n">
        <f aca="false">B2337/$E$2</f>
        <v>0.4181365</v>
      </c>
    </row>
    <row r="2338" customFormat="false" ht="12.8" hidden="false" customHeight="false" outlineLevel="0" collapsed="false">
      <c r="A2338" s="3" t="s">
        <v>2349</v>
      </c>
      <c r="B2338" s="0" t="n">
        <v>855.695</v>
      </c>
      <c r="C2338" s="0" t="n">
        <f aca="false">B2338/$E$2</f>
        <v>0.4278475</v>
      </c>
    </row>
    <row r="2339" customFormat="false" ht="12.8" hidden="false" customHeight="false" outlineLevel="0" collapsed="false">
      <c r="A2339" s="3" t="s">
        <v>2350</v>
      </c>
      <c r="B2339" s="0" t="n">
        <v>860.723</v>
      </c>
      <c r="C2339" s="0" t="n">
        <f aca="false">B2339/$E$2</f>
        <v>0.4303615</v>
      </c>
    </row>
    <row r="2340" customFormat="false" ht="12.8" hidden="false" customHeight="false" outlineLevel="0" collapsed="false">
      <c r="A2340" s="3" t="s">
        <v>2351</v>
      </c>
      <c r="B2340" s="0" t="n">
        <v>860.699</v>
      </c>
      <c r="C2340" s="0" t="n">
        <f aca="false">B2340/$E$2</f>
        <v>0.4303495</v>
      </c>
    </row>
    <row r="2341" customFormat="false" ht="12.8" hidden="false" customHeight="false" outlineLevel="0" collapsed="false">
      <c r="A2341" s="3" t="s">
        <v>2352</v>
      </c>
      <c r="B2341" s="0" t="n">
        <v>873.267</v>
      </c>
      <c r="C2341" s="0" t="n">
        <f aca="false">B2341/$E$2</f>
        <v>0.4366335</v>
      </c>
    </row>
    <row r="2342" customFormat="false" ht="12.8" hidden="false" customHeight="false" outlineLevel="0" collapsed="false">
      <c r="A2342" s="3" t="s">
        <v>2353</v>
      </c>
      <c r="B2342" s="0" t="n">
        <v>870.874</v>
      </c>
      <c r="C2342" s="0" t="n">
        <f aca="false">B2342/$E$2</f>
        <v>0.435437</v>
      </c>
    </row>
    <row r="2343" customFormat="false" ht="12.8" hidden="false" customHeight="false" outlineLevel="0" collapsed="false">
      <c r="A2343" s="3" t="s">
        <v>2354</v>
      </c>
      <c r="B2343" s="0" t="n">
        <v>831.094</v>
      </c>
      <c r="C2343" s="0" t="n">
        <f aca="false">B2343/$E$2</f>
        <v>0.415547</v>
      </c>
    </row>
    <row r="2344" customFormat="false" ht="12.8" hidden="false" customHeight="false" outlineLevel="0" collapsed="false">
      <c r="A2344" s="3" t="s">
        <v>2355</v>
      </c>
      <c r="B2344" s="0" t="n">
        <v>793.347</v>
      </c>
      <c r="C2344" s="0" t="n">
        <f aca="false">B2344/$E$2</f>
        <v>0.3966735</v>
      </c>
    </row>
    <row r="2345" customFormat="false" ht="12.8" hidden="false" customHeight="false" outlineLevel="0" collapsed="false">
      <c r="A2345" s="3" t="s">
        <v>2356</v>
      </c>
      <c r="B2345" s="0" t="n">
        <v>724.163</v>
      </c>
      <c r="C2345" s="0" t="n">
        <f aca="false">B2345/$E$2</f>
        <v>0.3620815</v>
      </c>
    </row>
    <row r="2346" customFormat="false" ht="12.8" hidden="false" customHeight="false" outlineLevel="0" collapsed="false">
      <c r="A2346" s="3" t="s">
        <v>2357</v>
      </c>
      <c r="B2346" s="0" t="n">
        <v>660.843</v>
      </c>
      <c r="C2346" s="0" t="n">
        <f aca="false">B2346/$E$2</f>
        <v>0.3304215</v>
      </c>
    </row>
    <row r="2347" customFormat="false" ht="12.8" hidden="false" customHeight="false" outlineLevel="0" collapsed="false">
      <c r="A2347" s="3" t="s">
        <v>2358</v>
      </c>
      <c r="B2347" s="0" t="n">
        <v>613.698</v>
      </c>
      <c r="C2347" s="0" t="n">
        <f aca="false">B2347/$E$2</f>
        <v>0.306849</v>
      </c>
    </row>
    <row r="2348" customFormat="false" ht="12.8" hidden="false" customHeight="false" outlineLevel="0" collapsed="false">
      <c r="A2348" s="3" t="s">
        <v>2359</v>
      </c>
      <c r="B2348" s="0" t="n">
        <v>559.338</v>
      </c>
      <c r="C2348" s="0" t="n">
        <f aca="false">B2348/$E$2</f>
        <v>0.279669</v>
      </c>
    </row>
    <row r="2349" customFormat="false" ht="12.8" hidden="false" customHeight="false" outlineLevel="0" collapsed="false">
      <c r="A2349" s="3" t="s">
        <v>2360</v>
      </c>
      <c r="B2349" s="0" t="n">
        <v>509.01</v>
      </c>
      <c r="C2349" s="0" t="n">
        <f aca="false">B2349/$E$2</f>
        <v>0.254505</v>
      </c>
    </row>
    <row r="2350" customFormat="false" ht="12.8" hidden="false" customHeight="false" outlineLevel="0" collapsed="false">
      <c r="A2350" s="3" t="s">
        <v>2361</v>
      </c>
      <c r="B2350" s="0" t="n">
        <v>457.168</v>
      </c>
      <c r="C2350" s="0" t="n">
        <f aca="false">B2350/$E$2</f>
        <v>0.228584</v>
      </c>
    </row>
    <row r="2351" customFormat="false" ht="12.8" hidden="false" customHeight="false" outlineLevel="0" collapsed="false">
      <c r="A2351" s="3" t="s">
        <v>2362</v>
      </c>
      <c r="B2351" s="0" t="n">
        <v>472.998</v>
      </c>
      <c r="C2351" s="0" t="n">
        <f aca="false">B2351/$E$2</f>
        <v>0.236499</v>
      </c>
    </row>
    <row r="2352" customFormat="false" ht="12.8" hidden="false" customHeight="false" outlineLevel="0" collapsed="false">
      <c r="A2352" s="3" t="s">
        <v>2363</v>
      </c>
      <c r="B2352" s="0" t="n">
        <v>555.371</v>
      </c>
      <c r="C2352" s="0" t="n">
        <f aca="false">B2352/$E$2</f>
        <v>0.2776855</v>
      </c>
    </row>
    <row r="2353" customFormat="false" ht="12.8" hidden="false" customHeight="false" outlineLevel="0" collapsed="false">
      <c r="A2353" s="3" t="s">
        <v>2364</v>
      </c>
      <c r="B2353" s="0" t="n">
        <v>639.421</v>
      </c>
      <c r="C2353" s="0" t="n">
        <f aca="false">B2353/$E$2</f>
        <v>0.3197105</v>
      </c>
    </row>
    <row r="2354" customFormat="false" ht="12.8" hidden="false" customHeight="false" outlineLevel="0" collapsed="false">
      <c r="A2354" s="3" t="s">
        <v>2365</v>
      </c>
      <c r="B2354" s="0" t="n">
        <v>693.727</v>
      </c>
      <c r="C2354" s="0" t="n">
        <f aca="false">B2354/$E$2</f>
        <v>0.3468635</v>
      </c>
    </row>
    <row r="2355" customFormat="false" ht="12.8" hidden="false" customHeight="false" outlineLevel="0" collapsed="false">
      <c r="A2355" s="3" t="s">
        <v>2366</v>
      </c>
      <c r="B2355" s="0" t="n">
        <v>727.231</v>
      </c>
      <c r="C2355" s="0" t="n">
        <f aca="false">B2355/$E$2</f>
        <v>0.3636155</v>
      </c>
    </row>
    <row r="2356" customFormat="false" ht="12.8" hidden="false" customHeight="false" outlineLevel="0" collapsed="false">
      <c r="A2356" s="3" t="s">
        <v>2367</v>
      </c>
      <c r="B2356" s="0" t="n">
        <v>732.107</v>
      </c>
      <c r="C2356" s="0" t="n">
        <f aca="false">B2356/$E$2</f>
        <v>0.3660535</v>
      </c>
    </row>
    <row r="2357" customFormat="false" ht="12.8" hidden="false" customHeight="false" outlineLevel="0" collapsed="false">
      <c r="A2357" s="3" t="s">
        <v>2368</v>
      </c>
      <c r="B2357" s="0" t="n">
        <v>720.665</v>
      </c>
      <c r="C2357" s="0" t="n">
        <f aca="false">B2357/$E$2</f>
        <v>0.3603325</v>
      </c>
    </row>
    <row r="2358" customFormat="false" ht="12.8" hidden="false" customHeight="false" outlineLevel="0" collapsed="false">
      <c r="A2358" s="3" t="s">
        <v>2369</v>
      </c>
      <c r="B2358" s="0" t="n">
        <v>726.41</v>
      </c>
      <c r="C2358" s="0" t="n">
        <f aca="false">B2358/$E$2</f>
        <v>0.363205</v>
      </c>
    </row>
    <row r="2359" customFormat="false" ht="12.8" hidden="false" customHeight="false" outlineLevel="0" collapsed="false">
      <c r="A2359" s="3" t="s">
        <v>2370</v>
      </c>
      <c r="B2359" s="0" t="n">
        <v>738.597</v>
      </c>
      <c r="C2359" s="0" t="n">
        <f aca="false">B2359/$E$2</f>
        <v>0.3692985</v>
      </c>
    </row>
    <row r="2360" customFormat="false" ht="12.8" hidden="false" customHeight="false" outlineLevel="0" collapsed="false">
      <c r="A2360" s="3" t="s">
        <v>2371</v>
      </c>
      <c r="B2360" s="0" t="n">
        <v>753.963</v>
      </c>
      <c r="C2360" s="0" t="n">
        <f aca="false">B2360/$E$2</f>
        <v>0.3769815</v>
      </c>
    </row>
    <row r="2361" customFormat="false" ht="12.8" hidden="false" customHeight="false" outlineLevel="0" collapsed="false">
      <c r="A2361" s="3" t="s">
        <v>2372</v>
      </c>
      <c r="B2361" s="0" t="n">
        <v>776.071</v>
      </c>
      <c r="C2361" s="0" t="n">
        <f aca="false">B2361/$E$2</f>
        <v>0.3880355</v>
      </c>
    </row>
    <row r="2362" customFormat="false" ht="12.8" hidden="false" customHeight="false" outlineLevel="0" collapsed="false">
      <c r="A2362" s="3" t="s">
        <v>2373</v>
      </c>
      <c r="B2362" s="0" t="n">
        <v>820.095</v>
      </c>
      <c r="C2362" s="0" t="n">
        <f aca="false">B2362/$E$2</f>
        <v>0.4100475</v>
      </c>
    </row>
    <row r="2363" customFormat="false" ht="12.8" hidden="false" customHeight="false" outlineLevel="0" collapsed="false">
      <c r="A2363" s="3" t="s">
        <v>2374</v>
      </c>
      <c r="B2363" s="0" t="n">
        <v>814.542</v>
      </c>
      <c r="C2363" s="0" t="n">
        <f aca="false">B2363/$E$2</f>
        <v>0.407271</v>
      </c>
    </row>
    <row r="2364" customFormat="false" ht="12.8" hidden="false" customHeight="false" outlineLevel="0" collapsed="false">
      <c r="A2364" s="3" t="s">
        <v>2375</v>
      </c>
      <c r="B2364" s="0" t="n">
        <v>788.448</v>
      </c>
      <c r="C2364" s="0" t="n">
        <f aca="false">B2364/$E$2</f>
        <v>0.394224</v>
      </c>
    </row>
    <row r="2365" customFormat="false" ht="12.8" hidden="false" customHeight="false" outlineLevel="0" collapsed="false">
      <c r="A2365" s="3" t="s">
        <v>2376</v>
      </c>
      <c r="B2365" s="0" t="n">
        <v>786.408</v>
      </c>
      <c r="C2365" s="0" t="n">
        <f aca="false">B2365/$E$2</f>
        <v>0.393204</v>
      </c>
    </row>
    <row r="2366" customFormat="false" ht="12.8" hidden="false" customHeight="false" outlineLevel="0" collapsed="false">
      <c r="A2366" s="3" t="s">
        <v>2377</v>
      </c>
      <c r="B2366" s="0" t="n">
        <v>793.366</v>
      </c>
      <c r="C2366" s="0" t="n">
        <f aca="false">B2366/$E$2</f>
        <v>0.396683</v>
      </c>
    </row>
    <row r="2367" customFormat="false" ht="12.8" hidden="false" customHeight="false" outlineLevel="0" collapsed="false">
      <c r="A2367" s="3" t="s">
        <v>2378</v>
      </c>
      <c r="B2367" s="0" t="n">
        <v>798.347</v>
      </c>
      <c r="C2367" s="0" t="n">
        <f aca="false">B2367/$E$2</f>
        <v>0.3991735</v>
      </c>
    </row>
    <row r="2368" customFormat="false" ht="12.8" hidden="false" customHeight="false" outlineLevel="0" collapsed="false">
      <c r="A2368" s="3" t="s">
        <v>2379</v>
      </c>
      <c r="B2368" s="0" t="n">
        <v>782.501</v>
      </c>
      <c r="C2368" s="0" t="n">
        <f aca="false">B2368/$E$2</f>
        <v>0.3912505</v>
      </c>
    </row>
    <row r="2369" customFormat="false" ht="12.8" hidden="false" customHeight="false" outlineLevel="0" collapsed="false">
      <c r="A2369" s="3" t="s">
        <v>2380</v>
      </c>
      <c r="B2369" s="0" t="n">
        <v>758.944</v>
      </c>
      <c r="C2369" s="0" t="n">
        <f aca="false">B2369/$E$2</f>
        <v>0.379472</v>
      </c>
    </row>
    <row r="2370" customFormat="false" ht="12.8" hidden="false" customHeight="false" outlineLevel="0" collapsed="false">
      <c r="A2370" s="3" t="s">
        <v>2381</v>
      </c>
      <c r="B2370" s="0" t="n">
        <v>703.176</v>
      </c>
      <c r="C2370" s="0" t="n">
        <f aca="false">B2370/$E$2</f>
        <v>0.351588</v>
      </c>
    </row>
    <row r="2371" customFormat="false" ht="12.8" hidden="false" customHeight="false" outlineLevel="0" collapsed="false">
      <c r="A2371" s="3" t="s">
        <v>2382</v>
      </c>
      <c r="B2371" s="0" t="n">
        <v>651.079</v>
      </c>
      <c r="C2371" s="0" t="n">
        <f aca="false">B2371/$E$2</f>
        <v>0.3255395</v>
      </c>
    </row>
    <row r="2372" customFormat="false" ht="12.8" hidden="false" customHeight="false" outlineLevel="0" collapsed="false">
      <c r="A2372" s="3" t="s">
        <v>2383</v>
      </c>
      <c r="B2372" s="0" t="n">
        <v>619.702</v>
      </c>
      <c r="C2372" s="0" t="n">
        <f aca="false">B2372/$E$2</f>
        <v>0.309851</v>
      </c>
    </row>
    <row r="2373" customFormat="false" ht="12.8" hidden="false" customHeight="false" outlineLevel="0" collapsed="false">
      <c r="A2373" s="3" t="s">
        <v>2384</v>
      </c>
      <c r="B2373" s="0" t="n">
        <v>601.082</v>
      </c>
      <c r="C2373" s="0" t="n">
        <f aca="false">B2373/$E$2</f>
        <v>0.300541</v>
      </c>
    </row>
    <row r="2374" customFormat="false" ht="12.8" hidden="false" customHeight="false" outlineLevel="0" collapsed="false">
      <c r="A2374" s="3" t="s">
        <v>2385</v>
      </c>
      <c r="B2374" s="0" t="n">
        <v>582.499</v>
      </c>
      <c r="C2374" s="0" t="n">
        <f aca="false">B2374/$E$2</f>
        <v>0.2912495</v>
      </c>
    </row>
    <row r="2375" customFormat="false" ht="12.8" hidden="false" customHeight="false" outlineLevel="0" collapsed="false">
      <c r="A2375" s="3" t="s">
        <v>2386</v>
      </c>
      <c r="B2375" s="0" t="n">
        <v>574.643</v>
      </c>
      <c r="C2375" s="0" t="n">
        <f aca="false">B2375/$E$2</f>
        <v>0.2873215</v>
      </c>
    </row>
    <row r="2376" customFormat="false" ht="12.8" hidden="false" customHeight="false" outlineLevel="0" collapsed="false">
      <c r="A2376" s="3" t="s">
        <v>2387</v>
      </c>
      <c r="B2376" s="0" t="n">
        <v>598.266</v>
      </c>
      <c r="C2376" s="0" t="n">
        <f aca="false">B2376/$E$2</f>
        <v>0.299133</v>
      </c>
    </row>
    <row r="2377" customFormat="false" ht="12.8" hidden="false" customHeight="false" outlineLevel="0" collapsed="false">
      <c r="A2377" s="3" t="s">
        <v>2388</v>
      </c>
      <c r="B2377" s="0" t="n">
        <v>641.085</v>
      </c>
      <c r="C2377" s="0" t="n">
        <f aca="false">B2377/$E$2</f>
        <v>0.3205425</v>
      </c>
    </row>
    <row r="2378" customFormat="false" ht="12.8" hidden="false" customHeight="false" outlineLevel="0" collapsed="false">
      <c r="A2378" s="3" t="s">
        <v>2389</v>
      </c>
      <c r="B2378" s="0" t="n">
        <v>696.491</v>
      </c>
      <c r="C2378" s="0" t="n">
        <f aca="false">B2378/$E$2</f>
        <v>0.3482455</v>
      </c>
    </row>
    <row r="2379" customFormat="false" ht="12.8" hidden="false" customHeight="false" outlineLevel="0" collapsed="false">
      <c r="A2379" s="3" t="s">
        <v>2390</v>
      </c>
      <c r="B2379" s="0" t="n">
        <v>732.17</v>
      </c>
      <c r="C2379" s="0" t="n">
        <f aca="false">B2379/$E$2</f>
        <v>0.366085</v>
      </c>
    </row>
    <row r="2380" customFormat="false" ht="12.8" hidden="false" customHeight="false" outlineLevel="0" collapsed="false">
      <c r="A2380" s="3" t="s">
        <v>2391</v>
      </c>
      <c r="B2380" s="0" t="n">
        <v>715.155</v>
      </c>
      <c r="C2380" s="0" t="n">
        <f aca="false">B2380/$E$2</f>
        <v>0.3575775</v>
      </c>
    </row>
    <row r="2381" customFormat="false" ht="12.8" hidden="false" customHeight="false" outlineLevel="0" collapsed="false">
      <c r="A2381" s="3" t="s">
        <v>2392</v>
      </c>
      <c r="B2381" s="0" t="n">
        <v>659.001</v>
      </c>
      <c r="C2381" s="0" t="n">
        <f aca="false">B2381/$E$2</f>
        <v>0.3295005</v>
      </c>
    </row>
    <row r="2382" customFormat="false" ht="12.8" hidden="false" customHeight="false" outlineLevel="0" collapsed="false">
      <c r="A2382" s="3" t="s">
        <v>2393</v>
      </c>
      <c r="B2382" s="0" t="n">
        <v>566.146</v>
      </c>
      <c r="C2382" s="0" t="n">
        <f aca="false">B2382/$E$2</f>
        <v>0.283073</v>
      </c>
    </row>
    <row r="2383" customFormat="false" ht="12.8" hidden="false" customHeight="false" outlineLevel="0" collapsed="false">
      <c r="A2383" s="3" t="s">
        <v>2394</v>
      </c>
      <c r="B2383" s="0" t="n">
        <v>490.319</v>
      </c>
      <c r="C2383" s="0" t="n">
        <f aca="false">B2383/$E$2</f>
        <v>0.2451595</v>
      </c>
    </row>
    <row r="2384" customFormat="false" ht="12.8" hidden="false" customHeight="false" outlineLevel="0" collapsed="false">
      <c r="A2384" s="3" t="s">
        <v>2395</v>
      </c>
      <c r="B2384" s="0" t="n">
        <v>468.029</v>
      </c>
      <c r="C2384" s="0" t="n">
        <f aca="false">B2384/$E$2</f>
        <v>0.2340145</v>
      </c>
    </row>
    <row r="2385" customFormat="false" ht="12.8" hidden="false" customHeight="false" outlineLevel="0" collapsed="false">
      <c r="A2385" s="3" t="s">
        <v>2396</v>
      </c>
      <c r="B2385" s="0" t="n">
        <v>672.201</v>
      </c>
      <c r="C2385" s="0" t="n">
        <f aca="false">B2385/$E$2</f>
        <v>0.3361005</v>
      </c>
    </row>
    <row r="2386" customFormat="false" ht="12.8" hidden="false" customHeight="false" outlineLevel="0" collapsed="false">
      <c r="A2386" s="3" t="s">
        <v>2397</v>
      </c>
      <c r="B2386" s="0" t="n">
        <v>1179.29</v>
      </c>
      <c r="C2386" s="0" t="n">
        <f aca="false">B2386/$E$2</f>
        <v>0.589645</v>
      </c>
    </row>
    <row r="2387" customFormat="false" ht="12.8" hidden="false" customHeight="false" outlineLevel="0" collapsed="false">
      <c r="A2387" s="3" t="s">
        <v>2398</v>
      </c>
      <c r="B2387" s="0" t="n">
        <v>1288.829</v>
      </c>
      <c r="C2387" s="0" t="n">
        <f aca="false">B2387/$E$2</f>
        <v>0.6444145</v>
      </c>
    </row>
    <row r="2388" customFormat="false" ht="12.8" hidden="false" customHeight="false" outlineLevel="0" collapsed="false">
      <c r="A2388" s="3" t="s">
        <v>2399</v>
      </c>
      <c r="B2388" s="0" t="n">
        <v>985.2</v>
      </c>
      <c r="C2388" s="0" t="n">
        <f aca="false">B2388/$E$2</f>
        <v>0.4926</v>
      </c>
    </row>
    <row r="2389" customFormat="false" ht="12.8" hidden="false" customHeight="false" outlineLevel="0" collapsed="false">
      <c r="A2389" s="3" t="s">
        <v>2400</v>
      </c>
      <c r="B2389" s="0" t="n">
        <v>718.355</v>
      </c>
      <c r="C2389" s="0" t="n">
        <f aca="false">B2389/$E$2</f>
        <v>0.3591775</v>
      </c>
    </row>
    <row r="2390" customFormat="false" ht="12.8" hidden="false" customHeight="false" outlineLevel="0" collapsed="false">
      <c r="A2390" s="3" t="s">
        <v>2401</v>
      </c>
      <c r="B2390" s="0" t="n">
        <v>586.304</v>
      </c>
      <c r="C2390" s="0" t="n">
        <f aca="false">B2390/$E$2</f>
        <v>0.293152</v>
      </c>
    </row>
    <row r="2391" customFormat="false" ht="12.8" hidden="false" customHeight="false" outlineLevel="0" collapsed="false">
      <c r="A2391" s="3" t="s">
        <v>2402</v>
      </c>
      <c r="B2391" s="0" t="n">
        <v>494.417</v>
      </c>
      <c r="C2391" s="0" t="n">
        <f aca="false">B2391/$E$2</f>
        <v>0.2472085</v>
      </c>
    </row>
    <row r="2392" customFormat="false" ht="12.8" hidden="false" customHeight="false" outlineLevel="0" collapsed="false">
      <c r="A2392" s="3" t="s">
        <v>2403</v>
      </c>
      <c r="B2392" s="0" t="n">
        <v>422.273</v>
      </c>
      <c r="C2392" s="0" t="n">
        <f aca="false">B2392/$E$2</f>
        <v>0.2111365</v>
      </c>
    </row>
    <row r="2393" customFormat="false" ht="12.8" hidden="false" customHeight="false" outlineLevel="0" collapsed="false">
      <c r="A2393" s="3" t="s">
        <v>2404</v>
      </c>
      <c r="B2393" s="0" t="n">
        <v>355.946</v>
      </c>
      <c r="C2393" s="0" t="n">
        <f aca="false">B2393/$E$2</f>
        <v>0.177973</v>
      </c>
    </row>
    <row r="2394" customFormat="false" ht="12.8" hidden="false" customHeight="false" outlineLevel="0" collapsed="false">
      <c r="A2394" s="3" t="s">
        <v>2405</v>
      </c>
      <c r="B2394" s="0" t="n">
        <v>289.89</v>
      </c>
      <c r="C2394" s="0" t="n">
        <f aca="false">B2394/$E$2</f>
        <v>0.144945</v>
      </c>
    </row>
    <row r="2395" customFormat="false" ht="12.8" hidden="false" customHeight="false" outlineLevel="0" collapsed="false">
      <c r="A2395" s="3" t="s">
        <v>2406</v>
      </c>
      <c r="B2395" s="0" t="n">
        <v>227.751</v>
      </c>
      <c r="C2395" s="0" t="n">
        <f aca="false">B2395/$E$2</f>
        <v>0.1138755</v>
      </c>
    </row>
    <row r="2396" customFormat="false" ht="12.8" hidden="false" customHeight="false" outlineLevel="0" collapsed="false">
      <c r="A2396" s="3" t="s">
        <v>2407</v>
      </c>
      <c r="B2396" s="0" t="n">
        <v>190.228</v>
      </c>
      <c r="C2396" s="0" t="n">
        <f aca="false">B2396/$E$2</f>
        <v>0.095114</v>
      </c>
    </row>
    <row r="2397" customFormat="false" ht="12.8" hidden="false" customHeight="false" outlineLevel="0" collapsed="false">
      <c r="A2397" s="3" t="s">
        <v>2408</v>
      </c>
      <c r="B2397" s="0" t="n">
        <v>186.761</v>
      </c>
      <c r="C2397" s="0" t="n">
        <f aca="false">B2397/$E$2</f>
        <v>0.0933805</v>
      </c>
    </row>
    <row r="2398" customFormat="false" ht="12.8" hidden="false" customHeight="false" outlineLevel="0" collapsed="false">
      <c r="A2398" s="3" t="s">
        <v>2409</v>
      </c>
      <c r="B2398" s="0" t="n">
        <v>210.837</v>
      </c>
      <c r="C2398" s="0" t="n">
        <f aca="false">B2398/$E$2</f>
        <v>0.1054185</v>
      </c>
    </row>
    <row r="2399" customFormat="false" ht="12.8" hidden="false" customHeight="false" outlineLevel="0" collapsed="false">
      <c r="A2399" s="3" t="s">
        <v>2410</v>
      </c>
      <c r="B2399" s="0" t="n">
        <v>266.48</v>
      </c>
      <c r="C2399" s="0" t="n">
        <f aca="false">B2399/$E$2</f>
        <v>0.13324</v>
      </c>
    </row>
    <row r="2400" customFormat="false" ht="12.8" hidden="false" customHeight="false" outlineLevel="0" collapsed="false">
      <c r="A2400" s="3" t="s">
        <v>2411</v>
      </c>
      <c r="B2400" s="0" t="n">
        <v>336.594</v>
      </c>
      <c r="C2400" s="0" t="n">
        <f aca="false">B2400/$E$2</f>
        <v>0.168297</v>
      </c>
    </row>
    <row r="2401" customFormat="false" ht="12.8" hidden="false" customHeight="false" outlineLevel="0" collapsed="false">
      <c r="A2401" s="3" t="s">
        <v>2412</v>
      </c>
      <c r="B2401" s="0" t="n">
        <v>413.161</v>
      </c>
      <c r="C2401" s="0" t="n">
        <f aca="false">B2401/$E$2</f>
        <v>0.2065805</v>
      </c>
    </row>
    <row r="2402" customFormat="false" ht="12.8" hidden="false" customHeight="false" outlineLevel="0" collapsed="false">
      <c r="A2402" s="3" t="s">
        <v>2413</v>
      </c>
      <c r="B2402" s="0" t="n">
        <v>494.361</v>
      </c>
      <c r="C2402" s="0" t="n">
        <f aca="false">B2402/$E$2</f>
        <v>0.2471805</v>
      </c>
    </row>
    <row r="2403" customFormat="false" ht="12.8" hidden="false" customHeight="false" outlineLevel="0" collapsed="false">
      <c r="A2403" s="3" t="s">
        <v>2414</v>
      </c>
      <c r="B2403" s="0" t="n">
        <v>611.237</v>
      </c>
      <c r="C2403" s="0" t="n">
        <f aca="false">B2403/$E$2</f>
        <v>0.3056185</v>
      </c>
    </row>
    <row r="2404" customFormat="false" ht="12.8" hidden="false" customHeight="false" outlineLevel="0" collapsed="false">
      <c r="A2404" s="3" t="s">
        <v>2415</v>
      </c>
      <c r="B2404" s="0" t="n">
        <v>738.286</v>
      </c>
      <c r="C2404" s="0" t="n">
        <f aca="false">B2404/$E$2</f>
        <v>0.369143</v>
      </c>
    </row>
    <row r="2405" customFormat="false" ht="12.8" hidden="false" customHeight="false" outlineLevel="0" collapsed="false">
      <c r="A2405" s="3" t="s">
        <v>2416</v>
      </c>
      <c r="B2405" s="0" t="n">
        <v>798.659</v>
      </c>
      <c r="C2405" s="0" t="n">
        <f aca="false">B2405/$E$2</f>
        <v>0.3993295</v>
      </c>
    </row>
    <row r="2406" customFormat="false" ht="12.8" hidden="false" customHeight="false" outlineLevel="0" collapsed="false">
      <c r="A2406" s="3" t="s">
        <v>2417</v>
      </c>
      <c r="B2406" s="0" t="n">
        <v>776.376</v>
      </c>
      <c r="C2406" s="0" t="n">
        <f aca="false">B2406/$E$2</f>
        <v>0.388188</v>
      </c>
    </row>
    <row r="2407" customFormat="false" ht="12.8" hidden="false" customHeight="false" outlineLevel="0" collapsed="false">
      <c r="A2407" s="3" t="s">
        <v>2418</v>
      </c>
      <c r="B2407" s="0" t="n">
        <v>698.377</v>
      </c>
      <c r="C2407" s="0" t="n">
        <f aca="false">B2407/$E$2</f>
        <v>0.3491885</v>
      </c>
    </row>
    <row r="2408" customFormat="false" ht="12.8" hidden="false" customHeight="false" outlineLevel="0" collapsed="false">
      <c r="A2408" s="3" t="s">
        <v>2419</v>
      </c>
      <c r="B2408" s="0" t="n">
        <v>582.545</v>
      </c>
      <c r="C2408" s="0" t="n">
        <f aca="false">B2408/$E$2</f>
        <v>0.2912725</v>
      </c>
    </row>
    <row r="2409" customFormat="false" ht="12.8" hidden="false" customHeight="false" outlineLevel="0" collapsed="false">
      <c r="A2409" s="3" t="s">
        <v>2420</v>
      </c>
      <c r="B2409" s="0" t="n">
        <v>472.019</v>
      </c>
      <c r="C2409" s="0" t="n">
        <f aca="false">B2409/$E$2</f>
        <v>0.2360095</v>
      </c>
    </row>
    <row r="2410" customFormat="false" ht="12.8" hidden="false" customHeight="false" outlineLevel="0" collapsed="false">
      <c r="A2410" s="3" t="s">
        <v>2421</v>
      </c>
      <c r="B2410" s="0" t="n">
        <v>388.67</v>
      </c>
      <c r="C2410" s="0" t="n">
        <f aca="false">B2410/$E$2</f>
        <v>0.194335</v>
      </c>
    </row>
    <row r="2411" customFormat="false" ht="12.8" hidden="false" customHeight="false" outlineLevel="0" collapsed="false">
      <c r="A2411" s="3" t="s">
        <v>2422</v>
      </c>
      <c r="B2411" s="0" t="n">
        <v>349.715</v>
      </c>
      <c r="C2411" s="0" t="n">
        <f aca="false">B2411/$E$2</f>
        <v>0.1748575</v>
      </c>
    </row>
    <row r="2412" customFormat="false" ht="12.8" hidden="false" customHeight="false" outlineLevel="0" collapsed="false">
      <c r="A2412" s="3" t="s">
        <v>2423</v>
      </c>
      <c r="B2412" s="0" t="n">
        <v>368.196</v>
      </c>
      <c r="C2412" s="0" t="n">
        <f aca="false">B2412/$E$2</f>
        <v>0.184098</v>
      </c>
    </row>
    <row r="2413" customFormat="false" ht="12.8" hidden="false" customHeight="false" outlineLevel="0" collapsed="false">
      <c r="A2413" s="3" t="s">
        <v>2424</v>
      </c>
      <c r="B2413" s="0" t="n">
        <v>404.691</v>
      </c>
      <c r="C2413" s="0" t="n">
        <f aca="false">B2413/$E$2</f>
        <v>0.2023455</v>
      </c>
    </row>
    <row r="2414" customFormat="false" ht="12.8" hidden="false" customHeight="false" outlineLevel="0" collapsed="false">
      <c r="A2414" s="3" t="s">
        <v>2425</v>
      </c>
      <c r="B2414" s="0" t="n">
        <v>427.646</v>
      </c>
      <c r="C2414" s="0" t="n">
        <f aca="false">B2414/$E$2</f>
        <v>0.213823</v>
      </c>
    </row>
    <row r="2415" customFormat="false" ht="12.8" hidden="false" customHeight="false" outlineLevel="0" collapsed="false">
      <c r="A2415" s="3" t="s">
        <v>2426</v>
      </c>
      <c r="B2415" s="0" t="n">
        <v>425.897</v>
      </c>
      <c r="C2415" s="0" t="n">
        <f aca="false">B2415/$E$2</f>
        <v>0.2129485</v>
      </c>
    </row>
    <row r="2416" customFormat="false" ht="12.8" hidden="false" customHeight="false" outlineLevel="0" collapsed="false">
      <c r="A2416" s="3" t="s">
        <v>2427</v>
      </c>
      <c r="B2416" s="0" t="n">
        <v>396.996</v>
      </c>
      <c r="C2416" s="0" t="n">
        <f aca="false">B2416/$E$2</f>
        <v>0.198498</v>
      </c>
    </row>
    <row r="2417" customFormat="false" ht="12.8" hidden="false" customHeight="false" outlineLevel="0" collapsed="false">
      <c r="A2417" s="3" t="s">
        <v>2428</v>
      </c>
      <c r="B2417" s="0" t="n">
        <v>350.297</v>
      </c>
      <c r="C2417" s="0" t="n">
        <f aca="false">B2417/$E$2</f>
        <v>0.1751485</v>
      </c>
    </row>
    <row r="2418" customFormat="false" ht="12.8" hidden="false" customHeight="false" outlineLevel="0" collapsed="false">
      <c r="A2418" s="3" t="s">
        <v>2429</v>
      </c>
      <c r="B2418" s="0" t="n">
        <v>326.116</v>
      </c>
      <c r="C2418" s="0" t="n">
        <f aca="false">B2418/$E$2</f>
        <v>0.163058</v>
      </c>
    </row>
    <row r="2419" customFormat="false" ht="12.8" hidden="false" customHeight="false" outlineLevel="0" collapsed="false">
      <c r="A2419" s="3" t="s">
        <v>2430</v>
      </c>
      <c r="B2419" s="0" t="n">
        <v>338.158</v>
      </c>
      <c r="C2419" s="0" t="n">
        <f aca="false">B2419/$E$2</f>
        <v>0.169079</v>
      </c>
    </row>
    <row r="2420" customFormat="false" ht="12.8" hidden="false" customHeight="false" outlineLevel="0" collapsed="false">
      <c r="A2420" s="3" t="s">
        <v>2431</v>
      </c>
      <c r="B2420" s="0" t="n">
        <v>352.764</v>
      </c>
      <c r="C2420" s="0" t="n">
        <f aca="false">B2420/$E$2</f>
        <v>0.176382</v>
      </c>
    </row>
    <row r="2421" customFormat="false" ht="12.8" hidden="false" customHeight="false" outlineLevel="0" collapsed="false">
      <c r="A2421" s="3" t="s">
        <v>2432</v>
      </c>
      <c r="B2421" s="0" t="n">
        <v>328.973</v>
      </c>
      <c r="C2421" s="0" t="n">
        <f aca="false">B2421/$E$2</f>
        <v>0.1644865</v>
      </c>
    </row>
    <row r="2422" customFormat="false" ht="12.8" hidden="false" customHeight="false" outlineLevel="0" collapsed="false">
      <c r="A2422" s="3" t="s">
        <v>2433</v>
      </c>
      <c r="B2422" s="0" t="n">
        <v>285.274</v>
      </c>
      <c r="C2422" s="0" t="n">
        <f aca="false">B2422/$E$2</f>
        <v>0.142637</v>
      </c>
    </row>
    <row r="2423" customFormat="false" ht="12.8" hidden="false" customHeight="false" outlineLevel="0" collapsed="false">
      <c r="A2423" s="3" t="s">
        <v>2434</v>
      </c>
      <c r="B2423" s="0" t="n">
        <v>285.854</v>
      </c>
      <c r="C2423" s="0" t="n">
        <f aca="false">B2423/$E$2</f>
        <v>0.142927</v>
      </c>
    </row>
    <row r="2424" customFormat="false" ht="12.8" hidden="false" customHeight="false" outlineLevel="0" collapsed="false">
      <c r="A2424" s="3" t="s">
        <v>2435</v>
      </c>
      <c r="B2424" s="0" t="n">
        <v>332.02</v>
      </c>
      <c r="C2424" s="0" t="n">
        <f aca="false">B2424/$E$2</f>
        <v>0.16601</v>
      </c>
    </row>
    <row r="2425" customFormat="false" ht="12.8" hidden="false" customHeight="false" outlineLevel="0" collapsed="false">
      <c r="A2425" s="3" t="s">
        <v>2436</v>
      </c>
      <c r="B2425" s="0" t="n">
        <v>396.625</v>
      </c>
      <c r="C2425" s="0" t="n">
        <f aca="false">B2425/$E$2</f>
        <v>0.1983125</v>
      </c>
    </row>
    <row r="2426" customFormat="false" ht="12.8" hidden="false" customHeight="false" outlineLevel="0" collapsed="false">
      <c r="A2426" s="3" t="s">
        <v>2437</v>
      </c>
      <c r="B2426" s="0" t="n">
        <v>466.268</v>
      </c>
      <c r="C2426" s="0" t="n">
        <f aca="false">B2426/$E$2</f>
        <v>0.233134</v>
      </c>
    </row>
    <row r="2427" customFormat="false" ht="12.8" hidden="false" customHeight="false" outlineLevel="0" collapsed="false">
      <c r="A2427" s="3" t="s">
        <v>2438</v>
      </c>
      <c r="B2427" s="0" t="n">
        <v>537.456</v>
      </c>
      <c r="C2427" s="0" t="n">
        <f aca="false">B2427/$E$2</f>
        <v>0.268728</v>
      </c>
    </row>
    <row r="2428" customFormat="false" ht="12.8" hidden="false" customHeight="false" outlineLevel="0" collapsed="false">
      <c r="A2428" s="3" t="s">
        <v>2439</v>
      </c>
      <c r="B2428" s="0" t="n">
        <v>585.937</v>
      </c>
      <c r="C2428" s="0" t="n">
        <f aca="false">B2428/$E$2</f>
        <v>0.2929685</v>
      </c>
    </row>
    <row r="2429" customFormat="false" ht="12.8" hidden="false" customHeight="false" outlineLevel="0" collapsed="false">
      <c r="A2429" s="3" t="s">
        <v>2440</v>
      </c>
      <c r="B2429" s="0" t="n">
        <v>580.41</v>
      </c>
      <c r="C2429" s="0" t="n">
        <f aca="false">B2429/$E$2</f>
        <v>0.290205</v>
      </c>
    </row>
    <row r="2430" customFormat="false" ht="12.8" hidden="false" customHeight="false" outlineLevel="0" collapsed="false">
      <c r="A2430" s="3" t="s">
        <v>2441</v>
      </c>
      <c r="B2430" s="0" t="n">
        <v>557.182</v>
      </c>
      <c r="C2430" s="0" t="n">
        <f aca="false">B2430/$E$2</f>
        <v>0.278591</v>
      </c>
    </row>
    <row r="2431" customFormat="false" ht="12.8" hidden="false" customHeight="false" outlineLevel="0" collapsed="false">
      <c r="A2431" s="3" t="s">
        <v>2442</v>
      </c>
      <c r="B2431" s="0" t="n">
        <v>562.608</v>
      </c>
      <c r="C2431" s="0" t="n">
        <f aca="false">B2431/$E$2</f>
        <v>0.281304</v>
      </c>
    </row>
    <row r="2432" customFormat="false" ht="12.8" hidden="false" customHeight="false" outlineLevel="0" collapsed="false">
      <c r="A2432" s="3" t="s">
        <v>2443</v>
      </c>
      <c r="B2432" s="0" t="n">
        <v>582.471</v>
      </c>
      <c r="C2432" s="0" t="n">
        <f aca="false">B2432/$E$2</f>
        <v>0.2912355</v>
      </c>
    </row>
    <row r="2433" customFormat="false" ht="12.8" hidden="false" customHeight="false" outlineLevel="0" collapsed="false">
      <c r="A2433" s="3" t="s">
        <v>2444</v>
      </c>
      <c r="B2433" s="0" t="n">
        <v>595.627</v>
      </c>
      <c r="C2433" s="0" t="n">
        <f aca="false">B2433/$E$2</f>
        <v>0.2978135</v>
      </c>
    </row>
    <row r="2434" customFormat="false" ht="12.8" hidden="false" customHeight="false" outlineLevel="0" collapsed="false">
      <c r="A2434" s="3" t="s">
        <v>2445</v>
      </c>
      <c r="B2434" s="0" t="n">
        <v>625.169</v>
      </c>
      <c r="C2434" s="0" t="n">
        <f aca="false">B2434/$E$2</f>
        <v>0.3125845</v>
      </c>
    </row>
    <row r="2435" customFormat="false" ht="12.8" hidden="false" customHeight="false" outlineLevel="0" collapsed="false">
      <c r="A2435" s="3" t="s">
        <v>2446</v>
      </c>
      <c r="B2435" s="0" t="n">
        <v>655.742</v>
      </c>
      <c r="C2435" s="0" t="n">
        <f aca="false">B2435/$E$2</f>
        <v>0.327871</v>
      </c>
    </row>
    <row r="2436" customFormat="false" ht="12.8" hidden="false" customHeight="false" outlineLevel="0" collapsed="false">
      <c r="A2436" s="3" t="s">
        <v>2447</v>
      </c>
      <c r="B2436" s="0" t="n">
        <v>667.491</v>
      </c>
      <c r="C2436" s="0" t="n">
        <f aca="false">B2436/$E$2</f>
        <v>0.3337455</v>
      </c>
    </row>
    <row r="2437" customFormat="false" ht="12.8" hidden="false" customHeight="false" outlineLevel="0" collapsed="false">
      <c r="A2437" s="3" t="s">
        <v>2448</v>
      </c>
      <c r="B2437" s="0" t="n">
        <v>688.811</v>
      </c>
      <c r="C2437" s="0" t="n">
        <f aca="false">B2437/$E$2</f>
        <v>0.3444055</v>
      </c>
    </row>
    <row r="2438" customFormat="false" ht="12.8" hidden="false" customHeight="false" outlineLevel="0" collapsed="false">
      <c r="A2438" s="3" t="s">
        <v>2449</v>
      </c>
      <c r="B2438" s="0" t="n">
        <v>710.313</v>
      </c>
      <c r="C2438" s="0" t="n">
        <f aca="false">B2438/$E$2</f>
        <v>0.3551565</v>
      </c>
    </row>
    <row r="2439" customFormat="false" ht="12.8" hidden="false" customHeight="false" outlineLevel="0" collapsed="false">
      <c r="A2439" s="3" t="s">
        <v>2450</v>
      </c>
      <c r="B2439" s="0" t="n">
        <v>676.276</v>
      </c>
      <c r="C2439" s="0" t="n">
        <f aca="false">B2439/$E$2</f>
        <v>0.338138</v>
      </c>
    </row>
    <row r="2440" customFormat="false" ht="12.8" hidden="false" customHeight="false" outlineLevel="0" collapsed="false">
      <c r="A2440" s="3" t="s">
        <v>2451</v>
      </c>
      <c r="B2440" s="0" t="n">
        <v>602.686</v>
      </c>
      <c r="C2440" s="0" t="n">
        <f aca="false">B2440/$E$2</f>
        <v>0.301343</v>
      </c>
    </row>
    <row r="2441" customFormat="false" ht="12.8" hidden="false" customHeight="false" outlineLevel="0" collapsed="false">
      <c r="A2441" s="3" t="s">
        <v>2452</v>
      </c>
      <c r="B2441" s="0" t="n">
        <v>522.427</v>
      </c>
      <c r="C2441" s="0" t="n">
        <f aca="false">B2441/$E$2</f>
        <v>0.2612135</v>
      </c>
    </row>
    <row r="2442" customFormat="false" ht="12.8" hidden="false" customHeight="false" outlineLevel="0" collapsed="false">
      <c r="A2442" s="3" t="s">
        <v>2453</v>
      </c>
      <c r="B2442" s="0" t="n">
        <v>423.155</v>
      </c>
      <c r="C2442" s="0" t="n">
        <f aca="false">B2442/$E$2</f>
        <v>0.2115775</v>
      </c>
    </row>
    <row r="2443" customFormat="false" ht="12.8" hidden="false" customHeight="false" outlineLevel="0" collapsed="false">
      <c r="A2443" s="3" t="s">
        <v>2454</v>
      </c>
      <c r="B2443" s="0" t="n">
        <v>335.868</v>
      </c>
      <c r="C2443" s="0" t="n">
        <f aca="false">B2443/$E$2</f>
        <v>0.167934</v>
      </c>
    </row>
    <row r="2444" customFormat="false" ht="12.8" hidden="false" customHeight="false" outlineLevel="0" collapsed="false">
      <c r="A2444" s="3" t="s">
        <v>2455</v>
      </c>
      <c r="B2444" s="0" t="n">
        <v>293.499</v>
      </c>
      <c r="C2444" s="0" t="n">
        <f aca="false">B2444/$E$2</f>
        <v>0.1467495</v>
      </c>
    </row>
    <row r="2445" customFormat="false" ht="12.8" hidden="false" customHeight="false" outlineLevel="0" collapsed="false">
      <c r="A2445" s="3" t="s">
        <v>2456</v>
      </c>
      <c r="B2445" s="0" t="n">
        <v>259.304</v>
      </c>
      <c r="C2445" s="0" t="n">
        <f aca="false">B2445/$E$2</f>
        <v>0.129652</v>
      </c>
    </row>
    <row r="2446" customFormat="false" ht="12.8" hidden="false" customHeight="false" outlineLevel="0" collapsed="false">
      <c r="A2446" s="3" t="s">
        <v>2457</v>
      </c>
      <c r="B2446" s="0" t="n">
        <v>233.211</v>
      </c>
      <c r="C2446" s="0" t="n">
        <f aca="false">B2446/$E$2</f>
        <v>0.1166055</v>
      </c>
    </row>
    <row r="2447" customFormat="false" ht="12.8" hidden="false" customHeight="false" outlineLevel="0" collapsed="false">
      <c r="A2447" s="3" t="s">
        <v>2458</v>
      </c>
      <c r="B2447" s="0" t="n">
        <v>246.933</v>
      </c>
      <c r="C2447" s="0" t="n">
        <f aca="false">B2447/$E$2</f>
        <v>0.1234665</v>
      </c>
    </row>
    <row r="2448" customFormat="false" ht="12.8" hidden="false" customHeight="false" outlineLevel="0" collapsed="false">
      <c r="A2448" s="3" t="s">
        <v>2459</v>
      </c>
      <c r="B2448" s="0" t="n">
        <v>298.191</v>
      </c>
      <c r="C2448" s="0" t="n">
        <f aca="false">B2448/$E$2</f>
        <v>0.1490955</v>
      </c>
    </row>
    <row r="2449" customFormat="false" ht="12.8" hidden="false" customHeight="false" outlineLevel="0" collapsed="false">
      <c r="A2449" s="3" t="s">
        <v>2460</v>
      </c>
      <c r="B2449" s="0" t="n">
        <v>372.116</v>
      </c>
      <c r="C2449" s="0" t="n">
        <f aca="false">B2449/$E$2</f>
        <v>0.186058</v>
      </c>
    </row>
    <row r="2450" customFormat="false" ht="12.8" hidden="false" customHeight="false" outlineLevel="0" collapsed="false">
      <c r="A2450" s="3" t="s">
        <v>2461</v>
      </c>
      <c r="B2450" s="0" t="n">
        <v>456.265</v>
      </c>
      <c r="C2450" s="0" t="n">
        <f aca="false">B2450/$E$2</f>
        <v>0.2281325</v>
      </c>
    </row>
    <row r="2451" customFormat="false" ht="12.8" hidden="false" customHeight="false" outlineLevel="0" collapsed="false">
      <c r="A2451" s="3" t="s">
        <v>2462</v>
      </c>
      <c r="B2451" s="0" t="n">
        <v>543.021</v>
      </c>
      <c r="C2451" s="0" t="n">
        <f aca="false">B2451/$E$2</f>
        <v>0.2715105</v>
      </c>
    </row>
    <row r="2452" customFormat="false" ht="12.8" hidden="false" customHeight="false" outlineLevel="0" collapsed="false">
      <c r="A2452" s="3" t="s">
        <v>2463</v>
      </c>
      <c r="B2452" s="0" t="n">
        <v>623.912</v>
      </c>
      <c r="C2452" s="0" t="n">
        <f aca="false">B2452/$E$2</f>
        <v>0.311956</v>
      </c>
    </row>
    <row r="2453" customFormat="false" ht="12.8" hidden="false" customHeight="false" outlineLevel="0" collapsed="false">
      <c r="A2453" s="3" t="s">
        <v>2464</v>
      </c>
      <c r="B2453" s="0" t="n">
        <v>698.323</v>
      </c>
      <c r="C2453" s="0" t="n">
        <f aca="false">B2453/$E$2</f>
        <v>0.3491615</v>
      </c>
    </row>
    <row r="2454" customFormat="false" ht="12.8" hidden="false" customHeight="false" outlineLevel="0" collapsed="false">
      <c r="A2454" s="3" t="s">
        <v>2465</v>
      </c>
      <c r="B2454" s="0" t="n">
        <v>754.019</v>
      </c>
      <c r="C2454" s="0" t="n">
        <f aca="false">B2454/$E$2</f>
        <v>0.3770095</v>
      </c>
    </row>
    <row r="2455" customFormat="false" ht="12.8" hidden="false" customHeight="false" outlineLevel="0" collapsed="false">
      <c r="A2455" s="3" t="s">
        <v>2466</v>
      </c>
      <c r="B2455" s="0" t="n">
        <v>798.352</v>
      </c>
      <c r="C2455" s="0" t="n">
        <f aca="false">B2455/$E$2</f>
        <v>0.399176</v>
      </c>
    </row>
    <row r="2456" customFormat="false" ht="12.8" hidden="false" customHeight="false" outlineLevel="0" collapsed="false">
      <c r="A2456" s="3" t="s">
        <v>2467</v>
      </c>
      <c r="B2456" s="0" t="n">
        <v>844.669</v>
      </c>
      <c r="C2456" s="0" t="n">
        <f aca="false">B2456/$E$2</f>
        <v>0.4223345</v>
      </c>
    </row>
    <row r="2457" customFormat="false" ht="12.8" hidden="false" customHeight="false" outlineLevel="0" collapsed="false">
      <c r="A2457" s="3" t="s">
        <v>2468</v>
      </c>
      <c r="B2457" s="0" t="n">
        <v>897.155</v>
      </c>
      <c r="C2457" s="0" t="n">
        <f aca="false">B2457/$E$2</f>
        <v>0.4485775</v>
      </c>
    </row>
    <row r="2458" customFormat="false" ht="12.8" hidden="false" customHeight="false" outlineLevel="0" collapsed="false">
      <c r="A2458" s="3" t="s">
        <v>2469</v>
      </c>
      <c r="B2458" s="0" t="n">
        <v>934.371</v>
      </c>
      <c r="C2458" s="0" t="n">
        <f aca="false">B2458/$E$2</f>
        <v>0.4671855</v>
      </c>
    </row>
    <row r="2459" customFormat="false" ht="12.8" hidden="false" customHeight="false" outlineLevel="0" collapsed="false">
      <c r="A2459" s="3" t="s">
        <v>2470</v>
      </c>
      <c r="B2459" s="0" t="n">
        <v>889.236</v>
      </c>
      <c r="C2459" s="0" t="n">
        <f aca="false">B2459/$E$2</f>
        <v>0.444618</v>
      </c>
    </row>
    <row r="2460" customFormat="false" ht="12.8" hidden="false" customHeight="false" outlineLevel="0" collapsed="false">
      <c r="A2460" s="3" t="s">
        <v>2471</v>
      </c>
      <c r="B2460" s="0" t="n">
        <v>802.932</v>
      </c>
      <c r="C2460" s="0" t="n">
        <f aca="false">B2460/$E$2</f>
        <v>0.401466</v>
      </c>
    </row>
    <row r="2461" customFormat="false" ht="12.8" hidden="false" customHeight="false" outlineLevel="0" collapsed="false">
      <c r="A2461" s="3" t="s">
        <v>2472</v>
      </c>
      <c r="B2461" s="0" t="n">
        <v>740.14</v>
      </c>
      <c r="C2461" s="0" t="n">
        <f aca="false">B2461/$E$2</f>
        <v>0.37007</v>
      </c>
    </row>
    <row r="2462" customFormat="false" ht="12.8" hidden="false" customHeight="false" outlineLevel="0" collapsed="false">
      <c r="A2462" s="3" t="s">
        <v>2473</v>
      </c>
      <c r="B2462" s="0" t="n">
        <v>698.233</v>
      </c>
      <c r="C2462" s="0" t="n">
        <f aca="false">B2462/$E$2</f>
        <v>0.3491165</v>
      </c>
    </row>
    <row r="2463" customFormat="false" ht="12.8" hidden="false" customHeight="false" outlineLevel="0" collapsed="false">
      <c r="A2463" s="3" t="s">
        <v>2474</v>
      </c>
      <c r="B2463" s="0" t="n">
        <v>655.753</v>
      </c>
      <c r="C2463" s="0" t="n">
        <f aca="false">B2463/$E$2</f>
        <v>0.3278765</v>
      </c>
    </row>
    <row r="2464" customFormat="false" ht="12.8" hidden="false" customHeight="false" outlineLevel="0" collapsed="false">
      <c r="A2464" s="3" t="s">
        <v>2475</v>
      </c>
      <c r="B2464" s="0" t="n">
        <v>610.804</v>
      </c>
      <c r="C2464" s="0" t="n">
        <f aca="false">B2464/$E$2</f>
        <v>0.305402</v>
      </c>
    </row>
    <row r="2465" customFormat="false" ht="12.8" hidden="false" customHeight="false" outlineLevel="0" collapsed="false">
      <c r="A2465" s="3" t="s">
        <v>2476</v>
      </c>
      <c r="B2465" s="0" t="n">
        <v>548.797</v>
      </c>
      <c r="C2465" s="0" t="n">
        <f aca="false">B2465/$E$2</f>
        <v>0.2743985</v>
      </c>
    </row>
    <row r="2466" customFormat="false" ht="12.8" hidden="false" customHeight="false" outlineLevel="0" collapsed="false">
      <c r="A2466" s="3" t="s">
        <v>2477</v>
      </c>
      <c r="B2466" s="0" t="n">
        <v>462.045</v>
      </c>
      <c r="C2466" s="0" t="n">
        <f aca="false">B2466/$E$2</f>
        <v>0.2310225</v>
      </c>
    </row>
    <row r="2467" customFormat="false" ht="12.8" hidden="false" customHeight="false" outlineLevel="0" collapsed="false">
      <c r="A2467" s="3" t="s">
        <v>2478</v>
      </c>
      <c r="B2467" s="0" t="n">
        <v>389.757</v>
      </c>
      <c r="C2467" s="0" t="n">
        <f aca="false">B2467/$E$2</f>
        <v>0.1948785</v>
      </c>
    </row>
    <row r="2468" customFormat="false" ht="12.8" hidden="false" customHeight="false" outlineLevel="0" collapsed="false">
      <c r="A2468" s="3" t="s">
        <v>2479</v>
      </c>
      <c r="B2468" s="0" t="n">
        <v>353.825</v>
      </c>
      <c r="C2468" s="0" t="n">
        <f aca="false">B2468/$E$2</f>
        <v>0.1769125</v>
      </c>
    </row>
    <row r="2469" customFormat="false" ht="12.8" hidden="false" customHeight="false" outlineLevel="0" collapsed="false">
      <c r="A2469" s="3" t="s">
        <v>2480</v>
      </c>
      <c r="B2469" s="0" t="n">
        <v>349.4</v>
      </c>
      <c r="C2469" s="0" t="n">
        <f aca="false">B2469/$E$2</f>
        <v>0.1747</v>
      </c>
    </row>
    <row r="2470" customFormat="false" ht="12.8" hidden="false" customHeight="false" outlineLevel="0" collapsed="false">
      <c r="A2470" s="3" t="s">
        <v>2481</v>
      </c>
      <c r="B2470" s="0" t="n">
        <v>361.404</v>
      </c>
      <c r="C2470" s="0" t="n">
        <f aca="false">B2470/$E$2</f>
        <v>0.180702</v>
      </c>
    </row>
    <row r="2471" customFormat="false" ht="12.8" hidden="false" customHeight="false" outlineLevel="0" collapsed="false">
      <c r="A2471" s="3" t="s">
        <v>2482</v>
      </c>
      <c r="B2471" s="0" t="n">
        <v>416.986</v>
      </c>
      <c r="C2471" s="0" t="n">
        <f aca="false">B2471/$E$2</f>
        <v>0.208493</v>
      </c>
    </row>
    <row r="2472" customFormat="false" ht="12.8" hidden="false" customHeight="false" outlineLevel="0" collapsed="false">
      <c r="A2472" s="3" t="s">
        <v>2483</v>
      </c>
      <c r="B2472" s="0" t="n">
        <v>497.675</v>
      </c>
      <c r="C2472" s="0" t="n">
        <f aca="false">B2472/$E$2</f>
        <v>0.2488375</v>
      </c>
    </row>
    <row r="2473" customFormat="false" ht="12.8" hidden="false" customHeight="false" outlineLevel="0" collapsed="false">
      <c r="A2473" s="3" t="s">
        <v>2484</v>
      </c>
      <c r="B2473" s="0" t="n">
        <v>567.596</v>
      </c>
      <c r="C2473" s="0" t="n">
        <f aca="false">B2473/$E$2</f>
        <v>0.283798</v>
      </c>
    </row>
    <row r="2474" customFormat="false" ht="12.8" hidden="false" customHeight="false" outlineLevel="0" collapsed="false">
      <c r="A2474" s="3" t="s">
        <v>2485</v>
      </c>
      <c r="B2474" s="0" t="n">
        <v>625.448</v>
      </c>
      <c r="C2474" s="0" t="n">
        <f aca="false">B2474/$E$2</f>
        <v>0.312724</v>
      </c>
    </row>
    <row r="2475" customFormat="false" ht="12.8" hidden="false" customHeight="false" outlineLevel="0" collapsed="false">
      <c r="A2475" s="3" t="s">
        <v>2486</v>
      </c>
      <c r="B2475" s="0" t="n">
        <v>670.741</v>
      </c>
      <c r="C2475" s="0" t="n">
        <f aca="false">B2475/$E$2</f>
        <v>0.3353705</v>
      </c>
    </row>
    <row r="2476" customFormat="false" ht="12.8" hidden="false" customHeight="false" outlineLevel="0" collapsed="false">
      <c r="A2476" s="3" t="s">
        <v>2487</v>
      </c>
      <c r="B2476" s="0" t="n">
        <v>715.165</v>
      </c>
      <c r="C2476" s="0" t="n">
        <f aca="false">B2476/$E$2</f>
        <v>0.3575825</v>
      </c>
    </row>
    <row r="2477" customFormat="false" ht="12.8" hidden="false" customHeight="false" outlineLevel="0" collapsed="false">
      <c r="A2477" s="3" t="s">
        <v>2488</v>
      </c>
      <c r="B2477" s="0" t="n">
        <v>782.427</v>
      </c>
      <c r="C2477" s="0" t="n">
        <f aca="false">B2477/$E$2</f>
        <v>0.3912135</v>
      </c>
    </row>
    <row r="2478" customFormat="false" ht="12.8" hidden="false" customHeight="false" outlineLevel="0" collapsed="false">
      <c r="A2478" s="3" t="s">
        <v>2489</v>
      </c>
      <c r="B2478" s="0" t="n">
        <v>895.857</v>
      </c>
      <c r="C2478" s="0" t="n">
        <f aca="false">B2478/$E$2</f>
        <v>0.4479285</v>
      </c>
    </row>
    <row r="2479" customFormat="false" ht="12.8" hidden="false" customHeight="false" outlineLevel="0" collapsed="false">
      <c r="A2479" s="3" t="s">
        <v>2490</v>
      </c>
      <c r="B2479" s="0" t="n">
        <v>986.376</v>
      </c>
      <c r="C2479" s="0" t="n">
        <f aca="false">B2479/$E$2</f>
        <v>0.493188</v>
      </c>
    </row>
    <row r="2480" customFormat="false" ht="12.8" hidden="false" customHeight="false" outlineLevel="0" collapsed="false">
      <c r="A2480" s="3" t="s">
        <v>2491</v>
      </c>
      <c r="B2480" s="0" t="n">
        <v>941.151</v>
      </c>
      <c r="C2480" s="0" t="n">
        <f aca="false">B2480/$E$2</f>
        <v>0.4705755</v>
      </c>
    </row>
    <row r="2481" customFormat="false" ht="12.8" hidden="false" customHeight="false" outlineLevel="0" collapsed="false">
      <c r="A2481" s="3" t="s">
        <v>2492</v>
      </c>
      <c r="B2481" s="0" t="n">
        <v>899.408</v>
      </c>
      <c r="C2481" s="0" t="n">
        <f aca="false">B2481/$E$2</f>
        <v>0.449704</v>
      </c>
    </row>
    <row r="2482" customFormat="false" ht="12.8" hidden="false" customHeight="false" outlineLevel="0" collapsed="false">
      <c r="A2482" s="3" t="s">
        <v>2493</v>
      </c>
      <c r="B2482" s="0" t="n">
        <v>934.428</v>
      </c>
      <c r="C2482" s="0" t="n">
        <f aca="false">B2482/$E$2</f>
        <v>0.467214</v>
      </c>
    </row>
    <row r="2483" customFormat="false" ht="12.8" hidden="false" customHeight="false" outlineLevel="0" collapsed="false">
      <c r="A2483" s="3" t="s">
        <v>2494</v>
      </c>
      <c r="B2483" s="0" t="n">
        <v>939.793</v>
      </c>
      <c r="C2483" s="0" t="n">
        <f aca="false">B2483/$E$2</f>
        <v>0.4698965</v>
      </c>
    </row>
    <row r="2484" customFormat="false" ht="12.8" hidden="false" customHeight="false" outlineLevel="0" collapsed="false">
      <c r="A2484" s="3" t="s">
        <v>2495</v>
      </c>
      <c r="B2484" s="0" t="n">
        <v>855.695</v>
      </c>
      <c r="C2484" s="0" t="n">
        <f aca="false">B2484/$E$2</f>
        <v>0.4278475</v>
      </c>
    </row>
    <row r="2485" customFormat="false" ht="12.8" hidden="false" customHeight="false" outlineLevel="0" collapsed="false">
      <c r="A2485" s="3" t="s">
        <v>2496</v>
      </c>
      <c r="B2485" s="0" t="n">
        <v>742.93</v>
      </c>
      <c r="C2485" s="0" t="n">
        <f aca="false">B2485/$E$2</f>
        <v>0.371465</v>
      </c>
    </row>
    <row r="2486" customFormat="false" ht="12.8" hidden="false" customHeight="false" outlineLevel="0" collapsed="false">
      <c r="A2486" s="3" t="s">
        <v>2497</v>
      </c>
      <c r="B2486" s="0" t="n">
        <v>644.592</v>
      </c>
      <c r="C2486" s="0" t="n">
        <f aca="false">B2486/$E$2</f>
        <v>0.322296</v>
      </c>
    </row>
    <row r="2487" customFormat="false" ht="12.8" hidden="false" customHeight="false" outlineLevel="0" collapsed="false">
      <c r="A2487" s="3" t="s">
        <v>2498</v>
      </c>
      <c r="B2487" s="0" t="n">
        <v>543.82</v>
      </c>
      <c r="C2487" s="0" t="n">
        <f aca="false">B2487/$E$2</f>
        <v>0.27191</v>
      </c>
    </row>
    <row r="2488" customFormat="false" ht="12.8" hidden="false" customHeight="false" outlineLevel="0" collapsed="false">
      <c r="A2488" s="3" t="s">
        <v>2499</v>
      </c>
      <c r="B2488" s="0" t="n">
        <v>444.243</v>
      </c>
      <c r="C2488" s="0" t="n">
        <f aca="false">B2488/$E$2</f>
        <v>0.2221215</v>
      </c>
    </row>
    <row r="2489" customFormat="false" ht="12.8" hidden="false" customHeight="false" outlineLevel="0" collapsed="false">
      <c r="A2489" s="3" t="s">
        <v>2500</v>
      </c>
      <c r="B2489" s="0" t="n">
        <v>368.382</v>
      </c>
      <c r="C2489" s="0" t="n">
        <f aca="false">B2489/$E$2</f>
        <v>0.184191</v>
      </c>
    </row>
    <row r="2490" customFormat="false" ht="12.8" hidden="false" customHeight="false" outlineLevel="0" collapsed="false">
      <c r="A2490" s="3" t="s">
        <v>2501</v>
      </c>
      <c r="B2490" s="0" t="n">
        <v>311.249</v>
      </c>
      <c r="C2490" s="0" t="n">
        <f aca="false">B2490/$E$2</f>
        <v>0.1556245</v>
      </c>
    </row>
    <row r="2491" customFormat="false" ht="12.8" hidden="false" customHeight="false" outlineLevel="0" collapsed="false">
      <c r="A2491" s="3" t="s">
        <v>2502</v>
      </c>
      <c r="B2491" s="0" t="n">
        <v>271.138</v>
      </c>
      <c r="C2491" s="0" t="n">
        <f aca="false">B2491/$E$2</f>
        <v>0.135569</v>
      </c>
    </row>
    <row r="2492" customFormat="false" ht="12.8" hidden="false" customHeight="false" outlineLevel="0" collapsed="false">
      <c r="A2492" s="3" t="s">
        <v>2503</v>
      </c>
      <c r="B2492" s="0" t="n">
        <v>237.264</v>
      </c>
      <c r="C2492" s="0" t="n">
        <f aca="false">B2492/$E$2</f>
        <v>0.118632</v>
      </c>
    </row>
    <row r="2493" customFormat="false" ht="12.8" hidden="false" customHeight="false" outlineLevel="0" collapsed="false">
      <c r="A2493" s="3" t="s">
        <v>2504</v>
      </c>
      <c r="B2493" s="0" t="n">
        <v>196.626</v>
      </c>
      <c r="C2493" s="0" t="n">
        <f aca="false">B2493/$E$2</f>
        <v>0.098313</v>
      </c>
    </row>
    <row r="2494" customFormat="false" ht="12.8" hidden="false" customHeight="false" outlineLevel="0" collapsed="false">
      <c r="A2494" s="3" t="s">
        <v>2505</v>
      </c>
      <c r="B2494" s="0" t="n">
        <v>159.904</v>
      </c>
      <c r="C2494" s="0" t="n">
        <f aca="false">B2494/$E$2</f>
        <v>0.079952</v>
      </c>
    </row>
    <row r="2495" customFormat="false" ht="12.8" hidden="false" customHeight="false" outlineLevel="0" collapsed="false">
      <c r="A2495" s="3" t="s">
        <v>2506</v>
      </c>
      <c r="B2495" s="0" t="n">
        <v>160.808</v>
      </c>
      <c r="C2495" s="0" t="n">
        <f aca="false">B2495/$E$2</f>
        <v>0.080404</v>
      </c>
    </row>
    <row r="2496" customFormat="false" ht="12.8" hidden="false" customHeight="false" outlineLevel="0" collapsed="false">
      <c r="A2496" s="3" t="s">
        <v>2507</v>
      </c>
      <c r="B2496" s="0" t="n">
        <v>192.756</v>
      </c>
      <c r="C2496" s="0" t="n">
        <f aca="false">B2496/$E$2</f>
        <v>0.096378</v>
      </c>
    </row>
    <row r="2497" customFormat="false" ht="12.8" hidden="false" customHeight="false" outlineLevel="0" collapsed="false">
      <c r="A2497" s="3" t="s">
        <v>2508</v>
      </c>
      <c r="B2497" s="0" t="n">
        <v>234.064</v>
      </c>
      <c r="C2497" s="0" t="n">
        <f aca="false">B2497/$E$2</f>
        <v>0.117032</v>
      </c>
    </row>
    <row r="2498" customFormat="false" ht="12.8" hidden="false" customHeight="false" outlineLevel="0" collapsed="false">
      <c r="A2498" s="3" t="s">
        <v>2509</v>
      </c>
      <c r="B2498" s="0" t="n">
        <v>281.825</v>
      </c>
      <c r="C2498" s="0" t="n">
        <f aca="false">B2498/$E$2</f>
        <v>0.1409125</v>
      </c>
    </row>
    <row r="2499" customFormat="false" ht="12.8" hidden="false" customHeight="false" outlineLevel="0" collapsed="false">
      <c r="A2499" s="3" t="s">
        <v>2510</v>
      </c>
      <c r="B2499" s="0" t="n">
        <v>326.068</v>
      </c>
      <c r="C2499" s="0" t="n">
        <f aca="false">B2499/$E$2</f>
        <v>0.163034</v>
      </c>
    </row>
    <row r="2500" customFormat="false" ht="12.8" hidden="false" customHeight="false" outlineLevel="0" collapsed="false">
      <c r="A2500" s="3" t="s">
        <v>2511</v>
      </c>
      <c r="B2500" s="0" t="n">
        <v>348.839</v>
      </c>
      <c r="C2500" s="0" t="n">
        <f aca="false">B2500/$E$2</f>
        <v>0.1744195</v>
      </c>
    </row>
    <row r="2501" customFormat="false" ht="12.8" hidden="false" customHeight="false" outlineLevel="0" collapsed="false">
      <c r="A2501" s="3" t="s">
        <v>2512</v>
      </c>
      <c r="B2501" s="0" t="n">
        <v>334.788</v>
      </c>
      <c r="C2501" s="0" t="n">
        <f aca="false">B2501/$E$2</f>
        <v>0.167394</v>
      </c>
    </row>
    <row r="2502" customFormat="false" ht="12.8" hidden="false" customHeight="false" outlineLevel="0" collapsed="false">
      <c r="A2502" s="3" t="s">
        <v>2513</v>
      </c>
      <c r="B2502" s="0" t="n">
        <v>302.585</v>
      </c>
      <c r="C2502" s="0" t="n">
        <f aca="false">B2502/$E$2</f>
        <v>0.1512925</v>
      </c>
    </row>
    <row r="2503" customFormat="false" ht="12.8" hidden="false" customHeight="false" outlineLevel="0" collapsed="false">
      <c r="A2503" s="3" t="s">
        <v>2514</v>
      </c>
      <c r="B2503" s="0" t="n">
        <v>258.454</v>
      </c>
      <c r="C2503" s="0" t="n">
        <f aca="false">B2503/$E$2</f>
        <v>0.129227</v>
      </c>
    </row>
    <row r="2504" customFormat="false" ht="12.8" hidden="false" customHeight="false" outlineLevel="0" collapsed="false">
      <c r="A2504" s="3" t="s">
        <v>2515</v>
      </c>
      <c r="B2504" s="0" t="n">
        <v>217.119</v>
      </c>
      <c r="C2504" s="0" t="n">
        <f aca="false">B2504/$E$2</f>
        <v>0.1085595</v>
      </c>
    </row>
    <row r="2505" customFormat="false" ht="12.8" hidden="false" customHeight="false" outlineLevel="0" collapsed="false">
      <c r="A2505" s="3" t="s">
        <v>2516</v>
      </c>
      <c r="B2505" s="0" t="n">
        <v>187.266</v>
      </c>
      <c r="C2505" s="0" t="n">
        <f aca="false">B2505/$E$2</f>
        <v>0.093633</v>
      </c>
    </row>
    <row r="2506" customFormat="false" ht="12.8" hidden="false" customHeight="false" outlineLevel="0" collapsed="false">
      <c r="A2506" s="3" t="s">
        <v>2517</v>
      </c>
      <c r="B2506" s="0" t="n">
        <v>163.826</v>
      </c>
      <c r="C2506" s="0" t="n">
        <f aca="false">B2506/$E$2</f>
        <v>0.081913</v>
      </c>
    </row>
    <row r="2507" customFormat="false" ht="12.8" hidden="false" customHeight="false" outlineLevel="0" collapsed="false">
      <c r="A2507" s="3" t="s">
        <v>2518</v>
      </c>
      <c r="B2507" s="0" t="n">
        <v>123.311</v>
      </c>
      <c r="C2507" s="0" t="n">
        <f aca="false">B2507/$E$2</f>
        <v>0.0616555</v>
      </c>
    </row>
    <row r="2508" customFormat="false" ht="12.8" hidden="false" customHeight="false" outlineLevel="0" collapsed="false">
      <c r="A2508" s="3" t="s">
        <v>2519</v>
      </c>
      <c r="B2508" s="0" t="n">
        <v>74.008</v>
      </c>
      <c r="C2508" s="0" t="n">
        <f aca="false">B2508/$E$2</f>
        <v>0.037004</v>
      </c>
    </row>
    <row r="2509" customFormat="false" ht="12.8" hidden="false" customHeight="false" outlineLevel="0" collapsed="false">
      <c r="A2509" s="3" t="s">
        <v>2520</v>
      </c>
      <c r="B2509" s="0" t="n">
        <v>47.367</v>
      </c>
      <c r="C2509" s="0" t="n">
        <f aca="false">B2509/$E$2</f>
        <v>0.0236835</v>
      </c>
    </row>
    <row r="2510" customFormat="false" ht="12.8" hidden="false" customHeight="false" outlineLevel="0" collapsed="false">
      <c r="A2510" s="3" t="s">
        <v>2521</v>
      </c>
      <c r="B2510" s="0" t="n">
        <v>42.865</v>
      </c>
      <c r="C2510" s="0" t="n">
        <f aca="false">B2510/$E$2</f>
        <v>0.0214325</v>
      </c>
    </row>
    <row r="2511" customFormat="false" ht="12.8" hidden="false" customHeight="false" outlineLevel="0" collapsed="false">
      <c r="A2511" s="3" t="s">
        <v>2522</v>
      </c>
      <c r="B2511" s="0" t="n">
        <v>49.84</v>
      </c>
      <c r="C2511" s="0" t="n">
        <f aca="false">B2511/$E$2</f>
        <v>0.02492</v>
      </c>
    </row>
    <row r="2512" customFormat="false" ht="12.8" hidden="false" customHeight="false" outlineLevel="0" collapsed="false">
      <c r="A2512" s="3" t="s">
        <v>2523</v>
      </c>
      <c r="B2512" s="0" t="n">
        <v>51.09</v>
      </c>
      <c r="C2512" s="0" t="n">
        <f aca="false">B2512/$E$2</f>
        <v>0.025545</v>
      </c>
    </row>
    <row r="2513" customFormat="false" ht="12.8" hidden="false" customHeight="false" outlineLevel="0" collapsed="false">
      <c r="A2513" s="3" t="s">
        <v>2524</v>
      </c>
      <c r="B2513" s="0" t="n">
        <v>49.392</v>
      </c>
      <c r="C2513" s="0" t="n">
        <f aca="false">B2513/$E$2</f>
        <v>0.024696</v>
      </c>
    </row>
    <row r="2514" customFormat="false" ht="12.8" hidden="false" customHeight="false" outlineLevel="0" collapsed="false">
      <c r="A2514" s="3" t="s">
        <v>2525</v>
      </c>
      <c r="B2514" s="0" t="n">
        <v>48.867</v>
      </c>
      <c r="C2514" s="0" t="n">
        <f aca="false">B2514/$E$2</f>
        <v>0.0244335</v>
      </c>
    </row>
    <row r="2515" customFormat="false" ht="12.8" hidden="false" customHeight="false" outlineLevel="0" collapsed="false">
      <c r="A2515" s="3" t="s">
        <v>2526</v>
      </c>
      <c r="B2515" s="0" t="n">
        <v>48.116</v>
      </c>
      <c r="C2515" s="0" t="n">
        <f aca="false">B2515/$E$2</f>
        <v>0.024058</v>
      </c>
    </row>
    <row r="2516" customFormat="false" ht="12.8" hidden="false" customHeight="false" outlineLevel="0" collapsed="false">
      <c r="A2516" s="3" t="s">
        <v>2527</v>
      </c>
      <c r="B2516" s="0" t="n">
        <v>49.463</v>
      </c>
      <c r="C2516" s="0" t="n">
        <f aca="false">B2516/$E$2</f>
        <v>0.0247315</v>
      </c>
    </row>
    <row r="2517" customFormat="false" ht="12.8" hidden="false" customHeight="false" outlineLevel="0" collapsed="false">
      <c r="A2517" s="3" t="s">
        <v>2528</v>
      </c>
      <c r="B2517" s="0" t="n">
        <v>45.764</v>
      </c>
      <c r="C2517" s="0" t="n">
        <f aca="false">B2517/$E$2</f>
        <v>0.022882</v>
      </c>
    </row>
    <row r="2518" customFormat="false" ht="12.8" hidden="false" customHeight="false" outlineLevel="0" collapsed="false">
      <c r="A2518" s="3" t="s">
        <v>2529</v>
      </c>
      <c r="B2518" s="0" t="n">
        <v>41.847</v>
      </c>
      <c r="C2518" s="0" t="n">
        <f aca="false">B2518/$E$2</f>
        <v>0.0209235</v>
      </c>
    </row>
    <row r="2519" customFormat="false" ht="12.8" hidden="false" customHeight="false" outlineLevel="0" collapsed="false">
      <c r="A2519" s="3" t="s">
        <v>2530</v>
      </c>
      <c r="B2519" s="0" t="n">
        <v>52.399</v>
      </c>
      <c r="C2519" s="0" t="n">
        <f aca="false">B2519/$E$2</f>
        <v>0.0261995</v>
      </c>
    </row>
    <row r="2520" customFormat="false" ht="12.8" hidden="false" customHeight="false" outlineLevel="0" collapsed="false">
      <c r="A2520" s="3" t="s">
        <v>2531</v>
      </c>
      <c r="B2520" s="0" t="n">
        <v>73.129</v>
      </c>
      <c r="C2520" s="0" t="n">
        <f aca="false">B2520/$E$2</f>
        <v>0.0365645</v>
      </c>
    </row>
    <row r="2521" customFormat="false" ht="12.8" hidden="false" customHeight="false" outlineLevel="0" collapsed="false">
      <c r="A2521" s="3" t="s">
        <v>2532</v>
      </c>
      <c r="B2521" s="0" t="n">
        <v>75.521</v>
      </c>
      <c r="C2521" s="0" t="n">
        <f aca="false">B2521/$E$2</f>
        <v>0.0377605</v>
      </c>
    </row>
    <row r="2522" customFormat="false" ht="12.8" hidden="false" customHeight="false" outlineLevel="0" collapsed="false">
      <c r="A2522" s="3" t="s">
        <v>2533</v>
      </c>
      <c r="B2522" s="0" t="n">
        <v>55.306</v>
      </c>
      <c r="C2522" s="0" t="n">
        <f aca="false">B2522/$E$2</f>
        <v>0.027653</v>
      </c>
    </row>
    <row r="2523" customFormat="false" ht="12.8" hidden="false" customHeight="false" outlineLevel="0" collapsed="false">
      <c r="A2523" s="3" t="s">
        <v>2534</v>
      </c>
      <c r="B2523" s="0" t="n">
        <v>33.099</v>
      </c>
      <c r="C2523" s="0" t="n">
        <f aca="false">B2523/$E$2</f>
        <v>0.0165495</v>
      </c>
    </row>
    <row r="2524" customFormat="false" ht="12.8" hidden="false" customHeight="false" outlineLevel="0" collapsed="false">
      <c r="A2524" s="3" t="s">
        <v>2535</v>
      </c>
      <c r="B2524" s="0" t="n">
        <v>23.365</v>
      </c>
      <c r="C2524" s="0" t="n">
        <f aca="false">B2524/$E$2</f>
        <v>0.0116825</v>
      </c>
    </row>
    <row r="2525" customFormat="false" ht="12.8" hidden="false" customHeight="false" outlineLevel="0" collapsed="false">
      <c r="A2525" s="3" t="s">
        <v>2536</v>
      </c>
      <c r="B2525" s="0" t="n">
        <v>23.949</v>
      </c>
      <c r="C2525" s="0" t="n">
        <f aca="false">B2525/$E$2</f>
        <v>0.0119745</v>
      </c>
    </row>
    <row r="2526" customFormat="false" ht="12.8" hidden="false" customHeight="false" outlineLevel="0" collapsed="false">
      <c r="A2526" s="3" t="s">
        <v>2537</v>
      </c>
      <c r="B2526" s="0" t="n">
        <v>23.63</v>
      </c>
      <c r="C2526" s="0" t="n">
        <f aca="false">B2526/$E$2</f>
        <v>0.011815</v>
      </c>
    </row>
    <row r="2527" customFormat="false" ht="12.8" hidden="false" customHeight="false" outlineLevel="0" collapsed="false">
      <c r="A2527" s="3" t="s">
        <v>2538</v>
      </c>
      <c r="B2527" s="0" t="n">
        <v>22.612</v>
      </c>
      <c r="C2527" s="0" t="n">
        <f aca="false">B2527/$E$2</f>
        <v>0.011306</v>
      </c>
    </row>
    <row r="2528" customFormat="false" ht="12.8" hidden="false" customHeight="false" outlineLevel="0" collapsed="false">
      <c r="A2528" s="3" t="s">
        <v>2539</v>
      </c>
      <c r="B2528" s="0" t="n">
        <v>24.52</v>
      </c>
      <c r="C2528" s="0" t="n">
        <f aca="false">B2528/$E$2</f>
        <v>0.01226</v>
      </c>
    </row>
    <row r="2529" customFormat="false" ht="12.8" hidden="false" customHeight="false" outlineLevel="0" collapsed="false">
      <c r="A2529" s="3" t="s">
        <v>2540</v>
      </c>
      <c r="B2529" s="0" t="n">
        <v>28.864</v>
      </c>
      <c r="C2529" s="0" t="n">
        <f aca="false">B2529/$E$2</f>
        <v>0.014432</v>
      </c>
    </row>
    <row r="2530" customFormat="false" ht="12.8" hidden="false" customHeight="false" outlineLevel="0" collapsed="false">
      <c r="A2530" s="3" t="s">
        <v>2541</v>
      </c>
      <c r="B2530" s="0" t="n">
        <v>33.68</v>
      </c>
      <c r="C2530" s="0" t="n">
        <f aca="false">B2530/$E$2</f>
        <v>0.01684</v>
      </c>
    </row>
    <row r="2531" customFormat="false" ht="12.8" hidden="false" customHeight="false" outlineLevel="0" collapsed="false">
      <c r="A2531" s="3" t="s">
        <v>2542</v>
      </c>
      <c r="B2531" s="0" t="n">
        <v>40.162</v>
      </c>
      <c r="C2531" s="0" t="n">
        <f aca="false">B2531/$E$2</f>
        <v>0.020081</v>
      </c>
    </row>
    <row r="2532" customFormat="false" ht="12.8" hidden="false" customHeight="false" outlineLevel="0" collapsed="false">
      <c r="A2532" s="3" t="s">
        <v>2543</v>
      </c>
      <c r="B2532" s="0" t="n">
        <v>47.02</v>
      </c>
      <c r="C2532" s="0" t="n">
        <f aca="false">B2532/$E$2</f>
        <v>0.02351</v>
      </c>
    </row>
    <row r="2533" customFormat="false" ht="12.8" hidden="false" customHeight="false" outlineLevel="0" collapsed="false">
      <c r="A2533" s="3" t="s">
        <v>2544</v>
      </c>
      <c r="B2533" s="0" t="n">
        <v>45.151</v>
      </c>
      <c r="C2533" s="0" t="n">
        <f aca="false">B2533/$E$2</f>
        <v>0.0225755</v>
      </c>
    </row>
    <row r="2534" customFormat="false" ht="12.8" hidden="false" customHeight="false" outlineLevel="0" collapsed="false">
      <c r="A2534" s="3" t="s">
        <v>2545</v>
      </c>
      <c r="B2534" s="0" t="n">
        <v>38.348</v>
      </c>
      <c r="C2534" s="0" t="n">
        <f aca="false">B2534/$E$2</f>
        <v>0.019174</v>
      </c>
    </row>
    <row r="2535" customFormat="false" ht="12.8" hidden="false" customHeight="false" outlineLevel="0" collapsed="false">
      <c r="A2535" s="3" t="s">
        <v>2546</v>
      </c>
      <c r="B2535" s="0" t="n">
        <v>33.393</v>
      </c>
      <c r="C2535" s="0" t="n">
        <f aca="false">B2535/$E$2</f>
        <v>0.0166965</v>
      </c>
    </row>
    <row r="2536" customFormat="false" ht="12.8" hidden="false" customHeight="false" outlineLevel="0" collapsed="false">
      <c r="A2536" s="3" t="s">
        <v>2547</v>
      </c>
      <c r="B2536" s="0" t="n">
        <v>28.206</v>
      </c>
      <c r="C2536" s="0" t="n">
        <f aca="false">B2536/$E$2</f>
        <v>0.014103</v>
      </c>
    </row>
    <row r="2537" customFormat="false" ht="12.8" hidden="false" customHeight="false" outlineLevel="0" collapsed="false">
      <c r="A2537" s="3" t="s">
        <v>2548</v>
      </c>
      <c r="B2537" s="0" t="n">
        <v>24.454</v>
      </c>
      <c r="C2537" s="0" t="n">
        <f aca="false">B2537/$E$2</f>
        <v>0.012227</v>
      </c>
    </row>
    <row r="2538" customFormat="false" ht="12.8" hidden="false" customHeight="false" outlineLevel="0" collapsed="false">
      <c r="A2538" s="3" t="s">
        <v>2549</v>
      </c>
      <c r="B2538" s="0" t="n">
        <v>21.602</v>
      </c>
      <c r="C2538" s="0" t="n">
        <f aca="false">B2538/$E$2</f>
        <v>0.010801</v>
      </c>
    </row>
    <row r="2539" customFormat="false" ht="12.8" hidden="false" customHeight="false" outlineLevel="0" collapsed="false">
      <c r="A2539" s="3" t="s">
        <v>2550</v>
      </c>
      <c r="B2539" s="0" t="n">
        <v>20.482</v>
      </c>
      <c r="C2539" s="0" t="n">
        <f aca="false">B2539/$E$2</f>
        <v>0.010241</v>
      </c>
    </row>
    <row r="2540" customFormat="false" ht="12.8" hidden="false" customHeight="false" outlineLevel="0" collapsed="false">
      <c r="A2540" s="3" t="s">
        <v>2551</v>
      </c>
      <c r="B2540" s="0" t="n">
        <v>18.545</v>
      </c>
      <c r="C2540" s="0" t="n">
        <f aca="false">B2540/$E$2</f>
        <v>0.0092725</v>
      </c>
    </row>
    <row r="2541" customFormat="false" ht="12.8" hidden="false" customHeight="false" outlineLevel="0" collapsed="false">
      <c r="A2541" s="3" t="s">
        <v>2552</v>
      </c>
      <c r="B2541" s="0" t="n">
        <v>14.273</v>
      </c>
      <c r="C2541" s="0" t="n">
        <f aca="false">B2541/$E$2</f>
        <v>0.0071365</v>
      </c>
    </row>
    <row r="2542" customFormat="false" ht="12.8" hidden="false" customHeight="false" outlineLevel="0" collapsed="false">
      <c r="A2542" s="3" t="s">
        <v>2553</v>
      </c>
      <c r="B2542" s="0" t="n">
        <v>9.207</v>
      </c>
      <c r="C2542" s="0" t="n">
        <f aca="false">B2542/$E$2</f>
        <v>0.0046035</v>
      </c>
    </row>
    <row r="2543" customFormat="false" ht="12.8" hidden="false" customHeight="false" outlineLevel="0" collapsed="false">
      <c r="A2543" s="3" t="s">
        <v>2554</v>
      </c>
      <c r="B2543" s="0" t="n">
        <v>7.057</v>
      </c>
      <c r="C2543" s="0" t="n">
        <f aca="false">B2543/$E$2</f>
        <v>0.0035285</v>
      </c>
    </row>
    <row r="2544" customFormat="false" ht="12.8" hidden="false" customHeight="false" outlineLevel="0" collapsed="false">
      <c r="A2544" s="3" t="s">
        <v>2555</v>
      </c>
      <c r="B2544" s="0" t="n">
        <v>7.015</v>
      </c>
      <c r="C2544" s="0" t="n">
        <f aca="false">B2544/$E$2</f>
        <v>0.0035075</v>
      </c>
    </row>
    <row r="2545" customFormat="false" ht="12.8" hidden="false" customHeight="false" outlineLevel="0" collapsed="false">
      <c r="A2545" s="3" t="s">
        <v>2556</v>
      </c>
      <c r="B2545" s="0" t="n">
        <v>8.655</v>
      </c>
      <c r="C2545" s="0" t="n">
        <f aca="false">B2545/$E$2</f>
        <v>0.0043275</v>
      </c>
    </row>
    <row r="2546" customFormat="false" ht="12.8" hidden="false" customHeight="false" outlineLevel="0" collapsed="false">
      <c r="A2546" s="3" t="s">
        <v>2557</v>
      </c>
      <c r="B2546" s="0" t="n">
        <v>12.629</v>
      </c>
      <c r="C2546" s="0" t="n">
        <f aca="false">B2546/$E$2</f>
        <v>0.0063145</v>
      </c>
    </row>
    <row r="2547" customFormat="false" ht="12.8" hidden="false" customHeight="false" outlineLevel="0" collapsed="false">
      <c r="A2547" s="3" t="s">
        <v>2558</v>
      </c>
      <c r="B2547" s="0" t="n">
        <v>19.844</v>
      </c>
      <c r="C2547" s="0" t="n">
        <f aca="false">B2547/$E$2</f>
        <v>0.009922</v>
      </c>
    </row>
    <row r="2548" customFormat="false" ht="12.8" hidden="false" customHeight="false" outlineLevel="0" collapsed="false">
      <c r="A2548" s="3" t="s">
        <v>2559</v>
      </c>
      <c r="B2548" s="0" t="n">
        <v>29.766</v>
      </c>
      <c r="C2548" s="0" t="n">
        <f aca="false">B2548/$E$2</f>
        <v>0.014883</v>
      </c>
    </row>
    <row r="2549" customFormat="false" ht="12.8" hidden="false" customHeight="false" outlineLevel="0" collapsed="false">
      <c r="A2549" s="3" t="s">
        <v>2560</v>
      </c>
      <c r="B2549" s="0" t="n">
        <v>36.847</v>
      </c>
      <c r="C2549" s="0" t="n">
        <f aca="false">B2549/$E$2</f>
        <v>0.0184235</v>
      </c>
    </row>
    <row r="2550" customFormat="false" ht="12.8" hidden="false" customHeight="false" outlineLevel="0" collapsed="false">
      <c r="A2550" s="3" t="s">
        <v>2561</v>
      </c>
      <c r="B2550" s="0" t="n">
        <v>41.503</v>
      </c>
      <c r="C2550" s="0" t="n">
        <f aca="false">B2550/$E$2</f>
        <v>0.0207515</v>
      </c>
    </row>
    <row r="2551" customFormat="false" ht="12.8" hidden="false" customHeight="false" outlineLevel="0" collapsed="false">
      <c r="A2551" s="3" t="s">
        <v>2562</v>
      </c>
      <c r="B2551" s="0" t="n">
        <v>44.74</v>
      </c>
      <c r="C2551" s="0" t="n">
        <f aca="false">B2551/$E$2</f>
        <v>0.02237</v>
      </c>
    </row>
    <row r="2552" customFormat="false" ht="12.8" hidden="false" customHeight="false" outlineLevel="0" collapsed="false">
      <c r="A2552" s="3" t="s">
        <v>2563</v>
      </c>
      <c r="B2552" s="0" t="n">
        <v>47.093</v>
      </c>
      <c r="C2552" s="0" t="n">
        <f aca="false">B2552/$E$2</f>
        <v>0.0235465</v>
      </c>
    </row>
    <row r="2553" customFormat="false" ht="12.8" hidden="false" customHeight="false" outlineLevel="0" collapsed="false">
      <c r="A2553" s="3" t="s">
        <v>2564</v>
      </c>
      <c r="B2553" s="0" t="n">
        <v>50.248</v>
      </c>
      <c r="C2553" s="0" t="n">
        <f aca="false">B2553/$E$2</f>
        <v>0.025124</v>
      </c>
    </row>
    <row r="2554" customFormat="false" ht="12.8" hidden="false" customHeight="false" outlineLevel="0" collapsed="false">
      <c r="A2554" s="3" t="s">
        <v>2565</v>
      </c>
      <c r="B2554" s="0" t="n">
        <v>50.903</v>
      </c>
      <c r="C2554" s="0" t="n">
        <f aca="false">B2554/$E$2</f>
        <v>0.0254515</v>
      </c>
    </row>
    <row r="2555" customFormat="false" ht="12.8" hidden="false" customHeight="false" outlineLevel="0" collapsed="false">
      <c r="A2555" s="3" t="s">
        <v>2566</v>
      </c>
      <c r="B2555" s="0" t="n">
        <v>53.003</v>
      </c>
      <c r="C2555" s="0" t="n">
        <f aca="false">B2555/$E$2</f>
        <v>0.0265015</v>
      </c>
    </row>
    <row r="2556" customFormat="false" ht="12.8" hidden="false" customHeight="false" outlineLevel="0" collapsed="false">
      <c r="A2556" s="3" t="s">
        <v>2567</v>
      </c>
      <c r="B2556" s="0" t="n">
        <v>56.19</v>
      </c>
      <c r="C2556" s="0" t="n">
        <f aca="false">B2556/$E$2</f>
        <v>0.028095</v>
      </c>
    </row>
    <row r="2557" customFormat="false" ht="12.8" hidden="false" customHeight="false" outlineLevel="0" collapsed="false">
      <c r="A2557" s="3" t="s">
        <v>2568</v>
      </c>
      <c r="B2557" s="0" t="n">
        <v>57.691</v>
      </c>
      <c r="C2557" s="0" t="n">
        <f aca="false">B2557/$E$2</f>
        <v>0.0288455</v>
      </c>
    </row>
    <row r="2558" customFormat="false" ht="12.8" hidden="false" customHeight="false" outlineLevel="0" collapsed="false">
      <c r="A2558" s="3" t="s">
        <v>2569</v>
      </c>
      <c r="B2558" s="0" t="n">
        <v>52.757</v>
      </c>
      <c r="C2558" s="0" t="n">
        <f aca="false">B2558/$E$2</f>
        <v>0.0263785</v>
      </c>
    </row>
    <row r="2559" customFormat="false" ht="12.8" hidden="false" customHeight="false" outlineLevel="0" collapsed="false">
      <c r="A2559" s="3" t="s">
        <v>2570</v>
      </c>
      <c r="B2559" s="0" t="n">
        <v>45.196</v>
      </c>
      <c r="C2559" s="0" t="n">
        <f aca="false">B2559/$E$2</f>
        <v>0.022598</v>
      </c>
    </row>
    <row r="2560" customFormat="false" ht="12.8" hidden="false" customHeight="false" outlineLevel="0" collapsed="false">
      <c r="A2560" s="3" t="s">
        <v>2571</v>
      </c>
      <c r="B2560" s="0" t="n">
        <v>44.085</v>
      </c>
      <c r="C2560" s="0" t="n">
        <f aca="false">B2560/$E$2</f>
        <v>0.0220425</v>
      </c>
    </row>
    <row r="2561" customFormat="false" ht="12.8" hidden="false" customHeight="false" outlineLevel="0" collapsed="false">
      <c r="A2561" s="3" t="s">
        <v>2572</v>
      </c>
      <c r="B2561" s="0" t="n">
        <v>53.562</v>
      </c>
      <c r="C2561" s="0" t="n">
        <f aca="false">B2561/$E$2</f>
        <v>0.026781</v>
      </c>
    </row>
    <row r="2562" customFormat="false" ht="12.8" hidden="false" customHeight="false" outlineLevel="0" collapsed="false">
      <c r="A2562" s="3" t="s">
        <v>2573</v>
      </c>
      <c r="B2562" s="0" t="n">
        <v>73.402</v>
      </c>
      <c r="C2562" s="0" t="n">
        <f aca="false">B2562/$E$2</f>
        <v>0.036701</v>
      </c>
    </row>
    <row r="2563" customFormat="false" ht="12.8" hidden="false" customHeight="false" outlineLevel="0" collapsed="false">
      <c r="A2563" s="3" t="s">
        <v>2574</v>
      </c>
      <c r="B2563" s="0" t="n">
        <v>100.13</v>
      </c>
      <c r="C2563" s="0" t="n">
        <f aca="false">B2563/$E$2</f>
        <v>0.050065</v>
      </c>
    </row>
    <row r="2564" customFormat="false" ht="12.8" hidden="false" customHeight="false" outlineLevel="0" collapsed="false">
      <c r="A2564" s="3" t="s">
        <v>2575</v>
      </c>
      <c r="B2564" s="0" t="n">
        <v>134.791</v>
      </c>
      <c r="C2564" s="0" t="n">
        <f aca="false">B2564/$E$2</f>
        <v>0.0673955</v>
      </c>
    </row>
    <row r="2565" customFormat="false" ht="12.8" hidden="false" customHeight="false" outlineLevel="0" collapsed="false">
      <c r="A2565" s="3" t="s">
        <v>2576</v>
      </c>
      <c r="B2565" s="0" t="n">
        <v>187.641</v>
      </c>
      <c r="C2565" s="0" t="n">
        <f aca="false">B2565/$E$2</f>
        <v>0.0938205</v>
      </c>
    </row>
    <row r="2566" customFormat="false" ht="12.8" hidden="false" customHeight="false" outlineLevel="0" collapsed="false">
      <c r="A2566" s="3" t="s">
        <v>2577</v>
      </c>
      <c r="B2566" s="0" t="n">
        <v>265.307</v>
      </c>
      <c r="C2566" s="0" t="n">
        <f aca="false">B2566/$E$2</f>
        <v>0.1326535</v>
      </c>
    </row>
    <row r="2567" customFormat="false" ht="12.8" hidden="false" customHeight="false" outlineLevel="0" collapsed="false">
      <c r="A2567" s="3" t="s">
        <v>2578</v>
      </c>
      <c r="B2567" s="0" t="n">
        <v>364.848</v>
      </c>
      <c r="C2567" s="0" t="n">
        <f aca="false">B2567/$E$2</f>
        <v>0.182424</v>
      </c>
    </row>
    <row r="2568" customFormat="false" ht="12.8" hidden="false" customHeight="false" outlineLevel="0" collapsed="false">
      <c r="A2568" s="3" t="s">
        <v>2579</v>
      </c>
      <c r="B2568" s="0" t="n">
        <v>471.983</v>
      </c>
      <c r="C2568" s="0" t="n">
        <f aca="false">B2568/$E$2</f>
        <v>0.2359915</v>
      </c>
    </row>
    <row r="2569" customFormat="false" ht="12.8" hidden="false" customHeight="false" outlineLevel="0" collapsed="false">
      <c r="A2569" s="3" t="s">
        <v>2580</v>
      </c>
      <c r="B2569" s="0" t="n">
        <v>566.906</v>
      </c>
      <c r="C2569" s="0" t="n">
        <f aca="false">B2569/$E$2</f>
        <v>0.283453</v>
      </c>
    </row>
    <row r="2570" customFormat="false" ht="12.8" hidden="false" customHeight="false" outlineLevel="0" collapsed="false">
      <c r="A2570" s="3" t="s">
        <v>2581</v>
      </c>
      <c r="B2570" s="0" t="n">
        <v>655.76</v>
      </c>
      <c r="C2570" s="0" t="n">
        <f aca="false">B2570/$E$2</f>
        <v>0.32788</v>
      </c>
    </row>
    <row r="2571" customFormat="false" ht="12.8" hidden="false" customHeight="false" outlineLevel="0" collapsed="false">
      <c r="A2571" s="3" t="s">
        <v>2582</v>
      </c>
      <c r="B2571" s="0" t="n">
        <v>732.576</v>
      </c>
      <c r="C2571" s="0" t="n">
        <f aca="false">B2571/$E$2</f>
        <v>0.366288</v>
      </c>
    </row>
    <row r="2572" customFormat="false" ht="12.8" hidden="false" customHeight="false" outlineLevel="0" collapsed="false">
      <c r="A2572" s="3" t="s">
        <v>2583</v>
      </c>
      <c r="B2572" s="0" t="n">
        <v>770.557</v>
      </c>
      <c r="C2572" s="0" t="n">
        <f aca="false">B2572/$E$2</f>
        <v>0.3852785</v>
      </c>
    </row>
    <row r="2573" customFormat="false" ht="12.8" hidden="false" customHeight="false" outlineLevel="0" collapsed="false">
      <c r="A2573" s="3" t="s">
        <v>2584</v>
      </c>
      <c r="B2573" s="0" t="n">
        <v>790.667</v>
      </c>
      <c r="C2573" s="0" t="n">
        <f aca="false">B2573/$E$2</f>
        <v>0.3953335</v>
      </c>
    </row>
    <row r="2574" customFormat="false" ht="12.8" hidden="false" customHeight="false" outlineLevel="0" collapsed="false">
      <c r="A2574" s="3" t="s">
        <v>2585</v>
      </c>
      <c r="B2574" s="0" t="n">
        <v>810.76</v>
      </c>
      <c r="C2574" s="0" t="n">
        <f aca="false">B2574/$E$2</f>
        <v>0.40538</v>
      </c>
    </row>
    <row r="2575" customFormat="false" ht="12.8" hidden="false" customHeight="false" outlineLevel="0" collapsed="false">
      <c r="A2575" s="3" t="s">
        <v>2586</v>
      </c>
      <c r="B2575" s="0" t="n">
        <v>822.578</v>
      </c>
      <c r="C2575" s="0" t="n">
        <f aca="false">B2575/$E$2</f>
        <v>0.411289</v>
      </c>
    </row>
    <row r="2576" customFormat="false" ht="12.8" hidden="false" customHeight="false" outlineLevel="0" collapsed="false">
      <c r="A2576" s="3" t="s">
        <v>2587</v>
      </c>
      <c r="B2576" s="0" t="n">
        <v>831.334</v>
      </c>
      <c r="C2576" s="0" t="n">
        <f aca="false">B2576/$E$2</f>
        <v>0.415667</v>
      </c>
    </row>
    <row r="2577" customFormat="false" ht="12.8" hidden="false" customHeight="false" outlineLevel="0" collapsed="false">
      <c r="A2577" s="3" t="s">
        <v>2588</v>
      </c>
      <c r="B2577" s="0" t="n">
        <v>842.681</v>
      </c>
      <c r="C2577" s="0" t="n">
        <f aca="false">B2577/$E$2</f>
        <v>0.4213405</v>
      </c>
    </row>
    <row r="2578" customFormat="false" ht="12.8" hidden="false" customHeight="false" outlineLevel="0" collapsed="false">
      <c r="A2578" s="3" t="s">
        <v>2589</v>
      </c>
      <c r="B2578" s="0" t="n">
        <v>853.971</v>
      </c>
      <c r="C2578" s="0" t="n">
        <f aca="false">B2578/$E$2</f>
        <v>0.4269855</v>
      </c>
    </row>
    <row r="2579" customFormat="false" ht="12.8" hidden="false" customHeight="false" outlineLevel="0" collapsed="false">
      <c r="A2579" s="3" t="s">
        <v>2590</v>
      </c>
      <c r="B2579" s="0" t="n">
        <v>850.535</v>
      </c>
      <c r="C2579" s="0" t="n">
        <f aca="false">B2579/$E$2</f>
        <v>0.4252675</v>
      </c>
    </row>
    <row r="2580" customFormat="false" ht="12.8" hidden="false" customHeight="false" outlineLevel="0" collapsed="false">
      <c r="A2580" s="3" t="s">
        <v>2591</v>
      </c>
      <c r="B2580" s="0" t="n">
        <v>831.63</v>
      </c>
      <c r="C2580" s="0" t="n">
        <f aca="false">B2580/$E$2</f>
        <v>0.415815</v>
      </c>
    </row>
    <row r="2581" customFormat="false" ht="12.8" hidden="false" customHeight="false" outlineLevel="0" collapsed="false">
      <c r="A2581" s="3" t="s">
        <v>2592</v>
      </c>
      <c r="B2581" s="0" t="n">
        <v>825.72</v>
      </c>
      <c r="C2581" s="0" t="n">
        <f aca="false">B2581/$E$2</f>
        <v>0.41286</v>
      </c>
    </row>
    <row r="2582" customFormat="false" ht="12.8" hidden="false" customHeight="false" outlineLevel="0" collapsed="false">
      <c r="A2582" s="3" t="s">
        <v>2593</v>
      </c>
      <c r="B2582" s="0" t="n">
        <v>840.377</v>
      </c>
      <c r="C2582" s="0" t="n">
        <f aca="false">B2582/$E$2</f>
        <v>0.4201885</v>
      </c>
    </row>
    <row r="2583" customFormat="false" ht="12.8" hidden="false" customHeight="false" outlineLevel="0" collapsed="false">
      <c r="A2583" s="3" t="s">
        <v>2594</v>
      </c>
      <c r="B2583" s="0" t="n">
        <v>858.073</v>
      </c>
      <c r="C2583" s="0" t="n">
        <f aca="false">B2583/$E$2</f>
        <v>0.4290365</v>
      </c>
    </row>
    <row r="2584" customFormat="false" ht="12.8" hidden="false" customHeight="false" outlineLevel="0" collapsed="false">
      <c r="A2584" s="3" t="s">
        <v>2595</v>
      </c>
      <c r="B2584" s="0" t="n">
        <v>872.589</v>
      </c>
      <c r="C2584" s="0" t="n">
        <f aca="false">B2584/$E$2</f>
        <v>0.4362945</v>
      </c>
    </row>
    <row r="2585" customFormat="false" ht="12.8" hidden="false" customHeight="false" outlineLevel="0" collapsed="false">
      <c r="A2585" s="3" t="s">
        <v>2596</v>
      </c>
      <c r="B2585" s="0" t="n">
        <v>841.525</v>
      </c>
      <c r="C2585" s="0" t="n">
        <f aca="false">B2585/$E$2</f>
        <v>0.4207625</v>
      </c>
    </row>
    <row r="2586" customFormat="false" ht="12.8" hidden="false" customHeight="false" outlineLevel="0" collapsed="false">
      <c r="A2586" s="3" t="s">
        <v>2597</v>
      </c>
      <c r="B2586" s="0" t="n">
        <v>769.104</v>
      </c>
      <c r="C2586" s="0" t="n">
        <f aca="false">B2586/$E$2</f>
        <v>0.384552</v>
      </c>
    </row>
    <row r="2587" customFormat="false" ht="12.8" hidden="false" customHeight="false" outlineLevel="0" collapsed="false">
      <c r="A2587" s="3" t="s">
        <v>2598</v>
      </c>
      <c r="B2587" s="0" t="n">
        <v>695.917</v>
      </c>
      <c r="C2587" s="0" t="n">
        <f aca="false">B2587/$E$2</f>
        <v>0.3479585</v>
      </c>
    </row>
    <row r="2588" customFormat="false" ht="12.8" hidden="false" customHeight="false" outlineLevel="0" collapsed="false">
      <c r="A2588" s="3" t="s">
        <v>2599</v>
      </c>
      <c r="B2588" s="0" t="n">
        <v>657.268</v>
      </c>
      <c r="C2588" s="0" t="n">
        <f aca="false">B2588/$E$2</f>
        <v>0.328634</v>
      </c>
    </row>
    <row r="2589" customFormat="false" ht="12.8" hidden="false" customHeight="false" outlineLevel="0" collapsed="false">
      <c r="A2589" s="3" t="s">
        <v>2600</v>
      </c>
      <c r="B2589" s="0" t="n">
        <v>651.001</v>
      </c>
      <c r="C2589" s="0" t="n">
        <f aca="false">B2589/$E$2</f>
        <v>0.3255005</v>
      </c>
    </row>
    <row r="2590" customFormat="false" ht="12.8" hidden="false" customHeight="false" outlineLevel="0" collapsed="false">
      <c r="A2590" s="3" t="s">
        <v>2601</v>
      </c>
      <c r="B2590" s="0" t="n">
        <v>682.074</v>
      </c>
      <c r="C2590" s="0" t="n">
        <f aca="false">B2590/$E$2</f>
        <v>0.341037</v>
      </c>
    </row>
    <row r="2591" customFormat="false" ht="12.8" hidden="false" customHeight="false" outlineLevel="0" collapsed="false">
      <c r="A2591" s="3" t="s">
        <v>2602</v>
      </c>
      <c r="B2591" s="0" t="n">
        <v>778.835</v>
      </c>
      <c r="C2591" s="0" t="n">
        <f aca="false">B2591/$E$2</f>
        <v>0.3894175</v>
      </c>
    </row>
    <row r="2592" customFormat="false" ht="12.8" hidden="false" customHeight="false" outlineLevel="0" collapsed="false">
      <c r="A2592" s="3" t="s">
        <v>2603</v>
      </c>
      <c r="B2592" s="0" t="n">
        <v>909.411</v>
      </c>
      <c r="C2592" s="0" t="n">
        <f aca="false">B2592/$E$2</f>
        <v>0.4547055</v>
      </c>
    </row>
    <row r="2593" customFormat="false" ht="12.8" hidden="false" customHeight="false" outlineLevel="0" collapsed="false">
      <c r="A2593" s="3" t="s">
        <v>2604</v>
      </c>
      <c r="B2593" s="0" t="n">
        <v>1027.878</v>
      </c>
      <c r="C2593" s="0" t="n">
        <f aca="false">B2593/$E$2</f>
        <v>0.513939</v>
      </c>
    </row>
    <row r="2594" customFormat="false" ht="12.8" hidden="false" customHeight="false" outlineLevel="0" collapsed="false">
      <c r="A2594" s="3" t="s">
        <v>2605</v>
      </c>
      <c r="B2594" s="0" t="n">
        <v>1130.609</v>
      </c>
      <c r="C2594" s="0" t="n">
        <f aca="false">B2594/$E$2</f>
        <v>0.5653045</v>
      </c>
    </row>
    <row r="2595" customFormat="false" ht="12.8" hidden="false" customHeight="false" outlineLevel="0" collapsed="false">
      <c r="A2595" s="3" t="s">
        <v>2606</v>
      </c>
      <c r="B2595" s="0" t="n">
        <v>1208.266</v>
      </c>
      <c r="C2595" s="0" t="n">
        <f aca="false">B2595/$E$2</f>
        <v>0.604133</v>
      </c>
    </row>
    <row r="2596" customFormat="false" ht="12.8" hidden="false" customHeight="false" outlineLevel="0" collapsed="false">
      <c r="A2596" s="3" t="s">
        <v>2607</v>
      </c>
      <c r="B2596" s="0" t="n">
        <v>1252.209</v>
      </c>
      <c r="C2596" s="0" t="n">
        <f aca="false">B2596/$E$2</f>
        <v>0.6261045</v>
      </c>
    </row>
    <row r="2597" customFormat="false" ht="12.8" hidden="false" customHeight="false" outlineLevel="0" collapsed="false">
      <c r="A2597" s="3" t="s">
        <v>2608</v>
      </c>
      <c r="B2597" s="0" t="n">
        <v>1285.991</v>
      </c>
      <c r="C2597" s="0" t="n">
        <f aca="false">B2597/$E$2</f>
        <v>0.6429955</v>
      </c>
    </row>
    <row r="2598" customFormat="false" ht="12.8" hidden="false" customHeight="false" outlineLevel="0" collapsed="false">
      <c r="A2598" s="3" t="s">
        <v>2609</v>
      </c>
      <c r="B2598" s="0" t="n">
        <v>1302.068</v>
      </c>
      <c r="C2598" s="0" t="n">
        <f aca="false">B2598/$E$2</f>
        <v>0.651034</v>
      </c>
    </row>
    <row r="2599" customFormat="false" ht="12.8" hidden="false" customHeight="false" outlineLevel="0" collapsed="false">
      <c r="A2599" s="3" t="s">
        <v>2610</v>
      </c>
      <c r="B2599" s="0" t="n">
        <v>1301.901</v>
      </c>
      <c r="C2599" s="0" t="n">
        <f aca="false">B2599/$E$2</f>
        <v>0.6509505</v>
      </c>
    </row>
    <row r="2600" customFormat="false" ht="12.8" hidden="false" customHeight="false" outlineLevel="0" collapsed="false">
      <c r="A2600" s="3" t="s">
        <v>2611</v>
      </c>
      <c r="B2600" s="0" t="n">
        <v>1285.755</v>
      </c>
      <c r="C2600" s="0" t="n">
        <f aca="false">B2600/$E$2</f>
        <v>0.6428775</v>
      </c>
    </row>
    <row r="2601" customFormat="false" ht="12.8" hidden="false" customHeight="false" outlineLevel="0" collapsed="false">
      <c r="A2601" s="3" t="s">
        <v>2612</v>
      </c>
      <c r="B2601" s="0" t="n">
        <v>1261.083</v>
      </c>
      <c r="C2601" s="0" t="n">
        <f aca="false">B2601/$E$2</f>
        <v>0.6305415</v>
      </c>
    </row>
    <row r="2602" customFormat="false" ht="12.8" hidden="false" customHeight="false" outlineLevel="0" collapsed="false">
      <c r="A2602" s="3" t="s">
        <v>2613</v>
      </c>
      <c r="B2602" s="0" t="n">
        <v>1229.973</v>
      </c>
      <c r="C2602" s="0" t="n">
        <f aca="false">B2602/$E$2</f>
        <v>0.6149865</v>
      </c>
    </row>
    <row r="2603" customFormat="false" ht="12.8" hidden="false" customHeight="false" outlineLevel="0" collapsed="false">
      <c r="A2603" s="3" t="s">
        <v>2614</v>
      </c>
      <c r="B2603" s="0" t="n">
        <v>1153.888</v>
      </c>
      <c r="C2603" s="0" t="n">
        <f aca="false">B2603/$E$2</f>
        <v>0.576944</v>
      </c>
    </row>
    <row r="2604" customFormat="false" ht="12.8" hidden="false" customHeight="false" outlineLevel="0" collapsed="false">
      <c r="A2604" s="3" t="s">
        <v>2615</v>
      </c>
      <c r="B2604" s="0" t="n">
        <v>1081.049</v>
      </c>
      <c r="C2604" s="0" t="n">
        <f aca="false">B2604/$E$2</f>
        <v>0.5405245</v>
      </c>
    </row>
    <row r="2605" customFormat="false" ht="12.8" hidden="false" customHeight="false" outlineLevel="0" collapsed="false">
      <c r="A2605" s="3" t="s">
        <v>2616</v>
      </c>
      <c r="B2605" s="0" t="n">
        <v>1046.009</v>
      </c>
      <c r="C2605" s="0" t="n">
        <f aca="false">B2605/$E$2</f>
        <v>0.5230045</v>
      </c>
    </row>
    <row r="2606" customFormat="false" ht="12.8" hidden="false" customHeight="false" outlineLevel="0" collapsed="false">
      <c r="A2606" s="3" t="s">
        <v>2617</v>
      </c>
      <c r="B2606" s="0" t="n">
        <v>1030.342</v>
      </c>
      <c r="C2606" s="0" t="n">
        <f aca="false">B2606/$E$2</f>
        <v>0.515171</v>
      </c>
    </row>
    <row r="2607" customFormat="false" ht="12.8" hidden="false" customHeight="false" outlineLevel="0" collapsed="false">
      <c r="A2607" s="3" t="s">
        <v>2618</v>
      </c>
      <c r="B2607" s="0" t="n">
        <v>1020.899</v>
      </c>
      <c r="C2607" s="0" t="n">
        <f aca="false">B2607/$E$2</f>
        <v>0.5104495</v>
      </c>
    </row>
    <row r="2608" customFormat="false" ht="12.8" hidden="false" customHeight="false" outlineLevel="0" collapsed="false">
      <c r="A2608" s="3" t="s">
        <v>2619</v>
      </c>
      <c r="B2608" s="0" t="n">
        <v>998.917</v>
      </c>
      <c r="C2608" s="0" t="n">
        <f aca="false">B2608/$E$2</f>
        <v>0.4994585</v>
      </c>
    </row>
    <row r="2609" customFormat="false" ht="12.8" hidden="false" customHeight="false" outlineLevel="0" collapsed="false">
      <c r="A2609" s="3" t="s">
        <v>2620</v>
      </c>
      <c r="B2609" s="0" t="n">
        <v>899.634</v>
      </c>
      <c r="C2609" s="0" t="n">
        <f aca="false">B2609/$E$2</f>
        <v>0.449817</v>
      </c>
    </row>
    <row r="2610" customFormat="false" ht="12.8" hidden="false" customHeight="false" outlineLevel="0" collapsed="false">
      <c r="A2610" s="3" t="s">
        <v>2621</v>
      </c>
      <c r="B2610" s="0" t="n">
        <v>753.963</v>
      </c>
      <c r="C2610" s="0" t="n">
        <f aca="false">B2610/$E$2</f>
        <v>0.3769815</v>
      </c>
    </row>
    <row r="2611" customFormat="false" ht="12.8" hidden="false" customHeight="false" outlineLevel="0" collapsed="false">
      <c r="A2611" s="3" t="s">
        <v>2622</v>
      </c>
      <c r="B2611" s="0" t="n">
        <v>614.139</v>
      </c>
      <c r="C2611" s="0" t="n">
        <f aca="false">B2611/$E$2</f>
        <v>0.3070695</v>
      </c>
    </row>
    <row r="2612" customFormat="false" ht="12.8" hidden="false" customHeight="false" outlineLevel="0" collapsed="false">
      <c r="A2612" s="3" t="s">
        <v>2623</v>
      </c>
      <c r="B2612" s="0" t="n">
        <v>513.937</v>
      </c>
      <c r="C2612" s="0" t="n">
        <f aca="false">B2612/$E$2</f>
        <v>0.2569685</v>
      </c>
    </row>
    <row r="2613" customFormat="false" ht="12.8" hidden="false" customHeight="false" outlineLevel="0" collapsed="false">
      <c r="A2613" s="3" t="s">
        <v>2624</v>
      </c>
      <c r="B2613" s="0" t="n">
        <v>445.392</v>
      </c>
      <c r="C2613" s="0" t="n">
        <f aca="false">B2613/$E$2</f>
        <v>0.222696</v>
      </c>
    </row>
    <row r="2614" customFormat="false" ht="12.8" hidden="false" customHeight="false" outlineLevel="0" collapsed="false">
      <c r="A2614" s="3" t="s">
        <v>2625</v>
      </c>
      <c r="B2614" s="0" t="n">
        <v>397.063</v>
      </c>
      <c r="C2614" s="0" t="n">
        <f aca="false">B2614/$E$2</f>
        <v>0.1985315</v>
      </c>
    </row>
    <row r="2615" customFormat="false" ht="12.8" hidden="false" customHeight="false" outlineLevel="0" collapsed="false">
      <c r="A2615" s="3" t="s">
        <v>2626</v>
      </c>
      <c r="B2615" s="0" t="n">
        <v>401.605</v>
      </c>
      <c r="C2615" s="0" t="n">
        <f aca="false">B2615/$E$2</f>
        <v>0.2008025</v>
      </c>
    </row>
    <row r="2616" customFormat="false" ht="12.8" hidden="false" customHeight="false" outlineLevel="0" collapsed="false">
      <c r="A2616" s="3" t="s">
        <v>2627</v>
      </c>
      <c r="B2616" s="0" t="n">
        <v>436.488</v>
      </c>
      <c r="C2616" s="0" t="n">
        <f aca="false">B2616/$E$2</f>
        <v>0.218244</v>
      </c>
    </row>
    <row r="2617" customFormat="false" ht="12.8" hidden="false" customHeight="false" outlineLevel="0" collapsed="false">
      <c r="A2617" s="3" t="s">
        <v>2628</v>
      </c>
      <c r="B2617" s="0" t="n">
        <v>465.901</v>
      </c>
      <c r="C2617" s="0" t="n">
        <f aca="false">B2617/$E$2</f>
        <v>0.2329505</v>
      </c>
    </row>
    <row r="2618" customFormat="false" ht="12.8" hidden="false" customHeight="false" outlineLevel="0" collapsed="false">
      <c r="A2618" s="3" t="s">
        <v>2629</v>
      </c>
      <c r="B2618" s="0" t="n">
        <v>482.325</v>
      </c>
      <c r="C2618" s="0" t="n">
        <f aca="false">B2618/$E$2</f>
        <v>0.2411625</v>
      </c>
    </row>
    <row r="2619" customFormat="false" ht="12.8" hidden="false" customHeight="false" outlineLevel="0" collapsed="false">
      <c r="A2619" s="3" t="s">
        <v>2630</v>
      </c>
      <c r="B2619" s="0" t="n">
        <v>494.352</v>
      </c>
      <c r="C2619" s="0" t="n">
        <f aca="false">B2619/$E$2</f>
        <v>0.247176</v>
      </c>
    </row>
    <row r="2620" customFormat="false" ht="12.8" hidden="false" customHeight="false" outlineLevel="0" collapsed="false">
      <c r="A2620" s="3" t="s">
        <v>2631</v>
      </c>
      <c r="B2620" s="0" t="n">
        <v>506.028</v>
      </c>
      <c r="C2620" s="0" t="n">
        <f aca="false">B2620/$E$2</f>
        <v>0.253014</v>
      </c>
    </row>
    <row r="2621" customFormat="false" ht="12.8" hidden="false" customHeight="false" outlineLevel="0" collapsed="false">
      <c r="A2621" s="3" t="s">
        <v>2632</v>
      </c>
      <c r="B2621" s="0" t="n">
        <v>508.9</v>
      </c>
      <c r="C2621" s="0" t="n">
        <f aca="false">B2621/$E$2</f>
        <v>0.25445</v>
      </c>
    </row>
    <row r="2622" customFormat="false" ht="12.8" hidden="false" customHeight="false" outlineLevel="0" collapsed="false">
      <c r="A2622" s="3" t="s">
        <v>2633</v>
      </c>
      <c r="B2622" s="0" t="n">
        <v>509.853</v>
      </c>
      <c r="C2622" s="0" t="n">
        <f aca="false">B2622/$E$2</f>
        <v>0.2549265</v>
      </c>
    </row>
    <row r="2623" customFormat="false" ht="12.8" hidden="false" customHeight="false" outlineLevel="0" collapsed="false">
      <c r="A2623" s="3" t="s">
        <v>2634</v>
      </c>
      <c r="B2623" s="0" t="n">
        <v>523.515</v>
      </c>
      <c r="C2623" s="0" t="n">
        <f aca="false">B2623/$E$2</f>
        <v>0.2617575</v>
      </c>
    </row>
    <row r="2624" customFormat="false" ht="12.8" hidden="false" customHeight="false" outlineLevel="0" collapsed="false">
      <c r="A2624" s="3" t="s">
        <v>2635</v>
      </c>
      <c r="B2624" s="0" t="n">
        <v>553.709</v>
      </c>
      <c r="C2624" s="0" t="n">
        <f aca="false">B2624/$E$2</f>
        <v>0.2768545</v>
      </c>
    </row>
    <row r="2625" customFormat="false" ht="12.8" hidden="false" customHeight="false" outlineLevel="0" collapsed="false">
      <c r="A2625" s="3" t="s">
        <v>2636</v>
      </c>
      <c r="B2625" s="0" t="n">
        <v>609.43</v>
      </c>
      <c r="C2625" s="0" t="n">
        <f aca="false">B2625/$E$2</f>
        <v>0.304715</v>
      </c>
    </row>
    <row r="2626" customFormat="false" ht="12.8" hidden="false" customHeight="false" outlineLevel="0" collapsed="false">
      <c r="A2626" s="3" t="s">
        <v>2637</v>
      </c>
      <c r="B2626" s="0" t="n">
        <v>675.44</v>
      </c>
      <c r="C2626" s="0" t="n">
        <f aca="false">B2626/$E$2</f>
        <v>0.33772</v>
      </c>
    </row>
    <row r="2627" customFormat="false" ht="12.8" hidden="false" customHeight="false" outlineLevel="0" collapsed="false">
      <c r="A2627" s="3" t="s">
        <v>2638</v>
      </c>
      <c r="B2627" s="0" t="n">
        <v>697.663</v>
      </c>
      <c r="C2627" s="0" t="n">
        <f aca="false">B2627/$E$2</f>
        <v>0.3488315</v>
      </c>
    </row>
    <row r="2628" customFormat="false" ht="12.8" hidden="false" customHeight="false" outlineLevel="0" collapsed="false">
      <c r="A2628" s="3" t="s">
        <v>2639</v>
      </c>
      <c r="B2628" s="0" t="n">
        <v>672</v>
      </c>
      <c r="C2628" s="0" t="n">
        <f aca="false">B2628/$E$2</f>
        <v>0.336</v>
      </c>
    </row>
    <row r="2629" customFormat="false" ht="12.8" hidden="false" customHeight="false" outlineLevel="0" collapsed="false">
      <c r="A2629" s="3" t="s">
        <v>2640</v>
      </c>
      <c r="B2629" s="0" t="n">
        <v>643.952</v>
      </c>
      <c r="C2629" s="0" t="n">
        <f aca="false">B2629/$E$2</f>
        <v>0.321976</v>
      </c>
    </row>
    <row r="2630" customFormat="false" ht="12.8" hidden="false" customHeight="false" outlineLevel="0" collapsed="false">
      <c r="A2630" s="3" t="s">
        <v>2641</v>
      </c>
      <c r="B2630" s="0" t="n">
        <v>618.115</v>
      </c>
      <c r="C2630" s="0" t="n">
        <f aca="false">B2630/$E$2</f>
        <v>0.3090575</v>
      </c>
    </row>
    <row r="2631" customFormat="false" ht="12.8" hidden="false" customHeight="false" outlineLevel="0" collapsed="false">
      <c r="A2631" s="3" t="s">
        <v>2642</v>
      </c>
      <c r="B2631" s="0" t="n">
        <v>580.05</v>
      </c>
      <c r="C2631" s="0" t="n">
        <f aca="false">B2631/$E$2</f>
        <v>0.290025</v>
      </c>
    </row>
    <row r="2632" customFormat="false" ht="12.8" hidden="false" customHeight="false" outlineLevel="0" collapsed="false">
      <c r="A2632" s="3" t="s">
        <v>2643</v>
      </c>
      <c r="B2632" s="0" t="n">
        <v>530.655</v>
      </c>
      <c r="C2632" s="0" t="n">
        <f aca="false">B2632/$E$2</f>
        <v>0.2653275</v>
      </c>
    </row>
    <row r="2633" customFormat="false" ht="12.8" hidden="false" customHeight="false" outlineLevel="0" collapsed="false">
      <c r="A2633" s="3" t="s">
        <v>2644</v>
      </c>
      <c r="B2633" s="0" t="n">
        <v>448.752</v>
      </c>
      <c r="C2633" s="0" t="n">
        <f aca="false">B2633/$E$2</f>
        <v>0.224376</v>
      </c>
    </row>
    <row r="2634" customFormat="false" ht="12.8" hidden="false" customHeight="false" outlineLevel="0" collapsed="false">
      <c r="A2634" s="3" t="s">
        <v>2645</v>
      </c>
      <c r="B2634" s="0" t="n">
        <v>353.467</v>
      </c>
      <c r="C2634" s="0" t="n">
        <f aca="false">B2634/$E$2</f>
        <v>0.1767335</v>
      </c>
    </row>
    <row r="2635" customFormat="false" ht="12.8" hidden="false" customHeight="false" outlineLevel="0" collapsed="false">
      <c r="A2635" s="3" t="s">
        <v>2646</v>
      </c>
      <c r="B2635" s="0" t="n">
        <v>271.182</v>
      </c>
      <c r="C2635" s="0" t="n">
        <f aca="false">B2635/$E$2</f>
        <v>0.135591</v>
      </c>
    </row>
    <row r="2636" customFormat="false" ht="12.8" hidden="false" customHeight="false" outlineLevel="0" collapsed="false">
      <c r="A2636" s="3" t="s">
        <v>2647</v>
      </c>
      <c r="B2636" s="0" t="n">
        <v>207.164</v>
      </c>
      <c r="C2636" s="0" t="n">
        <f aca="false">B2636/$E$2</f>
        <v>0.103582</v>
      </c>
    </row>
    <row r="2637" customFormat="false" ht="12.8" hidden="false" customHeight="false" outlineLevel="0" collapsed="false">
      <c r="A2637" s="3" t="s">
        <v>2648</v>
      </c>
      <c r="B2637" s="0" t="n">
        <v>160.281</v>
      </c>
      <c r="C2637" s="0" t="n">
        <f aca="false">B2637/$E$2</f>
        <v>0.0801405</v>
      </c>
    </row>
    <row r="2638" customFormat="false" ht="12.8" hidden="false" customHeight="false" outlineLevel="0" collapsed="false">
      <c r="A2638" s="3" t="s">
        <v>2649</v>
      </c>
      <c r="B2638" s="0" t="n">
        <v>128.771</v>
      </c>
      <c r="C2638" s="0" t="n">
        <f aca="false">B2638/$E$2</f>
        <v>0.0643855</v>
      </c>
    </row>
    <row r="2639" customFormat="false" ht="12.8" hidden="false" customHeight="false" outlineLevel="0" collapsed="false">
      <c r="A2639" s="3" t="s">
        <v>2650</v>
      </c>
      <c r="B2639" s="0" t="n">
        <v>126.796</v>
      </c>
      <c r="C2639" s="0" t="n">
        <f aca="false">B2639/$E$2</f>
        <v>0.063398</v>
      </c>
    </row>
    <row r="2640" customFormat="false" ht="12.8" hidden="false" customHeight="false" outlineLevel="0" collapsed="false">
      <c r="A2640" s="3" t="s">
        <v>2651</v>
      </c>
      <c r="B2640" s="0" t="n">
        <v>154.705</v>
      </c>
      <c r="C2640" s="0" t="n">
        <f aca="false">B2640/$E$2</f>
        <v>0.0773525</v>
      </c>
    </row>
    <row r="2641" customFormat="false" ht="12.8" hidden="false" customHeight="false" outlineLevel="0" collapsed="false">
      <c r="A2641" s="3" t="s">
        <v>2652</v>
      </c>
      <c r="B2641" s="0" t="n">
        <v>198.668</v>
      </c>
      <c r="C2641" s="0" t="n">
        <f aca="false">B2641/$E$2</f>
        <v>0.099334</v>
      </c>
    </row>
    <row r="2642" customFormat="false" ht="12.8" hidden="false" customHeight="false" outlineLevel="0" collapsed="false">
      <c r="A2642" s="3" t="s">
        <v>2653</v>
      </c>
      <c r="B2642" s="0" t="n">
        <v>247.789</v>
      </c>
      <c r="C2642" s="0" t="n">
        <f aca="false">B2642/$E$2</f>
        <v>0.1238945</v>
      </c>
    </row>
    <row r="2643" customFormat="false" ht="12.8" hidden="false" customHeight="false" outlineLevel="0" collapsed="false">
      <c r="A2643" s="3" t="s">
        <v>2654</v>
      </c>
      <c r="B2643" s="0" t="n">
        <v>285.452</v>
      </c>
      <c r="C2643" s="0" t="n">
        <f aca="false">B2643/$E$2</f>
        <v>0.142726</v>
      </c>
    </row>
    <row r="2644" customFormat="false" ht="12.8" hidden="false" customHeight="false" outlineLevel="0" collapsed="false">
      <c r="A2644" s="3" t="s">
        <v>2655</v>
      </c>
      <c r="B2644" s="0" t="n">
        <v>301.354</v>
      </c>
      <c r="C2644" s="0" t="n">
        <f aca="false">B2644/$E$2</f>
        <v>0.150677</v>
      </c>
    </row>
    <row r="2645" customFormat="false" ht="12.8" hidden="false" customHeight="false" outlineLevel="0" collapsed="false">
      <c r="A2645" s="3" t="s">
        <v>2656</v>
      </c>
      <c r="B2645" s="0" t="n">
        <v>304.176</v>
      </c>
      <c r="C2645" s="0" t="n">
        <f aca="false">B2645/$E$2</f>
        <v>0.152088</v>
      </c>
    </row>
    <row r="2646" customFormat="false" ht="12.8" hidden="false" customHeight="false" outlineLevel="0" collapsed="false">
      <c r="A2646" s="3" t="s">
        <v>2657</v>
      </c>
      <c r="B2646" s="0" t="n">
        <v>308.69</v>
      </c>
      <c r="C2646" s="0" t="n">
        <f aca="false">B2646/$E$2</f>
        <v>0.154345</v>
      </c>
    </row>
    <row r="2647" customFormat="false" ht="12.8" hidden="false" customHeight="false" outlineLevel="0" collapsed="false">
      <c r="A2647" s="3" t="s">
        <v>2658</v>
      </c>
      <c r="B2647" s="0" t="n">
        <v>312.857</v>
      </c>
      <c r="C2647" s="0" t="n">
        <f aca="false">B2647/$E$2</f>
        <v>0.1564285</v>
      </c>
    </row>
    <row r="2648" customFormat="false" ht="12.8" hidden="false" customHeight="false" outlineLevel="0" collapsed="false">
      <c r="A2648" s="3" t="s">
        <v>2659</v>
      </c>
      <c r="B2648" s="0" t="n">
        <v>311.785</v>
      </c>
      <c r="C2648" s="0" t="n">
        <f aca="false">B2648/$E$2</f>
        <v>0.1558925</v>
      </c>
    </row>
    <row r="2649" customFormat="false" ht="12.8" hidden="false" customHeight="false" outlineLevel="0" collapsed="false">
      <c r="A2649" s="3" t="s">
        <v>2660</v>
      </c>
      <c r="B2649" s="0" t="n">
        <v>325.118</v>
      </c>
      <c r="C2649" s="0" t="n">
        <f aca="false">B2649/$E$2</f>
        <v>0.162559</v>
      </c>
    </row>
    <row r="2650" customFormat="false" ht="12.8" hidden="false" customHeight="false" outlineLevel="0" collapsed="false">
      <c r="A2650" s="3" t="s">
        <v>2661</v>
      </c>
      <c r="B2650" s="0" t="n">
        <v>350.939</v>
      </c>
      <c r="C2650" s="0" t="n">
        <f aca="false">B2650/$E$2</f>
        <v>0.1754695</v>
      </c>
    </row>
    <row r="2651" customFormat="false" ht="12.8" hidden="false" customHeight="false" outlineLevel="0" collapsed="false">
      <c r="A2651" s="3" t="s">
        <v>2662</v>
      </c>
      <c r="B2651" s="0" t="n">
        <v>375.781</v>
      </c>
      <c r="C2651" s="0" t="n">
        <f aca="false">B2651/$E$2</f>
        <v>0.1878905</v>
      </c>
    </row>
    <row r="2652" customFormat="false" ht="12.8" hidden="false" customHeight="false" outlineLevel="0" collapsed="false">
      <c r="A2652" s="3" t="s">
        <v>2663</v>
      </c>
      <c r="B2652" s="0" t="n">
        <v>385.792</v>
      </c>
      <c r="C2652" s="0" t="n">
        <f aca="false">B2652/$E$2</f>
        <v>0.192896</v>
      </c>
    </row>
    <row r="2653" customFormat="false" ht="12.8" hidden="false" customHeight="false" outlineLevel="0" collapsed="false">
      <c r="A2653" s="3" t="s">
        <v>2664</v>
      </c>
      <c r="B2653" s="0" t="n">
        <v>390.98</v>
      </c>
      <c r="C2653" s="0" t="n">
        <f aca="false">B2653/$E$2</f>
        <v>0.19549</v>
      </c>
    </row>
    <row r="2654" customFormat="false" ht="12.8" hidden="false" customHeight="false" outlineLevel="0" collapsed="false">
      <c r="A2654" s="3" t="s">
        <v>2665</v>
      </c>
      <c r="B2654" s="0" t="n">
        <v>397.061</v>
      </c>
      <c r="C2654" s="0" t="n">
        <f aca="false">B2654/$E$2</f>
        <v>0.1985305</v>
      </c>
    </row>
    <row r="2655" customFormat="false" ht="12.8" hidden="false" customHeight="false" outlineLevel="0" collapsed="false">
      <c r="A2655" s="3" t="s">
        <v>2666</v>
      </c>
      <c r="B2655" s="0" t="n">
        <v>393.386</v>
      </c>
      <c r="C2655" s="0" t="n">
        <f aca="false">B2655/$E$2</f>
        <v>0.196693</v>
      </c>
    </row>
    <row r="2656" customFormat="false" ht="12.8" hidden="false" customHeight="false" outlineLevel="0" collapsed="false">
      <c r="A2656" s="3" t="s">
        <v>2667</v>
      </c>
      <c r="B2656" s="0" t="n">
        <v>382.318</v>
      </c>
      <c r="C2656" s="0" t="n">
        <f aca="false">B2656/$E$2</f>
        <v>0.191159</v>
      </c>
    </row>
    <row r="2657" customFormat="false" ht="12.8" hidden="false" customHeight="false" outlineLevel="0" collapsed="false">
      <c r="A2657" s="3" t="s">
        <v>2668</v>
      </c>
      <c r="B2657" s="0" t="n">
        <v>340.191</v>
      </c>
      <c r="C2657" s="0" t="n">
        <f aca="false">B2657/$E$2</f>
        <v>0.1700955</v>
      </c>
    </row>
    <row r="2658" customFormat="false" ht="12.8" hidden="false" customHeight="false" outlineLevel="0" collapsed="false">
      <c r="A2658" s="3" t="s">
        <v>2669</v>
      </c>
      <c r="B2658" s="0" t="n">
        <v>276.767</v>
      </c>
      <c r="C2658" s="0" t="n">
        <f aca="false">B2658/$E$2</f>
        <v>0.1383835</v>
      </c>
    </row>
    <row r="2659" customFormat="false" ht="12.8" hidden="false" customHeight="false" outlineLevel="0" collapsed="false">
      <c r="A2659" s="3" t="s">
        <v>2670</v>
      </c>
      <c r="B2659" s="0" t="n">
        <v>228.037</v>
      </c>
      <c r="C2659" s="0" t="n">
        <f aca="false">B2659/$E$2</f>
        <v>0.1140185</v>
      </c>
    </row>
    <row r="2660" customFormat="false" ht="12.8" hidden="false" customHeight="false" outlineLevel="0" collapsed="false">
      <c r="A2660" s="3" t="s">
        <v>2671</v>
      </c>
      <c r="B2660" s="0" t="n">
        <v>183.792</v>
      </c>
      <c r="C2660" s="0" t="n">
        <f aca="false">B2660/$E$2</f>
        <v>0.091896</v>
      </c>
    </row>
    <row r="2661" customFormat="false" ht="12.8" hidden="false" customHeight="false" outlineLevel="0" collapsed="false">
      <c r="A2661" s="3" t="s">
        <v>2672</v>
      </c>
      <c r="B2661" s="0" t="n">
        <v>153.097</v>
      </c>
      <c r="C2661" s="0" t="n">
        <f aca="false">B2661/$E$2</f>
        <v>0.0765485</v>
      </c>
    </row>
    <row r="2662" customFormat="false" ht="12.8" hidden="false" customHeight="false" outlineLevel="0" collapsed="false">
      <c r="A2662" s="3" t="s">
        <v>2673</v>
      </c>
      <c r="B2662" s="0" t="n">
        <v>130.943</v>
      </c>
      <c r="C2662" s="0" t="n">
        <f aca="false">B2662/$E$2</f>
        <v>0.0654715</v>
      </c>
    </row>
    <row r="2663" customFormat="false" ht="12.8" hidden="false" customHeight="false" outlineLevel="0" collapsed="false">
      <c r="A2663" s="3" t="s">
        <v>2674</v>
      </c>
      <c r="B2663" s="0" t="n">
        <v>109.736</v>
      </c>
      <c r="C2663" s="0" t="n">
        <f aca="false">B2663/$E$2</f>
        <v>0.054868</v>
      </c>
    </row>
    <row r="2664" customFormat="false" ht="12.8" hidden="false" customHeight="false" outlineLevel="0" collapsed="false">
      <c r="A2664" s="3" t="s">
        <v>2675</v>
      </c>
      <c r="B2664" s="0" t="n">
        <v>96.896</v>
      </c>
      <c r="C2664" s="0" t="n">
        <f aca="false">B2664/$E$2</f>
        <v>0.048448</v>
      </c>
    </row>
    <row r="2665" customFormat="false" ht="12.8" hidden="false" customHeight="false" outlineLevel="0" collapsed="false">
      <c r="A2665" s="3" t="s">
        <v>2676</v>
      </c>
      <c r="B2665" s="0" t="n">
        <v>100.324</v>
      </c>
      <c r="C2665" s="0" t="n">
        <f aca="false">B2665/$E$2</f>
        <v>0.050162</v>
      </c>
    </row>
    <row r="2666" customFormat="false" ht="12.8" hidden="false" customHeight="false" outlineLevel="0" collapsed="false">
      <c r="A2666" s="3" t="s">
        <v>2677</v>
      </c>
      <c r="B2666" s="0" t="n">
        <v>122.466</v>
      </c>
      <c r="C2666" s="0" t="n">
        <f aca="false">B2666/$E$2</f>
        <v>0.061233</v>
      </c>
    </row>
    <row r="2667" customFormat="false" ht="12.8" hidden="false" customHeight="false" outlineLevel="0" collapsed="false">
      <c r="A2667" s="3" t="s">
        <v>2678</v>
      </c>
      <c r="B2667" s="0" t="n">
        <v>155.432</v>
      </c>
      <c r="C2667" s="0" t="n">
        <f aca="false">B2667/$E$2</f>
        <v>0.077716</v>
      </c>
    </row>
    <row r="2668" customFormat="false" ht="12.8" hidden="false" customHeight="false" outlineLevel="0" collapsed="false">
      <c r="A2668" s="3" t="s">
        <v>2679</v>
      </c>
      <c r="B2668" s="0" t="n">
        <v>186.804</v>
      </c>
      <c r="C2668" s="0" t="n">
        <f aca="false">B2668/$E$2</f>
        <v>0.093402</v>
      </c>
    </row>
    <row r="2669" customFormat="false" ht="12.8" hidden="false" customHeight="false" outlineLevel="0" collapsed="false">
      <c r="A2669" s="3" t="s">
        <v>2680</v>
      </c>
      <c r="B2669" s="0" t="n">
        <v>212.154</v>
      </c>
      <c r="C2669" s="0" t="n">
        <f aca="false">B2669/$E$2</f>
        <v>0.106077</v>
      </c>
    </row>
    <row r="2670" customFormat="false" ht="12.8" hidden="false" customHeight="false" outlineLevel="0" collapsed="false">
      <c r="A2670" s="3" t="s">
        <v>2681</v>
      </c>
      <c r="B2670" s="0" t="n">
        <v>230.325</v>
      </c>
      <c r="C2670" s="0" t="n">
        <f aca="false">B2670/$E$2</f>
        <v>0.1151625</v>
      </c>
    </row>
    <row r="2671" customFormat="false" ht="12.8" hidden="false" customHeight="false" outlineLevel="0" collapsed="false">
      <c r="A2671" s="3" t="s">
        <v>2682</v>
      </c>
      <c r="B2671" s="0" t="n">
        <v>245.16</v>
      </c>
      <c r="C2671" s="0" t="n">
        <f aca="false">B2671/$E$2</f>
        <v>0.12258</v>
      </c>
    </row>
    <row r="2672" customFormat="false" ht="12.8" hidden="false" customHeight="false" outlineLevel="0" collapsed="false">
      <c r="A2672" s="3" t="s">
        <v>2683</v>
      </c>
      <c r="B2672" s="0" t="n">
        <v>251.728</v>
      </c>
      <c r="C2672" s="0" t="n">
        <f aca="false">B2672/$E$2</f>
        <v>0.125864</v>
      </c>
    </row>
    <row r="2673" customFormat="false" ht="12.8" hidden="false" customHeight="false" outlineLevel="0" collapsed="false">
      <c r="A2673" s="3" t="s">
        <v>2684</v>
      </c>
      <c r="B2673" s="0" t="n">
        <v>255.327</v>
      </c>
      <c r="C2673" s="0" t="n">
        <f aca="false">B2673/$E$2</f>
        <v>0.1276635</v>
      </c>
    </row>
    <row r="2674" customFormat="false" ht="12.8" hidden="false" customHeight="false" outlineLevel="0" collapsed="false">
      <c r="A2674" s="3" t="s">
        <v>2685</v>
      </c>
      <c r="B2674" s="0" t="n">
        <v>257.056</v>
      </c>
      <c r="C2674" s="0" t="n">
        <f aca="false">B2674/$E$2</f>
        <v>0.128528</v>
      </c>
    </row>
    <row r="2675" customFormat="false" ht="12.8" hidden="false" customHeight="false" outlineLevel="0" collapsed="false">
      <c r="A2675" s="3" t="s">
        <v>2686</v>
      </c>
      <c r="B2675" s="0" t="n">
        <v>251.019</v>
      </c>
      <c r="C2675" s="0" t="n">
        <f aca="false">B2675/$E$2</f>
        <v>0.1255095</v>
      </c>
    </row>
    <row r="2676" customFormat="false" ht="12.8" hidden="false" customHeight="false" outlineLevel="0" collapsed="false">
      <c r="A2676" s="3" t="s">
        <v>2687</v>
      </c>
      <c r="B2676" s="0" t="n">
        <v>238.559</v>
      </c>
      <c r="C2676" s="0" t="n">
        <f aca="false">B2676/$E$2</f>
        <v>0.1192795</v>
      </c>
    </row>
    <row r="2677" customFormat="false" ht="12.8" hidden="false" customHeight="false" outlineLevel="0" collapsed="false">
      <c r="A2677" s="3" t="s">
        <v>2688</v>
      </c>
      <c r="B2677" s="0" t="n">
        <v>232.412</v>
      </c>
      <c r="C2677" s="0" t="n">
        <f aca="false">B2677/$E$2</f>
        <v>0.116206</v>
      </c>
    </row>
    <row r="2678" customFormat="false" ht="12.8" hidden="false" customHeight="false" outlineLevel="0" collapsed="false">
      <c r="A2678" s="3" t="s">
        <v>2689</v>
      </c>
      <c r="B2678" s="0" t="n">
        <v>218.93</v>
      </c>
      <c r="C2678" s="0" t="n">
        <f aca="false">B2678/$E$2</f>
        <v>0.109465</v>
      </c>
    </row>
    <row r="2679" customFormat="false" ht="12.8" hidden="false" customHeight="false" outlineLevel="0" collapsed="false">
      <c r="A2679" s="3" t="s">
        <v>2690</v>
      </c>
      <c r="B2679" s="0" t="n">
        <v>210.033</v>
      </c>
      <c r="C2679" s="0" t="n">
        <f aca="false">B2679/$E$2</f>
        <v>0.1050165</v>
      </c>
    </row>
    <row r="2680" customFormat="false" ht="12.8" hidden="false" customHeight="false" outlineLevel="0" collapsed="false">
      <c r="A2680" s="3" t="s">
        <v>2691</v>
      </c>
      <c r="B2680" s="0" t="n">
        <v>213.1</v>
      </c>
      <c r="C2680" s="0" t="n">
        <f aca="false">B2680/$E$2</f>
        <v>0.10655</v>
      </c>
    </row>
    <row r="2681" customFormat="false" ht="12.8" hidden="false" customHeight="false" outlineLevel="0" collapsed="false">
      <c r="A2681" s="3" t="s">
        <v>2692</v>
      </c>
      <c r="B2681" s="0" t="n">
        <v>216.941</v>
      </c>
      <c r="C2681" s="0" t="n">
        <f aca="false">B2681/$E$2</f>
        <v>0.1084705</v>
      </c>
    </row>
    <row r="2682" customFormat="false" ht="12.8" hidden="false" customHeight="false" outlineLevel="0" collapsed="false">
      <c r="A2682" s="3" t="s">
        <v>2693</v>
      </c>
      <c r="B2682" s="0" t="n">
        <v>205.077</v>
      </c>
      <c r="C2682" s="0" t="n">
        <f aca="false">B2682/$E$2</f>
        <v>0.1025385</v>
      </c>
    </row>
    <row r="2683" customFormat="false" ht="12.8" hidden="false" customHeight="false" outlineLevel="0" collapsed="false">
      <c r="A2683" s="3" t="s">
        <v>2694</v>
      </c>
      <c r="B2683" s="0" t="n">
        <v>189.867</v>
      </c>
      <c r="C2683" s="0" t="n">
        <f aca="false">B2683/$E$2</f>
        <v>0.0949335</v>
      </c>
    </row>
    <row r="2684" customFormat="false" ht="12.8" hidden="false" customHeight="false" outlineLevel="0" collapsed="false">
      <c r="A2684" s="3" t="s">
        <v>2695</v>
      </c>
      <c r="B2684" s="0" t="n">
        <v>177.394</v>
      </c>
      <c r="C2684" s="0" t="n">
        <f aca="false">B2684/$E$2</f>
        <v>0.088697</v>
      </c>
    </row>
    <row r="2685" customFormat="false" ht="12.8" hidden="false" customHeight="false" outlineLevel="0" collapsed="false">
      <c r="A2685" s="3" t="s">
        <v>2696</v>
      </c>
      <c r="B2685" s="0" t="n">
        <v>164.955</v>
      </c>
      <c r="C2685" s="0" t="n">
        <f aca="false">B2685/$E$2</f>
        <v>0.0824775</v>
      </c>
    </row>
    <row r="2686" customFormat="false" ht="12.8" hidden="false" customHeight="false" outlineLevel="0" collapsed="false">
      <c r="A2686" s="3" t="s">
        <v>2697</v>
      </c>
      <c r="B2686" s="0" t="n">
        <v>151.932</v>
      </c>
      <c r="C2686" s="0" t="n">
        <f aca="false">B2686/$E$2</f>
        <v>0.075966</v>
      </c>
    </row>
    <row r="2687" customFormat="false" ht="12.8" hidden="false" customHeight="false" outlineLevel="0" collapsed="false">
      <c r="A2687" s="3" t="s">
        <v>2698</v>
      </c>
      <c r="B2687" s="0" t="n">
        <v>168.441</v>
      </c>
      <c r="C2687" s="0" t="n">
        <f aca="false">B2687/$E$2</f>
        <v>0.0842205</v>
      </c>
    </row>
    <row r="2688" customFormat="false" ht="12.8" hidden="false" customHeight="false" outlineLevel="0" collapsed="false">
      <c r="A2688" s="3" t="s">
        <v>2699</v>
      </c>
      <c r="B2688" s="0" t="n">
        <v>215.56</v>
      </c>
      <c r="C2688" s="0" t="n">
        <f aca="false">B2688/$E$2</f>
        <v>0.10778</v>
      </c>
    </row>
    <row r="2689" customFormat="false" ht="12.8" hidden="false" customHeight="false" outlineLevel="0" collapsed="false">
      <c r="A2689" s="3" t="s">
        <v>2700</v>
      </c>
      <c r="B2689" s="0" t="n">
        <v>268.046</v>
      </c>
      <c r="C2689" s="0" t="n">
        <f aca="false">B2689/$E$2</f>
        <v>0.134023</v>
      </c>
    </row>
    <row r="2690" customFormat="false" ht="12.8" hidden="false" customHeight="false" outlineLevel="0" collapsed="false">
      <c r="A2690" s="3" t="s">
        <v>2701</v>
      </c>
      <c r="B2690" s="0" t="n">
        <v>331.011</v>
      </c>
      <c r="C2690" s="0" t="n">
        <f aca="false">B2690/$E$2</f>
        <v>0.1655055</v>
      </c>
    </row>
    <row r="2691" customFormat="false" ht="12.8" hidden="false" customHeight="false" outlineLevel="0" collapsed="false">
      <c r="A2691" s="3" t="s">
        <v>2702</v>
      </c>
      <c r="B2691" s="0" t="n">
        <v>403</v>
      </c>
      <c r="C2691" s="0" t="n">
        <f aca="false">B2691/$E$2</f>
        <v>0.2015</v>
      </c>
    </row>
    <row r="2692" customFormat="false" ht="12.8" hidden="false" customHeight="false" outlineLevel="0" collapsed="false">
      <c r="A2692" s="3" t="s">
        <v>2703</v>
      </c>
      <c r="B2692" s="0" t="n">
        <v>462.776</v>
      </c>
      <c r="C2692" s="0" t="n">
        <f aca="false">B2692/$E$2</f>
        <v>0.231388</v>
      </c>
    </row>
    <row r="2693" customFormat="false" ht="12.8" hidden="false" customHeight="false" outlineLevel="0" collapsed="false">
      <c r="A2693" s="3" t="s">
        <v>2704</v>
      </c>
      <c r="B2693" s="0" t="n">
        <v>472.016</v>
      </c>
      <c r="C2693" s="0" t="n">
        <f aca="false">B2693/$E$2</f>
        <v>0.236008</v>
      </c>
    </row>
    <row r="2694" customFormat="false" ht="12.8" hidden="false" customHeight="false" outlineLevel="0" collapsed="false">
      <c r="A2694" s="3" t="s">
        <v>2705</v>
      </c>
      <c r="B2694" s="0" t="n">
        <v>440.324</v>
      </c>
      <c r="C2694" s="0" t="n">
        <f aca="false">B2694/$E$2</f>
        <v>0.220162</v>
      </c>
    </row>
    <row r="2695" customFormat="false" ht="12.8" hidden="false" customHeight="false" outlineLevel="0" collapsed="false">
      <c r="A2695" s="3" t="s">
        <v>2706</v>
      </c>
      <c r="B2695" s="0" t="n">
        <v>388.941</v>
      </c>
      <c r="C2695" s="0" t="n">
        <f aca="false">B2695/$E$2</f>
        <v>0.1944705</v>
      </c>
    </row>
    <row r="2696" customFormat="false" ht="12.8" hidden="false" customHeight="false" outlineLevel="0" collapsed="false">
      <c r="A2696" s="3" t="s">
        <v>2707</v>
      </c>
      <c r="B2696" s="0" t="n">
        <v>342.82</v>
      </c>
      <c r="C2696" s="0" t="n">
        <f aca="false">B2696/$E$2</f>
        <v>0.17141</v>
      </c>
    </row>
    <row r="2697" customFormat="false" ht="12.8" hidden="false" customHeight="false" outlineLevel="0" collapsed="false">
      <c r="A2697" s="3" t="s">
        <v>2708</v>
      </c>
      <c r="B2697" s="0" t="n">
        <v>329.757</v>
      </c>
      <c r="C2697" s="0" t="n">
        <f aca="false">B2697/$E$2</f>
        <v>0.1648785</v>
      </c>
    </row>
    <row r="2698" customFormat="false" ht="12.8" hidden="false" customHeight="false" outlineLevel="0" collapsed="false">
      <c r="A2698" s="3" t="s">
        <v>2709</v>
      </c>
      <c r="B2698" s="0" t="n">
        <v>338.408</v>
      </c>
      <c r="C2698" s="0" t="n">
        <f aca="false">B2698/$E$2</f>
        <v>0.169204</v>
      </c>
    </row>
    <row r="2699" customFormat="false" ht="12.8" hidden="false" customHeight="false" outlineLevel="0" collapsed="false">
      <c r="A2699" s="3" t="s">
        <v>2710</v>
      </c>
      <c r="B2699" s="0" t="n">
        <v>367.252</v>
      </c>
      <c r="C2699" s="0" t="n">
        <f aca="false">B2699/$E$2</f>
        <v>0.183626</v>
      </c>
    </row>
    <row r="2700" customFormat="false" ht="12.8" hidden="false" customHeight="false" outlineLevel="0" collapsed="false">
      <c r="A2700" s="3" t="s">
        <v>2711</v>
      </c>
      <c r="B2700" s="0" t="n">
        <v>394.296</v>
      </c>
      <c r="C2700" s="0" t="n">
        <f aca="false">B2700/$E$2</f>
        <v>0.197148</v>
      </c>
    </row>
    <row r="2701" customFormat="false" ht="12.8" hidden="false" customHeight="false" outlineLevel="0" collapsed="false">
      <c r="A2701" s="3" t="s">
        <v>2712</v>
      </c>
      <c r="B2701" s="0" t="n">
        <v>423.047</v>
      </c>
      <c r="C2701" s="0" t="n">
        <f aca="false">B2701/$E$2</f>
        <v>0.2115235</v>
      </c>
    </row>
    <row r="2702" customFormat="false" ht="12.8" hidden="false" customHeight="false" outlineLevel="0" collapsed="false">
      <c r="A2702" s="3" t="s">
        <v>2713</v>
      </c>
      <c r="B2702" s="0" t="n">
        <v>450.504</v>
      </c>
      <c r="C2702" s="0" t="n">
        <f aca="false">B2702/$E$2</f>
        <v>0.225252</v>
      </c>
    </row>
    <row r="2703" customFormat="false" ht="12.8" hidden="false" customHeight="false" outlineLevel="0" collapsed="false">
      <c r="A2703" s="3" t="s">
        <v>2714</v>
      </c>
      <c r="B2703" s="0" t="n">
        <v>487.199</v>
      </c>
      <c r="C2703" s="0" t="n">
        <f aca="false">B2703/$E$2</f>
        <v>0.2435995</v>
      </c>
    </row>
    <row r="2704" customFormat="false" ht="12.8" hidden="false" customHeight="false" outlineLevel="0" collapsed="false">
      <c r="A2704" s="3" t="s">
        <v>2715</v>
      </c>
      <c r="B2704" s="0" t="n">
        <v>527.605</v>
      </c>
      <c r="C2704" s="0" t="n">
        <f aca="false">B2704/$E$2</f>
        <v>0.2638025</v>
      </c>
    </row>
    <row r="2705" customFormat="false" ht="12.8" hidden="false" customHeight="false" outlineLevel="0" collapsed="false">
      <c r="A2705" s="3" t="s">
        <v>2716</v>
      </c>
      <c r="B2705" s="0" t="n">
        <v>521.091</v>
      </c>
      <c r="C2705" s="0" t="n">
        <f aca="false">B2705/$E$2</f>
        <v>0.2605455</v>
      </c>
    </row>
    <row r="2706" customFormat="false" ht="12.8" hidden="false" customHeight="false" outlineLevel="0" collapsed="false">
      <c r="A2706" s="3" t="s">
        <v>2717</v>
      </c>
      <c r="B2706" s="0" t="n">
        <v>448.199</v>
      </c>
      <c r="C2706" s="0" t="n">
        <f aca="false">B2706/$E$2</f>
        <v>0.2240995</v>
      </c>
    </row>
    <row r="2707" customFormat="false" ht="12.8" hidden="false" customHeight="false" outlineLevel="0" collapsed="false">
      <c r="A2707" s="3" t="s">
        <v>2718</v>
      </c>
      <c r="B2707" s="0" t="n">
        <v>354.101</v>
      </c>
      <c r="C2707" s="0" t="n">
        <f aca="false">B2707/$E$2</f>
        <v>0.1770505</v>
      </c>
    </row>
    <row r="2708" customFormat="false" ht="12.8" hidden="false" customHeight="false" outlineLevel="0" collapsed="false">
      <c r="A2708" s="3" t="s">
        <v>2719</v>
      </c>
      <c r="B2708" s="0" t="n">
        <v>278.944</v>
      </c>
      <c r="C2708" s="0" t="n">
        <f aca="false">B2708/$E$2</f>
        <v>0.139472</v>
      </c>
    </row>
    <row r="2709" customFormat="false" ht="12.8" hidden="false" customHeight="false" outlineLevel="0" collapsed="false">
      <c r="A2709" s="3" t="s">
        <v>2720</v>
      </c>
      <c r="B2709" s="0" t="n">
        <v>230.469</v>
      </c>
      <c r="C2709" s="0" t="n">
        <f aca="false">B2709/$E$2</f>
        <v>0.1152345</v>
      </c>
    </row>
    <row r="2710" customFormat="false" ht="12.8" hidden="false" customHeight="false" outlineLevel="0" collapsed="false">
      <c r="A2710" s="3" t="s">
        <v>2721</v>
      </c>
      <c r="B2710" s="0" t="n">
        <v>204.893</v>
      </c>
      <c r="C2710" s="0" t="n">
        <f aca="false">B2710/$E$2</f>
        <v>0.1024465</v>
      </c>
    </row>
    <row r="2711" customFormat="false" ht="12.8" hidden="false" customHeight="false" outlineLevel="0" collapsed="false">
      <c r="A2711" s="3" t="s">
        <v>2722</v>
      </c>
      <c r="B2711" s="0" t="n">
        <v>208.832</v>
      </c>
      <c r="C2711" s="0" t="n">
        <f aca="false">B2711/$E$2</f>
        <v>0.104416</v>
      </c>
    </row>
    <row r="2712" customFormat="false" ht="12.8" hidden="false" customHeight="false" outlineLevel="0" collapsed="false">
      <c r="A2712" s="3" t="s">
        <v>2723</v>
      </c>
      <c r="B2712" s="0" t="n">
        <v>235.471</v>
      </c>
      <c r="C2712" s="0" t="n">
        <f aca="false">B2712/$E$2</f>
        <v>0.1177355</v>
      </c>
    </row>
    <row r="2713" customFormat="false" ht="12.8" hidden="false" customHeight="false" outlineLevel="0" collapsed="false">
      <c r="A2713" s="3" t="s">
        <v>2724</v>
      </c>
      <c r="B2713" s="0" t="n">
        <v>273.665</v>
      </c>
      <c r="C2713" s="0" t="n">
        <f aca="false">B2713/$E$2</f>
        <v>0.1368325</v>
      </c>
    </row>
    <row r="2714" customFormat="false" ht="12.8" hidden="false" customHeight="false" outlineLevel="0" collapsed="false">
      <c r="A2714" s="3" t="s">
        <v>2725</v>
      </c>
      <c r="B2714" s="0" t="n">
        <v>326.136</v>
      </c>
      <c r="C2714" s="0" t="n">
        <f aca="false">B2714/$E$2</f>
        <v>0.163068</v>
      </c>
    </row>
    <row r="2715" customFormat="false" ht="12.8" hidden="false" customHeight="false" outlineLevel="0" collapsed="false">
      <c r="A2715" s="3" t="s">
        <v>2726</v>
      </c>
      <c r="B2715" s="0" t="n">
        <v>381.007</v>
      </c>
      <c r="C2715" s="0" t="n">
        <f aca="false">B2715/$E$2</f>
        <v>0.1905035</v>
      </c>
    </row>
    <row r="2716" customFormat="false" ht="12.8" hidden="false" customHeight="false" outlineLevel="0" collapsed="false">
      <c r="A2716" s="3" t="s">
        <v>2727</v>
      </c>
      <c r="B2716" s="0" t="n">
        <v>434.973</v>
      </c>
      <c r="C2716" s="0" t="n">
        <f aca="false">B2716/$E$2</f>
        <v>0.2174865</v>
      </c>
    </row>
    <row r="2717" customFormat="false" ht="12.8" hidden="false" customHeight="false" outlineLevel="0" collapsed="false">
      <c r="A2717" s="3" t="s">
        <v>2728</v>
      </c>
      <c r="B2717" s="0" t="n">
        <v>437.789</v>
      </c>
      <c r="C2717" s="0" t="n">
        <f aca="false">B2717/$E$2</f>
        <v>0.2188945</v>
      </c>
    </row>
    <row r="2718" customFormat="false" ht="12.8" hidden="false" customHeight="false" outlineLevel="0" collapsed="false">
      <c r="A2718" s="3" t="s">
        <v>2729</v>
      </c>
      <c r="B2718" s="0" t="n">
        <v>411.537</v>
      </c>
      <c r="C2718" s="0" t="n">
        <f aca="false">B2718/$E$2</f>
        <v>0.2057685</v>
      </c>
    </row>
    <row r="2719" customFormat="false" ht="12.8" hidden="false" customHeight="false" outlineLevel="0" collapsed="false">
      <c r="A2719" s="3" t="s">
        <v>2730</v>
      </c>
      <c r="B2719" s="0" t="n">
        <v>404.571</v>
      </c>
      <c r="C2719" s="0" t="n">
        <f aca="false">B2719/$E$2</f>
        <v>0.2022855</v>
      </c>
    </row>
    <row r="2720" customFormat="false" ht="12.8" hidden="false" customHeight="false" outlineLevel="0" collapsed="false">
      <c r="A2720" s="3" t="s">
        <v>2731</v>
      </c>
      <c r="B2720" s="0" t="n">
        <v>418.979</v>
      </c>
      <c r="C2720" s="0" t="n">
        <f aca="false">B2720/$E$2</f>
        <v>0.2094895</v>
      </c>
    </row>
    <row r="2721" customFormat="false" ht="12.8" hidden="false" customHeight="false" outlineLevel="0" collapsed="false">
      <c r="A2721" s="3" t="s">
        <v>2732</v>
      </c>
      <c r="B2721" s="0" t="n">
        <v>430.42</v>
      </c>
      <c r="C2721" s="0" t="n">
        <f aca="false">B2721/$E$2</f>
        <v>0.21521</v>
      </c>
    </row>
    <row r="2722" customFormat="false" ht="12.8" hidden="false" customHeight="false" outlineLevel="0" collapsed="false">
      <c r="A2722" s="3" t="s">
        <v>2733</v>
      </c>
      <c r="B2722" s="0" t="n">
        <v>429.637</v>
      </c>
      <c r="C2722" s="0" t="n">
        <f aca="false">B2722/$E$2</f>
        <v>0.2148185</v>
      </c>
    </row>
    <row r="2723" customFormat="false" ht="12.8" hidden="false" customHeight="false" outlineLevel="0" collapsed="false">
      <c r="A2723" s="3" t="s">
        <v>2734</v>
      </c>
      <c r="B2723" s="0" t="n">
        <v>419.793</v>
      </c>
      <c r="C2723" s="0" t="n">
        <f aca="false">B2723/$E$2</f>
        <v>0.2098965</v>
      </c>
    </row>
    <row r="2724" customFormat="false" ht="12.8" hidden="false" customHeight="false" outlineLevel="0" collapsed="false">
      <c r="A2724" s="3" t="s">
        <v>2735</v>
      </c>
      <c r="B2724" s="0" t="n">
        <v>443.22</v>
      </c>
      <c r="C2724" s="0" t="n">
        <f aca="false">B2724/$E$2</f>
        <v>0.22161</v>
      </c>
    </row>
    <row r="2725" customFormat="false" ht="12.8" hidden="false" customHeight="false" outlineLevel="0" collapsed="false">
      <c r="A2725" s="3" t="s">
        <v>2736</v>
      </c>
      <c r="B2725" s="0" t="n">
        <v>523.356</v>
      </c>
      <c r="C2725" s="0" t="n">
        <f aca="false">B2725/$E$2</f>
        <v>0.261678</v>
      </c>
    </row>
    <row r="2726" customFormat="false" ht="12.8" hidden="false" customHeight="false" outlineLevel="0" collapsed="false">
      <c r="A2726" s="3" t="s">
        <v>2737</v>
      </c>
      <c r="B2726" s="0" t="n">
        <v>584.097</v>
      </c>
      <c r="C2726" s="0" t="n">
        <f aca="false">B2726/$E$2</f>
        <v>0.2920485</v>
      </c>
    </row>
    <row r="2727" customFormat="false" ht="12.8" hidden="false" customHeight="false" outlineLevel="0" collapsed="false">
      <c r="A2727" s="3" t="s">
        <v>2738</v>
      </c>
      <c r="B2727" s="0" t="n">
        <v>562.132</v>
      </c>
      <c r="C2727" s="0" t="n">
        <f aca="false">B2727/$E$2</f>
        <v>0.281066</v>
      </c>
    </row>
    <row r="2728" customFormat="false" ht="12.8" hidden="false" customHeight="false" outlineLevel="0" collapsed="false">
      <c r="A2728" s="3" t="s">
        <v>2739</v>
      </c>
      <c r="B2728" s="0" t="n">
        <v>491.941</v>
      </c>
      <c r="C2728" s="0" t="n">
        <f aca="false">B2728/$E$2</f>
        <v>0.2459705</v>
      </c>
    </row>
    <row r="2729" customFormat="false" ht="12.8" hidden="false" customHeight="false" outlineLevel="0" collapsed="false">
      <c r="A2729" s="3" t="s">
        <v>2740</v>
      </c>
      <c r="B2729" s="0" t="n">
        <v>417.385</v>
      </c>
      <c r="C2729" s="0" t="n">
        <f aca="false">B2729/$E$2</f>
        <v>0.2086925</v>
      </c>
    </row>
    <row r="2730" customFormat="false" ht="12.8" hidden="false" customHeight="false" outlineLevel="0" collapsed="false">
      <c r="A2730" s="3" t="s">
        <v>2741</v>
      </c>
      <c r="B2730" s="0" t="n">
        <v>333.501</v>
      </c>
      <c r="C2730" s="0" t="n">
        <f aca="false">B2730/$E$2</f>
        <v>0.1667505</v>
      </c>
    </row>
    <row r="2731" customFormat="false" ht="12.8" hidden="false" customHeight="false" outlineLevel="0" collapsed="false">
      <c r="A2731" s="3" t="s">
        <v>2742</v>
      </c>
      <c r="B2731" s="0" t="n">
        <v>275.353</v>
      </c>
      <c r="C2731" s="0" t="n">
        <f aca="false">B2731/$E$2</f>
        <v>0.1376765</v>
      </c>
    </row>
    <row r="2732" customFormat="false" ht="12.8" hidden="false" customHeight="false" outlineLevel="0" collapsed="false">
      <c r="A2732" s="3" t="s">
        <v>2743</v>
      </c>
      <c r="B2732" s="0" t="n">
        <v>240.872</v>
      </c>
      <c r="C2732" s="0" t="n">
        <f aca="false">B2732/$E$2</f>
        <v>0.120436</v>
      </c>
    </row>
    <row r="2733" customFormat="false" ht="12.8" hidden="false" customHeight="false" outlineLevel="0" collapsed="false">
      <c r="A2733" s="3" t="s">
        <v>2744</v>
      </c>
      <c r="B2733" s="0" t="n">
        <v>211.884</v>
      </c>
      <c r="C2733" s="0" t="n">
        <f aca="false">B2733/$E$2</f>
        <v>0.105942</v>
      </c>
    </row>
    <row r="2734" customFormat="false" ht="12.8" hidden="false" customHeight="false" outlineLevel="0" collapsed="false">
      <c r="A2734" s="3" t="s">
        <v>2745</v>
      </c>
      <c r="B2734" s="0" t="n">
        <v>207.754</v>
      </c>
      <c r="C2734" s="0" t="n">
        <f aca="false">B2734/$E$2</f>
        <v>0.103877</v>
      </c>
    </row>
    <row r="2735" customFormat="false" ht="12.8" hidden="false" customHeight="false" outlineLevel="0" collapsed="false">
      <c r="A2735" s="3" t="s">
        <v>2746</v>
      </c>
      <c r="B2735" s="0" t="n">
        <v>233.126</v>
      </c>
      <c r="C2735" s="0" t="n">
        <f aca="false">B2735/$E$2</f>
        <v>0.116563</v>
      </c>
    </row>
    <row r="2736" customFormat="false" ht="12.8" hidden="false" customHeight="false" outlineLevel="0" collapsed="false">
      <c r="A2736" s="3" t="s">
        <v>2747</v>
      </c>
      <c r="B2736" s="0" t="n">
        <v>275.695</v>
      </c>
      <c r="C2736" s="0" t="n">
        <f aca="false">B2736/$E$2</f>
        <v>0.1378475</v>
      </c>
    </row>
    <row r="2737" customFormat="false" ht="12.8" hidden="false" customHeight="false" outlineLevel="0" collapsed="false">
      <c r="A2737" s="3" t="s">
        <v>2748</v>
      </c>
      <c r="B2737" s="0" t="n">
        <v>309.076</v>
      </c>
      <c r="C2737" s="0" t="n">
        <f aca="false">B2737/$E$2</f>
        <v>0.154538</v>
      </c>
    </row>
    <row r="2738" customFormat="false" ht="12.8" hidden="false" customHeight="false" outlineLevel="0" collapsed="false">
      <c r="A2738" s="3" t="s">
        <v>2749</v>
      </c>
      <c r="B2738" s="0" t="n">
        <v>326.135</v>
      </c>
      <c r="C2738" s="0" t="n">
        <f aca="false">B2738/$E$2</f>
        <v>0.1630675</v>
      </c>
    </row>
    <row r="2739" customFormat="false" ht="12.8" hidden="false" customHeight="false" outlineLevel="0" collapsed="false">
      <c r="A2739" s="3" t="s">
        <v>2750</v>
      </c>
      <c r="B2739" s="0" t="n">
        <v>341.671</v>
      </c>
      <c r="C2739" s="0" t="n">
        <f aca="false">B2739/$E$2</f>
        <v>0.1708355</v>
      </c>
    </row>
    <row r="2740" customFormat="false" ht="12.8" hidden="false" customHeight="false" outlineLevel="0" collapsed="false">
      <c r="A2740" s="3" t="s">
        <v>2751</v>
      </c>
      <c r="B2740" s="0" t="n">
        <v>346.051</v>
      </c>
      <c r="C2740" s="0" t="n">
        <f aca="false">B2740/$E$2</f>
        <v>0.1730255</v>
      </c>
    </row>
    <row r="2741" customFormat="false" ht="12.8" hidden="false" customHeight="false" outlineLevel="0" collapsed="false">
      <c r="A2741" s="3" t="s">
        <v>2752</v>
      </c>
      <c r="B2741" s="0" t="n">
        <v>319.56</v>
      </c>
      <c r="C2741" s="0" t="n">
        <f aca="false">B2741/$E$2</f>
        <v>0.15978</v>
      </c>
    </row>
    <row r="2742" customFormat="false" ht="12.8" hidden="false" customHeight="false" outlineLevel="0" collapsed="false">
      <c r="A2742" s="3" t="s">
        <v>2753</v>
      </c>
      <c r="B2742" s="0" t="n">
        <v>282.244</v>
      </c>
      <c r="C2742" s="0" t="n">
        <f aca="false">B2742/$E$2</f>
        <v>0.141122</v>
      </c>
    </row>
    <row r="2743" customFormat="false" ht="12.8" hidden="false" customHeight="false" outlineLevel="0" collapsed="false">
      <c r="A2743" s="3" t="s">
        <v>2754</v>
      </c>
      <c r="B2743" s="0" t="n">
        <v>265.168</v>
      </c>
      <c r="C2743" s="0" t="n">
        <f aca="false">B2743/$E$2</f>
        <v>0.132584</v>
      </c>
    </row>
    <row r="2744" customFormat="false" ht="12.8" hidden="false" customHeight="false" outlineLevel="0" collapsed="false">
      <c r="A2744" s="3" t="s">
        <v>2755</v>
      </c>
      <c r="B2744" s="0" t="n">
        <v>256.515</v>
      </c>
      <c r="C2744" s="0" t="n">
        <f aca="false">B2744/$E$2</f>
        <v>0.1282575</v>
      </c>
    </row>
    <row r="2745" customFormat="false" ht="12.8" hidden="false" customHeight="false" outlineLevel="0" collapsed="false">
      <c r="A2745" s="3" t="s">
        <v>2756</v>
      </c>
      <c r="B2745" s="0" t="n">
        <v>251.048</v>
      </c>
      <c r="C2745" s="0" t="n">
        <f aca="false">B2745/$E$2</f>
        <v>0.125524</v>
      </c>
    </row>
    <row r="2746" customFormat="false" ht="12.8" hidden="false" customHeight="false" outlineLevel="0" collapsed="false">
      <c r="A2746" s="3" t="s">
        <v>2757</v>
      </c>
      <c r="B2746" s="0" t="n">
        <v>248.223</v>
      </c>
      <c r="C2746" s="0" t="n">
        <f aca="false">B2746/$E$2</f>
        <v>0.1241115</v>
      </c>
    </row>
    <row r="2747" customFormat="false" ht="12.8" hidden="false" customHeight="false" outlineLevel="0" collapsed="false">
      <c r="A2747" s="3" t="s">
        <v>2758</v>
      </c>
      <c r="B2747" s="0" t="n">
        <v>260.368</v>
      </c>
      <c r="C2747" s="0" t="n">
        <f aca="false">B2747/$E$2</f>
        <v>0.130184</v>
      </c>
    </row>
    <row r="2748" customFormat="false" ht="12.8" hidden="false" customHeight="false" outlineLevel="0" collapsed="false">
      <c r="A2748" s="3" t="s">
        <v>2759</v>
      </c>
      <c r="B2748" s="0" t="n">
        <v>298.421</v>
      </c>
      <c r="C2748" s="0" t="n">
        <f aca="false">B2748/$E$2</f>
        <v>0.1492105</v>
      </c>
    </row>
    <row r="2749" customFormat="false" ht="12.8" hidden="false" customHeight="false" outlineLevel="0" collapsed="false">
      <c r="A2749" s="3" t="s">
        <v>2760</v>
      </c>
      <c r="B2749" s="0" t="n">
        <v>344.881</v>
      </c>
      <c r="C2749" s="0" t="n">
        <f aca="false">B2749/$E$2</f>
        <v>0.1724405</v>
      </c>
    </row>
    <row r="2750" customFormat="false" ht="12.8" hidden="false" customHeight="false" outlineLevel="0" collapsed="false">
      <c r="A2750" s="3" t="s">
        <v>2761</v>
      </c>
      <c r="B2750" s="0" t="n">
        <v>389.776</v>
      </c>
      <c r="C2750" s="0" t="n">
        <f aca="false">B2750/$E$2</f>
        <v>0.194888</v>
      </c>
    </row>
    <row r="2751" customFormat="false" ht="12.8" hidden="false" customHeight="false" outlineLevel="0" collapsed="false">
      <c r="A2751" s="3" t="s">
        <v>2762</v>
      </c>
      <c r="B2751" s="0" t="n">
        <v>435.194</v>
      </c>
      <c r="C2751" s="0" t="n">
        <f aca="false">B2751/$E$2</f>
        <v>0.217597</v>
      </c>
    </row>
    <row r="2752" customFormat="false" ht="12.8" hidden="false" customHeight="false" outlineLevel="0" collapsed="false">
      <c r="A2752" s="3" t="s">
        <v>2763</v>
      </c>
      <c r="B2752" s="0" t="n">
        <v>451.351</v>
      </c>
      <c r="C2752" s="0" t="n">
        <f aca="false">B2752/$E$2</f>
        <v>0.2256755</v>
      </c>
    </row>
    <row r="2753" customFormat="false" ht="12.8" hidden="false" customHeight="false" outlineLevel="0" collapsed="false">
      <c r="A2753" s="3" t="s">
        <v>2764</v>
      </c>
      <c r="B2753" s="0" t="n">
        <v>406.245</v>
      </c>
      <c r="C2753" s="0" t="n">
        <f aca="false">B2753/$E$2</f>
        <v>0.2031225</v>
      </c>
    </row>
    <row r="2754" customFormat="false" ht="12.8" hidden="false" customHeight="false" outlineLevel="0" collapsed="false">
      <c r="A2754" s="3" t="s">
        <v>2765</v>
      </c>
      <c r="B2754" s="0" t="n">
        <v>334.27</v>
      </c>
      <c r="C2754" s="0" t="n">
        <f aca="false">B2754/$E$2</f>
        <v>0.167135</v>
      </c>
    </row>
    <row r="2755" customFormat="false" ht="12.8" hidden="false" customHeight="false" outlineLevel="0" collapsed="false">
      <c r="A2755" s="3" t="s">
        <v>2766</v>
      </c>
      <c r="B2755" s="0" t="n">
        <v>271.453</v>
      </c>
      <c r="C2755" s="0" t="n">
        <f aca="false">B2755/$E$2</f>
        <v>0.1357265</v>
      </c>
    </row>
    <row r="2756" customFormat="false" ht="12.8" hidden="false" customHeight="false" outlineLevel="0" collapsed="false">
      <c r="A2756" s="3" t="s">
        <v>2767</v>
      </c>
      <c r="B2756" s="0" t="n">
        <v>220.075</v>
      </c>
      <c r="C2756" s="0" t="n">
        <f aca="false">B2756/$E$2</f>
        <v>0.1100375</v>
      </c>
    </row>
    <row r="2757" customFormat="false" ht="12.8" hidden="false" customHeight="false" outlineLevel="0" collapsed="false">
      <c r="A2757" s="3" t="s">
        <v>2768</v>
      </c>
      <c r="B2757" s="0" t="n">
        <v>191.549</v>
      </c>
      <c r="C2757" s="0" t="n">
        <f aca="false">B2757/$E$2</f>
        <v>0.0957745</v>
      </c>
    </row>
    <row r="2758" customFormat="false" ht="12.8" hidden="false" customHeight="false" outlineLevel="0" collapsed="false">
      <c r="A2758" s="3" t="s">
        <v>2769</v>
      </c>
      <c r="B2758" s="0" t="n">
        <v>179.067</v>
      </c>
      <c r="C2758" s="0" t="n">
        <f aca="false">B2758/$E$2</f>
        <v>0.0895335</v>
      </c>
    </row>
    <row r="2759" customFormat="false" ht="12.8" hidden="false" customHeight="false" outlineLevel="0" collapsed="false">
      <c r="A2759" s="3" t="s">
        <v>2770</v>
      </c>
      <c r="B2759" s="0" t="n">
        <v>192.37</v>
      </c>
      <c r="C2759" s="0" t="n">
        <f aca="false">B2759/$E$2</f>
        <v>0.096185</v>
      </c>
    </row>
    <row r="2760" customFormat="false" ht="12.8" hidden="false" customHeight="false" outlineLevel="0" collapsed="false">
      <c r="A2760" s="3" t="s">
        <v>2771</v>
      </c>
      <c r="B2760" s="0" t="n">
        <v>237.992</v>
      </c>
      <c r="C2760" s="0" t="n">
        <f aca="false">B2760/$E$2</f>
        <v>0.118996</v>
      </c>
    </row>
    <row r="2761" customFormat="false" ht="12.8" hidden="false" customHeight="false" outlineLevel="0" collapsed="false">
      <c r="A2761" s="3" t="s">
        <v>2772</v>
      </c>
      <c r="B2761" s="0" t="n">
        <v>319.635</v>
      </c>
      <c r="C2761" s="0" t="n">
        <f aca="false">B2761/$E$2</f>
        <v>0.1598175</v>
      </c>
    </row>
    <row r="2762" customFormat="false" ht="12.8" hidden="false" customHeight="false" outlineLevel="0" collapsed="false">
      <c r="A2762" s="3" t="s">
        <v>2773</v>
      </c>
      <c r="B2762" s="0" t="n">
        <v>423.063</v>
      </c>
      <c r="C2762" s="0" t="n">
        <f aca="false">B2762/$E$2</f>
        <v>0.2115315</v>
      </c>
    </row>
    <row r="2763" customFormat="false" ht="12.8" hidden="false" customHeight="false" outlineLevel="0" collapsed="false">
      <c r="A2763" s="3" t="s">
        <v>2774</v>
      </c>
      <c r="B2763" s="0" t="n">
        <v>528.005</v>
      </c>
      <c r="C2763" s="0" t="n">
        <f aca="false">B2763/$E$2</f>
        <v>0.2640025</v>
      </c>
    </row>
    <row r="2764" customFormat="false" ht="12.8" hidden="false" customHeight="false" outlineLevel="0" collapsed="false">
      <c r="A2764" s="3" t="s">
        <v>2775</v>
      </c>
      <c r="B2764" s="0" t="n">
        <v>612.727</v>
      </c>
      <c r="C2764" s="0" t="n">
        <f aca="false">B2764/$E$2</f>
        <v>0.3063635</v>
      </c>
    </row>
    <row r="2765" customFormat="false" ht="12.8" hidden="false" customHeight="false" outlineLevel="0" collapsed="false">
      <c r="A2765" s="3" t="s">
        <v>2776</v>
      </c>
      <c r="B2765" s="0" t="n">
        <v>649.656</v>
      </c>
      <c r="C2765" s="0" t="n">
        <f aca="false">B2765/$E$2</f>
        <v>0.324828</v>
      </c>
    </row>
    <row r="2766" customFormat="false" ht="12.8" hidden="false" customHeight="false" outlineLevel="0" collapsed="false">
      <c r="A2766" s="3" t="s">
        <v>2777</v>
      </c>
      <c r="B2766" s="0" t="n">
        <v>660.637</v>
      </c>
      <c r="C2766" s="0" t="n">
        <f aca="false">B2766/$E$2</f>
        <v>0.3303185</v>
      </c>
    </row>
    <row r="2767" customFormat="false" ht="12.8" hidden="false" customHeight="false" outlineLevel="0" collapsed="false">
      <c r="A2767" s="3" t="s">
        <v>2778</v>
      </c>
      <c r="B2767" s="0" t="n">
        <v>669.136</v>
      </c>
      <c r="C2767" s="0" t="n">
        <f aca="false">B2767/$E$2</f>
        <v>0.334568</v>
      </c>
    </row>
    <row r="2768" customFormat="false" ht="12.8" hidden="false" customHeight="false" outlineLevel="0" collapsed="false">
      <c r="A2768" s="3" t="s">
        <v>2779</v>
      </c>
      <c r="B2768" s="0" t="n">
        <v>676.706</v>
      </c>
      <c r="C2768" s="0" t="n">
        <f aca="false">B2768/$E$2</f>
        <v>0.338353</v>
      </c>
    </row>
    <row r="2769" customFormat="false" ht="12.8" hidden="false" customHeight="false" outlineLevel="0" collapsed="false">
      <c r="A2769" s="3" t="s">
        <v>2780</v>
      </c>
      <c r="B2769" s="0" t="n">
        <v>667.504</v>
      </c>
      <c r="C2769" s="0" t="n">
        <f aca="false">B2769/$E$2</f>
        <v>0.333752</v>
      </c>
    </row>
    <row r="2770" customFormat="false" ht="12.8" hidden="false" customHeight="false" outlineLevel="0" collapsed="false">
      <c r="A2770" s="3" t="s">
        <v>2781</v>
      </c>
      <c r="B2770" s="0" t="n">
        <v>655.751</v>
      </c>
      <c r="C2770" s="0" t="n">
        <f aca="false">B2770/$E$2</f>
        <v>0.3278755</v>
      </c>
    </row>
    <row r="2771" customFormat="false" ht="12.8" hidden="false" customHeight="false" outlineLevel="0" collapsed="false">
      <c r="A2771" s="3" t="s">
        <v>2782</v>
      </c>
      <c r="B2771" s="0" t="n">
        <v>655.671</v>
      </c>
      <c r="C2771" s="0" t="n">
        <f aca="false">B2771/$E$2</f>
        <v>0.3278355</v>
      </c>
    </row>
    <row r="2772" customFormat="false" ht="12.8" hidden="false" customHeight="false" outlineLevel="0" collapsed="false">
      <c r="A2772" s="3" t="s">
        <v>2783</v>
      </c>
      <c r="B2772" s="0" t="n">
        <v>655.711</v>
      </c>
      <c r="C2772" s="0" t="n">
        <f aca="false">B2772/$E$2</f>
        <v>0.3278555</v>
      </c>
    </row>
    <row r="2773" customFormat="false" ht="12.8" hidden="false" customHeight="false" outlineLevel="0" collapsed="false">
      <c r="A2773" s="3" t="s">
        <v>2784</v>
      </c>
      <c r="B2773" s="0" t="n">
        <v>655.674</v>
      </c>
      <c r="C2773" s="0" t="n">
        <f aca="false">B2773/$E$2</f>
        <v>0.327837</v>
      </c>
    </row>
    <row r="2774" customFormat="false" ht="12.8" hidden="false" customHeight="false" outlineLevel="0" collapsed="false">
      <c r="A2774" s="3" t="s">
        <v>2785</v>
      </c>
      <c r="B2774" s="0" t="n">
        <v>651.902</v>
      </c>
      <c r="C2774" s="0" t="n">
        <f aca="false">B2774/$E$2</f>
        <v>0.325951</v>
      </c>
    </row>
    <row r="2775" customFormat="false" ht="12.8" hidden="false" customHeight="false" outlineLevel="0" collapsed="false">
      <c r="A2775" s="3" t="s">
        <v>2786</v>
      </c>
      <c r="B2775" s="0" t="n">
        <v>651.083</v>
      </c>
      <c r="C2775" s="0" t="n">
        <f aca="false">B2775/$E$2</f>
        <v>0.3255415</v>
      </c>
    </row>
    <row r="2776" customFormat="false" ht="12.8" hidden="false" customHeight="false" outlineLevel="0" collapsed="false">
      <c r="A2776" s="3" t="s">
        <v>2787</v>
      </c>
      <c r="B2776" s="0" t="n">
        <v>643.894</v>
      </c>
      <c r="C2776" s="0" t="n">
        <f aca="false">B2776/$E$2</f>
        <v>0.321947</v>
      </c>
    </row>
    <row r="2777" customFormat="false" ht="12.8" hidden="false" customHeight="false" outlineLevel="0" collapsed="false">
      <c r="A2777" s="3" t="s">
        <v>2788</v>
      </c>
      <c r="B2777" s="0" t="n">
        <v>641.502</v>
      </c>
      <c r="C2777" s="0" t="n">
        <f aca="false">B2777/$E$2</f>
        <v>0.320751</v>
      </c>
    </row>
    <row r="2778" customFormat="false" ht="12.8" hidden="false" customHeight="false" outlineLevel="0" collapsed="false">
      <c r="A2778" s="3" t="s">
        <v>2789</v>
      </c>
      <c r="B2778" s="0" t="n">
        <v>653.427</v>
      </c>
      <c r="C2778" s="0" t="n">
        <f aca="false">B2778/$E$2</f>
        <v>0.3267135</v>
      </c>
    </row>
    <row r="2779" customFormat="false" ht="12.8" hidden="false" customHeight="false" outlineLevel="0" collapsed="false">
      <c r="A2779" s="3" t="s">
        <v>2790</v>
      </c>
      <c r="B2779" s="0" t="n">
        <v>670.769</v>
      </c>
      <c r="C2779" s="0" t="n">
        <f aca="false">B2779/$E$2</f>
        <v>0.3353845</v>
      </c>
    </row>
    <row r="2780" customFormat="false" ht="12.8" hidden="false" customHeight="false" outlineLevel="0" collapsed="false">
      <c r="A2780" s="3" t="s">
        <v>2791</v>
      </c>
      <c r="B2780" s="0" t="n">
        <v>688.747</v>
      </c>
      <c r="C2780" s="0" t="n">
        <f aca="false">B2780/$E$2</f>
        <v>0.3443735</v>
      </c>
    </row>
    <row r="2781" customFormat="false" ht="12.8" hidden="false" customHeight="false" outlineLevel="0" collapsed="false">
      <c r="A2781" s="3" t="s">
        <v>2792</v>
      </c>
      <c r="B2781" s="0" t="n">
        <v>703.079</v>
      </c>
      <c r="C2781" s="0" t="n">
        <f aca="false">B2781/$E$2</f>
        <v>0.3515395</v>
      </c>
    </row>
    <row r="2782" customFormat="false" ht="12.8" hidden="false" customHeight="false" outlineLevel="0" collapsed="false">
      <c r="A2782" s="3" t="s">
        <v>2793</v>
      </c>
      <c r="B2782" s="0" t="n">
        <v>715.119</v>
      </c>
      <c r="C2782" s="0" t="n">
        <f aca="false">B2782/$E$2</f>
        <v>0.3575595</v>
      </c>
    </row>
    <row r="2783" customFormat="false" ht="12.8" hidden="false" customHeight="false" outlineLevel="0" collapsed="false">
      <c r="A2783" s="3" t="s">
        <v>2794</v>
      </c>
      <c r="B2783" s="0" t="n">
        <v>781.592</v>
      </c>
      <c r="C2783" s="0" t="n">
        <f aca="false">B2783/$E$2</f>
        <v>0.390796</v>
      </c>
    </row>
    <row r="2784" customFormat="false" ht="12.8" hidden="false" customHeight="false" outlineLevel="0" collapsed="false">
      <c r="A2784" s="3" t="s">
        <v>2795</v>
      </c>
      <c r="B2784" s="0" t="n">
        <v>890.661</v>
      </c>
      <c r="C2784" s="0" t="n">
        <f aca="false">B2784/$E$2</f>
        <v>0.4453305</v>
      </c>
    </row>
    <row r="2785" customFormat="false" ht="12.8" hidden="false" customHeight="false" outlineLevel="0" collapsed="false">
      <c r="A2785" s="3" t="s">
        <v>2796</v>
      </c>
      <c r="B2785" s="0" t="n">
        <v>991.343</v>
      </c>
      <c r="C2785" s="0" t="n">
        <f aca="false">B2785/$E$2</f>
        <v>0.4956715</v>
      </c>
    </row>
    <row r="2786" customFormat="false" ht="12.8" hidden="false" customHeight="false" outlineLevel="0" collapsed="false">
      <c r="A2786" s="3" t="s">
        <v>2797</v>
      </c>
      <c r="B2786" s="0" t="n">
        <v>1079.789</v>
      </c>
      <c r="C2786" s="0" t="n">
        <f aca="false">B2786/$E$2</f>
        <v>0.5398945</v>
      </c>
    </row>
    <row r="2787" customFormat="false" ht="12.8" hidden="false" customHeight="false" outlineLevel="0" collapsed="false">
      <c r="A2787" s="3" t="s">
        <v>2798</v>
      </c>
      <c r="B2787" s="0" t="n">
        <v>1166.613</v>
      </c>
      <c r="C2787" s="0" t="n">
        <f aca="false">B2787/$E$2</f>
        <v>0.5833065</v>
      </c>
    </row>
    <row r="2788" customFormat="false" ht="12.8" hidden="false" customHeight="false" outlineLevel="0" collapsed="false">
      <c r="A2788" s="3" t="s">
        <v>2799</v>
      </c>
      <c r="B2788" s="0" t="n">
        <v>1259.257</v>
      </c>
      <c r="C2788" s="0" t="n">
        <f aca="false">B2788/$E$2</f>
        <v>0.6296285</v>
      </c>
    </row>
    <row r="2789" customFormat="false" ht="12.8" hidden="false" customHeight="false" outlineLevel="0" collapsed="false">
      <c r="A2789" s="3" t="s">
        <v>2800</v>
      </c>
      <c r="B2789" s="0" t="n">
        <v>1318.316</v>
      </c>
      <c r="C2789" s="0" t="n">
        <f aca="false">B2789/$E$2</f>
        <v>0.659158</v>
      </c>
    </row>
    <row r="2790" customFormat="false" ht="12.8" hidden="false" customHeight="false" outlineLevel="0" collapsed="false">
      <c r="A2790" s="3" t="s">
        <v>2801</v>
      </c>
      <c r="B2790" s="0" t="n">
        <v>1353.111</v>
      </c>
      <c r="C2790" s="0" t="n">
        <f aca="false">B2790/$E$2</f>
        <v>0.6765555</v>
      </c>
    </row>
    <row r="2791" customFormat="false" ht="12.8" hidden="false" customHeight="false" outlineLevel="0" collapsed="false">
      <c r="A2791" s="3" t="s">
        <v>2802</v>
      </c>
      <c r="B2791" s="0" t="n">
        <v>1369.601</v>
      </c>
      <c r="C2791" s="0" t="n">
        <f aca="false">B2791/$E$2</f>
        <v>0.6848005</v>
      </c>
    </row>
    <row r="2792" customFormat="false" ht="12.8" hidden="false" customHeight="false" outlineLevel="0" collapsed="false">
      <c r="A2792" s="3" t="s">
        <v>2803</v>
      </c>
      <c r="B2792" s="0" t="n">
        <v>1361.986</v>
      </c>
      <c r="C2792" s="0" t="n">
        <f aca="false">B2792/$E$2</f>
        <v>0.680993</v>
      </c>
    </row>
    <row r="2793" customFormat="false" ht="12.8" hidden="false" customHeight="false" outlineLevel="0" collapsed="false">
      <c r="A2793" s="3" t="s">
        <v>2804</v>
      </c>
      <c r="B2793" s="0" t="n">
        <v>1373.726</v>
      </c>
      <c r="C2793" s="0" t="n">
        <f aca="false">B2793/$E$2</f>
        <v>0.686863</v>
      </c>
    </row>
    <row r="2794" customFormat="false" ht="12.8" hidden="false" customHeight="false" outlineLevel="0" collapsed="false">
      <c r="A2794" s="3" t="s">
        <v>2805</v>
      </c>
      <c r="B2794" s="0" t="n">
        <v>1385.266</v>
      </c>
      <c r="C2794" s="0" t="n">
        <f aca="false">B2794/$E$2</f>
        <v>0.692633</v>
      </c>
    </row>
    <row r="2795" customFormat="false" ht="12.8" hidden="false" customHeight="false" outlineLevel="0" collapsed="false">
      <c r="A2795" s="3" t="s">
        <v>2806</v>
      </c>
      <c r="B2795" s="0" t="n">
        <v>1379.405</v>
      </c>
      <c r="C2795" s="0" t="n">
        <f aca="false">B2795/$E$2</f>
        <v>0.6897025</v>
      </c>
    </row>
    <row r="2796" customFormat="false" ht="12.8" hidden="false" customHeight="false" outlineLevel="0" collapsed="false">
      <c r="A2796" s="3" t="s">
        <v>2807</v>
      </c>
      <c r="B2796" s="0" t="n">
        <v>1354.986</v>
      </c>
      <c r="C2796" s="0" t="n">
        <f aca="false">B2796/$E$2</f>
        <v>0.677493</v>
      </c>
    </row>
    <row r="2797" customFormat="false" ht="12.8" hidden="false" customHeight="false" outlineLevel="0" collapsed="false">
      <c r="A2797" s="3" t="s">
        <v>2808</v>
      </c>
      <c r="B2797" s="0" t="n">
        <v>1332.239</v>
      </c>
      <c r="C2797" s="0" t="n">
        <f aca="false">B2797/$E$2</f>
        <v>0.6661195</v>
      </c>
    </row>
    <row r="2798" customFormat="false" ht="12.8" hidden="false" customHeight="false" outlineLevel="0" collapsed="false">
      <c r="A2798" s="3" t="s">
        <v>2809</v>
      </c>
      <c r="B2798" s="0" t="n">
        <v>1303.488</v>
      </c>
      <c r="C2798" s="0" t="n">
        <f aca="false">B2798/$E$2</f>
        <v>0.651744</v>
      </c>
    </row>
    <row r="2799" customFormat="false" ht="12.8" hidden="false" customHeight="false" outlineLevel="0" collapsed="false">
      <c r="A2799" s="3" t="s">
        <v>2810</v>
      </c>
      <c r="B2799" s="0" t="n">
        <v>1270.681</v>
      </c>
      <c r="C2799" s="0" t="n">
        <f aca="false">B2799/$E$2</f>
        <v>0.6353405</v>
      </c>
    </row>
    <row r="2800" customFormat="false" ht="12.8" hidden="false" customHeight="false" outlineLevel="0" collapsed="false">
      <c r="A2800" s="3" t="s">
        <v>2811</v>
      </c>
      <c r="B2800" s="0" t="n">
        <v>1242.997</v>
      </c>
      <c r="C2800" s="0" t="n">
        <f aca="false">B2800/$E$2</f>
        <v>0.6214985</v>
      </c>
    </row>
    <row r="2801" customFormat="false" ht="12.8" hidden="false" customHeight="false" outlineLevel="0" collapsed="false">
      <c r="A2801" s="3" t="s">
        <v>2812</v>
      </c>
      <c r="B2801" s="0" t="n">
        <v>1161.019</v>
      </c>
      <c r="C2801" s="0" t="n">
        <f aca="false">B2801/$E$2</f>
        <v>0.5805095</v>
      </c>
    </row>
    <row r="2802" customFormat="false" ht="12.8" hidden="false" customHeight="false" outlineLevel="0" collapsed="false">
      <c r="A2802" s="3" t="s">
        <v>2813</v>
      </c>
      <c r="B2802" s="0" t="n">
        <v>1018.819</v>
      </c>
      <c r="C2802" s="0" t="n">
        <f aca="false">B2802/$E$2</f>
        <v>0.5094095</v>
      </c>
    </row>
    <row r="2803" customFormat="false" ht="12.8" hidden="false" customHeight="false" outlineLevel="0" collapsed="false">
      <c r="A2803" s="3" t="s">
        <v>2814</v>
      </c>
      <c r="B2803" s="0" t="n">
        <v>883.261</v>
      </c>
      <c r="C2803" s="0" t="n">
        <f aca="false">B2803/$E$2</f>
        <v>0.4416305</v>
      </c>
    </row>
    <row r="2804" customFormat="false" ht="12.8" hidden="false" customHeight="false" outlineLevel="0" collapsed="false">
      <c r="A2804" s="3" t="s">
        <v>2815</v>
      </c>
      <c r="B2804" s="0" t="n">
        <v>751.458</v>
      </c>
      <c r="C2804" s="0" t="n">
        <f aca="false">B2804/$E$2</f>
        <v>0.375729</v>
      </c>
    </row>
    <row r="2805" customFormat="false" ht="12.8" hidden="false" customHeight="false" outlineLevel="0" collapsed="false">
      <c r="A2805" s="3" t="s">
        <v>2816</v>
      </c>
      <c r="B2805" s="0" t="n">
        <v>641.219</v>
      </c>
      <c r="C2805" s="0" t="n">
        <f aca="false">B2805/$E$2</f>
        <v>0.3206095</v>
      </c>
    </row>
    <row r="2806" customFormat="false" ht="12.8" hidden="false" customHeight="false" outlineLevel="0" collapsed="false">
      <c r="A2806" s="3" t="s">
        <v>2817</v>
      </c>
      <c r="B2806" s="0" t="n">
        <v>564.245</v>
      </c>
      <c r="C2806" s="0" t="n">
        <f aca="false">B2806/$E$2</f>
        <v>0.2821225</v>
      </c>
    </row>
    <row r="2807" customFormat="false" ht="12.8" hidden="false" customHeight="false" outlineLevel="0" collapsed="false">
      <c r="A2807" s="3" t="s">
        <v>2818</v>
      </c>
      <c r="B2807" s="0" t="n">
        <v>596.177</v>
      </c>
      <c r="C2807" s="0" t="n">
        <f aca="false">B2807/$E$2</f>
        <v>0.2980885</v>
      </c>
    </row>
    <row r="2808" customFormat="false" ht="12.8" hidden="false" customHeight="false" outlineLevel="0" collapsed="false">
      <c r="A2808" s="3" t="s">
        <v>2819</v>
      </c>
      <c r="B2808" s="0" t="n">
        <v>688.738</v>
      </c>
      <c r="C2808" s="0" t="n">
        <f aca="false">B2808/$E$2</f>
        <v>0.344369</v>
      </c>
    </row>
    <row r="2809" customFormat="false" ht="12.8" hidden="false" customHeight="false" outlineLevel="0" collapsed="false">
      <c r="A2809" s="3" t="s">
        <v>2820</v>
      </c>
      <c r="B2809" s="0" t="n">
        <v>820.715</v>
      </c>
      <c r="C2809" s="0" t="n">
        <f aca="false">B2809/$E$2</f>
        <v>0.4103575</v>
      </c>
    </row>
    <row r="2810" customFormat="false" ht="12.8" hidden="false" customHeight="false" outlineLevel="0" collapsed="false">
      <c r="A2810" s="3" t="s">
        <v>2821</v>
      </c>
      <c r="B2810" s="0" t="n">
        <v>1043.826</v>
      </c>
      <c r="C2810" s="0" t="n">
        <f aca="false">B2810/$E$2</f>
        <v>0.521913</v>
      </c>
    </row>
    <row r="2811" customFormat="false" ht="12.8" hidden="false" customHeight="false" outlineLevel="0" collapsed="false">
      <c r="A2811" s="3" t="s">
        <v>2822</v>
      </c>
      <c r="B2811" s="0" t="n">
        <v>1245.699</v>
      </c>
      <c r="C2811" s="0" t="n">
        <f aca="false">B2811/$E$2</f>
        <v>0.6228495</v>
      </c>
    </row>
    <row r="2812" customFormat="false" ht="12.8" hidden="false" customHeight="false" outlineLevel="0" collapsed="false">
      <c r="A2812" s="3" t="s">
        <v>2823</v>
      </c>
      <c r="B2812" s="0" t="n">
        <v>1320.831</v>
      </c>
      <c r="C2812" s="0" t="n">
        <f aca="false">B2812/$E$2</f>
        <v>0.6604155</v>
      </c>
    </row>
    <row r="2813" customFormat="false" ht="12.8" hidden="false" customHeight="false" outlineLevel="0" collapsed="false">
      <c r="A2813" s="3" t="s">
        <v>2824</v>
      </c>
      <c r="B2813" s="0" t="n">
        <v>1325.18</v>
      </c>
      <c r="C2813" s="0" t="n">
        <f aca="false">B2813/$E$2</f>
        <v>0.66259</v>
      </c>
    </row>
    <row r="2814" customFormat="false" ht="12.8" hidden="false" customHeight="false" outlineLevel="0" collapsed="false">
      <c r="A2814" s="3" t="s">
        <v>2825</v>
      </c>
      <c r="B2814" s="0" t="n">
        <v>1300.068</v>
      </c>
      <c r="C2814" s="0" t="n">
        <f aca="false">B2814/$E$2</f>
        <v>0.650034</v>
      </c>
    </row>
    <row r="2815" customFormat="false" ht="12.8" hidden="false" customHeight="false" outlineLevel="0" collapsed="false">
      <c r="A2815" s="3" t="s">
        <v>2826</v>
      </c>
      <c r="B2815" s="0" t="n">
        <v>1270.136</v>
      </c>
      <c r="C2815" s="0" t="n">
        <f aca="false">B2815/$E$2</f>
        <v>0.635068</v>
      </c>
    </row>
    <row r="2816" customFormat="false" ht="12.8" hidden="false" customHeight="false" outlineLevel="0" collapsed="false">
      <c r="A2816" s="3" t="s">
        <v>2827</v>
      </c>
      <c r="B2816" s="0" t="n">
        <v>1252.421</v>
      </c>
      <c r="C2816" s="0" t="n">
        <f aca="false">B2816/$E$2</f>
        <v>0.6262105</v>
      </c>
    </row>
    <row r="2817" customFormat="false" ht="12.8" hidden="false" customHeight="false" outlineLevel="0" collapsed="false">
      <c r="A2817" s="3" t="s">
        <v>2828</v>
      </c>
      <c r="B2817" s="0" t="n">
        <v>1265.641</v>
      </c>
      <c r="C2817" s="0" t="n">
        <f aca="false">B2817/$E$2</f>
        <v>0.6328205</v>
      </c>
    </row>
    <row r="2818" customFormat="false" ht="12.8" hidden="false" customHeight="false" outlineLevel="0" collapsed="false">
      <c r="A2818" s="3" t="s">
        <v>2829</v>
      </c>
      <c r="B2818" s="0" t="n">
        <v>1289.045</v>
      </c>
      <c r="C2818" s="0" t="n">
        <f aca="false">B2818/$E$2</f>
        <v>0.6445225</v>
      </c>
    </row>
    <row r="2819" customFormat="false" ht="12.8" hidden="false" customHeight="false" outlineLevel="0" collapsed="false">
      <c r="A2819" s="3" t="s">
        <v>2830</v>
      </c>
      <c r="B2819" s="0" t="n">
        <v>1270.111</v>
      </c>
      <c r="C2819" s="0" t="n">
        <f aca="false">B2819/$E$2</f>
        <v>0.6350555</v>
      </c>
    </row>
    <row r="2820" customFormat="false" ht="12.8" hidden="false" customHeight="false" outlineLevel="0" collapsed="false">
      <c r="A2820" s="3" t="s">
        <v>2831</v>
      </c>
      <c r="B2820" s="0" t="n">
        <v>1233.725</v>
      </c>
      <c r="C2820" s="0" t="n">
        <f aca="false">B2820/$E$2</f>
        <v>0.6168625</v>
      </c>
    </row>
    <row r="2821" customFormat="false" ht="12.8" hidden="false" customHeight="false" outlineLevel="0" collapsed="false">
      <c r="A2821" s="3" t="s">
        <v>2832</v>
      </c>
      <c r="B2821" s="0" t="n">
        <v>1233.767</v>
      </c>
      <c r="C2821" s="0" t="n">
        <f aca="false">B2821/$E$2</f>
        <v>0.6168835</v>
      </c>
    </row>
    <row r="2822" customFormat="false" ht="12.8" hidden="false" customHeight="false" outlineLevel="0" collapsed="false">
      <c r="A2822" s="3" t="s">
        <v>2833</v>
      </c>
      <c r="B2822" s="0" t="n">
        <v>1224.53</v>
      </c>
      <c r="C2822" s="0" t="n">
        <f aca="false">B2822/$E$2</f>
        <v>0.612265</v>
      </c>
    </row>
    <row r="2823" customFormat="false" ht="12.8" hidden="false" customHeight="false" outlineLevel="0" collapsed="false">
      <c r="A2823" s="3" t="s">
        <v>2834</v>
      </c>
      <c r="B2823" s="0" t="n">
        <v>1177.651</v>
      </c>
      <c r="C2823" s="0" t="n">
        <f aca="false">B2823/$E$2</f>
        <v>0.5888255</v>
      </c>
    </row>
    <row r="2824" customFormat="false" ht="12.8" hidden="false" customHeight="false" outlineLevel="0" collapsed="false">
      <c r="A2824" s="3" t="s">
        <v>2835</v>
      </c>
      <c r="B2824" s="0" t="n">
        <v>1090.673</v>
      </c>
      <c r="C2824" s="0" t="n">
        <f aca="false">B2824/$E$2</f>
        <v>0.5453365</v>
      </c>
    </row>
    <row r="2825" customFormat="false" ht="12.8" hidden="false" customHeight="false" outlineLevel="0" collapsed="false">
      <c r="A2825" s="3" t="s">
        <v>2836</v>
      </c>
      <c r="B2825" s="0" t="n">
        <v>998.926</v>
      </c>
      <c r="C2825" s="0" t="n">
        <f aca="false">B2825/$E$2</f>
        <v>0.499463</v>
      </c>
    </row>
    <row r="2826" customFormat="false" ht="12.8" hidden="false" customHeight="false" outlineLevel="0" collapsed="false">
      <c r="A2826" s="3" t="s">
        <v>2837</v>
      </c>
      <c r="B2826" s="0" t="n">
        <v>901.211</v>
      </c>
      <c r="C2826" s="0" t="n">
        <f aca="false">B2826/$E$2</f>
        <v>0.4506055</v>
      </c>
    </row>
    <row r="2827" customFormat="false" ht="12.8" hidden="false" customHeight="false" outlineLevel="0" collapsed="false">
      <c r="A2827" s="3" t="s">
        <v>2838</v>
      </c>
      <c r="B2827" s="0" t="n">
        <v>801.831</v>
      </c>
      <c r="C2827" s="0" t="n">
        <f aca="false">B2827/$E$2</f>
        <v>0.4009155</v>
      </c>
    </row>
    <row r="2828" customFormat="false" ht="12.8" hidden="false" customHeight="false" outlineLevel="0" collapsed="false">
      <c r="A2828" s="3" t="s">
        <v>2839</v>
      </c>
      <c r="B2828" s="0" t="n">
        <v>716.71</v>
      </c>
      <c r="C2828" s="0" t="n">
        <f aca="false">B2828/$E$2</f>
        <v>0.358355</v>
      </c>
    </row>
    <row r="2829" customFormat="false" ht="12.8" hidden="false" customHeight="false" outlineLevel="0" collapsed="false">
      <c r="A2829" s="3" t="s">
        <v>2840</v>
      </c>
      <c r="B2829" s="0" t="n">
        <v>642.157</v>
      </c>
      <c r="C2829" s="0" t="n">
        <f aca="false">B2829/$E$2</f>
        <v>0.3210785</v>
      </c>
    </row>
    <row r="2830" customFormat="false" ht="12.8" hidden="false" customHeight="false" outlineLevel="0" collapsed="false">
      <c r="A2830" s="3" t="s">
        <v>2841</v>
      </c>
      <c r="B2830" s="0" t="n">
        <v>595.096</v>
      </c>
      <c r="C2830" s="0" t="n">
        <f aca="false">B2830/$E$2</f>
        <v>0.297548</v>
      </c>
    </row>
    <row r="2831" customFormat="false" ht="12.8" hidden="false" customHeight="false" outlineLevel="0" collapsed="false">
      <c r="A2831" s="3" t="s">
        <v>2842</v>
      </c>
      <c r="B2831" s="0" t="n">
        <v>593.675</v>
      </c>
      <c r="C2831" s="0" t="n">
        <f aca="false">B2831/$E$2</f>
        <v>0.2968375</v>
      </c>
    </row>
    <row r="2832" customFormat="false" ht="12.8" hidden="false" customHeight="false" outlineLevel="0" collapsed="false">
      <c r="A2832" s="3" t="s">
        <v>2843</v>
      </c>
      <c r="B2832" s="0" t="n">
        <v>617.937</v>
      </c>
      <c r="C2832" s="0" t="n">
        <f aca="false">B2832/$E$2</f>
        <v>0.3089685</v>
      </c>
    </row>
    <row r="2833" customFormat="false" ht="12.8" hidden="false" customHeight="false" outlineLevel="0" collapsed="false">
      <c r="A2833" s="3" t="s">
        <v>2844</v>
      </c>
      <c r="B2833" s="0" t="n">
        <v>648.282</v>
      </c>
      <c r="C2833" s="0" t="n">
        <f aca="false">B2833/$E$2</f>
        <v>0.324141</v>
      </c>
    </row>
    <row r="2834" customFormat="false" ht="12.8" hidden="false" customHeight="false" outlineLevel="0" collapsed="false">
      <c r="A2834" s="3" t="s">
        <v>2845</v>
      </c>
      <c r="B2834" s="0" t="n">
        <v>675.58</v>
      </c>
      <c r="C2834" s="0" t="n">
        <f aca="false">B2834/$E$2</f>
        <v>0.33779</v>
      </c>
    </row>
    <row r="2835" customFormat="false" ht="12.8" hidden="false" customHeight="false" outlineLevel="0" collapsed="false">
      <c r="A2835" s="3" t="s">
        <v>2846</v>
      </c>
      <c r="B2835" s="0" t="n">
        <v>698.325</v>
      </c>
      <c r="C2835" s="0" t="n">
        <f aca="false">B2835/$E$2</f>
        <v>0.3491625</v>
      </c>
    </row>
    <row r="2836" customFormat="false" ht="12.8" hidden="false" customHeight="false" outlineLevel="0" collapsed="false">
      <c r="A2836" s="3" t="s">
        <v>2847</v>
      </c>
      <c r="B2836" s="0" t="n">
        <v>709.779</v>
      </c>
      <c r="C2836" s="0" t="n">
        <f aca="false">B2836/$E$2</f>
        <v>0.3548895</v>
      </c>
    </row>
    <row r="2837" customFormat="false" ht="12.8" hidden="false" customHeight="false" outlineLevel="0" collapsed="false">
      <c r="A2837" s="3" t="s">
        <v>2848</v>
      </c>
      <c r="B2837" s="0" t="n">
        <v>712.881</v>
      </c>
      <c r="C2837" s="0" t="n">
        <f aca="false">B2837/$E$2</f>
        <v>0.3564405</v>
      </c>
    </row>
    <row r="2838" customFormat="false" ht="12.8" hidden="false" customHeight="false" outlineLevel="0" collapsed="false">
      <c r="A2838" s="3" t="s">
        <v>2849</v>
      </c>
      <c r="B2838" s="0" t="n">
        <v>688.747</v>
      </c>
      <c r="C2838" s="0" t="n">
        <f aca="false">B2838/$E$2</f>
        <v>0.3443735</v>
      </c>
    </row>
    <row r="2839" customFormat="false" ht="12.8" hidden="false" customHeight="false" outlineLevel="0" collapsed="false">
      <c r="A2839" s="3" t="s">
        <v>2850</v>
      </c>
      <c r="B2839" s="0" t="n">
        <v>669.063</v>
      </c>
      <c r="C2839" s="0" t="n">
        <f aca="false">B2839/$E$2</f>
        <v>0.3345315</v>
      </c>
    </row>
    <row r="2840" customFormat="false" ht="12.8" hidden="false" customHeight="false" outlineLevel="0" collapsed="false">
      <c r="A2840" s="3" t="s">
        <v>2851</v>
      </c>
      <c r="B2840" s="0" t="n">
        <v>659.645</v>
      </c>
      <c r="C2840" s="0" t="n">
        <f aca="false">B2840/$E$2</f>
        <v>0.3298225</v>
      </c>
    </row>
    <row r="2841" customFormat="false" ht="12.8" hidden="false" customHeight="false" outlineLevel="0" collapsed="false">
      <c r="A2841" s="3" t="s">
        <v>2852</v>
      </c>
      <c r="B2841" s="0" t="n">
        <v>653.504</v>
      </c>
      <c r="C2841" s="0" t="n">
        <f aca="false">B2841/$E$2</f>
        <v>0.326752</v>
      </c>
    </row>
    <row r="2842" customFormat="false" ht="12.8" hidden="false" customHeight="false" outlineLevel="0" collapsed="false">
      <c r="A2842" s="3" t="s">
        <v>2853</v>
      </c>
      <c r="B2842" s="0" t="n">
        <v>644.133</v>
      </c>
      <c r="C2842" s="0" t="n">
        <f aca="false">B2842/$E$2</f>
        <v>0.3220665</v>
      </c>
    </row>
    <row r="2843" customFormat="false" ht="12.8" hidden="false" customHeight="false" outlineLevel="0" collapsed="false">
      <c r="A2843" s="3" t="s">
        <v>2854</v>
      </c>
      <c r="B2843" s="0" t="n">
        <v>602.786</v>
      </c>
      <c r="C2843" s="0" t="n">
        <f aca="false">B2843/$E$2</f>
        <v>0.301393</v>
      </c>
    </row>
    <row r="2844" customFormat="false" ht="12.8" hidden="false" customHeight="false" outlineLevel="0" collapsed="false">
      <c r="A2844" s="3" t="s">
        <v>2855</v>
      </c>
      <c r="B2844" s="0" t="n">
        <v>553.867</v>
      </c>
      <c r="C2844" s="0" t="n">
        <f aca="false">B2844/$E$2</f>
        <v>0.2769335</v>
      </c>
    </row>
    <row r="2845" customFormat="false" ht="12.8" hidden="false" customHeight="false" outlineLevel="0" collapsed="false">
      <c r="A2845" s="3" t="s">
        <v>2856</v>
      </c>
      <c r="B2845" s="0" t="n">
        <v>542.984</v>
      </c>
      <c r="C2845" s="0" t="n">
        <f aca="false">B2845/$E$2</f>
        <v>0.271492</v>
      </c>
    </row>
    <row r="2846" customFormat="false" ht="12.8" hidden="false" customHeight="false" outlineLevel="0" collapsed="false">
      <c r="A2846" s="3" t="s">
        <v>2857</v>
      </c>
      <c r="B2846" s="0" t="n">
        <v>547.311</v>
      </c>
      <c r="C2846" s="0" t="n">
        <f aca="false">B2846/$E$2</f>
        <v>0.2736555</v>
      </c>
    </row>
    <row r="2847" customFormat="false" ht="12.8" hidden="false" customHeight="false" outlineLevel="0" collapsed="false">
      <c r="A2847" s="3" t="s">
        <v>2858</v>
      </c>
      <c r="B2847" s="0" t="n">
        <v>556.262</v>
      </c>
      <c r="C2847" s="0" t="n">
        <f aca="false">B2847/$E$2</f>
        <v>0.278131</v>
      </c>
    </row>
    <row r="2848" customFormat="false" ht="12.8" hidden="false" customHeight="false" outlineLevel="0" collapsed="false">
      <c r="A2848" s="3" t="s">
        <v>2859</v>
      </c>
      <c r="B2848" s="0" t="n">
        <v>551.513</v>
      </c>
      <c r="C2848" s="0" t="n">
        <f aca="false">B2848/$E$2</f>
        <v>0.2757565</v>
      </c>
    </row>
    <row r="2849" customFormat="false" ht="12.8" hidden="false" customHeight="false" outlineLevel="0" collapsed="false">
      <c r="A2849" s="3" t="s">
        <v>2860</v>
      </c>
      <c r="B2849" s="0" t="n">
        <v>506.009</v>
      </c>
      <c r="C2849" s="0" t="n">
        <f aca="false">B2849/$E$2</f>
        <v>0.2530045</v>
      </c>
    </row>
    <row r="2850" customFormat="false" ht="12.8" hidden="false" customHeight="false" outlineLevel="0" collapsed="false">
      <c r="A2850" s="3" t="s">
        <v>2861</v>
      </c>
      <c r="B2850" s="0" t="n">
        <v>442.139</v>
      </c>
      <c r="C2850" s="0" t="n">
        <f aca="false">B2850/$E$2</f>
        <v>0.2210695</v>
      </c>
    </row>
    <row r="2851" customFormat="false" ht="12.8" hidden="false" customHeight="false" outlineLevel="0" collapsed="false">
      <c r="A2851" s="3" t="s">
        <v>2862</v>
      </c>
      <c r="B2851" s="0" t="n">
        <v>376.495</v>
      </c>
      <c r="C2851" s="0" t="n">
        <f aca="false">B2851/$E$2</f>
        <v>0.1882475</v>
      </c>
    </row>
    <row r="2852" customFormat="false" ht="12.8" hidden="false" customHeight="false" outlineLevel="0" collapsed="false">
      <c r="A2852" s="3" t="s">
        <v>2863</v>
      </c>
      <c r="B2852" s="0" t="n">
        <v>319.673</v>
      </c>
      <c r="C2852" s="0" t="n">
        <f aca="false">B2852/$E$2</f>
        <v>0.1598365</v>
      </c>
    </row>
    <row r="2853" customFormat="false" ht="12.8" hidden="false" customHeight="false" outlineLevel="0" collapsed="false">
      <c r="A2853" s="3" t="s">
        <v>2864</v>
      </c>
      <c r="B2853" s="0" t="n">
        <v>289.9</v>
      </c>
      <c r="C2853" s="0" t="n">
        <f aca="false">B2853/$E$2</f>
        <v>0.14495</v>
      </c>
    </row>
    <row r="2854" customFormat="false" ht="12.8" hidden="false" customHeight="false" outlineLevel="0" collapsed="false">
      <c r="A2854" s="3" t="s">
        <v>2865</v>
      </c>
      <c r="B2854" s="0" t="n">
        <v>280.29</v>
      </c>
      <c r="C2854" s="0" t="n">
        <f aca="false">B2854/$E$2</f>
        <v>0.140145</v>
      </c>
    </row>
    <row r="2855" customFormat="false" ht="12.8" hidden="false" customHeight="false" outlineLevel="0" collapsed="false">
      <c r="A2855" s="3" t="s">
        <v>2866</v>
      </c>
      <c r="B2855" s="0" t="n">
        <v>314.201</v>
      </c>
      <c r="C2855" s="0" t="n">
        <f aca="false">B2855/$E$2</f>
        <v>0.1571005</v>
      </c>
    </row>
    <row r="2856" customFormat="false" ht="12.8" hidden="false" customHeight="false" outlineLevel="0" collapsed="false">
      <c r="A2856" s="3" t="s">
        <v>2867</v>
      </c>
      <c r="B2856" s="0" t="n">
        <v>373.953</v>
      </c>
      <c r="C2856" s="0" t="n">
        <f aca="false">B2856/$E$2</f>
        <v>0.1869765</v>
      </c>
    </row>
    <row r="2857" customFormat="false" ht="12.8" hidden="false" customHeight="false" outlineLevel="0" collapsed="false">
      <c r="A2857" s="3" t="s">
        <v>2868</v>
      </c>
      <c r="B2857" s="0" t="n">
        <v>429.168</v>
      </c>
      <c r="C2857" s="0" t="n">
        <f aca="false">B2857/$E$2</f>
        <v>0.214584</v>
      </c>
    </row>
    <row r="2858" customFormat="false" ht="12.8" hidden="false" customHeight="false" outlineLevel="0" collapsed="false">
      <c r="A2858" s="3" t="s">
        <v>2869</v>
      </c>
      <c r="B2858" s="0" t="n">
        <v>478.2</v>
      </c>
      <c r="C2858" s="0" t="n">
        <f aca="false">B2858/$E$2</f>
        <v>0.2391</v>
      </c>
    </row>
    <row r="2859" customFormat="false" ht="12.8" hidden="false" customHeight="false" outlineLevel="0" collapsed="false">
      <c r="A2859" s="3" t="s">
        <v>2870</v>
      </c>
      <c r="B2859" s="0" t="n">
        <v>527.509</v>
      </c>
      <c r="C2859" s="0" t="n">
        <f aca="false">B2859/$E$2</f>
        <v>0.2637545</v>
      </c>
    </row>
    <row r="2860" customFormat="false" ht="12.8" hidden="false" customHeight="false" outlineLevel="0" collapsed="false">
      <c r="A2860" s="3" t="s">
        <v>2871</v>
      </c>
      <c r="B2860" s="0" t="n">
        <v>553.811</v>
      </c>
      <c r="C2860" s="0" t="n">
        <f aca="false">B2860/$E$2</f>
        <v>0.2769055</v>
      </c>
    </row>
    <row r="2861" customFormat="false" ht="12.8" hidden="false" customHeight="false" outlineLevel="0" collapsed="false">
      <c r="A2861" s="3" t="s">
        <v>2872</v>
      </c>
      <c r="B2861" s="0" t="n">
        <v>534.317</v>
      </c>
      <c r="C2861" s="0" t="n">
        <f aca="false">B2861/$E$2</f>
        <v>0.2671585</v>
      </c>
    </row>
    <row r="2862" customFormat="false" ht="12.8" hidden="false" customHeight="false" outlineLevel="0" collapsed="false">
      <c r="A2862" s="3" t="s">
        <v>2873</v>
      </c>
      <c r="B2862" s="0" t="n">
        <v>490.28</v>
      </c>
      <c r="C2862" s="0" t="n">
        <f aca="false">B2862/$E$2</f>
        <v>0.24514</v>
      </c>
    </row>
    <row r="2863" customFormat="false" ht="12.8" hidden="false" customHeight="false" outlineLevel="0" collapsed="false">
      <c r="A2863" s="3" t="s">
        <v>2874</v>
      </c>
      <c r="B2863" s="0" t="n">
        <v>458.039</v>
      </c>
      <c r="C2863" s="0" t="n">
        <f aca="false">B2863/$E$2</f>
        <v>0.2290195</v>
      </c>
    </row>
    <row r="2864" customFormat="false" ht="12.8" hidden="false" customHeight="false" outlineLevel="0" collapsed="false">
      <c r="A2864" s="3" t="s">
        <v>2875</v>
      </c>
      <c r="B2864" s="0" t="n">
        <v>444.307</v>
      </c>
      <c r="C2864" s="0" t="n">
        <f aca="false">B2864/$E$2</f>
        <v>0.2221535</v>
      </c>
    </row>
    <row r="2865" customFormat="false" ht="12.8" hidden="false" customHeight="false" outlineLevel="0" collapsed="false">
      <c r="A2865" s="3" t="s">
        <v>2876</v>
      </c>
      <c r="B2865" s="0" t="n">
        <v>474.529</v>
      </c>
      <c r="C2865" s="0" t="n">
        <f aca="false">B2865/$E$2</f>
        <v>0.2372645</v>
      </c>
    </row>
    <row r="2866" customFormat="false" ht="12.8" hidden="false" customHeight="false" outlineLevel="0" collapsed="false">
      <c r="A2866" s="3" t="s">
        <v>2877</v>
      </c>
      <c r="B2866" s="0" t="n">
        <v>542.944</v>
      </c>
      <c r="C2866" s="0" t="n">
        <f aca="false">B2866/$E$2</f>
        <v>0.271472</v>
      </c>
    </row>
    <row r="2867" customFormat="false" ht="12.8" hidden="false" customHeight="false" outlineLevel="0" collapsed="false">
      <c r="A2867" s="3" t="s">
        <v>2878</v>
      </c>
      <c r="B2867" s="0" t="n">
        <v>598.212</v>
      </c>
      <c r="C2867" s="0" t="n">
        <f aca="false">B2867/$E$2</f>
        <v>0.299106</v>
      </c>
    </row>
    <row r="2868" customFormat="false" ht="12.8" hidden="false" customHeight="false" outlineLevel="0" collapsed="false">
      <c r="A2868" s="3" t="s">
        <v>2879</v>
      </c>
      <c r="B2868" s="0" t="n">
        <v>639.395</v>
      </c>
      <c r="C2868" s="0" t="n">
        <f aca="false">B2868/$E$2</f>
        <v>0.3196975</v>
      </c>
    </row>
    <row r="2869" customFormat="false" ht="12.8" hidden="false" customHeight="false" outlineLevel="0" collapsed="false">
      <c r="A2869" s="3" t="s">
        <v>2880</v>
      </c>
      <c r="B2869" s="0" t="n">
        <v>686.803</v>
      </c>
      <c r="C2869" s="0" t="n">
        <f aca="false">B2869/$E$2</f>
        <v>0.3434015</v>
      </c>
    </row>
    <row r="2870" customFormat="false" ht="12.8" hidden="false" customHeight="false" outlineLevel="0" collapsed="false">
      <c r="A2870" s="3" t="s">
        <v>2881</v>
      </c>
      <c r="B2870" s="0" t="n">
        <v>715.155</v>
      </c>
      <c r="C2870" s="0" t="n">
        <f aca="false">B2870/$E$2</f>
        <v>0.3575775</v>
      </c>
    </row>
    <row r="2871" customFormat="false" ht="12.8" hidden="false" customHeight="false" outlineLevel="0" collapsed="false">
      <c r="A2871" s="3" t="s">
        <v>2882</v>
      </c>
      <c r="B2871" s="0" t="n">
        <v>730.724</v>
      </c>
      <c r="C2871" s="0" t="n">
        <f aca="false">B2871/$E$2</f>
        <v>0.365362</v>
      </c>
    </row>
    <row r="2872" customFormat="false" ht="12.8" hidden="false" customHeight="false" outlineLevel="0" collapsed="false">
      <c r="A2872" s="3" t="s">
        <v>2883</v>
      </c>
      <c r="B2872" s="0" t="n">
        <v>727.231</v>
      </c>
      <c r="C2872" s="0" t="n">
        <f aca="false">B2872/$E$2</f>
        <v>0.3636155</v>
      </c>
    </row>
    <row r="2873" customFormat="false" ht="12.8" hidden="false" customHeight="false" outlineLevel="0" collapsed="false">
      <c r="A2873" s="3" t="s">
        <v>2884</v>
      </c>
      <c r="B2873" s="0" t="n">
        <v>679.812</v>
      </c>
      <c r="C2873" s="0" t="n">
        <f aca="false">B2873/$E$2</f>
        <v>0.339906</v>
      </c>
    </row>
    <row r="2874" customFormat="false" ht="12.8" hidden="false" customHeight="false" outlineLevel="0" collapsed="false">
      <c r="A2874" s="3" t="s">
        <v>2885</v>
      </c>
      <c r="B2874" s="0" t="n">
        <v>603.385</v>
      </c>
      <c r="C2874" s="0" t="n">
        <f aca="false">B2874/$E$2</f>
        <v>0.3016925</v>
      </c>
    </row>
    <row r="2875" customFormat="false" ht="12.8" hidden="false" customHeight="false" outlineLevel="0" collapsed="false">
      <c r="A2875" s="3" t="s">
        <v>2886</v>
      </c>
      <c r="B2875" s="0" t="n">
        <v>528.012</v>
      </c>
      <c r="C2875" s="0" t="n">
        <f aca="false">B2875/$E$2</f>
        <v>0.264006</v>
      </c>
    </row>
    <row r="2876" customFormat="false" ht="12.8" hidden="false" customHeight="false" outlineLevel="0" collapsed="false">
      <c r="A2876" s="3" t="s">
        <v>2887</v>
      </c>
      <c r="B2876" s="0" t="n">
        <v>476.845</v>
      </c>
      <c r="C2876" s="0" t="n">
        <f aca="false">B2876/$E$2</f>
        <v>0.2384225</v>
      </c>
    </row>
    <row r="2877" customFormat="false" ht="12.8" hidden="false" customHeight="false" outlineLevel="0" collapsed="false">
      <c r="A2877" s="3" t="s">
        <v>2888</v>
      </c>
      <c r="B2877" s="0" t="n">
        <v>458.314</v>
      </c>
      <c r="C2877" s="0" t="n">
        <f aca="false">B2877/$E$2</f>
        <v>0.229157</v>
      </c>
    </row>
    <row r="2878" customFormat="false" ht="12.8" hidden="false" customHeight="false" outlineLevel="0" collapsed="false">
      <c r="A2878" s="3" t="s">
        <v>2889</v>
      </c>
      <c r="B2878" s="0" t="n">
        <v>471.967</v>
      </c>
      <c r="C2878" s="0" t="n">
        <f aca="false">B2878/$E$2</f>
        <v>0.2359835</v>
      </c>
    </row>
    <row r="2879" customFormat="false" ht="12.8" hidden="false" customHeight="false" outlineLevel="0" collapsed="false">
      <c r="A2879" s="3" t="s">
        <v>2890</v>
      </c>
      <c r="B2879" s="0" t="n">
        <v>518.83</v>
      </c>
      <c r="C2879" s="0" t="n">
        <f aca="false">B2879/$E$2</f>
        <v>0.259415</v>
      </c>
    </row>
    <row r="2880" customFormat="false" ht="12.8" hidden="false" customHeight="false" outlineLevel="0" collapsed="false">
      <c r="A2880" s="3" t="s">
        <v>2891</v>
      </c>
      <c r="B2880" s="0" t="n">
        <v>568.374</v>
      </c>
      <c r="C2880" s="0" t="n">
        <f aca="false">B2880/$E$2</f>
        <v>0.284187</v>
      </c>
    </row>
    <row r="2881" customFormat="false" ht="12.8" hidden="false" customHeight="false" outlineLevel="0" collapsed="false">
      <c r="A2881" s="3" t="s">
        <v>2892</v>
      </c>
      <c r="B2881" s="0" t="n">
        <v>608.671</v>
      </c>
      <c r="C2881" s="0" t="n">
        <f aca="false">B2881/$E$2</f>
        <v>0.3043355</v>
      </c>
    </row>
    <row r="2882" customFormat="false" ht="12.8" hidden="false" customHeight="false" outlineLevel="0" collapsed="false">
      <c r="A2882" s="3" t="s">
        <v>2893</v>
      </c>
      <c r="B2882" s="0" t="n">
        <v>638.401</v>
      </c>
      <c r="C2882" s="0" t="n">
        <f aca="false">B2882/$E$2</f>
        <v>0.3192005</v>
      </c>
    </row>
    <row r="2883" customFormat="false" ht="12.8" hidden="false" customHeight="false" outlineLevel="0" collapsed="false">
      <c r="A2883" s="3" t="s">
        <v>2894</v>
      </c>
      <c r="B2883" s="0" t="n">
        <v>665.333</v>
      </c>
      <c r="C2883" s="0" t="n">
        <f aca="false">B2883/$E$2</f>
        <v>0.3326665</v>
      </c>
    </row>
    <row r="2884" customFormat="false" ht="12.8" hidden="false" customHeight="false" outlineLevel="0" collapsed="false">
      <c r="A2884" s="3" t="s">
        <v>2895</v>
      </c>
      <c r="B2884" s="0" t="n">
        <v>683.366</v>
      </c>
      <c r="C2884" s="0" t="n">
        <f aca="false">B2884/$E$2</f>
        <v>0.341683</v>
      </c>
    </row>
    <row r="2885" customFormat="false" ht="12.8" hidden="false" customHeight="false" outlineLevel="0" collapsed="false">
      <c r="A2885" s="3" t="s">
        <v>2896</v>
      </c>
      <c r="B2885" s="0" t="n">
        <v>674.732</v>
      </c>
      <c r="C2885" s="0" t="n">
        <f aca="false">B2885/$E$2</f>
        <v>0.337366</v>
      </c>
    </row>
    <row r="2886" customFormat="false" ht="12.8" hidden="false" customHeight="false" outlineLevel="0" collapsed="false">
      <c r="A2886" s="3" t="s">
        <v>2897</v>
      </c>
      <c r="B2886" s="0" t="n">
        <v>649.119</v>
      </c>
      <c r="C2886" s="0" t="n">
        <f aca="false">B2886/$E$2</f>
        <v>0.3245595</v>
      </c>
    </row>
    <row r="2887" customFormat="false" ht="12.8" hidden="false" customHeight="false" outlineLevel="0" collapsed="false">
      <c r="A2887" s="3" t="s">
        <v>2898</v>
      </c>
      <c r="B2887" s="0" t="n">
        <v>602.744</v>
      </c>
      <c r="C2887" s="0" t="n">
        <f aca="false">B2887/$E$2</f>
        <v>0.301372</v>
      </c>
    </row>
    <row r="2888" customFormat="false" ht="12.8" hidden="false" customHeight="false" outlineLevel="0" collapsed="false">
      <c r="A2888" s="3" t="s">
        <v>2899</v>
      </c>
      <c r="B2888" s="0" t="n">
        <v>580.14</v>
      </c>
      <c r="C2888" s="0" t="n">
        <f aca="false">B2888/$E$2</f>
        <v>0.29007</v>
      </c>
    </row>
    <row r="2889" customFormat="false" ht="12.8" hidden="false" customHeight="false" outlineLevel="0" collapsed="false">
      <c r="A2889" s="3" t="s">
        <v>2900</v>
      </c>
      <c r="B2889" s="0" t="n">
        <v>577.999</v>
      </c>
      <c r="C2889" s="0" t="n">
        <f aca="false">B2889/$E$2</f>
        <v>0.2889995</v>
      </c>
    </row>
    <row r="2890" customFormat="false" ht="12.8" hidden="false" customHeight="false" outlineLevel="0" collapsed="false">
      <c r="A2890" s="3" t="s">
        <v>2901</v>
      </c>
      <c r="B2890" s="0" t="n">
        <v>581.057</v>
      </c>
      <c r="C2890" s="0" t="n">
        <f aca="false">B2890/$E$2</f>
        <v>0.2905285</v>
      </c>
    </row>
    <row r="2891" customFormat="false" ht="12.8" hidden="false" customHeight="false" outlineLevel="0" collapsed="false">
      <c r="A2891" s="3" t="s">
        <v>2902</v>
      </c>
      <c r="B2891" s="0" t="n">
        <v>566.421</v>
      </c>
      <c r="C2891" s="0" t="n">
        <f aca="false">B2891/$E$2</f>
        <v>0.2832105</v>
      </c>
    </row>
    <row r="2892" customFormat="false" ht="12.8" hidden="false" customHeight="false" outlineLevel="0" collapsed="false">
      <c r="A2892" s="3" t="s">
        <v>2903</v>
      </c>
      <c r="B2892" s="0" t="n">
        <v>532.911</v>
      </c>
      <c r="C2892" s="0" t="n">
        <f aca="false">B2892/$E$2</f>
        <v>0.2664555</v>
      </c>
    </row>
    <row r="2893" customFormat="false" ht="12.8" hidden="false" customHeight="false" outlineLevel="0" collapsed="false">
      <c r="A2893" s="3" t="s">
        <v>2904</v>
      </c>
      <c r="B2893" s="0" t="n">
        <v>500.554</v>
      </c>
      <c r="C2893" s="0" t="n">
        <f aca="false">B2893/$E$2</f>
        <v>0.250277</v>
      </c>
    </row>
    <row r="2894" customFormat="false" ht="12.8" hidden="false" customHeight="false" outlineLevel="0" collapsed="false">
      <c r="A2894" s="3" t="s">
        <v>2905</v>
      </c>
      <c r="B2894" s="0" t="n">
        <v>466.178</v>
      </c>
      <c r="C2894" s="0" t="n">
        <f aca="false">B2894/$E$2</f>
        <v>0.233089</v>
      </c>
    </row>
    <row r="2895" customFormat="false" ht="12.8" hidden="false" customHeight="false" outlineLevel="0" collapsed="false">
      <c r="A2895" s="3" t="s">
        <v>2906</v>
      </c>
      <c r="B2895" s="0" t="n">
        <v>430.06</v>
      </c>
      <c r="C2895" s="0" t="n">
        <f aca="false">B2895/$E$2</f>
        <v>0.21503</v>
      </c>
    </row>
    <row r="2896" customFormat="false" ht="12.8" hidden="false" customHeight="false" outlineLevel="0" collapsed="false">
      <c r="A2896" s="3" t="s">
        <v>2907</v>
      </c>
      <c r="B2896" s="0" t="n">
        <v>393.308</v>
      </c>
      <c r="C2896" s="0" t="n">
        <f aca="false">B2896/$E$2</f>
        <v>0.196654</v>
      </c>
    </row>
    <row r="2897" customFormat="false" ht="12.8" hidden="false" customHeight="false" outlineLevel="0" collapsed="false">
      <c r="A2897" s="3" t="s">
        <v>2908</v>
      </c>
      <c r="B2897" s="0" t="n">
        <v>380.368</v>
      </c>
      <c r="C2897" s="0" t="n">
        <f aca="false">B2897/$E$2</f>
        <v>0.190184</v>
      </c>
    </row>
    <row r="2898" customFormat="false" ht="12.8" hidden="false" customHeight="false" outlineLevel="0" collapsed="false">
      <c r="A2898" s="3" t="s">
        <v>2909</v>
      </c>
      <c r="B2898" s="0" t="n">
        <v>378.756</v>
      </c>
      <c r="C2898" s="0" t="n">
        <f aca="false">B2898/$E$2</f>
        <v>0.189378</v>
      </c>
    </row>
    <row r="2899" customFormat="false" ht="12.8" hidden="false" customHeight="false" outlineLevel="0" collapsed="false">
      <c r="A2899" s="3" t="s">
        <v>2910</v>
      </c>
      <c r="B2899" s="0" t="n">
        <v>356.736</v>
      </c>
      <c r="C2899" s="0" t="n">
        <f aca="false">B2899/$E$2</f>
        <v>0.178368</v>
      </c>
    </row>
    <row r="2900" customFormat="false" ht="12.8" hidden="false" customHeight="false" outlineLevel="0" collapsed="false">
      <c r="A2900" s="3" t="s">
        <v>2911</v>
      </c>
      <c r="B2900" s="0" t="n">
        <v>332.836</v>
      </c>
      <c r="C2900" s="0" t="n">
        <f aca="false">B2900/$E$2</f>
        <v>0.166418</v>
      </c>
    </row>
    <row r="2901" customFormat="false" ht="12.8" hidden="false" customHeight="false" outlineLevel="0" collapsed="false">
      <c r="A2901" s="3" t="s">
        <v>2912</v>
      </c>
      <c r="B2901" s="0" t="n">
        <v>326.566</v>
      </c>
      <c r="C2901" s="0" t="n">
        <f aca="false">B2901/$E$2</f>
        <v>0.163283</v>
      </c>
    </row>
    <row r="2902" customFormat="false" ht="12.8" hidden="false" customHeight="false" outlineLevel="0" collapsed="false">
      <c r="A2902" s="3" t="s">
        <v>2913</v>
      </c>
      <c r="B2902" s="0" t="n">
        <v>339.33</v>
      </c>
      <c r="C2902" s="0" t="n">
        <f aca="false">B2902/$E$2</f>
        <v>0.169665</v>
      </c>
    </row>
    <row r="2903" customFormat="false" ht="12.8" hidden="false" customHeight="false" outlineLevel="0" collapsed="false">
      <c r="A2903" s="3" t="s">
        <v>2914</v>
      </c>
      <c r="B2903" s="0" t="n">
        <v>357.341</v>
      </c>
      <c r="C2903" s="0" t="n">
        <f aca="false">B2903/$E$2</f>
        <v>0.1786705</v>
      </c>
    </row>
    <row r="2904" customFormat="false" ht="12.8" hidden="false" customHeight="false" outlineLevel="0" collapsed="false">
      <c r="A2904" s="3" t="s">
        <v>2915</v>
      </c>
      <c r="B2904" s="0" t="n">
        <v>386.536</v>
      </c>
      <c r="C2904" s="0" t="n">
        <f aca="false">B2904/$E$2</f>
        <v>0.193268</v>
      </c>
    </row>
    <row r="2905" customFormat="false" ht="12.8" hidden="false" customHeight="false" outlineLevel="0" collapsed="false">
      <c r="A2905" s="3" t="s">
        <v>2916</v>
      </c>
      <c r="B2905" s="0" t="n">
        <v>424.949</v>
      </c>
      <c r="C2905" s="0" t="n">
        <f aca="false">B2905/$E$2</f>
        <v>0.2124745</v>
      </c>
    </row>
    <row r="2906" customFormat="false" ht="12.8" hidden="false" customHeight="false" outlineLevel="0" collapsed="false">
      <c r="A2906" s="3" t="s">
        <v>2917</v>
      </c>
      <c r="B2906" s="0" t="n">
        <v>472.179</v>
      </c>
      <c r="C2906" s="0" t="n">
        <f aca="false">B2906/$E$2</f>
        <v>0.2360895</v>
      </c>
    </row>
    <row r="2907" customFormat="false" ht="12.8" hidden="false" customHeight="false" outlineLevel="0" collapsed="false">
      <c r="A2907" s="3" t="s">
        <v>2918</v>
      </c>
      <c r="B2907" s="0" t="n">
        <v>529.9</v>
      </c>
      <c r="C2907" s="0" t="n">
        <f aca="false">B2907/$E$2</f>
        <v>0.26495</v>
      </c>
    </row>
    <row r="2908" customFormat="false" ht="12.8" hidden="false" customHeight="false" outlineLevel="0" collapsed="false">
      <c r="A2908" s="3" t="s">
        <v>2919</v>
      </c>
      <c r="B2908" s="0" t="n">
        <v>582.544</v>
      </c>
      <c r="C2908" s="0" t="n">
        <f aca="false">B2908/$E$2</f>
        <v>0.291272</v>
      </c>
    </row>
    <row r="2909" customFormat="false" ht="12.8" hidden="false" customHeight="false" outlineLevel="0" collapsed="false">
      <c r="A2909" s="3" t="s">
        <v>2920</v>
      </c>
      <c r="B2909" s="0" t="n">
        <v>614.417</v>
      </c>
      <c r="C2909" s="0" t="n">
        <f aca="false">B2909/$E$2</f>
        <v>0.3072085</v>
      </c>
    </row>
    <row r="2910" customFormat="false" ht="12.8" hidden="false" customHeight="false" outlineLevel="0" collapsed="false">
      <c r="A2910" s="3" t="s">
        <v>2921</v>
      </c>
      <c r="B2910" s="0" t="n">
        <v>620.998</v>
      </c>
      <c r="C2910" s="0" t="n">
        <f aca="false">B2910/$E$2</f>
        <v>0.310499</v>
      </c>
    </row>
    <row r="2911" customFormat="false" ht="12.8" hidden="false" customHeight="false" outlineLevel="0" collapsed="false">
      <c r="A2911" s="3" t="s">
        <v>2922</v>
      </c>
      <c r="B2911" s="0" t="n">
        <v>617.461</v>
      </c>
      <c r="C2911" s="0" t="n">
        <f aca="false">B2911/$E$2</f>
        <v>0.3087305</v>
      </c>
    </row>
    <row r="2912" customFormat="false" ht="12.8" hidden="false" customHeight="false" outlineLevel="0" collapsed="false">
      <c r="A2912" s="3" t="s">
        <v>2923</v>
      </c>
      <c r="B2912" s="0" t="n">
        <v>614.043</v>
      </c>
      <c r="C2912" s="0" t="n">
        <f aca="false">B2912/$E$2</f>
        <v>0.3070215</v>
      </c>
    </row>
    <row r="2913" customFormat="false" ht="12.8" hidden="false" customHeight="false" outlineLevel="0" collapsed="false">
      <c r="A2913" s="3" t="s">
        <v>2924</v>
      </c>
      <c r="B2913" s="0" t="n">
        <v>611.531</v>
      </c>
      <c r="C2913" s="0" t="n">
        <f aca="false">B2913/$E$2</f>
        <v>0.3057655</v>
      </c>
    </row>
    <row r="2914" customFormat="false" ht="12.8" hidden="false" customHeight="false" outlineLevel="0" collapsed="false">
      <c r="A2914" s="3" t="s">
        <v>2925</v>
      </c>
      <c r="B2914" s="0" t="n">
        <v>626.274</v>
      </c>
      <c r="C2914" s="0" t="n">
        <f aca="false">B2914/$E$2</f>
        <v>0.313137</v>
      </c>
    </row>
    <row r="2915" customFormat="false" ht="12.8" hidden="false" customHeight="false" outlineLevel="0" collapsed="false">
      <c r="A2915" s="3" t="s">
        <v>2926</v>
      </c>
      <c r="B2915" s="0" t="n">
        <v>649.294</v>
      </c>
      <c r="C2915" s="0" t="n">
        <f aca="false">B2915/$E$2</f>
        <v>0.324647</v>
      </c>
    </row>
    <row r="2916" customFormat="false" ht="12.8" hidden="false" customHeight="false" outlineLevel="0" collapsed="false">
      <c r="A2916" s="3" t="s">
        <v>2927</v>
      </c>
      <c r="B2916" s="0" t="n">
        <v>655.74</v>
      </c>
      <c r="C2916" s="0" t="n">
        <f aca="false">B2916/$E$2</f>
        <v>0.32787</v>
      </c>
    </row>
    <row r="2917" customFormat="false" ht="12.8" hidden="false" customHeight="false" outlineLevel="0" collapsed="false">
      <c r="A2917" s="3" t="s">
        <v>2928</v>
      </c>
      <c r="B2917" s="0" t="n">
        <v>687.752</v>
      </c>
      <c r="C2917" s="0" t="n">
        <f aca="false">B2917/$E$2</f>
        <v>0.343876</v>
      </c>
    </row>
    <row r="2918" customFormat="false" ht="12.8" hidden="false" customHeight="false" outlineLevel="0" collapsed="false">
      <c r="A2918" s="3" t="s">
        <v>2929</v>
      </c>
      <c r="B2918" s="0" t="n">
        <v>722.061</v>
      </c>
      <c r="C2918" s="0" t="n">
        <f aca="false">B2918/$E$2</f>
        <v>0.3610305</v>
      </c>
    </row>
    <row r="2919" customFormat="false" ht="12.8" hidden="false" customHeight="false" outlineLevel="0" collapsed="false">
      <c r="A2919" s="3" t="s">
        <v>2930</v>
      </c>
      <c r="B2919" s="0" t="n">
        <v>751.303</v>
      </c>
      <c r="C2919" s="0" t="n">
        <f aca="false">B2919/$E$2</f>
        <v>0.3756515</v>
      </c>
    </row>
    <row r="2920" customFormat="false" ht="12.8" hidden="false" customHeight="false" outlineLevel="0" collapsed="false">
      <c r="A2920" s="3" t="s">
        <v>2931</v>
      </c>
      <c r="B2920" s="0" t="n">
        <v>758.933</v>
      </c>
      <c r="C2920" s="0" t="n">
        <f aca="false">B2920/$E$2</f>
        <v>0.3794665</v>
      </c>
    </row>
    <row r="2921" customFormat="false" ht="12.8" hidden="false" customHeight="false" outlineLevel="0" collapsed="false">
      <c r="A2921" s="3" t="s">
        <v>2932</v>
      </c>
      <c r="B2921" s="0" t="n">
        <v>703.16</v>
      </c>
      <c r="C2921" s="0" t="n">
        <f aca="false">B2921/$E$2</f>
        <v>0.35158</v>
      </c>
    </row>
    <row r="2922" customFormat="false" ht="12.8" hidden="false" customHeight="false" outlineLevel="0" collapsed="false">
      <c r="A2922" s="3" t="s">
        <v>2933</v>
      </c>
      <c r="B2922" s="0" t="n">
        <v>619.174</v>
      </c>
      <c r="C2922" s="0" t="n">
        <f aca="false">B2922/$E$2</f>
        <v>0.309587</v>
      </c>
    </row>
    <row r="2923" customFormat="false" ht="12.8" hidden="false" customHeight="false" outlineLevel="0" collapsed="false">
      <c r="A2923" s="3" t="s">
        <v>2934</v>
      </c>
      <c r="B2923" s="0" t="n">
        <v>543.007</v>
      </c>
      <c r="C2923" s="0" t="n">
        <f aca="false">B2923/$E$2</f>
        <v>0.2715035</v>
      </c>
    </row>
    <row r="2924" customFormat="false" ht="12.8" hidden="false" customHeight="false" outlineLevel="0" collapsed="false">
      <c r="A2924" s="3" t="s">
        <v>2935</v>
      </c>
      <c r="B2924" s="0" t="n">
        <v>478.224</v>
      </c>
      <c r="C2924" s="0" t="n">
        <f aca="false">B2924/$E$2</f>
        <v>0.239112</v>
      </c>
    </row>
    <row r="2925" customFormat="false" ht="12.8" hidden="false" customHeight="false" outlineLevel="0" collapsed="false">
      <c r="A2925" s="3" t="s">
        <v>2936</v>
      </c>
      <c r="B2925" s="0" t="n">
        <v>429.665</v>
      </c>
      <c r="C2925" s="0" t="n">
        <f aca="false">B2925/$E$2</f>
        <v>0.2148325</v>
      </c>
    </row>
    <row r="2926" customFormat="false" ht="12.8" hidden="false" customHeight="false" outlineLevel="0" collapsed="false">
      <c r="A2926" s="3" t="s">
        <v>2937</v>
      </c>
      <c r="B2926" s="0" t="n">
        <v>406.26</v>
      </c>
      <c r="C2926" s="0" t="n">
        <f aca="false">B2926/$E$2</f>
        <v>0.20313</v>
      </c>
    </row>
    <row r="2927" customFormat="false" ht="12.8" hidden="false" customHeight="false" outlineLevel="0" collapsed="false">
      <c r="A2927" s="3" t="s">
        <v>2938</v>
      </c>
      <c r="B2927" s="0" t="n">
        <v>448.159</v>
      </c>
      <c r="C2927" s="0" t="n">
        <f aca="false">B2927/$E$2</f>
        <v>0.2240795</v>
      </c>
    </row>
    <row r="2928" customFormat="false" ht="12.8" hidden="false" customHeight="false" outlineLevel="0" collapsed="false">
      <c r="A2928" s="3" t="s">
        <v>2939</v>
      </c>
      <c r="B2928" s="0" t="n">
        <v>549.844</v>
      </c>
      <c r="C2928" s="0" t="n">
        <f aca="false">B2928/$E$2</f>
        <v>0.274922</v>
      </c>
    </row>
    <row r="2929" customFormat="false" ht="12.8" hidden="false" customHeight="false" outlineLevel="0" collapsed="false">
      <c r="A2929" s="3" t="s">
        <v>2940</v>
      </c>
      <c r="B2929" s="0" t="n">
        <v>688.765</v>
      </c>
      <c r="C2929" s="0" t="n">
        <f aca="false">B2929/$E$2</f>
        <v>0.3443825</v>
      </c>
    </row>
    <row r="2930" customFormat="false" ht="12.8" hidden="false" customHeight="false" outlineLevel="0" collapsed="false">
      <c r="A2930" s="3" t="s">
        <v>2941</v>
      </c>
      <c r="B2930" s="0" t="n">
        <v>820.669</v>
      </c>
      <c r="C2930" s="0" t="n">
        <f aca="false">B2930/$E$2</f>
        <v>0.4103345</v>
      </c>
    </row>
    <row r="2931" customFormat="false" ht="12.8" hidden="false" customHeight="false" outlineLevel="0" collapsed="false">
      <c r="A2931" s="3" t="s">
        <v>2942</v>
      </c>
      <c r="B2931" s="0" t="n">
        <v>890.344</v>
      </c>
      <c r="C2931" s="0" t="n">
        <f aca="false">B2931/$E$2</f>
        <v>0.445172</v>
      </c>
    </row>
    <row r="2932" customFormat="false" ht="12.8" hidden="false" customHeight="false" outlineLevel="0" collapsed="false">
      <c r="A2932" s="3" t="s">
        <v>2943</v>
      </c>
      <c r="B2932" s="0" t="n">
        <v>888.774</v>
      </c>
      <c r="C2932" s="0" t="n">
        <f aca="false">B2932/$E$2</f>
        <v>0.444387</v>
      </c>
    </row>
    <row r="2933" customFormat="false" ht="12.8" hidden="false" customHeight="false" outlineLevel="0" collapsed="false">
      <c r="A2933" s="3" t="s">
        <v>2944</v>
      </c>
      <c r="B2933" s="0" t="n">
        <v>823.433</v>
      </c>
      <c r="C2933" s="0" t="n">
        <f aca="false">B2933/$E$2</f>
        <v>0.4117165</v>
      </c>
    </row>
    <row r="2934" customFormat="false" ht="12.8" hidden="false" customHeight="false" outlineLevel="0" collapsed="false">
      <c r="A2934" s="3" t="s">
        <v>2945</v>
      </c>
      <c r="B2934" s="0" t="n">
        <v>781.066</v>
      </c>
      <c r="C2934" s="0" t="n">
        <f aca="false">B2934/$E$2</f>
        <v>0.390533</v>
      </c>
    </row>
    <row r="2935" customFormat="false" ht="12.8" hidden="false" customHeight="false" outlineLevel="0" collapsed="false">
      <c r="A2935" s="3" t="s">
        <v>2946</v>
      </c>
      <c r="B2935" s="0" t="n">
        <v>788.346</v>
      </c>
      <c r="C2935" s="0" t="n">
        <f aca="false">B2935/$E$2</f>
        <v>0.394173</v>
      </c>
    </row>
    <row r="2936" customFormat="false" ht="12.8" hidden="false" customHeight="false" outlineLevel="0" collapsed="false">
      <c r="A2936" s="3" t="s">
        <v>2947</v>
      </c>
      <c r="B2936" s="0" t="n">
        <v>802.91</v>
      </c>
      <c r="C2936" s="0" t="n">
        <f aca="false">B2936/$E$2</f>
        <v>0.401455</v>
      </c>
    </row>
    <row r="2937" customFormat="false" ht="12.8" hidden="false" customHeight="false" outlineLevel="0" collapsed="false">
      <c r="A2937" s="3" t="s">
        <v>2948</v>
      </c>
      <c r="B2937" s="0" t="n">
        <v>802.413</v>
      </c>
      <c r="C2937" s="0" t="n">
        <f aca="false">B2937/$E$2</f>
        <v>0.4012065</v>
      </c>
    </row>
    <row r="2938" customFormat="false" ht="12.8" hidden="false" customHeight="false" outlineLevel="0" collapsed="false">
      <c r="A2938" s="3" t="s">
        <v>2949</v>
      </c>
      <c r="B2938" s="0" t="n">
        <v>768.973</v>
      </c>
      <c r="C2938" s="0" t="n">
        <f aca="false">B2938/$E$2</f>
        <v>0.3844865</v>
      </c>
    </row>
    <row r="2939" customFormat="false" ht="12.8" hidden="false" customHeight="false" outlineLevel="0" collapsed="false">
      <c r="A2939" s="3" t="s">
        <v>2950</v>
      </c>
      <c r="B2939" s="0" t="n">
        <v>709.999</v>
      </c>
      <c r="C2939" s="0" t="n">
        <f aca="false">B2939/$E$2</f>
        <v>0.3549995</v>
      </c>
    </row>
    <row r="2940" customFormat="false" ht="12.8" hidden="false" customHeight="false" outlineLevel="0" collapsed="false">
      <c r="A2940" s="3" t="s">
        <v>2951</v>
      </c>
      <c r="B2940" s="0" t="n">
        <v>680.149</v>
      </c>
      <c r="C2940" s="0" t="n">
        <f aca="false">B2940/$E$2</f>
        <v>0.3400745</v>
      </c>
    </row>
    <row r="2941" customFormat="false" ht="12.8" hidden="false" customHeight="false" outlineLevel="0" collapsed="false">
      <c r="A2941" s="3" t="s">
        <v>2952</v>
      </c>
      <c r="B2941" s="0" t="n">
        <v>697.86</v>
      </c>
      <c r="C2941" s="0" t="n">
        <f aca="false">B2941/$E$2</f>
        <v>0.34893</v>
      </c>
    </row>
    <row r="2942" customFormat="false" ht="12.8" hidden="false" customHeight="false" outlineLevel="0" collapsed="false">
      <c r="A2942" s="3" t="s">
        <v>2953</v>
      </c>
      <c r="B2942" s="0" t="n">
        <v>727.208</v>
      </c>
      <c r="C2942" s="0" t="n">
        <f aca="false">B2942/$E$2</f>
        <v>0.363604</v>
      </c>
    </row>
    <row r="2943" customFormat="false" ht="12.8" hidden="false" customHeight="false" outlineLevel="0" collapsed="false">
      <c r="A2943" s="3" t="s">
        <v>2954</v>
      </c>
      <c r="B2943" s="0" t="n">
        <v>773.056</v>
      </c>
      <c r="C2943" s="0" t="n">
        <f aca="false">B2943/$E$2</f>
        <v>0.386528</v>
      </c>
    </row>
    <row r="2944" customFormat="false" ht="12.8" hidden="false" customHeight="false" outlineLevel="0" collapsed="false">
      <c r="A2944" s="3" t="s">
        <v>2955</v>
      </c>
      <c r="B2944" s="0" t="n">
        <v>803.676</v>
      </c>
      <c r="C2944" s="0" t="n">
        <f aca="false">B2944/$E$2</f>
        <v>0.401838</v>
      </c>
    </row>
    <row r="2945" customFormat="false" ht="12.8" hidden="false" customHeight="false" outlineLevel="0" collapsed="false">
      <c r="A2945" s="3" t="s">
        <v>2956</v>
      </c>
      <c r="B2945" s="0" t="n">
        <v>786.328</v>
      </c>
      <c r="C2945" s="0" t="n">
        <f aca="false">B2945/$E$2</f>
        <v>0.393164</v>
      </c>
    </row>
    <row r="2946" customFormat="false" ht="12.8" hidden="false" customHeight="false" outlineLevel="0" collapsed="false">
      <c r="A2946" s="3" t="s">
        <v>2957</v>
      </c>
      <c r="B2946" s="0" t="n">
        <v>727.202</v>
      </c>
      <c r="C2946" s="0" t="n">
        <f aca="false">B2946/$E$2</f>
        <v>0.363601</v>
      </c>
    </row>
    <row r="2947" customFormat="false" ht="12.8" hidden="false" customHeight="false" outlineLevel="0" collapsed="false">
      <c r="A2947" s="3" t="s">
        <v>2958</v>
      </c>
      <c r="B2947" s="0" t="n">
        <v>643.817</v>
      </c>
      <c r="C2947" s="0" t="n">
        <f aca="false">B2947/$E$2</f>
        <v>0.3219085</v>
      </c>
    </row>
    <row r="2948" customFormat="false" ht="12.8" hidden="false" customHeight="false" outlineLevel="0" collapsed="false">
      <c r="A2948" s="3" t="s">
        <v>2959</v>
      </c>
      <c r="B2948" s="0" t="n">
        <v>562.535</v>
      </c>
      <c r="C2948" s="0" t="n">
        <f aca="false">B2948/$E$2</f>
        <v>0.2812675</v>
      </c>
    </row>
    <row r="2949" customFormat="false" ht="12.8" hidden="false" customHeight="false" outlineLevel="0" collapsed="false">
      <c r="A2949" s="3" t="s">
        <v>2960</v>
      </c>
      <c r="B2949" s="0" t="n">
        <v>489.929</v>
      </c>
      <c r="C2949" s="0" t="n">
        <f aca="false">B2949/$E$2</f>
        <v>0.2449645</v>
      </c>
    </row>
    <row r="2950" customFormat="false" ht="12.8" hidden="false" customHeight="false" outlineLevel="0" collapsed="false">
      <c r="A2950" s="3" t="s">
        <v>2961</v>
      </c>
      <c r="B2950" s="0" t="n">
        <v>436.061</v>
      </c>
      <c r="C2950" s="0" t="n">
        <f aca="false">B2950/$E$2</f>
        <v>0.2180305</v>
      </c>
    </row>
    <row r="2951" customFormat="false" ht="12.8" hidden="false" customHeight="false" outlineLevel="0" collapsed="false">
      <c r="A2951" s="3" t="s">
        <v>2962</v>
      </c>
      <c r="B2951" s="0" t="n">
        <v>420.384</v>
      </c>
      <c r="C2951" s="0" t="n">
        <f aca="false">B2951/$E$2</f>
        <v>0.210192</v>
      </c>
    </row>
    <row r="2952" customFormat="false" ht="12.8" hidden="false" customHeight="false" outlineLevel="0" collapsed="false">
      <c r="A2952" s="3" t="s">
        <v>2963</v>
      </c>
      <c r="B2952" s="0" t="n">
        <v>448.113</v>
      </c>
      <c r="C2952" s="0" t="n">
        <f aca="false">B2952/$E$2</f>
        <v>0.2240565</v>
      </c>
    </row>
    <row r="2953" customFormat="false" ht="12.8" hidden="false" customHeight="false" outlineLevel="0" collapsed="false">
      <c r="A2953" s="3" t="s">
        <v>2964</v>
      </c>
      <c r="B2953" s="0" t="n">
        <v>503.55</v>
      </c>
      <c r="C2953" s="0" t="n">
        <f aca="false">B2953/$E$2</f>
        <v>0.251775</v>
      </c>
    </row>
    <row r="2954" customFormat="false" ht="12.8" hidden="false" customHeight="false" outlineLevel="0" collapsed="false">
      <c r="A2954" s="3" t="s">
        <v>2965</v>
      </c>
      <c r="B2954" s="0" t="n">
        <v>571.696</v>
      </c>
      <c r="C2954" s="0" t="n">
        <f aca="false">B2954/$E$2</f>
        <v>0.285848</v>
      </c>
    </row>
    <row r="2955" customFormat="false" ht="12.8" hidden="false" customHeight="false" outlineLevel="0" collapsed="false">
      <c r="A2955" s="3" t="s">
        <v>2966</v>
      </c>
      <c r="B2955" s="0" t="n">
        <v>621.304</v>
      </c>
      <c r="C2955" s="0" t="n">
        <f aca="false">B2955/$E$2</f>
        <v>0.310652</v>
      </c>
    </row>
    <row r="2956" customFormat="false" ht="12.8" hidden="false" customHeight="false" outlineLevel="0" collapsed="false">
      <c r="A2956" s="3" t="s">
        <v>2967</v>
      </c>
      <c r="B2956" s="0" t="n">
        <v>650.994</v>
      </c>
      <c r="C2956" s="0" t="n">
        <f aca="false">B2956/$E$2</f>
        <v>0.325497</v>
      </c>
    </row>
    <row r="2957" customFormat="false" ht="12.8" hidden="false" customHeight="false" outlineLevel="0" collapsed="false">
      <c r="A2957" s="3" t="s">
        <v>2968</v>
      </c>
      <c r="B2957" s="0" t="n">
        <v>676.354</v>
      </c>
      <c r="C2957" s="0" t="n">
        <f aca="false">B2957/$E$2</f>
        <v>0.338177</v>
      </c>
    </row>
    <row r="2958" customFormat="false" ht="12.8" hidden="false" customHeight="false" outlineLevel="0" collapsed="false">
      <c r="A2958" s="3" t="s">
        <v>2969</v>
      </c>
      <c r="B2958" s="0" t="n">
        <v>733.479</v>
      </c>
      <c r="C2958" s="0" t="n">
        <f aca="false">B2958/$E$2</f>
        <v>0.3667395</v>
      </c>
    </row>
    <row r="2959" customFormat="false" ht="12.8" hidden="false" customHeight="false" outlineLevel="0" collapsed="false">
      <c r="A2959" s="3" t="s">
        <v>2970</v>
      </c>
      <c r="B2959" s="0" t="n">
        <v>809.328</v>
      </c>
      <c r="C2959" s="0" t="n">
        <f aca="false">B2959/$E$2</f>
        <v>0.404664</v>
      </c>
    </row>
    <row r="2960" customFormat="false" ht="12.8" hidden="false" customHeight="false" outlineLevel="0" collapsed="false">
      <c r="A2960" s="3" t="s">
        <v>2971</v>
      </c>
      <c r="B2960" s="0" t="n">
        <v>882.935</v>
      </c>
      <c r="C2960" s="0" t="n">
        <f aca="false">B2960/$E$2</f>
        <v>0.4414675</v>
      </c>
    </row>
    <row r="2961" customFormat="false" ht="12.8" hidden="false" customHeight="false" outlineLevel="0" collapsed="false">
      <c r="A2961" s="3" t="s">
        <v>2972</v>
      </c>
      <c r="B2961" s="0" t="n">
        <v>932.316</v>
      </c>
      <c r="C2961" s="0" t="n">
        <f aca="false">B2961/$E$2</f>
        <v>0.466158</v>
      </c>
    </row>
    <row r="2962" customFormat="false" ht="12.8" hidden="false" customHeight="false" outlineLevel="0" collapsed="false">
      <c r="A2962" s="3" t="s">
        <v>2973</v>
      </c>
      <c r="B2962" s="0" t="n">
        <v>933.109</v>
      </c>
      <c r="C2962" s="0" t="n">
        <f aca="false">B2962/$E$2</f>
        <v>0.4665545</v>
      </c>
    </row>
    <row r="2963" customFormat="false" ht="12.8" hidden="false" customHeight="false" outlineLevel="0" collapsed="false">
      <c r="A2963" s="3" t="s">
        <v>2974</v>
      </c>
      <c r="B2963" s="0" t="n">
        <v>842.781</v>
      </c>
      <c r="C2963" s="0" t="n">
        <f aca="false">B2963/$E$2</f>
        <v>0.4213905</v>
      </c>
    </row>
    <row r="2964" customFormat="false" ht="12.8" hidden="false" customHeight="false" outlineLevel="0" collapsed="false">
      <c r="A2964" s="3" t="s">
        <v>2975</v>
      </c>
      <c r="B2964" s="0" t="n">
        <v>740.332</v>
      </c>
      <c r="C2964" s="0" t="n">
        <f aca="false">B2964/$E$2</f>
        <v>0.370166</v>
      </c>
    </row>
    <row r="2965" customFormat="false" ht="12.8" hidden="false" customHeight="false" outlineLevel="0" collapsed="false">
      <c r="A2965" s="3" t="s">
        <v>2976</v>
      </c>
      <c r="B2965" s="0" t="n">
        <v>684.913</v>
      </c>
      <c r="C2965" s="0" t="n">
        <f aca="false">B2965/$E$2</f>
        <v>0.3424565</v>
      </c>
    </row>
    <row r="2966" customFormat="false" ht="12.8" hidden="false" customHeight="false" outlineLevel="0" collapsed="false">
      <c r="A2966" s="3" t="s">
        <v>2977</v>
      </c>
      <c r="B2966" s="0" t="n">
        <v>633.749</v>
      </c>
      <c r="C2966" s="0" t="n">
        <f aca="false">B2966/$E$2</f>
        <v>0.3168745</v>
      </c>
    </row>
    <row r="2967" customFormat="false" ht="12.8" hidden="false" customHeight="false" outlineLevel="0" collapsed="false">
      <c r="A2967" s="3" t="s">
        <v>2978</v>
      </c>
      <c r="B2967" s="0" t="n">
        <v>550.639</v>
      </c>
      <c r="C2967" s="0" t="n">
        <f aca="false">B2967/$E$2</f>
        <v>0.2753195</v>
      </c>
    </row>
    <row r="2968" customFormat="false" ht="12.8" hidden="false" customHeight="false" outlineLevel="0" collapsed="false">
      <c r="A2968" s="3" t="s">
        <v>2979</v>
      </c>
      <c r="B2968" s="0" t="n">
        <v>448.164</v>
      </c>
      <c r="C2968" s="0" t="n">
        <f aca="false">B2968/$E$2</f>
        <v>0.224082</v>
      </c>
    </row>
    <row r="2969" customFormat="false" ht="12.8" hidden="false" customHeight="false" outlineLevel="0" collapsed="false">
      <c r="A2969" s="3" t="s">
        <v>2980</v>
      </c>
      <c r="B2969" s="0" t="n">
        <v>355.26</v>
      </c>
      <c r="C2969" s="0" t="n">
        <f aca="false">B2969/$E$2</f>
        <v>0.17763</v>
      </c>
    </row>
    <row r="2970" customFormat="false" ht="12.8" hidden="false" customHeight="false" outlineLevel="0" collapsed="false">
      <c r="A2970" s="3" t="s">
        <v>2981</v>
      </c>
      <c r="B2970" s="0" t="n">
        <v>280.472</v>
      </c>
      <c r="C2970" s="0" t="n">
        <f aca="false">B2970/$E$2</f>
        <v>0.140236</v>
      </c>
    </row>
    <row r="2971" customFormat="false" ht="12.8" hidden="false" customHeight="false" outlineLevel="0" collapsed="false">
      <c r="A2971" s="3" t="s">
        <v>2982</v>
      </c>
      <c r="B2971" s="0" t="n">
        <v>213.219</v>
      </c>
      <c r="C2971" s="0" t="n">
        <f aca="false">B2971/$E$2</f>
        <v>0.1066095</v>
      </c>
    </row>
    <row r="2972" customFormat="false" ht="12.8" hidden="false" customHeight="false" outlineLevel="0" collapsed="false">
      <c r="A2972" s="3" t="s">
        <v>2983</v>
      </c>
      <c r="B2972" s="0" t="n">
        <v>161.053</v>
      </c>
      <c r="C2972" s="0" t="n">
        <f aca="false">B2972/$E$2</f>
        <v>0.0805265</v>
      </c>
    </row>
    <row r="2973" customFormat="false" ht="12.8" hidden="false" customHeight="false" outlineLevel="0" collapsed="false">
      <c r="A2973" s="3" t="s">
        <v>2984</v>
      </c>
      <c r="B2973" s="0" t="n">
        <v>128.513</v>
      </c>
      <c r="C2973" s="0" t="n">
        <f aca="false">B2973/$E$2</f>
        <v>0.0642565</v>
      </c>
    </row>
    <row r="2974" customFormat="false" ht="12.8" hidden="false" customHeight="false" outlineLevel="0" collapsed="false">
      <c r="A2974" s="3" t="s">
        <v>2985</v>
      </c>
      <c r="B2974" s="0" t="n">
        <v>112.909</v>
      </c>
      <c r="C2974" s="0" t="n">
        <f aca="false">B2974/$E$2</f>
        <v>0.0564545</v>
      </c>
    </row>
    <row r="2975" customFormat="false" ht="12.8" hidden="false" customHeight="false" outlineLevel="0" collapsed="false">
      <c r="A2975" s="3" t="s">
        <v>2986</v>
      </c>
      <c r="B2975" s="0" t="n">
        <v>140.281</v>
      </c>
      <c r="C2975" s="0" t="n">
        <f aca="false">B2975/$E$2</f>
        <v>0.0701405</v>
      </c>
    </row>
    <row r="2976" customFormat="false" ht="12.8" hidden="false" customHeight="false" outlineLevel="0" collapsed="false">
      <c r="A2976" s="3" t="s">
        <v>2987</v>
      </c>
      <c r="B2976" s="0" t="n">
        <v>218.013</v>
      </c>
      <c r="C2976" s="0" t="n">
        <f aca="false">B2976/$E$2</f>
        <v>0.1090065</v>
      </c>
    </row>
    <row r="2977" customFormat="false" ht="12.8" hidden="false" customHeight="false" outlineLevel="0" collapsed="false">
      <c r="A2977" s="3" t="s">
        <v>2988</v>
      </c>
      <c r="B2977" s="0" t="n">
        <v>310.058</v>
      </c>
      <c r="C2977" s="0" t="n">
        <f aca="false">B2977/$E$2</f>
        <v>0.155029</v>
      </c>
    </row>
    <row r="2978" customFormat="false" ht="12.8" hidden="false" customHeight="false" outlineLevel="0" collapsed="false">
      <c r="A2978" s="3" t="s">
        <v>2989</v>
      </c>
      <c r="B2978" s="0" t="n">
        <v>375.219</v>
      </c>
      <c r="C2978" s="0" t="n">
        <f aca="false">B2978/$E$2</f>
        <v>0.1876095</v>
      </c>
    </row>
    <row r="2979" customFormat="false" ht="12.8" hidden="false" customHeight="false" outlineLevel="0" collapsed="false">
      <c r="A2979" s="3" t="s">
        <v>2990</v>
      </c>
      <c r="B2979" s="0" t="n">
        <v>418.397</v>
      </c>
      <c r="C2979" s="0" t="n">
        <f aca="false">B2979/$E$2</f>
        <v>0.2091985</v>
      </c>
    </row>
    <row r="2980" customFormat="false" ht="12.8" hidden="false" customHeight="false" outlineLevel="0" collapsed="false">
      <c r="A2980" s="3" t="s">
        <v>2991</v>
      </c>
      <c r="B2980" s="0" t="n">
        <v>468.019</v>
      </c>
      <c r="C2980" s="0" t="n">
        <f aca="false">B2980/$E$2</f>
        <v>0.2340095</v>
      </c>
    </row>
    <row r="2981" customFormat="false" ht="12.8" hidden="false" customHeight="false" outlineLevel="0" collapsed="false">
      <c r="A2981" s="3" t="s">
        <v>2992</v>
      </c>
      <c r="B2981" s="0" t="n">
        <v>509.314</v>
      </c>
      <c r="C2981" s="0" t="n">
        <f aca="false">B2981/$E$2</f>
        <v>0.254657</v>
      </c>
    </row>
    <row r="2982" customFormat="false" ht="12.8" hidden="false" customHeight="false" outlineLevel="0" collapsed="false">
      <c r="A2982" s="3" t="s">
        <v>2993</v>
      </c>
      <c r="B2982" s="0" t="n">
        <v>538.665</v>
      </c>
      <c r="C2982" s="0" t="n">
        <f aca="false">B2982/$E$2</f>
        <v>0.2693325</v>
      </c>
    </row>
    <row r="2983" customFormat="false" ht="12.8" hidden="false" customHeight="false" outlineLevel="0" collapsed="false">
      <c r="A2983" s="3" t="s">
        <v>2994</v>
      </c>
      <c r="B2983" s="0" t="n">
        <v>584.063</v>
      </c>
      <c r="C2983" s="0" t="n">
        <f aca="false">B2983/$E$2</f>
        <v>0.2920315</v>
      </c>
    </row>
    <row r="2984" customFormat="false" ht="12.8" hidden="false" customHeight="false" outlineLevel="0" collapsed="false">
      <c r="A2984" s="3" t="s">
        <v>2995</v>
      </c>
      <c r="B2984" s="0" t="n">
        <v>661.177</v>
      </c>
      <c r="C2984" s="0" t="n">
        <f aca="false">B2984/$E$2</f>
        <v>0.3305885</v>
      </c>
    </row>
    <row r="2985" customFormat="false" ht="12.8" hidden="false" customHeight="false" outlineLevel="0" collapsed="false">
      <c r="A2985" s="3" t="s">
        <v>2996</v>
      </c>
      <c r="B2985" s="0" t="n">
        <v>737.326</v>
      </c>
      <c r="C2985" s="0" t="n">
        <f aca="false">B2985/$E$2</f>
        <v>0.368663</v>
      </c>
    </row>
    <row r="2986" customFormat="false" ht="12.8" hidden="false" customHeight="false" outlineLevel="0" collapsed="false">
      <c r="A2986" s="3" t="s">
        <v>2997</v>
      </c>
      <c r="B2986" s="0" t="n">
        <v>771.151</v>
      </c>
      <c r="C2986" s="0" t="n">
        <f aca="false">B2986/$E$2</f>
        <v>0.3855755</v>
      </c>
    </row>
    <row r="2987" customFormat="false" ht="12.8" hidden="false" customHeight="false" outlineLevel="0" collapsed="false">
      <c r="A2987" s="3" t="s">
        <v>2998</v>
      </c>
      <c r="B2987" s="0" t="n">
        <v>715.095</v>
      </c>
      <c r="C2987" s="0" t="n">
        <f aca="false">B2987/$E$2</f>
        <v>0.3575475</v>
      </c>
    </row>
    <row r="2988" customFormat="false" ht="12.8" hidden="false" customHeight="false" outlineLevel="0" collapsed="false">
      <c r="A2988" s="3" t="s">
        <v>2999</v>
      </c>
      <c r="B2988" s="0" t="n">
        <v>623.193</v>
      </c>
      <c r="C2988" s="0" t="n">
        <f aca="false">B2988/$E$2</f>
        <v>0.3115965</v>
      </c>
    </row>
    <row r="2989" customFormat="false" ht="12.8" hidden="false" customHeight="false" outlineLevel="0" collapsed="false">
      <c r="A2989" s="3" t="s">
        <v>3000</v>
      </c>
      <c r="B2989" s="0" t="n">
        <v>562.585</v>
      </c>
      <c r="C2989" s="0" t="n">
        <f aca="false">B2989/$E$2</f>
        <v>0.2812925</v>
      </c>
    </row>
    <row r="2990" customFormat="false" ht="12.8" hidden="false" customHeight="false" outlineLevel="0" collapsed="false">
      <c r="A2990" s="3" t="s">
        <v>3001</v>
      </c>
      <c r="B2990" s="0" t="n">
        <v>527.957</v>
      </c>
      <c r="C2990" s="0" t="n">
        <f aca="false">B2990/$E$2</f>
        <v>0.2639785</v>
      </c>
    </row>
    <row r="2991" customFormat="false" ht="12.8" hidden="false" customHeight="false" outlineLevel="0" collapsed="false">
      <c r="A2991" s="3" t="s">
        <v>3002</v>
      </c>
      <c r="B2991" s="0" t="n">
        <v>495.031</v>
      </c>
      <c r="C2991" s="0" t="n">
        <f aca="false">B2991/$E$2</f>
        <v>0.2475155</v>
      </c>
    </row>
    <row r="2992" customFormat="false" ht="12.8" hidden="false" customHeight="false" outlineLevel="0" collapsed="false">
      <c r="A2992" s="3" t="s">
        <v>3003</v>
      </c>
      <c r="B2992" s="0" t="n">
        <v>439.468</v>
      </c>
      <c r="C2992" s="0" t="n">
        <f aca="false">B2992/$E$2</f>
        <v>0.219734</v>
      </c>
    </row>
    <row r="2993" customFormat="false" ht="12.8" hidden="false" customHeight="false" outlineLevel="0" collapsed="false">
      <c r="A2993" s="3" t="s">
        <v>3004</v>
      </c>
      <c r="B2993" s="0" t="n">
        <v>368.35</v>
      </c>
      <c r="C2993" s="0" t="n">
        <f aca="false">B2993/$E$2</f>
        <v>0.184175</v>
      </c>
    </row>
    <row r="2994" customFormat="false" ht="12.8" hidden="false" customHeight="false" outlineLevel="0" collapsed="false">
      <c r="A2994" s="3" t="s">
        <v>3005</v>
      </c>
      <c r="B2994" s="0" t="n">
        <v>289.971</v>
      </c>
      <c r="C2994" s="0" t="n">
        <f aca="false">B2994/$E$2</f>
        <v>0.1449855</v>
      </c>
    </row>
    <row r="2995" customFormat="false" ht="12.8" hidden="false" customHeight="false" outlineLevel="0" collapsed="false">
      <c r="A2995" s="3" t="s">
        <v>3006</v>
      </c>
      <c r="B2995" s="0" t="n">
        <v>237.447</v>
      </c>
      <c r="C2995" s="0" t="n">
        <f aca="false">B2995/$E$2</f>
        <v>0.1187235</v>
      </c>
    </row>
    <row r="2996" customFormat="false" ht="12.8" hidden="false" customHeight="false" outlineLevel="0" collapsed="false">
      <c r="A2996" s="3" t="s">
        <v>3007</v>
      </c>
      <c r="B2996" s="0" t="n">
        <v>209.63</v>
      </c>
      <c r="C2996" s="0" t="n">
        <f aca="false">B2996/$E$2</f>
        <v>0.104815</v>
      </c>
    </row>
    <row r="2997" customFormat="false" ht="12.8" hidden="false" customHeight="false" outlineLevel="0" collapsed="false">
      <c r="A2997" s="3" t="s">
        <v>3008</v>
      </c>
      <c r="B2997" s="0" t="n">
        <v>198.991</v>
      </c>
      <c r="C2997" s="0" t="n">
        <f aca="false">B2997/$E$2</f>
        <v>0.0994955</v>
      </c>
    </row>
    <row r="2998" customFormat="false" ht="12.8" hidden="false" customHeight="false" outlineLevel="0" collapsed="false">
      <c r="A2998" s="3" t="s">
        <v>3009</v>
      </c>
      <c r="B2998" s="0" t="n">
        <v>197.538</v>
      </c>
      <c r="C2998" s="0" t="n">
        <f aca="false">B2998/$E$2</f>
        <v>0.098769</v>
      </c>
    </row>
    <row r="2999" customFormat="false" ht="12.8" hidden="false" customHeight="false" outlineLevel="0" collapsed="false">
      <c r="A2999" s="3" t="s">
        <v>3010</v>
      </c>
      <c r="B2999" s="0" t="n">
        <v>213.58</v>
      </c>
      <c r="C2999" s="0" t="n">
        <f aca="false">B2999/$E$2</f>
        <v>0.10679</v>
      </c>
    </row>
    <row r="3000" customFormat="false" ht="12.8" hidden="false" customHeight="false" outlineLevel="0" collapsed="false">
      <c r="A3000" s="3" t="s">
        <v>3011</v>
      </c>
      <c r="B3000" s="0" t="n">
        <v>246.639</v>
      </c>
      <c r="C3000" s="0" t="n">
        <f aca="false">B3000/$E$2</f>
        <v>0.1233195</v>
      </c>
    </row>
    <row r="3001" customFormat="false" ht="12.8" hidden="false" customHeight="false" outlineLevel="0" collapsed="false">
      <c r="A3001" s="3" t="s">
        <v>3012</v>
      </c>
      <c r="B3001" s="0" t="n">
        <v>291.45</v>
      </c>
      <c r="C3001" s="0" t="n">
        <f aca="false">B3001/$E$2</f>
        <v>0.145725</v>
      </c>
    </row>
    <row r="3002" customFormat="false" ht="12.8" hidden="false" customHeight="false" outlineLevel="0" collapsed="false">
      <c r="A3002" s="3" t="s">
        <v>3013</v>
      </c>
      <c r="B3002" s="0" t="n">
        <v>349.422</v>
      </c>
      <c r="C3002" s="0" t="n">
        <f aca="false">B3002/$E$2</f>
        <v>0.174711</v>
      </c>
    </row>
    <row r="3003" customFormat="false" ht="12.8" hidden="false" customHeight="false" outlineLevel="0" collapsed="false">
      <c r="A3003" s="3" t="s">
        <v>3014</v>
      </c>
      <c r="B3003" s="0" t="n">
        <v>406.258</v>
      </c>
      <c r="C3003" s="0" t="n">
        <f aca="false">B3003/$E$2</f>
        <v>0.203129</v>
      </c>
    </row>
    <row r="3004" customFormat="false" ht="12.8" hidden="false" customHeight="false" outlineLevel="0" collapsed="false">
      <c r="A3004" s="3" t="s">
        <v>3015</v>
      </c>
      <c r="B3004" s="0" t="n">
        <v>440.854</v>
      </c>
      <c r="C3004" s="0" t="n">
        <f aca="false">B3004/$E$2</f>
        <v>0.220427</v>
      </c>
    </row>
    <row r="3005" customFormat="false" ht="12.8" hidden="false" customHeight="false" outlineLevel="0" collapsed="false">
      <c r="A3005" s="3" t="s">
        <v>3016</v>
      </c>
      <c r="B3005" s="0" t="n">
        <v>448.171</v>
      </c>
      <c r="C3005" s="0" t="n">
        <f aca="false">B3005/$E$2</f>
        <v>0.2240855</v>
      </c>
    </row>
    <row r="3006" customFormat="false" ht="12.8" hidden="false" customHeight="false" outlineLevel="0" collapsed="false">
      <c r="A3006" s="3" t="s">
        <v>3017</v>
      </c>
      <c r="B3006" s="0" t="n">
        <v>436.498</v>
      </c>
      <c r="C3006" s="0" t="n">
        <f aca="false">B3006/$E$2</f>
        <v>0.218249</v>
      </c>
    </row>
    <row r="3007" customFormat="false" ht="12.8" hidden="false" customHeight="false" outlineLevel="0" collapsed="false">
      <c r="A3007" s="3" t="s">
        <v>3018</v>
      </c>
      <c r="B3007" s="0" t="n">
        <v>409.968</v>
      </c>
      <c r="C3007" s="0" t="n">
        <f aca="false">B3007/$E$2</f>
        <v>0.204984</v>
      </c>
    </row>
    <row r="3008" customFormat="false" ht="12.8" hidden="false" customHeight="false" outlineLevel="0" collapsed="false">
      <c r="A3008" s="3" t="s">
        <v>3019</v>
      </c>
      <c r="B3008" s="0" t="n">
        <v>390.628</v>
      </c>
      <c r="C3008" s="0" t="n">
        <f aca="false">B3008/$E$2</f>
        <v>0.195314</v>
      </c>
    </row>
    <row r="3009" customFormat="false" ht="12.8" hidden="false" customHeight="false" outlineLevel="0" collapsed="false">
      <c r="A3009" s="3" t="s">
        <v>3020</v>
      </c>
      <c r="B3009" s="0" t="n">
        <v>397.836</v>
      </c>
      <c r="C3009" s="0" t="n">
        <f aca="false">B3009/$E$2</f>
        <v>0.198918</v>
      </c>
    </row>
    <row r="3010" customFormat="false" ht="12.8" hidden="false" customHeight="false" outlineLevel="0" collapsed="false">
      <c r="A3010" s="3" t="s">
        <v>3021</v>
      </c>
      <c r="B3010" s="0" t="n">
        <v>424.597</v>
      </c>
      <c r="C3010" s="0" t="n">
        <f aca="false">B3010/$E$2</f>
        <v>0.2122985</v>
      </c>
    </row>
    <row r="3011" customFormat="false" ht="12.8" hidden="false" customHeight="false" outlineLevel="0" collapsed="false">
      <c r="A3011" s="3" t="s">
        <v>3022</v>
      </c>
      <c r="B3011" s="0" t="n">
        <v>435.654</v>
      </c>
      <c r="C3011" s="0" t="n">
        <f aca="false">B3011/$E$2</f>
        <v>0.217827</v>
      </c>
    </row>
    <row r="3012" customFormat="false" ht="12.8" hidden="false" customHeight="false" outlineLevel="0" collapsed="false">
      <c r="A3012" s="3" t="s">
        <v>3023</v>
      </c>
      <c r="B3012" s="0" t="n">
        <v>420.593</v>
      </c>
      <c r="C3012" s="0" t="n">
        <f aca="false">B3012/$E$2</f>
        <v>0.2102965</v>
      </c>
    </row>
    <row r="3013" customFormat="false" ht="12.8" hidden="false" customHeight="false" outlineLevel="0" collapsed="false">
      <c r="A3013" s="3" t="s">
        <v>3024</v>
      </c>
      <c r="B3013" s="0" t="n">
        <v>413.679</v>
      </c>
      <c r="C3013" s="0" t="n">
        <f aca="false">B3013/$E$2</f>
        <v>0.2068395</v>
      </c>
    </row>
    <row r="3014" customFormat="false" ht="12.8" hidden="false" customHeight="false" outlineLevel="0" collapsed="false">
      <c r="A3014" s="3" t="s">
        <v>3025</v>
      </c>
      <c r="B3014" s="0" t="n">
        <v>406.186</v>
      </c>
      <c r="C3014" s="0" t="n">
        <f aca="false">B3014/$E$2</f>
        <v>0.203093</v>
      </c>
    </row>
    <row r="3015" customFormat="false" ht="12.8" hidden="false" customHeight="false" outlineLevel="0" collapsed="false">
      <c r="A3015" s="3" t="s">
        <v>3026</v>
      </c>
      <c r="B3015" s="0" t="n">
        <v>386.167</v>
      </c>
      <c r="C3015" s="0" t="n">
        <f aca="false">B3015/$E$2</f>
        <v>0.1930835</v>
      </c>
    </row>
    <row r="3016" customFormat="false" ht="12.8" hidden="false" customHeight="false" outlineLevel="0" collapsed="false">
      <c r="A3016" s="3" t="s">
        <v>3027</v>
      </c>
      <c r="B3016" s="0" t="n">
        <v>361.349</v>
      </c>
      <c r="C3016" s="0" t="n">
        <f aca="false">B3016/$E$2</f>
        <v>0.1806745</v>
      </c>
    </row>
    <row r="3017" customFormat="false" ht="12.8" hidden="false" customHeight="false" outlineLevel="0" collapsed="false">
      <c r="A3017" s="3" t="s">
        <v>3028</v>
      </c>
      <c r="B3017" s="0" t="n">
        <v>329.698</v>
      </c>
      <c r="C3017" s="0" t="n">
        <f aca="false">B3017/$E$2</f>
        <v>0.164849</v>
      </c>
    </row>
    <row r="3018" customFormat="false" ht="12.8" hidden="false" customHeight="false" outlineLevel="0" collapsed="false">
      <c r="A3018" s="3" t="s">
        <v>3029</v>
      </c>
      <c r="B3018" s="0" t="n">
        <v>298.208</v>
      </c>
      <c r="C3018" s="0" t="n">
        <f aca="false">B3018/$E$2</f>
        <v>0.149104</v>
      </c>
    </row>
    <row r="3019" customFormat="false" ht="12.8" hidden="false" customHeight="false" outlineLevel="0" collapsed="false">
      <c r="A3019" s="3" t="s">
        <v>3030</v>
      </c>
      <c r="B3019" s="0" t="n">
        <v>277.042</v>
      </c>
      <c r="C3019" s="0" t="n">
        <f aca="false">B3019/$E$2</f>
        <v>0.138521</v>
      </c>
    </row>
    <row r="3020" customFormat="false" ht="12.8" hidden="false" customHeight="false" outlineLevel="0" collapsed="false">
      <c r="A3020" s="3" t="s">
        <v>3031</v>
      </c>
      <c r="B3020" s="0" t="n">
        <v>273.729</v>
      </c>
      <c r="C3020" s="0" t="n">
        <f aca="false">B3020/$E$2</f>
        <v>0.1368645</v>
      </c>
    </row>
    <row r="3021" customFormat="false" ht="12.8" hidden="false" customHeight="false" outlineLevel="0" collapsed="false">
      <c r="A3021" s="3" t="s">
        <v>3032</v>
      </c>
      <c r="B3021" s="0" t="n">
        <v>281.123</v>
      </c>
      <c r="C3021" s="0" t="n">
        <f aca="false">B3021/$E$2</f>
        <v>0.1405615</v>
      </c>
    </row>
    <row r="3022" customFormat="false" ht="12.8" hidden="false" customHeight="false" outlineLevel="0" collapsed="false">
      <c r="A3022" s="3" t="s">
        <v>3033</v>
      </c>
      <c r="B3022" s="0" t="n">
        <v>300.371</v>
      </c>
      <c r="C3022" s="0" t="n">
        <f aca="false">B3022/$E$2</f>
        <v>0.1501855</v>
      </c>
    </row>
    <row r="3023" customFormat="false" ht="12.8" hidden="false" customHeight="false" outlineLevel="0" collapsed="false">
      <c r="A3023" s="3" t="s">
        <v>3034</v>
      </c>
      <c r="B3023" s="0" t="n">
        <v>339.606</v>
      </c>
      <c r="C3023" s="0" t="n">
        <f aca="false">B3023/$E$2</f>
        <v>0.169803</v>
      </c>
    </row>
    <row r="3024" customFormat="false" ht="12.8" hidden="false" customHeight="false" outlineLevel="0" collapsed="false">
      <c r="A3024" s="3" t="s">
        <v>3035</v>
      </c>
      <c r="B3024" s="0" t="n">
        <v>393.71</v>
      </c>
      <c r="C3024" s="0" t="n">
        <f aca="false">B3024/$E$2</f>
        <v>0.196855</v>
      </c>
    </row>
    <row r="3025" customFormat="false" ht="12.8" hidden="false" customHeight="false" outlineLevel="0" collapsed="false">
      <c r="A3025" s="3" t="s">
        <v>3036</v>
      </c>
      <c r="B3025" s="0" t="n">
        <v>439.128</v>
      </c>
      <c r="C3025" s="0" t="n">
        <f aca="false">B3025/$E$2</f>
        <v>0.219564</v>
      </c>
    </row>
    <row r="3026" customFormat="false" ht="12.8" hidden="false" customHeight="false" outlineLevel="0" collapsed="false">
      <c r="A3026" s="3" t="s">
        <v>3037</v>
      </c>
      <c r="B3026" s="0" t="n">
        <v>467.957</v>
      </c>
      <c r="C3026" s="0" t="n">
        <f aca="false">B3026/$E$2</f>
        <v>0.2339785</v>
      </c>
    </row>
    <row r="3027" customFormat="false" ht="12.8" hidden="false" customHeight="false" outlineLevel="0" collapsed="false">
      <c r="A3027" s="3" t="s">
        <v>3038</v>
      </c>
      <c r="B3027" s="0" t="n">
        <v>479.158</v>
      </c>
      <c r="C3027" s="0" t="n">
        <f aca="false">B3027/$E$2</f>
        <v>0.239579</v>
      </c>
    </row>
    <row r="3028" customFormat="false" ht="12.8" hidden="false" customHeight="false" outlineLevel="0" collapsed="false">
      <c r="A3028" s="3" t="s">
        <v>3039</v>
      </c>
      <c r="B3028" s="0" t="n">
        <v>476.857</v>
      </c>
      <c r="C3028" s="0" t="n">
        <f aca="false">B3028/$E$2</f>
        <v>0.2384285</v>
      </c>
    </row>
    <row r="3029" customFormat="false" ht="12.8" hidden="false" customHeight="false" outlineLevel="0" collapsed="false">
      <c r="A3029" s="3" t="s">
        <v>3040</v>
      </c>
      <c r="B3029" s="0" t="n">
        <v>450.782</v>
      </c>
      <c r="C3029" s="0" t="n">
        <f aca="false">B3029/$E$2</f>
        <v>0.225391</v>
      </c>
    </row>
    <row r="3030" customFormat="false" ht="12.8" hidden="false" customHeight="false" outlineLevel="0" collapsed="false">
      <c r="A3030" s="3" t="s">
        <v>3041</v>
      </c>
      <c r="B3030" s="0" t="n">
        <v>419.7</v>
      </c>
      <c r="C3030" s="0" t="n">
        <f aca="false">B3030/$E$2</f>
        <v>0.20985</v>
      </c>
    </row>
    <row r="3031" customFormat="false" ht="12.8" hidden="false" customHeight="false" outlineLevel="0" collapsed="false">
      <c r="A3031" s="3" t="s">
        <v>3042</v>
      </c>
      <c r="B3031" s="0" t="n">
        <v>395.711</v>
      </c>
      <c r="C3031" s="0" t="n">
        <f aca="false">B3031/$E$2</f>
        <v>0.1978555</v>
      </c>
    </row>
    <row r="3032" customFormat="false" ht="12.8" hidden="false" customHeight="false" outlineLevel="0" collapsed="false">
      <c r="A3032" s="3" t="s">
        <v>3043</v>
      </c>
      <c r="B3032" s="0" t="n">
        <v>385.177</v>
      </c>
      <c r="C3032" s="0" t="n">
        <f aca="false">B3032/$E$2</f>
        <v>0.1925885</v>
      </c>
    </row>
    <row r="3033" customFormat="false" ht="12.8" hidden="false" customHeight="false" outlineLevel="0" collapsed="false">
      <c r="A3033" s="3" t="s">
        <v>3044</v>
      </c>
      <c r="B3033" s="0" t="n">
        <v>393.791</v>
      </c>
      <c r="C3033" s="0" t="n">
        <f aca="false">B3033/$E$2</f>
        <v>0.1968955</v>
      </c>
    </row>
    <row r="3034" customFormat="false" ht="12.8" hidden="false" customHeight="false" outlineLevel="0" collapsed="false">
      <c r="A3034" s="3" t="s">
        <v>3045</v>
      </c>
      <c r="B3034" s="0" t="n">
        <v>420.582</v>
      </c>
      <c r="C3034" s="0" t="n">
        <f aca="false">B3034/$E$2</f>
        <v>0.210291</v>
      </c>
    </row>
    <row r="3035" customFormat="false" ht="12.8" hidden="false" customHeight="false" outlineLevel="0" collapsed="false">
      <c r="A3035" s="3" t="s">
        <v>3046</v>
      </c>
      <c r="B3035" s="0" t="n">
        <v>457.952</v>
      </c>
      <c r="C3035" s="0" t="n">
        <f aca="false">B3035/$E$2</f>
        <v>0.228976</v>
      </c>
    </row>
    <row r="3036" customFormat="false" ht="12.8" hidden="false" customHeight="false" outlineLevel="0" collapsed="false">
      <c r="A3036" s="3" t="s">
        <v>3047</v>
      </c>
      <c r="B3036" s="0" t="n">
        <v>500.613</v>
      </c>
      <c r="C3036" s="0" t="n">
        <f aca="false">B3036/$E$2</f>
        <v>0.2503065</v>
      </c>
    </row>
    <row r="3037" customFormat="false" ht="12.8" hidden="false" customHeight="false" outlineLevel="0" collapsed="false">
      <c r="A3037" s="3" t="s">
        <v>3048</v>
      </c>
      <c r="B3037" s="0" t="n">
        <v>551.417</v>
      </c>
      <c r="C3037" s="0" t="n">
        <f aca="false">B3037/$E$2</f>
        <v>0.2757085</v>
      </c>
    </row>
    <row r="3038" customFormat="false" ht="12.8" hidden="false" customHeight="false" outlineLevel="0" collapsed="false">
      <c r="A3038" s="3" t="s">
        <v>3049</v>
      </c>
      <c r="B3038" s="0" t="n">
        <v>586.802</v>
      </c>
      <c r="C3038" s="0" t="n">
        <f aca="false">B3038/$E$2</f>
        <v>0.293401</v>
      </c>
    </row>
    <row r="3039" customFormat="false" ht="12.8" hidden="false" customHeight="false" outlineLevel="0" collapsed="false">
      <c r="A3039" s="3" t="s">
        <v>3050</v>
      </c>
      <c r="B3039" s="0" t="n">
        <v>606.189</v>
      </c>
      <c r="C3039" s="0" t="n">
        <f aca="false">B3039/$E$2</f>
        <v>0.3030945</v>
      </c>
    </row>
    <row r="3040" customFormat="false" ht="12.8" hidden="false" customHeight="false" outlineLevel="0" collapsed="false">
      <c r="A3040" s="3" t="s">
        <v>3051</v>
      </c>
      <c r="B3040" s="0" t="n">
        <v>598.258</v>
      </c>
      <c r="C3040" s="0" t="n">
        <f aca="false">B3040/$E$2</f>
        <v>0.299129</v>
      </c>
    </row>
    <row r="3041" customFormat="false" ht="12.8" hidden="false" customHeight="false" outlineLevel="0" collapsed="false">
      <c r="A3041" s="3" t="s">
        <v>3052</v>
      </c>
      <c r="B3041" s="0" t="n">
        <v>552.29</v>
      </c>
      <c r="C3041" s="0" t="n">
        <f aca="false">B3041/$E$2</f>
        <v>0.276145</v>
      </c>
    </row>
    <row r="3042" customFormat="false" ht="12.8" hidden="false" customHeight="false" outlineLevel="0" collapsed="false">
      <c r="A3042" s="3" t="s">
        <v>3053</v>
      </c>
      <c r="B3042" s="0" t="n">
        <v>472.364</v>
      </c>
      <c r="C3042" s="0" t="n">
        <f aca="false">B3042/$E$2</f>
        <v>0.236182</v>
      </c>
    </row>
    <row r="3043" customFormat="false" ht="12.8" hidden="false" customHeight="false" outlineLevel="0" collapsed="false">
      <c r="A3043" s="3" t="s">
        <v>3054</v>
      </c>
      <c r="B3043" s="0" t="n">
        <v>399.619</v>
      </c>
      <c r="C3043" s="0" t="n">
        <f aca="false">B3043/$E$2</f>
        <v>0.1998095</v>
      </c>
    </row>
    <row r="3044" customFormat="false" ht="12.8" hidden="false" customHeight="false" outlineLevel="0" collapsed="false">
      <c r="A3044" s="3" t="s">
        <v>3055</v>
      </c>
      <c r="B3044" s="0" t="n">
        <v>352.738</v>
      </c>
      <c r="C3044" s="0" t="n">
        <f aca="false">B3044/$E$2</f>
        <v>0.176369</v>
      </c>
    </row>
    <row r="3045" customFormat="false" ht="12.8" hidden="false" customHeight="false" outlineLevel="0" collapsed="false">
      <c r="A3045" s="3" t="s">
        <v>3056</v>
      </c>
      <c r="B3045" s="0" t="n">
        <v>330.953</v>
      </c>
      <c r="C3045" s="0" t="n">
        <f aca="false">B3045/$E$2</f>
        <v>0.1654765</v>
      </c>
    </row>
    <row r="3046" customFormat="false" ht="12.8" hidden="false" customHeight="false" outlineLevel="0" collapsed="false">
      <c r="A3046" s="3" t="s">
        <v>3057</v>
      </c>
      <c r="B3046" s="0" t="n">
        <v>334.342</v>
      </c>
      <c r="C3046" s="0" t="n">
        <f aca="false">B3046/$E$2</f>
        <v>0.167171</v>
      </c>
    </row>
    <row r="3047" customFormat="false" ht="12.8" hidden="false" customHeight="false" outlineLevel="0" collapsed="false">
      <c r="A3047" s="3" t="s">
        <v>3058</v>
      </c>
      <c r="B3047" s="0" t="n">
        <v>380.214</v>
      </c>
      <c r="C3047" s="0" t="n">
        <f aca="false">B3047/$E$2</f>
        <v>0.190107</v>
      </c>
    </row>
    <row r="3048" customFormat="false" ht="12.8" hidden="false" customHeight="false" outlineLevel="0" collapsed="false">
      <c r="A3048" s="3" t="s">
        <v>3059</v>
      </c>
      <c r="B3048" s="0" t="n">
        <v>457.984</v>
      </c>
      <c r="C3048" s="0" t="n">
        <f aca="false">B3048/$E$2</f>
        <v>0.228992</v>
      </c>
    </row>
    <row r="3049" customFormat="false" ht="12.8" hidden="false" customHeight="false" outlineLevel="0" collapsed="false">
      <c r="A3049" s="3" t="s">
        <v>3060</v>
      </c>
      <c r="B3049" s="0" t="n">
        <v>530.35</v>
      </c>
      <c r="C3049" s="0" t="n">
        <f aca="false">B3049/$E$2</f>
        <v>0.265175</v>
      </c>
    </row>
    <row r="3050" customFormat="false" ht="12.8" hidden="false" customHeight="false" outlineLevel="0" collapsed="false">
      <c r="A3050" s="3" t="s">
        <v>3061</v>
      </c>
      <c r="B3050" s="0" t="n">
        <v>602.713</v>
      </c>
      <c r="C3050" s="0" t="n">
        <f aca="false">B3050/$E$2</f>
        <v>0.3013565</v>
      </c>
    </row>
    <row r="3051" customFormat="false" ht="12.8" hidden="false" customHeight="false" outlineLevel="0" collapsed="false">
      <c r="A3051" s="3" t="s">
        <v>3062</v>
      </c>
      <c r="B3051" s="0" t="n">
        <v>672.148</v>
      </c>
      <c r="C3051" s="0" t="n">
        <f aca="false">B3051/$E$2</f>
        <v>0.336074</v>
      </c>
    </row>
    <row r="3052" customFormat="false" ht="12.8" hidden="false" customHeight="false" outlineLevel="0" collapsed="false">
      <c r="A3052" s="3" t="s">
        <v>3063</v>
      </c>
      <c r="B3052" s="0" t="n">
        <v>732.507</v>
      </c>
      <c r="C3052" s="0" t="n">
        <f aca="false">B3052/$E$2</f>
        <v>0.3662535</v>
      </c>
    </row>
    <row r="3053" customFormat="false" ht="12.8" hidden="false" customHeight="false" outlineLevel="0" collapsed="false">
      <c r="A3053" s="3" t="s">
        <v>3064</v>
      </c>
      <c r="B3053" s="0" t="n">
        <v>763.812</v>
      </c>
      <c r="C3053" s="0" t="n">
        <f aca="false">B3053/$E$2</f>
        <v>0.381906</v>
      </c>
    </row>
    <row r="3054" customFormat="false" ht="12.8" hidden="false" customHeight="false" outlineLevel="0" collapsed="false">
      <c r="A3054" s="3" t="s">
        <v>3065</v>
      </c>
      <c r="B3054" s="0" t="n">
        <v>765.896</v>
      </c>
      <c r="C3054" s="0" t="n">
        <f aca="false">B3054/$E$2</f>
        <v>0.382948</v>
      </c>
    </row>
    <row r="3055" customFormat="false" ht="12.8" hidden="false" customHeight="false" outlineLevel="0" collapsed="false">
      <c r="A3055" s="3" t="s">
        <v>3066</v>
      </c>
      <c r="B3055" s="0" t="n">
        <v>757.544</v>
      </c>
      <c r="C3055" s="0" t="n">
        <f aca="false">B3055/$E$2</f>
        <v>0.378772</v>
      </c>
    </row>
    <row r="3056" customFormat="false" ht="12.8" hidden="false" customHeight="false" outlineLevel="0" collapsed="false">
      <c r="A3056" s="3" t="s">
        <v>3067</v>
      </c>
      <c r="B3056" s="0" t="n">
        <v>736.201</v>
      </c>
      <c r="C3056" s="0" t="n">
        <f aca="false">B3056/$E$2</f>
        <v>0.3681005</v>
      </c>
    </row>
    <row r="3057" customFormat="false" ht="12.8" hidden="false" customHeight="false" outlineLevel="0" collapsed="false">
      <c r="A3057" s="3" t="s">
        <v>3068</v>
      </c>
      <c r="B3057" s="0" t="n">
        <v>719.921</v>
      </c>
      <c r="C3057" s="0" t="n">
        <f aca="false">B3057/$E$2</f>
        <v>0.3599605</v>
      </c>
    </row>
    <row r="3058" customFormat="false" ht="12.8" hidden="false" customHeight="false" outlineLevel="0" collapsed="false">
      <c r="A3058" s="3" t="s">
        <v>3069</v>
      </c>
      <c r="B3058" s="0" t="n">
        <v>708.829</v>
      </c>
      <c r="C3058" s="0" t="n">
        <f aca="false">B3058/$E$2</f>
        <v>0.3544145</v>
      </c>
    </row>
    <row r="3059" customFormat="false" ht="12.8" hidden="false" customHeight="false" outlineLevel="0" collapsed="false">
      <c r="A3059" s="3" t="s">
        <v>3070</v>
      </c>
      <c r="B3059" s="0" t="n">
        <v>688.413</v>
      </c>
      <c r="C3059" s="0" t="n">
        <f aca="false">B3059/$E$2</f>
        <v>0.3442065</v>
      </c>
    </row>
    <row r="3060" customFormat="false" ht="12.8" hidden="false" customHeight="false" outlineLevel="0" collapsed="false">
      <c r="A3060" s="3" t="s">
        <v>3071</v>
      </c>
      <c r="B3060" s="0" t="n">
        <v>667.813</v>
      </c>
      <c r="C3060" s="0" t="n">
        <f aca="false">B3060/$E$2</f>
        <v>0.3339065</v>
      </c>
    </row>
    <row r="3061" customFormat="false" ht="12.8" hidden="false" customHeight="false" outlineLevel="0" collapsed="false">
      <c r="A3061" s="3" t="s">
        <v>3072</v>
      </c>
      <c r="B3061" s="0" t="n">
        <v>673.892</v>
      </c>
      <c r="C3061" s="0" t="n">
        <f aca="false">B3061/$E$2</f>
        <v>0.336946</v>
      </c>
    </row>
    <row r="3062" customFormat="false" ht="12.8" hidden="false" customHeight="false" outlineLevel="0" collapsed="false">
      <c r="A3062" s="3" t="s">
        <v>3073</v>
      </c>
      <c r="B3062" s="0" t="n">
        <v>693.557</v>
      </c>
      <c r="C3062" s="0" t="n">
        <f aca="false">B3062/$E$2</f>
        <v>0.3467785</v>
      </c>
    </row>
    <row r="3063" customFormat="false" ht="12.8" hidden="false" customHeight="false" outlineLevel="0" collapsed="false">
      <c r="A3063" s="3" t="s">
        <v>3074</v>
      </c>
      <c r="B3063" s="0" t="n">
        <v>710.374</v>
      </c>
      <c r="C3063" s="0" t="n">
        <f aca="false">B3063/$E$2</f>
        <v>0.355187</v>
      </c>
    </row>
    <row r="3064" customFormat="false" ht="12.8" hidden="false" customHeight="false" outlineLevel="0" collapsed="false">
      <c r="A3064" s="3" t="s">
        <v>3075</v>
      </c>
      <c r="B3064" s="0" t="n">
        <v>715.104</v>
      </c>
      <c r="C3064" s="0" t="n">
        <f aca="false">B3064/$E$2</f>
        <v>0.357552</v>
      </c>
    </row>
    <row r="3065" customFormat="false" ht="12.8" hidden="false" customHeight="false" outlineLevel="0" collapsed="false">
      <c r="A3065" s="3" t="s">
        <v>3076</v>
      </c>
      <c r="B3065" s="0" t="n">
        <v>680.205</v>
      </c>
      <c r="C3065" s="0" t="n">
        <f aca="false">B3065/$E$2</f>
        <v>0.3401025</v>
      </c>
    </row>
    <row r="3066" customFormat="false" ht="12.8" hidden="false" customHeight="false" outlineLevel="0" collapsed="false">
      <c r="A3066" s="3" t="s">
        <v>3077</v>
      </c>
      <c r="B3066" s="0" t="n">
        <v>623.134</v>
      </c>
      <c r="C3066" s="0" t="n">
        <f aca="false">B3066/$E$2</f>
        <v>0.311567</v>
      </c>
    </row>
    <row r="3067" customFormat="false" ht="12.8" hidden="false" customHeight="false" outlineLevel="0" collapsed="false">
      <c r="A3067" s="3" t="s">
        <v>3078</v>
      </c>
      <c r="B3067" s="0" t="n">
        <v>562.541</v>
      </c>
      <c r="C3067" s="0" t="n">
        <f aca="false">B3067/$E$2</f>
        <v>0.2812705</v>
      </c>
    </row>
    <row r="3068" customFormat="false" ht="12.8" hidden="false" customHeight="false" outlineLevel="0" collapsed="false">
      <c r="A3068" s="3" t="s">
        <v>3079</v>
      </c>
      <c r="B3068" s="0" t="n">
        <v>499.56</v>
      </c>
      <c r="C3068" s="0" t="n">
        <f aca="false">B3068/$E$2</f>
        <v>0.24978</v>
      </c>
    </row>
    <row r="3069" customFormat="false" ht="12.8" hidden="false" customHeight="false" outlineLevel="0" collapsed="false">
      <c r="A3069" s="3" t="s">
        <v>3080</v>
      </c>
      <c r="B3069" s="0" t="n">
        <v>449.796</v>
      </c>
      <c r="C3069" s="0" t="n">
        <f aca="false">B3069/$E$2</f>
        <v>0.224898</v>
      </c>
    </row>
    <row r="3070" customFormat="false" ht="12.8" hidden="false" customHeight="false" outlineLevel="0" collapsed="false">
      <c r="A3070" s="3" t="s">
        <v>3081</v>
      </c>
      <c r="B3070" s="0" t="n">
        <v>423.823</v>
      </c>
      <c r="C3070" s="0" t="n">
        <f aca="false">B3070/$E$2</f>
        <v>0.2119115</v>
      </c>
    </row>
    <row r="3071" customFormat="false" ht="12.8" hidden="false" customHeight="false" outlineLevel="0" collapsed="false">
      <c r="A3071" s="3" t="s">
        <v>3082</v>
      </c>
      <c r="B3071" s="0" t="n">
        <v>452.09</v>
      </c>
      <c r="C3071" s="0" t="n">
        <f aca="false">B3071/$E$2</f>
        <v>0.226045</v>
      </c>
    </row>
    <row r="3072" customFormat="false" ht="12.8" hidden="false" customHeight="false" outlineLevel="0" collapsed="false">
      <c r="A3072" s="3" t="s">
        <v>3083</v>
      </c>
      <c r="B3072" s="0" t="n">
        <v>509.014</v>
      </c>
      <c r="C3072" s="0" t="n">
        <f aca="false">B3072/$E$2</f>
        <v>0.254507</v>
      </c>
    </row>
    <row r="3073" customFormat="false" ht="12.8" hidden="false" customHeight="false" outlineLevel="0" collapsed="false">
      <c r="A3073" s="3" t="s">
        <v>3084</v>
      </c>
      <c r="B3073" s="0" t="n">
        <v>555.159</v>
      </c>
      <c r="C3073" s="0" t="n">
        <f aca="false">B3073/$E$2</f>
        <v>0.2775795</v>
      </c>
    </row>
    <row r="3074" customFormat="false" ht="12.8" hidden="false" customHeight="false" outlineLevel="0" collapsed="false">
      <c r="A3074" s="3" t="s">
        <v>3085</v>
      </c>
      <c r="B3074" s="0" t="n">
        <v>588.936</v>
      </c>
      <c r="C3074" s="0" t="n">
        <f aca="false">B3074/$E$2</f>
        <v>0.294468</v>
      </c>
    </row>
    <row r="3075" customFormat="false" ht="12.8" hidden="false" customHeight="false" outlineLevel="0" collapsed="false">
      <c r="A3075" s="3" t="s">
        <v>3086</v>
      </c>
      <c r="B3075" s="0" t="n">
        <v>618.762</v>
      </c>
      <c r="C3075" s="0" t="n">
        <f aca="false">B3075/$E$2</f>
        <v>0.309381</v>
      </c>
    </row>
    <row r="3076" customFormat="false" ht="12.8" hidden="false" customHeight="false" outlineLevel="0" collapsed="false">
      <c r="A3076" s="3" t="s">
        <v>3087</v>
      </c>
      <c r="B3076" s="0" t="n">
        <v>639.396</v>
      </c>
      <c r="C3076" s="0" t="n">
        <f aca="false">B3076/$E$2</f>
        <v>0.319698</v>
      </c>
    </row>
    <row r="3077" customFormat="false" ht="12.8" hidden="false" customHeight="false" outlineLevel="0" collapsed="false">
      <c r="A3077" s="3" t="s">
        <v>3088</v>
      </c>
      <c r="B3077" s="0" t="n">
        <v>613.85</v>
      </c>
      <c r="C3077" s="0" t="n">
        <f aca="false">B3077/$E$2</f>
        <v>0.306925</v>
      </c>
    </row>
    <row r="3078" customFormat="false" ht="12.8" hidden="false" customHeight="false" outlineLevel="0" collapsed="false">
      <c r="A3078" s="3" t="s">
        <v>3089</v>
      </c>
      <c r="B3078" s="0" t="n">
        <v>553.84</v>
      </c>
      <c r="C3078" s="0" t="n">
        <f aca="false">B3078/$E$2</f>
        <v>0.27692</v>
      </c>
    </row>
    <row r="3079" customFormat="false" ht="12.8" hidden="false" customHeight="false" outlineLevel="0" collapsed="false">
      <c r="A3079" s="3" t="s">
        <v>3090</v>
      </c>
      <c r="B3079" s="0" t="n">
        <v>475.975</v>
      </c>
      <c r="C3079" s="0" t="n">
        <f aca="false">B3079/$E$2</f>
        <v>0.2379875</v>
      </c>
    </row>
    <row r="3080" customFormat="false" ht="12.8" hidden="false" customHeight="false" outlineLevel="0" collapsed="false">
      <c r="A3080" s="3" t="s">
        <v>3091</v>
      </c>
      <c r="B3080" s="0" t="n">
        <v>405.025</v>
      </c>
      <c r="C3080" s="0" t="n">
        <f aca="false">B3080/$E$2</f>
        <v>0.2025125</v>
      </c>
    </row>
    <row r="3081" customFormat="false" ht="12.8" hidden="false" customHeight="false" outlineLevel="0" collapsed="false">
      <c r="A3081" s="3" t="s">
        <v>3092</v>
      </c>
      <c r="B3081" s="0" t="n">
        <v>361.374</v>
      </c>
      <c r="C3081" s="0" t="n">
        <f aca="false">B3081/$E$2</f>
        <v>0.180687</v>
      </c>
    </row>
    <row r="3082" customFormat="false" ht="12.8" hidden="false" customHeight="false" outlineLevel="0" collapsed="false">
      <c r="A3082" s="3" t="s">
        <v>3093</v>
      </c>
      <c r="B3082" s="0" t="n">
        <v>353.596</v>
      </c>
      <c r="C3082" s="0" t="n">
        <f aca="false">B3082/$E$2</f>
        <v>0.176798</v>
      </c>
    </row>
    <row r="3083" customFormat="false" ht="12.8" hidden="false" customHeight="false" outlineLevel="0" collapsed="false">
      <c r="A3083" s="3" t="s">
        <v>3094</v>
      </c>
      <c r="B3083" s="0" t="n">
        <v>393.259</v>
      </c>
      <c r="C3083" s="0" t="n">
        <f aca="false">B3083/$E$2</f>
        <v>0.1966295</v>
      </c>
    </row>
    <row r="3084" customFormat="false" ht="12.8" hidden="false" customHeight="false" outlineLevel="0" collapsed="false">
      <c r="A3084" s="3" t="s">
        <v>3095</v>
      </c>
      <c r="B3084" s="0" t="n">
        <v>467.927</v>
      </c>
      <c r="C3084" s="0" t="n">
        <f aca="false">B3084/$E$2</f>
        <v>0.2339635</v>
      </c>
    </row>
    <row r="3085" customFormat="false" ht="12.8" hidden="false" customHeight="false" outlineLevel="0" collapsed="false">
      <c r="A3085" s="3" t="s">
        <v>3096</v>
      </c>
      <c r="B3085" s="0" t="n">
        <v>555.391</v>
      </c>
      <c r="C3085" s="0" t="n">
        <f aca="false">B3085/$E$2</f>
        <v>0.2776955</v>
      </c>
    </row>
    <row r="3086" customFormat="false" ht="12.8" hidden="false" customHeight="false" outlineLevel="0" collapsed="false">
      <c r="A3086" s="3" t="s">
        <v>3097</v>
      </c>
      <c r="B3086" s="0" t="n">
        <v>631.623</v>
      </c>
      <c r="C3086" s="0" t="n">
        <f aca="false">B3086/$E$2</f>
        <v>0.3158115</v>
      </c>
    </row>
    <row r="3087" customFormat="false" ht="12.8" hidden="false" customHeight="false" outlineLevel="0" collapsed="false">
      <c r="A3087" s="3" t="s">
        <v>3098</v>
      </c>
      <c r="B3087" s="0" t="n">
        <v>683.357</v>
      </c>
      <c r="C3087" s="0" t="n">
        <f aca="false">B3087/$E$2</f>
        <v>0.3416785</v>
      </c>
    </row>
    <row r="3088" customFormat="false" ht="12.8" hidden="false" customHeight="false" outlineLevel="0" collapsed="false">
      <c r="A3088" s="3" t="s">
        <v>3099</v>
      </c>
      <c r="B3088" s="0" t="n">
        <v>688.892</v>
      </c>
      <c r="C3088" s="0" t="n">
        <f aca="false">B3088/$E$2</f>
        <v>0.344446</v>
      </c>
    </row>
    <row r="3089" customFormat="false" ht="12.8" hidden="false" customHeight="false" outlineLevel="0" collapsed="false">
      <c r="A3089" s="3" t="s">
        <v>3100</v>
      </c>
      <c r="B3089" s="0" t="n">
        <v>612.051</v>
      </c>
      <c r="C3089" s="0" t="n">
        <f aca="false">B3089/$E$2</f>
        <v>0.3060255</v>
      </c>
    </row>
    <row r="3090" customFormat="false" ht="12.8" hidden="false" customHeight="false" outlineLevel="0" collapsed="false">
      <c r="A3090" s="3" t="s">
        <v>3101</v>
      </c>
      <c r="B3090" s="0" t="n">
        <v>498.03</v>
      </c>
      <c r="C3090" s="0" t="n">
        <f aca="false">B3090/$E$2</f>
        <v>0.249015</v>
      </c>
    </row>
    <row r="3091" customFormat="false" ht="12.8" hidden="false" customHeight="false" outlineLevel="0" collapsed="false">
      <c r="A3091" s="3" t="s">
        <v>3102</v>
      </c>
      <c r="B3091" s="0" t="n">
        <v>412.042</v>
      </c>
      <c r="C3091" s="0" t="n">
        <f aca="false">B3091/$E$2</f>
        <v>0.206021</v>
      </c>
    </row>
    <row r="3092" customFormat="false" ht="12.8" hidden="false" customHeight="false" outlineLevel="0" collapsed="false">
      <c r="A3092" s="3" t="s">
        <v>3103</v>
      </c>
      <c r="B3092" s="0" t="n">
        <v>370.679</v>
      </c>
      <c r="C3092" s="0" t="n">
        <f aca="false">B3092/$E$2</f>
        <v>0.1853395</v>
      </c>
    </row>
    <row r="3093" customFormat="false" ht="12.8" hidden="false" customHeight="false" outlineLevel="0" collapsed="false">
      <c r="A3093" s="3" t="s">
        <v>3104</v>
      </c>
      <c r="B3093" s="0" t="n">
        <v>373.56</v>
      </c>
      <c r="C3093" s="0" t="n">
        <f aca="false">B3093/$E$2</f>
        <v>0.18678</v>
      </c>
    </row>
    <row r="3094" customFormat="false" ht="12.8" hidden="false" customHeight="false" outlineLevel="0" collapsed="false">
      <c r="A3094" s="3" t="s">
        <v>3105</v>
      </c>
      <c r="B3094" s="0" t="n">
        <v>389.796</v>
      </c>
      <c r="C3094" s="0" t="n">
        <f aca="false">B3094/$E$2</f>
        <v>0.194898</v>
      </c>
    </row>
    <row r="3095" customFormat="false" ht="12.8" hidden="false" customHeight="false" outlineLevel="0" collapsed="false">
      <c r="A3095" s="3" t="s">
        <v>3106</v>
      </c>
      <c r="B3095" s="0" t="n">
        <v>427.479</v>
      </c>
      <c r="C3095" s="0" t="n">
        <f aca="false">B3095/$E$2</f>
        <v>0.2137395</v>
      </c>
    </row>
    <row r="3096" customFormat="false" ht="12.8" hidden="false" customHeight="false" outlineLevel="0" collapsed="false">
      <c r="A3096" s="3" t="s">
        <v>3107</v>
      </c>
      <c r="B3096" s="0" t="n">
        <v>457.95</v>
      </c>
      <c r="C3096" s="0" t="n">
        <f aca="false">B3096/$E$2</f>
        <v>0.228975</v>
      </c>
    </row>
    <row r="3097" customFormat="false" ht="12.8" hidden="false" customHeight="false" outlineLevel="0" collapsed="false">
      <c r="A3097" s="3" t="s">
        <v>3108</v>
      </c>
      <c r="B3097" s="0" t="n">
        <v>472.813</v>
      </c>
      <c r="C3097" s="0" t="n">
        <f aca="false">B3097/$E$2</f>
        <v>0.2364065</v>
      </c>
    </row>
    <row r="3098" customFormat="false" ht="12.8" hidden="false" customHeight="false" outlineLevel="0" collapsed="false">
      <c r="A3098" s="3" t="s">
        <v>3109</v>
      </c>
      <c r="B3098" s="0" t="n">
        <v>508.954</v>
      </c>
      <c r="C3098" s="0" t="n">
        <f aca="false">B3098/$E$2</f>
        <v>0.254477</v>
      </c>
    </row>
    <row r="3099" customFormat="false" ht="12.8" hidden="false" customHeight="false" outlineLevel="0" collapsed="false">
      <c r="A3099" s="3" t="s">
        <v>3110</v>
      </c>
      <c r="B3099" s="0" t="n">
        <v>561.146</v>
      </c>
      <c r="C3099" s="0" t="n">
        <f aca="false">B3099/$E$2</f>
        <v>0.280573</v>
      </c>
    </row>
    <row r="3100" customFormat="false" ht="12.8" hidden="false" customHeight="false" outlineLevel="0" collapsed="false">
      <c r="A3100" s="3" t="s">
        <v>3111</v>
      </c>
      <c r="B3100" s="0" t="n">
        <v>602.743</v>
      </c>
      <c r="C3100" s="0" t="n">
        <f aca="false">B3100/$E$2</f>
        <v>0.3013715</v>
      </c>
    </row>
    <row r="3101" customFormat="false" ht="12.8" hidden="false" customHeight="false" outlineLevel="0" collapsed="false">
      <c r="A3101" s="3" t="s">
        <v>3112</v>
      </c>
      <c r="B3101" s="0" t="n">
        <v>620.314</v>
      </c>
      <c r="C3101" s="0" t="n">
        <f aca="false">B3101/$E$2</f>
        <v>0.310157</v>
      </c>
    </row>
    <row r="3102" customFormat="false" ht="12.8" hidden="false" customHeight="false" outlineLevel="0" collapsed="false">
      <c r="A3102" s="3" t="s">
        <v>3113</v>
      </c>
      <c r="B3102" s="0" t="n">
        <v>645.346</v>
      </c>
      <c r="C3102" s="0" t="n">
        <f aca="false">B3102/$E$2</f>
        <v>0.322673</v>
      </c>
    </row>
    <row r="3103" customFormat="false" ht="12.8" hidden="false" customHeight="false" outlineLevel="0" collapsed="false">
      <c r="A3103" s="3" t="s">
        <v>3114</v>
      </c>
      <c r="B3103" s="0" t="n">
        <v>714.477</v>
      </c>
      <c r="C3103" s="0" t="n">
        <f aca="false">B3103/$E$2</f>
        <v>0.3572385</v>
      </c>
    </row>
    <row r="3104" customFormat="false" ht="12.8" hidden="false" customHeight="false" outlineLevel="0" collapsed="false">
      <c r="A3104" s="3" t="s">
        <v>3115</v>
      </c>
      <c r="B3104" s="0" t="n">
        <v>800.53</v>
      </c>
      <c r="C3104" s="0" t="n">
        <f aca="false">B3104/$E$2</f>
        <v>0.400265</v>
      </c>
    </row>
    <row r="3105" customFormat="false" ht="12.8" hidden="false" customHeight="false" outlineLevel="0" collapsed="false">
      <c r="A3105" s="3" t="s">
        <v>3116</v>
      </c>
      <c r="B3105" s="0" t="n">
        <v>865.703</v>
      </c>
      <c r="C3105" s="0" t="n">
        <f aca="false">B3105/$E$2</f>
        <v>0.4328515</v>
      </c>
    </row>
    <row r="3106" customFormat="false" ht="12.8" hidden="false" customHeight="false" outlineLevel="0" collapsed="false">
      <c r="A3106" s="3" t="s">
        <v>3117</v>
      </c>
      <c r="B3106" s="0" t="n">
        <v>866.964</v>
      </c>
      <c r="C3106" s="0" t="n">
        <f aca="false">B3106/$E$2</f>
        <v>0.433482</v>
      </c>
    </row>
    <row r="3107" customFormat="false" ht="12.8" hidden="false" customHeight="false" outlineLevel="0" collapsed="false">
      <c r="A3107" s="3" t="s">
        <v>3118</v>
      </c>
      <c r="B3107" s="0" t="n">
        <v>821.197</v>
      </c>
      <c r="C3107" s="0" t="n">
        <f aca="false">B3107/$E$2</f>
        <v>0.4105985</v>
      </c>
    </row>
    <row r="3108" customFormat="false" ht="12.8" hidden="false" customHeight="false" outlineLevel="0" collapsed="false">
      <c r="A3108" s="3" t="s">
        <v>3119</v>
      </c>
      <c r="B3108" s="0" t="n">
        <v>763.815</v>
      </c>
      <c r="C3108" s="0" t="n">
        <f aca="false">B3108/$E$2</f>
        <v>0.3819075</v>
      </c>
    </row>
    <row r="3109" customFormat="false" ht="12.8" hidden="false" customHeight="false" outlineLevel="0" collapsed="false">
      <c r="A3109" s="3" t="s">
        <v>3120</v>
      </c>
      <c r="B3109" s="0" t="n">
        <v>739.301</v>
      </c>
      <c r="C3109" s="0" t="n">
        <f aca="false">B3109/$E$2</f>
        <v>0.3696505</v>
      </c>
    </row>
    <row r="3110" customFormat="false" ht="12.8" hidden="false" customHeight="false" outlineLevel="0" collapsed="false">
      <c r="A3110" s="3" t="s">
        <v>3121</v>
      </c>
      <c r="B3110" s="0" t="n">
        <v>752.618</v>
      </c>
      <c r="C3110" s="0" t="n">
        <f aca="false">B3110/$E$2</f>
        <v>0.376309</v>
      </c>
    </row>
    <row r="3111" customFormat="false" ht="12.8" hidden="false" customHeight="false" outlineLevel="0" collapsed="false">
      <c r="A3111" s="3" t="s">
        <v>3122</v>
      </c>
      <c r="B3111" s="0" t="n">
        <v>787.046</v>
      </c>
      <c r="C3111" s="0" t="n">
        <f aca="false">B3111/$E$2</f>
        <v>0.393523</v>
      </c>
    </row>
    <row r="3112" customFormat="false" ht="12.8" hidden="false" customHeight="false" outlineLevel="0" collapsed="false">
      <c r="A3112" s="3" t="s">
        <v>3123</v>
      </c>
      <c r="B3112" s="0" t="n">
        <v>804.191</v>
      </c>
      <c r="C3112" s="0" t="n">
        <f aca="false">B3112/$E$2</f>
        <v>0.4020955</v>
      </c>
    </row>
    <row r="3113" customFormat="false" ht="12.8" hidden="false" customHeight="false" outlineLevel="0" collapsed="false">
      <c r="A3113" s="3" t="s">
        <v>3124</v>
      </c>
      <c r="B3113" s="0" t="n">
        <v>758.896</v>
      </c>
      <c r="C3113" s="0" t="n">
        <f aca="false">B3113/$E$2</f>
        <v>0.379448</v>
      </c>
    </row>
    <row r="3114" customFormat="false" ht="12.8" hidden="false" customHeight="false" outlineLevel="0" collapsed="false">
      <c r="A3114" s="3" t="s">
        <v>3125</v>
      </c>
      <c r="B3114" s="0" t="n">
        <v>655.129</v>
      </c>
      <c r="C3114" s="0" t="n">
        <f aca="false">B3114/$E$2</f>
        <v>0.3275645</v>
      </c>
    </row>
    <row r="3115" customFormat="false" ht="12.8" hidden="false" customHeight="false" outlineLevel="0" collapsed="false">
      <c r="A3115" s="3" t="s">
        <v>3126</v>
      </c>
      <c r="B3115" s="0" t="n">
        <v>540.478</v>
      </c>
      <c r="C3115" s="0" t="n">
        <f aca="false">B3115/$E$2</f>
        <v>0.270239</v>
      </c>
    </row>
    <row r="3116" customFormat="false" ht="12.8" hidden="false" customHeight="false" outlineLevel="0" collapsed="false">
      <c r="A3116" s="3" t="s">
        <v>3127</v>
      </c>
      <c r="B3116" s="0" t="n">
        <v>462.384</v>
      </c>
      <c r="C3116" s="0" t="n">
        <f aca="false">B3116/$E$2</f>
        <v>0.231192</v>
      </c>
    </row>
    <row r="3117" customFormat="false" ht="12.8" hidden="false" customHeight="false" outlineLevel="0" collapsed="false">
      <c r="A3117" s="3" t="s">
        <v>3128</v>
      </c>
      <c r="B3117" s="0" t="n">
        <v>430.229</v>
      </c>
      <c r="C3117" s="0" t="n">
        <f aca="false">B3117/$E$2</f>
        <v>0.2151145</v>
      </c>
    </row>
    <row r="3118" customFormat="false" ht="12.8" hidden="false" customHeight="false" outlineLevel="0" collapsed="false">
      <c r="A3118" s="3" t="s">
        <v>3129</v>
      </c>
      <c r="B3118" s="0" t="n">
        <v>444.202</v>
      </c>
      <c r="C3118" s="0" t="n">
        <f aca="false">B3118/$E$2</f>
        <v>0.222101</v>
      </c>
    </row>
    <row r="3119" customFormat="false" ht="12.8" hidden="false" customHeight="false" outlineLevel="0" collapsed="false">
      <c r="A3119" s="3" t="s">
        <v>3130</v>
      </c>
      <c r="B3119" s="0" t="n">
        <v>500.647</v>
      </c>
      <c r="C3119" s="0" t="n">
        <f aca="false">B3119/$E$2</f>
        <v>0.2503235</v>
      </c>
    </row>
    <row r="3120" customFormat="false" ht="12.8" hidden="false" customHeight="false" outlineLevel="0" collapsed="false">
      <c r="A3120" s="3" t="s">
        <v>3131</v>
      </c>
      <c r="B3120" s="0" t="n">
        <v>593.526</v>
      </c>
      <c r="C3120" s="0" t="n">
        <f aca="false">B3120/$E$2</f>
        <v>0.296763</v>
      </c>
    </row>
    <row r="3121" customFormat="false" ht="12.8" hidden="false" customHeight="false" outlineLevel="0" collapsed="false">
      <c r="A3121" s="3" t="s">
        <v>3132</v>
      </c>
      <c r="B3121" s="0" t="n">
        <v>693.119</v>
      </c>
      <c r="C3121" s="0" t="n">
        <f aca="false">B3121/$E$2</f>
        <v>0.3465595</v>
      </c>
    </row>
    <row r="3122" customFormat="false" ht="12.8" hidden="false" customHeight="false" outlineLevel="0" collapsed="false">
      <c r="A3122" s="3" t="s">
        <v>3133</v>
      </c>
      <c r="B3122" s="0" t="n">
        <v>771.185</v>
      </c>
      <c r="C3122" s="0" t="n">
        <f aca="false">B3122/$E$2</f>
        <v>0.3855925</v>
      </c>
    </row>
    <row r="3123" customFormat="false" ht="12.8" hidden="false" customHeight="false" outlineLevel="0" collapsed="false">
      <c r="A3123" s="3" t="s">
        <v>3134</v>
      </c>
      <c r="B3123" s="0" t="n">
        <v>815.723</v>
      </c>
      <c r="C3123" s="0" t="n">
        <f aca="false">B3123/$E$2</f>
        <v>0.4078615</v>
      </c>
    </row>
    <row r="3124" customFormat="false" ht="12.8" hidden="false" customHeight="false" outlineLevel="0" collapsed="false">
      <c r="A3124" s="3" t="s">
        <v>3135</v>
      </c>
      <c r="B3124" s="0" t="n">
        <v>824.765</v>
      </c>
      <c r="C3124" s="0" t="n">
        <f aca="false">B3124/$E$2</f>
        <v>0.4123825</v>
      </c>
    </row>
    <row r="3125" customFormat="false" ht="12.8" hidden="false" customHeight="false" outlineLevel="0" collapsed="false">
      <c r="A3125" s="3" t="s">
        <v>3136</v>
      </c>
      <c r="B3125" s="0" t="n">
        <v>764.324</v>
      </c>
      <c r="C3125" s="0" t="n">
        <f aca="false">B3125/$E$2</f>
        <v>0.382162</v>
      </c>
    </row>
    <row r="3126" customFormat="false" ht="12.8" hidden="false" customHeight="false" outlineLevel="0" collapsed="false">
      <c r="A3126" s="3" t="s">
        <v>3137</v>
      </c>
      <c r="B3126" s="0" t="n">
        <v>681.788</v>
      </c>
      <c r="C3126" s="0" t="n">
        <f aca="false">B3126/$E$2</f>
        <v>0.340894</v>
      </c>
    </row>
    <row r="3127" customFormat="false" ht="12.8" hidden="false" customHeight="false" outlineLevel="0" collapsed="false">
      <c r="A3127" s="3" t="s">
        <v>3138</v>
      </c>
      <c r="B3127" s="0" t="n">
        <v>619.772</v>
      </c>
      <c r="C3127" s="0" t="n">
        <f aca="false">B3127/$E$2</f>
        <v>0.309886</v>
      </c>
    </row>
    <row r="3128" customFormat="false" ht="12.8" hidden="false" customHeight="false" outlineLevel="0" collapsed="false">
      <c r="A3128" s="3" t="s">
        <v>3139</v>
      </c>
      <c r="B3128" s="0" t="n">
        <v>562.573</v>
      </c>
      <c r="C3128" s="0" t="n">
        <f aca="false">B3128/$E$2</f>
        <v>0.2812865</v>
      </c>
    </row>
    <row r="3129" customFormat="false" ht="12.8" hidden="false" customHeight="false" outlineLevel="0" collapsed="false">
      <c r="A3129" s="3" t="s">
        <v>3140</v>
      </c>
      <c r="B3129" s="0" t="n">
        <v>499.29</v>
      </c>
      <c r="C3129" s="0" t="n">
        <f aca="false">B3129/$E$2</f>
        <v>0.249645</v>
      </c>
    </row>
    <row r="3130" customFormat="false" ht="12.8" hidden="false" customHeight="false" outlineLevel="0" collapsed="false">
      <c r="A3130" s="3" t="s">
        <v>3141</v>
      </c>
      <c r="B3130" s="0" t="n">
        <v>449.843</v>
      </c>
      <c r="C3130" s="0" t="n">
        <f aca="false">B3130/$E$2</f>
        <v>0.2249215</v>
      </c>
    </row>
    <row r="3131" customFormat="false" ht="12.8" hidden="false" customHeight="false" outlineLevel="0" collapsed="false">
      <c r="A3131" s="3" t="s">
        <v>3142</v>
      </c>
      <c r="B3131" s="0" t="n">
        <v>432.429</v>
      </c>
      <c r="C3131" s="0" t="n">
        <f aca="false">B3131/$E$2</f>
        <v>0.2162145</v>
      </c>
    </row>
    <row r="3132" customFormat="false" ht="12.8" hidden="false" customHeight="false" outlineLevel="0" collapsed="false">
      <c r="A3132" s="3" t="s">
        <v>3143</v>
      </c>
      <c r="B3132" s="0" t="n">
        <v>436.376</v>
      </c>
      <c r="C3132" s="0" t="n">
        <f aca="false">B3132/$E$2</f>
        <v>0.218188</v>
      </c>
    </row>
    <row r="3133" customFormat="false" ht="12.8" hidden="false" customHeight="false" outlineLevel="0" collapsed="false">
      <c r="A3133" s="3" t="s">
        <v>3144</v>
      </c>
      <c r="B3133" s="0" t="n">
        <v>436.537</v>
      </c>
      <c r="C3133" s="0" t="n">
        <f aca="false">B3133/$E$2</f>
        <v>0.2182685</v>
      </c>
    </row>
    <row r="3134" customFormat="false" ht="12.8" hidden="false" customHeight="false" outlineLevel="0" collapsed="false">
      <c r="A3134" s="3" t="s">
        <v>3145</v>
      </c>
      <c r="B3134" s="0" t="n">
        <v>417.033</v>
      </c>
      <c r="C3134" s="0" t="n">
        <f aca="false">B3134/$E$2</f>
        <v>0.2085165</v>
      </c>
    </row>
    <row r="3135" customFormat="false" ht="12.8" hidden="false" customHeight="false" outlineLevel="0" collapsed="false">
      <c r="A3135" s="3" t="s">
        <v>3146</v>
      </c>
      <c r="B3135" s="0" t="n">
        <v>410.024</v>
      </c>
      <c r="C3135" s="0" t="n">
        <f aca="false">B3135/$E$2</f>
        <v>0.205012</v>
      </c>
    </row>
    <row r="3136" customFormat="false" ht="12.8" hidden="false" customHeight="false" outlineLevel="0" collapsed="false">
      <c r="A3136" s="3" t="s">
        <v>3147</v>
      </c>
      <c r="B3136" s="0" t="n">
        <v>443.706</v>
      </c>
      <c r="C3136" s="0" t="n">
        <f aca="false">B3136/$E$2</f>
        <v>0.221853</v>
      </c>
    </row>
    <row r="3137" customFormat="false" ht="12.8" hidden="false" customHeight="false" outlineLevel="0" collapsed="false">
      <c r="A3137" s="3" t="s">
        <v>3148</v>
      </c>
      <c r="B3137" s="0" t="n">
        <v>444.253</v>
      </c>
      <c r="C3137" s="0" t="n">
        <f aca="false">B3137/$E$2</f>
        <v>0.2221265</v>
      </c>
    </row>
    <row r="3138" customFormat="false" ht="12.8" hidden="false" customHeight="false" outlineLevel="0" collapsed="false">
      <c r="A3138" s="3" t="s">
        <v>3149</v>
      </c>
      <c r="B3138" s="0" t="n">
        <v>400.39</v>
      </c>
      <c r="C3138" s="0" t="n">
        <f aca="false">B3138/$E$2</f>
        <v>0.200195</v>
      </c>
    </row>
    <row r="3139" customFormat="false" ht="12.8" hidden="false" customHeight="false" outlineLevel="0" collapsed="false">
      <c r="A3139" s="3" t="s">
        <v>3150</v>
      </c>
      <c r="B3139" s="0" t="n">
        <v>352.737</v>
      </c>
      <c r="C3139" s="0" t="n">
        <f aca="false">B3139/$E$2</f>
        <v>0.1763685</v>
      </c>
    </row>
    <row r="3140" customFormat="false" ht="12.8" hidden="false" customHeight="false" outlineLevel="0" collapsed="false">
      <c r="A3140" s="3" t="s">
        <v>3151</v>
      </c>
      <c r="B3140" s="0" t="n">
        <v>315.054</v>
      </c>
      <c r="C3140" s="0" t="n">
        <f aca="false">B3140/$E$2</f>
        <v>0.157527</v>
      </c>
    </row>
    <row r="3141" customFormat="false" ht="12.8" hidden="false" customHeight="false" outlineLevel="0" collapsed="false">
      <c r="A3141" s="3" t="s">
        <v>3152</v>
      </c>
      <c r="B3141" s="0" t="n">
        <v>296.433</v>
      </c>
      <c r="C3141" s="0" t="n">
        <f aca="false">B3141/$E$2</f>
        <v>0.1482165</v>
      </c>
    </row>
    <row r="3142" customFormat="false" ht="12.8" hidden="false" customHeight="false" outlineLevel="0" collapsed="false">
      <c r="A3142" s="3" t="s">
        <v>3153</v>
      </c>
      <c r="B3142" s="0" t="n">
        <v>287.425</v>
      </c>
      <c r="C3142" s="0" t="n">
        <f aca="false">B3142/$E$2</f>
        <v>0.1437125</v>
      </c>
    </row>
    <row r="3143" customFormat="false" ht="12.8" hidden="false" customHeight="false" outlineLevel="0" collapsed="false">
      <c r="A3143" s="3" t="s">
        <v>3154</v>
      </c>
      <c r="B3143" s="0" t="n">
        <v>300.614</v>
      </c>
      <c r="C3143" s="0" t="n">
        <f aca="false">B3143/$E$2</f>
        <v>0.150307</v>
      </c>
    </row>
    <row r="3144" customFormat="false" ht="12.8" hidden="false" customHeight="false" outlineLevel="0" collapsed="false">
      <c r="A3144" s="3" t="s">
        <v>3155</v>
      </c>
      <c r="B3144" s="0" t="n">
        <v>334.302</v>
      </c>
      <c r="C3144" s="0" t="n">
        <f aca="false">B3144/$E$2</f>
        <v>0.167151</v>
      </c>
    </row>
    <row r="3145" customFormat="false" ht="12.8" hidden="false" customHeight="false" outlineLevel="0" collapsed="false">
      <c r="A3145" s="3" t="s">
        <v>3156</v>
      </c>
      <c r="B3145" s="0" t="n">
        <v>377.185</v>
      </c>
      <c r="C3145" s="0" t="n">
        <f aca="false">B3145/$E$2</f>
        <v>0.1885925</v>
      </c>
    </row>
    <row r="3146" customFormat="false" ht="12.8" hidden="false" customHeight="false" outlineLevel="0" collapsed="false">
      <c r="A3146" s="3" t="s">
        <v>3157</v>
      </c>
      <c r="B3146" s="0" t="n">
        <v>429.76</v>
      </c>
      <c r="C3146" s="0" t="n">
        <f aca="false">B3146/$E$2</f>
        <v>0.21488</v>
      </c>
    </row>
    <row r="3147" customFormat="false" ht="12.8" hidden="false" customHeight="false" outlineLevel="0" collapsed="false">
      <c r="A3147" s="3" t="s">
        <v>3158</v>
      </c>
      <c r="B3147" s="0" t="n">
        <v>465.15</v>
      </c>
      <c r="C3147" s="0" t="n">
        <f aca="false">B3147/$E$2</f>
        <v>0.232575</v>
      </c>
    </row>
    <row r="3148" customFormat="false" ht="12.8" hidden="false" customHeight="false" outlineLevel="0" collapsed="false">
      <c r="A3148" s="3" t="s">
        <v>3159</v>
      </c>
      <c r="B3148" s="0" t="n">
        <v>500.062</v>
      </c>
      <c r="C3148" s="0" t="n">
        <f aca="false">B3148/$E$2</f>
        <v>0.250031</v>
      </c>
    </row>
    <row r="3149" customFormat="false" ht="12.8" hidden="false" customHeight="false" outlineLevel="0" collapsed="false">
      <c r="A3149" s="3" t="s">
        <v>3160</v>
      </c>
      <c r="B3149" s="0" t="n">
        <v>528.001</v>
      </c>
      <c r="C3149" s="0" t="n">
        <f aca="false">B3149/$E$2</f>
        <v>0.2640005</v>
      </c>
    </row>
    <row r="3150" customFormat="false" ht="12.8" hidden="false" customHeight="false" outlineLevel="0" collapsed="false">
      <c r="A3150" s="3" t="s">
        <v>3161</v>
      </c>
      <c r="B3150" s="0" t="n">
        <v>539.085</v>
      </c>
      <c r="C3150" s="0" t="n">
        <f aca="false">B3150/$E$2</f>
        <v>0.2695425</v>
      </c>
    </row>
    <row r="3151" customFormat="false" ht="12.8" hidden="false" customHeight="false" outlineLevel="0" collapsed="false">
      <c r="A3151" s="3" t="s">
        <v>3162</v>
      </c>
      <c r="B3151" s="0" t="n">
        <v>562.583</v>
      </c>
      <c r="C3151" s="0" t="n">
        <f aca="false">B3151/$E$2</f>
        <v>0.2812915</v>
      </c>
    </row>
    <row r="3152" customFormat="false" ht="12.8" hidden="false" customHeight="false" outlineLevel="0" collapsed="false">
      <c r="A3152" s="3" t="s">
        <v>3163</v>
      </c>
      <c r="B3152" s="0" t="n">
        <v>602.404</v>
      </c>
      <c r="C3152" s="0" t="n">
        <f aca="false">B3152/$E$2</f>
        <v>0.301202</v>
      </c>
    </row>
    <row r="3153" customFormat="false" ht="12.8" hidden="false" customHeight="false" outlineLevel="0" collapsed="false">
      <c r="A3153" s="3" t="s">
        <v>3164</v>
      </c>
      <c r="B3153" s="0" t="n">
        <v>651.008</v>
      </c>
      <c r="C3153" s="0" t="n">
        <f aca="false">B3153/$E$2</f>
        <v>0.325504</v>
      </c>
    </row>
    <row r="3154" customFormat="false" ht="12.8" hidden="false" customHeight="false" outlineLevel="0" collapsed="false">
      <c r="A3154" s="3" t="s">
        <v>3165</v>
      </c>
      <c r="B3154" s="0" t="n">
        <v>710.369</v>
      </c>
      <c r="C3154" s="0" t="n">
        <f aca="false">B3154/$E$2</f>
        <v>0.3551845</v>
      </c>
    </row>
    <row r="3155" customFormat="false" ht="12.8" hidden="false" customHeight="false" outlineLevel="0" collapsed="false">
      <c r="A3155" s="3" t="s">
        <v>3166</v>
      </c>
      <c r="B3155" s="0" t="n">
        <v>753.966</v>
      </c>
      <c r="C3155" s="0" t="n">
        <f aca="false">B3155/$E$2</f>
        <v>0.376983</v>
      </c>
    </row>
    <row r="3156" customFormat="false" ht="12.8" hidden="false" customHeight="false" outlineLevel="0" collapsed="false">
      <c r="A3156" s="3" t="s">
        <v>3167</v>
      </c>
      <c r="B3156" s="0" t="n">
        <v>779.995</v>
      </c>
      <c r="C3156" s="0" t="n">
        <f aca="false">B3156/$E$2</f>
        <v>0.3899975</v>
      </c>
    </row>
    <row r="3157" customFormat="false" ht="12.8" hidden="false" customHeight="false" outlineLevel="0" collapsed="false">
      <c r="A3157" s="3" t="s">
        <v>3168</v>
      </c>
      <c r="B3157" s="0" t="n">
        <v>827.852</v>
      </c>
      <c r="C3157" s="0" t="n">
        <f aca="false">B3157/$E$2</f>
        <v>0.413926</v>
      </c>
    </row>
    <row r="3158" customFormat="false" ht="12.8" hidden="false" customHeight="false" outlineLevel="0" collapsed="false">
      <c r="A3158" s="3" t="s">
        <v>3169</v>
      </c>
      <c r="B3158" s="0" t="n">
        <v>840.1</v>
      </c>
      <c r="C3158" s="0" t="n">
        <f aca="false">B3158/$E$2</f>
        <v>0.42005</v>
      </c>
    </row>
    <row r="3159" customFormat="false" ht="12.8" hidden="false" customHeight="false" outlineLevel="0" collapsed="false">
      <c r="A3159" s="3" t="s">
        <v>3170</v>
      </c>
      <c r="B3159" s="0" t="n">
        <v>844.343</v>
      </c>
      <c r="C3159" s="0" t="n">
        <f aca="false">B3159/$E$2</f>
        <v>0.4221715</v>
      </c>
    </row>
    <row r="3160" customFormat="false" ht="12.8" hidden="false" customHeight="false" outlineLevel="0" collapsed="false">
      <c r="A3160" s="3" t="s">
        <v>3171</v>
      </c>
      <c r="B3160" s="0" t="n">
        <v>854.326</v>
      </c>
      <c r="C3160" s="0" t="n">
        <f aca="false">B3160/$E$2</f>
        <v>0.427163</v>
      </c>
    </row>
    <row r="3161" customFormat="false" ht="12.8" hidden="false" customHeight="false" outlineLevel="0" collapsed="false">
      <c r="A3161" s="3" t="s">
        <v>3172</v>
      </c>
      <c r="B3161" s="0" t="n">
        <v>791.554</v>
      </c>
      <c r="C3161" s="0" t="n">
        <f aca="false">B3161/$E$2</f>
        <v>0.395777</v>
      </c>
    </row>
    <row r="3162" customFormat="false" ht="12.8" hidden="false" customHeight="false" outlineLevel="0" collapsed="false">
      <c r="A3162" s="3" t="s">
        <v>3173</v>
      </c>
      <c r="B3162" s="0" t="n">
        <v>688.817</v>
      </c>
      <c r="C3162" s="0" t="n">
        <f aca="false">B3162/$E$2</f>
        <v>0.3444085</v>
      </c>
    </row>
    <row r="3163" customFormat="false" ht="12.8" hidden="false" customHeight="false" outlineLevel="0" collapsed="false">
      <c r="A3163" s="3" t="s">
        <v>3174</v>
      </c>
      <c r="B3163" s="0" t="n">
        <v>610.507</v>
      </c>
      <c r="C3163" s="0" t="n">
        <f aca="false">B3163/$E$2</f>
        <v>0.3052535</v>
      </c>
    </row>
    <row r="3164" customFormat="false" ht="12.8" hidden="false" customHeight="false" outlineLevel="0" collapsed="false">
      <c r="A3164" s="3" t="s">
        <v>3175</v>
      </c>
      <c r="B3164" s="0" t="n">
        <v>578.074</v>
      </c>
      <c r="C3164" s="0" t="n">
        <f aca="false">B3164/$E$2</f>
        <v>0.289037</v>
      </c>
    </row>
    <row r="3165" customFormat="false" ht="12.8" hidden="false" customHeight="false" outlineLevel="0" collapsed="false">
      <c r="A3165" s="3" t="s">
        <v>3176</v>
      </c>
      <c r="B3165" s="0" t="n">
        <v>593.71</v>
      </c>
      <c r="C3165" s="0" t="n">
        <f aca="false">B3165/$E$2</f>
        <v>0.296855</v>
      </c>
    </row>
    <row r="3166" customFormat="false" ht="12.8" hidden="false" customHeight="false" outlineLevel="0" collapsed="false">
      <c r="A3166" s="3" t="s">
        <v>3177</v>
      </c>
      <c r="B3166" s="0" t="n">
        <v>602.361</v>
      </c>
      <c r="C3166" s="0" t="n">
        <f aca="false">B3166/$E$2</f>
        <v>0.3011805</v>
      </c>
    </row>
    <row r="3167" customFormat="false" ht="12.8" hidden="false" customHeight="false" outlineLevel="0" collapsed="false">
      <c r="A3167" s="3" t="s">
        <v>3178</v>
      </c>
      <c r="B3167" s="0" t="n">
        <v>636.485</v>
      </c>
      <c r="C3167" s="0" t="n">
        <f aca="false">B3167/$E$2</f>
        <v>0.3182425</v>
      </c>
    </row>
    <row r="3168" customFormat="false" ht="12.8" hidden="false" customHeight="false" outlineLevel="0" collapsed="false">
      <c r="A3168" s="3" t="s">
        <v>3179</v>
      </c>
      <c r="B3168" s="0" t="n">
        <v>699.025</v>
      </c>
      <c r="C3168" s="0" t="n">
        <f aca="false">B3168/$E$2</f>
        <v>0.3495125</v>
      </c>
    </row>
    <row r="3169" customFormat="false" ht="12.8" hidden="false" customHeight="false" outlineLevel="0" collapsed="false">
      <c r="A3169" s="3" t="s">
        <v>3180</v>
      </c>
      <c r="B3169" s="0" t="n">
        <v>782.477</v>
      </c>
      <c r="C3169" s="0" t="n">
        <f aca="false">B3169/$E$2</f>
        <v>0.3912385</v>
      </c>
    </row>
    <row r="3170" customFormat="false" ht="12.8" hidden="false" customHeight="false" outlineLevel="0" collapsed="false">
      <c r="A3170" s="3" t="s">
        <v>3181</v>
      </c>
      <c r="B3170" s="0" t="n">
        <v>898.054</v>
      </c>
      <c r="C3170" s="0" t="n">
        <f aca="false">B3170/$E$2</f>
        <v>0.449027</v>
      </c>
    </row>
    <row r="3171" customFormat="false" ht="12.8" hidden="false" customHeight="false" outlineLevel="0" collapsed="false">
      <c r="A3171" s="3" t="s">
        <v>3182</v>
      </c>
      <c r="B3171" s="0" t="n">
        <v>1009.132</v>
      </c>
      <c r="C3171" s="0" t="n">
        <f aca="false">B3171/$E$2</f>
        <v>0.504566</v>
      </c>
    </row>
    <row r="3172" customFormat="false" ht="12.8" hidden="false" customHeight="false" outlineLevel="0" collapsed="false">
      <c r="A3172" s="3" t="s">
        <v>3183</v>
      </c>
      <c r="B3172" s="0" t="n">
        <v>1053.744</v>
      </c>
      <c r="C3172" s="0" t="n">
        <f aca="false">B3172/$E$2</f>
        <v>0.526872</v>
      </c>
    </row>
    <row r="3173" customFormat="false" ht="12.8" hidden="false" customHeight="false" outlineLevel="0" collapsed="false">
      <c r="A3173" s="3" t="s">
        <v>3184</v>
      </c>
      <c r="B3173" s="0" t="n">
        <v>1034.955</v>
      </c>
      <c r="C3173" s="0" t="n">
        <f aca="false">B3173/$E$2</f>
        <v>0.5174775</v>
      </c>
    </row>
    <row r="3174" customFormat="false" ht="12.8" hidden="false" customHeight="false" outlineLevel="0" collapsed="false">
      <c r="A3174" s="3" t="s">
        <v>3185</v>
      </c>
      <c r="B3174" s="0" t="n">
        <v>1035.283</v>
      </c>
      <c r="C3174" s="0" t="n">
        <f aca="false">B3174/$E$2</f>
        <v>0.5176415</v>
      </c>
    </row>
    <row r="3175" customFormat="false" ht="12.8" hidden="false" customHeight="false" outlineLevel="0" collapsed="false">
      <c r="A3175" s="3" t="s">
        <v>3186</v>
      </c>
      <c r="B3175" s="0" t="n">
        <v>1061.25</v>
      </c>
      <c r="C3175" s="0" t="n">
        <f aca="false">B3175/$E$2</f>
        <v>0.530625</v>
      </c>
    </row>
    <row r="3176" customFormat="false" ht="12.8" hidden="false" customHeight="false" outlineLevel="0" collapsed="false">
      <c r="A3176" s="3" t="s">
        <v>3187</v>
      </c>
      <c r="B3176" s="0" t="n">
        <v>1067.292</v>
      </c>
      <c r="C3176" s="0" t="n">
        <f aca="false">B3176/$E$2</f>
        <v>0.533646</v>
      </c>
    </row>
    <row r="3177" customFormat="false" ht="12.8" hidden="false" customHeight="false" outlineLevel="0" collapsed="false">
      <c r="A3177" s="3" t="s">
        <v>3188</v>
      </c>
      <c r="B3177" s="0" t="n">
        <v>1053.75</v>
      </c>
      <c r="C3177" s="0" t="n">
        <f aca="false">B3177/$E$2</f>
        <v>0.526875</v>
      </c>
    </row>
    <row r="3178" customFormat="false" ht="12.8" hidden="false" customHeight="false" outlineLevel="0" collapsed="false">
      <c r="A3178" s="3" t="s">
        <v>3189</v>
      </c>
      <c r="B3178" s="0" t="n">
        <v>1042.692</v>
      </c>
      <c r="C3178" s="0" t="n">
        <f aca="false">B3178/$E$2</f>
        <v>0.521346</v>
      </c>
    </row>
    <row r="3179" customFormat="false" ht="12.8" hidden="false" customHeight="false" outlineLevel="0" collapsed="false">
      <c r="A3179" s="3" t="s">
        <v>3190</v>
      </c>
      <c r="B3179" s="0" t="n">
        <v>1038.853</v>
      </c>
      <c r="C3179" s="0" t="n">
        <f aca="false">B3179/$E$2</f>
        <v>0.5194265</v>
      </c>
    </row>
    <row r="3180" customFormat="false" ht="12.8" hidden="false" customHeight="false" outlineLevel="0" collapsed="false">
      <c r="A3180" s="3" t="s">
        <v>3191</v>
      </c>
      <c r="B3180" s="0" t="n">
        <v>1058.529</v>
      </c>
      <c r="C3180" s="0" t="n">
        <f aca="false">B3180/$E$2</f>
        <v>0.5292645</v>
      </c>
    </row>
    <row r="3181" customFormat="false" ht="12.8" hidden="false" customHeight="false" outlineLevel="0" collapsed="false">
      <c r="A3181" s="3" t="s">
        <v>3192</v>
      </c>
      <c r="B3181" s="0" t="n">
        <v>1093.057</v>
      </c>
      <c r="C3181" s="0" t="n">
        <f aca="false">B3181/$E$2</f>
        <v>0.5465285</v>
      </c>
    </row>
    <row r="3182" customFormat="false" ht="12.8" hidden="false" customHeight="false" outlineLevel="0" collapsed="false">
      <c r="A3182" s="3" t="s">
        <v>3193</v>
      </c>
      <c r="B3182" s="0" t="n">
        <v>1109.293</v>
      </c>
      <c r="C3182" s="0" t="n">
        <f aca="false">B3182/$E$2</f>
        <v>0.5546465</v>
      </c>
    </row>
    <row r="3183" customFormat="false" ht="12.8" hidden="false" customHeight="false" outlineLevel="0" collapsed="false">
      <c r="A3183" s="3" t="s">
        <v>3194</v>
      </c>
      <c r="B3183" s="0" t="n">
        <v>1110.304</v>
      </c>
      <c r="C3183" s="0" t="n">
        <f aca="false">B3183/$E$2</f>
        <v>0.555152</v>
      </c>
    </row>
    <row r="3184" customFormat="false" ht="12.8" hidden="false" customHeight="false" outlineLevel="0" collapsed="false">
      <c r="A3184" s="3" t="s">
        <v>3195</v>
      </c>
      <c r="B3184" s="0" t="n">
        <v>1094.601</v>
      </c>
      <c r="C3184" s="0" t="n">
        <f aca="false">B3184/$E$2</f>
        <v>0.5473005</v>
      </c>
    </row>
    <row r="3185" customFormat="false" ht="12.8" hidden="false" customHeight="false" outlineLevel="0" collapsed="false">
      <c r="A3185" s="3" t="s">
        <v>3196</v>
      </c>
      <c r="B3185" s="0" t="n">
        <v>976.352</v>
      </c>
      <c r="C3185" s="0" t="n">
        <f aca="false">B3185/$E$2</f>
        <v>0.488176</v>
      </c>
    </row>
    <row r="3186" customFormat="false" ht="12.8" hidden="false" customHeight="false" outlineLevel="0" collapsed="false">
      <c r="A3186" s="3" t="s">
        <v>3197</v>
      </c>
      <c r="B3186" s="0" t="n">
        <v>798.343</v>
      </c>
      <c r="C3186" s="0" t="n">
        <f aca="false">B3186/$E$2</f>
        <v>0.3991715</v>
      </c>
    </row>
    <row r="3187" customFormat="false" ht="12.8" hidden="false" customHeight="false" outlineLevel="0" collapsed="false">
      <c r="A3187" s="3" t="s">
        <v>3198</v>
      </c>
      <c r="B3187" s="0" t="n">
        <v>660.38</v>
      </c>
      <c r="C3187" s="0" t="n">
        <f aca="false">B3187/$E$2</f>
        <v>0.33019</v>
      </c>
    </row>
    <row r="3188" customFormat="false" ht="12.8" hidden="false" customHeight="false" outlineLevel="0" collapsed="false">
      <c r="A3188" s="3" t="s">
        <v>3199</v>
      </c>
      <c r="B3188" s="0" t="n">
        <v>583.326</v>
      </c>
      <c r="C3188" s="0" t="n">
        <f aca="false">B3188/$E$2</f>
        <v>0.291663</v>
      </c>
    </row>
    <row r="3189" customFormat="false" ht="12.8" hidden="false" customHeight="false" outlineLevel="0" collapsed="false">
      <c r="A3189" s="3" t="s">
        <v>3200</v>
      </c>
      <c r="B3189" s="0" t="n">
        <v>553.77</v>
      </c>
      <c r="C3189" s="0" t="n">
        <f aca="false">B3189/$E$2</f>
        <v>0.276885</v>
      </c>
    </row>
    <row r="3190" customFormat="false" ht="12.8" hidden="false" customHeight="false" outlineLevel="0" collapsed="false">
      <c r="A3190" s="3" t="s">
        <v>3201</v>
      </c>
      <c r="B3190" s="0" t="n">
        <v>573.578</v>
      </c>
      <c r="C3190" s="0" t="n">
        <f aca="false">B3190/$E$2</f>
        <v>0.286789</v>
      </c>
    </row>
    <row r="3191" customFormat="false" ht="12.8" hidden="false" customHeight="false" outlineLevel="0" collapsed="false">
      <c r="A3191" s="3" t="s">
        <v>3202</v>
      </c>
      <c r="B3191" s="0" t="n">
        <v>691.584</v>
      </c>
      <c r="C3191" s="0" t="n">
        <f aca="false">B3191/$E$2</f>
        <v>0.345792</v>
      </c>
    </row>
    <row r="3192" customFormat="false" ht="12.8" hidden="false" customHeight="false" outlineLevel="0" collapsed="false">
      <c r="A3192" s="3" t="s">
        <v>3203</v>
      </c>
      <c r="B3192" s="0" t="n">
        <v>850.704</v>
      </c>
      <c r="C3192" s="0" t="n">
        <f aca="false">B3192/$E$2</f>
        <v>0.425352</v>
      </c>
    </row>
    <row r="3193" customFormat="false" ht="12.8" hidden="false" customHeight="false" outlineLevel="0" collapsed="false">
      <c r="A3193" s="3" t="s">
        <v>3204</v>
      </c>
      <c r="B3193" s="0" t="n">
        <v>967.003</v>
      </c>
      <c r="C3193" s="0" t="n">
        <f aca="false">B3193/$E$2</f>
        <v>0.4835015</v>
      </c>
    </row>
    <row r="3194" customFormat="false" ht="12.8" hidden="false" customHeight="false" outlineLevel="0" collapsed="false">
      <c r="A3194" s="3" t="s">
        <v>3205</v>
      </c>
      <c r="B3194" s="0" t="n">
        <v>1048.783</v>
      </c>
      <c r="C3194" s="0" t="n">
        <f aca="false">B3194/$E$2</f>
        <v>0.5243915</v>
      </c>
    </row>
    <row r="3195" customFormat="false" ht="12.8" hidden="false" customHeight="false" outlineLevel="0" collapsed="false">
      <c r="A3195" s="3" t="s">
        <v>3206</v>
      </c>
      <c r="B3195" s="0" t="n">
        <v>1115.184</v>
      </c>
      <c r="C3195" s="0" t="n">
        <f aca="false">B3195/$E$2</f>
        <v>0.557592</v>
      </c>
    </row>
    <row r="3196" customFormat="false" ht="12.8" hidden="false" customHeight="false" outlineLevel="0" collapsed="false">
      <c r="A3196" s="3" t="s">
        <v>3207</v>
      </c>
      <c r="B3196" s="0" t="n">
        <v>1175.293</v>
      </c>
      <c r="C3196" s="0" t="n">
        <f aca="false">B3196/$E$2</f>
        <v>0.5876465</v>
      </c>
    </row>
    <row r="3197" customFormat="false" ht="12.8" hidden="false" customHeight="false" outlineLevel="0" collapsed="false">
      <c r="A3197" s="3" t="s">
        <v>3208</v>
      </c>
      <c r="B3197" s="0" t="n">
        <v>1217.613</v>
      </c>
      <c r="C3197" s="0" t="n">
        <f aca="false">B3197/$E$2</f>
        <v>0.6088065</v>
      </c>
    </row>
    <row r="3198" customFormat="false" ht="12.8" hidden="false" customHeight="false" outlineLevel="0" collapsed="false">
      <c r="A3198" s="3" t="s">
        <v>3209</v>
      </c>
      <c r="B3198" s="0" t="n">
        <v>1242.402</v>
      </c>
      <c r="C3198" s="0" t="n">
        <f aca="false">B3198/$E$2</f>
        <v>0.621201</v>
      </c>
    </row>
    <row r="3199" customFormat="false" ht="12.8" hidden="false" customHeight="false" outlineLevel="0" collapsed="false">
      <c r="A3199" s="3" t="s">
        <v>3210</v>
      </c>
      <c r="B3199" s="0" t="n">
        <v>1256.368</v>
      </c>
      <c r="C3199" s="0" t="n">
        <f aca="false">B3199/$E$2</f>
        <v>0.628184</v>
      </c>
    </row>
    <row r="3200" customFormat="false" ht="12.8" hidden="false" customHeight="false" outlineLevel="0" collapsed="false">
      <c r="A3200" s="3" t="s">
        <v>3211</v>
      </c>
      <c r="B3200" s="0" t="n">
        <v>1281.308</v>
      </c>
      <c r="C3200" s="0" t="n">
        <f aca="false">B3200/$E$2</f>
        <v>0.640654</v>
      </c>
    </row>
    <row r="3201" customFormat="false" ht="12.8" hidden="false" customHeight="false" outlineLevel="0" collapsed="false">
      <c r="A3201" s="3" t="s">
        <v>3212</v>
      </c>
      <c r="B3201" s="0" t="n">
        <v>1307.009</v>
      </c>
      <c r="C3201" s="0" t="n">
        <f aca="false">B3201/$E$2</f>
        <v>0.6535045</v>
      </c>
    </row>
    <row r="3202" customFormat="false" ht="12.8" hidden="false" customHeight="false" outlineLevel="0" collapsed="false">
      <c r="A3202" s="3" t="s">
        <v>3213</v>
      </c>
      <c r="B3202" s="0" t="n">
        <v>1332.691</v>
      </c>
      <c r="C3202" s="0" t="n">
        <f aca="false">B3202/$E$2</f>
        <v>0.6663455</v>
      </c>
    </row>
    <row r="3203" customFormat="false" ht="12.8" hidden="false" customHeight="false" outlineLevel="0" collapsed="false">
      <c r="A3203" s="3" t="s">
        <v>3214</v>
      </c>
      <c r="B3203" s="0" t="n">
        <v>1375.111</v>
      </c>
      <c r="C3203" s="0" t="n">
        <f aca="false">B3203/$E$2</f>
        <v>0.6875555</v>
      </c>
    </row>
    <row r="3204" customFormat="false" ht="12.8" hidden="false" customHeight="false" outlineLevel="0" collapsed="false">
      <c r="A3204" s="3" t="s">
        <v>3215</v>
      </c>
      <c r="B3204" s="0" t="n">
        <v>1407.241</v>
      </c>
      <c r="C3204" s="0" t="n">
        <f aca="false">B3204/$E$2</f>
        <v>0.7036205</v>
      </c>
    </row>
    <row r="3205" customFormat="false" ht="12.8" hidden="false" customHeight="false" outlineLevel="0" collapsed="false">
      <c r="A3205" s="3" t="s">
        <v>3216</v>
      </c>
      <c r="B3205" s="0" t="n">
        <v>1416.964</v>
      </c>
      <c r="C3205" s="0" t="n">
        <f aca="false">B3205/$E$2</f>
        <v>0.708482</v>
      </c>
    </row>
    <row r="3206" customFormat="false" ht="12.8" hidden="false" customHeight="false" outlineLevel="0" collapsed="false">
      <c r="A3206" s="3" t="s">
        <v>3217</v>
      </c>
      <c r="B3206" s="0" t="n">
        <v>1392.571</v>
      </c>
      <c r="C3206" s="0" t="n">
        <f aca="false">B3206/$E$2</f>
        <v>0.6962855</v>
      </c>
    </row>
    <row r="3207" customFormat="false" ht="12.8" hidden="false" customHeight="false" outlineLevel="0" collapsed="false">
      <c r="A3207" s="3" t="s">
        <v>3218</v>
      </c>
      <c r="B3207" s="0" t="n">
        <v>1345.264</v>
      </c>
      <c r="C3207" s="0" t="n">
        <f aca="false">B3207/$E$2</f>
        <v>0.672632</v>
      </c>
    </row>
    <row r="3208" customFormat="false" ht="12.8" hidden="false" customHeight="false" outlineLevel="0" collapsed="false">
      <c r="A3208" s="3" t="s">
        <v>3219</v>
      </c>
      <c r="B3208" s="0" t="n">
        <v>1275.256</v>
      </c>
      <c r="C3208" s="0" t="n">
        <f aca="false">B3208/$E$2</f>
        <v>0.637628</v>
      </c>
    </row>
    <row r="3209" customFormat="false" ht="12.8" hidden="false" customHeight="false" outlineLevel="0" collapsed="false">
      <c r="A3209" s="3" t="s">
        <v>3220</v>
      </c>
      <c r="B3209" s="0" t="n">
        <v>1129.076</v>
      </c>
      <c r="C3209" s="0" t="n">
        <f aca="false">B3209/$E$2</f>
        <v>0.564538</v>
      </c>
    </row>
    <row r="3210" customFormat="false" ht="12.8" hidden="false" customHeight="false" outlineLevel="0" collapsed="false">
      <c r="A3210" s="3" t="s">
        <v>3221</v>
      </c>
      <c r="B3210" s="0" t="n">
        <v>918.93</v>
      </c>
      <c r="C3210" s="0" t="n">
        <f aca="false">B3210/$E$2</f>
        <v>0.459465</v>
      </c>
    </row>
    <row r="3211" customFormat="false" ht="12.8" hidden="false" customHeight="false" outlineLevel="0" collapsed="false">
      <c r="A3211" s="3" t="s">
        <v>3222</v>
      </c>
      <c r="B3211" s="0" t="n">
        <v>743.61</v>
      </c>
      <c r="C3211" s="0" t="n">
        <f aca="false">B3211/$E$2</f>
        <v>0.371805</v>
      </c>
    </row>
    <row r="3212" customFormat="false" ht="12.8" hidden="false" customHeight="false" outlineLevel="0" collapsed="false">
      <c r="A3212" s="3" t="s">
        <v>3223</v>
      </c>
      <c r="B3212" s="0" t="n">
        <v>639.383</v>
      </c>
      <c r="C3212" s="0" t="n">
        <f aca="false">B3212/$E$2</f>
        <v>0.3196915</v>
      </c>
    </row>
    <row r="3213" customFormat="false" ht="12.8" hidden="false" customHeight="false" outlineLevel="0" collapsed="false">
      <c r="A3213" s="3" t="s">
        <v>3224</v>
      </c>
      <c r="B3213" s="0" t="n">
        <v>584.947</v>
      </c>
      <c r="C3213" s="0" t="n">
        <f aca="false">B3213/$E$2</f>
        <v>0.2924735</v>
      </c>
    </row>
    <row r="3214" customFormat="false" ht="12.8" hidden="false" customHeight="false" outlineLevel="0" collapsed="false">
      <c r="A3214" s="3" t="s">
        <v>3225</v>
      </c>
      <c r="B3214" s="0" t="n">
        <v>592.833</v>
      </c>
      <c r="C3214" s="0" t="n">
        <f aca="false">B3214/$E$2</f>
        <v>0.2964165</v>
      </c>
    </row>
    <row r="3215" customFormat="false" ht="12.8" hidden="false" customHeight="false" outlineLevel="0" collapsed="false">
      <c r="A3215" s="3" t="s">
        <v>3226</v>
      </c>
      <c r="B3215" s="0" t="n">
        <v>701.939</v>
      </c>
      <c r="C3215" s="0" t="n">
        <f aca="false">B3215/$E$2</f>
        <v>0.3509695</v>
      </c>
    </row>
    <row r="3216" customFormat="false" ht="12.8" hidden="false" customHeight="false" outlineLevel="0" collapsed="false">
      <c r="A3216" s="3" t="s">
        <v>3227</v>
      </c>
      <c r="B3216" s="0" t="n">
        <v>850.711</v>
      </c>
      <c r="C3216" s="0" t="n">
        <f aca="false">B3216/$E$2</f>
        <v>0.4253555</v>
      </c>
    </row>
    <row r="3217" customFormat="false" ht="12.8" hidden="false" customHeight="false" outlineLevel="0" collapsed="false">
      <c r="A3217" s="3" t="s">
        <v>3228</v>
      </c>
      <c r="B3217" s="0" t="n">
        <v>966.253</v>
      </c>
      <c r="C3217" s="0" t="n">
        <f aca="false">B3217/$E$2</f>
        <v>0.4831265</v>
      </c>
    </row>
    <row r="3218" customFormat="false" ht="12.8" hidden="false" customHeight="false" outlineLevel="0" collapsed="false">
      <c r="A3218" s="3" t="s">
        <v>3229</v>
      </c>
      <c r="B3218" s="0" t="n">
        <v>1054.748</v>
      </c>
      <c r="C3218" s="0" t="n">
        <f aca="false">B3218/$E$2</f>
        <v>0.527374</v>
      </c>
    </row>
    <row r="3219" customFormat="false" ht="12.8" hidden="false" customHeight="false" outlineLevel="0" collapsed="false">
      <c r="A3219" s="3" t="s">
        <v>3230</v>
      </c>
      <c r="B3219" s="0" t="n">
        <v>1127.965</v>
      </c>
      <c r="C3219" s="0" t="n">
        <f aca="false">B3219/$E$2</f>
        <v>0.5639825</v>
      </c>
    </row>
    <row r="3220" customFormat="false" ht="12.8" hidden="false" customHeight="false" outlineLevel="0" collapsed="false">
      <c r="A3220" s="3" t="s">
        <v>3231</v>
      </c>
      <c r="B3220" s="0" t="n">
        <v>1186.194</v>
      </c>
      <c r="C3220" s="0" t="n">
        <f aca="false">B3220/$E$2</f>
        <v>0.593097</v>
      </c>
    </row>
    <row r="3221" customFormat="false" ht="12.8" hidden="false" customHeight="false" outlineLevel="0" collapsed="false">
      <c r="A3221" s="3" t="s">
        <v>3232</v>
      </c>
      <c r="B3221" s="0" t="n">
        <v>1208.256</v>
      </c>
      <c r="C3221" s="0" t="n">
        <f aca="false">B3221/$E$2</f>
        <v>0.604128</v>
      </c>
    </row>
    <row r="3222" customFormat="false" ht="12.8" hidden="false" customHeight="false" outlineLevel="0" collapsed="false">
      <c r="A3222" s="3" t="s">
        <v>3233</v>
      </c>
      <c r="B3222" s="0" t="n">
        <v>1224.529</v>
      </c>
      <c r="C3222" s="0" t="n">
        <f aca="false">B3222/$E$2</f>
        <v>0.6122645</v>
      </c>
    </row>
    <row r="3223" customFormat="false" ht="12.8" hidden="false" customHeight="false" outlineLevel="0" collapsed="false">
      <c r="A3223" s="3" t="s">
        <v>3234</v>
      </c>
      <c r="B3223" s="0" t="n">
        <v>1224.54</v>
      </c>
      <c r="C3223" s="0" t="n">
        <f aca="false">B3223/$E$2</f>
        <v>0.61227</v>
      </c>
    </row>
    <row r="3224" customFormat="false" ht="12.8" hidden="false" customHeight="false" outlineLevel="0" collapsed="false">
      <c r="A3224" s="3" t="s">
        <v>3235</v>
      </c>
      <c r="B3224" s="0" t="n">
        <v>1204.369</v>
      </c>
      <c r="C3224" s="0" t="n">
        <f aca="false">B3224/$E$2</f>
        <v>0.6021845</v>
      </c>
    </row>
    <row r="3225" customFormat="false" ht="12.8" hidden="false" customHeight="false" outlineLevel="0" collapsed="false">
      <c r="A3225" s="3" t="s">
        <v>3236</v>
      </c>
      <c r="B3225" s="0" t="n">
        <v>1188.357</v>
      </c>
      <c r="C3225" s="0" t="n">
        <f aca="false">B3225/$E$2</f>
        <v>0.5941785</v>
      </c>
    </row>
    <row r="3226" customFormat="false" ht="12.8" hidden="false" customHeight="false" outlineLevel="0" collapsed="false">
      <c r="A3226" s="3" t="s">
        <v>3237</v>
      </c>
      <c r="B3226" s="0" t="n">
        <v>1199.391</v>
      </c>
      <c r="C3226" s="0" t="n">
        <f aca="false">B3226/$E$2</f>
        <v>0.5996955</v>
      </c>
    </row>
    <row r="3227" customFormat="false" ht="12.8" hidden="false" customHeight="false" outlineLevel="0" collapsed="false">
      <c r="A3227" s="3" t="s">
        <v>3238</v>
      </c>
      <c r="B3227" s="0" t="n">
        <v>1228.387</v>
      </c>
      <c r="C3227" s="0" t="n">
        <f aca="false">B3227/$E$2</f>
        <v>0.6141935</v>
      </c>
    </row>
    <row r="3228" customFormat="false" ht="12.8" hidden="false" customHeight="false" outlineLevel="0" collapsed="false">
      <c r="A3228" s="3" t="s">
        <v>3239</v>
      </c>
      <c r="B3228" s="0" t="n">
        <v>1275.331</v>
      </c>
      <c r="C3228" s="0" t="n">
        <f aca="false">B3228/$E$2</f>
        <v>0.6376655</v>
      </c>
    </row>
    <row r="3229" customFormat="false" ht="12.8" hidden="false" customHeight="false" outlineLevel="0" collapsed="false">
      <c r="A3229" s="3" t="s">
        <v>3240</v>
      </c>
      <c r="B3229" s="0" t="n">
        <v>1340.237</v>
      </c>
      <c r="C3229" s="0" t="n">
        <f aca="false">B3229/$E$2</f>
        <v>0.6701185</v>
      </c>
    </row>
    <row r="3230" customFormat="false" ht="12.8" hidden="false" customHeight="false" outlineLevel="0" collapsed="false">
      <c r="A3230" s="3" t="s">
        <v>3241</v>
      </c>
      <c r="B3230" s="0" t="n">
        <v>1377.817</v>
      </c>
      <c r="C3230" s="0" t="n">
        <f aca="false">B3230/$E$2</f>
        <v>0.6889085</v>
      </c>
    </row>
    <row r="3231" customFormat="false" ht="12.8" hidden="false" customHeight="false" outlineLevel="0" collapsed="false">
      <c r="A3231" s="3" t="s">
        <v>3242</v>
      </c>
      <c r="B3231" s="0" t="n">
        <v>1384.6</v>
      </c>
      <c r="C3231" s="0" t="n">
        <f aca="false">B3231/$E$2</f>
        <v>0.6923</v>
      </c>
    </row>
    <row r="3232" customFormat="false" ht="12.8" hidden="false" customHeight="false" outlineLevel="0" collapsed="false">
      <c r="A3232" s="3" t="s">
        <v>3243</v>
      </c>
      <c r="B3232" s="0" t="n">
        <v>1350.06</v>
      </c>
      <c r="C3232" s="0" t="n">
        <f aca="false">B3232/$E$2</f>
        <v>0.67503</v>
      </c>
    </row>
    <row r="3233" customFormat="false" ht="12.8" hidden="false" customHeight="false" outlineLevel="0" collapsed="false">
      <c r="A3233" s="3" t="s">
        <v>3244</v>
      </c>
      <c r="B3233" s="0" t="n">
        <v>1285.79</v>
      </c>
      <c r="C3233" s="0" t="n">
        <f aca="false">B3233/$E$2</f>
        <v>0.642895</v>
      </c>
    </row>
    <row r="3234" customFormat="false" ht="12.8" hidden="false" customHeight="false" outlineLevel="0" collapsed="false">
      <c r="A3234" s="3" t="s">
        <v>3245</v>
      </c>
      <c r="B3234" s="0" t="n">
        <v>1208.252</v>
      </c>
      <c r="C3234" s="0" t="n">
        <f aca="false">B3234/$E$2</f>
        <v>0.604126</v>
      </c>
    </row>
    <row r="3235" customFormat="false" ht="12.8" hidden="false" customHeight="false" outlineLevel="0" collapsed="false">
      <c r="A3235" s="3" t="s">
        <v>3246</v>
      </c>
      <c r="B3235" s="0" t="n">
        <v>1135.876</v>
      </c>
      <c r="C3235" s="0" t="n">
        <f aca="false">B3235/$E$2</f>
        <v>0.567938</v>
      </c>
    </row>
    <row r="3236" customFormat="false" ht="12.8" hidden="false" customHeight="false" outlineLevel="0" collapsed="false">
      <c r="A3236" s="3" t="s">
        <v>3247</v>
      </c>
      <c r="B3236" s="0" t="n">
        <v>1074.607</v>
      </c>
      <c r="C3236" s="0" t="n">
        <f aca="false">B3236/$E$2</f>
        <v>0.5373035</v>
      </c>
    </row>
    <row r="3237" customFormat="false" ht="12.8" hidden="false" customHeight="false" outlineLevel="0" collapsed="false">
      <c r="A3237" s="3" t="s">
        <v>3248</v>
      </c>
      <c r="B3237" s="0" t="n">
        <v>1024.753</v>
      </c>
      <c r="C3237" s="0" t="n">
        <f aca="false">B3237/$E$2</f>
        <v>0.5123765</v>
      </c>
    </row>
    <row r="3238" customFormat="false" ht="12.8" hidden="false" customHeight="false" outlineLevel="0" collapsed="false">
      <c r="A3238" s="3" t="s">
        <v>3249</v>
      </c>
      <c r="B3238" s="0" t="n">
        <v>965.227</v>
      </c>
      <c r="C3238" s="0" t="n">
        <f aca="false">B3238/$E$2</f>
        <v>0.4826135</v>
      </c>
    </row>
    <row r="3239" customFormat="false" ht="12.8" hidden="false" customHeight="false" outlineLevel="0" collapsed="false">
      <c r="A3239" s="3" t="s">
        <v>3250</v>
      </c>
      <c r="B3239" s="0" t="n">
        <v>908.413</v>
      </c>
      <c r="C3239" s="0" t="n">
        <f aca="false">B3239/$E$2</f>
        <v>0.4542065</v>
      </c>
    </row>
    <row r="3240" customFormat="false" ht="12.8" hidden="false" customHeight="false" outlineLevel="0" collapsed="false">
      <c r="A3240" s="3" t="s">
        <v>3251</v>
      </c>
      <c r="B3240" s="0" t="n">
        <v>907.338</v>
      </c>
      <c r="C3240" s="0" t="n">
        <f aca="false">B3240/$E$2</f>
        <v>0.453669</v>
      </c>
    </row>
    <row r="3241" customFormat="false" ht="12.8" hidden="false" customHeight="false" outlineLevel="0" collapsed="false">
      <c r="A3241" s="3" t="s">
        <v>3252</v>
      </c>
      <c r="B3241" s="0" t="n">
        <v>962.658</v>
      </c>
      <c r="C3241" s="0" t="n">
        <f aca="false">B3241/$E$2</f>
        <v>0.481329</v>
      </c>
    </row>
    <row r="3242" customFormat="false" ht="12.8" hidden="false" customHeight="false" outlineLevel="0" collapsed="false">
      <c r="A3242" s="3" t="s">
        <v>3253</v>
      </c>
      <c r="B3242" s="0" t="n">
        <v>981.975</v>
      </c>
      <c r="C3242" s="0" t="n">
        <f aca="false">B3242/$E$2</f>
        <v>0.4909875</v>
      </c>
    </row>
    <row r="3243" customFormat="false" ht="12.8" hidden="false" customHeight="false" outlineLevel="0" collapsed="false">
      <c r="A3243" s="3" t="s">
        <v>3254</v>
      </c>
      <c r="B3243" s="0" t="n">
        <v>954.208</v>
      </c>
      <c r="C3243" s="0" t="n">
        <f aca="false">B3243/$E$2</f>
        <v>0.477104</v>
      </c>
    </row>
    <row r="3244" customFormat="false" ht="12.8" hidden="false" customHeight="false" outlineLevel="0" collapsed="false">
      <c r="A3244" s="3" t="s">
        <v>3255</v>
      </c>
      <c r="B3244" s="0" t="n">
        <v>947.662</v>
      </c>
      <c r="C3244" s="0" t="n">
        <f aca="false">B3244/$E$2</f>
        <v>0.473831</v>
      </c>
    </row>
    <row r="3245" customFormat="false" ht="12.8" hidden="false" customHeight="false" outlineLevel="0" collapsed="false">
      <c r="A3245" s="3" t="s">
        <v>3256</v>
      </c>
      <c r="B3245" s="0" t="n">
        <v>967.641</v>
      </c>
      <c r="C3245" s="0" t="n">
        <f aca="false">B3245/$E$2</f>
        <v>0.4838205</v>
      </c>
    </row>
    <row r="3246" customFormat="false" ht="12.8" hidden="false" customHeight="false" outlineLevel="0" collapsed="false">
      <c r="A3246" s="3" t="s">
        <v>3257</v>
      </c>
      <c r="B3246" s="0" t="n">
        <v>959.525</v>
      </c>
      <c r="C3246" s="0" t="n">
        <f aca="false">B3246/$E$2</f>
        <v>0.4797625</v>
      </c>
    </row>
    <row r="3247" customFormat="false" ht="12.8" hidden="false" customHeight="false" outlineLevel="0" collapsed="false">
      <c r="A3247" s="3" t="s">
        <v>3258</v>
      </c>
      <c r="B3247" s="0" t="n">
        <v>924.655</v>
      </c>
      <c r="C3247" s="0" t="n">
        <f aca="false">B3247/$E$2</f>
        <v>0.4623275</v>
      </c>
    </row>
    <row r="3248" customFormat="false" ht="12.8" hidden="false" customHeight="false" outlineLevel="0" collapsed="false">
      <c r="A3248" s="3" t="s">
        <v>3259</v>
      </c>
      <c r="B3248" s="0" t="n">
        <v>928.964</v>
      </c>
      <c r="C3248" s="0" t="n">
        <f aca="false">B3248/$E$2</f>
        <v>0.464482</v>
      </c>
    </row>
    <row r="3249" customFormat="false" ht="12.8" hidden="false" customHeight="false" outlineLevel="0" collapsed="false">
      <c r="A3249" s="3" t="s">
        <v>3260</v>
      </c>
      <c r="B3249" s="0" t="n">
        <v>954.683</v>
      </c>
      <c r="C3249" s="0" t="n">
        <f aca="false">B3249/$E$2</f>
        <v>0.4773415</v>
      </c>
    </row>
    <row r="3250" customFormat="false" ht="12.8" hidden="false" customHeight="false" outlineLevel="0" collapsed="false">
      <c r="A3250" s="3" t="s">
        <v>3261</v>
      </c>
      <c r="B3250" s="0" t="n">
        <v>974.773</v>
      </c>
      <c r="C3250" s="0" t="n">
        <f aca="false">B3250/$E$2</f>
        <v>0.4873865</v>
      </c>
    </row>
    <row r="3251" customFormat="false" ht="12.8" hidden="false" customHeight="false" outlineLevel="0" collapsed="false">
      <c r="A3251" s="3" t="s">
        <v>3262</v>
      </c>
      <c r="B3251" s="0" t="n">
        <v>951.221</v>
      </c>
      <c r="C3251" s="0" t="n">
        <f aca="false">B3251/$E$2</f>
        <v>0.4756105</v>
      </c>
    </row>
    <row r="3252" customFormat="false" ht="12.8" hidden="false" customHeight="false" outlineLevel="0" collapsed="false">
      <c r="A3252" s="3" t="s">
        <v>3263</v>
      </c>
      <c r="B3252" s="0" t="n">
        <v>949.305</v>
      </c>
      <c r="C3252" s="0" t="n">
        <f aca="false">B3252/$E$2</f>
        <v>0.4746525</v>
      </c>
    </row>
    <row r="3253" customFormat="false" ht="12.8" hidden="false" customHeight="false" outlineLevel="0" collapsed="false">
      <c r="A3253" s="3" t="s">
        <v>3264</v>
      </c>
      <c r="B3253" s="0" t="n">
        <v>989.595</v>
      </c>
      <c r="C3253" s="0" t="n">
        <f aca="false">B3253/$E$2</f>
        <v>0.4947975</v>
      </c>
    </row>
    <row r="3254" customFormat="false" ht="12.8" hidden="false" customHeight="false" outlineLevel="0" collapsed="false">
      <c r="A3254" s="3" t="s">
        <v>3265</v>
      </c>
      <c r="B3254" s="0" t="n">
        <v>1021.104</v>
      </c>
      <c r="C3254" s="0" t="n">
        <f aca="false">B3254/$E$2</f>
        <v>0.510552</v>
      </c>
    </row>
    <row r="3255" customFormat="false" ht="12.8" hidden="false" customHeight="false" outlineLevel="0" collapsed="false">
      <c r="A3255" s="3" t="s">
        <v>3266</v>
      </c>
      <c r="B3255" s="0" t="n">
        <v>1026.632</v>
      </c>
      <c r="C3255" s="0" t="n">
        <f aca="false">B3255/$E$2</f>
        <v>0.513316</v>
      </c>
    </row>
    <row r="3256" customFormat="false" ht="12.8" hidden="false" customHeight="false" outlineLevel="0" collapsed="false">
      <c r="A3256" s="3" t="s">
        <v>3267</v>
      </c>
      <c r="B3256" s="0" t="n">
        <v>992.8</v>
      </c>
      <c r="C3256" s="0" t="n">
        <f aca="false">B3256/$E$2</f>
        <v>0.4964</v>
      </c>
    </row>
    <row r="3257" customFormat="false" ht="12.8" hidden="false" customHeight="false" outlineLevel="0" collapsed="false">
      <c r="A3257" s="3" t="s">
        <v>3268</v>
      </c>
      <c r="B3257" s="0" t="n">
        <v>936.133</v>
      </c>
      <c r="C3257" s="0" t="n">
        <f aca="false">B3257/$E$2</f>
        <v>0.4680665</v>
      </c>
    </row>
    <row r="3258" customFormat="false" ht="12.8" hidden="false" customHeight="false" outlineLevel="0" collapsed="false">
      <c r="A3258" s="3" t="s">
        <v>3269</v>
      </c>
      <c r="B3258" s="0" t="n">
        <v>888.298</v>
      </c>
      <c r="C3258" s="0" t="n">
        <f aca="false">B3258/$E$2</f>
        <v>0.444149</v>
      </c>
    </row>
    <row r="3259" customFormat="false" ht="12.8" hidden="false" customHeight="false" outlineLevel="0" collapsed="false">
      <c r="A3259" s="3" t="s">
        <v>3270</v>
      </c>
      <c r="B3259" s="0" t="n">
        <v>840.53</v>
      </c>
      <c r="C3259" s="0" t="n">
        <f aca="false">B3259/$E$2</f>
        <v>0.420265</v>
      </c>
    </row>
    <row r="3260" customFormat="false" ht="12.8" hidden="false" customHeight="false" outlineLevel="0" collapsed="false">
      <c r="A3260" s="3" t="s">
        <v>3271</v>
      </c>
      <c r="B3260" s="0" t="n">
        <v>817.686</v>
      </c>
      <c r="C3260" s="0" t="n">
        <f aca="false">B3260/$E$2</f>
        <v>0.408843</v>
      </c>
    </row>
    <row r="3261" customFormat="false" ht="12.8" hidden="false" customHeight="false" outlineLevel="0" collapsed="false">
      <c r="A3261" s="3" t="s">
        <v>3272</v>
      </c>
      <c r="B3261" s="0" t="n">
        <v>837.916</v>
      </c>
      <c r="C3261" s="0" t="n">
        <f aca="false">B3261/$E$2</f>
        <v>0.418958</v>
      </c>
    </row>
    <row r="3262" customFormat="false" ht="12.8" hidden="false" customHeight="false" outlineLevel="0" collapsed="false">
      <c r="A3262" s="3" t="s">
        <v>3273</v>
      </c>
      <c r="B3262" s="0" t="n">
        <v>913.465</v>
      </c>
      <c r="C3262" s="0" t="n">
        <f aca="false">B3262/$E$2</f>
        <v>0.4567325</v>
      </c>
    </row>
    <row r="3263" customFormat="false" ht="12.8" hidden="false" customHeight="false" outlineLevel="0" collapsed="false">
      <c r="A3263" s="3" t="s">
        <v>3274</v>
      </c>
      <c r="B3263" s="0" t="n">
        <v>1044.151</v>
      </c>
      <c r="C3263" s="0" t="n">
        <f aca="false">B3263/$E$2</f>
        <v>0.5220755</v>
      </c>
    </row>
    <row r="3264" customFormat="false" ht="12.8" hidden="false" customHeight="false" outlineLevel="0" collapsed="false">
      <c r="A3264" s="3" t="s">
        <v>3275</v>
      </c>
      <c r="B3264" s="0" t="n">
        <v>1175.29</v>
      </c>
      <c r="C3264" s="0" t="n">
        <f aca="false">B3264/$E$2</f>
        <v>0.587645</v>
      </c>
    </row>
    <row r="3265" customFormat="false" ht="12.8" hidden="false" customHeight="false" outlineLevel="0" collapsed="false">
      <c r="A3265" s="3" t="s">
        <v>3276</v>
      </c>
      <c r="B3265" s="0" t="n">
        <v>1237.894</v>
      </c>
      <c r="C3265" s="0" t="n">
        <f aca="false">B3265/$E$2</f>
        <v>0.618947</v>
      </c>
    </row>
    <row r="3266" customFormat="false" ht="12.8" hidden="false" customHeight="false" outlineLevel="0" collapsed="false">
      <c r="A3266" s="3" t="s">
        <v>3277</v>
      </c>
      <c r="B3266" s="0" t="n">
        <v>1271.74</v>
      </c>
      <c r="C3266" s="0" t="n">
        <f aca="false">B3266/$E$2</f>
        <v>0.63587</v>
      </c>
    </row>
    <row r="3267" customFormat="false" ht="12.8" hidden="false" customHeight="false" outlineLevel="0" collapsed="false">
      <c r="A3267" s="3" t="s">
        <v>3278</v>
      </c>
      <c r="B3267" s="0" t="n">
        <v>1320.878</v>
      </c>
      <c r="C3267" s="0" t="n">
        <f aca="false">B3267/$E$2</f>
        <v>0.660439</v>
      </c>
    </row>
    <row r="3268" customFormat="false" ht="12.8" hidden="false" customHeight="false" outlineLevel="0" collapsed="false">
      <c r="A3268" s="3" t="s">
        <v>3279</v>
      </c>
      <c r="B3268" s="0" t="n">
        <v>1360.547</v>
      </c>
      <c r="C3268" s="0" t="n">
        <f aca="false">B3268/$E$2</f>
        <v>0.6802735</v>
      </c>
    </row>
    <row r="3269" customFormat="false" ht="12.8" hidden="false" customHeight="false" outlineLevel="0" collapsed="false">
      <c r="A3269" s="3" t="s">
        <v>3280</v>
      </c>
      <c r="B3269" s="0" t="n">
        <v>1360.38</v>
      </c>
      <c r="C3269" s="0" t="n">
        <f aca="false">B3269/$E$2</f>
        <v>0.68019</v>
      </c>
    </row>
    <row r="3270" customFormat="false" ht="12.8" hidden="false" customHeight="false" outlineLevel="0" collapsed="false">
      <c r="A3270" s="3" t="s">
        <v>3281</v>
      </c>
      <c r="B3270" s="0" t="n">
        <v>1325.765</v>
      </c>
      <c r="C3270" s="0" t="n">
        <f aca="false">B3270/$E$2</f>
        <v>0.6628825</v>
      </c>
    </row>
    <row r="3271" customFormat="false" ht="12.8" hidden="false" customHeight="false" outlineLevel="0" collapsed="false">
      <c r="A3271" s="3" t="s">
        <v>3282</v>
      </c>
      <c r="B3271" s="0" t="n">
        <v>1286.325</v>
      </c>
      <c r="C3271" s="0" t="n">
        <f aca="false">B3271/$E$2</f>
        <v>0.6431625</v>
      </c>
    </row>
    <row r="3272" customFormat="false" ht="12.8" hidden="false" customHeight="false" outlineLevel="0" collapsed="false">
      <c r="A3272" s="3" t="s">
        <v>3283</v>
      </c>
      <c r="B3272" s="0" t="n">
        <v>1242.331</v>
      </c>
      <c r="C3272" s="0" t="n">
        <f aca="false">B3272/$E$2</f>
        <v>0.6211655</v>
      </c>
    </row>
    <row r="3273" customFormat="false" ht="12.8" hidden="false" customHeight="false" outlineLevel="0" collapsed="false">
      <c r="A3273" s="3" t="s">
        <v>3284</v>
      </c>
      <c r="B3273" s="0" t="n">
        <v>1189.203</v>
      </c>
      <c r="C3273" s="0" t="n">
        <f aca="false">B3273/$E$2</f>
        <v>0.5946015</v>
      </c>
    </row>
    <row r="3274" customFormat="false" ht="12.8" hidden="false" customHeight="false" outlineLevel="0" collapsed="false">
      <c r="A3274" s="3" t="s">
        <v>3285</v>
      </c>
      <c r="B3274" s="0" t="n">
        <v>1128.696</v>
      </c>
      <c r="C3274" s="0" t="n">
        <f aca="false">B3274/$E$2</f>
        <v>0.564348</v>
      </c>
    </row>
    <row r="3275" customFormat="false" ht="12.8" hidden="false" customHeight="false" outlineLevel="0" collapsed="false">
      <c r="A3275" s="3" t="s">
        <v>3286</v>
      </c>
      <c r="B3275" s="0" t="n">
        <v>1066.121</v>
      </c>
      <c r="C3275" s="0" t="n">
        <f aca="false">B3275/$E$2</f>
        <v>0.5330605</v>
      </c>
    </row>
    <row r="3276" customFormat="false" ht="12.8" hidden="false" customHeight="false" outlineLevel="0" collapsed="false">
      <c r="A3276" s="3" t="s">
        <v>3287</v>
      </c>
      <c r="B3276" s="0" t="n">
        <v>1024.251</v>
      </c>
      <c r="C3276" s="0" t="n">
        <f aca="false">B3276/$E$2</f>
        <v>0.5121255</v>
      </c>
    </row>
    <row r="3277" customFormat="false" ht="12.8" hidden="false" customHeight="false" outlineLevel="0" collapsed="false">
      <c r="A3277" s="3" t="s">
        <v>3288</v>
      </c>
      <c r="B3277" s="0" t="n">
        <v>1003.925</v>
      </c>
      <c r="C3277" s="0" t="n">
        <f aca="false">B3277/$E$2</f>
        <v>0.5019625</v>
      </c>
    </row>
    <row r="3278" customFormat="false" ht="12.8" hidden="false" customHeight="false" outlineLevel="0" collapsed="false">
      <c r="A3278" s="3" t="s">
        <v>3289</v>
      </c>
      <c r="B3278" s="0" t="n">
        <v>951.211</v>
      </c>
      <c r="C3278" s="0" t="n">
        <f aca="false">B3278/$E$2</f>
        <v>0.4756055</v>
      </c>
    </row>
    <row r="3279" customFormat="false" ht="12.8" hidden="false" customHeight="false" outlineLevel="0" collapsed="false">
      <c r="A3279" s="3" t="s">
        <v>3290</v>
      </c>
      <c r="B3279" s="0" t="n">
        <v>880.357</v>
      </c>
      <c r="C3279" s="0" t="n">
        <f aca="false">B3279/$E$2</f>
        <v>0.4401785</v>
      </c>
    </row>
    <row r="3280" customFormat="false" ht="12.8" hidden="false" customHeight="false" outlineLevel="0" collapsed="false">
      <c r="A3280" s="3" t="s">
        <v>3291</v>
      </c>
      <c r="B3280" s="0" t="n">
        <v>793.374</v>
      </c>
      <c r="C3280" s="0" t="n">
        <f aca="false">B3280/$E$2</f>
        <v>0.396687</v>
      </c>
    </row>
    <row r="3281" customFormat="false" ht="12.8" hidden="false" customHeight="false" outlineLevel="0" collapsed="false">
      <c r="A3281" s="3" t="s">
        <v>3292</v>
      </c>
      <c r="B3281" s="0" t="n">
        <v>678.523</v>
      </c>
      <c r="C3281" s="0" t="n">
        <f aca="false">B3281/$E$2</f>
        <v>0.3392615</v>
      </c>
    </row>
    <row r="3282" customFormat="false" ht="12.8" hidden="false" customHeight="false" outlineLevel="0" collapsed="false">
      <c r="A3282" s="3" t="s">
        <v>3293</v>
      </c>
      <c r="B3282" s="0" t="n">
        <v>587.449</v>
      </c>
      <c r="C3282" s="0" t="n">
        <f aca="false">B3282/$E$2</f>
        <v>0.2937245</v>
      </c>
    </row>
    <row r="3283" customFormat="false" ht="12.8" hidden="false" customHeight="false" outlineLevel="0" collapsed="false">
      <c r="A3283" s="3" t="s">
        <v>3294</v>
      </c>
      <c r="B3283" s="0" t="n">
        <v>553.789</v>
      </c>
      <c r="C3283" s="0" t="n">
        <f aca="false">B3283/$E$2</f>
        <v>0.2768945</v>
      </c>
    </row>
    <row r="3284" customFormat="false" ht="12.8" hidden="false" customHeight="false" outlineLevel="0" collapsed="false">
      <c r="A3284" s="3" t="s">
        <v>3295</v>
      </c>
      <c r="B3284" s="0" t="n">
        <v>563.605</v>
      </c>
      <c r="C3284" s="0" t="n">
        <f aca="false">B3284/$E$2</f>
        <v>0.2818025</v>
      </c>
    </row>
    <row r="3285" customFormat="false" ht="12.8" hidden="false" customHeight="false" outlineLevel="0" collapsed="false">
      <c r="A3285" s="3" t="s">
        <v>3296</v>
      </c>
      <c r="B3285" s="0" t="n">
        <v>609.003</v>
      </c>
      <c r="C3285" s="0" t="n">
        <f aca="false">B3285/$E$2</f>
        <v>0.3045015</v>
      </c>
    </row>
    <row r="3286" customFormat="false" ht="12.8" hidden="false" customHeight="false" outlineLevel="0" collapsed="false">
      <c r="A3286" s="3" t="s">
        <v>3297</v>
      </c>
      <c r="B3286" s="0" t="n">
        <v>688.75</v>
      </c>
      <c r="C3286" s="0" t="n">
        <f aca="false">B3286/$E$2</f>
        <v>0.344375</v>
      </c>
    </row>
    <row r="3287" customFormat="false" ht="12.8" hidden="false" customHeight="false" outlineLevel="0" collapsed="false">
      <c r="A3287" s="3" t="s">
        <v>3298</v>
      </c>
      <c r="B3287" s="0" t="n">
        <v>815.728</v>
      </c>
      <c r="C3287" s="0" t="n">
        <f aca="false">B3287/$E$2</f>
        <v>0.407864</v>
      </c>
    </row>
    <row r="3288" customFormat="false" ht="12.8" hidden="false" customHeight="false" outlineLevel="0" collapsed="false">
      <c r="A3288" s="3" t="s">
        <v>3299</v>
      </c>
      <c r="B3288" s="0" t="n">
        <v>970.436</v>
      </c>
      <c r="C3288" s="0" t="n">
        <f aca="false">B3288/$E$2</f>
        <v>0.485218</v>
      </c>
    </row>
    <row r="3289" customFormat="false" ht="12.8" hidden="false" customHeight="false" outlineLevel="0" collapsed="false">
      <c r="A3289" s="3" t="s">
        <v>3300</v>
      </c>
      <c r="B3289" s="0" t="n">
        <v>1117.464</v>
      </c>
      <c r="C3289" s="0" t="n">
        <f aca="false">B3289/$E$2</f>
        <v>0.558732</v>
      </c>
    </row>
    <row r="3290" customFormat="false" ht="12.8" hidden="false" customHeight="false" outlineLevel="0" collapsed="false">
      <c r="A3290" s="3" t="s">
        <v>3301</v>
      </c>
      <c r="B3290" s="0" t="n">
        <v>1219.874</v>
      </c>
      <c r="C3290" s="0" t="n">
        <f aca="false">B3290/$E$2</f>
        <v>0.609937</v>
      </c>
    </row>
    <row r="3291" customFormat="false" ht="12.8" hidden="false" customHeight="false" outlineLevel="0" collapsed="false">
      <c r="A3291" s="3" t="s">
        <v>3302</v>
      </c>
      <c r="B3291" s="0" t="n">
        <v>1285.757</v>
      </c>
      <c r="C3291" s="0" t="n">
        <f aca="false">B3291/$E$2</f>
        <v>0.6428785</v>
      </c>
    </row>
    <row r="3292" customFormat="false" ht="12.8" hidden="false" customHeight="false" outlineLevel="0" collapsed="false">
      <c r="A3292" s="3" t="s">
        <v>3303</v>
      </c>
      <c r="B3292" s="0" t="n">
        <v>1309.823</v>
      </c>
      <c r="C3292" s="0" t="n">
        <f aca="false">B3292/$E$2</f>
        <v>0.6549115</v>
      </c>
    </row>
    <row r="3293" customFormat="false" ht="12.8" hidden="false" customHeight="false" outlineLevel="0" collapsed="false">
      <c r="A3293" s="3" t="s">
        <v>3304</v>
      </c>
      <c r="B3293" s="0" t="n">
        <v>1263.611</v>
      </c>
      <c r="C3293" s="0" t="n">
        <f aca="false">B3293/$E$2</f>
        <v>0.6318055</v>
      </c>
    </row>
    <row r="3294" customFormat="false" ht="12.8" hidden="false" customHeight="false" outlineLevel="0" collapsed="false">
      <c r="A3294" s="3" t="s">
        <v>3305</v>
      </c>
      <c r="B3294" s="0" t="n">
        <v>1161.876</v>
      </c>
      <c r="C3294" s="0" t="n">
        <f aca="false">B3294/$E$2</f>
        <v>0.580938</v>
      </c>
    </row>
    <row r="3295" customFormat="false" ht="12.8" hidden="false" customHeight="false" outlineLevel="0" collapsed="false">
      <c r="A3295" s="3" t="s">
        <v>3306</v>
      </c>
      <c r="B3295" s="0" t="n">
        <v>1032.148</v>
      </c>
      <c r="C3295" s="0" t="n">
        <f aca="false">B3295/$E$2</f>
        <v>0.516074</v>
      </c>
    </row>
    <row r="3296" customFormat="false" ht="12.8" hidden="false" customHeight="false" outlineLevel="0" collapsed="false">
      <c r="A3296" s="3" t="s">
        <v>3307</v>
      </c>
      <c r="B3296" s="0" t="n">
        <v>918.502</v>
      </c>
      <c r="C3296" s="0" t="n">
        <f aca="false">B3296/$E$2</f>
        <v>0.459251</v>
      </c>
    </row>
    <row r="3297" customFormat="false" ht="12.8" hidden="false" customHeight="false" outlineLevel="0" collapsed="false">
      <c r="A3297" s="3" t="s">
        <v>3308</v>
      </c>
      <c r="B3297" s="0" t="n">
        <v>844.451</v>
      </c>
      <c r="C3297" s="0" t="n">
        <f aca="false">B3297/$E$2</f>
        <v>0.4222255</v>
      </c>
    </row>
    <row r="3298" customFormat="false" ht="12.8" hidden="false" customHeight="false" outlineLevel="0" collapsed="false">
      <c r="A3298" s="3" t="s">
        <v>3309</v>
      </c>
      <c r="B3298" s="0" t="n">
        <v>810.313</v>
      </c>
      <c r="C3298" s="0" t="n">
        <f aca="false">B3298/$E$2</f>
        <v>0.4051565</v>
      </c>
    </row>
    <row r="3299" customFormat="false" ht="12.8" hidden="false" customHeight="false" outlineLevel="0" collapsed="false">
      <c r="A3299" s="3" t="s">
        <v>3310</v>
      </c>
      <c r="B3299" s="0" t="n">
        <v>820.699</v>
      </c>
      <c r="C3299" s="0" t="n">
        <f aca="false">B3299/$E$2</f>
        <v>0.4103495</v>
      </c>
    </row>
    <row r="3300" customFormat="false" ht="12.8" hidden="false" customHeight="false" outlineLevel="0" collapsed="false">
      <c r="A3300" s="3" t="s">
        <v>3311</v>
      </c>
      <c r="B3300" s="0" t="n">
        <v>856.433</v>
      </c>
      <c r="C3300" s="0" t="n">
        <f aca="false">B3300/$E$2</f>
        <v>0.4282165</v>
      </c>
    </row>
    <row r="3301" customFormat="false" ht="12.8" hidden="false" customHeight="false" outlineLevel="0" collapsed="false">
      <c r="A3301" s="3" t="s">
        <v>3312</v>
      </c>
      <c r="B3301" s="0" t="n">
        <v>888.325</v>
      </c>
      <c r="C3301" s="0" t="n">
        <f aca="false">B3301/$E$2</f>
        <v>0.4441625</v>
      </c>
    </row>
    <row r="3302" customFormat="false" ht="12.8" hidden="false" customHeight="false" outlineLevel="0" collapsed="false">
      <c r="A3302" s="3" t="s">
        <v>3313</v>
      </c>
      <c r="B3302" s="0" t="n">
        <v>913.468</v>
      </c>
      <c r="C3302" s="0" t="n">
        <f aca="false">B3302/$E$2</f>
        <v>0.456734</v>
      </c>
    </row>
    <row r="3303" customFormat="false" ht="12.8" hidden="false" customHeight="false" outlineLevel="0" collapsed="false">
      <c r="A3303" s="3" t="s">
        <v>3314</v>
      </c>
      <c r="B3303" s="0" t="n">
        <v>941.166</v>
      </c>
      <c r="C3303" s="0" t="n">
        <f aca="false">B3303/$E$2</f>
        <v>0.470583</v>
      </c>
    </row>
    <row r="3304" customFormat="false" ht="12.8" hidden="false" customHeight="false" outlineLevel="0" collapsed="false">
      <c r="A3304" s="3" t="s">
        <v>3315</v>
      </c>
      <c r="B3304" s="0" t="n">
        <v>961.19</v>
      </c>
      <c r="C3304" s="0" t="n">
        <f aca="false">B3304/$E$2</f>
        <v>0.480595</v>
      </c>
    </row>
    <row r="3305" customFormat="false" ht="12.8" hidden="false" customHeight="false" outlineLevel="0" collapsed="false">
      <c r="A3305" s="3" t="s">
        <v>3316</v>
      </c>
      <c r="B3305" s="0" t="n">
        <v>926.962</v>
      </c>
      <c r="C3305" s="0" t="n">
        <f aca="false">B3305/$E$2</f>
        <v>0.463481</v>
      </c>
    </row>
    <row r="3306" customFormat="false" ht="12.8" hidden="false" customHeight="false" outlineLevel="0" collapsed="false">
      <c r="A3306" s="3" t="s">
        <v>3317</v>
      </c>
      <c r="B3306" s="0" t="n">
        <v>860.69</v>
      </c>
      <c r="C3306" s="0" t="n">
        <f aca="false">B3306/$E$2</f>
        <v>0.430345</v>
      </c>
    </row>
    <row r="3307" customFormat="false" ht="12.8" hidden="false" customHeight="false" outlineLevel="0" collapsed="false">
      <c r="A3307" s="3" t="s">
        <v>3318</v>
      </c>
      <c r="B3307" s="0" t="n">
        <v>813.544</v>
      </c>
      <c r="C3307" s="0" t="n">
        <f aca="false">B3307/$E$2</f>
        <v>0.406772</v>
      </c>
    </row>
    <row r="3308" customFormat="false" ht="12.8" hidden="false" customHeight="false" outlineLevel="0" collapsed="false">
      <c r="A3308" s="3" t="s">
        <v>3319</v>
      </c>
      <c r="B3308" s="0" t="n">
        <v>788.586</v>
      </c>
      <c r="C3308" s="0" t="n">
        <f aca="false">B3308/$E$2</f>
        <v>0.394293</v>
      </c>
    </row>
    <row r="3309" customFormat="false" ht="12.8" hidden="false" customHeight="false" outlineLevel="0" collapsed="false">
      <c r="A3309" s="3" t="s">
        <v>3320</v>
      </c>
      <c r="B3309" s="0" t="n">
        <v>776.145</v>
      </c>
      <c r="C3309" s="0" t="n">
        <f aca="false">B3309/$E$2</f>
        <v>0.3880725</v>
      </c>
    </row>
    <row r="3310" customFormat="false" ht="12.8" hidden="false" customHeight="false" outlineLevel="0" collapsed="false">
      <c r="A3310" s="3" t="s">
        <v>3321</v>
      </c>
      <c r="B3310" s="0" t="n">
        <v>785.151</v>
      </c>
      <c r="C3310" s="0" t="n">
        <f aca="false">B3310/$E$2</f>
        <v>0.3925755</v>
      </c>
    </row>
    <row r="3311" customFormat="false" ht="12.8" hidden="false" customHeight="false" outlineLevel="0" collapsed="false">
      <c r="A3311" s="3" t="s">
        <v>3322</v>
      </c>
      <c r="B3311" s="0" t="n">
        <v>888.286</v>
      </c>
      <c r="C3311" s="0" t="n">
        <f aca="false">B3311/$E$2</f>
        <v>0.444143</v>
      </c>
    </row>
    <row r="3312" customFormat="false" ht="12.8" hidden="false" customHeight="false" outlineLevel="0" collapsed="false">
      <c r="A3312" s="3" t="s">
        <v>3323</v>
      </c>
      <c r="B3312" s="0" t="n">
        <v>1011.418</v>
      </c>
      <c r="C3312" s="0" t="n">
        <f aca="false">B3312/$E$2</f>
        <v>0.505709</v>
      </c>
    </row>
    <row r="3313" customFormat="false" ht="12.8" hidden="false" customHeight="false" outlineLevel="0" collapsed="false">
      <c r="A3313" s="3" t="s">
        <v>3324</v>
      </c>
      <c r="B3313" s="0" t="n">
        <v>1093.891</v>
      </c>
      <c r="C3313" s="0" t="n">
        <f aca="false">B3313/$E$2</f>
        <v>0.5469455</v>
      </c>
    </row>
    <row r="3314" customFormat="false" ht="12.8" hidden="false" customHeight="false" outlineLevel="0" collapsed="false">
      <c r="A3314" s="3" t="s">
        <v>3325</v>
      </c>
      <c r="B3314" s="0" t="n">
        <v>1153.208</v>
      </c>
      <c r="C3314" s="0" t="n">
        <f aca="false">B3314/$E$2</f>
        <v>0.576604</v>
      </c>
    </row>
    <row r="3315" customFormat="false" ht="12.8" hidden="false" customHeight="false" outlineLevel="0" collapsed="false">
      <c r="A3315" s="3" t="s">
        <v>3326</v>
      </c>
      <c r="B3315" s="0" t="n">
        <v>1203.577</v>
      </c>
      <c r="C3315" s="0" t="n">
        <f aca="false">B3315/$E$2</f>
        <v>0.6017885</v>
      </c>
    </row>
    <row r="3316" customFormat="false" ht="12.8" hidden="false" customHeight="false" outlineLevel="0" collapsed="false">
      <c r="A3316" s="3" t="s">
        <v>3327</v>
      </c>
      <c r="B3316" s="0" t="n">
        <v>1228.849</v>
      </c>
      <c r="C3316" s="0" t="n">
        <f aca="false">B3316/$E$2</f>
        <v>0.6144245</v>
      </c>
    </row>
    <row r="3317" customFormat="false" ht="12.8" hidden="false" customHeight="false" outlineLevel="0" collapsed="false">
      <c r="A3317" s="3" t="s">
        <v>3328</v>
      </c>
      <c r="B3317" s="0" t="n">
        <v>1154.146</v>
      </c>
      <c r="C3317" s="0" t="n">
        <f aca="false">B3317/$E$2</f>
        <v>0.577073</v>
      </c>
    </row>
    <row r="3318" customFormat="false" ht="12.8" hidden="false" customHeight="false" outlineLevel="0" collapsed="false">
      <c r="A3318" s="3" t="s">
        <v>3329</v>
      </c>
      <c r="B3318" s="0" t="n">
        <v>1035.799</v>
      </c>
      <c r="C3318" s="0" t="n">
        <f aca="false">B3318/$E$2</f>
        <v>0.5178995</v>
      </c>
    </row>
    <row r="3319" customFormat="false" ht="12.8" hidden="false" customHeight="false" outlineLevel="0" collapsed="false">
      <c r="A3319" s="3" t="s">
        <v>3330</v>
      </c>
      <c r="B3319" s="0" t="n">
        <v>937.051</v>
      </c>
      <c r="C3319" s="0" t="n">
        <f aca="false">B3319/$E$2</f>
        <v>0.4685255</v>
      </c>
    </row>
    <row r="3320" customFormat="false" ht="12.8" hidden="false" customHeight="false" outlineLevel="0" collapsed="false">
      <c r="A3320" s="3" t="s">
        <v>3331</v>
      </c>
      <c r="B3320" s="0" t="n">
        <v>888.297</v>
      </c>
      <c r="C3320" s="0" t="n">
        <f aca="false">B3320/$E$2</f>
        <v>0.4441485</v>
      </c>
    </row>
    <row r="3321" customFormat="false" ht="12.8" hidden="false" customHeight="false" outlineLevel="0" collapsed="false">
      <c r="A3321" s="3" t="s">
        <v>3332</v>
      </c>
      <c r="B3321" s="0" t="n">
        <v>878.295</v>
      </c>
      <c r="C3321" s="0" t="n">
        <f aca="false">B3321/$E$2</f>
        <v>0.4391475</v>
      </c>
    </row>
    <row r="3322" customFormat="false" ht="12.8" hidden="false" customHeight="false" outlineLevel="0" collapsed="false">
      <c r="A3322" s="3" t="s">
        <v>3333</v>
      </c>
      <c r="B3322" s="0" t="n">
        <v>895.851</v>
      </c>
      <c r="C3322" s="0" t="n">
        <f aca="false">B3322/$E$2</f>
        <v>0.4479255</v>
      </c>
    </row>
    <row r="3323" customFormat="false" ht="12.8" hidden="false" customHeight="false" outlineLevel="0" collapsed="false">
      <c r="A3323" s="3" t="s">
        <v>3334</v>
      </c>
      <c r="B3323" s="0" t="n">
        <v>949.998</v>
      </c>
      <c r="C3323" s="0" t="n">
        <f aca="false">B3323/$E$2</f>
        <v>0.474999</v>
      </c>
    </row>
    <row r="3324" customFormat="false" ht="12.8" hidden="false" customHeight="false" outlineLevel="0" collapsed="false">
      <c r="A3324" s="3" t="s">
        <v>3335</v>
      </c>
      <c r="B3324" s="0" t="n">
        <v>1012.631</v>
      </c>
      <c r="C3324" s="0" t="n">
        <f aca="false">B3324/$E$2</f>
        <v>0.5063155</v>
      </c>
    </row>
    <row r="3325" customFormat="false" ht="12.8" hidden="false" customHeight="false" outlineLevel="0" collapsed="false">
      <c r="A3325" s="3" t="s">
        <v>3336</v>
      </c>
      <c r="B3325" s="0" t="n">
        <v>1066.487</v>
      </c>
      <c r="C3325" s="0" t="n">
        <f aca="false">B3325/$E$2</f>
        <v>0.5332435</v>
      </c>
    </row>
    <row r="3326" customFormat="false" ht="12.8" hidden="false" customHeight="false" outlineLevel="0" collapsed="false">
      <c r="A3326" s="3" t="s">
        <v>3337</v>
      </c>
      <c r="B3326" s="0" t="n">
        <v>1106.904</v>
      </c>
      <c r="C3326" s="0" t="n">
        <f aca="false">B3326/$E$2</f>
        <v>0.553452</v>
      </c>
    </row>
    <row r="3327" customFormat="false" ht="12.8" hidden="false" customHeight="false" outlineLevel="0" collapsed="false">
      <c r="A3327" s="3" t="s">
        <v>3338</v>
      </c>
      <c r="B3327" s="0" t="n">
        <v>1129.459</v>
      </c>
      <c r="C3327" s="0" t="n">
        <f aca="false">B3327/$E$2</f>
        <v>0.5647295</v>
      </c>
    </row>
    <row r="3328" customFormat="false" ht="12.8" hidden="false" customHeight="false" outlineLevel="0" collapsed="false">
      <c r="A3328" s="3" t="s">
        <v>3339</v>
      </c>
      <c r="B3328" s="0" t="n">
        <v>1132.708</v>
      </c>
      <c r="C3328" s="0" t="n">
        <f aca="false">B3328/$E$2</f>
        <v>0.566354</v>
      </c>
    </row>
    <row r="3329" customFormat="false" ht="12.8" hidden="false" customHeight="false" outlineLevel="0" collapsed="false">
      <c r="A3329" s="3" t="s">
        <v>3340</v>
      </c>
      <c r="B3329" s="0" t="n">
        <v>1066.122</v>
      </c>
      <c r="C3329" s="0" t="n">
        <f aca="false">B3329/$E$2</f>
        <v>0.533061</v>
      </c>
    </row>
    <row r="3330" customFormat="false" ht="12.8" hidden="false" customHeight="false" outlineLevel="0" collapsed="false">
      <c r="A3330" s="3" t="s">
        <v>3341</v>
      </c>
      <c r="B3330" s="0" t="n">
        <v>958.232</v>
      </c>
      <c r="C3330" s="0" t="n">
        <f aca="false">B3330/$E$2</f>
        <v>0.479116</v>
      </c>
    </row>
    <row r="3331" customFormat="false" ht="12.8" hidden="false" customHeight="false" outlineLevel="0" collapsed="false">
      <c r="A3331" s="3" t="s">
        <v>3342</v>
      </c>
      <c r="B3331" s="0" t="n">
        <v>848.926</v>
      </c>
      <c r="C3331" s="0" t="n">
        <f aca="false">B3331/$E$2</f>
        <v>0.424463</v>
      </c>
    </row>
    <row r="3332" customFormat="false" ht="12.8" hidden="false" customHeight="false" outlineLevel="0" collapsed="false">
      <c r="A3332" s="3" t="s">
        <v>3343</v>
      </c>
      <c r="B3332" s="0" t="n">
        <v>769.667</v>
      </c>
      <c r="C3332" s="0" t="n">
        <f aca="false">B3332/$E$2</f>
        <v>0.3848335</v>
      </c>
    </row>
    <row r="3333" customFormat="false" ht="12.8" hidden="false" customHeight="false" outlineLevel="0" collapsed="false">
      <c r="A3333" s="3" t="s">
        <v>3344</v>
      </c>
      <c r="B3333" s="0" t="n">
        <v>714.78</v>
      </c>
      <c r="C3333" s="0" t="n">
        <f aca="false">B3333/$E$2</f>
        <v>0.35739</v>
      </c>
    </row>
    <row r="3334" customFormat="false" ht="12.8" hidden="false" customHeight="false" outlineLevel="0" collapsed="false">
      <c r="A3334" s="3" t="s">
        <v>3345</v>
      </c>
      <c r="B3334" s="0" t="n">
        <v>672.209</v>
      </c>
      <c r="C3334" s="0" t="n">
        <f aca="false">B3334/$E$2</f>
        <v>0.3361045</v>
      </c>
    </row>
    <row r="3335" customFormat="false" ht="12.8" hidden="false" customHeight="false" outlineLevel="0" collapsed="false">
      <c r="A3335" s="3" t="s">
        <v>3346</v>
      </c>
      <c r="B3335" s="0" t="n">
        <v>673.5</v>
      </c>
      <c r="C3335" s="0" t="n">
        <f aca="false">B3335/$E$2</f>
        <v>0.33675</v>
      </c>
    </row>
    <row r="3336" customFormat="false" ht="12.8" hidden="false" customHeight="false" outlineLevel="0" collapsed="false">
      <c r="A3336" s="3" t="s">
        <v>3347</v>
      </c>
      <c r="B3336" s="0" t="n">
        <v>711.767</v>
      </c>
      <c r="C3336" s="0" t="n">
        <f aca="false">B3336/$E$2</f>
        <v>0.3558835</v>
      </c>
    </row>
    <row r="3337" customFormat="false" ht="12.8" hidden="false" customHeight="false" outlineLevel="0" collapsed="false">
      <c r="A3337" s="3" t="s">
        <v>3348</v>
      </c>
      <c r="B3337" s="0" t="n">
        <v>744.01</v>
      </c>
      <c r="C3337" s="0" t="n">
        <f aca="false">B3337/$E$2</f>
        <v>0.372005</v>
      </c>
    </row>
    <row r="3338" customFormat="false" ht="12.8" hidden="false" customHeight="false" outlineLevel="0" collapsed="false">
      <c r="A3338" s="3" t="s">
        <v>3349</v>
      </c>
      <c r="B3338" s="0" t="n">
        <v>754.907</v>
      </c>
      <c r="C3338" s="0" t="n">
        <f aca="false">B3338/$E$2</f>
        <v>0.3774535</v>
      </c>
    </row>
    <row r="3339" customFormat="false" ht="12.8" hidden="false" customHeight="false" outlineLevel="0" collapsed="false">
      <c r="A3339" s="3" t="s">
        <v>3350</v>
      </c>
      <c r="B3339" s="0" t="n">
        <v>776.08</v>
      </c>
      <c r="C3339" s="0" t="n">
        <f aca="false">B3339/$E$2</f>
        <v>0.38804</v>
      </c>
    </row>
    <row r="3340" customFormat="false" ht="12.8" hidden="false" customHeight="false" outlineLevel="0" collapsed="false">
      <c r="A3340" s="3" t="s">
        <v>3351</v>
      </c>
      <c r="B3340" s="0" t="n">
        <v>797.726</v>
      </c>
      <c r="C3340" s="0" t="n">
        <f aca="false">B3340/$E$2</f>
        <v>0.398863</v>
      </c>
    </row>
    <row r="3341" customFormat="false" ht="12.8" hidden="false" customHeight="false" outlineLevel="0" collapsed="false">
      <c r="A3341" s="3" t="s">
        <v>3352</v>
      </c>
      <c r="B3341" s="0" t="n">
        <v>776.09</v>
      </c>
      <c r="C3341" s="0" t="n">
        <f aca="false">B3341/$E$2</f>
        <v>0.388045</v>
      </c>
    </row>
    <row r="3342" customFormat="false" ht="12.8" hidden="false" customHeight="false" outlineLevel="0" collapsed="false">
      <c r="A3342" s="3" t="s">
        <v>3353</v>
      </c>
      <c r="B3342" s="0" t="n">
        <v>728.627</v>
      </c>
      <c r="C3342" s="0" t="n">
        <f aca="false">B3342/$E$2</f>
        <v>0.3643135</v>
      </c>
    </row>
    <row r="3343" customFormat="false" ht="12.8" hidden="false" customHeight="false" outlineLevel="0" collapsed="false">
      <c r="A3343" s="3" t="s">
        <v>3354</v>
      </c>
      <c r="B3343" s="0" t="n">
        <v>677.756</v>
      </c>
      <c r="C3343" s="0" t="n">
        <f aca="false">B3343/$E$2</f>
        <v>0.338878</v>
      </c>
    </row>
    <row r="3344" customFormat="false" ht="12.8" hidden="false" customHeight="false" outlineLevel="0" collapsed="false">
      <c r="A3344" s="3" t="s">
        <v>3355</v>
      </c>
      <c r="B3344" s="0" t="n">
        <v>632.21</v>
      </c>
      <c r="C3344" s="0" t="n">
        <f aca="false">B3344/$E$2</f>
        <v>0.316105</v>
      </c>
    </row>
    <row r="3345" customFormat="false" ht="12.8" hidden="false" customHeight="false" outlineLevel="0" collapsed="false">
      <c r="A3345" s="3" t="s">
        <v>3356</v>
      </c>
      <c r="B3345" s="0" t="n">
        <v>621.759</v>
      </c>
      <c r="C3345" s="0" t="n">
        <f aca="false">B3345/$E$2</f>
        <v>0.3108795</v>
      </c>
    </row>
    <row r="3346" customFormat="false" ht="12.8" hidden="false" customHeight="false" outlineLevel="0" collapsed="false">
      <c r="A3346" s="3" t="s">
        <v>3357</v>
      </c>
      <c r="B3346" s="0" t="n">
        <v>656.705</v>
      </c>
      <c r="C3346" s="0" t="n">
        <f aca="false">B3346/$E$2</f>
        <v>0.3283525</v>
      </c>
    </row>
    <row r="3347" customFormat="false" ht="12.8" hidden="false" customHeight="false" outlineLevel="0" collapsed="false">
      <c r="A3347" s="3" t="s">
        <v>3358</v>
      </c>
      <c r="B3347" s="0" t="n">
        <v>743.177</v>
      </c>
      <c r="C3347" s="0" t="n">
        <f aca="false">B3347/$E$2</f>
        <v>0.3715885</v>
      </c>
    </row>
    <row r="3348" customFormat="false" ht="12.8" hidden="false" customHeight="false" outlineLevel="0" collapsed="false">
      <c r="A3348" s="3" t="s">
        <v>3359</v>
      </c>
      <c r="B3348" s="0" t="n">
        <v>853.176</v>
      </c>
      <c r="C3348" s="0" t="n">
        <f aca="false">B3348/$E$2</f>
        <v>0.426588</v>
      </c>
    </row>
    <row r="3349" customFormat="false" ht="12.8" hidden="false" customHeight="false" outlineLevel="0" collapsed="false">
      <c r="A3349" s="3" t="s">
        <v>3360</v>
      </c>
      <c r="B3349" s="0" t="n">
        <v>951.049</v>
      </c>
      <c r="C3349" s="0" t="n">
        <f aca="false">B3349/$E$2</f>
        <v>0.4755245</v>
      </c>
    </row>
    <row r="3350" customFormat="false" ht="12.8" hidden="false" customHeight="false" outlineLevel="0" collapsed="false">
      <c r="A3350" s="3" t="s">
        <v>3361</v>
      </c>
      <c r="B3350" s="0" t="n">
        <v>1019.253</v>
      </c>
      <c r="C3350" s="0" t="n">
        <f aca="false">B3350/$E$2</f>
        <v>0.5096265</v>
      </c>
    </row>
    <row r="3351" customFormat="false" ht="12.8" hidden="false" customHeight="false" outlineLevel="0" collapsed="false">
      <c r="A3351" s="3" t="s">
        <v>3362</v>
      </c>
      <c r="B3351" s="0" t="n">
        <v>1043.937</v>
      </c>
      <c r="C3351" s="0" t="n">
        <f aca="false">B3351/$E$2</f>
        <v>0.5219685</v>
      </c>
    </row>
    <row r="3352" customFormat="false" ht="12.8" hidden="false" customHeight="false" outlineLevel="0" collapsed="false">
      <c r="A3352" s="3" t="s">
        <v>3363</v>
      </c>
      <c r="B3352" s="0" t="n">
        <v>1024.691</v>
      </c>
      <c r="C3352" s="0" t="n">
        <f aca="false">B3352/$E$2</f>
        <v>0.5123455</v>
      </c>
    </row>
    <row r="3353" customFormat="false" ht="12.8" hidden="false" customHeight="false" outlineLevel="0" collapsed="false">
      <c r="A3353" s="3" t="s">
        <v>3364</v>
      </c>
      <c r="B3353" s="0" t="n">
        <v>930.4</v>
      </c>
      <c r="C3353" s="0" t="n">
        <f aca="false">B3353/$E$2</f>
        <v>0.4652</v>
      </c>
    </row>
    <row r="3354" customFormat="false" ht="12.8" hidden="false" customHeight="false" outlineLevel="0" collapsed="false">
      <c r="A3354" s="3" t="s">
        <v>3365</v>
      </c>
      <c r="B3354" s="0" t="n">
        <v>795.269</v>
      </c>
      <c r="C3354" s="0" t="n">
        <f aca="false">B3354/$E$2</f>
        <v>0.3976345</v>
      </c>
    </row>
    <row r="3355" customFormat="false" ht="12.8" hidden="false" customHeight="false" outlineLevel="0" collapsed="false">
      <c r="A3355" s="3" t="s">
        <v>3366</v>
      </c>
      <c r="B3355" s="0" t="n">
        <v>688.766</v>
      </c>
      <c r="C3355" s="0" t="n">
        <f aca="false">B3355/$E$2</f>
        <v>0.344383</v>
      </c>
    </row>
    <row r="3356" customFormat="false" ht="12.8" hidden="false" customHeight="false" outlineLevel="0" collapsed="false">
      <c r="A3356" s="3" t="s">
        <v>3367</v>
      </c>
      <c r="B3356" s="0" t="n">
        <v>629.422</v>
      </c>
      <c r="C3356" s="0" t="n">
        <f aca="false">B3356/$E$2</f>
        <v>0.314711</v>
      </c>
    </row>
    <row r="3357" customFormat="false" ht="12.8" hidden="false" customHeight="false" outlineLevel="0" collapsed="false">
      <c r="A3357" s="3" t="s">
        <v>3368</v>
      </c>
      <c r="B3357" s="0" t="n">
        <v>595.975</v>
      </c>
      <c r="C3357" s="0" t="n">
        <f aca="false">B3357/$E$2</f>
        <v>0.2979875</v>
      </c>
    </row>
    <row r="3358" customFormat="false" ht="12.8" hidden="false" customHeight="false" outlineLevel="0" collapsed="false">
      <c r="A3358" s="3" t="s">
        <v>3369</v>
      </c>
      <c r="B3358" s="0" t="n">
        <v>564.761</v>
      </c>
      <c r="C3358" s="0" t="n">
        <f aca="false">B3358/$E$2</f>
        <v>0.2823805</v>
      </c>
    </row>
    <row r="3359" customFormat="false" ht="12.8" hidden="false" customHeight="false" outlineLevel="0" collapsed="false">
      <c r="A3359" s="3" t="s">
        <v>3370</v>
      </c>
      <c r="B3359" s="0" t="n">
        <v>594.817</v>
      </c>
      <c r="C3359" s="0" t="n">
        <f aca="false">B3359/$E$2</f>
        <v>0.2974085</v>
      </c>
    </row>
    <row r="3360" customFormat="false" ht="12.8" hidden="false" customHeight="false" outlineLevel="0" collapsed="false">
      <c r="A3360" s="3" t="s">
        <v>3371</v>
      </c>
      <c r="B3360" s="0" t="n">
        <v>665.241</v>
      </c>
      <c r="C3360" s="0" t="n">
        <f aca="false">B3360/$E$2</f>
        <v>0.3326205</v>
      </c>
    </row>
    <row r="3361" customFormat="false" ht="12.8" hidden="false" customHeight="false" outlineLevel="0" collapsed="false">
      <c r="A3361" s="3" t="s">
        <v>3372</v>
      </c>
      <c r="B3361" s="0" t="n">
        <v>717.012</v>
      </c>
      <c r="C3361" s="0" t="n">
        <f aca="false">B3361/$E$2</f>
        <v>0.358506</v>
      </c>
    </row>
    <row r="3362" customFormat="false" ht="12.8" hidden="false" customHeight="false" outlineLevel="0" collapsed="false">
      <c r="A3362" s="3" t="s">
        <v>3373</v>
      </c>
      <c r="B3362" s="0" t="n">
        <v>749.072</v>
      </c>
      <c r="C3362" s="0" t="n">
        <f aca="false">B3362/$E$2</f>
        <v>0.374536</v>
      </c>
    </row>
    <row r="3363" customFormat="false" ht="12.8" hidden="false" customHeight="false" outlineLevel="0" collapsed="false">
      <c r="A3363" s="3" t="s">
        <v>3374</v>
      </c>
      <c r="B3363" s="0" t="n">
        <v>758.888</v>
      </c>
      <c r="C3363" s="0" t="n">
        <f aca="false">B3363/$E$2</f>
        <v>0.379444</v>
      </c>
    </row>
    <row r="3364" customFormat="false" ht="12.8" hidden="false" customHeight="false" outlineLevel="0" collapsed="false">
      <c r="A3364" s="3" t="s">
        <v>3375</v>
      </c>
      <c r="B3364" s="0" t="n">
        <v>762.762</v>
      </c>
      <c r="C3364" s="0" t="n">
        <f aca="false">B3364/$E$2</f>
        <v>0.381381</v>
      </c>
    </row>
    <row r="3365" customFormat="false" ht="12.8" hidden="false" customHeight="false" outlineLevel="0" collapsed="false">
      <c r="A3365" s="3" t="s">
        <v>3376</v>
      </c>
      <c r="B3365" s="0" t="n">
        <v>749.081</v>
      </c>
      <c r="C3365" s="0" t="n">
        <f aca="false">B3365/$E$2</f>
        <v>0.3745405</v>
      </c>
    </row>
    <row r="3366" customFormat="false" ht="12.8" hidden="false" customHeight="false" outlineLevel="0" collapsed="false">
      <c r="A3366" s="3" t="s">
        <v>3377</v>
      </c>
      <c r="B3366" s="0" t="n">
        <v>724.339</v>
      </c>
      <c r="C3366" s="0" t="n">
        <f aca="false">B3366/$E$2</f>
        <v>0.3621695</v>
      </c>
    </row>
    <row r="3367" customFormat="false" ht="12.8" hidden="false" customHeight="false" outlineLevel="0" collapsed="false">
      <c r="A3367" s="3" t="s">
        <v>3378</v>
      </c>
      <c r="B3367" s="0" t="n">
        <v>688.755</v>
      </c>
      <c r="C3367" s="0" t="n">
        <f aca="false">B3367/$E$2</f>
        <v>0.3443775</v>
      </c>
    </row>
    <row r="3368" customFormat="false" ht="12.8" hidden="false" customHeight="false" outlineLevel="0" collapsed="false">
      <c r="A3368" s="3" t="s">
        <v>3379</v>
      </c>
      <c r="B3368" s="0" t="n">
        <v>639.099</v>
      </c>
      <c r="C3368" s="0" t="n">
        <f aca="false">B3368/$E$2</f>
        <v>0.3195495</v>
      </c>
    </row>
    <row r="3369" customFormat="false" ht="12.8" hidden="false" customHeight="false" outlineLevel="0" collapsed="false">
      <c r="A3369" s="3" t="s">
        <v>3380</v>
      </c>
      <c r="B3369" s="0" t="n">
        <v>634.752</v>
      </c>
      <c r="C3369" s="0" t="n">
        <f aca="false">B3369/$E$2</f>
        <v>0.317376</v>
      </c>
    </row>
    <row r="3370" customFormat="false" ht="12.8" hidden="false" customHeight="false" outlineLevel="0" collapsed="false">
      <c r="A3370" s="3" t="s">
        <v>3381</v>
      </c>
      <c r="B3370" s="0" t="n">
        <v>672.227</v>
      </c>
      <c r="C3370" s="0" t="n">
        <f aca="false">B3370/$E$2</f>
        <v>0.3361135</v>
      </c>
    </row>
    <row r="3371" customFormat="false" ht="12.8" hidden="false" customHeight="false" outlineLevel="0" collapsed="false">
      <c r="A3371" s="3" t="s">
        <v>3382</v>
      </c>
      <c r="B3371" s="0" t="n">
        <v>717.148</v>
      </c>
      <c r="C3371" s="0" t="n">
        <f aca="false">B3371/$E$2</f>
        <v>0.358574</v>
      </c>
    </row>
    <row r="3372" customFormat="false" ht="12.8" hidden="false" customHeight="false" outlineLevel="0" collapsed="false">
      <c r="A3372" s="3" t="s">
        <v>3383</v>
      </c>
      <c r="B3372" s="0" t="n">
        <v>768.658</v>
      </c>
      <c r="C3372" s="0" t="n">
        <f aca="false">B3372/$E$2</f>
        <v>0.384329</v>
      </c>
    </row>
    <row r="3373" customFormat="false" ht="12.8" hidden="false" customHeight="false" outlineLevel="0" collapsed="false">
      <c r="A3373" s="3" t="s">
        <v>3384</v>
      </c>
      <c r="B3373" s="0" t="n">
        <v>850.646</v>
      </c>
      <c r="C3373" s="0" t="n">
        <f aca="false">B3373/$E$2</f>
        <v>0.425323</v>
      </c>
    </row>
    <row r="3374" customFormat="false" ht="12.8" hidden="false" customHeight="false" outlineLevel="0" collapsed="false">
      <c r="A3374" s="3" t="s">
        <v>3385</v>
      </c>
      <c r="B3374" s="0" t="n">
        <v>922.965</v>
      </c>
      <c r="C3374" s="0" t="n">
        <f aca="false">B3374/$E$2</f>
        <v>0.4614825</v>
      </c>
    </row>
    <row r="3375" customFormat="false" ht="12.8" hidden="false" customHeight="false" outlineLevel="0" collapsed="false">
      <c r="A3375" s="3" t="s">
        <v>3386</v>
      </c>
      <c r="B3375" s="0" t="n">
        <v>964.785</v>
      </c>
      <c r="C3375" s="0" t="n">
        <f aca="false">B3375/$E$2</f>
        <v>0.4823925</v>
      </c>
    </row>
    <row r="3376" customFormat="false" ht="12.8" hidden="false" customHeight="false" outlineLevel="0" collapsed="false">
      <c r="A3376" s="3" t="s">
        <v>3387</v>
      </c>
      <c r="B3376" s="0" t="n">
        <v>955.229</v>
      </c>
      <c r="C3376" s="0" t="n">
        <f aca="false">B3376/$E$2</f>
        <v>0.4776145</v>
      </c>
    </row>
    <row r="3377" customFormat="false" ht="12.8" hidden="false" customHeight="false" outlineLevel="0" collapsed="false">
      <c r="A3377" s="3" t="s">
        <v>3388</v>
      </c>
      <c r="B3377" s="0" t="n">
        <v>865.741</v>
      </c>
      <c r="C3377" s="0" t="n">
        <f aca="false">B3377/$E$2</f>
        <v>0.4328705</v>
      </c>
    </row>
    <row r="3378" customFormat="false" ht="12.8" hidden="false" customHeight="false" outlineLevel="0" collapsed="false">
      <c r="A3378" s="3" t="s">
        <v>3389</v>
      </c>
      <c r="B3378" s="0" t="n">
        <v>763.838</v>
      </c>
      <c r="C3378" s="0" t="n">
        <f aca="false">B3378/$E$2</f>
        <v>0.381919</v>
      </c>
    </row>
    <row r="3379" customFormat="false" ht="12.8" hidden="false" customHeight="false" outlineLevel="0" collapsed="false">
      <c r="A3379" s="3" t="s">
        <v>3390</v>
      </c>
      <c r="B3379" s="0" t="n">
        <v>687.972</v>
      </c>
      <c r="C3379" s="0" t="n">
        <f aca="false">B3379/$E$2</f>
        <v>0.343986</v>
      </c>
    </row>
    <row r="3380" customFormat="false" ht="12.8" hidden="false" customHeight="false" outlineLevel="0" collapsed="false">
      <c r="A3380" s="3" t="s">
        <v>3391</v>
      </c>
      <c r="B3380" s="0" t="n">
        <v>597.467</v>
      </c>
      <c r="C3380" s="0" t="n">
        <f aca="false">B3380/$E$2</f>
        <v>0.2987335</v>
      </c>
    </row>
    <row r="3381" customFormat="false" ht="12.8" hidden="false" customHeight="false" outlineLevel="0" collapsed="false">
      <c r="A3381" s="3" t="s">
        <v>3392</v>
      </c>
      <c r="B3381" s="0" t="n">
        <v>494.818</v>
      </c>
      <c r="C3381" s="0" t="n">
        <f aca="false">B3381/$E$2</f>
        <v>0.247409</v>
      </c>
    </row>
    <row r="3382" customFormat="false" ht="12.8" hidden="false" customHeight="false" outlineLevel="0" collapsed="false">
      <c r="A3382" s="3" t="s">
        <v>3393</v>
      </c>
      <c r="B3382" s="0" t="n">
        <v>404.009</v>
      </c>
      <c r="C3382" s="0" t="n">
        <f aca="false">B3382/$E$2</f>
        <v>0.2020045</v>
      </c>
    </row>
    <row r="3383" customFormat="false" ht="12.8" hidden="false" customHeight="false" outlineLevel="0" collapsed="false">
      <c r="A3383" s="3" t="s">
        <v>3394</v>
      </c>
      <c r="B3383" s="0" t="n">
        <v>373.378</v>
      </c>
      <c r="C3383" s="0" t="n">
        <f aca="false">B3383/$E$2</f>
        <v>0.186689</v>
      </c>
    </row>
    <row r="3384" customFormat="false" ht="12.8" hidden="false" customHeight="false" outlineLevel="0" collapsed="false">
      <c r="A3384" s="3" t="s">
        <v>3395</v>
      </c>
      <c r="B3384" s="0" t="n">
        <v>393.325</v>
      </c>
      <c r="C3384" s="0" t="n">
        <f aca="false">B3384/$E$2</f>
        <v>0.1966625</v>
      </c>
    </row>
    <row r="3385" customFormat="false" ht="12.8" hidden="false" customHeight="false" outlineLevel="0" collapsed="false">
      <c r="A3385" s="3" t="s">
        <v>3396</v>
      </c>
      <c r="B3385" s="0" t="n">
        <v>444.258</v>
      </c>
      <c r="C3385" s="0" t="n">
        <f aca="false">B3385/$E$2</f>
        <v>0.222129</v>
      </c>
    </row>
    <row r="3386" customFormat="false" ht="12.8" hidden="false" customHeight="false" outlineLevel="0" collapsed="false">
      <c r="A3386" s="3" t="s">
        <v>3397</v>
      </c>
      <c r="B3386" s="0" t="n">
        <v>493.991</v>
      </c>
      <c r="C3386" s="0" t="n">
        <f aca="false">B3386/$E$2</f>
        <v>0.2469955</v>
      </c>
    </row>
    <row r="3387" customFormat="false" ht="12.8" hidden="false" customHeight="false" outlineLevel="0" collapsed="false">
      <c r="A3387" s="3" t="s">
        <v>3398</v>
      </c>
      <c r="B3387" s="0" t="n">
        <v>500.011</v>
      </c>
      <c r="C3387" s="0" t="n">
        <f aca="false">B3387/$E$2</f>
        <v>0.2500055</v>
      </c>
    </row>
    <row r="3388" customFormat="false" ht="12.8" hidden="false" customHeight="false" outlineLevel="0" collapsed="false">
      <c r="A3388" s="3" t="s">
        <v>3399</v>
      </c>
      <c r="B3388" s="0" t="n">
        <v>457.442</v>
      </c>
      <c r="C3388" s="0" t="n">
        <f aca="false">B3388/$E$2</f>
        <v>0.228721</v>
      </c>
    </row>
    <row r="3389" customFormat="false" ht="12.8" hidden="false" customHeight="false" outlineLevel="0" collapsed="false">
      <c r="A3389" s="3" t="s">
        <v>3400</v>
      </c>
      <c r="B3389" s="0" t="n">
        <v>381.594</v>
      </c>
      <c r="C3389" s="0" t="n">
        <f aca="false">B3389/$E$2</f>
        <v>0.190797</v>
      </c>
    </row>
    <row r="3390" customFormat="false" ht="12.8" hidden="false" customHeight="false" outlineLevel="0" collapsed="false">
      <c r="A3390" s="3" t="s">
        <v>3401</v>
      </c>
      <c r="B3390" s="0" t="n">
        <v>334.323</v>
      </c>
      <c r="C3390" s="0" t="n">
        <f aca="false">B3390/$E$2</f>
        <v>0.1671615</v>
      </c>
    </row>
    <row r="3391" customFormat="false" ht="12.8" hidden="false" customHeight="false" outlineLevel="0" collapsed="false">
      <c r="A3391" s="3" t="s">
        <v>3402</v>
      </c>
      <c r="B3391" s="0" t="n">
        <v>308.452</v>
      </c>
      <c r="C3391" s="0" t="n">
        <f aca="false">B3391/$E$2</f>
        <v>0.154226</v>
      </c>
    </row>
    <row r="3392" customFormat="false" ht="12.8" hidden="false" customHeight="false" outlineLevel="0" collapsed="false">
      <c r="A3392" s="3" t="s">
        <v>3403</v>
      </c>
      <c r="B3392" s="0" t="n">
        <v>289.621</v>
      </c>
      <c r="C3392" s="0" t="n">
        <f aca="false">B3392/$E$2</f>
        <v>0.1448105</v>
      </c>
    </row>
    <row r="3393" customFormat="false" ht="12.8" hidden="false" customHeight="false" outlineLevel="0" collapsed="false">
      <c r="A3393" s="3" t="s">
        <v>3404</v>
      </c>
      <c r="B3393" s="0" t="n">
        <v>276.934</v>
      </c>
      <c r="C3393" s="0" t="n">
        <f aca="false">B3393/$E$2</f>
        <v>0.138467</v>
      </c>
    </row>
    <row r="3394" customFormat="false" ht="12.8" hidden="false" customHeight="false" outlineLevel="0" collapsed="false">
      <c r="A3394" s="3" t="s">
        <v>3405</v>
      </c>
      <c r="B3394" s="0" t="n">
        <v>268.95</v>
      </c>
      <c r="C3394" s="0" t="n">
        <f aca="false">B3394/$E$2</f>
        <v>0.134475</v>
      </c>
    </row>
    <row r="3395" customFormat="false" ht="12.8" hidden="false" customHeight="false" outlineLevel="0" collapsed="false">
      <c r="A3395" s="3" t="s">
        <v>3406</v>
      </c>
      <c r="B3395" s="0" t="n">
        <v>270.217</v>
      </c>
      <c r="C3395" s="0" t="n">
        <f aca="false">B3395/$E$2</f>
        <v>0.1351085</v>
      </c>
    </row>
    <row r="3396" customFormat="false" ht="12.8" hidden="false" customHeight="false" outlineLevel="0" collapsed="false">
      <c r="A3396" s="3" t="s">
        <v>3407</v>
      </c>
      <c r="B3396" s="0" t="n">
        <v>275.67</v>
      </c>
      <c r="C3396" s="0" t="n">
        <f aca="false">B3396/$E$2</f>
        <v>0.137835</v>
      </c>
    </row>
    <row r="3397" customFormat="false" ht="12.8" hidden="false" customHeight="false" outlineLevel="0" collapsed="false">
      <c r="A3397" s="3" t="s">
        <v>3408</v>
      </c>
      <c r="B3397" s="0" t="n">
        <v>285.653</v>
      </c>
      <c r="C3397" s="0" t="n">
        <f aca="false">B3397/$E$2</f>
        <v>0.1428265</v>
      </c>
    </row>
    <row r="3398" customFormat="false" ht="12.8" hidden="false" customHeight="false" outlineLevel="0" collapsed="false">
      <c r="A3398" s="3" t="s">
        <v>3409</v>
      </c>
      <c r="B3398" s="0" t="n">
        <v>300.652</v>
      </c>
      <c r="C3398" s="0" t="n">
        <f aca="false">B3398/$E$2</f>
        <v>0.150326</v>
      </c>
    </row>
    <row r="3399" customFormat="false" ht="12.8" hidden="false" customHeight="false" outlineLevel="0" collapsed="false">
      <c r="A3399" s="3" t="s">
        <v>3410</v>
      </c>
      <c r="B3399" s="0" t="n">
        <v>314.712</v>
      </c>
      <c r="C3399" s="0" t="n">
        <f aca="false">B3399/$E$2</f>
        <v>0.157356</v>
      </c>
    </row>
    <row r="3400" customFormat="false" ht="12.8" hidden="false" customHeight="false" outlineLevel="0" collapsed="false">
      <c r="A3400" s="3" t="s">
        <v>3411</v>
      </c>
      <c r="B3400" s="0" t="n">
        <v>319.645</v>
      </c>
      <c r="C3400" s="0" t="n">
        <f aca="false">B3400/$E$2</f>
        <v>0.1598225</v>
      </c>
    </row>
    <row r="3401" customFormat="false" ht="12.8" hidden="false" customHeight="false" outlineLevel="0" collapsed="false">
      <c r="A3401" s="3" t="s">
        <v>3412</v>
      </c>
      <c r="B3401" s="0" t="n">
        <v>295.955</v>
      </c>
      <c r="C3401" s="0" t="n">
        <f aca="false">B3401/$E$2</f>
        <v>0.1479775</v>
      </c>
    </row>
    <row r="3402" customFormat="false" ht="12.8" hidden="false" customHeight="false" outlineLevel="0" collapsed="false">
      <c r="A3402" s="3" t="s">
        <v>3413</v>
      </c>
      <c r="B3402" s="0" t="n">
        <v>256.965</v>
      </c>
      <c r="C3402" s="0" t="n">
        <f aca="false">B3402/$E$2</f>
        <v>0.1284825</v>
      </c>
    </row>
    <row r="3403" customFormat="false" ht="12.8" hidden="false" customHeight="false" outlineLevel="0" collapsed="false">
      <c r="A3403" s="3" t="s">
        <v>3414</v>
      </c>
      <c r="B3403" s="0" t="n">
        <v>233.107</v>
      </c>
      <c r="C3403" s="0" t="n">
        <f aca="false">B3403/$E$2</f>
        <v>0.1165535</v>
      </c>
    </row>
    <row r="3404" customFormat="false" ht="12.8" hidden="false" customHeight="false" outlineLevel="0" collapsed="false">
      <c r="A3404" s="3" t="s">
        <v>3415</v>
      </c>
      <c r="B3404" s="0" t="n">
        <v>226.399</v>
      </c>
      <c r="C3404" s="0" t="n">
        <f aca="false">B3404/$E$2</f>
        <v>0.1131995</v>
      </c>
    </row>
    <row r="3405" customFormat="false" ht="12.8" hidden="false" customHeight="false" outlineLevel="0" collapsed="false">
      <c r="A3405" s="3" t="s">
        <v>3416</v>
      </c>
      <c r="B3405" s="0" t="n">
        <v>234.123</v>
      </c>
      <c r="C3405" s="0" t="n">
        <f aca="false">B3405/$E$2</f>
        <v>0.1170615</v>
      </c>
    </row>
    <row r="3406" customFormat="false" ht="12.8" hidden="false" customHeight="false" outlineLevel="0" collapsed="false">
      <c r="A3406" s="3" t="s">
        <v>3417</v>
      </c>
      <c r="B3406" s="0" t="n">
        <v>252.225</v>
      </c>
      <c r="C3406" s="0" t="n">
        <f aca="false">B3406/$E$2</f>
        <v>0.1261125</v>
      </c>
    </row>
    <row r="3407" customFormat="false" ht="12.8" hidden="false" customHeight="false" outlineLevel="0" collapsed="false">
      <c r="A3407" s="3" t="s">
        <v>3418</v>
      </c>
      <c r="B3407" s="0" t="n">
        <v>308.429</v>
      </c>
      <c r="C3407" s="0" t="n">
        <f aca="false">B3407/$E$2</f>
        <v>0.1542145</v>
      </c>
    </row>
    <row r="3408" customFormat="false" ht="12.8" hidden="false" customHeight="false" outlineLevel="0" collapsed="false">
      <c r="A3408" s="3" t="s">
        <v>3419</v>
      </c>
      <c r="B3408" s="0" t="n">
        <v>395.966</v>
      </c>
      <c r="C3408" s="0" t="n">
        <f aca="false">B3408/$E$2</f>
        <v>0.197983</v>
      </c>
    </row>
    <row r="3409" customFormat="false" ht="12.8" hidden="false" customHeight="false" outlineLevel="0" collapsed="false">
      <c r="A3409" s="3" t="s">
        <v>3420</v>
      </c>
      <c r="B3409" s="0" t="n">
        <v>486.173</v>
      </c>
      <c r="C3409" s="0" t="n">
        <f aca="false">B3409/$E$2</f>
        <v>0.2430865</v>
      </c>
    </row>
    <row r="3410" customFormat="false" ht="12.8" hidden="false" customHeight="false" outlineLevel="0" collapsed="false">
      <c r="A3410" s="3" t="s">
        <v>3421</v>
      </c>
      <c r="B3410" s="0" t="n">
        <v>553.773</v>
      </c>
      <c r="C3410" s="0" t="n">
        <f aca="false">B3410/$E$2</f>
        <v>0.2768865</v>
      </c>
    </row>
    <row r="3411" customFormat="false" ht="12.8" hidden="false" customHeight="false" outlineLevel="0" collapsed="false">
      <c r="A3411" s="3" t="s">
        <v>3422</v>
      </c>
      <c r="B3411" s="0" t="n">
        <v>602.686</v>
      </c>
      <c r="C3411" s="0" t="n">
        <f aca="false">B3411/$E$2</f>
        <v>0.301343</v>
      </c>
    </row>
    <row r="3412" customFormat="false" ht="12.8" hidden="false" customHeight="false" outlineLevel="0" collapsed="false">
      <c r="A3412" s="3" t="s">
        <v>3423</v>
      </c>
      <c r="B3412" s="0" t="n">
        <v>655.661</v>
      </c>
      <c r="C3412" s="0" t="n">
        <f aca="false">B3412/$E$2</f>
        <v>0.3278305</v>
      </c>
    </row>
    <row r="3413" customFormat="false" ht="12.8" hidden="false" customHeight="false" outlineLevel="0" collapsed="false">
      <c r="A3413" s="3" t="s">
        <v>3424</v>
      </c>
      <c r="B3413" s="0" t="n">
        <v>682.265</v>
      </c>
      <c r="C3413" s="0" t="n">
        <f aca="false">B3413/$E$2</f>
        <v>0.3411325</v>
      </c>
    </row>
    <row r="3414" customFormat="false" ht="12.8" hidden="false" customHeight="false" outlineLevel="0" collapsed="false">
      <c r="A3414" s="3" t="s">
        <v>3425</v>
      </c>
      <c r="B3414" s="0" t="n">
        <v>703.145</v>
      </c>
      <c r="C3414" s="0" t="n">
        <f aca="false">B3414/$E$2</f>
        <v>0.3515725</v>
      </c>
    </row>
    <row r="3415" customFormat="false" ht="12.8" hidden="false" customHeight="false" outlineLevel="0" collapsed="false">
      <c r="A3415" s="3" t="s">
        <v>3426</v>
      </c>
      <c r="B3415" s="0" t="n">
        <v>732.333</v>
      </c>
      <c r="C3415" s="0" t="n">
        <f aca="false">B3415/$E$2</f>
        <v>0.3661665</v>
      </c>
    </row>
    <row r="3416" customFormat="false" ht="12.8" hidden="false" customHeight="false" outlineLevel="0" collapsed="false">
      <c r="A3416" s="3" t="s">
        <v>3427</v>
      </c>
      <c r="B3416" s="0" t="n">
        <v>787.029</v>
      </c>
      <c r="C3416" s="0" t="n">
        <f aca="false">B3416/$E$2</f>
        <v>0.3935145</v>
      </c>
    </row>
    <row r="3417" customFormat="false" ht="12.8" hidden="false" customHeight="false" outlineLevel="0" collapsed="false">
      <c r="A3417" s="3" t="s">
        <v>3428</v>
      </c>
      <c r="B3417" s="0" t="n">
        <v>865.724</v>
      </c>
      <c r="C3417" s="0" t="n">
        <f aca="false">B3417/$E$2</f>
        <v>0.432862</v>
      </c>
    </row>
    <row r="3418" customFormat="false" ht="12.8" hidden="false" customHeight="false" outlineLevel="0" collapsed="false">
      <c r="A3418" s="3" t="s">
        <v>3429</v>
      </c>
      <c r="B3418" s="0" t="n">
        <v>976.346</v>
      </c>
      <c r="C3418" s="0" t="n">
        <f aca="false">B3418/$E$2</f>
        <v>0.488173</v>
      </c>
    </row>
    <row r="3419" customFormat="false" ht="12.8" hidden="false" customHeight="false" outlineLevel="0" collapsed="false">
      <c r="A3419" s="3" t="s">
        <v>3430</v>
      </c>
      <c r="B3419" s="0" t="n">
        <v>1024.051</v>
      </c>
      <c r="C3419" s="0" t="n">
        <f aca="false">B3419/$E$2</f>
        <v>0.5120255</v>
      </c>
    </row>
    <row r="3420" customFormat="false" ht="12.8" hidden="false" customHeight="false" outlineLevel="0" collapsed="false">
      <c r="A3420" s="3" t="s">
        <v>3431</v>
      </c>
      <c r="B3420" s="0" t="n">
        <v>975.664</v>
      </c>
      <c r="C3420" s="0" t="n">
        <f aca="false">B3420/$E$2</f>
        <v>0.487832</v>
      </c>
    </row>
    <row r="3421" customFormat="false" ht="12.8" hidden="false" customHeight="false" outlineLevel="0" collapsed="false">
      <c r="A3421" s="3" t="s">
        <v>3432</v>
      </c>
      <c r="B3421" s="0" t="n">
        <v>865.697</v>
      </c>
      <c r="C3421" s="0" t="n">
        <f aca="false">B3421/$E$2</f>
        <v>0.4328485</v>
      </c>
    </row>
    <row r="3422" customFormat="false" ht="12.8" hidden="false" customHeight="false" outlineLevel="0" collapsed="false">
      <c r="A3422" s="3" t="s">
        <v>3433</v>
      </c>
      <c r="B3422" s="0" t="n">
        <v>793.391</v>
      </c>
      <c r="C3422" s="0" t="n">
        <f aca="false">B3422/$E$2</f>
        <v>0.3966955</v>
      </c>
    </row>
    <row r="3423" customFormat="false" ht="12.8" hidden="false" customHeight="false" outlineLevel="0" collapsed="false">
      <c r="A3423" s="3" t="s">
        <v>3434</v>
      </c>
      <c r="B3423" s="0" t="n">
        <v>776.088</v>
      </c>
      <c r="C3423" s="0" t="n">
        <f aca="false">B3423/$E$2</f>
        <v>0.388044</v>
      </c>
    </row>
    <row r="3424" customFormat="false" ht="12.8" hidden="false" customHeight="false" outlineLevel="0" collapsed="false">
      <c r="A3424" s="3" t="s">
        <v>3435</v>
      </c>
      <c r="B3424" s="0" t="n">
        <v>727.206</v>
      </c>
      <c r="C3424" s="0" t="n">
        <f aca="false">B3424/$E$2</f>
        <v>0.363603</v>
      </c>
    </row>
    <row r="3425" customFormat="false" ht="12.8" hidden="false" customHeight="false" outlineLevel="0" collapsed="false">
      <c r="A3425" s="3" t="s">
        <v>3436</v>
      </c>
      <c r="B3425" s="0" t="n">
        <v>661.109</v>
      </c>
      <c r="C3425" s="0" t="n">
        <f aca="false">B3425/$E$2</f>
        <v>0.3305545</v>
      </c>
    </row>
    <row r="3426" customFormat="false" ht="12.8" hidden="false" customHeight="false" outlineLevel="0" collapsed="false">
      <c r="A3426" s="3" t="s">
        <v>3437</v>
      </c>
      <c r="B3426" s="0" t="n">
        <v>618.388</v>
      </c>
      <c r="C3426" s="0" t="n">
        <f aca="false">B3426/$E$2</f>
        <v>0.309194</v>
      </c>
    </row>
    <row r="3427" customFormat="false" ht="12.8" hidden="false" customHeight="false" outlineLevel="0" collapsed="false">
      <c r="A3427" s="3" t="s">
        <v>3438</v>
      </c>
      <c r="B3427" s="0" t="n">
        <v>583.826</v>
      </c>
      <c r="C3427" s="0" t="n">
        <f aca="false">B3427/$E$2</f>
        <v>0.291913</v>
      </c>
    </row>
    <row r="3428" customFormat="false" ht="12.8" hidden="false" customHeight="false" outlineLevel="0" collapsed="false">
      <c r="A3428" s="3" t="s">
        <v>3439</v>
      </c>
      <c r="B3428" s="0" t="n">
        <v>560.299</v>
      </c>
      <c r="C3428" s="0" t="n">
        <f aca="false">B3428/$E$2</f>
        <v>0.2801495</v>
      </c>
    </row>
    <row r="3429" customFormat="false" ht="12.8" hidden="false" customHeight="false" outlineLevel="0" collapsed="false">
      <c r="A3429" s="3" t="s">
        <v>3440</v>
      </c>
      <c r="B3429" s="0" t="n">
        <v>562.602</v>
      </c>
      <c r="C3429" s="0" t="n">
        <f aca="false">B3429/$E$2</f>
        <v>0.281301</v>
      </c>
    </row>
    <row r="3430" customFormat="false" ht="12.8" hidden="false" customHeight="false" outlineLevel="0" collapsed="false">
      <c r="A3430" s="3" t="s">
        <v>3441</v>
      </c>
      <c r="B3430" s="0" t="n">
        <v>581.008</v>
      </c>
      <c r="C3430" s="0" t="n">
        <f aca="false">B3430/$E$2</f>
        <v>0.290504</v>
      </c>
    </row>
    <row r="3431" customFormat="false" ht="12.8" hidden="false" customHeight="false" outlineLevel="0" collapsed="false">
      <c r="A3431" s="3" t="s">
        <v>3442</v>
      </c>
      <c r="B3431" s="0" t="n">
        <v>632.929</v>
      </c>
      <c r="C3431" s="0" t="n">
        <f aca="false">B3431/$E$2</f>
        <v>0.3164645</v>
      </c>
    </row>
    <row r="3432" customFormat="false" ht="12.8" hidden="false" customHeight="false" outlineLevel="0" collapsed="false">
      <c r="A3432" s="3" t="s">
        <v>3443</v>
      </c>
      <c r="B3432" s="0" t="n">
        <v>727.243</v>
      </c>
      <c r="C3432" s="0" t="n">
        <f aca="false">B3432/$E$2</f>
        <v>0.3636215</v>
      </c>
    </row>
    <row r="3433" customFormat="false" ht="12.8" hidden="false" customHeight="false" outlineLevel="0" collapsed="false">
      <c r="A3433" s="3" t="s">
        <v>3444</v>
      </c>
      <c r="B3433" s="0" t="n">
        <v>839.829</v>
      </c>
      <c r="C3433" s="0" t="n">
        <f aca="false">B3433/$E$2</f>
        <v>0.4199145</v>
      </c>
    </row>
    <row r="3434" customFormat="false" ht="12.8" hidden="false" customHeight="false" outlineLevel="0" collapsed="false">
      <c r="A3434" s="3" t="s">
        <v>3445</v>
      </c>
      <c r="B3434" s="0" t="n">
        <v>942.555</v>
      </c>
      <c r="C3434" s="0" t="n">
        <f aca="false">B3434/$E$2</f>
        <v>0.4712775</v>
      </c>
    </row>
    <row r="3435" customFormat="false" ht="12.8" hidden="false" customHeight="false" outlineLevel="0" collapsed="false">
      <c r="A3435" s="3" t="s">
        <v>3446</v>
      </c>
      <c r="B3435" s="0" t="n">
        <v>1013.155</v>
      </c>
      <c r="C3435" s="0" t="n">
        <f aca="false">B3435/$E$2</f>
        <v>0.5065775</v>
      </c>
    </row>
    <row r="3436" customFormat="false" ht="12.8" hidden="false" customHeight="false" outlineLevel="0" collapsed="false">
      <c r="A3436" s="3" t="s">
        <v>3447</v>
      </c>
      <c r="B3436" s="0" t="n">
        <v>1044.634</v>
      </c>
      <c r="C3436" s="0" t="n">
        <f aca="false">B3436/$E$2</f>
        <v>0.522317</v>
      </c>
    </row>
    <row r="3437" customFormat="false" ht="12.8" hidden="false" customHeight="false" outlineLevel="0" collapsed="false">
      <c r="A3437" s="3" t="s">
        <v>3448</v>
      </c>
      <c r="B3437" s="0" t="n">
        <v>1001.16</v>
      </c>
      <c r="C3437" s="0" t="n">
        <f aca="false">B3437/$E$2</f>
        <v>0.50058</v>
      </c>
    </row>
    <row r="3438" customFormat="false" ht="12.8" hidden="false" customHeight="false" outlineLevel="0" collapsed="false">
      <c r="A3438" s="3" t="s">
        <v>3449</v>
      </c>
      <c r="B3438" s="0" t="n">
        <v>921.073</v>
      </c>
      <c r="C3438" s="0" t="n">
        <f aca="false">B3438/$E$2</f>
        <v>0.4605365</v>
      </c>
    </row>
    <row r="3439" customFormat="false" ht="12.8" hidden="false" customHeight="false" outlineLevel="0" collapsed="false">
      <c r="A3439" s="3" t="s">
        <v>3450</v>
      </c>
      <c r="B3439" s="0" t="n">
        <v>842.959</v>
      </c>
      <c r="C3439" s="0" t="n">
        <f aca="false">B3439/$E$2</f>
        <v>0.4214795</v>
      </c>
    </row>
    <row r="3440" customFormat="false" ht="12.8" hidden="false" customHeight="false" outlineLevel="0" collapsed="false">
      <c r="A3440" s="3" t="s">
        <v>3451</v>
      </c>
      <c r="B3440" s="0" t="n">
        <v>785.101</v>
      </c>
      <c r="C3440" s="0" t="n">
        <f aca="false">B3440/$E$2</f>
        <v>0.3925505</v>
      </c>
    </row>
    <row r="3441" customFormat="false" ht="12.8" hidden="false" customHeight="false" outlineLevel="0" collapsed="false">
      <c r="A3441" s="3" t="s">
        <v>3452</v>
      </c>
      <c r="B3441" s="0" t="n">
        <v>771.215</v>
      </c>
      <c r="C3441" s="0" t="n">
        <f aca="false">B3441/$E$2</f>
        <v>0.3856075</v>
      </c>
    </row>
    <row r="3442" customFormat="false" ht="12.8" hidden="false" customHeight="false" outlineLevel="0" collapsed="false">
      <c r="A3442" s="3" t="s">
        <v>3453</v>
      </c>
      <c r="B3442" s="0" t="n">
        <v>793.348</v>
      </c>
      <c r="C3442" s="0" t="n">
        <f aca="false">B3442/$E$2</f>
        <v>0.396674</v>
      </c>
    </row>
    <row r="3443" customFormat="false" ht="12.8" hidden="false" customHeight="false" outlineLevel="0" collapsed="false">
      <c r="A3443" s="3" t="s">
        <v>3454</v>
      </c>
      <c r="B3443" s="0" t="n">
        <v>837.503</v>
      </c>
      <c r="C3443" s="0" t="n">
        <f aca="false">B3443/$E$2</f>
        <v>0.4187515</v>
      </c>
    </row>
    <row r="3444" customFormat="false" ht="12.8" hidden="false" customHeight="false" outlineLevel="0" collapsed="false">
      <c r="A3444" s="3" t="s">
        <v>3455</v>
      </c>
      <c r="B3444" s="0" t="n">
        <v>908.24</v>
      </c>
      <c r="C3444" s="0" t="n">
        <f aca="false">B3444/$E$2</f>
        <v>0.45412</v>
      </c>
    </row>
    <row r="3445" customFormat="false" ht="12.8" hidden="false" customHeight="false" outlineLevel="0" collapsed="false">
      <c r="A3445" s="3" t="s">
        <v>3456</v>
      </c>
      <c r="B3445" s="0" t="n">
        <v>978.45</v>
      </c>
      <c r="C3445" s="0" t="n">
        <f aca="false">B3445/$E$2</f>
        <v>0.489225</v>
      </c>
    </row>
    <row r="3446" customFormat="false" ht="12.8" hidden="false" customHeight="false" outlineLevel="0" collapsed="false">
      <c r="A3446" s="3" t="s">
        <v>3457</v>
      </c>
      <c r="B3446" s="0" t="n">
        <v>1026.601</v>
      </c>
      <c r="C3446" s="0" t="n">
        <f aca="false">B3446/$E$2</f>
        <v>0.5133005</v>
      </c>
    </row>
    <row r="3447" customFormat="false" ht="12.8" hidden="false" customHeight="false" outlineLevel="0" collapsed="false">
      <c r="A3447" s="3" t="s">
        <v>3458</v>
      </c>
      <c r="B3447" s="0" t="n">
        <v>1071.102</v>
      </c>
      <c r="C3447" s="0" t="n">
        <f aca="false">B3447/$E$2</f>
        <v>0.535551</v>
      </c>
    </row>
    <row r="3448" customFormat="false" ht="12.8" hidden="false" customHeight="false" outlineLevel="0" collapsed="false">
      <c r="A3448" s="3" t="s">
        <v>3459</v>
      </c>
      <c r="B3448" s="0" t="n">
        <v>1097.982</v>
      </c>
      <c r="C3448" s="0" t="n">
        <f aca="false">B3448/$E$2</f>
        <v>0.548991</v>
      </c>
    </row>
    <row r="3449" customFormat="false" ht="12.8" hidden="false" customHeight="false" outlineLevel="0" collapsed="false">
      <c r="A3449" s="3" t="s">
        <v>3460</v>
      </c>
      <c r="B3449" s="0" t="n">
        <v>1070.107</v>
      </c>
      <c r="C3449" s="0" t="n">
        <f aca="false">B3449/$E$2</f>
        <v>0.5350535</v>
      </c>
    </row>
    <row r="3450" customFormat="false" ht="12.8" hidden="false" customHeight="false" outlineLevel="0" collapsed="false">
      <c r="A3450" s="3" t="s">
        <v>3461</v>
      </c>
      <c r="B3450" s="0" t="n">
        <v>1001.165</v>
      </c>
      <c r="C3450" s="0" t="n">
        <f aca="false">B3450/$E$2</f>
        <v>0.5005825</v>
      </c>
    </row>
    <row r="3451" customFormat="false" ht="12.8" hidden="false" customHeight="false" outlineLevel="0" collapsed="false">
      <c r="A3451" s="3" t="s">
        <v>3462</v>
      </c>
      <c r="B3451" s="0" t="n">
        <v>919.11</v>
      </c>
      <c r="C3451" s="0" t="n">
        <f aca="false">B3451/$E$2</f>
        <v>0.459555</v>
      </c>
    </row>
    <row r="3452" customFormat="false" ht="12.8" hidden="false" customHeight="false" outlineLevel="0" collapsed="false">
      <c r="A3452" s="3" t="s">
        <v>3463</v>
      </c>
      <c r="B3452" s="0" t="n">
        <v>832.36</v>
      </c>
      <c r="C3452" s="0" t="n">
        <f aca="false">B3452/$E$2</f>
        <v>0.41618</v>
      </c>
    </row>
    <row r="3453" customFormat="false" ht="12.8" hidden="false" customHeight="false" outlineLevel="0" collapsed="false">
      <c r="A3453" s="3" t="s">
        <v>3464</v>
      </c>
      <c r="B3453" s="0" t="n">
        <v>742.815</v>
      </c>
      <c r="C3453" s="0" t="n">
        <f aca="false">B3453/$E$2</f>
        <v>0.3714075</v>
      </c>
    </row>
    <row r="3454" customFormat="false" ht="12.8" hidden="false" customHeight="false" outlineLevel="0" collapsed="false">
      <c r="A3454" s="3" t="s">
        <v>3465</v>
      </c>
      <c r="B3454" s="0" t="n">
        <v>684.193</v>
      </c>
      <c r="C3454" s="0" t="n">
        <f aca="false">B3454/$E$2</f>
        <v>0.3420965</v>
      </c>
    </row>
    <row r="3455" customFormat="false" ht="12.8" hidden="false" customHeight="false" outlineLevel="0" collapsed="false">
      <c r="A3455" s="3" t="s">
        <v>3466</v>
      </c>
      <c r="B3455" s="0" t="n">
        <v>710.894</v>
      </c>
      <c r="C3455" s="0" t="n">
        <f aca="false">B3455/$E$2</f>
        <v>0.355447</v>
      </c>
    </row>
    <row r="3456" customFormat="false" ht="12.8" hidden="false" customHeight="false" outlineLevel="0" collapsed="false">
      <c r="A3456" s="3" t="s">
        <v>3467</v>
      </c>
      <c r="B3456" s="0" t="n">
        <v>789.789</v>
      </c>
      <c r="C3456" s="0" t="n">
        <f aca="false">B3456/$E$2</f>
        <v>0.3948945</v>
      </c>
    </row>
    <row r="3457" customFormat="false" ht="12.8" hidden="false" customHeight="false" outlineLevel="0" collapsed="false">
      <c r="A3457" s="3" t="s">
        <v>3468</v>
      </c>
      <c r="B3457" s="0" t="n">
        <v>865.363</v>
      </c>
      <c r="C3457" s="0" t="n">
        <f aca="false">B3457/$E$2</f>
        <v>0.4326815</v>
      </c>
    </row>
    <row r="3458" customFormat="false" ht="12.8" hidden="false" customHeight="false" outlineLevel="0" collapsed="false">
      <c r="A3458" s="3" t="s">
        <v>3469</v>
      </c>
      <c r="B3458" s="0" t="n">
        <v>913.465</v>
      </c>
      <c r="C3458" s="0" t="n">
        <f aca="false">B3458/$E$2</f>
        <v>0.4567325</v>
      </c>
    </row>
    <row r="3459" customFormat="false" ht="12.8" hidden="false" customHeight="false" outlineLevel="0" collapsed="false">
      <c r="A3459" s="3" t="s">
        <v>3470</v>
      </c>
      <c r="B3459" s="0" t="n">
        <v>946.174</v>
      </c>
      <c r="C3459" s="0" t="n">
        <f aca="false">B3459/$E$2</f>
        <v>0.473087</v>
      </c>
    </row>
    <row r="3460" customFormat="false" ht="12.8" hidden="false" customHeight="false" outlineLevel="0" collapsed="false">
      <c r="A3460" s="3" t="s">
        <v>3471</v>
      </c>
      <c r="B3460" s="0" t="n">
        <v>998.923</v>
      </c>
      <c r="C3460" s="0" t="n">
        <f aca="false">B3460/$E$2</f>
        <v>0.4994615</v>
      </c>
    </row>
    <row r="3461" customFormat="false" ht="12.8" hidden="false" customHeight="false" outlineLevel="0" collapsed="false">
      <c r="A3461" s="3" t="s">
        <v>3472</v>
      </c>
      <c r="B3461" s="0" t="n">
        <v>1067.024</v>
      </c>
      <c r="C3461" s="0" t="n">
        <f aca="false">B3461/$E$2</f>
        <v>0.533512</v>
      </c>
    </row>
    <row r="3462" customFormat="false" ht="12.8" hidden="false" customHeight="false" outlineLevel="0" collapsed="false">
      <c r="A3462" s="3" t="s">
        <v>3473</v>
      </c>
      <c r="B3462" s="0" t="n">
        <v>1149.182</v>
      </c>
      <c r="C3462" s="0" t="n">
        <f aca="false">B3462/$E$2</f>
        <v>0.574591</v>
      </c>
    </row>
    <row r="3463" customFormat="false" ht="12.8" hidden="false" customHeight="false" outlineLevel="0" collapsed="false">
      <c r="A3463" s="3" t="s">
        <v>3474</v>
      </c>
      <c r="B3463" s="0" t="n">
        <v>1250.1</v>
      </c>
      <c r="C3463" s="0" t="n">
        <f aca="false">B3463/$E$2</f>
        <v>0.62505</v>
      </c>
    </row>
    <row r="3464" customFormat="false" ht="12.8" hidden="false" customHeight="false" outlineLevel="0" collapsed="false">
      <c r="A3464" s="3" t="s">
        <v>3475</v>
      </c>
      <c r="B3464" s="0" t="n">
        <v>1337.682</v>
      </c>
      <c r="C3464" s="0" t="n">
        <f aca="false">B3464/$E$2</f>
        <v>0.668841</v>
      </c>
    </row>
    <row r="3465" customFormat="false" ht="12.8" hidden="false" customHeight="false" outlineLevel="0" collapsed="false">
      <c r="A3465" s="3" t="s">
        <v>3476</v>
      </c>
      <c r="B3465" s="0" t="n">
        <v>1388.721</v>
      </c>
      <c r="C3465" s="0" t="n">
        <f aca="false">B3465/$E$2</f>
        <v>0.6943605</v>
      </c>
    </row>
    <row r="3466" customFormat="false" ht="12.8" hidden="false" customHeight="false" outlineLevel="0" collapsed="false">
      <c r="A3466" s="3" t="s">
        <v>3477</v>
      </c>
      <c r="B3466" s="0" t="n">
        <v>1397.439</v>
      </c>
      <c r="C3466" s="0" t="n">
        <f aca="false">B3466/$E$2</f>
        <v>0.6987195</v>
      </c>
    </row>
    <row r="3467" customFormat="false" ht="12.8" hidden="false" customHeight="false" outlineLevel="0" collapsed="false">
      <c r="A3467" s="3" t="s">
        <v>3478</v>
      </c>
      <c r="B3467" s="0" t="n">
        <v>1359.426</v>
      </c>
      <c r="C3467" s="0" t="n">
        <f aca="false">B3467/$E$2</f>
        <v>0.679713</v>
      </c>
    </row>
    <row r="3468" customFormat="false" ht="12.8" hidden="false" customHeight="false" outlineLevel="0" collapsed="false">
      <c r="A3468" s="3" t="s">
        <v>3479</v>
      </c>
      <c r="B3468" s="0" t="n">
        <v>1316.51</v>
      </c>
      <c r="C3468" s="0" t="n">
        <f aca="false">B3468/$E$2</f>
        <v>0.658255</v>
      </c>
    </row>
    <row r="3469" customFormat="false" ht="12.8" hidden="false" customHeight="false" outlineLevel="0" collapsed="false">
      <c r="A3469" s="3" t="s">
        <v>3480</v>
      </c>
      <c r="B3469" s="0" t="n">
        <v>1298.226</v>
      </c>
      <c r="C3469" s="0" t="n">
        <f aca="false">B3469/$E$2</f>
        <v>0.649113</v>
      </c>
    </row>
    <row r="3470" customFormat="false" ht="12.8" hidden="false" customHeight="false" outlineLevel="0" collapsed="false">
      <c r="A3470" s="3" t="s">
        <v>3481</v>
      </c>
      <c r="B3470" s="0" t="n">
        <v>1285.75</v>
      </c>
      <c r="C3470" s="0" t="n">
        <f aca="false">B3470/$E$2</f>
        <v>0.642875</v>
      </c>
    </row>
    <row r="3471" customFormat="false" ht="12.8" hidden="false" customHeight="false" outlineLevel="0" collapsed="false">
      <c r="A3471" s="3" t="s">
        <v>3482</v>
      </c>
      <c r="B3471" s="0" t="n">
        <v>1270.146</v>
      </c>
      <c r="C3471" s="0" t="n">
        <f aca="false">B3471/$E$2</f>
        <v>0.635073</v>
      </c>
    </row>
    <row r="3472" customFormat="false" ht="12.8" hidden="false" customHeight="false" outlineLevel="0" collapsed="false">
      <c r="A3472" s="3" t="s">
        <v>3483</v>
      </c>
      <c r="B3472" s="0" t="n">
        <v>1227.56</v>
      </c>
      <c r="C3472" s="0" t="n">
        <f aca="false">B3472/$E$2</f>
        <v>0.61378</v>
      </c>
    </row>
    <row r="3473" customFormat="false" ht="12.8" hidden="false" customHeight="false" outlineLevel="0" collapsed="false">
      <c r="A3473" s="3" t="s">
        <v>3484</v>
      </c>
      <c r="B3473" s="0" t="n">
        <v>1178.178</v>
      </c>
      <c r="C3473" s="0" t="n">
        <f aca="false">B3473/$E$2</f>
        <v>0.589089</v>
      </c>
    </row>
    <row r="3474" customFormat="false" ht="12.8" hidden="false" customHeight="false" outlineLevel="0" collapsed="false">
      <c r="A3474" s="3" t="s">
        <v>3485</v>
      </c>
      <c r="B3474" s="0" t="n">
        <v>1116.451</v>
      </c>
      <c r="C3474" s="0" t="n">
        <f aca="false">B3474/$E$2</f>
        <v>0.5582255</v>
      </c>
    </row>
    <row r="3475" customFormat="false" ht="12.8" hidden="false" customHeight="false" outlineLevel="0" collapsed="false">
      <c r="A3475" s="3" t="s">
        <v>3486</v>
      </c>
      <c r="B3475" s="0" t="n">
        <v>1053.751</v>
      </c>
      <c r="C3475" s="0" t="n">
        <f aca="false">B3475/$E$2</f>
        <v>0.5268755</v>
      </c>
    </row>
    <row r="3476" customFormat="false" ht="12.8" hidden="false" customHeight="false" outlineLevel="0" collapsed="false">
      <c r="A3476" s="3" t="s">
        <v>3487</v>
      </c>
      <c r="B3476" s="0" t="n">
        <v>1002.808</v>
      </c>
      <c r="C3476" s="0" t="n">
        <f aca="false">B3476/$E$2</f>
        <v>0.501404</v>
      </c>
    </row>
    <row r="3477" customFormat="false" ht="12.8" hidden="false" customHeight="false" outlineLevel="0" collapsed="false">
      <c r="A3477" s="3" t="s">
        <v>3488</v>
      </c>
      <c r="B3477" s="0" t="n">
        <v>962.946</v>
      </c>
      <c r="C3477" s="0" t="n">
        <f aca="false">B3477/$E$2</f>
        <v>0.481473</v>
      </c>
    </row>
    <row r="3478" customFormat="false" ht="12.8" hidden="false" customHeight="false" outlineLevel="0" collapsed="false">
      <c r="A3478" s="3" t="s">
        <v>3489</v>
      </c>
      <c r="B3478" s="0" t="n">
        <v>936.12</v>
      </c>
      <c r="C3478" s="0" t="n">
        <f aca="false">B3478/$E$2</f>
        <v>0.46806</v>
      </c>
    </row>
    <row r="3479" customFormat="false" ht="12.8" hidden="false" customHeight="false" outlineLevel="0" collapsed="false">
      <c r="A3479" s="3" t="s">
        <v>3490</v>
      </c>
      <c r="B3479" s="0" t="n">
        <v>984.59</v>
      </c>
      <c r="C3479" s="0" t="n">
        <f aca="false">B3479/$E$2</f>
        <v>0.492295</v>
      </c>
    </row>
    <row r="3480" customFormat="false" ht="12.8" hidden="false" customHeight="false" outlineLevel="0" collapsed="false">
      <c r="A3480" s="3" t="s">
        <v>3491</v>
      </c>
      <c r="B3480" s="0" t="n">
        <v>1061.178</v>
      </c>
      <c r="C3480" s="0" t="n">
        <f aca="false">B3480/$E$2</f>
        <v>0.530589</v>
      </c>
    </row>
    <row r="3481" customFormat="false" ht="12.8" hidden="false" customHeight="false" outlineLevel="0" collapsed="false">
      <c r="A3481" s="3" t="s">
        <v>3492</v>
      </c>
      <c r="B3481" s="0" t="n">
        <v>1135.143</v>
      </c>
      <c r="C3481" s="0" t="n">
        <f aca="false">B3481/$E$2</f>
        <v>0.5675715</v>
      </c>
    </row>
    <row r="3482" customFormat="false" ht="12.8" hidden="false" customHeight="false" outlineLevel="0" collapsed="false">
      <c r="A3482" s="3" t="s">
        <v>3493</v>
      </c>
      <c r="B3482" s="0" t="n">
        <v>1181.649</v>
      </c>
      <c r="C3482" s="0" t="n">
        <f aca="false">B3482/$E$2</f>
        <v>0.5908245</v>
      </c>
    </row>
    <row r="3483" customFormat="false" ht="12.8" hidden="false" customHeight="false" outlineLevel="0" collapsed="false">
      <c r="A3483" s="3" t="s">
        <v>3494</v>
      </c>
      <c r="B3483" s="0" t="n">
        <v>1165.796</v>
      </c>
      <c r="C3483" s="0" t="n">
        <f aca="false">B3483/$E$2</f>
        <v>0.582898</v>
      </c>
    </row>
    <row r="3484" customFormat="false" ht="12.8" hidden="false" customHeight="false" outlineLevel="0" collapsed="false">
      <c r="A3484" s="3" t="s">
        <v>3495</v>
      </c>
      <c r="B3484" s="0" t="n">
        <v>1124.404</v>
      </c>
      <c r="C3484" s="0" t="n">
        <f aca="false">B3484/$E$2</f>
        <v>0.562202</v>
      </c>
    </row>
    <row r="3485" customFormat="false" ht="12.8" hidden="false" customHeight="false" outlineLevel="0" collapsed="false">
      <c r="A3485" s="3" t="s">
        <v>3496</v>
      </c>
      <c r="B3485" s="0" t="n">
        <v>1088.73</v>
      </c>
      <c r="C3485" s="0" t="n">
        <f aca="false">B3485/$E$2</f>
        <v>0.544365</v>
      </c>
    </row>
    <row r="3486" customFormat="false" ht="12.8" hidden="false" customHeight="false" outlineLevel="0" collapsed="false">
      <c r="A3486" s="3" t="s">
        <v>3497</v>
      </c>
      <c r="B3486" s="0" t="n">
        <v>1065.557</v>
      </c>
      <c r="C3486" s="0" t="n">
        <f aca="false">B3486/$E$2</f>
        <v>0.5327785</v>
      </c>
    </row>
    <row r="3487" customFormat="false" ht="12.8" hidden="false" customHeight="false" outlineLevel="0" collapsed="false">
      <c r="A3487" s="3" t="s">
        <v>3498</v>
      </c>
      <c r="B3487" s="0" t="n">
        <v>1083.442</v>
      </c>
      <c r="C3487" s="0" t="n">
        <f aca="false">B3487/$E$2</f>
        <v>0.541721</v>
      </c>
    </row>
    <row r="3488" customFormat="false" ht="12.8" hidden="false" customHeight="false" outlineLevel="0" collapsed="false">
      <c r="A3488" s="3" t="s">
        <v>3499</v>
      </c>
      <c r="B3488" s="0" t="n">
        <v>1105.431</v>
      </c>
      <c r="C3488" s="0" t="n">
        <f aca="false">B3488/$E$2</f>
        <v>0.5527155</v>
      </c>
    </row>
    <row r="3489" customFormat="false" ht="12.8" hidden="false" customHeight="false" outlineLevel="0" collapsed="false">
      <c r="A3489" s="3" t="s">
        <v>3500</v>
      </c>
      <c r="B3489" s="0" t="n">
        <v>1078.976</v>
      </c>
      <c r="C3489" s="0" t="n">
        <f aca="false">B3489/$E$2</f>
        <v>0.539488</v>
      </c>
    </row>
    <row r="3490" customFormat="false" ht="12.8" hidden="false" customHeight="false" outlineLevel="0" collapsed="false">
      <c r="A3490" s="3" t="s">
        <v>3501</v>
      </c>
      <c r="B3490" s="0" t="n">
        <v>1027.606</v>
      </c>
      <c r="C3490" s="0" t="n">
        <f aca="false">B3490/$E$2</f>
        <v>0.513803</v>
      </c>
    </row>
    <row r="3491" customFormat="false" ht="12.8" hidden="false" customHeight="false" outlineLevel="0" collapsed="false">
      <c r="A3491" s="3" t="s">
        <v>3502</v>
      </c>
      <c r="B3491" s="0" t="n">
        <v>992.454</v>
      </c>
      <c r="C3491" s="0" t="n">
        <f aca="false">B3491/$E$2</f>
        <v>0.496227</v>
      </c>
    </row>
    <row r="3492" customFormat="false" ht="12.8" hidden="false" customHeight="false" outlineLevel="0" collapsed="false">
      <c r="A3492" s="3" t="s">
        <v>3503</v>
      </c>
      <c r="B3492" s="0" t="n">
        <v>978.204</v>
      </c>
      <c r="C3492" s="0" t="n">
        <f aca="false">B3492/$E$2</f>
        <v>0.489102</v>
      </c>
    </row>
    <row r="3493" customFormat="false" ht="12.8" hidden="false" customHeight="false" outlineLevel="0" collapsed="false">
      <c r="A3493" s="3" t="s">
        <v>3504</v>
      </c>
      <c r="B3493" s="0" t="n">
        <v>983.197</v>
      </c>
      <c r="C3493" s="0" t="n">
        <f aca="false">B3493/$E$2</f>
        <v>0.4915985</v>
      </c>
    </row>
    <row r="3494" customFormat="false" ht="12.8" hidden="false" customHeight="false" outlineLevel="0" collapsed="false">
      <c r="A3494" s="3" t="s">
        <v>3505</v>
      </c>
      <c r="B3494" s="0" t="n">
        <v>976.335</v>
      </c>
      <c r="C3494" s="0" t="n">
        <f aca="false">B3494/$E$2</f>
        <v>0.4881675</v>
      </c>
    </row>
    <row r="3495" customFormat="false" ht="12.8" hidden="false" customHeight="false" outlineLevel="0" collapsed="false">
      <c r="A3495" s="3" t="s">
        <v>3506</v>
      </c>
      <c r="B3495" s="0" t="n">
        <v>923.823</v>
      </c>
      <c r="C3495" s="0" t="n">
        <f aca="false">B3495/$E$2</f>
        <v>0.4619115</v>
      </c>
    </row>
    <row r="3496" customFormat="false" ht="12.8" hidden="false" customHeight="false" outlineLevel="0" collapsed="false">
      <c r="A3496" s="3" t="s">
        <v>3507</v>
      </c>
      <c r="B3496" s="0" t="n">
        <v>834.221</v>
      </c>
      <c r="C3496" s="0" t="n">
        <f aca="false">B3496/$E$2</f>
        <v>0.4171105</v>
      </c>
    </row>
    <row r="3497" customFormat="false" ht="12.8" hidden="false" customHeight="false" outlineLevel="0" collapsed="false">
      <c r="A3497" s="3" t="s">
        <v>3508</v>
      </c>
      <c r="B3497" s="0" t="n">
        <v>688.812</v>
      </c>
      <c r="C3497" s="0" t="n">
        <f aca="false">B3497/$E$2</f>
        <v>0.344406</v>
      </c>
    </row>
    <row r="3498" customFormat="false" ht="12.8" hidden="false" customHeight="false" outlineLevel="0" collapsed="false">
      <c r="A3498" s="3" t="s">
        <v>3509</v>
      </c>
      <c r="B3498" s="0" t="n">
        <v>555.767</v>
      </c>
      <c r="C3498" s="0" t="n">
        <f aca="false">B3498/$E$2</f>
        <v>0.2778835</v>
      </c>
    </row>
    <row r="3499" customFormat="false" ht="12.8" hidden="false" customHeight="false" outlineLevel="0" collapsed="false">
      <c r="A3499" s="3" t="s">
        <v>3510</v>
      </c>
      <c r="B3499" s="0" t="n">
        <v>481.915</v>
      </c>
      <c r="C3499" s="0" t="n">
        <f aca="false">B3499/$E$2</f>
        <v>0.2409575</v>
      </c>
    </row>
    <row r="3500" customFormat="false" ht="12.8" hidden="false" customHeight="false" outlineLevel="0" collapsed="false">
      <c r="A3500" s="3" t="s">
        <v>3511</v>
      </c>
      <c r="B3500" s="0" t="n">
        <v>440.148</v>
      </c>
      <c r="C3500" s="0" t="n">
        <f aca="false">B3500/$E$2</f>
        <v>0.220074</v>
      </c>
    </row>
    <row r="3501" customFormat="false" ht="12.8" hidden="false" customHeight="false" outlineLevel="0" collapsed="false">
      <c r="A3501" s="3" t="s">
        <v>3512</v>
      </c>
      <c r="B3501" s="0" t="n">
        <v>412.649</v>
      </c>
      <c r="C3501" s="0" t="n">
        <f aca="false">B3501/$E$2</f>
        <v>0.2063245</v>
      </c>
    </row>
    <row r="3502" customFormat="false" ht="12.8" hidden="false" customHeight="false" outlineLevel="0" collapsed="false">
      <c r="A3502" s="3" t="s">
        <v>3513</v>
      </c>
      <c r="B3502" s="0" t="n">
        <v>398.767</v>
      </c>
      <c r="C3502" s="0" t="n">
        <f aca="false">B3502/$E$2</f>
        <v>0.1993835</v>
      </c>
    </row>
    <row r="3503" customFormat="false" ht="12.8" hidden="false" customHeight="false" outlineLevel="0" collapsed="false">
      <c r="A3503" s="3" t="s">
        <v>3514</v>
      </c>
      <c r="B3503" s="0" t="n">
        <v>448.164</v>
      </c>
      <c r="C3503" s="0" t="n">
        <f aca="false">B3503/$E$2</f>
        <v>0.224082</v>
      </c>
    </row>
    <row r="3504" customFormat="false" ht="12.8" hidden="false" customHeight="false" outlineLevel="0" collapsed="false">
      <c r="A3504" s="3" t="s">
        <v>3515</v>
      </c>
      <c r="B3504" s="0" t="n">
        <v>540.04</v>
      </c>
      <c r="C3504" s="0" t="n">
        <f aca="false">B3504/$E$2</f>
        <v>0.27002</v>
      </c>
    </row>
    <row r="3505" customFormat="false" ht="12.8" hidden="false" customHeight="false" outlineLevel="0" collapsed="false">
      <c r="A3505" s="3" t="s">
        <v>3516</v>
      </c>
      <c r="B3505" s="0" t="n">
        <v>630.133</v>
      </c>
      <c r="C3505" s="0" t="n">
        <f aca="false">B3505/$E$2</f>
        <v>0.3150665</v>
      </c>
    </row>
    <row r="3506" customFormat="false" ht="12.8" hidden="false" customHeight="false" outlineLevel="0" collapsed="false">
      <c r="A3506" s="3" t="s">
        <v>3517</v>
      </c>
      <c r="B3506" s="0" t="n">
        <v>688.797</v>
      </c>
      <c r="C3506" s="0" t="n">
        <f aca="false">B3506/$E$2</f>
        <v>0.3443985</v>
      </c>
    </row>
    <row r="3507" customFormat="false" ht="12.8" hidden="false" customHeight="false" outlineLevel="0" collapsed="false">
      <c r="A3507" s="3" t="s">
        <v>3518</v>
      </c>
      <c r="B3507" s="0" t="n">
        <v>717.762</v>
      </c>
      <c r="C3507" s="0" t="n">
        <f aca="false">B3507/$E$2</f>
        <v>0.358881</v>
      </c>
    </row>
    <row r="3508" customFormat="false" ht="12.8" hidden="false" customHeight="false" outlineLevel="0" collapsed="false">
      <c r="A3508" s="3" t="s">
        <v>3519</v>
      </c>
      <c r="B3508" s="0" t="n">
        <v>733.18</v>
      </c>
      <c r="C3508" s="0" t="n">
        <f aca="false">B3508/$E$2</f>
        <v>0.36659</v>
      </c>
    </row>
    <row r="3509" customFormat="false" ht="12.8" hidden="false" customHeight="false" outlineLevel="0" collapsed="false">
      <c r="A3509" s="3" t="s">
        <v>3520</v>
      </c>
      <c r="B3509" s="0" t="n">
        <v>715.188</v>
      </c>
      <c r="C3509" s="0" t="n">
        <f aca="false">B3509/$E$2</f>
        <v>0.357594</v>
      </c>
    </row>
    <row r="3510" customFormat="false" ht="12.8" hidden="false" customHeight="false" outlineLevel="0" collapsed="false">
      <c r="A3510" s="3" t="s">
        <v>3521</v>
      </c>
      <c r="B3510" s="0" t="n">
        <v>679.288</v>
      </c>
      <c r="C3510" s="0" t="n">
        <f aca="false">B3510/$E$2</f>
        <v>0.339644</v>
      </c>
    </row>
    <row r="3511" customFormat="false" ht="12.8" hidden="false" customHeight="false" outlineLevel="0" collapsed="false">
      <c r="A3511" s="3" t="s">
        <v>3522</v>
      </c>
      <c r="B3511" s="0" t="n">
        <v>667.188</v>
      </c>
      <c r="C3511" s="0" t="n">
        <f aca="false">B3511/$E$2</f>
        <v>0.333594</v>
      </c>
    </row>
    <row r="3512" customFormat="false" ht="12.8" hidden="false" customHeight="false" outlineLevel="0" collapsed="false">
      <c r="A3512" s="3" t="s">
        <v>3523</v>
      </c>
      <c r="B3512" s="0" t="n">
        <v>678.515</v>
      </c>
      <c r="C3512" s="0" t="n">
        <f aca="false">B3512/$E$2</f>
        <v>0.3392575</v>
      </c>
    </row>
    <row r="3513" customFormat="false" ht="12.8" hidden="false" customHeight="false" outlineLevel="0" collapsed="false">
      <c r="A3513" s="3" t="s">
        <v>3524</v>
      </c>
      <c r="B3513" s="0" t="n">
        <v>711.492</v>
      </c>
      <c r="C3513" s="0" t="n">
        <f aca="false">B3513/$E$2</f>
        <v>0.355746</v>
      </c>
    </row>
    <row r="3514" customFormat="false" ht="12.8" hidden="false" customHeight="false" outlineLevel="0" collapsed="false">
      <c r="A3514" s="3" t="s">
        <v>3525</v>
      </c>
      <c r="B3514" s="0" t="n">
        <v>742.257</v>
      </c>
      <c r="C3514" s="0" t="n">
        <f aca="false">B3514/$E$2</f>
        <v>0.3711285</v>
      </c>
    </row>
    <row r="3515" customFormat="false" ht="12.8" hidden="false" customHeight="false" outlineLevel="0" collapsed="false">
      <c r="A3515" s="3" t="s">
        <v>3526</v>
      </c>
      <c r="B3515" s="0" t="n">
        <v>764.381</v>
      </c>
      <c r="C3515" s="0" t="n">
        <f aca="false">B3515/$E$2</f>
        <v>0.3821905</v>
      </c>
    </row>
    <row r="3516" customFormat="false" ht="12.8" hidden="false" customHeight="false" outlineLevel="0" collapsed="false">
      <c r="A3516" s="3" t="s">
        <v>3527</v>
      </c>
      <c r="B3516" s="0" t="n">
        <v>788.399</v>
      </c>
      <c r="C3516" s="0" t="n">
        <f aca="false">B3516/$E$2</f>
        <v>0.3941995</v>
      </c>
    </row>
    <row r="3517" customFormat="false" ht="12.8" hidden="false" customHeight="false" outlineLevel="0" collapsed="false">
      <c r="A3517" s="3" t="s">
        <v>3528</v>
      </c>
      <c r="B3517" s="0" t="n">
        <v>801.473</v>
      </c>
      <c r="C3517" s="0" t="n">
        <f aca="false">B3517/$E$2</f>
        <v>0.4007365</v>
      </c>
    </row>
    <row r="3518" customFormat="false" ht="12.8" hidden="false" customHeight="false" outlineLevel="0" collapsed="false">
      <c r="A3518" s="3" t="s">
        <v>3529</v>
      </c>
      <c r="B3518" s="0" t="n">
        <v>800.742</v>
      </c>
      <c r="C3518" s="0" t="n">
        <f aca="false">B3518/$E$2</f>
        <v>0.400371</v>
      </c>
    </row>
    <row r="3519" customFormat="false" ht="12.8" hidden="false" customHeight="false" outlineLevel="0" collapsed="false">
      <c r="A3519" s="3" t="s">
        <v>3530</v>
      </c>
      <c r="B3519" s="0" t="n">
        <v>776.062</v>
      </c>
      <c r="C3519" s="0" t="n">
        <f aca="false">B3519/$E$2</f>
        <v>0.388031</v>
      </c>
    </row>
    <row r="3520" customFormat="false" ht="12.8" hidden="false" customHeight="false" outlineLevel="0" collapsed="false">
      <c r="A3520" s="3" t="s">
        <v>3531</v>
      </c>
      <c r="B3520" s="0" t="n">
        <v>735.939</v>
      </c>
      <c r="C3520" s="0" t="n">
        <f aca="false">B3520/$E$2</f>
        <v>0.3679695</v>
      </c>
    </row>
    <row r="3521" customFormat="false" ht="12.8" hidden="false" customHeight="false" outlineLevel="0" collapsed="false">
      <c r="A3521" s="3" t="s">
        <v>3532</v>
      </c>
      <c r="B3521" s="0" t="n">
        <v>730.262</v>
      </c>
      <c r="C3521" s="0" t="n">
        <f aca="false">B3521/$E$2</f>
        <v>0.365131</v>
      </c>
    </row>
    <row r="3522" customFormat="false" ht="12.8" hidden="false" customHeight="false" outlineLevel="0" collapsed="false">
      <c r="A3522" s="3" t="s">
        <v>3533</v>
      </c>
      <c r="B3522" s="0" t="n">
        <v>693.563</v>
      </c>
      <c r="C3522" s="0" t="n">
        <f aca="false">B3522/$E$2</f>
        <v>0.3467815</v>
      </c>
    </row>
    <row r="3523" customFormat="false" ht="12.8" hidden="false" customHeight="false" outlineLevel="0" collapsed="false">
      <c r="A3523" s="3" t="s">
        <v>3534</v>
      </c>
      <c r="B3523" s="0" t="n">
        <v>614.437</v>
      </c>
      <c r="C3523" s="0" t="n">
        <f aca="false">B3523/$E$2</f>
        <v>0.3072185</v>
      </c>
    </row>
    <row r="3524" customFormat="false" ht="12.8" hidden="false" customHeight="false" outlineLevel="0" collapsed="false">
      <c r="A3524" s="3" t="s">
        <v>3535</v>
      </c>
      <c r="B3524" s="0" t="n">
        <v>531.524</v>
      </c>
      <c r="C3524" s="0" t="n">
        <f aca="false">B3524/$E$2</f>
        <v>0.265762</v>
      </c>
    </row>
    <row r="3525" customFormat="false" ht="12.8" hidden="false" customHeight="false" outlineLevel="0" collapsed="false">
      <c r="A3525" s="3" t="s">
        <v>3536</v>
      </c>
      <c r="B3525" s="0" t="n">
        <v>458.497</v>
      </c>
      <c r="C3525" s="0" t="n">
        <f aca="false">B3525/$E$2</f>
        <v>0.2292485</v>
      </c>
    </row>
    <row r="3526" customFormat="false" ht="12.8" hidden="false" customHeight="false" outlineLevel="0" collapsed="false">
      <c r="A3526" s="3" t="s">
        <v>3537</v>
      </c>
      <c r="B3526" s="0" t="n">
        <v>397.417</v>
      </c>
      <c r="C3526" s="0" t="n">
        <f aca="false">B3526/$E$2</f>
        <v>0.1987085</v>
      </c>
    </row>
    <row r="3527" customFormat="false" ht="12.8" hidden="false" customHeight="false" outlineLevel="0" collapsed="false">
      <c r="A3527" s="3" t="s">
        <v>3538</v>
      </c>
      <c r="B3527" s="0" t="n">
        <v>354.356</v>
      </c>
      <c r="C3527" s="0" t="n">
        <f aca="false">B3527/$E$2</f>
        <v>0.177178</v>
      </c>
    </row>
    <row r="3528" customFormat="false" ht="12.8" hidden="false" customHeight="false" outlineLevel="0" collapsed="false">
      <c r="A3528" s="3" t="s">
        <v>3539</v>
      </c>
      <c r="B3528" s="0" t="n">
        <v>353.402</v>
      </c>
      <c r="C3528" s="0" t="n">
        <f aca="false">B3528/$E$2</f>
        <v>0.176701</v>
      </c>
    </row>
    <row r="3529" customFormat="false" ht="12.8" hidden="false" customHeight="false" outlineLevel="0" collapsed="false">
      <c r="A3529" s="3" t="s">
        <v>3540</v>
      </c>
      <c r="B3529" s="0" t="n">
        <v>410.666</v>
      </c>
      <c r="C3529" s="0" t="n">
        <f aca="false">B3529/$E$2</f>
        <v>0.205333</v>
      </c>
    </row>
    <row r="3530" customFormat="false" ht="12.8" hidden="false" customHeight="false" outlineLevel="0" collapsed="false">
      <c r="A3530" s="3" t="s">
        <v>3541</v>
      </c>
      <c r="B3530" s="0" t="n">
        <v>494.013</v>
      </c>
      <c r="C3530" s="0" t="n">
        <f aca="false">B3530/$E$2</f>
        <v>0.2470065</v>
      </c>
    </row>
    <row r="3531" customFormat="false" ht="12.8" hidden="false" customHeight="false" outlineLevel="0" collapsed="false">
      <c r="A3531" s="3" t="s">
        <v>3542</v>
      </c>
      <c r="B3531" s="0" t="n">
        <v>573.643</v>
      </c>
      <c r="C3531" s="0" t="n">
        <f aca="false">B3531/$E$2</f>
        <v>0.2868215</v>
      </c>
    </row>
    <row r="3532" customFormat="false" ht="12.8" hidden="false" customHeight="false" outlineLevel="0" collapsed="false">
      <c r="A3532" s="3" t="s">
        <v>3543</v>
      </c>
      <c r="B3532" s="0" t="n">
        <v>636.86</v>
      </c>
      <c r="C3532" s="0" t="n">
        <f aca="false">B3532/$E$2</f>
        <v>0.31843</v>
      </c>
    </row>
    <row r="3533" customFormat="false" ht="12.8" hidden="false" customHeight="false" outlineLevel="0" collapsed="false">
      <c r="A3533" s="3" t="s">
        <v>3544</v>
      </c>
      <c r="B3533" s="0" t="n">
        <v>634.791</v>
      </c>
      <c r="C3533" s="0" t="n">
        <f aca="false">B3533/$E$2</f>
        <v>0.3173955</v>
      </c>
    </row>
    <row r="3534" customFormat="false" ht="12.8" hidden="false" customHeight="false" outlineLevel="0" collapsed="false">
      <c r="A3534" s="3" t="s">
        <v>3545</v>
      </c>
      <c r="B3534" s="0" t="n">
        <v>604.009</v>
      </c>
      <c r="C3534" s="0" t="n">
        <f aca="false">B3534/$E$2</f>
        <v>0.3020045</v>
      </c>
    </row>
    <row r="3535" customFormat="false" ht="12.8" hidden="false" customHeight="false" outlineLevel="0" collapsed="false">
      <c r="A3535" s="3" t="s">
        <v>3546</v>
      </c>
      <c r="B3535" s="0" t="n">
        <v>580.345</v>
      </c>
      <c r="C3535" s="0" t="n">
        <f aca="false">B3535/$E$2</f>
        <v>0.2901725</v>
      </c>
    </row>
    <row r="3536" customFormat="false" ht="12.8" hidden="false" customHeight="false" outlineLevel="0" collapsed="false">
      <c r="A3536" s="3" t="s">
        <v>3547</v>
      </c>
      <c r="B3536" s="0" t="n">
        <v>564.721</v>
      </c>
      <c r="C3536" s="0" t="n">
        <f aca="false">B3536/$E$2</f>
        <v>0.2823605</v>
      </c>
    </row>
    <row r="3537" customFormat="false" ht="12.8" hidden="false" customHeight="false" outlineLevel="0" collapsed="false">
      <c r="A3537" s="3" t="s">
        <v>3548</v>
      </c>
      <c r="B3537" s="0" t="n">
        <v>558.572</v>
      </c>
      <c r="C3537" s="0" t="n">
        <f aca="false">B3537/$E$2</f>
        <v>0.279286</v>
      </c>
    </row>
    <row r="3538" customFormat="false" ht="12.8" hidden="false" customHeight="false" outlineLevel="0" collapsed="false">
      <c r="A3538" s="3" t="s">
        <v>3549</v>
      </c>
      <c r="B3538" s="0" t="n">
        <v>542.925</v>
      </c>
      <c r="C3538" s="0" t="n">
        <f aca="false">B3538/$E$2</f>
        <v>0.2714625</v>
      </c>
    </row>
    <row r="3539" customFormat="false" ht="12.8" hidden="false" customHeight="false" outlineLevel="0" collapsed="false">
      <c r="A3539" s="3" t="s">
        <v>3550</v>
      </c>
      <c r="B3539" s="0" t="n">
        <v>494.392</v>
      </c>
      <c r="C3539" s="0" t="n">
        <f aca="false">B3539/$E$2</f>
        <v>0.247196</v>
      </c>
    </row>
    <row r="3540" customFormat="false" ht="12.8" hidden="false" customHeight="false" outlineLevel="0" collapsed="false">
      <c r="A3540" s="3" t="s">
        <v>3551</v>
      </c>
      <c r="B3540" s="0" t="n">
        <v>427.946</v>
      </c>
      <c r="C3540" s="0" t="n">
        <f aca="false">B3540/$E$2</f>
        <v>0.213973</v>
      </c>
    </row>
    <row r="3541" customFormat="false" ht="12.8" hidden="false" customHeight="false" outlineLevel="0" collapsed="false">
      <c r="A3541" s="3" t="s">
        <v>3552</v>
      </c>
      <c r="B3541" s="0" t="n">
        <v>383.041</v>
      </c>
      <c r="C3541" s="0" t="n">
        <f aca="false">B3541/$E$2</f>
        <v>0.1915205</v>
      </c>
    </row>
    <row r="3542" customFormat="false" ht="12.8" hidden="false" customHeight="false" outlineLevel="0" collapsed="false">
      <c r="A3542" s="3" t="s">
        <v>3553</v>
      </c>
      <c r="B3542" s="0" t="n">
        <v>356.364</v>
      </c>
      <c r="C3542" s="0" t="n">
        <f aca="false">B3542/$E$2</f>
        <v>0.178182</v>
      </c>
    </row>
    <row r="3543" customFormat="false" ht="12.8" hidden="false" customHeight="false" outlineLevel="0" collapsed="false">
      <c r="A3543" s="3" t="s">
        <v>3554</v>
      </c>
      <c r="B3543" s="0" t="n">
        <v>337.016</v>
      </c>
      <c r="C3543" s="0" t="n">
        <f aca="false">B3543/$E$2</f>
        <v>0.168508</v>
      </c>
    </row>
    <row r="3544" customFormat="false" ht="12.8" hidden="false" customHeight="false" outlineLevel="0" collapsed="false">
      <c r="A3544" s="3" t="s">
        <v>3555</v>
      </c>
      <c r="B3544" s="0" t="n">
        <v>315.373</v>
      </c>
      <c r="C3544" s="0" t="n">
        <f aca="false">B3544/$E$2</f>
        <v>0.1576865</v>
      </c>
    </row>
    <row r="3545" customFormat="false" ht="12.8" hidden="false" customHeight="false" outlineLevel="0" collapsed="false">
      <c r="A3545" s="3" t="s">
        <v>3556</v>
      </c>
      <c r="B3545" s="0" t="n">
        <v>263.465</v>
      </c>
      <c r="C3545" s="0" t="n">
        <f aca="false">B3545/$E$2</f>
        <v>0.1317325</v>
      </c>
    </row>
    <row r="3546" customFormat="false" ht="12.8" hidden="false" customHeight="false" outlineLevel="0" collapsed="false">
      <c r="A3546" s="3" t="s">
        <v>3557</v>
      </c>
      <c r="B3546" s="0" t="n">
        <v>200.36</v>
      </c>
      <c r="C3546" s="0" t="n">
        <f aca="false">B3546/$E$2</f>
        <v>0.10018</v>
      </c>
    </row>
    <row r="3547" customFormat="false" ht="12.8" hidden="false" customHeight="false" outlineLevel="0" collapsed="false">
      <c r="A3547" s="3" t="s">
        <v>3558</v>
      </c>
      <c r="B3547" s="0" t="n">
        <v>153.273</v>
      </c>
      <c r="C3547" s="0" t="n">
        <f aca="false">B3547/$E$2</f>
        <v>0.0766365</v>
      </c>
    </row>
    <row r="3548" customFormat="false" ht="12.8" hidden="false" customHeight="false" outlineLevel="0" collapsed="false">
      <c r="A3548" s="3" t="s">
        <v>3559</v>
      </c>
      <c r="B3548" s="0" t="n">
        <v>121.947</v>
      </c>
      <c r="C3548" s="0" t="n">
        <f aca="false">B3548/$E$2</f>
        <v>0.0609735</v>
      </c>
    </row>
    <row r="3549" customFormat="false" ht="12.8" hidden="false" customHeight="false" outlineLevel="0" collapsed="false">
      <c r="A3549" s="3" t="s">
        <v>3560</v>
      </c>
      <c r="B3549" s="0" t="n">
        <v>100.832</v>
      </c>
      <c r="C3549" s="0" t="n">
        <f aca="false">B3549/$E$2</f>
        <v>0.050416</v>
      </c>
    </row>
    <row r="3550" customFormat="false" ht="12.8" hidden="false" customHeight="false" outlineLevel="0" collapsed="false">
      <c r="A3550" s="3" t="s">
        <v>3561</v>
      </c>
      <c r="B3550" s="0" t="n">
        <v>88.926</v>
      </c>
      <c r="C3550" s="0" t="n">
        <f aca="false">B3550/$E$2</f>
        <v>0.044463</v>
      </c>
    </row>
    <row r="3551" customFormat="false" ht="12.8" hidden="false" customHeight="false" outlineLevel="0" collapsed="false">
      <c r="A3551" s="3" t="s">
        <v>3562</v>
      </c>
      <c r="B3551" s="0" t="n">
        <v>100.146</v>
      </c>
      <c r="C3551" s="0" t="n">
        <f aca="false">B3551/$E$2</f>
        <v>0.050073</v>
      </c>
    </row>
    <row r="3552" customFormat="false" ht="12.8" hidden="false" customHeight="false" outlineLevel="0" collapsed="false">
      <c r="A3552" s="3" t="s">
        <v>3563</v>
      </c>
      <c r="B3552" s="0" t="n">
        <v>129.756</v>
      </c>
      <c r="C3552" s="0" t="n">
        <f aca="false">B3552/$E$2</f>
        <v>0.064878</v>
      </c>
    </row>
    <row r="3553" customFormat="false" ht="12.8" hidden="false" customHeight="false" outlineLevel="0" collapsed="false">
      <c r="A3553" s="3" t="s">
        <v>3564</v>
      </c>
      <c r="B3553" s="0" t="n">
        <v>153.684</v>
      </c>
      <c r="C3553" s="0" t="n">
        <f aca="false">B3553/$E$2</f>
        <v>0.076842</v>
      </c>
    </row>
    <row r="3554" customFormat="false" ht="12.8" hidden="false" customHeight="false" outlineLevel="0" collapsed="false">
      <c r="A3554" s="3" t="s">
        <v>3565</v>
      </c>
      <c r="B3554" s="0" t="n">
        <v>173.221</v>
      </c>
      <c r="C3554" s="0" t="n">
        <f aca="false">B3554/$E$2</f>
        <v>0.0866105</v>
      </c>
    </row>
    <row r="3555" customFormat="false" ht="12.8" hidden="false" customHeight="false" outlineLevel="0" collapsed="false">
      <c r="A3555" s="3" t="s">
        <v>3566</v>
      </c>
      <c r="B3555" s="0" t="n">
        <v>190.394</v>
      </c>
      <c r="C3555" s="0" t="n">
        <f aca="false">B3555/$E$2</f>
        <v>0.095197</v>
      </c>
    </row>
    <row r="3556" customFormat="false" ht="12.8" hidden="false" customHeight="false" outlineLevel="0" collapsed="false">
      <c r="A3556" s="3" t="s">
        <v>3567</v>
      </c>
      <c r="B3556" s="0" t="n">
        <v>207.308</v>
      </c>
      <c r="C3556" s="0" t="n">
        <f aca="false">B3556/$E$2</f>
        <v>0.103654</v>
      </c>
    </row>
    <row r="3557" customFormat="false" ht="12.8" hidden="false" customHeight="false" outlineLevel="0" collapsed="false">
      <c r="A3557" s="3" t="s">
        <v>3568</v>
      </c>
      <c r="B3557" s="0" t="n">
        <v>207.493</v>
      </c>
      <c r="C3557" s="0" t="n">
        <f aca="false">B3557/$E$2</f>
        <v>0.1037465</v>
      </c>
    </row>
    <row r="3558" customFormat="false" ht="12.8" hidden="false" customHeight="false" outlineLevel="0" collapsed="false">
      <c r="A3558" s="3" t="s">
        <v>3569</v>
      </c>
      <c r="B3558" s="0" t="n">
        <v>197.21</v>
      </c>
      <c r="C3558" s="0" t="n">
        <f aca="false">B3558/$E$2</f>
        <v>0.098605</v>
      </c>
    </row>
    <row r="3559" customFormat="false" ht="12.8" hidden="false" customHeight="false" outlineLevel="0" collapsed="false">
      <c r="A3559" s="3" t="s">
        <v>3570</v>
      </c>
      <c r="B3559" s="0" t="n">
        <v>188.137</v>
      </c>
      <c r="C3559" s="0" t="n">
        <f aca="false">B3559/$E$2</f>
        <v>0.0940685</v>
      </c>
    </row>
    <row r="3560" customFormat="false" ht="12.8" hidden="false" customHeight="false" outlineLevel="0" collapsed="false">
      <c r="A3560" s="3" t="s">
        <v>3571</v>
      </c>
      <c r="B3560" s="0" t="n">
        <v>177.009</v>
      </c>
      <c r="C3560" s="0" t="n">
        <f aca="false">B3560/$E$2</f>
        <v>0.0885045</v>
      </c>
    </row>
    <row r="3561" customFormat="false" ht="12.8" hidden="false" customHeight="false" outlineLevel="0" collapsed="false">
      <c r="A3561" s="3" t="s">
        <v>3572</v>
      </c>
      <c r="B3561" s="0" t="n">
        <v>168.022</v>
      </c>
      <c r="C3561" s="0" t="n">
        <f aca="false">B3561/$E$2</f>
        <v>0.084011</v>
      </c>
    </row>
    <row r="3562" customFormat="false" ht="12.8" hidden="false" customHeight="false" outlineLevel="0" collapsed="false">
      <c r="A3562" s="3" t="s">
        <v>3573</v>
      </c>
      <c r="B3562" s="0" t="n">
        <v>160.034</v>
      </c>
      <c r="C3562" s="0" t="n">
        <f aca="false">B3562/$E$2</f>
        <v>0.080017</v>
      </c>
    </row>
    <row r="3563" customFormat="false" ht="12.8" hidden="false" customHeight="false" outlineLevel="0" collapsed="false">
      <c r="A3563" s="3" t="s">
        <v>3574</v>
      </c>
      <c r="B3563" s="0" t="n">
        <v>161.325</v>
      </c>
      <c r="C3563" s="0" t="n">
        <f aca="false">B3563/$E$2</f>
        <v>0.0806625</v>
      </c>
    </row>
    <row r="3564" customFormat="false" ht="12.8" hidden="false" customHeight="false" outlineLevel="0" collapsed="false">
      <c r="A3564" s="3" t="s">
        <v>3575</v>
      </c>
      <c r="B3564" s="0" t="n">
        <v>172.715</v>
      </c>
      <c r="C3564" s="0" t="n">
        <f aca="false">B3564/$E$2</f>
        <v>0.0863575</v>
      </c>
    </row>
    <row r="3565" customFormat="false" ht="12.8" hidden="false" customHeight="false" outlineLevel="0" collapsed="false">
      <c r="A3565" s="3" t="s">
        <v>3576</v>
      </c>
      <c r="B3565" s="0" t="n">
        <v>191.089</v>
      </c>
      <c r="C3565" s="0" t="n">
        <f aca="false">B3565/$E$2</f>
        <v>0.0955445</v>
      </c>
    </row>
    <row r="3566" customFormat="false" ht="12.8" hidden="false" customHeight="false" outlineLevel="0" collapsed="false">
      <c r="A3566" s="3" t="s">
        <v>3577</v>
      </c>
      <c r="B3566" s="0" t="n">
        <v>208.377</v>
      </c>
      <c r="C3566" s="0" t="n">
        <f aca="false">B3566/$E$2</f>
        <v>0.1041885</v>
      </c>
    </row>
    <row r="3567" customFormat="false" ht="12.8" hidden="false" customHeight="false" outlineLevel="0" collapsed="false">
      <c r="A3567" s="3" t="s">
        <v>3578</v>
      </c>
      <c r="B3567" s="0" t="n">
        <v>224.098</v>
      </c>
      <c r="C3567" s="0" t="n">
        <f aca="false">B3567/$E$2</f>
        <v>0.112049</v>
      </c>
    </row>
    <row r="3568" customFormat="false" ht="12.8" hidden="false" customHeight="false" outlineLevel="0" collapsed="false">
      <c r="A3568" s="3" t="s">
        <v>3579</v>
      </c>
      <c r="B3568" s="0" t="n">
        <v>233.999</v>
      </c>
      <c r="C3568" s="0" t="n">
        <f aca="false">B3568/$E$2</f>
        <v>0.1169995</v>
      </c>
    </row>
    <row r="3569" customFormat="false" ht="12.8" hidden="false" customHeight="false" outlineLevel="0" collapsed="false">
      <c r="A3569" s="3" t="s">
        <v>3580</v>
      </c>
      <c r="B3569" s="0" t="n">
        <v>220.229</v>
      </c>
      <c r="C3569" s="0" t="n">
        <f aca="false">B3569/$E$2</f>
        <v>0.1101145</v>
      </c>
    </row>
    <row r="3570" customFormat="false" ht="12.8" hidden="false" customHeight="false" outlineLevel="0" collapsed="false">
      <c r="A3570" s="3" t="s">
        <v>3581</v>
      </c>
      <c r="B3570" s="0" t="n">
        <v>182.262</v>
      </c>
      <c r="C3570" s="0" t="n">
        <f aca="false">B3570/$E$2</f>
        <v>0.091131</v>
      </c>
    </row>
    <row r="3571" customFormat="false" ht="12.8" hidden="false" customHeight="false" outlineLevel="0" collapsed="false">
      <c r="A3571" s="3" t="s">
        <v>3582</v>
      </c>
      <c r="B3571" s="0" t="n">
        <v>134.745</v>
      </c>
      <c r="C3571" s="0" t="n">
        <f aca="false">B3571/$E$2</f>
        <v>0.0673725</v>
      </c>
    </row>
    <row r="3572" customFormat="false" ht="12.8" hidden="false" customHeight="false" outlineLevel="0" collapsed="false">
      <c r="A3572" s="3" t="s">
        <v>3583</v>
      </c>
      <c r="B3572" s="0" t="n">
        <v>90.594</v>
      </c>
      <c r="C3572" s="0" t="n">
        <f aca="false">B3572/$E$2</f>
        <v>0.045297</v>
      </c>
    </row>
    <row r="3573" customFormat="false" ht="12.8" hidden="false" customHeight="false" outlineLevel="0" collapsed="false">
      <c r="A3573" s="3" t="s">
        <v>3584</v>
      </c>
      <c r="B3573" s="0" t="n">
        <v>54.546</v>
      </c>
      <c r="C3573" s="0" t="n">
        <f aca="false">B3573/$E$2</f>
        <v>0.027273</v>
      </c>
    </row>
    <row r="3574" customFormat="false" ht="12.8" hidden="false" customHeight="false" outlineLevel="0" collapsed="false">
      <c r="A3574" s="3" t="s">
        <v>3585</v>
      </c>
      <c r="B3574" s="0" t="n">
        <v>29.406</v>
      </c>
      <c r="C3574" s="0" t="n">
        <f aca="false">B3574/$E$2</f>
        <v>0.014703</v>
      </c>
    </row>
    <row r="3575" customFormat="false" ht="12.8" hidden="false" customHeight="false" outlineLevel="0" collapsed="false">
      <c r="A3575" s="3" t="s">
        <v>3586</v>
      </c>
      <c r="B3575" s="0" t="n">
        <v>22.139</v>
      </c>
      <c r="C3575" s="0" t="n">
        <f aca="false">B3575/$E$2</f>
        <v>0.0110695</v>
      </c>
    </row>
    <row r="3576" customFormat="false" ht="12.8" hidden="false" customHeight="false" outlineLevel="0" collapsed="false">
      <c r="A3576" s="3" t="s">
        <v>3587</v>
      </c>
      <c r="B3576" s="0" t="n">
        <v>27.783</v>
      </c>
      <c r="C3576" s="0" t="n">
        <f aca="false">B3576/$E$2</f>
        <v>0.0138915</v>
      </c>
    </row>
    <row r="3577" customFormat="false" ht="12.8" hidden="false" customHeight="false" outlineLevel="0" collapsed="false">
      <c r="A3577" s="3" t="s">
        <v>3588</v>
      </c>
      <c r="B3577" s="0" t="n">
        <v>43.633</v>
      </c>
      <c r="C3577" s="0" t="n">
        <f aca="false">B3577/$E$2</f>
        <v>0.0218165</v>
      </c>
    </row>
    <row r="3578" customFormat="false" ht="12.8" hidden="false" customHeight="false" outlineLevel="0" collapsed="false">
      <c r="A3578" s="3" t="s">
        <v>3589</v>
      </c>
      <c r="B3578" s="0" t="n">
        <v>69.413</v>
      </c>
      <c r="C3578" s="0" t="n">
        <f aca="false">B3578/$E$2</f>
        <v>0.0347065</v>
      </c>
    </row>
    <row r="3579" customFormat="false" ht="12.8" hidden="false" customHeight="false" outlineLevel="0" collapsed="false">
      <c r="A3579" s="3" t="s">
        <v>3590</v>
      </c>
      <c r="B3579" s="0" t="n">
        <v>99.984</v>
      </c>
      <c r="C3579" s="0" t="n">
        <f aca="false">B3579/$E$2</f>
        <v>0.049992</v>
      </c>
    </row>
    <row r="3580" customFormat="false" ht="12.8" hidden="false" customHeight="false" outlineLevel="0" collapsed="false">
      <c r="A3580" s="3" t="s">
        <v>3591</v>
      </c>
      <c r="B3580" s="0" t="n">
        <v>126.76</v>
      </c>
      <c r="C3580" s="0" t="n">
        <f aca="false">B3580/$E$2</f>
        <v>0.06338</v>
      </c>
    </row>
    <row r="3581" customFormat="false" ht="12.8" hidden="false" customHeight="false" outlineLevel="0" collapsed="false">
      <c r="A3581" s="3" t="s">
        <v>3592</v>
      </c>
      <c r="B3581" s="0" t="n">
        <v>146.382</v>
      </c>
      <c r="C3581" s="0" t="n">
        <f aca="false">B3581/$E$2</f>
        <v>0.073191</v>
      </c>
    </row>
    <row r="3582" customFormat="false" ht="12.8" hidden="false" customHeight="false" outlineLevel="0" collapsed="false">
      <c r="A3582" s="3" t="s">
        <v>3593</v>
      </c>
      <c r="B3582" s="0" t="n">
        <v>158.543</v>
      </c>
      <c r="C3582" s="0" t="n">
        <f aca="false">B3582/$E$2</f>
        <v>0.0792715</v>
      </c>
    </row>
    <row r="3583" customFormat="false" ht="12.8" hidden="false" customHeight="false" outlineLevel="0" collapsed="false">
      <c r="A3583" s="3" t="s">
        <v>3594</v>
      </c>
      <c r="B3583" s="0" t="n">
        <v>167.561</v>
      </c>
      <c r="C3583" s="0" t="n">
        <f aca="false">B3583/$E$2</f>
        <v>0.0837805</v>
      </c>
    </row>
    <row r="3584" customFormat="false" ht="12.8" hidden="false" customHeight="false" outlineLevel="0" collapsed="false">
      <c r="A3584" s="3" t="s">
        <v>3595</v>
      </c>
      <c r="B3584" s="0" t="n">
        <v>177.852</v>
      </c>
      <c r="C3584" s="0" t="n">
        <f aca="false">B3584/$E$2</f>
        <v>0.088926</v>
      </c>
    </row>
    <row r="3585" customFormat="false" ht="12.8" hidden="false" customHeight="false" outlineLevel="0" collapsed="false">
      <c r="A3585" s="3" t="s">
        <v>3596</v>
      </c>
      <c r="B3585" s="0" t="n">
        <v>188.252</v>
      </c>
      <c r="C3585" s="0" t="n">
        <f aca="false">B3585/$E$2</f>
        <v>0.094126</v>
      </c>
    </row>
    <row r="3586" customFormat="false" ht="12.8" hidden="false" customHeight="false" outlineLevel="0" collapsed="false">
      <c r="A3586" s="3" t="s">
        <v>3597</v>
      </c>
      <c r="B3586" s="0" t="n">
        <v>205.028</v>
      </c>
      <c r="C3586" s="0" t="n">
        <f aca="false">B3586/$E$2</f>
        <v>0.102514</v>
      </c>
    </row>
    <row r="3587" customFormat="false" ht="12.8" hidden="false" customHeight="false" outlineLevel="0" collapsed="false">
      <c r="A3587" s="3" t="s">
        <v>3598</v>
      </c>
      <c r="B3587" s="0" t="n">
        <v>220.132</v>
      </c>
      <c r="C3587" s="0" t="n">
        <f aca="false">B3587/$E$2</f>
        <v>0.110066</v>
      </c>
    </row>
    <row r="3588" customFormat="false" ht="12.8" hidden="false" customHeight="false" outlineLevel="0" collapsed="false">
      <c r="A3588" s="3" t="s">
        <v>3599</v>
      </c>
      <c r="B3588" s="0" t="n">
        <v>241.688</v>
      </c>
      <c r="C3588" s="0" t="n">
        <f aca="false">B3588/$E$2</f>
        <v>0.120844</v>
      </c>
    </row>
    <row r="3589" customFormat="false" ht="12.8" hidden="false" customHeight="false" outlineLevel="0" collapsed="false">
      <c r="A3589" s="3" t="s">
        <v>3600</v>
      </c>
      <c r="B3589" s="0" t="n">
        <v>274.027</v>
      </c>
      <c r="C3589" s="0" t="n">
        <f aca="false">B3589/$E$2</f>
        <v>0.1370135</v>
      </c>
    </row>
    <row r="3590" customFormat="false" ht="12.8" hidden="false" customHeight="false" outlineLevel="0" collapsed="false">
      <c r="A3590" s="3" t="s">
        <v>3601</v>
      </c>
      <c r="B3590" s="0" t="n">
        <v>319.952</v>
      </c>
      <c r="C3590" s="0" t="n">
        <f aca="false">B3590/$E$2</f>
        <v>0.159976</v>
      </c>
    </row>
    <row r="3591" customFormat="false" ht="12.8" hidden="false" customHeight="false" outlineLevel="0" collapsed="false">
      <c r="A3591" s="3" t="s">
        <v>3602</v>
      </c>
      <c r="B3591" s="0" t="n">
        <v>375.427</v>
      </c>
      <c r="C3591" s="0" t="n">
        <f aca="false">B3591/$E$2</f>
        <v>0.1877135</v>
      </c>
    </row>
    <row r="3592" customFormat="false" ht="12.8" hidden="false" customHeight="false" outlineLevel="0" collapsed="false">
      <c r="A3592" s="3" t="s">
        <v>3603</v>
      </c>
      <c r="B3592" s="0" t="n">
        <v>436.485</v>
      </c>
      <c r="C3592" s="0" t="n">
        <f aca="false">B3592/$E$2</f>
        <v>0.2182425</v>
      </c>
    </row>
    <row r="3593" customFormat="false" ht="12.8" hidden="false" customHeight="false" outlineLevel="0" collapsed="false">
      <c r="A3593" s="3" t="s">
        <v>3604</v>
      </c>
      <c r="B3593" s="0" t="n">
        <v>494.415</v>
      </c>
      <c r="C3593" s="0" t="n">
        <f aca="false">B3593/$E$2</f>
        <v>0.2472075</v>
      </c>
    </row>
    <row r="3594" customFormat="false" ht="12.8" hidden="false" customHeight="false" outlineLevel="0" collapsed="false">
      <c r="A3594" s="3" t="s">
        <v>3605</v>
      </c>
      <c r="B3594" s="0" t="n">
        <v>533.515</v>
      </c>
      <c r="C3594" s="0" t="n">
        <f aca="false">B3594/$E$2</f>
        <v>0.2667575</v>
      </c>
    </row>
    <row r="3595" customFormat="false" ht="12.8" hidden="false" customHeight="false" outlineLevel="0" collapsed="false">
      <c r="A3595" s="3" t="s">
        <v>3606</v>
      </c>
      <c r="B3595" s="0" t="n">
        <v>565.673</v>
      </c>
      <c r="C3595" s="0" t="n">
        <f aca="false">B3595/$E$2</f>
        <v>0.2828365</v>
      </c>
    </row>
    <row r="3596" customFormat="false" ht="12.8" hidden="false" customHeight="false" outlineLevel="0" collapsed="false">
      <c r="A3596" s="3" t="s">
        <v>3607</v>
      </c>
      <c r="B3596" s="0" t="n">
        <v>595.527</v>
      </c>
      <c r="C3596" s="0" t="n">
        <f aca="false">B3596/$E$2</f>
        <v>0.2977635</v>
      </c>
    </row>
    <row r="3597" customFormat="false" ht="12.8" hidden="false" customHeight="false" outlineLevel="0" collapsed="false">
      <c r="A3597" s="3" t="s">
        <v>3608</v>
      </c>
      <c r="B3597" s="0" t="n">
        <v>619.038</v>
      </c>
      <c r="C3597" s="0" t="n">
        <f aca="false">B3597/$E$2</f>
        <v>0.309519</v>
      </c>
    </row>
    <row r="3598" customFormat="false" ht="12.8" hidden="false" customHeight="false" outlineLevel="0" collapsed="false">
      <c r="A3598" s="3" t="s">
        <v>3609</v>
      </c>
      <c r="B3598" s="0" t="n">
        <v>639.419</v>
      </c>
      <c r="C3598" s="0" t="n">
        <f aca="false">B3598/$E$2</f>
        <v>0.3197095</v>
      </c>
    </row>
    <row r="3599" customFormat="false" ht="12.8" hidden="false" customHeight="false" outlineLevel="0" collapsed="false">
      <c r="A3599" s="3" t="s">
        <v>3610</v>
      </c>
      <c r="B3599" s="0" t="n">
        <v>687.623</v>
      </c>
      <c r="C3599" s="0" t="n">
        <f aca="false">B3599/$E$2</f>
        <v>0.3438115</v>
      </c>
    </row>
    <row r="3600" customFormat="false" ht="12.8" hidden="false" customHeight="false" outlineLevel="0" collapsed="false">
      <c r="A3600" s="3" t="s">
        <v>3611</v>
      </c>
      <c r="B3600" s="0" t="n">
        <v>761.123</v>
      </c>
      <c r="C3600" s="0" t="n">
        <f aca="false">B3600/$E$2</f>
        <v>0.3805615</v>
      </c>
    </row>
    <row r="3601" customFormat="false" ht="12.8" hidden="false" customHeight="false" outlineLevel="0" collapsed="false">
      <c r="A3601" s="3" t="s">
        <v>3612</v>
      </c>
      <c r="B3601" s="0" t="n">
        <v>833.164</v>
      </c>
      <c r="C3601" s="0" t="n">
        <f aca="false">B3601/$E$2</f>
        <v>0.416582</v>
      </c>
    </row>
    <row r="3602" customFormat="false" ht="12.8" hidden="false" customHeight="false" outlineLevel="0" collapsed="false">
      <c r="A3602" s="3" t="s">
        <v>3613</v>
      </c>
      <c r="B3602" s="0" t="n">
        <v>895.48</v>
      </c>
      <c r="C3602" s="0" t="n">
        <f aca="false">B3602/$E$2</f>
        <v>0.44774</v>
      </c>
    </row>
    <row r="3603" customFormat="false" ht="12.8" hidden="false" customHeight="false" outlineLevel="0" collapsed="false">
      <c r="A3603" s="3" t="s">
        <v>3614</v>
      </c>
      <c r="B3603" s="0" t="n">
        <v>960.158</v>
      </c>
      <c r="C3603" s="0" t="n">
        <f aca="false">B3603/$E$2</f>
        <v>0.480079</v>
      </c>
    </row>
    <row r="3604" customFormat="false" ht="12.8" hidden="false" customHeight="false" outlineLevel="0" collapsed="false">
      <c r="A3604" s="3" t="s">
        <v>3615</v>
      </c>
      <c r="B3604" s="0" t="n">
        <v>1022.828</v>
      </c>
      <c r="C3604" s="0" t="n">
        <f aca="false">B3604/$E$2</f>
        <v>0.511414</v>
      </c>
    </row>
    <row r="3605" customFormat="false" ht="12.8" hidden="false" customHeight="false" outlineLevel="0" collapsed="false">
      <c r="A3605" s="3" t="s">
        <v>3616</v>
      </c>
      <c r="B3605" s="0" t="n">
        <v>1053.749</v>
      </c>
      <c r="C3605" s="0" t="n">
        <f aca="false">B3605/$E$2</f>
        <v>0.5268745</v>
      </c>
    </row>
    <row r="3606" customFormat="false" ht="12.8" hidden="false" customHeight="false" outlineLevel="0" collapsed="false">
      <c r="A3606" s="3" t="s">
        <v>3617</v>
      </c>
      <c r="B3606" s="0" t="n">
        <v>1066.121</v>
      </c>
      <c r="C3606" s="0" t="n">
        <f aca="false">B3606/$E$2</f>
        <v>0.5330605</v>
      </c>
    </row>
    <row r="3607" customFormat="false" ht="12.8" hidden="false" customHeight="false" outlineLevel="0" collapsed="false">
      <c r="A3607" s="3" t="s">
        <v>3618</v>
      </c>
      <c r="B3607" s="0" t="n">
        <v>1082.715</v>
      </c>
      <c r="C3607" s="0" t="n">
        <f aca="false">B3607/$E$2</f>
        <v>0.5413575</v>
      </c>
    </row>
    <row r="3608" customFormat="false" ht="12.8" hidden="false" customHeight="false" outlineLevel="0" collapsed="false">
      <c r="A3608" s="3" t="s">
        <v>3619</v>
      </c>
      <c r="B3608" s="0" t="n">
        <v>1090.091</v>
      </c>
      <c r="C3608" s="0" t="n">
        <f aca="false">B3608/$E$2</f>
        <v>0.5450455</v>
      </c>
    </row>
    <row r="3609" customFormat="false" ht="12.8" hidden="false" customHeight="false" outlineLevel="0" collapsed="false">
      <c r="A3609" s="3" t="s">
        <v>3620</v>
      </c>
      <c r="B3609" s="0" t="n">
        <v>1095.764</v>
      </c>
      <c r="C3609" s="0" t="n">
        <f aca="false">B3609/$E$2</f>
        <v>0.547882</v>
      </c>
    </row>
    <row r="3610" customFormat="false" ht="12.8" hidden="false" customHeight="false" outlineLevel="0" collapsed="false">
      <c r="A3610" s="3" t="s">
        <v>3621</v>
      </c>
      <c r="B3610" s="0" t="n">
        <v>1101.098</v>
      </c>
      <c r="C3610" s="0" t="n">
        <f aca="false">B3610/$E$2</f>
        <v>0.550549</v>
      </c>
    </row>
    <row r="3611" customFormat="false" ht="12.8" hidden="false" customHeight="false" outlineLevel="0" collapsed="false">
      <c r="A3611" s="3" t="s">
        <v>3622</v>
      </c>
      <c r="B3611" s="0" t="n">
        <v>1066.362</v>
      </c>
      <c r="C3611" s="0" t="n">
        <f aca="false">B3611/$E$2</f>
        <v>0.533181</v>
      </c>
    </row>
    <row r="3612" customFormat="false" ht="12.8" hidden="false" customHeight="false" outlineLevel="0" collapsed="false">
      <c r="A3612" s="3" t="s">
        <v>3623</v>
      </c>
      <c r="B3612" s="0" t="n">
        <v>1030.339</v>
      </c>
      <c r="C3612" s="0" t="n">
        <f aca="false">B3612/$E$2</f>
        <v>0.5151695</v>
      </c>
    </row>
    <row r="3613" customFormat="false" ht="12.8" hidden="false" customHeight="false" outlineLevel="0" collapsed="false">
      <c r="A3613" s="3" t="s">
        <v>3624</v>
      </c>
      <c r="B3613" s="0" t="n">
        <v>1035.476</v>
      </c>
      <c r="C3613" s="0" t="n">
        <f aca="false">B3613/$E$2</f>
        <v>0.517738</v>
      </c>
    </row>
    <row r="3614" customFormat="false" ht="12.8" hidden="false" customHeight="false" outlineLevel="0" collapsed="false">
      <c r="A3614" s="3" t="s">
        <v>3625</v>
      </c>
      <c r="B3614" s="0" t="n">
        <v>1048.785</v>
      </c>
      <c r="C3614" s="0" t="n">
        <f aca="false">B3614/$E$2</f>
        <v>0.5243925</v>
      </c>
    </row>
    <row r="3615" customFormat="false" ht="12.8" hidden="false" customHeight="false" outlineLevel="0" collapsed="false">
      <c r="A3615" s="3" t="s">
        <v>3626</v>
      </c>
      <c r="B3615" s="0" t="n">
        <v>1044.83</v>
      </c>
      <c r="C3615" s="0" t="n">
        <f aca="false">B3615/$E$2</f>
        <v>0.522415</v>
      </c>
    </row>
    <row r="3616" customFormat="false" ht="12.8" hidden="false" customHeight="false" outlineLevel="0" collapsed="false">
      <c r="A3616" s="3" t="s">
        <v>3627</v>
      </c>
      <c r="B3616" s="0" t="n">
        <v>1043.888</v>
      </c>
      <c r="C3616" s="0" t="n">
        <f aca="false">B3616/$E$2</f>
        <v>0.521944</v>
      </c>
    </row>
    <row r="3617" customFormat="false" ht="12.8" hidden="false" customHeight="false" outlineLevel="0" collapsed="false">
      <c r="A3617" s="3" t="s">
        <v>3628</v>
      </c>
      <c r="B3617" s="0" t="n">
        <v>997.33</v>
      </c>
      <c r="C3617" s="0" t="n">
        <f aca="false">B3617/$E$2</f>
        <v>0.498665</v>
      </c>
    </row>
    <row r="3618" customFormat="false" ht="12.8" hidden="false" customHeight="false" outlineLevel="0" collapsed="false">
      <c r="A3618" s="3" t="s">
        <v>3629</v>
      </c>
      <c r="B3618" s="0" t="n">
        <v>878.29</v>
      </c>
      <c r="C3618" s="0" t="n">
        <f aca="false">B3618/$E$2</f>
        <v>0.439145</v>
      </c>
    </row>
    <row r="3619" customFormat="false" ht="12.8" hidden="false" customHeight="false" outlineLevel="0" collapsed="false">
      <c r="A3619" s="3" t="s">
        <v>3630</v>
      </c>
      <c r="B3619" s="0" t="n">
        <v>774.875</v>
      </c>
      <c r="C3619" s="0" t="n">
        <f aca="false">B3619/$E$2</f>
        <v>0.3874375</v>
      </c>
    </row>
    <row r="3620" customFormat="false" ht="12.8" hidden="false" customHeight="false" outlineLevel="0" collapsed="false">
      <c r="A3620" s="3" t="s">
        <v>3631</v>
      </c>
      <c r="B3620" s="0" t="n">
        <v>693.139</v>
      </c>
      <c r="C3620" s="0" t="n">
        <f aca="false">B3620/$E$2</f>
        <v>0.3465695</v>
      </c>
    </row>
    <row r="3621" customFormat="false" ht="12.8" hidden="false" customHeight="false" outlineLevel="0" collapsed="false">
      <c r="A3621" s="3" t="s">
        <v>3632</v>
      </c>
      <c r="B3621" s="0" t="n">
        <v>626.135</v>
      </c>
      <c r="C3621" s="0" t="n">
        <f aca="false">B3621/$E$2</f>
        <v>0.3130675</v>
      </c>
    </row>
    <row r="3622" customFormat="false" ht="12.8" hidden="false" customHeight="false" outlineLevel="0" collapsed="false">
      <c r="A3622" s="3" t="s">
        <v>3633</v>
      </c>
      <c r="B3622" s="0" t="n">
        <v>574.437</v>
      </c>
      <c r="C3622" s="0" t="n">
        <f aca="false">B3622/$E$2</f>
        <v>0.2872185</v>
      </c>
    </row>
    <row r="3623" customFormat="false" ht="12.8" hidden="false" customHeight="false" outlineLevel="0" collapsed="false">
      <c r="A3623" s="3" t="s">
        <v>3634</v>
      </c>
      <c r="B3623" s="0" t="n">
        <v>610.546</v>
      </c>
      <c r="C3623" s="0" t="n">
        <f aca="false">B3623/$E$2</f>
        <v>0.305273</v>
      </c>
    </row>
    <row r="3624" customFormat="false" ht="12.8" hidden="false" customHeight="false" outlineLevel="0" collapsed="false">
      <c r="A3624" s="3" t="s">
        <v>3635</v>
      </c>
      <c r="B3624" s="0" t="n">
        <v>701.283</v>
      </c>
      <c r="C3624" s="0" t="n">
        <f aca="false">B3624/$E$2</f>
        <v>0.3506415</v>
      </c>
    </row>
    <row r="3625" customFormat="false" ht="12.8" hidden="false" customHeight="false" outlineLevel="0" collapsed="false">
      <c r="A3625" s="3" t="s">
        <v>3636</v>
      </c>
      <c r="B3625" s="0" t="n">
        <v>798.352</v>
      </c>
      <c r="C3625" s="0" t="n">
        <f aca="false">B3625/$E$2</f>
        <v>0.399176</v>
      </c>
    </row>
    <row r="3626" customFormat="false" ht="12.8" hidden="false" customHeight="false" outlineLevel="0" collapsed="false">
      <c r="A3626" s="3" t="s">
        <v>3637</v>
      </c>
      <c r="B3626" s="0" t="n">
        <v>893.792</v>
      </c>
      <c r="C3626" s="0" t="n">
        <f aca="false">B3626/$E$2</f>
        <v>0.446896</v>
      </c>
    </row>
    <row r="3627" customFormat="false" ht="12.8" hidden="false" customHeight="false" outlineLevel="0" collapsed="false">
      <c r="A3627" s="3" t="s">
        <v>3638</v>
      </c>
      <c r="B3627" s="0" t="n">
        <v>991.539</v>
      </c>
      <c r="C3627" s="0" t="n">
        <f aca="false">B3627/$E$2</f>
        <v>0.4957695</v>
      </c>
    </row>
    <row r="3628" customFormat="false" ht="12.8" hidden="false" customHeight="false" outlineLevel="0" collapsed="false">
      <c r="A3628" s="3" t="s">
        <v>3639</v>
      </c>
      <c r="B3628" s="0" t="n">
        <v>1083.636</v>
      </c>
      <c r="C3628" s="0" t="n">
        <f aca="false">B3628/$E$2</f>
        <v>0.541818</v>
      </c>
    </row>
    <row r="3629" customFormat="false" ht="12.8" hidden="false" customHeight="false" outlineLevel="0" collapsed="false">
      <c r="A3629" s="3" t="s">
        <v>3640</v>
      </c>
      <c r="B3629" s="0" t="n">
        <v>1136.84</v>
      </c>
      <c r="C3629" s="0" t="n">
        <f aca="false">B3629/$E$2</f>
        <v>0.56842</v>
      </c>
    </row>
    <row r="3630" customFormat="false" ht="12.8" hidden="false" customHeight="false" outlineLevel="0" collapsed="false">
      <c r="A3630" s="3" t="s">
        <v>3641</v>
      </c>
      <c r="B3630" s="0" t="n">
        <v>1165.79</v>
      </c>
      <c r="C3630" s="0" t="n">
        <f aca="false">B3630/$E$2</f>
        <v>0.582895</v>
      </c>
    </row>
    <row r="3631" customFormat="false" ht="12.8" hidden="false" customHeight="false" outlineLevel="0" collapsed="false">
      <c r="A3631" s="3" t="s">
        <v>3642</v>
      </c>
      <c r="B3631" s="0" t="n">
        <v>1175.354</v>
      </c>
      <c r="C3631" s="0" t="n">
        <f aca="false">B3631/$E$2</f>
        <v>0.587677</v>
      </c>
    </row>
    <row r="3632" customFormat="false" ht="12.8" hidden="false" customHeight="false" outlineLevel="0" collapsed="false">
      <c r="A3632" s="3" t="s">
        <v>3643</v>
      </c>
      <c r="B3632" s="0" t="n">
        <v>1178.147</v>
      </c>
      <c r="C3632" s="0" t="n">
        <f aca="false">B3632/$E$2</f>
        <v>0.5890735</v>
      </c>
    </row>
    <row r="3633" customFormat="false" ht="12.8" hidden="false" customHeight="false" outlineLevel="0" collapsed="false">
      <c r="A3633" s="3" t="s">
        <v>3644</v>
      </c>
      <c r="B3633" s="0" t="n">
        <v>1198.306</v>
      </c>
      <c r="C3633" s="0" t="n">
        <f aca="false">B3633/$E$2</f>
        <v>0.599153</v>
      </c>
    </row>
    <row r="3634" customFormat="false" ht="12.8" hidden="false" customHeight="false" outlineLevel="0" collapsed="false">
      <c r="A3634" s="3" t="s">
        <v>3645</v>
      </c>
      <c r="B3634" s="0" t="n">
        <v>1227.07</v>
      </c>
      <c r="C3634" s="0" t="n">
        <f aca="false">B3634/$E$2</f>
        <v>0.613535</v>
      </c>
    </row>
    <row r="3635" customFormat="false" ht="12.8" hidden="false" customHeight="false" outlineLevel="0" collapsed="false">
      <c r="A3635" s="3" t="s">
        <v>3646</v>
      </c>
      <c r="B3635" s="0" t="n">
        <v>1224.555</v>
      </c>
      <c r="C3635" s="0" t="n">
        <f aca="false">B3635/$E$2</f>
        <v>0.6122775</v>
      </c>
    </row>
    <row r="3636" customFormat="false" ht="12.8" hidden="false" customHeight="false" outlineLevel="0" collapsed="false">
      <c r="A3636" s="3" t="s">
        <v>3647</v>
      </c>
      <c r="B3636" s="0" t="n">
        <v>1191.691</v>
      </c>
      <c r="C3636" s="0" t="n">
        <f aca="false">B3636/$E$2</f>
        <v>0.5958455</v>
      </c>
    </row>
    <row r="3637" customFormat="false" ht="12.8" hidden="false" customHeight="false" outlineLevel="0" collapsed="false">
      <c r="A3637" s="3" t="s">
        <v>3648</v>
      </c>
      <c r="B3637" s="0" t="n">
        <v>1157.521</v>
      </c>
      <c r="C3637" s="0" t="n">
        <f aca="false">B3637/$E$2</f>
        <v>0.5787605</v>
      </c>
    </row>
    <row r="3638" customFormat="false" ht="12.8" hidden="false" customHeight="false" outlineLevel="0" collapsed="false">
      <c r="A3638" s="3" t="s">
        <v>3649</v>
      </c>
      <c r="B3638" s="0" t="n">
        <v>1130.297</v>
      </c>
      <c r="C3638" s="0" t="n">
        <f aca="false">B3638/$E$2</f>
        <v>0.5651485</v>
      </c>
    </row>
    <row r="3639" customFormat="false" ht="12.8" hidden="false" customHeight="false" outlineLevel="0" collapsed="false">
      <c r="A3639" s="3" t="s">
        <v>3650</v>
      </c>
      <c r="B3639" s="0" t="n">
        <v>1104.141</v>
      </c>
      <c r="C3639" s="0" t="n">
        <f aca="false">B3639/$E$2</f>
        <v>0.5520705</v>
      </c>
    </row>
    <row r="3640" customFormat="false" ht="12.8" hidden="false" customHeight="false" outlineLevel="0" collapsed="false">
      <c r="A3640" s="3" t="s">
        <v>3651</v>
      </c>
      <c r="B3640" s="0" t="n">
        <v>1071.607</v>
      </c>
      <c r="C3640" s="0" t="n">
        <f aca="false">B3640/$E$2</f>
        <v>0.5358035</v>
      </c>
    </row>
    <row r="3641" customFormat="false" ht="12.8" hidden="false" customHeight="false" outlineLevel="0" collapsed="false">
      <c r="A3641" s="3" t="s">
        <v>3652</v>
      </c>
      <c r="B3641" s="0" t="n">
        <v>986.398</v>
      </c>
      <c r="C3641" s="0" t="n">
        <f aca="false">B3641/$E$2</f>
        <v>0.493199</v>
      </c>
    </row>
    <row r="3642" customFormat="false" ht="12.8" hidden="false" customHeight="false" outlineLevel="0" collapsed="false">
      <c r="A3642" s="3" t="s">
        <v>3653</v>
      </c>
      <c r="B3642" s="0" t="n">
        <v>885.213</v>
      </c>
      <c r="C3642" s="0" t="n">
        <f aca="false">B3642/$E$2</f>
        <v>0.4426065</v>
      </c>
    </row>
    <row r="3643" customFormat="false" ht="12.8" hidden="false" customHeight="false" outlineLevel="0" collapsed="false">
      <c r="A3643" s="3" t="s">
        <v>3654</v>
      </c>
      <c r="B3643" s="0" t="n">
        <v>809.864</v>
      </c>
      <c r="C3643" s="0" t="n">
        <f aca="false">B3643/$E$2</f>
        <v>0.404932</v>
      </c>
    </row>
    <row r="3644" customFormat="false" ht="12.8" hidden="false" customHeight="false" outlineLevel="0" collapsed="false">
      <c r="A3644" s="3" t="s">
        <v>3655</v>
      </c>
      <c r="B3644" s="0" t="n">
        <v>745.203</v>
      </c>
      <c r="C3644" s="0" t="n">
        <f aca="false">B3644/$E$2</f>
        <v>0.3726015</v>
      </c>
    </row>
    <row r="3645" customFormat="false" ht="12.8" hidden="false" customHeight="false" outlineLevel="0" collapsed="false">
      <c r="A3645" s="3" t="s">
        <v>3656</v>
      </c>
      <c r="B3645" s="0" t="n">
        <v>696.831</v>
      </c>
      <c r="C3645" s="0" t="n">
        <f aca="false">B3645/$E$2</f>
        <v>0.3484155</v>
      </c>
    </row>
    <row r="3646" customFormat="false" ht="12.8" hidden="false" customHeight="false" outlineLevel="0" collapsed="false">
      <c r="A3646" s="3" t="s">
        <v>3657</v>
      </c>
      <c r="B3646" s="0" t="n">
        <v>672.163</v>
      </c>
      <c r="C3646" s="0" t="n">
        <f aca="false">B3646/$E$2</f>
        <v>0.3360815</v>
      </c>
    </row>
    <row r="3647" customFormat="false" ht="12.8" hidden="false" customHeight="false" outlineLevel="0" collapsed="false">
      <c r="A3647" s="3" t="s">
        <v>3658</v>
      </c>
      <c r="B3647" s="0" t="n">
        <v>715.189</v>
      </c>
      <c r="C3647" s="0" t="n">
        <f aca="false">B3647/$E$2</f>
        <v>0.3575945</v>
      </c>
    </row>
    <row r="3648" customFormat="false" ht="12.8" hidden="false" customHeight="false" outlineLevel="0" collapsed="false">
      <c r="A3648" s="3" t="s">
        <v>3659</v>
      </c>
      <c r="B3648" s="0" t="n">
        <v>802.31</v>
      </c>
      <c r="C3648" s="0" t="n">
        <f aca="false">B3648/$E$2</f>
        <v>0.401155</v>
      </c>
    </row>
    <row r="3649" customFormat="false" ht="12.8" hidden="false" customHeight="false" outlineLevel="0" collapsed="false">
      <c r="A3649" s="3" t="s">
        <v>3660</v>
      </c>
      <c r="B3649" s="0" t="n">
        <v>883.257</v>
      </c>
      <c r="C3649" s="0" t="n">
        <f aca="false">B3649/$E$2</f>
        <v>0.4416285</v>
      </c>
    </row>
    <row r="3650" customFormat="false" ht="12.8" hidden="false" customHeight="false" outlineLevel="0" collapsed="false">
      <c r="A3650" s="3" t="s">
        <v>3661</v>
      </c>
      <c r="B3650" s="0" t="n">
        <v>922.847</v>
      </c>
      <c r="C3650" s="0" t="n">
        <f aca="false">B3650/$E$2</f>
        <v>0.4614235</v>
      </c>
    </row>
    <row r="3651" customFormat="false" ht="12.8" hidden="false" customHeight="false" outlineLevel="0" collapsed="false">
      <c r="A3651" s="3" t="s">
        <v>3662</v>
      </c>
      <c r="B3651" s="0" t="n">
        <v>927.543</v>
      </c>
      <c r="C3651" s="0" t="n">
        <f aca="false">B3651/$E$2</f>
        <v>0.4637715</v>
      </c>
    </row>
    <row r="3652" customFormat="false" ht="12.8" hidden="false" customHeight="false" outlineLevel="0" collapsed="false">
      <c r="A3652" s="3" t="s">
        <v>3663</v>
      </c>
      <c r="B3652" s="0" t="n">
        <v>917.156</v>
      </c>
      <c r="C3652" s="0" t="n">
        <f aca="false">B3652/$E$2</f>
        <v>0.458578</v>
      </c>
    </row>
    <row r="3653" customFormat="false" ht="12.8" hidden="false" customHeight="false" outlineLevel="0" collapsed="false">
      <c r="A3653" s="3" t="s">
        <v>3664</v>
      </c>
      <c r="B3653" s="0" t="n">
        <v>879.921</v>
      </c>
      <c r="C3653" s="0" t="n">
        <f aca="false">B3653/$E$2</f>
        <v>0.4399605</v>
      </c>
    </row>
    <row r="3654" customFormat="false" ht="12.8" hidden="false" customHeight="false" outlineLevel="0" collapsed="false">
      <c r="A3654" s="3" t="s">
        <v>3665</v>
      </c>
      <c r="B3654" s="0" t="n">
        <v>835.07</v>
      </c>
      <c r="C3654" s="0" t="n">
        <f aca="false">B3654/$E$2</f>
        <v>0.417535</v>
      </c>
    </row>
    <row r="3655" customFormat="false" ht="12.8" hidden="false" customHeight="false" outlineLevel="0" collapsed="false">
      <c r="A3655" s="3" t="s">
        <v>3666</v>
      </c>
      <c r="B3655" s="0" t="n">
        <v>799.525</v>
      </c>
      <c r="C3655" s="0" t="n">
        <f aca="false">B3655/$E$2</f>
        <v>0.3997625</v>
      </c>
    </row>
    <row r="3656" customFormat="false" ht="12.8" hidden="false" customHeight="false" outlineLevel="0" collapsed="false">
      <c r="A3656" s="3" t="s">
        <v>3667</v>
      </c>
      <c r="B3656" s="0" t="n">
        <v>784.973</v>
      </c>
      <c r="C3656" s="0" t="n">
        <f aca="false">B3656/$E$2</f>
        <v>0.3924865</v>
      </c>
    </row>
    <row r="3657" customFormat="false" ht="12.8" hidden="false" customHeight="false" outlineLevel="0" collapsed="false">
      <c r="A3657" s="3" t="s">
        <v>3668</v>
      </c>
      <c r="B3657" s="0" t="n">
        <v>793.359</v>
      </c>
      <c r="C3657" s="0" t="n">
        <f aca="false">B3657/$E$2</f>
        <v>0.3966795</v>
      </c>
    </row>
    <row r="3658" customFormat="false" ht="12.8" hidden="false" customHeight="false" outlineLevel="0" collapsed="false">
      <c r="A3658" s="3" t="s">
        <v>3669</v>
      </c>
      <c r="B3658" s="0" t="n">
        <v>818.931</v>
      </c>
      <c r="C3658" s="0" t="n">
        <f aca="false">B3658/$E$2</f>
        <v>0.4094655</v>
      </c>
    </row>
    <row r="3659" customFormat="false" ht="12.8" hidden="false" customHeight="false" outlineLevel="0" collapsed="false">
      <c r="A3659" s="3" t="s">
        <v>3670</v>
      </c>
      <c r="B3659" s="0" t="n">
        <v>817.361</v>
      </c>
      <c r="C3659" s="0" t="n">
        <f aca="false">B3659/$E$2</f>
        <v>0.4086805</v>
      </c>
    </row>
    <row r="3660" customFormat="false" ht="12.8" hidden="false" customHeight="false" outlineLevel="0" collapsed="false">
      <c r="A3660" s="3" t="s">
        <v>3671</v>
      </c>
      <c r="B3660" s="0" t="n">
        <v>802.192</v>
      </c>
      <c r="C3660" s="0" t="n">
        <f aca="false">B3660/$E$2</f>
        <v>0.401096</v>
      </c>
    </row>
    <row r="3661" customFormat="false" ht="12.8" hidden="false" customHeight="false" outlineLevel="0" collapsed="false">
      <c r="A3661" s="3" t="s">
        <v>3672</v>
      </c>
      <c r="B3661" s="0" t="n">
        <v>810.722</v>
      </c>
      <c r="C3661" s="0" t="n">
        <f aca="false">B3661/$E$2</f>
        <v>0.405361</v>
      </c>
    </row>
    <row r="3662" customFormat="false" ht="12.8" hidden="false" customHeight="false" outlineLevel="0" collapsed="false">
      <c r="A3662" s="3" t="s">
        <v>3673</v>
      </c>
      <c r="B3662" s="0" t="n">
        <v>819.911</v>
      </c>
      <c r="C3662" s="0" t="n">
        <f aca="false">B3662/$E$2</f>
        <v>0.4099555</v>
      </c>
    </row>
    <row r="3663" customFormat="false" ht="12.8" hidden="false" customHeight="false" outlineLevel="0" collapsed="false">
      <c r="A3663" s="3" t="s">
        <v>3674</v>
      </c>
      <c r="B3663" s="0" t="n">
        <v>798.685</v>
      </c>
      <c r="C3663" s="0" t="n">
        <f aca="false">B3663/$E$2</f>
        <v>0.3993425</v>
      </c>
    </row>
    <row r="3664" customFormat="false" ht="12.8" hidden="false" customHeight="false" outlineLevel="0" collapsed="false">
      <c r="A3664" s="3" t="s">
        <v>3675</v>
      </c>
      <c r="B3664" s="0" t="n">
        <v>754.241</v>
      </c>
      <c r="C3664" s="0" t="n">
        <f aca="false">B3664/$E$2</f>
        <v>0.3771205</v>
      </c>
    </row>
    <row r="3665" customFormat="false" ht="12.8" hidden="false" customHeight="false" outlineLevel="0" collapsed="false">
      <c r="A3665" s="3" t="s">
        <v>3676</v>
      </c>
      <c r="B3665" s="0" t="n">
        <v>703.144</v>
      </c>
      <c r="C3665" s="0" t="n">
        <f aca="false">B3665/$E$2</f>
        <v>0.351572</v>
      </c>
    </row>
    <row r="3666" customFormat="false" ht="12.8" hidden="false" customHeight="false" outlineLevel="0" collapsed="false">
      <c r="A3666" s="3" t="s">
        <v>3677</v>
      </c>
      <c r="B3666" s="0" t="n">
        <v>651.276</v>
      </c>
      <c r="C3666" s="0" t="n">
        <f aca="false">B3666/$E$2</f>
        <v>0.325638</v>
      </c>
    </row>
    <row r="3667" customFormat="false" ht="12.8" hidden="false" customHeight="false" outlineLevel="0" collapsed="false">
      <c r="A3667" s="3" t="s">
        <v>3678</v>
      </c>
      <c r="B3667" s="0" t="n">
        <v>613.424</v>
      </c>
      <c r="C3667" s="0" t="n">
        <f aca="false">B3667/$E$2</f>
        <v>0.306712</v>
      </c>
    </row>
    <row r="3668" customFormat="false" ht="12.8" hidden="false" customHeight="false" outlineLevel="0" collapsed="false">
      <c r="A3668" s="3" t="s">
        <v>3679</v>
      </c>
      <c r="B3668" s="0" t="n">
        <v>595.111</v>
      </c>
      <c r="C3668" s="0" t="n">
        <f aca="false">B3668/$E$2</f>
        <v>0.2975555</v>
      </c>
    </row>
    <row r="3669" customFormat="false" ht="12.8" hidden="false" customHeight="false" outlineLevel="0" collapsed="false">
      <c r="A3669" s="3" t="s">
        <v>3680</v>
      </c>
      <c r="B3669" s="0" t="n">
        <v>593.75</v>
      </c>
      <c r="C3669" s="0" t="n">
        <f aca="false">B3669/$E$2</f>
        <v>0.296875</v>
      </c>
    </row>
    <row r="3670" customFormat="false" ht="12.8" hidden="false" customHeight="false" outlineLevel="0" collapsed="false">
      <c r="A3670" s="3" t="s">
        <v>3681</v>
      </c>
      <c r="B3670" s="0" t="n">
        <v>599.9</v>
      </c>
      <c r="C3670" s="0" t="n">
        <f aca="false">B3670/$E$2</f>
        <v>0.29995</v>
      </c>
    </row>
    <row r="3671" customFormat="false" ht="12.8" hidden="false" customHeight="false" outlineLevel="0" collapsed="false">
      <c r="A3671" s="3" t="s">
        <v>3682</v>
      </c>
      <c r="B3671" s="0" t="n">
        <v>653.068</v>
      </c>
      <c r="C3671" s="0" t="n">
        <f aca="false">B3671/$E$2</f>
        <v>0.326534</v>
      </c>
    </row>
    <row r="3672" customFormat="false" ht="12.8" hidden="false" customHeight="false" outlineLevel="0" collapsed="false">
      <c r="A3672" s="3" t="s">
        <v>3683</v>
      </c>
      <c r="B3672" s="0" t="n">
        <v>743.544</v>
      </c>
      <c r="C3672" s="0" t="n">
        <f aca="false">B3672/$E$2</f>
        <v>0.371772</v>
      </c>
    </row>
    <row r="3673" customFormat="false" ht="12.8" hidden="false" customHeight="false" outlineLevel="0" collapsed="false">
      <c r="A3673" s="3" t="s">
        <v>3684</v>
      </c>
      <c r="B3673" s="0" t="n">
        <v>833.189</v>
      </c>
      <c r="C3673" s="0" t="n">
        <f aca="false">B3673/$E$2</f>
        <v>0.4165945</v>
      </c>
    </row>
    <row r="3674" customFormat="false" ht="12.8" hidden="false" customHeight="false" outlineLevel="0" collapsed="false">
      <c r="A3674" s="3" t="s">
        <v>3685</v>
      </c>
      <c r="B3674" s="0" t="n">
        <v>898.064</v>
      </c>
      <c r="C3674" s="0" t="n">
        <f aca="false">B3674/$E$2</f>
        <v>0.449032</v>
      </c>
    </row>
    <row r="3675" customFormat="false" ht="12.8" hidden="false" customHeight="false" outlineLevel="0" collapsed="false">
      <c r="A3675" s="3" t="s">
        <v>3686</v>
      </c>
      <c r="B3675" s="0" t="n">
        <v>940.487</v>
      </c>
      <c r="C3675" s="0" t="n">
        <f aca="false">B3675/$E$2</f>
        <v>0.4702435</v>
      </c>
    </row>
    <row r="3676" customFormat="false" ht="12.8" hidden="false" customHeight="false" outlineLevel="0" collapsed="false">
      <c r="A3676" s="3" t="s">
        <v>3687</v>
      </c>
      <c r="B3676" s="0" t="n">
        <v>938.331</v>
      </c>
      <c r="C3676" s="0" t="n">
        <f aca="false">B3676/$E$2</f>
        <v>0.4691655</v>
      </c>
    </row>
    <row r="3677" customFormat="false" ht="12.8" hidden="false" customHeight="false" outlineLevel="0" collapsed="false">
      <c r="A3677" s="3" t="s">
        <v>3688</v>
      </c>
      <c r="B3677" s="0" t="n">
        <v>888.339</v>
      </c>
      <c r="C3677" s="0" t="n">
        <f aca="false">B3677/$E$2</f>
        <v>0.4441695</v>
      </c>
    </row>
    <row r="3678" customFormat="false" ht="12.8" hidden="false" customHeight="false" outlineLevel="0" collapsed="false">
      <c r="A3678" s="3" t="s">
        <v>3689</v>
      </c>
      <c r="B3678" s="0" t="n">
        <v>828.445</v>
      </c>
      <c r="C3678" s="0" t="n">
        <f aca="false">B3678/$E$2</f>
        <v>0.4142225</v>
      </c>
    </row>
    <row r="3679" customFormat="false" ht="12.8" hidden="false" customHeight="false" outlineLevel="0" collapsed="false">
      <c r="A3679" s="3" t="s">
        <v>3690</v>
      </c>
      <c r="B3679" s="0" t="n">
        <v>776.448</v>
      </c>
      <c r="C3679" s="0" t="n">
        <f aca="false">B3679/$E$2</f>
        <v>0.388224</v>
      </c>
    </row>
    <row r="3680" customFormat="false" ht="12.8" hidden="false" customHeight="false" outlineLevel="0" collapsed="false">
      <c r="A3680" s="3" t="s">
        <v>3691</v>
      </c>
      <c r="B3680" s="0" t="n">
        <v>749.082</v>
      </c>
      <c r="C3680" s="0" t="n">
        <f aca="false">B3680/$E$2</f>
        <v>0.374541</v>
      </c>
    </row>
    <row r="3681" customFormat="false" ht="12.8" hidden="false" customHeight="false" outlineLevel="0" collapsed="false">
      <c r="A3681" s="3" t="s">
        <v>3692</v>
      </c>
      <c r="B3681" s="0" t="n">
        <v>754.032</v>
      </c>
      <c r="C3681" s="0" t="n">
        <f aca="false">B3681/$E$2</f>
        <v>0.377016</v>
      </c>
    </row>
    <row r="3682" customFormat="false" ht="12.8" hidden="false" customHeight="false" outlineLevel="0" collapsed="false">
      <c r="A3682" s="3" t="s">
        <v>3693</v>
      </c>
      <c r="B3682" s="0" t="n">
        <v>778.214</v>
      </c>
      <c r="C3682" s="0" t="n">
        <f aca="false">B3682/$E$2</f>
        <v>0.389107</v>
      </c>
    </row>
    <row r="3683" customFormat="false" ht="12.8" hidden="false" customHeight="false" outlineLevel="0" collapsed="false">
      <c r="A3683" s="3" t="s">
        <v>3694</v>
      </c>
      <c r="B3683" s="0" t="n">
        <v>801.261</v>
      </c>
      <c r="C3683" s="0" t="n">
        <f aca="false">B3683/$E$2</f>
        <v>0.4006305</v>
      </c>
    </row>
    <row r="3684" customFormat="false" ht="12.8" hidden="false" customHeight="false" outlineLevel="0" collapsed="false">
      <c r="A3684" s="3" t="s">
        <v>3695</v>
      </c>
      <c r="B3684" s="0" t="n">
        <v>825.671</v>
      </c>
      <c r="C3684" s="0" t="n">
        <f aca="false">B3684/$E$2</f>
        <v>0.4128355</v>
      </c>
    </row>
    <row r="3685" customFormat="false" ht="12.8" hidden="false" customHeight="false" outlineLevel="0" collapsed="false">
      <c r="A3685" s="3" t="s">
        <v>3696</v>
      </c>
      <c r="B3685" s="0" t="n">
        <v>829.831</v>
      </c>
      <c r="C3685" s="0" t="n">
        <f aca="false">B3685/$E$2</f>
        <v>0.4149155</v>
      </c>
    </row>
    <row r="3686" customFormat="false" ht="12.8" hidden="false" customHeight="false" outlineLevel="0" collapsed="false">
      <c r="A3686" s="3" t="s">
        <v>3697</v>
      </c>
      <c r="B3686" s="0" t="n">
        <v>803.166</v>
      </c>
      <c r="C3686" s="0" t="n">
        <f aca="false">B3686/$E$2</f>
        <v>0.401583</v>
      </c>
    </row>
    <row r="3687" customFormat="false" ht="12.8" hidden="false" customHeight="false" outlineLevel="0" collapsed="false">
      <c r="A3687" s="3" t="s">
        <v>3698</v>
      </c>
      <c r="B3687" s="0" t="n">
        <v>749.083</v>
      </c>
      <c r="C3687" s="0" t="n">
        <f aca="false">B3687/$E$2</f>
        <v>0.3745415</v>
      </c>
    </row>
    <row r="3688" customFormat="false" ht="12.8" hidden="false" customHeight="false" outlineLevel="0" collapsed="false">
      <c r="A3688" s="3" t="s">
        <v>3699</v>
      </c>
      <c r="B3688" s="0" t="n">
        <v>661.81</v>
      </c>
      <c r="C3688" s="0" t="n">
        <f aca="false">B3688/$E$2</f>
        <v>0.330905</v>
      </c>
    </row>
    <row r="3689" customFormat="false" ht="12.8" hidden="false" customHeight="false" outlineLevel="0" collapsed="false">
      <c r="A3689" s="3" t="s">
        <v>3700</v>
      </c>
      <c r="B3689" s="0" t="n">
        <v>551.143</v>
      </c>
      <c r="C3689" s="0" t="n">
        <f aca="false">B3689/$E$2</f>
        <v>0.2755715</v>
      </c>
    </row>
    <row r="3690" customFormat="false" ht="12.8" hidden="false" customHeight="false" outlineLevel="0" collapsed="false">
      <c r="A3690" s="3" t="s">
        <v>3701</v>
      </c>
      <c r="B3690" s="0" t="n">
        <v>448.126</v>
      </c>
      <c r="C3690" s="0" t="n">
        <f aca="false">B3690/$E$2</f>
        <v>0.224063</v>
      </c>
    </row>
    <row r="3691" customFormat="false" ht="12.8" hidden="false" customHeight="false" outlineLevel="0" collapsed="false">
      <c r="A3691" s="3" t="s">
        <v>3702</v>
      </c>
      <c r="B3691" s="0" t="n">
        <v>376.929</v>
      </c>
      <c r="C3691" s="0" t="n">
        <f aca="false">B3691/$E$2</f>
        <v>0.1884645</v>
      </c>
    </row>
    <row r="3692" customFormat="false" ht="12.8" hidden="false" customHeight="false" outlineLevel="0" collapsed="false">
      <c r="A3692" s="3" t="s">
        <v>3703</v>
      </c>
      <c r="B3692" s="0" t="n">
        <v>336.04</v>
      </c>
      <c r="C3692" s="0" t="n">
        <f aca="false">B3692/$E$2</f>
        <v>0.16802</v>
      </c>
    </row>
    <row r="3693" customFormat="false" ht="12.8" hidden="false" customHeight="false" outlineLevel="0" collapsed="false">
      <c r="A3693" s="3" t="s">
        <v>3704</v>
      </c>
      <c r="B3693" s="0" t="n">
        <v>322.049</v>
      </c>
      <c r="C3693" s="0" t="n">
        <f aca="false">B3693/$E$2</f>
        <v>0.1610245</v>
      </c>
    </row>
    <row r="3694" customFormat="false" ht="12.8" hidden="false" customHeight="false" outlineLevel="0" collapsed="false">
      <c r="A3694" s="3" t="s">
        <v>3705</v>
      </c>
      <c r="B3694" s="0" t="n">
        <v>326.036</v>
      </c>
      <c r="C3694" s="0" t="n">
        <f aca="false">B3694/$E$2</f>
        <v>0.163018</v>
      </c>
    </row>
    <row r="3695" customFormat="false" ht="12.8" hidden="false" customHeight="false" outlineLevel="0" collapsed="false">
      <c r="A3695" s="3" t="s">
        <v>3706</v>
      </c>
      <c r="B3695" s="0" t="n">
        <v>388.984</v>
      </c>
      <c r="C3695" s="0" t="n">
        <f aca="false">B3695/$E$2</f>
        <v>0.194492</v>
      </c>
    </row>
    <row r="3696" customFormat="false" ht="12.8" hidden="false" customHeight="false" outlineLevel="0" collapsed="false">
      <c r="A3696" s="3" t="s">
        <v>3707</v>
      </c>
      <c r="B3696" s="0" t="n">
        <v>497.154</v>
      </c>
      <c r="C3696" s="0" t="n">
        <f aca="false">B3696/$E$2</f>
        <v>0.248577</v>
      </c>
    </row>
    <row r="3697" customFormat="false" ht="12.8" hidden="false" customHeight="false" outlineLevel="0" collapsed="false">
      <c r="A3697" s="3" t="s">
        <v>3708</v>
      </c>
      <c r="B3697" s="0" t="n">
        <v>608.355</v>
      </c>
      <c r="C3697" s="0" t="n">
        <f aca="false">B3697/$E$2</f>
        <v>0.3041775</v>
      </c>
    </row>
    <row r="3698" customFormat="false" ht="12.8" hidden="false" customHeight="false" outlineLevel="0" collapsed="false">
      <c r="A3698" s="3" t="s">
        <v>3709</v>
      </c>
      <c r="B3698" s="0" t="n">
        <v>719.302</v>
      </c>
      <c r="C3698" s="0" t="n">
        <f aca="false">B3698/$E$2</f>
        <v>0.359651</v>
      </c>
    </row>
    <row r="3699" customFormat="false" ht="12.8" hidden="false" customHeight="false" outlineLevel="0" collapsed="false">
      <c r="A3699" s="3" t="s">
        <v>3710</v>
      </c>
      <c r="B3699" s="0" t="n">
        <v>815.687</v>
      </c>
      <c r="C3699" s="0" t="n">
        <f aca="false">B3699/$E$2</f>
        <v>0.4078435</v>
      </c>
    </row>
    <row r="3700" customFormat="false" ht="12.8" hidden="false" customHeight="false" outlineLevel="0" collapsed="false">
      <c r="A3700" s="3" t="s">
        <v>3711</v>
      </c>
      <c r="B3700" s="0" t="n">
        <v>873.274</v>
      </c>
      <c r="C3700" s="0" t="n">
        <f aca="false">B3700/$E$2</f>
        <v>0.436637</v>
      </c>
    </row>
    <row r="3701" customFormat="false" ht="12.8" hidden="false" customHeight="false" outlineLevel="0" collapsed="false">
      <c r="A3701" s="3" t="s">
        <v>3712</v>
      </c>
      <c r="B3701" s="0" t="n">
        <v>849.157</v>
      </c>
      <c r="C3701" s="0" t="n">
        <f aca="false">B3701/$E$2</f>
        <v>0.4245785</v>
      </c>
    </row>
    <row r="3702" customFormat="false" ht="12.8" hidden="false" customHeight="false" outlineLevel="0" collapsed="false">
      <c r="A3702" s="3" t="s">
        <v>3713</v>
      </c>
      <c r="B3702" s="0" t="n">
        <v>771.201</v>
      </c>
      <c r="C3702" s="0" t="n">
        <f aca="false">B3702/$E$2</f>
        <v>0.3856005</v>
      </c>
    </row>
    <row r="3703" customFormat="false" ht="12.8" hidden="false" customHeight="false" outlineLevel="0" collapsed="false">
      <c r="A3703" s="3" t="s">
        <v>3714</v>
      </c>
      <c r="B3703" s="0" t="n">
        <v>689.511</v>
      </c>
      <c r="C3703" s="0" t="n">
        <f aca="false">B3703/$E$2</f>
        <v>0.3447555</v>
      </c>
    </row>
    <row r="3704" customFormat="false" ht="12.8" hidden="false" customHeight="false" outlineLevel="0" collapsed="false">
      <c r="A3704" s="3" t="s">
        <v>3715</v>
      </c>
      <c r="B3704" s="0" t="n">
        <v>621.154</v>
      </c>
      <c r="C3704" s="0" t="n">
        <f aca="false">B3704/$E$2</f>
        <v>0.310577</v>
      </c>
    </row>
    <row r="3705" customFormat="false" ht="12.8" hidden="false" customHeight="false" outlineLevel="0" collapsed="false">
      <c r="A3705" s="3" t="s">
        <v>3716</v>
      </c>
      <c r="B3705" s="0" t="n">
        <v>579.933</v>
      </c>
      <c r="C3705" s="0" t="n">
        <f aca="false">B3705/$E$2</f>
        <v>0.2899665</v>
      </c>
    </row>
    <row r="3706" customFormat="false" ht="12.8" hidden="false" customHeight="false" outlineLevel="0" collapsed="false">
      <c r="A3706" s="3" t="s">
        <v>3717</v>
      </c>
      <c r="B3706" s="0" t="n">
        <v>556.879</v>
      </c>
      <c r="C3706" s="0" t="n">
        <f aca="false">B3706/$E$2</f>
        <v>0.2784395</v>
      </c>
    </row>
    <row r="3707" customFormat="false" ht="12.8" hidden="false" customHeight="false" outlineLevel="0" collapsed="false">
      <c r="A3707" s="3" t="s">
        <v>3718</v>
      </c>
      <c r="B3707" s="0" t="n">
        <v>542.985</v>
      </c>
      <c r="C3707" s="0" t="n">
        <f aca="false">B3707/$E$2</f>
        <v>0.2714925</v>
      </c>
    </row>
    <row r="3708" customFormat="false" ht="12.8" hidden="false" customHeight="false" outlineLevel="0" collapsed="false">
      <c r="A3708" s="3" t="s">
        <v>3719</v>
      </c>
      <c r="B3708" s="0" t="n">
        <v>530.19</v>
      </c>
      <c r="C3708" s="0" t="n">
        <f aca="false">B3708/$E$2</f>
        <v>0.265095</v>
      </c>
    </row>
    <row r="3709" customFormat="false" ht="12.8" hidden="false" customHeight="false" outlineLevel="0" collapsed="false">
      <c r="A3709" s="3" t="s">
        <v>3720</v>
      </c>
      <c r="B3709" s="0" t="n">
        <v>504.835</v>
      </c>
      <c r="C3709" s="0" t="n">
        <f aca="false">B3709/$E$2</f>
        <v>0.2524175</v>
      </c>
    </row>
    <row r="3710" customFormat="false" ht="12.8" hidden="false" customHeight="false" outlineLevel="0" collapsed="false">
      <c r="A3710" s="3" t="s">
        <v>3721</v>
      </c>
      <c r="B3710" s="0" t="n">
        <v>478.279</v>
      </c>
      <c r="C3710" s="0" t="n">
        <f aca="false">B3710/$E$2</f>
        <v>0.2391395</v>
      </c>
    </row>
    <row r="3711" customFormat="false" ht="12.8" hidden="false" customHeight="false" outlineLevel="0" collapsed="false">
      <c r="A3711" s="3" t="s">
        <v>3722</v>
      </c>
      <c r="B3711" s="0" t="n">
        <v>441.67</v>
      </c>
      <c r="C3711" s="0" t="n">
        <f aca="false">B3711/$E$2</f>
        <v>0.220835</v>
      </c>
    </row>
    <row r="3712" customFormat="false" ht="12.8" hidden="false" customHeight="false" outlineLevel="0" collapsed="false">
      <c r="A3712" s="3" t="s">
        <v>3723</v>
      </c>
      <c r="B3712" s="0" t="n">
        <v>399.245</v>
      </c>
      <c r="C3712" s="0" t="n">
        <f aca="false">B3712/$E$2</f>
        <v>0.1996225</v>
      </c>
    </row>
    <row r="3713" customFormat="false" ht="12.8" hidden="false" customHeight="false" outlineLevel="0" collapsed="false">
      <c r="A3713" s="3" t="s">
        <v>3724</v>
      </c>
      <c r="B3713" s="0" t="n">
        <v>354.086</v>
      </c>
      <c r="C3713" s="0" t="n">
        <f aca="false">B3713/$E$2</f>
        <v>0.177043</v>
      </c>
    </row>
    <row r="3714" customFormat="false" ht="12.8" hidden="false" customHeight="false" outlineLevel="0" collapsed="false">
      <c r="A3714" s="3" t="s">
        <v>3725</v>
      </c>
      <c r="B3714" s="0" t="n">
        <v>312.508</v>
      </c>
      <c r="C3714" s="0" t="n">
        <f aca="false">B3714/$E$2</f>
        <v>0.156254</v>
      </c>
    </row>
    <row r="3715" customFormat="false" ht="12.8" hidden="false" customHeight="false" outlineLevel="0" collapsed="false">
      <c r="A3715" s="3" t="s">
        <v>3726</v>
      </c>
      <c r="B3715" s="0" t="n">
        <v>281.699</v>
      </c>
      <c r="C3715" s="0" t="n">
        <f aca="false">B3715/$E$2</f>
        <v>0.1408495</v>
      </c>
    </row>
    <row r="3716" customFormat="false" ht="12.8" hidden="false" customHeight="false" outlineLevel="0" collapsed="false">
      <c r="A3716" s="3" t="s">
        <v>3727</v>
      </c>
      <c r="B3716" s="0" t="n">
        <v>242.897</v>
      </c>
      <c r="C3716" s="0" t="n">
        <f aca="false">B3716/$E$2</f>
        <v>0.1214485</v>
      </c>
    </row>
    <row r="3717" customFormat="false" ht="12.8" hidden="false" customHeight="false" outlineLevel="0" collapsed="false">
      <c r="A3717" s="3" t="s">
        <v>3728</v>
      </c>
      <c r="B3717" s="0" t="n">
        <v>200.631</v>
      </c>
      <c r="C3717" s="0" t="n">
        <f aca="false">B3717/$E$2</f>
        <v>0.1003155</v>
      </c>
    </row>
    <row r="3718" customFormat="false" ht="12.8" hidden="false" customHeight="false" outlineLevel="0" collapsed="false">
      <c r="A3718" s="3" t="s">
        <v>3729</v>
      </c>
      <c r="B3718" s="0" t="n">
        <v>169.437</v>
      </c>
      <c r="C3718" s="0" t="n">
        <f aca="false">B3718/$E$2</f>
        <v>0.0847185</v>
      </c>
    </row>
    <row r="3719" customFormat="false" ht="12.8" hidden="false" customHeight="false" outlineLevel="0" collapsed="false">
      <c r="A3719" s="3" t="s">
        <v>3730</v>
      </c>
      <c r="B3719" s="0" t="n">
        <v>151.998</v>
      </c>
      <c r="C3719" s="0" t="n">
        <f aca="false">B3719/$E$2</f>
        <v>0.075999</v>
      </c>
    </row>
    <row r="3720" customFormat="false" ht="12.8" hidden="false" customHeight="false" outlineLevel="0" collapsed="false">
      <c r="A3720" s="3" t="s">
        <v>3731</v>
      </c>
      <c r="B3720" s="0" t="n">
        <v>154.537</v>
      </c>
      <c r="C3720" s="0" t="n">
        <f aca="false">B3720/$E$2</f>
        <v>0.0772685</v>
      </c>
    </row>
    <row r="3721" customFormat="false" ht="12.8" hidden="false" customHeight="false" outlineLevel="0" collapsed="false">
      <c r="A3721" s="3" t="s">
        <v>3732</v>
      </c>
      <c r="B3721" s="0" t="n">
        <v>177.316</v>
      </c>
      <c r="C3721" s="0" t="n">
        <f aca="false">B3721/$E$2</f>
        <v>0.088658</v>
      </c>
    </row>
    <row r="3722" customFormat="false" ht="12.8" hidden="false" customHeight="false" outlineLevel="0" collapsed="false">
      <c r="A3722" s="3" t="s">
        <v>3733</v>
      </c>
      <c r="B3722" s="0" t="n">
        <v>207.978</v>
      </c>
      <c r="C3722" s="0" t="n">
        <f aca="false">B3722/$E$2</f>
        <v>0.103989</v>
      </c>
    </row>
    <row r="3723" customFormat="false" ht="12.8" hidden="false" customHeight="false" outlineLevel="0" collapsed="false">
      <c r="A3723" s="3" t="s">
        <v>3734</v>
      </c>
      <c r="B3723" s="0" t="n">
        <v>234.328</v>
      </c>
      <c r="C3723" s="0" t="n">
        <f aca="false">B3723/$E$2</f>
        <v>0.117164</v>
      </c>
    </row>
    <row r="3724" customFormat="false" ht="12.8" hidden="false" customHeight="false" outlineLevel="0" collapsed="false">
      <c r="A3724" s="3" t="s">
        <v>3735</v>
      </c>
      <c r="B3724" s="0" t="n">
        <v>250.794</v>
      </c>
      <c r="C3724" s="0" t="n">
        <f aca="false">B3724/$E$2</f>
        <v>0.125397</v>
      </c>
    </row>
    <row r="3725" customFormat="false" ht="12.8" hidden="false" customHeight="false" outlineLevel="0" collapsed="false">
      <c r="A3725" s="3" t="s">
        <v>3736</v>
      </c>
      <c r="B3725" s="0" t="n">
        <v>246.747</v>
      </c>
      <c r="C3725" s="0" t="n">
        <f aca="false">B3725/$E$2</f>
        <v>0.1233735</v>
      </c>
    </row>
    <row r="3726" customFormat="false" ht="12.8" hidden="false" customHeight="false" outlineLevel="0" collapsed="false">
      <c r="A3726" s="3" t="s">
        <v>3737</v>
      </c>
      <c r="B3726" s="0" t="n">
        <v>226.876</v>
      </c>
      <c r="C3726" s="0" t="n">
        <f aca="false">B3726/$E$2</f>
        <v>0.113438</v>
      </c>
    </row>
    <row r="3727" customFormat="false" ht="12.8" hidden="false" customHeight="false" outlineLevel="0" collapsed="false">
      <c r="A3727" s="3" t="s">
        <v>3738</v>
      </c>
      <c r="B3727" s="0" t="n">
        <v>207.467</v>
      </c>
      <c r="C3727" s="0" t="n">
        <f aca="false">B3727/$E$2</f>
        <v>0.1037335</v>
      </c>
    </row>
    <row r="3728" customFormat="false" ht="12.8" hidden="false" customHeight="false" outlineLevel="0" collapsed="false">
      <c r="A3728" s="3" t="s">
        <v>3739</v>
      </c>
      <c r="B3728" s="0" t="n">
        <v>200.47</v>
      </c>
      <c r="C3728" s="0" t="n">
        <f aca="false">B3728/$E$2</f>
        <v>0.100235</v>
      </c>
    </row>
    <row r="3729" customFormat="false" ht="12.8" hidden="false" customHeight="false" outlineLevel="0" collapsed="false">
      <c r="A3729" s="3" t="s">
        <v>3740</v>
      </c>
      <c r="B3729" s="0" t="n">
        <v>204.198</v>
      </c>
      <c r="C3729" s="0" t="n">
        <f aca="false">B3729/$E$2</f>
        <v>0.102099</v>
      </c>
    </row>
    <row r="3730" customFormat="false" ht="12.8" hidden="false" customHeight="false" outlineLevel="0" collapsed="false">
      <c r="A3730" s="3" t="s">
        <v>3741</v>
      </c>
      <c r="B3730" s="0" t="n">
        <v>228.196</v>
      </c>
      <c r="C3730" s="0" t="n">
        <f aca="false">B3730/$E$2</f>
        <v>0.114098</v>
      </c>
    </row>
    <row r="3731" customFormat="false" ht="12.8" hidden="false" customHeight="false" outlineLevel="0" collapsed="false">
      <c r="A3731" s="3" t="s">
        <v>3742</v>
      </c>
      <c r="B3731" s="0" t="n">
        <v>250.748</v>
      </c>
      <c r="C3731" s="0" t="n">
        <f aca="false">B3731/$E$2</f>
        <v>0.125374</v>
      </c>
    </row>
    <row r="3732" customFormat="false" ht="12.8" hidden="false" customHeight="false" outlineLevel="0" collapsed="false">
      <c r="A3732" s="3" t="s">
        <v>3743</v>
      </c>
      <c r="B3732" s="0" t="n">
        <v>273.203</v>
      </c>
      <c r="C3732" s="0" t="n">
        <f aca="false">B3732/$E$2</f>
        <v>0.1366015</v>
      </c>
    </row>
    <row r="3733" customFormat="false" ht="12.8" hidden="false" customHeight="false" outlineLevel="0" collapsed="false">
      <c r="A3733" s="3" t="s">
        <v>3744</v>
      </c>
      <c r="B3733" s="0" t="n">
        <v>297.539</v>
      </c>
      <c r="C3733" s="0" t="n">
        <f aca="false">B3733/$E$2</f>
        <v>0.1487695</v>
      </c>
    </row>
    <row r="3734" customFormat="false" ht="12.8" hidden="false" customHeight="false" outlineLevel="0" collapsed="false">
      <c r="A3734" s="3" t="s">
        <v>3745</v>
      </c>
      <c r="B3734" s="0" t="n">
        <v>317.285</v>
      </c>
      <c r="C3734" s="0" t="n">
        <f aca="false">B3734/$E$2</f>
        <v>0.1586425</v>
      </c>
    </row>
    <row r="3735" customFormat="false" ht="12.8" hidden="false" customHeight="false" outlineLevel="0" collapsed="false">
      <c r="A3735" s="3" t="s">
        <v>3746</v>
      </c>
      <c r="B3735" s="0" t="n">
        <v>322.86</v>
      </c>
      <c r="C3735" s="0" t="n">
        <f aca="false">B3735/$E$2</f>
        <v>0.16143</v>
      </c>
    </row>
    <row r="3736" customFormat="false" ht="12.8" hidden="false" customHeight="false" outlineLevel="0" collapsed="false">
      <c r="A3736" s="3" t="s">
        <v>3747</v>
      </c>
      <c r="B3736" s="0" t="n">
        <v>304.748</v>
      </c>
      <c r="C3736" s="0" t="n">
        <f aca="false">B3736/$E$2</f>
        <v>0.152374</v>
      </c>
    </row>
    <row r="3737" customFormat="false" ht="12.8" hidden="false" customHeight="false" outlineLevel="0" collapsed="false">
      <c r="A3737" s="3" t="s">
        <v>3748</v>
      </c>
      <c r="B3737" s="0" t="n">
        <v>263.141</v>
      </c>
      <c r="C3737" s="0" t="n">
        <f aca="false">B3737/$E$2</f>
        <v>0.1315705</v>
      </c>
    </row>
    <row r="3738" customFormat="false" ht="12.8" hidden="false" customHeight="false" outlineLevel="0" collapsed="false">
      <c r="A3738" s="3" t="s">
        <v>3749</v>
      </c>
      <c r="B3738" s="0" t="n">
        <v>222.587</v>
      </c>
      <c r="C3738" s="0" t="n">
        <f aca="false">B3738/$E$2</f>
        <v>0.1112935</v>
      </c>
    </row>
    <row r="3739" customFormat="false" ht="12.8" hidden="false" customHeight="false" outlineLevel="0" collapsed="false">
      <c r="A3739" s="3" t="s">
        <v>3750</v>
      </c>
      <c r="B3739" s="0" t="n">
        <v>199.439</v>
      </c>
      <c r="C3739" s="0" t="n">
        <f aca="false">B3739/$E$2</f>
        <v>0.0997195</v>
      </c>
    </row>
    <row r="3740" customFormat="false" ht="12.8" hidden="false" customHeight="false" outlineLevel="0" collapsed="false">
      <c r="A3740" s="3" t="s">
        <v>3751</v>
      </c>
      <c r="B3740" s="0" t="n">
        <v>183.319</v>
      </c>
      <c r="C3740" s="0" t="n">
        <f aca="false">B3740/$E$2</f>
        <v>0.0916595</v>
      </c>
    </row>
    <row r="3741" customFormat="false" ht="12.8" hidden="false" customHeight="false" outlineLevel="0" collapsed="false">
      <c r="A3741" s="3" t="s">
        <v>3752</v>
      </c>
      <c r="B3741" s="0" t="n">
        <v>172.779</v>
      </c>
      <c r="C3741" s="0" t="n">
        <f aca="false">B3741/$E$2</f>
        <v>0.0863895</v>
      </c>
    </row>
    <row r="3742" customFormat="false" ht="12.8" hidden="false" customHeight="false" outlineLevel="0" collapsed="false">
      <c r="A3742" s="3" t="s">
        <v>3753</v>
      </c>
      <c r="B3742" s="0" t="n">
        <v>168.359</v>
      </c>
      <c r="C3742" s="0" t="n">
        <f aca="false">B3742/$E$2</f>
        <v>0.0841795</v>
      </c>
    </row>
    <row r="3743" customFormat="false" ht="12.8" hidden="false" customHeight="false" outlineLevel="0" collapsed="false">
      <c r="A3743" s="3" t="s">
        <v>3754</v>
      </c>
      <c r="B3743" s="0" t="n">
        <v>173.788</v>
      </c>
      <c r="C3743" s="0" t="n">
        <f aca="false">B3743/$E$2</f>
        <v>0.086894</v>
      </c>
    </row>
    <row r="3744" customFormat="false" ht="12.8" hidden="false" customHeight="false" outlineLevel="0" collapsed="false">
      <c r="A3744" s="3" t="s">
        <v>3755</v>
      </c>
      <c r="B3744" s="0" t="n">
        <v>197.249</v>
      </c>
      <c r="C3744" s="0" t="n">
        <f aca="false">B3744/$E$2</f>
        <v>0.0986245</v>
      </c>
    </row>
    <row r="3745" customFormat="false" ht="12.8" hidden="false" customHeight="false" outlineLevel="0" collapsed="false">
      <c r="A3745" s="3" t="s">
        <v>3756</v>
      </c>
      <c r="B3745" s="0" t="n">
        <v>234.05</v>
      </c>
      <c r="C3745" s="0" t="n">
        <f aca="false">B3745/$E$2</f>
        <v>0.117025</v>
      </c>
    </row>
    <row r="3746" customFormat="false" ht="12.8" hidden="false" customHeight="false" outlineLevel="0" collapsed="false">
      <c r="A3746" s="3" t="s">
        <v>3757</v>
      </c>
      <c r="B3746" s="0" t="n">
        <v>277.563</v>
      </c>
      <c r="C3746" s="0" t="n">
        <f aca="false">B3746/$E$2</f>
        <v>0.1387815</v>
      </c>
    </row>
    <row r="3747" customFormat="false" ht="12.8" hidden="false" customHeight="false" outlineLevel="0" collapsed="false">
      <c r="A3747" s="3" t="s">
        <v>3758</v>
      </c>
      <c r="B3747" s="0" t="n">
        <v>319.666</v>
      </c>
      <c r="C3747" s="0" t="n">
        <f aca="false">B3747/$E$2</f>
        <v>0.159833</v>
      </c>
    </row>
    <row r="3748" customFormat="false" ht="12.8" hidden="false" customHeight="false" outlineLevel="0" collapsed="false">
      <c r="A3748" s="3" t="s">
        <v>3759</v>
      </c>
      <c r="B3748" s="0" t="n">
        <v>348.56</v>
      </c>
      <c r="C3748" s="0" t="n">
        <f aca="false">B3748/$E$2</f>
        <v>0.17428</v>
      </c>
    </row>
    <row r="3749" customFormat="false" ht="12.8" hidden="false" customHeight="false" outlineLevel="0" collapsed="false">
      <c r="A3749" s="3" t="s">
        <v>3760</v>
      </c>
      <c r="B3749" s="0" t="n">
        <v>364.907</v>
      </c>
      <c r="C3749" s="0" t="n">
        <f aca="false">B3749/$E$2</f>
        <v>0.1824535</v>
      </c>
    </row>
    <row r="3750" customFormat="false" ht="12.8" hidden="false" customHeight="false" outlineLevel="0" collapsed="false">
      <c r="A3750" s="3" t="s">
        <v>3761</v>
      </c>
      <c r="B3750" s="0" t="n">
        <v>373.602</v>
      </c>
      <c r="C3750" s="0" t="n">
        <f aca="false">B3750/$E$2</f>
        <v>0.186801</v>
      </c>
    </row>
    <row r="3751" customFormat="false" ht="12.8" hidden="false" customHeight="false" outlineLevel="0" collapsed="false">
      <c r="A3751" s="3" t="s">
        <v>3762</v>
      </c>
      <c r="B3751" s="0" t="n">
        <v>373.681</v>
      </c>
      <c r="C3751" s="0" t="n">
        <f aca="false">B3751/$E$2</f>
        <v>0.1868405</v>
      </c>
    </row>
    <row r="3752" customFormat="false" ht="12.8" hidden="false" customHeight="false" outlineLevel="0" collapsed="false">
      <c r="A3752" s="3" t="s">
        <v>3763</v>
      </c>
      <c r="B3752" s="0" t="n">
        <v>381.406</v>
      </c>
      <c r="C3752" s="0" t="n">
        <f aca="false">B3752/$E$2</f>
        <v>0.190703</v>
      </c>
    </row>
    <row r="3753" customFormat="false" ht="12.8" hidden="false" customHeight="false" outlineLevel="0" collapsed="false">
      <c r="A3753" s="3" t="s">
        <v>3764</v>
      </c>
      <c r="B3753" s="0" t="n">
        <v>389.719</v>
      </c>
      <c r="C3753" s="0" t="n">
        <f aca="false">B3753/$E$2</f>
        <v>0.1948595</v>
      </c>
    </row>
    <row r="3754" customFormat="false" ht="12.8" hidden="false" customHeight="false" outlineLevel="0" collapsed="false">
      <c r="A3754" s="3" t="s">
        <v>3765</v>
      </c>
      <c r="B3754" s="0" t="n">
        <v>397.04</v>
      </c>
      <c r="C3754" s="0" t="n">
        <f aca="false">B3754/$E$2</f>
        <v>0.19852</v>
      </c>
    </row>
    <row r="3755" customFormat="false" ht="12.8" hidden="false" customHeight="false" outlineLevel="0" collapsed="false">
      <c r="A3755" s="3" t="s">
        <v>3766</v>
      </c>
      <c r="B3755" s="0" t="n">
        <v>396.989</v>
      </c>
      <c r="C3755" s="0" t="n">
        <f aca="false">B3755/$E$2</f>
        <v>0.1984945</v>
      </c>
    </row>
    <row r="3756" customFormat="false" ht="12.8" hidden="false" customHeight="false" outlineLevel="0" collapsed="false">
      <c r="A3756" s="3" t="s">
        <v>3767</v>
      </c>
      <c r="B3756" s="0" t="n">
        <v>389.772</v>
      </c>
      <c r="C3756" s="0" t="n">
        <f aca="false">B3756/$E$2</f>
        <v>0.194886</v>
      </c>
    </row>
    <row r="3757" customFormat="false" ht="12.8" hidden="false" customHeight="false" outlineLevel="0" collapsed="false">
      <c r="A3757" s="3" t="s">
        <v>3768</v>
      </c>
      <c r="B3757" s="0" t="n">
        <v>367.448</v>
      </c>
      <c r="C3757" s="0" t="n">
        <f aca="false">B3757/$E$2</f>
        <v>0.183724</v>
      </c>
    </row>
    <row r="3758" customFormat="false" ht="12.8" hidden="false" customHeight="false" outlineLevel="0" collapsed="false">
      <c r="A3758" s="3" t="s">
        <v>3769</v>
      </c>
      <c r="B3758" s="0" t="n">
        <v>340.515</v>
      </c>
      <c r="C3758" s="0" t="n">
        <f aca="false">B3758/$E$2</f>
        <v>0.1702575</v>
      </c>
    </row>
    <row r="3759" customFormat="false" ht="12.8" hidden="false" customHeight="false" outlineLevel="0" collapsed="false">
      <c r="A3759" s="3" t="s">
        <v>3770</v>
      </c>
      <c r="B3759" s="0" t="n">
        <v>312.62</v>
      </c>
      <c r="C3759" s="0" t="n">
        <f aca="false">B3759/$E$2</f>
        <v>0.15631</v>
      </c>
    </row>
    <row r="3760" customFormat="false" ht="12.8" hidden="false" customHeight="false" outlineLevel="0" collapsed="false">
      <c r="A3760" s="3" t="s">
        <v>3771</v>
      </c>
      <c r="B3760" s="0" t="n">
        <v>280.224</v>
      </c>
      <c r="C3760" s="0" t="n">
        <f aca="false">B3760/$E$2</f>
        <v>0.140112</v>
      </c>
    </row>
    <row r="3761" customFormat="false" ht="12.8" hidden="false" customHeight="false" outlineLevel="0" collapsed="false">
      <c r="A3761" s="3" t="s">
        <v>3772</v>
      </c>
      <c r="B3761" s="0" t="n">
        <v>227.395</v>
      </c>
      <c r="C3761" s="0" t="n">
        <f aca="false">B3761/$E$2</f>
        <v>0.1136975</v>
      </c>
    </row>
    <row r="3762" customFormat="false" ht="12.8" hidden="false" customHeight="false" outlineLevel="0" collapsed="false">
      <c r="A3762" s="3" t="s">
        <v>3773</v>
      </c>
      <c r="B3762" s="0" t="n">
        <v>171.825</v>
      </c>
      <c r="C3762" s="0" t="n">
        <f aca="false">B3762/$E$2</f>
        <v>0.0859125</v>
      </c>
    </row>
    <row r="3763" customFormat="false" ht="12.8" hidden="false" customHeight="false" outlineLevel="0" collapsed="false">
      <c r="A3763" s="3" t="s">
        <v>3774</v>
      </c>
      <c r="B3763" s="0" t="n">
        <v>133.589</v>
      </c>
      <c r="C3763" s="0" t="n">
        <f aca="false">B3763/$E$2</f>
        <v>0.0667945</v>
      </c>
    </row>
    <row r="3764" customFormat="false" ht="12.8" hidden="false" customHeight="false" outlineLevel="0" collapsed="false">
      <c r="A3764" s="3" t="s">
        <v>3775</v>
      </c>
      <c r="B3764" s="0" t="n">
        <v>109.041</v>
      </c>
      <c r="C3764" s="0" t="n">
        <f aca="false">B3764/$E$2</f>
        <v>0.0545205</v>
      </c>
    </row>
    <row r="3765" customFormat="false" ht="12.8" hidden="false" customHeight="false" outlineLevel="0" collapsed="false">
      <c r="A3765" s="3" t="s">
        <v>3776</v>
      </c>
      <c r="B3765" s="0" t="n">
        <v>91.433</v>
      </c>
      <c r="C3765" s="0" t="n">
        <f aca="false">B3765/$E$2</f>
        <v>0.0457165</v>
      </c>
    </row>
    <row r="3766" customFormat="false" ht="12.8" hidden="false" customHeight="false" outlineLevel="0" collapsed="false">
      <c r="A3766" s="3" t="s">
        <v>3777</v>
      </c>
      <c r="B3766" s="0" t="n">
        <v>73.297</v>
      </c>
      <c r="C3766" s="0" t="n">
        <f aca="false">B3766/$E$2</f>
        <v>0.0366485</v>
      </c>
    </row>
    <row r="3767" customFormat="false" ht="12.8" hidden="false" customHeight="false" outlineLevel="0" collapsed="false">
      <c r="A3767" s="3" t="s">
        <v>3778</v>
      </c>
      <c r="B3767" s="0" t="n">
        <v>58.799</v>
      </c>
      <c r="C3767" s="0" t="n">
        <f aca="false">B3767/$E$2</f>
        <v>0.0293995</v>
      </c>
    </row>
    <row r="3768" customFormat="false" ht="12.8" hidden="false" customHeight="false" outlineLevel="0" collapsed="false">
      <c r="A3768" s="3" t="s">
        <v>3779</v>
      </c>
      <c r="B3768" s="0" t="n">
        <v>58.246</v>
      </c>
      <c r="C3768" s="0" t="n">
        <f aca="false">B3768/$E$2</f>
        <v>0.029123</v>
      </c>
    </row>
    <row r="3769" customFormat="false" ht="12.8" hidden="false" customHeight="false" outlineLevel="0" collapsed="false">
      <c r="A3769" s="3" t="s">
        <v>3780</v>
      </c>
      <c r="B3769" s="0" t="n">
        <v>73.274</v>
      </c>
      <c r="C3769" s="0" t="n">
        <f aca="false">B3769/$E$2</f>
        <v>0.036637</v>
      </c>
    </row>
    <row r="3770" customFormat="false" ht="12.8" hidden="false" customHeight="false" outlineLevel="0" collapsed="false">
      <c r="A3770" s="3" t="s">
        <v>3781</v>
      </c>
      <c r="B3770" s="0" t="n">
        <v>91.575</v>
      </c>
      <c r="C3770" s="0" t="n">
        <f aca="false">B3770/$E$2</f>
        <v>0.0457875</v>
      </c>
    </row>
    <row r="3771" customFormat="false" ht="12.8" hidden="false" customHeight="false" outlineLevel="0" collapsed="false">
      <c r="A3771" s="3" t="s">
        <v>3782</v>
      </c>
      <c r="B3771" s="0" t="n">
        <v>103.122</v>
      </c>
      <c r="C3771" s="0" t="n">
        <f aca="false">B3771/$E$2</f>
        <v>0.051561</v>
      </c>
    </row>
    <row r="3772" customFormat="false" ht="12.8" hidden="false" customHeight="false" outlineLevel="0" collapsed="false">
      <c r="A3772" s="3" t="s">
        <v>3783</v>
      </c>
      <c r="B3772" s="0" t="n">
        <v>110.541</v>
      </c>
      <c r="C3772" s="0" t="n">
        <f aca="false">B3772/$E$2</f>
        <v>0.0552705</v>
      </c>
    </row>
    <row r="3773" customFormat="false" ht="12.8" hidden="false" customHeight="false" outlineLevel="0" collapsed="false">
      <c r="A3773" s="3" t="s">
        <v>3784</v>
      </c>
      <c r="B3773" s="0" t="n">
        <v>121.956</v>
      </c>
      <c r="C3773" s="0" t="n">
        <f aca="false">B3773/$E$2</f>
        <v>0.060978</v>
      </c>
    </row>
    <row r="3774" customFormat="false" ht="12.8" hidden="false" customHeight="false" outlineLevel="0" collapsed="false">
      <c r="A3774" s="3" t="s">
        <v>3785</v>
      </c>
      <c r="B3774" s="0" t="n">
        <v>134.865</v>
      </c>
      <c r="C3774" s="0" t="n">
        <f aca="false">B3774/$E$2</f>
        <v>0.0674325</v>
      </c>
    </row>
    <row r="3775" customFormat="false" ht="12.8" hidden="false" customHeight="false" outlineLevel="0" collapsed="false">
      <c r="A3775" s="3" t="s">
        <v>3786</v>
      </c>
      <c r="B3775" s="0" t="n">
        <v>155.089</v>
      </c>
      <c r="C3775" s="0" t="n">
        <f aca="false">B3775/$E$2</f>
        <v>0.0775445</v>
      </c>
    </row>
    <row r="3776" customFormat="false" ht="12.8" hidden="false" customHeight="false" outlineLevel="0" collapsed="false">
      <c r="A3776" s="3" t="s">
        <v>3787</v>
      </c>
      <c r="B3776" s="0" t="n">
        <v>182.486</v>
      </c>
      <c r="C3776" s="0" t="n">
        <f aca="false">B3776/$E$2</f>
        <v>0.091243</v>
      </c>
    </row>
    <row r="3777" customFormat="false" ht="12.8" hidden="false" customHeight="false" outlineLevel="0" collapsed="false">
      <c r="A3777" s="3" t="s">
        <v>3788</v>
      </c>
      <c r="B3777" s="0" t="n">
        <v>223.673</v>
      </c>
      <c r="C3777" s="0" t="n">
        <f aca="false">B3777/$E$2</f>
        <v>0.1118365</v>
      </c>
    </row>
    <row r="3778" customFormat="false" ht="12.8" hidden="false" customHeight="false" outlineLevel="0" collapsed="false">
      <c r="A3778" s="3" t="s">
        <v>3789</v>
      </c>
      <c r="B3778" s="0" t="n">
        <v>287.093</v>
      </c>
      <c r="C3778" s="0" t="n">
        <f aca="false">B3778/$E$2</f>
        <v>0.1435465</v>
      </c>
    </row>
    <row r="3779" customFormat="false" ht="12.8" hidden="false" customHeight="false" outlineLevel="0" collapsed="false">
      <c r="A3779" s="3" t="s">
        <v>3790</v>
      </c>
      <c r="B3779" s="0" t="n">
        <v>345.968</v>
      </c>
      <c r="C3779" s="0" t="n">
        <f aca="false">B3779/$E$2</f>
        <v>0.172984</v>
      </c>
    </row>
    <row r="3780" customFormat="false" ht="12.8" hidden="false" customHeight="false" outlineLevel="0" collapsed="false">
      <c r="A3780" s="3" t="s">
        <v>3791</v>
      </c>
      <c r="B3780" s="0" t="n">
        <v>395.27</v>
      </c>
      <c r="C3780" s="0" t="n">
        <f aca="false">B3780/$E$2</f>
        <v>0.197635</v>
      </c>
    </row>
    <row r="3781" customFormat="false" ht="12.8" hidden="false" customHeight="false" outlineLevel="0" collapsed="false">
      <c r="A3781" s="3" t="s">
        <v>3792</v>
      </c>
      <c r="B3781" s="0" t="n">
        <v>448.172</v>
      </c>
      <c r="C3781" s="0" t="n">
        <f aca="false">B3781/$E$2</f>
        <v>0.224086</v>
      </c>
    </row>
    <row r="3782" customFormat="false" ht="12.8" hidden="false" customHeight="false" outlineLevel="0" collapsed="false">
      <c r="A3782" s="3" t="s">
        <v>3793</v>
      </c>
      <c r="B3782" s="0" t="n">
        <v>527.94</v>
      </c>
      <c r="C3782" s="0" t="n">
        <f aca="false">B3782/$E$2</f>
        <v>0.26397</v>
      </c>
    </row>
    <row r="3783" customFormat="false" ht="12.8" hidden="false" customHeight="false" outlineLevel="0" collapsed="false">
      <c r="A3783" s="3" t="s">
        <v>3794</v>
      </c>
      <c r="B3783" s="0" t="n">
        <v>614.964</v>
      </c>
      <c r="C3783" s="0" t="n">
        <f aca="false">B3783/$E$2</f>
        <v>0.307482</v>
      </c>
    </row>
    <row r="3784" customFormat="false" ht="12.8" hidden="false" customHeight="false" outlineLevel="0" collapsed="false">
      <c r="A3784" s="3" t="s">
        <v>3795</v>
      </c>
      <c r="B3784" s="0" t="n">
        <v>688.756</v>
      </c>
      <c r="C3784" s="0" t="n">
        <f aca="false">B3784/$E$2</f>
        <v>0.344378</v>
      </c>
    </row>
    <row r="3785" customFormat="false" ht="12.8" hidden="false" customHeight="false" outlineLevel="0" collapsed="false">
      <c r="A3785" s="3" t="s">
        <v>3796</v>
      </c>
      <c r="B3785" s="0" t="n">
        <v>692.263</v>
      </c>
      <c r="C3785" s="0" t="n">
        <f aca="false">B3785/$E$2</f>
        <v>0.3461315</v>
      </c>
    </row>
    <row r="3786" customFormat="false" ht="12.8" hidden="false" customHeight="false" outlineLevel="0" collapsed="false">
      <c r="A3786" s="3" t="s">
        <v>3797</v>
      </c>
      <c r="B3786" s="0" t="n">
        <v>639.578</v>
      </c>
      <c r="C3786" s="0" t="n">
        <f aca="false">B3786/$E$2</f>
        <v>0.319789</v>
      </c>
    </row>
    <row r="3787" customFormat="false" ht="12.8" hidden="false" customHeight="false" outlineLevel="0" collapsed="false">
      <c r="A3787" s="3" t="s">
        <v>3798</v>
      </c>
      <c r="B3787" s="0" t="n">
        <v>567.251</v>
      </c>
      <c r="C3787" s="0" t="n">
        <f aca="false">B3787/$E$2</f>
        <v>0.2836255</v>
      </c>
    </row>
    <row r="3788" customFormat="false" ht="12.8" hidden="false" customHeight="false" outlineLevel="0" collapsed="false">
      <c r="A3788" s="3" t="s">
        <v>3799</v>
      </c>
      <c r="B3788" s="0" t="n">
        <v>511.511</v>
      </c>
      <c r="C3788" s="0" t="n">
        <f aca="false">B3788/$E$2</f>
        <v>0.2557555</v>
      </c>
    </row>
    <row r="3789" customFormat="false" ht="12.8" hidden="false" customHeight="false" outlineLevel="0" collapsed="false">
      <c r="A3789" s="3" t="s">
        <v>3800</v>
      </c>
      <c r="B3789" s="0" t="n">
        <v>494.452</v>
      </c>
      <c r="C3789" s="0" t="n">
        <f aca="false">B3789/$E$2</f>
        <v>0.247226</v>
      </c>
    </row>
    <row r="3790" customFormat="false" ht="12.8" hidden="false" customHeight="false" outlineLevel="0" collapsed="false">
      <c r="A3790" s="3" t="s">
        <v>3801</v>
      </c>
      <c r="B3790" s="0" t="n">
        <v>497.212</v>
      </c>
      <c r="C3790" s="0" t="n">
        <f aca="false">B3790/$E$2</f>
        <v>0.248606</v>
      </c>
    </row>
    <row r="3791" customFormat="false" ht="12.8" hidden="false" customHeight="false" outlineLevel="0" collapsed="false">
      <c r="A3791" s="3" t="s">
        <v>3802</v>
      </c>
      <c r="B3791" s="0" t="n">
        <v>547.359</v>
      </c>
      <c r="C3791" s="0" t="n">
        <f aca="false">B3791/$E$2</f>
        <v>0.2736795</v>
      </c>
    </row>
    <row r="3792" customFormat="false" ht="12.8" hidden="false" customHeight="false" outlineLevel="0" collapsed="false">
      <c r="A3792" s="3" t="s">
        <v>3803</v>
      </c>
      <c r="B3792" s="0" t="n">
        <v>631.994</v>
      </c>
      <c r="C3792" s="0" t="n">
        <f aca="false">B3792/$E$2</f>
        <v>0.315997</v>
      </c>
    </row>
    <row r="3793" customFormat="false" ht="12.8" hidden="false" customHeight="false" outlineLevel="0" collapsed="false">
      <c r="A3793" s="3" t="s">
        <v>3804</v>
      </c>
      <c r="B3793" s="0" t="n">
        <v>719.957</v>
      </c>
      <c r="C3793" s="0" t="n">
        <f aca="false">B3793/$E$2</f>
        <v>0.3599785</v>
      </c>
    </row>
    <row r="3794" customFormat="false" ht="12.8" hidden="false" customHeight="false" outlineLevel="0" collapsed="false">
      <c r="A3794" s="3" t="s">
        <v>3805</v>
      </c>
      <c r="B3794" s="0" t="n">
        <v>800.33</v>
      </c>
      <c r="C3794" s="0" t="n">
        <f aca="false">B3794/$E$2</f>
        <v>0.400165</v>
      </c>
    </row>
    <row r="3795" customFormat="false" ht="12.8" hidden="false" customHeight="false" outlineLevel="0" collapsed="false">
      <c r="A3795" s="3" t="s">
        <v>3806</v>
      </c>
      <c r="B3795" s="0" t="n">
        <v>888.147</v>
      </c>
      <c r="C3795" s="0" t="n">
        <f aca="false">B3795/$E$2</f>
        <v>0.4440735</v>
      </c>
    </row>
    <row r="3796" customFormat="false" ht="12.8" hidden="false" customHeight="false" outlineLevel="0" collapsed="false">
      <c r="A3796" s="3" t="s">
        <v>3807</v>
      </c>
      <c r="B3796" s="0" t="n">
        <v>983.248</v>
      </c>
      <c r="C3796" s="0" t="n">
        <f aca="false">B3796/$E$2</f>
        <v>0.491624</v>
      </c>
    </row>
    <row r="3797" customFormat="false" ht="12.8" hidden="false" customHeight="false" outlineLevel="0" collapsed="false">
      <c r="A3797" s="3" t="s">
        <v>3808</v>
      </c>
      <c r="B3797" s="0" t="n">
        <v>1059.138</v>
      </c>
      <c r="C3797" s="0" t="n">
        <f aca="false">B3797/$E$2</f>
        <v>0.529569</v>
      </c>
    </row>
    <row r="3798" customFormat="false" ht="12.8" hidden="false" customHeight="false" outlineLevel="0" collapsed="false">
      <c r="A3798" s="3" t="s">
        <v>3809</v>
      </c>
      <c r="B3798" s="0" t="n">
        <v>1110.312</v>
      </c>
      <c r="C3798" s="0" t="n">
        <f aca="false">B3798/$E$2</f>
        <v>0.555156</v>
      </c>
    </row>
    <row r="3799" customFormat="false" ht="12.8" hidden="false" customHeight="false" outlineLevel="0" collapsed="false">
      <c r="A3799" s="3" t="s">
        <v>3810</v>
      </c>
      <c r="B3799" s="0" t="n">
        <v>1134.273</v>
      </c>
      <c r="C3799" s="0" t="n">
        <f aca="false">B3799/$E$2</f>
        <v>0.5671365</v>
      </c>
    </row>
    <row r="3800" customFormat="false" ht="12.8" hidden="false" customHeight="false" outlineLevel="0" collapsed="false">
      <c r="A3800" s="3" t="s">
        <v>3811</v>
      </c>
      <c r="B3800" s="0" t="n">
        <v>1136.051</v>
      </c>
      <c r="C3800" s="0" t="n">
        <f aca="false">B3800/$E$2</f>
        <v>0.5680255</v>
      </c>
    </row>
    <row r="3801" customFormat="false" ht="12.8" hidden="false" customHeight="false" outlineLevel="0" collapsed="false">
      <c r="A3801" s="3" t="s">
        <v>3812</v>
      </c>
      <c r="B3801" s="0" t="n">
        <v>1139.041</v>
      </c>
      <c r="C3801" s="0" t="n">
        <f aca="false">B3801/$E$2</f>
        <v>0.5695205</v>
      </c>
    </row>
    <row r="3802" customFormat="false" ht="12.8" hidden="false" customHeight="false" outlineLevel="0" collapsed="false">
      <c r="A3802" s="3" t="s">
        <v>3813</v>
      </c>
      <c r="B3802" s="0" t="n">
        <v>1161.015</v>
      </c>
      <c r="C3802" s="0" t="n">
        <f aca="false">B3802/$E$2</f>
        <v>0.5805075</v>
      </c>
    </row>
    <row r="3803" customFormat="false" ht="12.8" hidden="false" customHeight="false" outlineLevel="0" collapsed="false">
      <c r="A3803" s="3" t="s">
        <v>3814</v>
      </c>
      <c r="B3803" s="0" t="n">
        <v>1171.844</v>
      </c>
      <c r="C3803" s="0" t="n">
        <f aca="false">B3803/$E$2</f>
        <v>0.585922</v>
      </c>
    </row>
    <row r="3804" customFormat="false" ht="12.8" hidden="false" customHeight="false" outlineLevel="0" collapsed="false">
      <c r="A3804" s="3" t="s">
        <v>3815</v>
      </c>
      <c r="B3804" s="0" t="n">
        <v>1170.563</v>
      </c>
      <c r="C3804" s="0" t="n">
        <f aca="false">B3804/$E$2</f>
        <v>0.5852815</v>
      </c>
    </row>
    <row r="3805" customFormat="false" ht="12.8" hidden="false" customHeight="false" outlineLevel="0" collapsed="false">
      <c r="A3805" s="3" t="s">
        <v>3816</v>
      </c>
      <c r="B3805" s="0" t="n">
        <v>1175.3</v>
      </c>
      <c r="C3805" s="0" t="n">
        <f aca="false">B3805/$E$2</f>
        <v>0.58765</v>
      </c>
    </row>
    <row r="3806" customFormat="false" ht="12.8" hidden="false" customHeight="false" outlineLevel="0" collapsed="false">
      <c r="A3806" s="3" t="s">
        <v>3817</v>
      </c>
      <c r="B3806" s="0" t="n">
        <v>1181.903</v>
      </c>
      <c r="C3806" s="0" t="n">
        <f aca="false">B3806/$E$2</f>
        <v>0.5909515</v>
      </c>
    </row>
    <row r="3807" customFormat="false" ht="12.8" hidden="false" customHeight="false" outlineLevel="0" collapsed="false">
      <c r="A3807" s="3" t="s">
        <v>3818</v>
      </c>
      <c r="B3807" s="0" t="n">
        <v>1208.257</v>
      </c>
      <c r="C3807" s="0" t="n">
        <f aca="false">B3807/$E$2</f>
        <v>0.6041285</v>
      </c>
    </row>
    <row r="3808" customFormat="false" ht="12.8" hidden="false" customHeight="false" outlineLevel="0" collapsed="false">
      <c r="A3808" s="3" t="s">
        <v>3819</v>
      </c>
      <c r="B3808" s="0" t="n">
        <v>1233.744</v>
      </c>
      <c r="C3808" s="0" t="n">
        <f aca="false">B3808/$E$2</f>
        <v>0.616872</v>
      </c>
    </row>
    <row r="3809" customFormat="false" ht="12.8" hidden="false" customHeight="false" outlineLevel="0" collapsed="false">
      <c r="A3809" s="3" t="s">
        <v>3820</v>
      </c>
      <c r="B3809" s="0" t="n">
        <v>1192.164</v>
      </c>
      <c r="C3809" s="0" t="n">
        <f aca="false">B3809/$E$2</f>
        <v>0.596082</v>
      </c>
    </row>
    <row r="3810" customFormat="false" ht="12.8" hidden="false" customHeight="false" outlineLevel="0" collapsed="false">
      <c r="A3810" s="3" t="s">
        <v>3821</v>
      </c>
      <c r="B3810" s="0" t="n">
        <v>1093.09</v>
      </c>
      <c r="C3810" s="0" t="n">
        <f aca="false">B3810/$E$2</f>
        <v>0.546545</v>
      </c>
    </row>
    <row r="3811" customFormat="false" ht="12.8" hidden="false" customHeight="false" outlineLevel="0" collapsed="false">
      <c r="A3811" s="3" t="s">
        <v>3822</v>
      </c>
      <c r="B3811" s="0" t="n">
        <v>963.688</v>
      </c>
      <c r="C3811" s="0" t="n">
        <f aca="false">B3811/$E$2</f>
        <v>0.481844</v>
      </c>
    </row>
    <row r="3812" customFormat="false" ht="12.8" hidden="false" customHeight="false" outlineLevel="0" collapsed="false">
      <c r="A3812" s="3" t="s">
        <v>3823</v>
      </c>
      <c r="B3812" s="0" t="n">
        <v>829.212</v>
      </c>
      <c r="C3812" s="0" t="n">
        <f aca="false">B3812/$E$2</f>
        <v>0.414606</v>
      </c>
    </row>
    <row r="3813" customFormat="false" ht="12.8" hidden="false" customHeight="false" outlineLevel="0" collapsed="false">
      <c r="A3813" s="3" t="s">
        <v>3824</v>
      </c>
      <c r="B3813" s="0" t="n">
        <v>721.986</v>
      </c>
      <c r="C3813" s="0" t="n">
        <f aca="false">B3813/$E$2</f>
        <v>0.360993</v>
      </c>
    </row>
    <row r="3814" customFormat="false" ht="12.8" hidden="false" customHeight="false" outlineLevel="0" collapsed="false">
      <c r="A3814" s="3" t="s">
        <v>3825</v>
      </c>
      <c r="B3814" s="0" t="n">
        <v>662.103</v>
      </c>
      <c r="C3814" s="0" t="n">
        <f aca="false">B3814/$E$2</f>
        <v>0.3310515</v>
      </c>
    </row>
    <row r="3815" customFormat="false" ht="12.8" hidden="false" customHeight="false" outlineLevel="0" collapsed="false">
      <c r="A3815" s="3" t="s">
        <v>3826</v>
      </c>
      <c r="B3815" s="0" t="n">
        <v>714.216</v>
      </c>
      <c r="C3815" s="0" t="n">
        <f aca="false">B3815/$E$2</f>
        <v>0.357108</v>
      </c>
    </row>
    <row r="3816" customFormat="false" ht="12.8" hidden="false" customHeight="false" outlineLevel="0" collapsed="false">
      <c r="A3816" s="3" t="s">
        <v>3827</v>
      </c>
      <c r="B3816" s="0" t="n">
        <v>845.298</v>
      </c>
      <c r="C3816" s="0" t="n">
        <f aca="false">B3816/$E$2</f>
        <v>0.422649</v>
      </c>
    </row>
    <row r="3817" customFormat="false" ht="12.8" hidden="false" customHeight="false" outlineLevel="0" collapsed="false">
      <c r="A3817" s="3" t="s">
        <v>3828</v>
      </c>
      <c r="B3817" s="0" t="n">
        <v>1011.584</v>
      </c>
      <c r="C3817" s="0" t="n">
        <f aca="false">B3817/$E$2</f>
        <v>0.505792</v>
      </c>
    </row>
    <row r="3818" customFormat="false" ht="12.8" hidden="false" customHeight="false" outlineLevel="0" collapsed="false">
      <c r="A3818" s="3" t="s">
        <v>3829</v>
      </c>
      <c r="B3818" s="0" t="n">
        <v>1176.798</v>
      </c>
      <c r="C3818" s="0" t="n">
        <f aca="false">B3818/$E$2</f>
        <v>0.588399</v>
      </c>
    </row>
    <row r="3819" customFormat="false" ht="12.8" hidden="false" customHeight="false" outlineLevel="0" collapsed="false">
      <c r="A3819" s="3" t="s">
        <v>3830</v>
      </c>
      <c r="B3819" s="0" t="n">
        <v>1314.256</v>
      </c>
      <c r="C3819" s="0" t="n">
        <f aca="false">B3819/$E$2</f>
        <v>0.657128</v>
      </c>
    </row>
    <row r="3820" customFormat="false" ht="12.8" hidden="false" customHeight="false" outlineLevel="0" collapsed="false">
      <c r="A3820" s="3" t="s">
        <v>3831</v>
      </c>
      <c r="B3820" s="0" t="n">
        <v>1400.253</v>
      </c>
      <c r="C3820" s="0" t="n">
        <f aca="false">B3820/$E$2</f>
        <v>0.7001265</v>
      </c>
    </row>
    <row r="3821" customFormat="false" ht="12.8" hidden="false" customHeight="false" outlineLevel="0" collapsed="false">
      <c r="A3821" s="3" t="s">
        <v>3832</v>
      </c>
      <c r="B3821" s="0" t="n">
        <v>1424.08</v>
      </c>
      <c r="C3821" s="0" t="n">
        <f aca="false">B3821/$E$2</f>
        <v>0.71204</v>
      </c>
    </row>
    <row r="3822" customFormat="false" ht="12.8" hidden="false" customHeight="false" outlineLevel="0" collapsed="false">
      <c r="A3822" s="3" t="s">
        <v>3833</v>
      </c>
      <c r="B3822" s="0" t="n">
        <v>1416.981</v>
      </c>
      <c r="C3822" s="0" t="n">
        <f aca="false">B3822/$E$2</f>
        <v>0.7084905</v>
      </c>
    </row>
    <row r="3823" customFormat="false" ht="12.8" hidden="false" customHeight="false" outlineLevel="0" collapsed="false">
      <c r="A3823" s="3" t="s">
        <v>3834</v>
      </c>
      <c r="B3823" s="0" t="n">
        <v>1426.321</v>
      </c>
      <c r="C3823" s="0" t="n">
        <f aca="false">B3823/$E$2</f>
        <v>0.7131605</v>
      </c>
    </row>
    <row r="3824" customFormat="false" ht="12.8" hidden="false" customHeight="false" outlineLevel="0" collapsed="false">
      <c r="A3824" s="3" t="s">
        <v>3835</v>
      </c>
      <c r="B3824" s="0" t="n">
        <v>1462.057</v>
      </c>
      <c r="C3824" s="0" t="n">
        <f aca="false">B3824/$E$2</f>
        <v>0.7310285</v>
      </c>
    </row>
    <row r="3825" customFormat="false" ht="12.8" hidden="false" customHeight="false" outlineLevel="0" collapsed="false">
      <c r="A3825" s="3" t="s">
        <v>3836</v>
      </c>
      <c r="B3825" s="0" t="n">
        <v>1509.104</v>
      </c>
      <c r="C3825" s="0" t="n">
        <f aca="false">B3825/$E$2</f>
        <v>0.754552</v>
      </c>
    </row>
    <row r="3826" customFormat="false" ht="12.8" hidden="false" customHeight="false" outlineLevel="0" collapsed="false">
      <c r="A3826" s="3" t="s">
        <v>3837</v>
      </c>
      <c r="B3826" s="0" t="n">
        <v>1524.534</v>
      </c>
      <c r="C3826" s="0" t="n">
        <f aca="false">B3826/$E$2</f>
        <v>0.762267</v>
      </c>
    </row>
    <row r="3827" customFormat="false" ht="12.8" hidden="false" customHeight="false" outlineLevel="0" collapsed="false">
      <c r="A3827" s="3" t="s">
        <v>3838</v>
      </c>
      <c r="B3827" s="0" t="n">
        <v>1499.845</v>
      </c>
      <c r="C3827" s="0" t="n">
        <f aca="false">B3827/$E$2</f>
        <v>0.7499225</v>
      </c>
    </row>
    <row r="3828" customFormat="false" ht="12.8" hidden="false" customHeight="false" outlineLevel="0" collapsed="false">
      <c r="A3828" s="3" t="s">
        <v>3839</v>
      </c>
      <c r="B3828" s="0" t="n">
        <v>1471.623</v>
      </c>
      <c r="C3828" s="0" t="n">
        <f aca="false">B3828/$E$2</f>
        <v>0.7358115</v>
      </c>
    </row>
    <row r="3829" customFormat="false" ht="12.8" hidden="false" customHeight="false" outlineLevel="0" collapsed="false">
      <c r="A3829" s="3" t="s">
        <v>3840</v>
      </c>
      <c r="B3829" s="0" t="n">
        <v>1445.862</v>
      </c>
      <c r="C3829" s="0" t="n">
        <f aca="false">B3829/$E$2</f>
        <v>0.722931</v>
      </c>
    </row>
    <row r="3830" customFormat="false" ht="12.8" hidden="false" customHeight="false" outlineLevel="0" collapsed="false">
      <c r="A3830" s="3" t="s">
        <v>3841</v>
      </c>
      <c r="B3830" s="0" t="n">
        <v>1451.046</v>
      </c>
      <c r="C3830" s="0" t="n">
        <f aca="false">B3830/$E$2</f>
        <v>0.725523</v>
      </c>
    </row>
    <row r="3831" customFormat="false" ht="12.8" hidden="false" customHeight="false" outlineLevel="0" collapsed="false">
      <c r="A3831" s="3" t="s">
        <v>3842</v>
      </c>
      <c r="B3831" s="0" t="n">
        <v>1461.594</v>
      </c>
      <c r="C3831" s="0" t="n">
        <f aca="false">B3831/$E$2</f>
        <v>0.730797</v>
      </c>
    </row>
    <row r="3832" customFormat="false" ht="12.8" hidden="false" customHeight="false" outlineLevel="0" collapsed="false">
      <c r="A3832" s="3" t="s">
        <v>3843</v>
      </c>
      <c r="B3832" s="0" t="n">
        <v>1474.569</v>
      </c>
      <c r="C3832" s="0" t="n">
        <f aca="false">B3832/$E$2</f>
        <v>0.7372845</v>
      </c>
    </row>
    <row r="3833" customFormat="false" ht="12.8" hidden="false" customHeight="false" outlineLevel="0" collapsed="false">
      <c r="A3833" s="3" t="s">
        <v>3844</v>
      </c>
      <c r="B3833" s="0" t="n">
        <v>1444.728</v>
      </c>
      <c r="C3833" s="0" t="n">
        <f aca="false">B3833/$E$2</f>
        <v>0.722364</v>
      </c>
    </row>
    <row r="3834" customFormat="false" ht="12.8" hidden="false" customHeight="false" outlineLevel="0" collapsed="false">
      <c r="A3834" s="3" t="s">
        <v>3845</v>
      </c>
      <c r="B3834" s="0" t="n">
        <v>1398.048</v>
      </c>
      <c r="C3834" s="0" t="n">
        <f aca="false">B3834/$E$2</f>
        <v>0.699024</v>
      </c>
    </row>
    <row r="3835" customFormat="false" ht="12.8" hidden="false" customHeight="false" outlineLevel="0" collapsed="false">
      <c r="A3835" s="3" t="s">
        <v>3846</v>
      </c>
      <c r="B3835" s="0" t="n">
        <v>1363.113</v>
      </c>
      <c r="C3835" s="0" t="n">
        <f aca="false">B3835/$E$2</f>
        <v>0.6815565</v>
      </c>
    </row>
    <row r="3836" customFormat="false" ht="12.8" hidden="false" customHeight="false" outlineLevel="0" collapsed="false">
      <c r="A3836" s="3" t="s">
        <v>3847</v>
      </c>
      <c r="B3836" s="0" t="n">
        <v>1334.27</v>
      </c>
      <c r="C3836" s="0" t="n">
        <f aca="false">B3836/$E$2</f>
        <v>0.667135</v>
      </c>
    </row>
    <row r="3837" customFormat="false" ht="12.8" hidden="false" customHeight="false" outlineLevel="0" collapsed="false">
      <c r="A3837" s="3" t="s">
        <v>3848</v>
      </c>
      <c r="B3837" s="0" t="n">
        <v>1285.739</v>
      </c>
      <c r="C3837" s="0" t="n">
        <f aca="false">B3837/$E$2</f>
        <v>0.6428695</v>
      </c>
    </row>
    <row r="3838" customFormat="false" ht="12.8" hidden="false" customHeight="false" outlineLevel="0" collapsed="false">
      <c r="A3838" s="3" t="s">
        <v>3849</v>
      </c>
      <c r="B3838" s="0" t="n">
        <v>1210.833</v>
      </c>
      <c r="C3838" s="0" t="n">
        <f aca="false">B3838/$E$2</f>
        <v>0.6054165</v>
      </c>
    </row>
    <row r="3839" customFormat="false" ht="12.8" hidden="false" customHeight="false" outlineLevel="0" collapsed="false">
      <c r="A3839" s="3" t="s">
        <v>3850</v>
      </c>
      <c r="B3839" s="0" t="n">
        <v>1184.548</v>
      </c>
      <c r="C3839" s="0" t="n">
        <f aca="false">B3839/$E$2</f>
        <v>0.592274</v>
      </c>
    </row>
    <row r="3840" customFormat="false" ht="12.8" hidden="false" customHeight="false" outlineLevel="0" collapsed="false">
      <c r="A3840" s="3" t="s">
        <v>3851</v>
      </c>
      <c r="B3840" s="0" t="n">
        <v>1229.113</v>
      </c>
      <c r="C3840" s="0" t="n">
        <f aca="false">B3840/$E$2</f>
        <v>0.6145565</v>
      </c>
    </row>
    <row r="3841" customFormat="false" ht="12.8" hidden="false" customHeight="false" outlineLevel="0" collapsed="false">
      <c r="A3841" s="3" t="s">
        <v>3852</v>
      </c>
      <c r="B3841" s="0" t="n">
        <v>1301.916</v>
      </c>
      <c r="C3841" s="0" t="n">
        <f aca="false">B3841/$E$2</f>
        <v>0.650958</v>
      </c>
    </row>
    <row r="3842" customFormat="false" ht="12.8" hidden="false" customHeight="false" outlineLevel="0" collapsed="false">
      <c r="A3842" s="3" t="s">
        <v>3853</v>
      </c>
      <c r="B3842" s="0" t="n">
        <v>1384.2</v>
      </c>
      <c r="C3842" s="0" t="n">
        <f aca="false">B3842/$E$2</f>
        <v>0.6921</v>
      </c>
    </row>
    <row r="3843" customFormat="false" ht="12.8" hidden="false" customHeight="false" outlineLevel="0" collapsed="false">
      <c r="A3843" s="3" t="s">
        <v>3854</v>
      </c>
      <c r="B3843" s="0" t="n">
        <v>1448.398</v>
      </c>
      <c r="C3843" s="0" t="n">
        <f aca="false">B3843/$E$2</f>
        <v>0.724199</v>
      </c>
    </row>
    <row r="3844" customFormat="false" ht="12.8" hidden="false" customHeight="false" outlineLevel="0" collapsed="false">
      <c r="A3844" s="3" t="s">
        <v>3855</v>
      </c>
      <c r="B3844" s="0" t="n">
        <v>1491.73</v>
      </c>
      <c r="C3844" s="0" t="n">
        <f aca="false">B3844/$E$2</f>
        <v>0.745865</v>
      </c>
    </row>
    <row r="3845" customFormat="false" ht="12.8" hidden="false" customHeight="false" outlineLevel="0" collapsed="false">
      <c r="A3845" s="3" t="s">
        <v>3856</v>
      </c>
      <c r="B3845" s="0" t="n">
        <v>1482.754</v>
      </c>
      <c r="C3845" s="0" t="n">
        <f aca="false">B3845/$E$2</f>
        <v>0.741377</v>
      </c>
    </row>
    <row r="3846" customFormat="false" ht="12.8" hidden="false" customHeight="false" outlineLevel="0" collapsed="false">
      <c r="A3846" s="3" t="s">
        <v>3857</v>
      </c>
      <c r="B3846" s="0" t="n">
        <v>1429.046</v>
      </c>
      <c r="C3846" s="0" t="n">
        <f aca="false">B3846/$E$2</f>
        <v>0.714523</v>
      </c>
    </row>
    <row r="3847" customFormat="false" ht="12.8" hidden="false" customHeight="false" outlineLevel="0" collapsed="false">
      <c r="A3847" s="3" t="s">
        <v>3858</v>
      </c>
      <c r="B3847" s="0" t="n">
        <v>1358.997</v>
      </c>
      <c r="C3847" s="0" t="n">
        <f aca="false">B3847/$E$2</f>
        <v>0.6794985</v>
      </c>
    </row>
    <row r="3848" customFormat="false" ht="12.8" hidden="false" customHeight="false" outlineLevel="0" collapsed="false">
      <c r="A3848" s="3" t="s">
        <v>3859</v>
      </c>
      <c r="B3848" s="0" t="n">
        <v>1281.304</v>
      </c>
      <c r="C3848" s="0" t="n">
        <f aca="false">B3848/$E$2</f>
        <v>0.640652</v>
      </c>
    </row>
    <row r="3849" customFormat="false" ht="12.8" hidden="false" customHeight="false" outlineLevel="0" collapsed="false">
      <c r="A3849" s="3" t="s">
        <v>3860</v>
      </c>
      <c r="B3849" s="0" t="n">
        <v>1203.584</v>
      </c>
      <c r="C3849" s="0" t="n">
        <f aca="false">B3849/$E$2</f>
        <v>0.601792</v>
      </c>
    </row>
    <row r="3850" customFormat="false" ht="12.8" hidden="false" customHeight="false" outlineLevel="0" collapsed="false">
      <c r="A3850" s="3" t="s">
        <v>3861</v>
      </c>
      <c r="B3850" s="0" t="n">
        <v>1144.236</v>
      </c>
      <c r="C3850" s="0" t="n">
        <f aca="false">B3850/$E$2</f>
        <v>0.572118</v>
      </c>
    </row>
    <row r="3851" customFormat="false" ht="12.8" hidden="false" customHeight="false" outlineLevel="0" collapsed="false">
      <c r="A3851" s="3" t="s">
        <v>3862</v>
      </c>
      <c r="B3851" s="0" t="n">
        <v>1122.889</v>
      </c>
      <c r="C3851" s="0" t="n">
        <f aca="false">B3851/$E$2</f>
        <v>0.5614445</v>
      </c>
    </row>
    <row r="3852" customFormat="false" ht="12.8" hidden="false" customHeight="false" outlineLevel="0" collapsed="false">
      <c r="A3852" s="3" t="s">
        <v>3863</v>
      </c>
      <c r="B3852" s="0" t="n">
        <v>1136.447</v>
      </c>
      <c r="C3852" s="0" t="n">
        <f aca="false">B3852/$E$2</f>
        <v>0.5682235</v>
      </c>
    </row>
    <row r="3853" customFormat="false" ht="12.8" hidden="false" customHeight="false" outlineLevel="0" collapsed="false">
      <c r="A3853" s="3" t="s">
        <v>3864</v>
      </c>
      <c r="B3853" s="0" t="n">
        <v>1144.445</v>
      </c>
      <c r="C3853" s="0" t="n">
        <f aca="false">B3853/$E$2</f>
        <v>0.5722225</v>
      </c>
    </row>
    <row r="3854" customFormat="false" ht="12.8" hidden="false" customHeight="false" outlineLevel="0" collapsed="false">
      <c r="A3854" s="3" t="s">
        <v>3865</v>
      </c>
      <c r="B3854" s="0" t="n">
        <v>1150.449</v>
      </c>
      <c r="C3854" s="0" t="n">
        <f aca="false">B3854/$E$2</f>
        <v>0.5752245</v>
      </c>
    </row>
    <row r="3855" customFormat="false" ht="12.8" hidden="false" customHeight="false" outlineLevel="0" collapsed="false">
      <c r="A3855" s="3" t="s">
        <v>3866</v>
      </c>
      <c r="B3855" s="0" t="n">
        <v>1152.154</v>
      </c>
      <c r="C3855" s="0" t="n">
        <f aca="false">B3855/$E$2</f>
        <v>0.576077</v>
      </c>
    </row>
    <row r="3856" customFormat="false" ht="12.8" hidden="false" customHeight="false" outlineLevel="0" collapsed="false">
      <c r="A3856" s="3" t="s">
        <v>3867</v>
      </c>
      <c r="B3856" s="0" t="n">
        <v>1144.215</v>
      </c>
      <c r="C3856" s="0" t="n">
        <f aca="false">B3856/$E$2</f>
        <v>0.5721075</v>
      </c>
    </row>
    <row r="3857" customFormat="false" ht="12.8" hidden="false" customHeight="false" outlineLevel="0" collapsed="false">
      <c r="A3857" s="3" t="s">
        <v>3868</v>
      </c>
      <c r="B3857" s="0" t="n">
        <v>1100.546</v>
      </c>
      <c r="C3857" s="0" t="n">
        <f aca="false">B3857/$E$2</f>
        <v>0.550273</v>
      </c>
    </row>
    <row r="3858" customFormat="false" ht="12.8" hidden="false" customHeight="false" outlineLevel="0" collapsed="false">
      <c r="A3858" s="3" t="s">
        <v>3869</v>
      </c>
      <c r="B3858" s="0" t="n">
        <v>1006.017</v>
      </c>
      <c r="C3858" s="0" t="n">
        <f aca="false">B3858/$E$2</f>
        <v>0.5030085</v>
      </c>
    </row>
    <row r="3859" customFormat="false" ht="12.8" hidden="false" customHeight="false" outlineLevel="0" collapsed="false">
      <c r="A3859" s="3" t="s">
        <v>3870</v>
      </c>
      <c r="B3859" s="0" t="n">
        <v>895.828</v>
      </c>
      <c r="C3859" s="0" t="n">
        <f aca="false">B3859/$E$2</f>
        <v>0.447914</v>
      </c>
    </row>
    <row r="3860" customFormat="false" ht="12.8" hidden="false" customHeight="false" outlineLevel="0" collapsed="false">
      <c r="A3860" s="3" t="s">
        <v>3871</v>
      </c>
      <c r="B3860" s="0" t="n">
        <v>741.504</v>
      </c>
      <c r="C3860" s="0" t="n">
        <f aca="false">B3860/$E$2</f>
        <v>0.370752</v>
      </c>
    </row>
    <row r="3861" customFormat="false" ht="12.8" hidden="false" customHeight="false" outlineLevel="0" collapsed="false">
      <c r="A3861" s="3" t="s">
        <v>3872</v>
      </c>
      <c r="B3861" s="0" t="n">
        <v>568.389</v>
      </c>
      <c r="C3861" s="0" t="n">
        <f aca="false">B3861/$E$2</f>
        <v>0.2841945</v>
      </c>
    </row>
    <row r="3862" customFormat="false" ht="12.8" hidden="false" customHeight="false" outlineLevel="0" collapsed="false">
      <c r="A3862" s="3" t="s">
        <v>3873</v>
      </c>
      <c r="B3862" s="0" t="n">
        <v>436.516</v>
      </c>
      <c r="C3862" s="0" t="n">
        <f aca="false">B3862/$E$2</f>
        <v>0.218258</v>
      </c>
    </row>
    <row r="3863" customFormat="false" ht="12.8" hidden="false" customHeight="false" outlineLevel="0" collapsed="false">
      <c r="A3863" s="3" t="s">
        <v>3874</v>
      </c>
      <c r="B3863" s="0" t="n">
        <v>376.606</v>
      </c>
      <c r="C3863" s="0" t="n">
        <f aca="false">B3863/$E$2</f>
        <v>0.188303</v>
      </c>
    </row>
    <row r="3864" customFormat="false" ht="12.8" hidden="false" customHeight="false" outlineLevel="0" collapsed="false">
      <c r="A3864" s="3" t="s">
        <v>3875</v>
      </c>
      <c r="B3864" s="0" t="n">
        <v>373.898</v>
      </c>
      <c r="C3864" s="0" t="n">
        <f aca="false">B3864/$E$2</f>
        <v>0.186949</v>
      </c>
    </row>
    <row r="3865" customFormat="false" ht="12.8" hidden="false" customHeight="false" outlineLevel="0" collapsed="false">
      <c r="A3865" s="3" t="s">
        <v>3876</v>
      </c>
      <c r="B3865" s="0" t="n">
        <v>400.296</v>
      </c>
      <c r="C3865" s="0" t="n">
        <f aca="false">B3865/$E$2</f>
        <v>0.200148</v>
      </c>
    </row>
    <row r="3866" customFormat="false" ht="12.8" hidden="false" customHeight="false" outlineLevel="0" collapsed="false">
      <c r="A3866" s="3" t="s">
        <v>3877</v>
      </c>
      <c r="B3866" s="0" t="n">
        <v>436.469</v>
      </c>
      <c r="C3866" s="0" t="n">
        <f aca="false">B3866/$E$2</f>
        <v>0.2182345</v>
      </c>
    </row>
    <row r="3867" customFormat="false" ht="12.8" hidden="false" customHeight="false" outlineLevel="0" collapsed="false">
      <c r="A3867" s="3" t="s">
        <v>3878</v>
      </c>
      <c r="B3867" s="0" t="n">
        <v>458.017</v>
      </c>
      <c r="C3867" s="0" t="n">
        <f aca="false">B3867/$E$2</f>
        <v>0.2290085</v>
      </c>
    </row>
    <row r="3868" customFormat="false" ht="12.8" hidden="false" customHeight="false" outlineLevel="0" collapsed="false">
      <c r="A3868" s="3" t="s">
        <v>3879</v>
      </c>
      <c r="B3868" s="0" t="n">
        <v>466.199</v>
      </c>
      <c r="C3868" s="0" t="n">
        <f aca="false">B3868/$E$2</f>
        <v>0.2330995</v>
      </c>
    </row>
    <row r="3869" customFormat="false" ht="12.8" hidden="false" customHeight="false" outlineLevel="0" collapsed="false">
      <c r="A3869" s="3" t="s">
        <v>3880</v>
      </c>
      <c r="B3869" s="0" t="n">
        <v>434.286</v>
      </c>
      <c r="C3869" s="0" t="n">
        <f aca="false">B3869/$E$2</f>
        <v>0.217143</v>
      </c>
    </row>
    <row r="3870" customFormat="false" ht="12.8" hidden="false" customHeight="false" outlineLevel="0" collapsed="false">
      <c r="A3870" s="3" t="s">
        <v>3881</v>
      </c>
      <c r="B3870" s="0" t="n">
        <v>398.529</v>
      </c>
      <c r="C3870" s="0" t="n">
        <f aca="false">B3870/$E$2</f>
        <v>0.1992645</v>
      </c>
    </row>
    <row r="3871" customFormat="false" ht="12.8" hidden="false" customHeight="false" outlineLevel="0" collapsed="false">
      <c r="A3871" s="3" t="s">
        <v>3882</v>
      </c>
      <c r="B3871" s="0" t="n">
        <v>388.828</v>
      </c>
      <c r="C3871" s="0" t="n">
        <f aca="false">B3871/$E$2</f>
        <v>0.194414</v>
      </c>
    </row>
    <row r="3872" customFormat="false" ht="12.8" hidden="false" customHeight="false" outlineLevel="0" collapsed="false">
      <c r="A3872" s="3" t="s">
        <v>3883</v>
      </c>
      <c r="B3872" s="0" t="n">
        <v>377.391</v>
      </c>
      <c r="C3872" s="0" t="n">
        <f aca="false">B3872/$E$2</f>
        <v>0.1886955</v>
      </c>
    </row>
    <row r="3873" customFormat="false" ht="12.8" hidden="false" customHeight="false" outlineLevel="0" collapsed="false">
      <c r="A3873" s="3" t="s">
        <v>3884</v>
      </c>
      <c r="B3873" s="0" t="n">
        <v>358.45</v>
      </c>
      <c r="C3873" s="0" t="n">
        <f aca="false">B3873/$E$2</f>
        <v>0.179225</v>
      </c>
    </row>
    <row r="3874" customFormat="false" ht="12.8" hidden="false" customHeight="false" outlineLevel="0" collapsed="false">
      <c r="A3874" s="3" t="s">
        <v>3885</v>
      </c>
      <c r="B3874" s="0" t="n">
        <v>339.177</v>
      </c>
      <c r="C3874" s="0" t="n">
        <f aca="false">B3874/$E$2</f>
        <v>0.1695885</v>
      </c>
    </row>
    <row r="3875" customFormat="false" ht="12.8" hidden="false" customHeight="false" outlineLevel="0" collapsed="false">
      <c r="A3875" s="3" t="s">
        <v>3886</v>
      </c>
      <c r="B3875" s="0" t="n">
        <v>313.626</v>
      </c>
      <c r="C3875" s="0" t="n">
        <f aca="false">B3875/$E$2</f>
        <v>0.156813</v>
      </c>
    </row>
    <row r="3876" customFormat="false" ht="12.8" hidden="false" customHeight="false" outlineLevel="0" collapsed="false">
      <c r="A3876" s="3" t="s">
        <v>3887</v>
      </c>
      <c r="B3876" s="0" t="n">
        <v>280.1</v>
      </c>
      <c r="C3876" s="0" t="n">
        <f aca="false">B3876/$E$2</f>
        <v>0.14005</v>
      </c>
    </row>
    <row r="3877" customFormat="false" ht="12.8" hidden="false" customHeight="false" outlineLevel="0" collapsed="false">
      <c r="A3877" s="3" t="s">
        <v>3888</v>
      </c>
      <c r="B3877" s="0" t="n">
        <v>249.575</v>
      </c>
      <c r="C3877" s="0" t="n">
        <f aca="false">B3877/$E$2</f>
        <v>0.1247875</v>
      </c>
    </row>
    <row r="3878" customFormat="false" ht="12.8" hidden="false" customHeight="false" outlineLevel="0" collapsed="false">
      <c r="A3878" s="3" t="s">
        <v>3889</v>
      </c>
      <c r="B3878" s="0" t="n">
        <v>220.739</v>
      </c>
      <c r="C3878" s="0" t="n">
        <f aca="false">B3878/$E$2</f>
        <v>0.1103695</v>
      </c>
    </row>
    <row r="3879" customFormat="false" ht="12.8" hidden="false" customHeight="false" outlineLevel="0" collapsed="false">
      <c r="A3879" s="3" t="s">
        <v>3890</v>
      </c>
      <c r="B3879" s="0" t="n">
        <v>191.146</v>
      </c>
      <c r="C3879" s="0" t="n">
        <f aca="false">B3879/$E$2</f>
        <v>0.095573</v>
      </c>
    </row>
    <row r="3880" customFormat="false" ht="12.8" hidden="false" customHeight="false" outlineLevel="0" collapsed="false">
      <c r="A3880" s="3" t="s">
        <v>3891</v>
      </c>
      <c r="B3880" s="0" t="n">
        <v>158.21</v>
      </c>
      <c r="C3880" s="0" t="n">
        <f aca="false">B3880/$E$2</f>
        <v>0.079105</v>
      </c>
    </row>
    <row r="3881" customFormat="false" ht="12.8" hidden="false" customHeight="false" outlineLevel="0" collapsed="false">
      <c r="A3881" s="3" t="s">
        <v>3892</v>
      </c>
      <c r="B3881" s="0" t="n">
        <v>128.097</v>
      </c>
      <c r="C3881" s="0" t="n">
        <f aca="false">B3881/$E$2</f>
        <v>0.0640485</v>
      </c>
    </row>
    <row r="3882" customFormat="false" ht="12.8" hidden="false" customHeight="false" outlineLevel="0" collapsed="false">
      <c r="A3882" s="3" t="s">
        <v>3893</v>
      </c>
      <c r="B3882" s="0" t="n">
        <v>102.071</v>
      </c>
      <c r="C3882" s="0" t="n">
        <f aca="false">B3882/$E$2</f>
        <v>0.0510355</v>
      </c>
    </row>
    <row r="3883" customFormat="false" ht="12.8" hidden="false" customHeight="false" outlineLevel="0" collapsed="false">
      <c r="A3883" s="3" t="s">
        <v>3894</v>
      </c>
      <c r="B3883" s="0" t="n">
        <v>83.315</v>
      </c>
      <c r="C3883" s="0" t="n">
        <f aca="false">B3883/$E$2</f>
        <v>0.0416575</v>
      </c>
    </row>
    <row r="3884" customFormat="false" ht="12.8" hidden="false" customHeight="false" outlineLevel="0" collapsed="false">
      <c r="A3884" s="3" t="s">
        <v>3895</v>
      </c>
      <c r="B3884" s="0" t="n">
        <v>68.771</v>
      </c>
      <c r="C3884" s="0" t="n">
        <f aca="false">B3884/$E$2</f>
        <v>0.0343855</v>
      </c>
    </row>
    <row r="3885" customFormat="false" ht="12.8" hidden="false" customHeight="false" outlineLevel="0" collapsed="false">
      <c r="A3885" s="3" t="s">
        <v>3896</v>
      </c>
      <c r="B3885" s="0" t="n">
        <v>61.784</v>
      </c>
      <c r="C3885" s="0" t="n">
        <f aca="false">B3885/$E$2</f>
        <v>0.030892</v>
      </c>
    </row>
    <row r="3886" customFormat="false" ht="12.8" hidden="false" customHeight="false" outlineLevel="0" collapsed="false">
      <c r="A3886" s="3" t="s">
        <v>3897</v>
      </c>
      <c r="B3886" s="0" t="n">
        <v>58.791</v>
      </c>
      <c r="C3886" s="0" t="n">
        <f aca="false">B3886/$E$2</f>
        <v>0.0293955</v>
      </c>
    </row>
    <row r="3887" customFormat="false" ht="12.8" hidden="false" customHeight="false" outlineLevel="0" collapsed="false">
      <c r="A3887" s="3" t="s">
        <v>3898</v>
      </c>
      <c r="B3887" s="0" t="n">
        <v>65.826</v>
      </c>
      <c r="C3887" s="0" t="n">
        <f aca="false">B3887/$E$2</f>
        <v>0.032913</v>
      </c>
    </row>
    <row r="3888" customFormat="false" ht="12.8" hidden="false" customHeight="false" outlineLevel="0" collapsed="false">
      <c r="A3888" s="3" t="s">
        <v>3899</v>
      </c>
      <c r="B3888" s="0" t="n">
        <v>80.221</v>
      </c>
      <c r="C3888" s="0" t="n">
        <f aca="false">B3888/$E$2</f>
        <v>0.0401105</v>
      </c>
    </row>
    <row r="3889" customFormat="false" ht="12.8" hidden="false" customHeight="false" outlineLevel="0" collapsed="false">
      <c r="A3889" s="3" t="s">
        <v>3900</v>
      </c>
      <c r="B3889" s="0" t="n">
        <v>97.972</v>
      </c>
      <c r="C3889" s="0" t="n">
        <f aca="false">B3889/$E$2</f>
        <v>0.048986</v>
      </c>
    </row>
    <row r="3890" customFormat="false" ht="12.8" hidden="false" customHeight="false" outlineLevel="0" collapsed="false">
      <c r="A3890" s="3" t="s">
        <v>3901</v>
      </c>
      <c r="B3890" s="0" t="n">
        <v>114.498</v>
      </c>
      <c r="C3890" s="0" t="n">
        <f aca="false">B3890/$E$2</f>
        <v>0.057249</v>
      </c>
    </row>
    <row r="3891" customFormat="false" ht="12.8" hidden="false" customHeight="false" outlineLevel="0" collapsed="false">
      <c r="A3891" s="3" t="s">
        <v>3902</v>
      </c>
      <c r="B3891" s="0" t="n">
        <v>130.921</v>
      </c>
      <c r="C3891" s="0" t="n">
        <f aca="false">B3891/$E$2</f>
        <v>0.0654605</v>
      </c>
    </row>
    <row r="3892" customFormat="false" ht="12.8" hidden="false" customHeight="false" outlineLevel="0" collapsed="false">
      <c r="A3892" s="3" t="s">
        <v>3903</v>
      </c>
      <c r="B3892" s="0" t="n">
        <v>145.033</v>
      </c>
      <c r="C3892" s="0" t="n">
        <f aca="false">B3892/$E$2</f>
        <v>0.0725165</v>
      </c>
    </row>
    <row r="3893" customFormat="false" ht="12.8" hidden="false" customHeight="false" outlineLevel="0" collapsed="false">
      <c r="A3893" s="3" t="s">
        <v>3904</v>
      </c>
      <c r="B3893" s="0" t="n">
        <v>146.697</v>
      </c>
      <c r="C3893" s="0" t="n">
        <f aca="false">B3893/$E$2</f>
        <v>0.0733485</v>
      </c>
    </row>
    <row r="3894" customFormat="false" ht="12.8" hidden="false" customHeight="false" outlineLevel="0" collapsed="false">
      <c r="A3894" s="3" t="s">
        <v>3905</v>
      </c>
      <c r="B3894" s="0" t="n">
        <v>142.502</v>
      </c>
      <c r="C3894" s="0" t="n">
        <f aca="false">B3894/$E$2</f>
        <v>0.071251</v>
      </c>
    </row>
    <row r="3895" customFormat="false" ht="12.8" hidden="false" customHeight="false" outlineLevel="0" collapsed="false">
      <c r="A3895" s="3" t="s">
        <v>3906</v>
      </c>
      <c r="B3895" s="0" t="n">
        <v>139.065</v>
      </c>
      <c r="C3895" s="0" t="n">
        <f aca="false">B3895/$E$2</f>
        <v>0.0695325</v>
      </c>
    </row>
    <row r="3896" customFormat="false" ht="12.8" hidden="false" customHeight="false" outlineLevel="0" collapsed="false">
      <c r="A3896" s="3" t="s">
        <v>3907</v>
      </c>
      <c r="B3896" s="0" t="n">
        <v>145.093</v>
      </c>
      <c r="C3896" s="0" t="n">
        <f aca="false">B3896/$E$2</f>
        <v>0.0725465</v>
      </c>
    </row>
    <row r="3897" customFormat="false" ht="12.8" hidden="false" customHeight="false" outlineLevel="0" collapsed="false">
      <c r="A3897" s="3" t="s">
        <v>3908</v>
      </c>
      <c r="B3897" s="0" t="n">
        <v>162.963</v>
      </c>
      <c r="C3897" s="0" t="n">
        <f aca="false">B3897/$E$2</f>
        <v>0.0814815</v>
      </c>
    </row>
    <row r="3898" customFormat="false" ht="12.8" hidden="false" customHeight="false" outlineLevel="0" collapsed="false">
      <c r="A3898" s="3" t="s">
        <v>3909</v>
      </c>
      <c r="B3898" s="0" t="n">
        <v>194.249</v>
      </c>
      <c r="C3898" s="0" t="n">
        <f aca="false">B3898/$E$2</f>
        <v>0.0971245</v>
      </c>
    </row>
    <row r="3899" customFormat="false" ht="12.8" hidden="false" customHeight="false" outlineLevel="0" collapsed="false">
      <c r="A3899" s="3" t="s">
        <v>3910</v>
      </c>
      <c r="B3899" s="0" t="n">
        <v>237.033</v>
      </c>
      <c r="C3899" s="0" t="n">
        <f aca="false">B3899/$E$2</f>
        <v>0.1185165</v>
      </c>
    </row>
    <row r="3900" customFormat="false" ht="12.8" hidden="false" customHeight="false" outlineLevel="0" collapsed="false">
      <c r="A3900" s="3" t="s">
        <v>3911</v>
      </c>
      <c r="B3900" s="0" t="n">
        <v>293.011</v>
      </c>
      <c r="C3900" s="0" t="n">
        <f aca="false">B3900/$E$2</f>
        <v>0.1465055</v>
      </c>
    </row>
    <row r="3901" customFormat="false" ht="12.8" hidden="false" customHeight="false" outlineLevel="0" collapsed="false">
      <c r="A3901" s="3" t="s">
        <v>3912</v>
      </c>
      <c r="B3901" s="0" t="n">
        <v>346.552</v>
      </c>
      <c r="C3901" s="0" t="n">
        <f aca="false">B3901/$E$2</f>
        <v>0.173276</v>
      </c>
    </row>
    <row r="3902" customFormat="false" ht="12.8" hidden="false" customHeight="false" outlineLevel="0" collapsed="false">
      <c r="A3902" s="3" t="s">
        <v>3913</v>
      </c>
      <c r="B3902" s="0" t="n">
        <v>388.495</v>
      </c>
      <c r="C3902" s="0" t="n">
        <f aca="false">B3902/$E$2</f>
        <v>0.1942475</v>
      </c>
    </row>
    <row r="3903" customFormat="false" ht="12.8" hidden="false" customHeight="false" outlineLevel="0" collapsed="false">
      <c r="A3903" s="3" t="s">
        <v>3914</v>
      </c>
      <c r="B3903" s="0" t="n">
        <v>409.919</v>
      </c>
      <c r="C3903" s="0" t="n">
        <f aca="false">B3903/$E$2</f>
        <v>0.2049595</v>
      </c>
    </row>
    <row r="3904" customFormat="false" ht="12.8" hidden="false" customHeight="false" outlineLevel="0" collapsed="false">
      <c r="A3904" s="3" t="s">
        <v>3915</v>
      </c>
      <c r="B3904" s="0" t="n">
        <v>409.913</v>
      </c>
      <c r="C3904" s="0" t="n">
        <f aca="false">B3904/$E$2</f>
        <v>0.2049565</v>
      </c>
    </row>
    <row r="3905" customFormat="false" ht="12.8" hidden="false" customHeight="false" outlineLevel="0" collapsed="false">
      <c r="A3905" s="3" t="s">
        <v>3916</v>
      </c>
      <c r="B3905" s="0" t="n">
        <v>393.327</v>
      </c>
      <c r="C3905" s="0" t="n">
        <f aca="false">B3905/$E$2</f>
        <v>0.1966635</v>
      </c>
    </row>
    <row r="3906" customFormat="false" ht="12.8" hidden="false" customHeight="false" outlineLevel="0" collapsed="false">
      <c r="A3906" s="3" t="s">
        <v>3917</v>
      </c>
      <c r="B3906" s="0" t="n">
        <v>364.256</v>
      </c>
      <c r="C3906" s="0" t="n">
        <f aca="false">B3906/$E$2</f>
        <v>0.182128</v>
      </c>
    </row>
    <row r="3907" customFormat="false" ht="12.8" hidden="false" customHeight="false" outlineLevel="0" collapsed="false">
      <c r="A3907" s="3" t="s">
        <v>3918</v>
      </c>
      <c r="B3907" s="0" t="n">
        <v>333.497</v>
      </c>
      <c r="C3907" s="0" t="n">
        <f aca="false">B3907/$E$2</f>
        <v>0.1667485</v>
      </c>
    </row>
    <row r="3908" customFormat="false" ht="12.8" hidden="false" customHeight="false" outlineLevel="0" collapsed="false">
      <c r="A3908" s="3" t="s">
        <v>3919</v>
      </c>
      <c r="B3908" s="0" t="n">
        <v>302.295</v>
      </c>
      <c r="C3908" s="0" t="n">
        <f aca="false">B3908/$E$2</f>
        <v>0.1511475</v>
      </c>
    </row>
    <row r="3909" customFormat="false" ht="12.8" hidden="false" customHeight="false" outlineLevel="0" collapsed="false">
      <c r="A3909" s="3" t="s">
        <v>3920</v>
      </c>
      <c r="B3909" s="0" t="n">
        <v>283.366</v>
      </c>
      <c r="C3909" s="0" t="n">
        <f aca="false">B3909/$E$2</f>
        <v>0.141683</v>
      </c>
    </row>
    <row r="3910" customFormat="false" ht="12.8" hidden="false" customHeight="false" outlineLevel="0" collapsed="false">
      <c r="A3910" s="3" t="s">
        <v>3921</v>
      </c>
      <c r="B3910" s="0" t="n">
        <v>278.697</v>
      </c>
      <c r="C3910" s="0" t="n">
        <f aca="false">B3910/$E$2</f>
        <v>0.1393485</v>
      </c>
    </row>
    <row r="3911" customFormat="false" ht="12.8" hidden="false" customHeight="false" outlineLevel="0" collapsed="false">
      <c r="A3911" s="3" t="s">
        <v>3922</v>
      </c>
      <c r="B3911" s="0" t="n">
        <v>305.38</v>
      </c>
      <c r="C3911" s="0" t="n">
        <f aca="false">B3911/$E$2</f>
        <v>0.15269</v>
      </c>
    </row>
    <row r="3912" customFormat="false" ht="12.8" hidden="false" customHeight="false" outlineLevel="0" collapsed="false">
      <c r="A3912" s="3" t="s">
        <v>3923</v>
      </c>
      <c r="B3912" s="0" t="n">
        <v>357.839</v>
      </c>
      <c r="C3912" s="0" t="n">
        <f aca="false">B3912/$E$2</f>
        <v>0.1789195</v>
      </c>
    </row>
    <row r="3913" customFormat="false" ht="12.8" hidden="false" customHeight="false" outlineLevel="0" collapsed="false">
      <c r="A3913" s="3" t="s">
        <v>3924</v>
      </c>
      <c r="B3913" s="0" t="n">
        <v>414.178</v>
      </c>
      <c r="C3913" s="0" t="n">
        <f aca="false">B3913/$E$2</f>
        <v>0.207089</v>
      </c>
    </row>
    <row r="3914" customFormat="false" ht="12.8" hidden="false" customHeight="false" outlineLevel="0" collapsed="false">
      <c r="A3914" s="3" t="s">
        <v>3925</v>
      </c>
      <c r="B3914" s="0" t="n">
        <v>458.961</v>
      </c>
      <c r="C3914" s="0" t="n">
        <f aca="false">B3914/$E$2</f>
        <v>0.2294805</v>
      </c>
    </row>
    <row r="3915" customFormat="false" ht="12.8" hidden="false" customHeight="false" outlineLevel="0" collapsed="false">
      <c r="A3915" s="3" t="s">
        <v>3926</v>
      </c>
      <c r="B3915" s="0" t="n">
        <v>483.276</v>
      </c>
      <c r="C3915" s="0" t="n">
        <f aca="false">B3915/$E$2</f>
        <v>0.241638</v>
      </c>
    </row>
    <row r="3916" customFormat="false" ht="12.8" hidden="false" customHeight="false" outlineLevel="0" collapsed="false">
      <c r="A3916" s="3" t="s">
        <v>3927</v>
      </c>
      <c r="B3916" s="0" t="n">
        <v>494.413</v>
      </c>
      <c r="C3916" s="0" t="n">
        <f aca="false">B3916/$E$2</f>
        <v>0.2472065</v>
      </c>
    </row>
    <row r="3917" customFormat="false" ht="12.8" hidden="false" customHeight="false" outlineLevel="0" collapsed="false">
      <c r="A3917" s="3" t="s">
        <v>3928</v>
      </c>
      <c r="B3917" s="0" t="n">
        <v>479.389</v>
      </c>
      <c r="C3917" s="0" t="n">
        <f aca="false">B3917/$E$2</f>
        <v>0.2396945</v>
      </c>
    </row>
    <row r="3918" customFormat="false" ht="12.8" hidden="false" customHeight="false" outlineLevel="0" collapsed="false">
      <c r="A3918" s="3" t="s">
        <v>3929</v>
      </c>
      <c r="B3918" s="0" t="n">
        <v>454.521</v>
      </c>
      <c r="C3918" s="0" t="n">
        <f aca="false">B3918/$E$2</f>
        <v>0.2272605</v>
      </c>
    </row>
    <row r="3919" customFormat="false" ht="12.8" hidden="false" customHeight="false" outlineLevel="0" collapsed="false">
      <c r="A3919" s="3" t="s">
        <v>3930</v>
      </c>
      <c r="B3919" s="0" t="n">
        <v>440.19</v>
      </c>
      <c r="C3919" s="0" t="n">
        <f aca="false">B3919/$E$2</f>
        <v>0.220095</v>
      </c>
    </row>
    <row r="3920" customFormat="false" ht="12.8" hidden="false" customHeight="false" outlineLevel="0" collapsed="false">
      <c r="A3920" s="3" t="s">
        <v>3931</v>
      </c>
      <c r="B3920" s="0" t="n">
        <v>428.152</v>
      </c>
      <c r="C3920" s="0" t="n">
        <f aca="false">B3920/$E$2</f>
        <v>0.214076</v>
      </c>
    </row>
    <row r="3921" customFormat="false" ht="12.8" hidden="false" customHeight="false" outlineLevel="0" collapsed="false">
      <c r="A3921" s="3" t="s">
        <v>3932</v>
      </c>
      <c r="B3921" s="0" t="n">
        <v>440.432</v>
      </c>
      <c r="C3921" s="0" t="n">
        <f aca="false">B3921/$E$2</f>
        <v>0.220216</v>
      </c>
    </row>
    <row r="3922" customFormat="false" ht="12.8" hidden="false" customHeight="false" outlineLevel="0" collapsed="false">
      <c r="A3922" s="3" t="s">
        <v>3933</v>
      </c>
      <c r="B3922" s="0" t="n">
        <v>473.471</v>
      </c>
      <c r="C3922" s="0" t="n">
        <f aca="false">B3922/$E$2</f>
        <v>0.2367355</v>
      </c>
    </row>
    <row r="3923" customFormat="false" ht="12.8" hidden="false" customHeight="false" outlineLevel="0" collapsed="false">
      <c r="A3923" s="3" t="s">
        <v>3934</v>
      </c>
      <c r="B3923" s="0" t="n">
        <v>499.591</v>
      </c>
      <c r="C3923" s="0" t="n">
        <f aca="false">B3923/$E$2</f>
        <v>0.2497955</v>
      </c>
    </row>
    <row r="3924" customFormat="false" ht="12.8" hidden="false" customHeight="false" outlineLevel="0" collapsed="false">
      <c r="A3924" s="3" t="s">
        <v>3935</v>
      </c>
      <c r="B3924" s="0" t="n">
        <v>519.492</v>
      </c>
      <c r="C3924" s="0" t="n">
        <f aca="false">B3924/$E$2</f>
        <v>0.259746</v>
      </c>
    </row>
    <row r="3925" customFormat="false" ht="12.8" hidden="false" customHeight="false" outlineLevel="0" collapsed="false">
      <c r="A3925" s="3" t="s">
        <v>3936</v>
      </c>
      <c r="B3925" s="0" t="n">
        <v>533.674</v>
      </c>
      <c r="C3925" s="0" t="n">
        <f aca="false">B3925/$E$2</f>
        <v>0.266837</v>
      </c>
    </row>
    <row r="3926" customFormat="false" ht="12.8" hidden="false" customHeight="false" outlineLevel="0" collapsed="false">
      <c r="A3926" s="3" t="s">
        <v>3937</v>
      </c>
      <c r="B3926" s="0" t="n">
        <v>532.795</v>
      </c>
      <c r="C3926" s="0" t="n">
        <f aca="false">B3926/$E$2</f>
        <v>0.2663975</v>
      </c>
    </row>
    <row r="3927" customFormat="false" ht="12.8" hidden="false" customHeight="false" outlineLevel="0" collapsed="false">
      <c r="A3927" s="3" t="s">
        <v>3938</v>
      </c>
      <c r="B3927" s="0" t="n">
        <v>520.542</v>
      </c>
      <c r="C3927" s="0" t="n">
        <f aca="false">B3927/$E$2</f>
        <v>0.260271</v>
      </c>
    </row>
    <row r="3928" customFormat="false" ht="12.8" hidden="false" customHeight="false" outlineLevel="0" collapsed="false">
      <c r="A3928" s="3" t="s">
        <v>3939</v>
      </c>
      <c r="B3928" s="0" t="n">
        <v>496.232</v>
      </c>
      <c r="C3928" s="0" t="n">
        <f aca="false">B3928/$E$2</f>
        <v>0.248116</v>
      </c>
    </row>
    <row r="3929" customFormat="false" ht="12.8" hidden="false" customHeight="false" outlineLevel="0" collapsed="false">
      <c r="A3929" s="3" t="s">
        <v>3940</v>
      </c>
      <c r="B3929" s="0" t="n">
        <v>440.428</v>
      </c>
      <c r="C3929" s="0" t="n">
        <f aca="false">B3929/$E$2</f>
        <v>0.220214</v>
      </c>
    </row>
    <row r="3930" customFormat="false" ht="12.8" hidden="false" customHeight="false" outlineLevel="0" collapsed="false">
      <c r="A3930" s="3" t="s">
        <v>3941</v>
      </c>
      <c r="B3930" s="0" t="n">
        <v>375.813</v>
      </c>
      <c r="C3930" s="0" t="n">
        <f aca="false">B3930/$E$2</f>
        <v>0.1879065</v>
      </c>
    </row>
    <row r="3931" customFormat="false" ht="12.8" hidden="false" customHeight="false" outlineLevel="0" collapsed="false">
      <c r="A3931" s="3" t="s">
        <v>3942</v>
      </c>
      <c r="B3931" s="0" t="n">
        <v>334.415</v>
      </c>
      <c r="C3931" s="0" t="n">
        <f aca="false">B3931/$E$2</f>
        <v>0.1672075</v>
      </c>
    </row>
    <row r="3932" customFormat="false" ht="12.8" hidden="false" customHeight="false" outlineLevel="0" collapsed="false">
      <c r="A3932" s="3" t="s">
        <v>3943</v>
      </c>
      <c r="B3932" s="0" t="n">
        <v>319.585</v>
      </c>
      <c r="C3932" s="0" t="n">
        <f aca="false">B3932/$E$2</f>
        <v>0.1597925</v>
      </c>
    </row>
    <row r="3933" customFormat="false" ht="12.8" hidden="false" customHeight="false" outlineLevel="0" collapsed="false">
      <c r="A3933" s="3" t="s">
        <v>3944</v>
      </c>
      <c r="B3933" s="0" t="n">
        <v>328.869</v>
      </c>
      <c r="C3933" s="0" t="n">
        <f aca="false">B3933/$E$2</f>
        <v>0.1644345</v>
      </c>
    </row>
    <row r="3934" customFormat="false" ht="12.8" hidden="false" customHeight="false" outlineLevel="0" collapsed="false">
      <c r="A3934" s="3" t="s">
        <v>3945</v>
      </c>
      <c r="B3934" s="0" t="n">
        <v>354.338</v>
      </c>
      <c r="C3934" s="0" t="n">
        <f aca="false">B3934/$E$2</f>
        <v>0.177169</v>
      </c>
    </row>
    <row r="3935" customFormat="false" ht="12.8" hidden="false" customHeight="false" outlineLevel="0" collapsed="false">
      <c r="A3935" s="3" t="s">
        <v>3946</v>
      </c>
      <c r="B3935" s="0" t="n">
        <v>415.115</v>
      </c>
      <c r="C3935" s="0" t="n">
        <f aca="false">B3935/$E$2</f>
        <v>0.2075575</v>
      </c>
    </row>
    <row r="3936" customFormat="false" ht="12.8" hidden="false" customHeight="false" outlineLevel="0" collapsed="false">
      <c r="A3936" s="3" t="s">
        <v>3947</v>
      </c>
      <c r="B3936" s="0" t="n">
        <v>494.37</v>
      </c>
      <c r="C3936" s="0" t="n">
        <f aca="false">B3936/$E$2</f>
        <v>0.247185</v>
      </c>
    </row>
    <row r="3937" customFormat="false" ht="12.8" hidden="false" customHeight="false" outlineLevel="0" collapsed="false">
      <c r="A3937" s="3" t="s">
        <v>3948</v>
      </c>
      <c r="B3937" s="0" t="n">
        <v>563.776</v>
      </c>
      <c r="C3937" s="0" t="n">
        <f aca="false">B3937/$E$2</f>
        <v>0.281888</v>
      </c>
    </row>
    <row r="3938" customFormat="false" ht="12.8" hidden="false" customHeight="false" outlineLevel="0" collapsed="false">
      <c r="A3938" s="3" t="s">
        <v>3949</v>
      </c>
      <c r="B3938" s="0" t="n">
        <v>624.788</v>
      </c>
      <c r="C3938" s="0" t="n">
        <f aca="false">B3938/$E$2</f>
        <v>0.312394</v>
      </c>
    </row>
    <row r="3939" customFormat="false" ht="12.8" hidden="false" customHeight="false" outlineLevel="0" collapsed="false">
      <c r="A3939" s="3" t="s">
        <v>3950</v>
      </c>
      <c r="B3939" s="0" t="n">
        <v>676.422</v>
      </c>
      <c r="C3939" s="0" t="n">
        <f aca="false">B3939/$E$2</f>
        <v>0.338211</v>
      </c>
    </row>
    <row r="3940" customFormat="false" ht="12.8" hidden="false" customHeight="false" outlineLevel="0" collapsed="false">
      <c r="A3940" s="3" t="s">
        <v>3951</v>
      </c>
      <c r="B3940" s="0" t="n">
        <v>719.569</v>
      </c>
      <c r="C3940" s="0" t="n">
        <f aca="false">B3940/$E$2</f>
        <v>0.3597845</v>
      </c>
    </row>
    <row r="3941" customFormat="false" ht="12.8" hidden="false" customHeight="false" outlineLevel="0" collapsed="false">
      <c r="A3941" s="3" t="s">
        <v>3952</v>
      </c>
      <c r="B3941" s="0" t="n">
        <v>727.187</v>
      </c>
      <c r="C3941" s="0" t="n">
        <f aca="false">B3941/$E$2</f>
        <v>0.3635935</v>
      </c>
    </row>
    <row r="3942" customFormat="false" ht="12.8" hidden="false" customHeight="false" outlineLevel="0" collapsed="false">
      <c r="A3942" s="3" t="s">
        <v>3953</v>
      </c>
      <c r="B3942" s="0" t="n">
        <v>710.293</v>
      </c>
      <c r="C3942" s="0" t="n">
        <f aca="false">B3942/$E$2</f>
        <v>0.3551465</v>
      </c>
    </row>
    <row r="3943" customFormat="false" ht="12.8" hidden="false" customHeight="false" outlineLevel="0" collapsed="false">
      <c r="A3943" s="3" t="s">
        <v>3954</v>
      </c>
      <c r="B3943" s="0" t="n">
        <v>672.357</v>
      </c>
      <c r="C3943" s="0" t="n">
        <f aca="false">B3943/$E$2</f>
        <v>0.3361785</v>
      </c>
    </row>
    <row r="3944" customFormat="false" ht="12.8" hidden="false" customHeight="false" outlineLevel="0" collapsed="false">
      <c r="A3944" s="3" t="s">
        <v>3955</v>
      </c>
      <c r="B3944" s="0" t="n">
        <v>655.672</v>
      </c>
      <c r="C3944" s="0" t="n">
        <f aca="false">B3944/$E$2</f>
        <v>0.327836</v>
      </c>
    </row>
    <row r="3945" customFormat="false" ht="12.8" hidden="false" customHeight="false" outlineLevel="0" collapsed="false">
      <c r="A3945" s="3" t="s">
        <v>3956</v>
      </c>
      <c r="B3945" s="0" t="n">
        <v>667.451</v>
      </c>
      <c r="C3945" s="0" t="n">
        <f aca="false">B3945/$E$2</f>
        <v>0.3337255</v>
      </c>
    </row>
    <row r="3946" customFormat="false" ht="12.8" hidden="false" customHeight="false" outlineLevel="0" collapsed="false">
      <c r="A3946" s="3" t="s">
        <v>3957</v>
      </c>
      <c r="B3946" s="0" t="n">
        <v>717.008</v>
      </c>
      <c r="C3946" s="0" t="n">
        <f aca="false">B3946/$E$2</f>
        <v>0.358504</v>
      </c>
    </row>
    <row r="3947" customFormat="false" ht="12.8" hidden="false" customHeight="false" outlineLevel="0" collapsed="false">
      <c r="A3947" s="3" t="s">
        <v>3958</v>
      </c>
      <c r="B3947" s="0" t="n">
        <v>797.782</v>
      </c>
      <c r="C3947" s="0" t="n">
        <f aca="false">B3947/$E$2</f>
        <v>0.398891</v>
      </c>
    </row>
    <row r="3948" customFormat="false" ht="12.8" hidden="false" customHeight="false" outlineLevel="0" collapsed="false">
      <c r="A3948" s="3" t="s">
        <v>3959</v>
      </c>
      <c r="B3948" s="0" t="n">
        <v>867.414</v>
      </c>
      <c r="C3948" s="0" t="n">
        <f aca="false">B3948/$E$2</f>
        <v>0.433707</v>
      </c>
    </row>
    <row r="3949" customFormat="false" ht="12.8" hidden="false" customHeight="false" outlineLevel="0" collapsed="false">
      <c r="A3949" s="3" t="s">
        <v>3960</v>
      </c>
      <c r="B3949" s="0" t="n">
        <v>883.308</v>
      </c>
      <c r="C3949" s="0" t="n">
        <f aca="false">B3949/$E$2</f>
        <v>0.441654</v>
      </c>
    </row>
    <row r="3950" customFormat="false" ht="12.8" hidden="false" customHeight="false" outlineLevel="0" collapsed="false">
      <c r="A3950" s="3" t="s">
        <v>3961</v>
      </c>
      <c r="B3950" s="0" t="n">
        <v>871.331</v>
      </c>
      <c r="C3950" s="0" t="n">
        <f aca="false">B3950/$E$2</f>
        <v>0.4356655</v>
      </c>
    </row>
    <row r="3951" customFormat="false" ht="12.8" hidden="false" customHeight="false" outlineLevel="0" collapsed="false">
      <c r="A3951" s="3" t="s">
        <v>3962</v>
      </c>
      <c r="B3951" s="0" t="n">
        <v>833.881</v>
      </c>
      <c r="C3951" s="0" t="n">
        <f aca="false">B3951/$E$2</f>
        <v>0.4169405</v>
      </c>
    </row>
    <row r="3952" customFormat="false" ht="12.8" hidden="false" customHeight="false" outlineLevel="0" collapsed="false">
      <c r="A3952" s="3" t="s">
        <v>3963</v>
      </c>
      <c r="B3952" s="0" t="n">
        <v>760.927</v>
      </c>
      <c r="C3952" s="0" t="n">
        <f aca="false">B3952/$E$2</f>
        <v>0.3804635</v>
      </c>
    </row>
    <row r="3953" customFormat="false" ht="12.8" hidden="false" customHeight="false" outlineLevel="0" collapsed="false">
      <c r="A3953" s="3" t="s">
        <v>3964</v>
      </c>
      <c r="B3953" s="0" t="n">
        <v>647.454</v>
      </c>
      <c r="C3953" s="0" t="n">
        <f aca="false">B3953/$E$2</f>
        <v>0.323727</v>
      </c>
    </row>
    <row r="3954" customFormat="false" ht="12.8" hidden="false" customHeight="false" outlineLevel="0" collapsed="false">
      <c r="A3954" s="3" t="s">
        <v>3965</v>
      </c>
      <c r="B3954" s="0" t="n">
        <v>534.854</v>
      </c>
      <c r="C3954" s="0" t="n">
        <f aca="false">B3954/$E$2</f>
        <v>0.267427</v>
      </c>
    </row>
    <row r="3955" customFormat="false" ht="12.8" hidden="false" customHeight="false" outlineLevel="0" collapsed="false">
      <c r="A3955" s="3" t="s">
        <v>3966</v>
      </c>
      <c r="B3955" s="0" t="n">
        <v>458.02</v>
      </c>
      <c r="C3955" s="0" t="n">
        <f aca="false">B3955/$E$2</f>
        <v>0.22901</v>
      </c>
    </row>
    <row r="3956" customFormat="false" ht="12.8" hidden="false" customHeight="false" outlineLevel="0" collapsed="false">
      <c r="A3956" s="3" t="s">
        <v>3967</v>
      </c>
      <c r="B3956" s="0" t="n">
        <v>413.662</v>
      </c>
      <c r="C3956" s="0" t="n">
        <f aca="false">B3956/$E$2</f>
        <v>0.206831</v>
      </c>
    </row>
    <row r="3957" customFormat="false" ht="12.8" hidden="false" customHeight="false" outlineLevel="0" collapsed="false">
      <c r="A3957" s="3" t="s">
        <v>3968</v>
      </c>
      <c r="B3957" s="0" t="n">
        <v>388.455</v>
      </c>
      <c r="C3957" s="0" t="n">
        <f aca="false">B3957/$E$2</f>
        <v>0.1942275</v>
      </c>
    </row>
    <row r="3958" customFormat="false" ht="12.8" hidden="false" customHeight="false" outlineLevel="0" collapsed="false">
      <c r="A3958" s="3" t="s">
        <v>3969</v>
      </c>
      <c r="B3958" s="0" t="n">
        <v>373.6</v>
      </c>
      <c r="C3958" s="0" t="n">
        <f aca="false">B3958/$E$2</f>
        <v>0.1868</v>
      </c>
    </row>
    <row r="3959" customFormat="false" ht="12.8" hidden="false" customHeight="false" outlineLevel="0" collapsed="false">
      <c r="A3959" s="3" t="s">
        <v>3970</v>
      </c>
      <c r="B3959" s="0" t="n">
        <v>400.275</v>
      </c>
      <c r="C3959" s="0" t="n">
        <f aca="false">B3959/$E$2</f>
        <v>0.2001375</v>
      </c>
    </row>
    <row r="3960" customFormat="false" ht="12.8" hidden="false" customHeight="false" outlineLevel="0" collapsed="false">
      <c r="A3960" s="3" t="s">
        <v>3971</v>
      </c>
      <c r="B3960" s="0" t="n">
        <v>449.547</v>
      </c>
      <c r="C3960" s="0" t="n">
        <f aca="false">B3960/$E$2</f>
        <v>0.2247735</v>
      </c>
    </row>
    <row r="3961" customFormat="false" ht="12.8" hidden="false" customHeight="false" outlineLevel="0" collapsed="false">
      <c r="A3961" s="3" t="s">
        <v>3972</v>
      </c>
      <c r="B3961" s="0" t="n">
        <v>500.656</v>
      </c>
      <c r="C3961" s="0" t="n">
        <f aca="false">B3961/$E$2</f>
        <v>0.250328</v>
      </c>
    </row>
    <row r="3962" customFormat="false" ht="12.8" hidden="false" customHeight="false" outlineLevel="0" collapsed="false">
      <c r="A3962" s="3" t="s">
        <v>3973</v>
      </c>
      <c r="B3962" s="0" t="n">
        <v>547.261</v>
      </c>
      <c r="C3962" s="0" t="n">
        <f aca="false">B3962/$E$2</f>
        <v>0.2736305</v>
      </c>
    </row>
    <row r="3963" customFormat="false" ht="12.8" hidden="false" customHeight="false" outlineLevel="0" collapsed="false">
      <c r="A3963" s="3" t="s">
        <v>3974</v>
      </c>
      <c r="B3963" s="0" t="n">
        <v>587.14</v>
      </c>
      <c r="C3963" s="0" t="n">
        <f aca="false">B3963/$E$2</f>
        <v>0.29357</v>
      </c>
    </row>
    <row r="3964" customFormat="false" ht="12.8" hidden="false" customHeight="false" outlineLevel="0" collapsed="false">
      <c r="A3964" s="3" t="s">
        <v>3975</v>
      </c>
      <c r="B3964" s="0" t="n">
        <v>630.11</v>
      </c>
      <c r="C3964" s="0" t="n">
        <f aca="false">B3964/$E$2</f>
        <v>0.315055</v>
      </c>
    </row>
    <row r="3965" customFormat="false" ht="12.8" hidden="false" customHeight="false" outlineLevel="0" collapsed="false">
      <c r="A3965" s="3" t="s">
        <v>3976</v>
      </c>
      <c r="B3965" s="0" t="n">
        <v>639.428</v>
      </c>
      <c r="C3965" s="0" t="n">
        <f aca="false">B3965/$E$2</f>
        <v>0.319714</v>
      </c>
    </row>
    <row r="3966" customFormat="false" ht="12.8" hidden="false" customHeight="false" outlineLevel="0" collapsed="false">
      <c r="A3966" s="3" t="s">
        <v>3977</v>
      </c>
      <c r="B3966" s="0" t="n">
        <v>650.411</v>
      </c>
      <c r="C3966" s="0" t="n">
        <f aca="false">B3966/$E$2</f>
        <v>0.3252055</v>
      </c>
    </row>
    <row r="3967" customFormat="false" ht="12.8" hidden="false" customHeight="false" outlineLevel="0" collapsed="false">
      <c r="A3967" s="3" t="s">
        <v>3978</v>
      </c>
      <c r="B3967" s="0" t="n">
        <v>703.14</v>
      </c>
      <c r="C3967" s="0" t="n">
        <f aca="false">B3967/$E$2</f>
        <v>0.35157</v>
      </c>
    </row>
    <row r="3968" customFormat="false" ht="12.8" hidden="false" customHeight="false" outlineLevel="0" collapsed="false">
      <c r="A3968" s="3" t="s">
        <v>3979</v>
      </c>
      <c r="B3968" s="0" t="n">
        <v>793.416</v>
      </c>
      <c r="C3968" s="0" t="n">
        <f aca="false">B3968/$E$2</f>
        <v>0.396708</v>
      </c>
    </row>
    <row r="3969" customFormat="false" ht="12.8" hidden="false" customHeight="false" outlineLevel="0" collapsed="false">
      <c r="A3969" s="3" t="s">
        <v>3980</v>
      </c>
      <c r="B3969" s="0" t="n">
        <v>904.238</v>
      </c>
      <c r="C3969" s="0" t="n">
        <f aca="false">B3969/$E$2</f>
        <v>0.452119</v>
      </c>
    </row>
    <row r="3970" customFormat="false" ht="12.8" hidden="false" customHeight="false" outlineLevel="0" collapsed="false">
      <c r="A3970" s="3" t="s">
        <v>3981</v>
      </c>
      <c r="B3970" s="0" t="n">
        <v>990.335</v>
      </c>
      <c r="C3970" s="0" t="n">
        <f aca="false">B3970/$E$2</f>
        <v>0.4951675</v>
      </c>
    </row>
    <row r="3971" customFormat="false" ht="12.8" hidden="false" customHeight="false" outlineLevel="0" collapsed="false">
      <c r="A3971" s="3" t="s">
        <v>3982</v>
      </c>
      <c r="B3971" s="0" t="n">
        <v>1038.081</v>
      </c>
      <c r="C3971" s="0" t="n">
        <f aca="false">B3971/$E$2</f>
        <v>0.5190405</v>
      </c>
    </row>
    <row r="3972" customFormat="false" ht="12.8" hidden="false" customHeight="false" outlineLevel="0" collapsed="false">
      <c r="A3972" s="3" t="s">
        <v>3983</v>
      </c>
      <c r="B3972" s="0" t="n">
        <v>1034.068</v>
      </c>
      <c r="C3972" s="0" t="n">
        <f aca="false">B3972/$E$2</f>
        <v>0.517034</v>
      </c>
    </row>
    <row r="3973" customFormat="false" ht="12.8" hidden="false" customHeight="false" outlineLevel="0" collapsed="false">
      <c r="A3973" s="3" t="s">
        <v>3984</v>
      </c>
      <c r="B3973" s="0" t="n">
        <v>1019.891</v>
      </c>
      <c r="C3973" s="0" t="n">
        <f aca="false">B3973/$E$2</f>
        <v>0.5099455</v>
      </c>
    </row>
    <row r="3974" customFormat="false" ht="12.8" hidden="false" customHeight="false" outlineLevel="0" collapsed="false">
      <c r="A3974" s="3" t="s">
        <v>3985</v>
      </c>
      <c r="B3974" s="0" t="n">
        <v>1003.922</v>
      </c>
      <c r="C3974" s="0" t="n">
        <f aca="false">B3974/$E$2</f>
        <v>0.501961</v>
      </c>
    </row>
    <row r="3975" customFormat="false" ht="12.8" hidden="false" customHeight="false" outlineLevel="0" collapsed="false">
      <c r="A3975" s="3" t="s">
        <v>3986</v>
      </c>
      <c r="B3975" s="0" t="n">
        <v>966.1</v>
      </c>
      <c r="C3975" s="0" t="n">
        <f aca="false">B3975/$E$2</f>
        <v>0.48305</v>
      </c>
    </row>
    <row r="3976" customFormat="false" ht="12.8" hidden="false" customHeight="false" outlineLevel="0" collapsed="false">
      <c r="A3976" s="3" t="s">
        <v>3987</v>
      </c>
      <c r="B3976" s="0" t="n">
        <v>908.4</v>
      </c>
      <c r="C3976" s="0" t="n">
        <f aca="false">B3976/$E$2</f>
        <v>0.4542</v>
      </c>
    </row>
    <row r="3977" customFormat="false" ht="12.8" hidden="false" customHeight="false" outlineLevel="0" collapsed="false">
      <c r="A3977" s="3" t="s">
        <v>3988</v>
      </c>
      <c r="B3977" s="0" t="n">
        <v>832.084</v>
      </c>
      <c r="C3977" s="0" t="n">
        <f aca="false">B3977/$E$2</f>
        <v>0.416042</v>
      </c>
    </row>
    <row r="3978" customFormat="false" ht="12.8" hidden="false" customHeight="false" outlineLevel="0" collapsed="false">
      <c r="A3978" s="3" t="s">
        <v>3989</v>
      </c>
      <c r="B3978" s="0" t="n">
        <v>727.18</v>
      </c>
      <c r="C3978" s="0" t="n">
        <f aca="false">B3978/$E$2</f>
        <v>0.36359</v>
      </c>
    </row>
    <row r="3979" customFormat="false" ht="12.8" hidden="false" customHeight="false" outlineLevel="0" collapsed="false">
      <c r="A3979" s="3" t="s">
        <v>3990</v>
      </c>
      <c r="B3979" s="0" t="n">
        <v>612.864</v>
      </c>
      <c r="C3979" s="0" t="n">
        <f aca="false">B3979/$E$2</f>
        <v>0.306432</v>
      </c>
    </row>
    <row r="3980" customFormat="false" ht="12.8" hidden="false" customHeight="false" outlineLevel="0" collapsed="false">
      <c r="A3980" s="3" t="s">
        <v>3991</v>
      </c>
      <c r="B3980" s="0" t="n">
        <v>506.112</v>
      </c>
      <c r="C3980" s="0" t="n">
        <f aca="false">B3980/$E$2</f>
        <v>0.253056</v>
      </c>
    </row>
    <row r="3981" customFormat="false" ht="12.8" hidden="false" customHeight="false" outlineLevel="0" collapsed="false">
      <c r="A3981" s="3" t="s">
        <v>3992</v>
      </c>
      <c r="B3981" s="0" t="n">
        <v>417.91</v>
      </c>
      <c r="C3981" s="0" t="n">
        <f aca="false">B3981/$E$2</f>
        <v>0.208955</v>
      </c>
    </row>
    <row r="3982" customFormat="false" ht="12.8" hidden="false" customHeight="false" outlineLevel="0" collapsed="false">
      <c r="A3982" s="3" t="s">
        <v>3993</v>
      </c>
      <c r="B3982" s="0" t="n">
        <v>352.93</v>
      </c>
      <c r="C3982" s="0" t="n">
        <f aca="false">B3982/$E$2</f>
        <v>0.176465</v>
      </c>
    </row>
    <row r="3983" customFormat="false" ht="12.8" hidden="false" customHeight="false" outlineLevel="0" collapsed="false">
      <c r="A3983" s="3" t="s">
        <v>3994</v>
      </c>
      <c r="B3983" s="0" t="n">
        <v>352.785</v>
      </c>
      <c r="C3983" s="0" t="n">
        <f aca="false">B3983/$E$2</f>
        <v>0.1763925</v>
      </c>
    </row>
    <row r="3984" customFormat="false" ht="12.8" hidden="false" customHeight="false" outlineLevel="0" collapsed="false">
      <c r="A3984" s="3" t="s">
        <v>3995</v>
      </c>
      <c r="B3984" s="0" t="n">
        <v>393.334</v>
      </c>
      <c r="C3984" s="0" t="n">
        <f aca="false">B3984/$E$2</f>
        <v>0.196667</v>
      </c>
    </row>
    <row r="3985" customFormat="false" ht="12.8" hidden="false" customHeight="false" outlineLevel="0" collapsed="false">
      <c r="A3985" s="3" t="s">
        <v>3996</v>
      </c>
      <c r="B3985" s="0" t="n">
        <v>436.525</v>
      </c>
      <c r="C3985" s="0" t="n">
        <f aca="false">B3985/$E$2</f>
        <v>0.2182625</v>
      </c>
    </row>
    <row r="3986" customFormat="false" ht="12.8" hidden="false" customHeight="false" outlineLevel="0" collapsed="false">
      <c r="A3986" s="3" t="s">
        <v>3997</v>
      </c>
      <c r="B3986" s="0" t="n">
        <v>471.979</v>
      </c>
      <c r="C3986" s="0" t="n">
        <f aca="false">B3986/$E$2</f>
        <v>0.2359895</v>
      </c>
    </row>
    <row r="3987" customFormat="false" ht="12.8" hidden="false" customHeight="false" outlineLevel="0" collapsed="false">
      <c r="A3987" s="3" t="s">
        <v>3998</v>
      </c>
      <c r="B3987" s="0" t="n">
        <v>505.54</v>
      </c>
      <c r="C3987" s="0" t="n">
        <f aca="false">B3987/$E$2</f>
        <v>0.25277</v>
      </c>
    </row>
    <row r="3988" customFormat="false" ht="12.8" hidden="false" customHeight="false" outlineLevel="0" collapsed="false">
      <c r="A3988" s="3" t="s">
        <v>3999</v>
      </c>
      <c r="B3988" s="0" t="n">
        <v>523.726</v>
      </c>
      <c r="C3988" s="0" t="n">
        <f aca="false">B3988/$E$2</f>
        <v>0.261863</v>
      </c>
    </row>
    <row r="3989" customFormat="false" ht="12.8" hidden="false" customHeight="false" outlineLevel="0" collapsed="false">
      <c r="A3989" s="3" t="s">
        <v>4000</v>
      </c>
      <c r="B3989" s="0" t="n">
        <v>509.518</v>
      </c>
      <c r="C3989" s="0" t="n">
        <f aca="false">B3989/$E$2</f>
        <v>0.254759</v>
      </c>
    </row>
    <row r="3990" customFormat="false" ht="12.8" hidden="false" customHeight="false" outlineLevel="0" collapsed="false">
      <c r="A3990" s="3" t="s">
        <v>4001</v>
      </c>
      <c r="B3990" s="0" t="n">
        <v>496.951</v>
      </c>
      <c r="C3990" s="0" t="n">
        <f aca="false">B3990/$E$2</f>
        <v>0.2484755</v>
      </c>
    </row>
    <row r="3991" customFormat="false" ht="12.8" hidden="false" customHeight="false" outlineLevel="0" collapsed="false">
      <c r="A3991" s="3" t="s">
        <v>4002</v>
      </c>
      <c r="B3991" s="0" t="n">
        <v>504.742</v>
      </c>
      <c r="C3991" s="0" t="n">
        <f aca="false">B3991/$E$2</f>
        <v>0.252371</v>
      </c>
    </row>
    <row r="3992" customFormat="false" ht="12.8" hidden="false" customHeight="false" outlineLevel="0" collapsed="false">
      <c r="A3992" s="3" t="s">
        <v>4003</v>
      </c>
      <c r="B3992" s="0" t="n">
        <v>523.679</v>
      </c>
      <c r="C3992" s="0" t="n">
        <f aca="false">B3992/$E$2</f>
        <v>0.2618395</v>
      </c>
    </row>
    <row r="3993" customFormat="false" ht="12.8" hidden="false" customHeight="false" outlineLevel="0" collapsed="false">
      <c r="A3993" s="3" t="s">
        <v>4004</v>
      </c>
      <c r="B3993" s="0" t="n">
        <v>527.915</v>
      </c>
      <c r="C3993" s="0" t="n">
        <f aca="false">B3993/$E$2</f>
        <v>0.2639575</v>
      </c>
    </row>
    <row r="3994" customFormat="false" ht="12.8" hidden="false" customHeight="false" outlineLevel="0" collapsed="false">
      <c r="A3994" s="3" t="s">
        <v>4005</v>
      </c>
      <c r="B3994" s="0" t="n">
        <v>520.501</v>
      </c>
      <c r="C3994" s="0" t="n">
        <f aca="false">B3994/$E$2</f>
        <v>0.2602505</v>
      </c>
    </row>
    <row r="3995" customFormat="false" ht="12.8" hidden="false" customHeight="false" outlineLevel="0" collapsed="false">
      <c r="A3995" s="3" t="s">
        <v>4006</v>
      </c>
      <c r="B3995" s="0" t="n">
        <v>503.847</v>
      </c>
      <c r="C3995" s="0" t="n">
        <f aca="false">B3995/$E$2</f>
        <v>0.2519235</v>
      </c>
    </row>
    <row r="3996" customFormat="false" ht="12.8" hidden="false" customHeight="false" outlineLevel="0" collapsed="false">
      <c r="A3996" s="3" t="s">
        <v>4007</v>
      </c>
      <c r="B3996" s="0" t="n">
        <v>486.232</v>
      </c>
      <c r="C3996" s="0" t="n">
        <f aca="false">B3996/$E$2</f>
        <v>0.243116</v>
      </c>
    </row>
    <row r="3997" customFormat="false" ht="12.8" hidden="false" customHeight="false" outlineLevel="0" collapsed="false">
      <c r="A3997" s="3" t="s">
        <v>4008</v>
      </c>
      <c r="B3997" s="0" t="n">
        <v>473.849</v>
      </c>
      <c r="C3997" s="0" t="n">
        <f aca="false">B3997/$E$2</f>
        <v>0.2369245</v>
      </c>
    </row>
    <row r="3998" customFormat="false" ht="12.8" hidden="false" customHeight="false" outlineLevel="0" collapsed="false">
      <c r="A3998" s="3" t="s">
        <v>4009</v>
      </c>
      <c r="B3998" s="0" t="n">
        <v>467.958</v>
      </c>
      <c r="C3998" s="0" t="n">
        <f aca="false">B3998/$E$2</f>
        <v>0.233979</v>
      </c>
    </row>
    <row r="3999" customFormat="false" ht="12.8" hidden="false" customHeight="false" outlineLevel="0" collapsed="false">
      <c r="A3999" s="3" t="s">
        <v>4010</v>
      </c>
      <c r="B3999" s="0" t="n">
        <v>457.705</v>
      </c>
      <c r="C3999" s="0" t="n">
        <f aca="false">B3999/$E$2</f>
        <v>0.2288525</v>
      </c>
    </row>
    <row r="4000" customFormat="false" ht="12.8" hidden="false" customHeight="false" outlineLevel="0" collapsed="false">
      <c r="A4000" s="3" t="s">
        <v>4011</v>
      </c>
      <c r="B4000" s="0" t="n">
        <v>441.753</v>
      </c>
      <c r="C4000" s="0" t="n">
        <f aca="false">B4000/$E$2</f>
        <v>0.2208765</v>
      </c>
    </row>
    <row r="4001" customFormat="false" ht="12.8" hidden="false" customHeight="false" outlineLevel="0" collapsed="false">
      <c r="A4001" s="3" t="s">
        <v>4012</v>
      </c>
      <c r="B4001" s="0" t="n">
        <v>402.468</v>
      </c>
      <c r="C4001" s="0" t="n">
        <f aca="false">B4001/$E$2</f>
        <v>0.201234</v>
      </c>
    </row>
    <row r="4002" customFormat="false" ht="12.8" hidden="false" customHeight="false" outlineLevel="0" collapsed="false">
      <c r="A4002" s="3" t="s">
        <v>4013</v>
      </c>
      <c r="B4002" s="0" t="n">
        <v>349.445</v>
      </c>
      <c r="C4002" s="0" t="n">
        <f aca="false">B4002/$E$2</f>
        <v>0.1747225</v>
      </c>
    </row>
    <row r="4003" customFormat="false" ht="12.8" hidden="false" customHeight="false" outlineLevel="0" collapsed="false">
      <c r="A4003" s="3" t="s">
        <v>4014</v>
      </c>
      <c r="B4003" s="0" t="n">
        <v>301.066</v>
      </c>
      <c r="C4003" s="0" t="n">
        <f aca="false">B4003/$E$2</f>
        <v>0.150533</v>
      </c>
    </row>
    <row r="4004" customFormat="false" ht="12.8" hidden="false" customHeight="false" outlineLevel="0" collapsed="false">
      <c r="A4004" s="3" t="s">
        <v>4015</v>
      </c>
      <c r="B4004" s="0" t="n">
        <v>267.367</v>
      </c>
      <c r="C4004" s="0" t="n">
        <f aca="false">B4004/$E$2</f>
        <v>0.1336835</v>
      </c>
    </row>
    <row r="4005" customFormat="false" ht="12.8" hidden="false" customHeight="false" outlineLevel="0" collapsed="false">
      <c r="A4005" s="3" t="s">
        <v>4016</v>
      </c>
      <c r="B4005" s="0" t="n">
        <v>254.331</v>
      </c>
      <c r="C4005" s="0" t="n">
        <f aca="false">B4005/$E$2</f>
        <v>0.1271655</v>
      </c>
    </row>
    <row r="4006" customFormat="false" ht="12.8" hidden="false" customHeight="false" outlineLevel="0" collapsed="false">
      <c r="A4006" s="3" t="s">
        <v>4017</v>
      </c>
      <c r="B4006" s="0" t="n">
        <v>251.442</v>
      </c>
      <c r="C4006" s="0" t="n">
        <f aca="false">B4006/$E$2</f>
        <v>0.125721</v>
      </c>
    </row>
    <row r="4007" customFormat="false" ht="12.8" hidden="false" customHeight="false" outlineLevel="0" collapsed="false">
      <c r="A4007" s="3" t="s">
        <v>4018</v>
      </c>
      <c r="B4007" s="0" t="n">
        <v>269.042</v>
      </c>
      <c r="C4007" s="0" t="n">
        <f aca="false">B4007/$E$2</f>
        <v>0.134521</v>
      </c>
    </row>
    <row r="4008" customFormat="false" ht="12.8" hidden="false" customHeight="false" outlineLevel="0" collapsed="false">
      <c r="A4008" s="3" t="s">
        <v>4019</v>
      </c>
      <c r="B4008" s="0" t="n">
        <v>298.687</v>
      </c>
      <c r="C4008" s="0" t="n">
        <f aca="false">B4008/$E$2</f>
        <v>0.1493435</v>
      </c>
    </row>
    <row r="4009" customFormat="false" ht="12.8" hidden="false" customHeight="false" outlineLevel="0" collapsed="false">
      <c r="A4009" s="3" t="s">
        <v>4020</v>
      </c>
      <c r="B4009" s="0" t="n">
        <v>317.196</v>
      </c>
      <c r="C4009" s="0" t="n">
        <f aca="false">B4009/$E$2</f>
        <v>0.158598</v>
      </c>
    </row>
    <row r="4010" customFormat="false" ht="12.8" hidden="false" customHeight="false" outlineLevel="0" collapsed="false">
      <c r="A4010" s="3" t="s">
        <v>4021</v>
      </c>
      <c r="B4010" s="0" t="n">
        <v>333.891</v>
      </c>
      <c r="C4010" s="0" t="n">
        <f aca="false">B4010/$E$2</f>
        <v>0.1669455</v>
      </c>
    </row>
    <row r="4011" customFormat="false" ht="12.8" hidden="false" customHeight="false" outlineLevel="0" collapsed="false">
      <c r="A4011" s="3" t="s">
        <v>4022</v>
      </c>
      <c r="B4011" s="0" t="n">
        <v>349.418</v>
      </c>
      <c r="C4011" s="0" t="n">
        <f aca="false">B4011/$E$2</f>
        <v>0.174709</v>
      </c>
    </row>
    <row r="4012" customFormat="false" ht="12.8" hidden="false" customHeight="false" outlineLevel="0" collapsed="false">
      <c r="A4012" s="3" t="s">
        <v>4023</v>
      </c>
      <c r="B4012" s="0" t="n">
        <v>361.456</v>
      </c>
      <c r="C4012" s="0" t="n">
        <f aca="false">B4012/$E$2</f>
        <v>0.180728</v>
      </c>
    </row>
    <row r="4013" customFormat="false" ht="12.8" hidden="false" customHeight="false" outlineLevel="0" collapsed="false">
      <c r="A4013" s="3" t="s">
        <v>4024</v>
      </c>
      <c r="B4013" s="0" t="n">
        <v>339.5</v>
      </c>
      <c r="C4013" s="0" t="n">
        <f aca="false">B4013/$E$2</f>
        <v>0.16975</v>
      </c>
    </row>
    <row r="4014" customFormat="false" ht="12.8" hidden="false" customHeight="false" outlineLevel="0" collapsed="false">
      <c r="A4014" s="3" t="s">
        <v>4025</v>
      </c>
      <c r="B4014" s="0" t="n">
        <v>297.599</v>
      </c>
      <c r="C4014" s="0" t="n">
        <f aca="false">B4014/$E$2</f>
        <v>0.1487995</v>
      </c>
    </row>
    <row r="4015" customFormat="false" ht="12.8" hidden="false" customHeight="false" outlineLevel="0" collapsed="false">
      <c r="A4015" s="3" t="s">
        <v>4026</v>
      </c>
      <c r="B4015" s="0" t="n">
        <v>265.226</v>
      </c>
      <c r="C4015" s="0" t="n">
        <f aca="false">B4015/$E$2</f>
        <v>0.132613</v>
      </c>
    </row>
    <row r="4016" customFormat="false" ht="12.8" hidden="false" customHeight="false" outlineLevel="0" collapsed="false">
      <c r="A4016" s="3" t="s">
        <v>4027</v>
      </c>
      <c r="B4016" s="0" t="n">
        <v>249.814</v>
      </c>
      <c r="C4016" s="0" t="n">
        <f aca="false">B4016/$E$2</f>
        <v>0.124907</v>
      </c>
    </row>
    <row r="4017" customFormat="false" ht="12.8" hidden="false" customHeight="false" outlineLevel="0" collapsed="false">
      <c r="A4017" s="3" t="s">
        <v>4028</v>
      </c>
      <c r="B4017" s="0" t="n">
        <v>245.596</v>
      </c>
      <c r="C4017" s="0" t="n">
        <f aca="false">B4017/$E$2</f>
        <v>0.122798</v>
      </c>
    </row>
    <row r="4018" customFormat="false" ht="12.8" hidden="false" customHeight="false" outlineLevel="0" collapsed="false">
      <c r="A4018" s="3" t="s">
        <v>4029</v>
      </c>
      <c r="B4018" s="0" t="n">
        <v>249.91</v>
      </c>
      <c r="C4018" s="0" t="n">
        <f aca="false">B4018/$E$2</f>
        <v>0.124955</v>
      </c>
    </row>
    <row r="4019" customFormat="false" ht="12.8" hidden="false" customHeight="false" outlineLevel="0" collapsed="false">
      <c r="A4019" s="3" t="s">
        <v>4030</v>
      </c>
      <c r="B4019" s="0" t="n">
        <v>228.999</v>
      </c>
      <c r="C4019" s="0" t="n">
        <f aca="false">B4019/$E$2</f>
        <v>0.1144995</v>
      </c>
    </row>
    <row r="4020" customFormat="false" ht="12.8" hidden="false" customHeight="false" outlineLevel="0" collapsed="false">
      <c r="A4020" s="3" t="s">
        <v>4031</v>
      </c>
      <c r="B4020" s="0" t="n">
        <v>192.369</v>
      </c>
      <c r="C4020" s="0" t="n">
        <f aca="false">B4020/$E$2</f>
        <v>0.0961845</v>
      </c>
    </row>
    <row r="4021" customFormat="false" ht="12.8" hidden="false" customHeight="false" outlineLevel="0" collapsed="false">
      <c r="A4021" s="3" t="s">
        <v>4032</v>
      </c>
      <c r="B4021" s="0" t="n">
        <v>159.169</v>
      </c>
      <c r="C4021" s="0" t="n">
        <f aca="false">B4021/$E$2</f>
        <v>0.0795845</v>
      </c>
    </row>
    <row r="4022" customFormat="false" ht="12.8" hidden="false" customHeight="false" outlineLevel="0" collapsed="false">
      <c r="A4022" s="3" t="s">
        <v>4033</v>
      </c>
      <c r="B4022" s="0" t="n">
        <v>130.985</v>
      </c>
      <c r="C4022" s="0" t="n">
        <f aca="false">B4022/$E$2</f>
        <v>0.0654925</v>
      </c>
    </row>
    <row r="4023" customFormat="false" ht="12.8" hidden="false" customHeight="false" outlineLevel="0" collapsed="false">
      <c r="A4023" s="3" t="s">
        <v>4034</v>
      </c>
      <c r="B4023" s="0" t="n">
        <v>102.702</v>
      </c>
      <c r="C4023" s="0" t="n">
        <f aca="false">B4023/$E$2</f>
        <v>0.051351</v>
      </c>
    </row>
    <row r="4024" customFormat="false" ht="12.8" hidden="false" customHeight="false" outlineLevel="0" collapsed="false">
      <c r="A4024" s="3" t="s">
        <v>4035</v>
      </c>
      <c r="B4024" s="0" t="n">
        <v>72.783</v>
      </c>
      <c r="C4024" s="0" t="n">
        <f aca="false">B4024/$E$2</f>
        <v>0.0363915</v>
      </c>
    </row>
    <row r="4025" customFormat="false" ht="12.8" hidden="false" customHeight="false" outlineLevel="0" collapsed="false">
      <c r="A4025" s="3" t="s">
        <v>4036</v>
      </c>
      <c r="B4025" s="0" t="n">
        <v>46.202</v>
      </c>
      <c r="C4025" s="0" t="n">
        <f aca="false">B4025/$E$2</f>
        <v>0.023101</v>
      </c>
    </row>
    <row r="4026" customFormat="false" ht="12.8" hidden="false" customHeight="false" outlineLevel="0" collapsed="false">
      <c r="A4026" s="3" t="s">
        <v>4037</v>
      </c>
      <c r="B4026" s="0" t="n">
        <v>27.674</v>
      </c>
      <c r="C4026" s="0" t="n">
        <f aca="false">B4026/$E$2</f>
        <v>0.013837</v>
      </c>
    </row>
    <row r="4027" customFormat="false" ht="12.8" hidden="false" customHeight="false" outlineLevel="0" collapsed="false">
      <c r="A4027" s="3" t="s">
        <v>4038</v>
      </c>
      <c r="B4027" s="0" t="n">
        <v>26.738</v>
      </c>
      <c r="C4027" s="0" t="n">
        <f aca="false">B4027/$E$2</f>
        <v>0.013369</v>
      </c>
    </row>
    <row r="4028" customFormat="false" ht="12.8" hidden="false" customHeight="false" outlineLevel="0" collapsed="false">
      <c r="A4028" s="3" t="s">
        <v>4039</v>
      </c>
      <c r="B4028" s="0" t="n">
        <v>39.649</v>
      </c>
      <c r="C4028" s="0" t="n">
        <f aca="false">B4028/$E$2</f>
        <v>0.0198245</v>
      </c>
    </row>
    <row r="4029" customFormat="false" ht="12.8" hidden="false" customHeight="false" outlineLevel="0" collapsed="false">
      <c r="A4029" s="3" t="s">
        <v>4040</v>
      </c>
      <c r="B4029" s="0" t="n">
        <v>55.553</v>
      </c>
      <c r="C4029" s="0" t="n">
        <f aca="false">B4029/$E$2</f>
        <v>0.0277765</v>
      </c>
    </row>
    <row r="4030" customFormat="false" ht="12.8" hidden="false" customHeight="false" outlineLevel="0" collapsed="false">
      <c r="A4030" s="3" t="s">
        <v>4041</v>
      </c>
      <c r="B4030" s="0" t="n">
        <v>68.049</v>
      </c>
      <c r="C4030" s="0" t="n">
        <f aca="false">B4030/$E$2</f>
        <v>0.0340245</v>
      </c>
    </row>
    <row r="4031" customFormat="false" ht="12.8" hidden="false" customHeight="false" outlineLevel="0" collapsed="false">
      <c r="A4031" s="3" t="s">
        <v>4042</v>
      </c>
      <c r="B4031" s="0" t="n">
        <v>85.242</v>
      </c>
      <c r="C4031" s="0" t="n">
        <f aca="false">B4031/$E$2</f>
        <v>0.042621</v>
      </c>
    </row>
    <row r="4032" customFormat="false" ht="12.8" hidden="false" customHeight="false" outlineLevel="0" collapsed="false">
      <c r="A4032" s="3" t="s">
        <v>4043</v>
      </c>
      <c r="B4032" s="0" t="n">
        <v>112.636</v>
      </c>
      <c r="C4032" s="0" t="n">
        <f aca="false">B4032/$E$2</f>
        <v>0.056318</v>
      </c>
    </row>
    <row r="4033" customFormat="false" ht="12.8" hidden="false" customHeight="false" outlineLevel="0" collapsed="false">
      <c r="A4033" s="3" t="s">
        <v>4044</v>
      </c>
      <c r="B4033" s="0" t="n">
        <v>151.962</v>
      </c>
      <c r="C4033" s="0" t="n">
        <f aca="false">B4033/$E$2</f>
        <v>0.075981</v>
      </c>
    </row>
    <row r="4034" customFormat="false" ht="12.8" hidden="false" customHeight="false" outlineLevel="0" collapsed="false">
      <c r="A4034" s="3" t="s">
        <v>4045</v>
      </c>
      <c r="B4034" s="0" t="n">
        <v>200.967</v>
      </c>
      <c r="C4034" s="0" t="n">
        <f aca="false">B4034/$E$2</f>
        <v>0.1004835</v>
      </c>
    </row>
    <row r="4035" customFormat="false" ht="12.8" hidden="false" customHeight="false" outlineLevel="0" collapsed="false">
      <c r="A4035" s="3" t="s">
        <v>4046</v>
      </c>
      <c r="B4035" s="0" t="n">
        <v>264.613</v>
      </c>
      <c r="C4035" s="0" t="n">
        <f aca="false">B4035/$E$2</f>
        <v>0.1323065</v>
      </c>
    </row>
    <row r="4036" customFormat="false" ht="12.8" hidden="false" customHeight="false" outlineLevel="0" collapsed="false">
      <c r="A4036" s="3" t="s">
        <v>4047</v>
      </c>
      <c r="B4036" s="0" t="n">
        <v>331.059</v>
      </c>
      <c r="C4036" s="0" t="n">
        <f aca="false">B4036/$E$2</f>
        <v>0.1655295</v>
      </c>
    </row>
    <row r="4037" customFormat="false" ht="12.8" hidden="false" customHeight="false" outlineLevel="0" collapsed="false">
      <c r="A4037" s="3" t="s">
        <v>4048</v>
      </c>
      <c r="B4037" s="0" t="n">
        <v>374.152</v>
      </c>
      <c r="C4037" s="0" t="n">
        <f aca="false">B4037/$E$2</f>
        <v>0.187076</v>
      </c>
    </row>
    <row r="4038" customFormat="false" ht="12.8" hidden="false" customHeight="false" outlineLevel="0" collapsed="false">
      <c r="A4038" s="3" t="s">
        <v>4049</v>
      </c>
      <c r="B4038" s="0" t="n">
        <v>393.394</v>
      </c>
      <c r="C4038" s="0" t="n">
        <f aca="false">B4038/$E$2</f>
        <v>0.196697</v>
      </c>
    </row>
    <row r="4039" customFormat="false" ht="12.8" hidden="false" customHeight="false" outlineLevel="0" collapsed="false">
      <c r="A4039" s="3" t="s">
        <v>4050</v>
      </c>
      <c r="B4039" s="0" t="n">
        <v>388.72</v>
      </c>
      <c r="C4039" s="0" t="n">
        <f aca="false">B4039/$E$2</f>
        <v>0.19436</v>
      </c>
    </row>
    <row r="4040" customFormat="false" ht="12.8" hidden="false" customHeight="false" outlineLevel="0" collapsed="false">
      <c r="A4040" s="3" t="s">
        <v>4051</v>
      </c>
      <c r="B4040" s="0" t="n">
        <v>378.306</v>
      </c>
      <c r="C4040" s="0" t="n">
        <f aca="false">B4040/$E$2</f>
        <v>0.189153</v>
      </c>
    </row>
    <row r="4041" customFormat="false" ht="12.8" hidden="false" customHeight="false" outlineLevel="0" collapsed="false">
      <c r="A4041" s="3" t="s">
        <v>4052</v>
      </c>
      <c r="B4041" s="0" t="n">
        <v>364.105</v>
      </c>
      <c r="C4041" s="0" t="n">
        <f aca="false">B4041/$E$2</f>
        <v>0.1820525</v>
      </c>
    </row>
    <row r="4042" customFormat="false" ht="12.8" hidden="false" customHeight="false" outlineLevel="0" collapsed="false">
      <c r="A4042" s="3" t="s">
        <v>4053</v>
      </c>
      <c r="B4042" s="0" t="n">
        <v>338.941</v>
      </c>
      <c r="C4042" s="0" t="n">
        <f aca="false">B4042/$E$2</f>
        <v>0.1694705</v>
      </c>
    </row>
    <row r="4043" customFormat="false" ht="12.8" hidden="false" customHeight="false" outlineLevel="0" collapsed="false">
      <c r="A4043" s="3" t="s">
        <v>4054</v>
      </c>
      <c r="B4043" s="0" t="n">
        <v>312.842</v>
      </c>
      <c r="C4043" s="0" t="n">
        <f aca="false">B4043/$E$2</f>
        <v>0.156421</v>
      </c>
    </row>
    <row r="4044" customFormat="false" ht="12.8" hidden="false" customHeight="false" outlineLevel="0" collapsed="false">
      <c r="A4044" s="3" t="s">
        <v>4055</v>
      </c>
      <c r="B4044" s="0" t="n">
        <v>300.622</v>
      </c>
      <c r="C4044" s="0" t="n">
        <f aca="false">B4044/$E$2</f>
        <v>0.150311</v>
      </c>
    </row>
    <row r="4045" customFormat="false" ht="12.8" hidden="false" customHeight="false" outlineLevel="0" collapsed="false">
      <c r="A4045" s="3" t="s">
        <v>4056</v>
      </c>
      <c r="B4045" s="0" t="n">
        <v>315.783</v>
      </c>
      <c r="C4045" s="0" t="n">
        <f aca="false">B4045/$E$2</f>
        <v>0.1578915</v>
      </c>
    </row>
    <row r="4046" customFormat="false" ht="12.8" hidden="false" customHeight="false" outlineLevel="0" collapsed="false">
      <c r="A4046" s="3" t="s">
        <v>4057</v>
      </c>
      <c r="B4046" s="0" t="n">
        <v>385.548</v>
      </c>
      <c r="C4046" s="0" t="n">
        <f aca="false">B4046/$E$2</f>
        <v>0.192774</v>
      </c>
    </row>
    <row r="4047" customFormat="false" ht="12.8" hidden="false" customHeight="false" outlineLevel="0" collapsed="false">
      <c r="A4047" s="3" t="s">
        <v>4058</v>
      </c>
      <c r="B4047" s="0" t="n">
        <v>477.137</v>
      </c>
      <c r="C4047" s="0" t="n">
        <f aca="false">B4047/$E$2</f>
        <v>0.2385685</v>
      </c>
    </row>
    <row r="4048" customFormat="false" ht="12.8" hidden="false" customHeight="false" outlineLevel="0" collapsed="false">
      <c r="A4048" s="3" t="s">
        <v>4059</v>
      </c>
      <c r="B4048" s="0" t="n">
        <v>565.335</v>
      </c>
      <c r="C4048" s="0" t="n">
        <f aca="false">B4048/$E$2</f>
        <v>0.2826675</v>
      </c>
    </row>
    <row r="4049" customFormat="false" ht="12.8" hidden="false" customHeight="false" outlineLevel="0" collapsed="false">
      <c r="A4049" s="3" t="s">
        <v>4060</v>
      </c>
      <c r="B4049" s="0" t="n">
        <v>624.266</v>
      </c>
      <c r="C4049" s="0" t="n">
        <f aca="false">B4049/$E$2</f>
        <v>0.312133</v>
      </c>
    </row>
    <row r="4050" customFormat="false" ht="12.8" hidden="false" customHeight="false" outlineLevel="0" collapsed="false">
      <c r="A4050" s="3" t="s">
        <v>4061</v>
      </c>
      <c r="B4050" s="0" t="n">
        <v>675.03</v>
      </c>
      <c r="C4050" s="0" t="n">
        <f aca="false">B4050/$E$2</f>
        <v>0.337515</v>
      </c>
    </row>
    <row r="4051" customFormat="false" ht="12.8" hidden="false" customHeight="false" outlineLevel="0" collapsed="false">
      <c r="A4051" s="3" t="s">
        <v>4062</v>
      </c>
      <c r="B4051" s="0" t="n">
        <v>710.287</v>
      </c>
      <c r="C4051" s="0" t="n">
        <f aca="false">B4051/$E$2</f>
        <v>0.3551435</v>
      </c>
    </row>
    <row r="4052" customFormat="false" ht="12.8" hidden="false" customHeight="false" outlineLevel="0" collapsed="false">
      <c r="A4052" s="3" t="s">
        <v>4063</v>
      </c>
      <c r="B4052" s="0" t="n">
        <v>732.151</v>
      </c>
      <c r="C4052" s="0" t="n">
        <f aca="false">B4052/$E$2</f>
        <v>0.3660755</v>
      </c>
    </row>
    <row r="4053" customFormat="false" ht="12.8" hidden="false" customHeight="false" outlineLevel="0" collapsed="false">
      <c r="A4053" s="3" t="s">
        <v>4064</v>
      </c>
      <c r="B4053" s="0" t="n">
        <v>761.676</v>
      </c>
      <c r="C4053" s="0" t="n">
        <f aca="false">B4053/$E$2</f>
        <v>0.380838</v>
      </c>
    </row>
    <row r="4054" customFormat="false" ht="12.8" hidden="false" customHeight="false" outlineLevel="0" collapsed="false">
      <c r="A4054" s="3" t="s">
        <v>4065</v>
      </c>
      <c r="B4054" s="0" t="n">
        <v>799.212</v>
      </c>
      <c r="C4054" s="0" t="n">
        <f aca="false">B4054/$E$2</f>
        <v>0.399606</v>
      </c>
    </row>
    <row r="4055" customFormat="false" ht="12.8" hidden="false" customHeight="false" outlineLevel="0" collapsed="false">
      <c r="A4055" s="3" t="s">
        <v>4066</v>
      </c>
      <c r="B4055" s="0" t="n">
        <v>905.753</v>
      </c>
      <c r="C4055" s="0" t="n">
        <f aca="false">B4055/$E$2</f>
        <v>0.4528765</v>
      </c>
    </row>
    <row r="4056" customFormat="false" ht="12.8" hidden="false" customHeight="false" outlineLevel="0" collapsed="false">
      <c r="A4056" s="3" t="s">
        <v>4067</v>
      </c>
      <c r="B4056" s="0" t="n">
        <v>1017.2</v>
      </c>
      <c r="C4056" s="0" t="n">
        <f aca="false">B4056/$E$2</f>
        <v>0.5086</v>
      </c>
    </row>
    <row r="4057" customFormat="false" ht="12.8" hidden="false" customHeight="false" outlineLevel="0" collapsed="false">
      <c r="A4057" s="3" t="s">
        <v>4068</v>
      </c>
      <c r="B4057" s="0" t="n">
        <v>1089.638</v>
      </c>
      <c r="C4057" s="0" t="n">
        <f aca="false">B4057/$E$2</f>
        <v>0.544819</v>
      </c>
    </row>
    <row r="4058" customFormat="false" ht="12.8" hidden="false" customHeight="false" outlineLevel="0" collapsed="false">
      <c r="A4058" s="3" t="s">
        <v>4069</v>
      </c>
      <c r="B4058" s="0" t="n">
        <v>1144.226</v>
      </c>
      <c r="C4058" s="0" t="n">
        <f aca="false">B4058/$E$2</f>
        <v>0.572113</v>
      </c>
    </row>
    <row r="4059" customFormat="false" ht="12.8" hidden="false" customHeight="false" outlineLevel="0" collapsed="false">
      <c r="A4059" s="3" t="s">
        <v>4070</v>
      </c>
      <c r="B4059" s="0" t="n">
        <v>1161.019</v>
      </c>
      <c r="C4059" s="0" t="n">
        <f aca="false">B4059/$E$2</f>
        <v>0.5805095</v>
      </c>
    </row>
    <row r="4060" customFormat="false" ht="12.8" hidden="false" customHeight="false" outlineLevel="0" collapsed="false">
      <c r="A4060" s="3" t="s">
        <v>4071</v>
      </c>
      <c r="B4060" s="0" t="n">
        <v>1160.999</v>
      </c>
      <c r="C4060" s="0" t="n">
        <f aca="false">B4060/$E$2</f>
        <v>0.5804995</v>
      </c>
    </row>
    <row r="4061" customFormat="false" ht="12.8" hidden="false" customHeight="false" outlineLevel="0" collapsed="false">
      <c r="A4061" s="3" t="s">
        <v>4072</v>
      </c>
      <c r="B4061" s="0" t="n">
        <v>1128.79</v>
      </c>
      <c r="C4061" s="0" t="n">
        <f aca="false">B4061/$E$2</f>
        <v>0.564395</v>
      </c>
    </row>
    <row r="4062" customFormat="false" ht="12.8" hidden="false" customHeight="false" outlineLevel="0" collapsed="false">
      <c r="A4062" s="3" t="s">
        <v>4073</v>
      </c>
      <c r="B4062" s="0" t="n">
        <v>1093.938</v>
      </c>
      <c r="C4062" s="0" t="n">
        <f aca="false">B4062/$E$2</f>
        <v>0.546969</v>
      </c>
    </row>
    <row r="4063" customFormat="false" ht="12.8" hidden="false" customHeight="false" outlineLevel="0" collapsed="false">
      <c r="A4063" s="3" t="s">
        <v>4074</v>
      </c>
      <c r="B4063" s="0" t="n">
        <v>1066.12</v>
      </c>
      <c r="C4063" s="0" t="n">
        <f aca="false">B4063/$E$2</f>
        <v>0.53306</v>
      </c>
    </row>
    <row r="4064" customFormat="false" ht="12.8" hidden="false" customHeight="false" outlineLevel="0" collapsed="false">
      <c r="A4064" s="3" t="s">
        <v>4075</v>
      </c>
      <c r="B4064" s="0" t="n">
        <v>1020.431</v>
      </c>
      <c r="C4064" s="0" t="n">
        <f aca="false">B4064/$E$2</f>
        <v>0.5102155</v>
      </c>
    </row>
    <row r="4065" customFormat="false" ht="12.8" hidden="false" customHeight="false" outlineLevel="0" collapsed="false">
      <c r="A4065" s="3" t="s">
        <v>4076</v>
      </c>
      <c r="B4065" s="0" t="n">
        <v>962.197</v>
      </c>
      <c r="C4065" s="0" t="n">
        <f aca="false">B4065/$E$2</f>
        <v>0.4810985</v>
      </c>
    </row>
    <row r="4066" customFormat="false" ht="12.8" hidden="false" customHeight="false" outlineLevel="0" collapsed="false">
      <c r="A4066" s="3" t="s">
        <v>4077</v>
      </c>
      <c r="B4066" s="0" t="n">
        <v>904.591</v>
      </c>
      <c r="C4066" s="0" t="n">
        <f aca="false">B4066/$E$2</f>
        <v>0.4522955</v>
      </c>
    </row>
    <row r="4067" customFormat="false" ht="12.8" hidden="false" customHeight="false" outlineLevel="0" collapsed="false">
      <c r="A4067" s="3" t="s">
        <v>4078</v>
      </c>
      <c r="B4067" s="0" t="n">
        <v>855.651</v>
      </c>
      <c r="C4067" s="0" t="n">
        <f aca="false">B4067/$E$2</f>
        <v>0.4278255</v>
      </c>
    </row>
    <row r="4068" customFormat="false" ht="12.8" hidden="false" customHeight="false" outlineLevel="0" collapsed="false">
      <c r="A4068" s="3" t="s">
        <v>4079</v>
      </c>
      <c r="B4068" s="0" t="n">
        <v>833.903</v>
      </c>
      <c r="C4068" s="0" t="n">
        <f aca="false">B4068/$E$2</f>
        <v>0.4169515</v>
      </c>
    </row>
    <row r="4069" customFormat="false" ht="12.8" hidden="false" customHeight="false" outlineLevel="0" collapsed="false">
      <c r="A4069" s="3" t="s">
        <v>4080</v>
      </c>
      <c r="B4069" s="0" t="n">
        <v>865.69</v>
      </c>
      <c r="C4069" s="0" t="n">
        <f aca="false">B4069/$E$2</f>
        <v>0.432845</v>
      </c>
    </row>
    <row r="4070" customFormat="false" ht="12.8" hidden="false" customHeight="false" outlineLevel="0" collapsed="false">
      <c r="A4070" s="3" t="s">
        <v>4081</v>
      </c>
      <c r="B4070" s="0" t="n">
        <v>920.471</v>
      </c>
      <c r="C4070" s="0" t="n">
        <f aca="false">B4070/$E$2</f>
        <v>0.4602355</v>
      </c>
    </row>
    <row r="4071" customFormat="false" ht="12.8" hidden="false" customHeight="false" outlineLevel="0" collapsed="false">
      <c r="A4071" s="3" t="s">
        <v>4082</v>
      </c>
      <c r="B4071" s="0" t="n">
        <v>964.292</v>
      </c>
      <c r="C4071" s="0" t="n">
        <f aca="false">B4071/$E$2</f>
        <v>0.482146</v>
      </c>
    </row>
    <row r="4072" customFormat="false" ht="12.8" hidden="false" customHeight="false" outlineLevel="0" collapsed="false">
      <c r="A4072" s="3" t="s">
        <v>4083</v>
      </c>
      <c r="B4072" s="0" t="n">
        <v>981.371</v>
      </c>
      <c r="C4072" s="0" t="n">
        <f aca="false">B4072/$E$2</f>
        <v>0.4906855</v>
      </c>
    </row>
    <row r="4073" customFormat="false" ht="12.8" hidden="false" customHeight="false" outlineLevel="0" collapsed="false">
      <c r="A4073" s="3" t="s">
        <v>4084</v>
      </c>
      <c r="B4073" s="0" t="n">
        <v>940.018</v>
      </c>
      <c r="C4073" s="0" t="n">
        <f aca="false">B4073/$E$2</f>
        <v>0.470009</v>
      </c>
    </row>
    <row r="4074" customFormat="false" ht="12.8" hidden="false" customHeight="false" outlineLevel="0" collapsed="false">
      <c r="A4074" s="3" t="s">
        <v>4085</v>
      </c>
      <c r="B4074" s="0" t="n">
        <v>865.744</v>
      </c>
      <c r="C4074" s="0" t="n">
        <f aca="false">B4074/$E$2</f>
        <v>0.432872</v>
      </c>
    </row>
    <row r="4075" customFormat="false" ht="12.8" hidden="false" customHeight="false" outlineLevel="0" collapsed="false">
      <c r="A4075" s="3" t="s">
        <v>4086</v>
      </c>
      <c r="B4075" s="0" t="n">
        <v>825.725</v>
      </c>
      <c r="C4075" s="0" t="n">
        <f aca="false">B4075/$E$2</f>
        <v>0.4128625</v>
      </c>
    </row>
    <row r="4076" customFormat="false" ht="12.8" hidden="false" customHeight="false" outlineLevel="0" collapsed="false">
      <c r="A4076" s="3" t="s">
        <v>4087</v>
      </c>
      <c r="B4076" s="0" t="n">
        <v>799.449</v>
      </c>
      <c r="C4076" s="0" t="n">
        <f aca="false">B4076/$E$2</f>
        <v>0.3997245</v>
      </c>
    </row>
    <row r="4077" customFormat="false" ht="12.8" hidden="false" customHeight="false" outlineLevel="0" collapsed="false">
      <c r="A4077" s="3" t="s">
        <v>4088</v>
      </c>
      <c r="B4077" s="0" t="n">
        <v>772.16</v>
      </c>
      <c r="C4077" s="0" t="n">
        <f aca="false">B4077/$E$2</f>
        <v>0.38608</v>
      </c>
    </row>
    <row r="4078" customFormat="false" ht="12.8" hidden="false" customHeight="false" outlineLevel="0" collapsed="false">
      <c r="A4078" s="3" t="s">
        <v>4089</v>
      </c>
      <c r="B4078" s="0" t="n">
        <v>743.048</v>
      </c>
      <c r="C4078" s="0" t="n">
        <f aca="false">B4078/$E$2</f>
        <v>0.371524</v>
      </c>
    </row>
    <row r="4079" customFormat="false" ht="12.8" hidden="false" customHeight="false" outlineLevel="0" collapsed="false">
      <c r="A4079" s="3" t="s">
        <v>4090</v>
      </c>
      <c r="B4079" s="0" t="n">
        <v>771.134</v>
      </c>
      <c r="C4079" s="0" t="n">
        <f aca="false">B4079/$E$2</f>
        <v>0.385567</v>
      </c>
    </row>
    <row r="4080" customFormat="false" ht="12.8" hidden="false" customHeight="false" outlineLevel="0" collapsed="false">
      <c r="A4080" s="3" t="s">
        <v>4091</v>
      </c>
      <c r="B4080" s="0" t="n">
        <v>856.379</v>
      </c>
      <c r="C4080" s="0" t="n">
        <f aca="false">B4080/$E$2</f>
        <v>0.4281895</v>
      </c>
    </row>
    <row r="4081" customFormat="false" ht="12.8" hidden="false" customHeight="false" outlineLevel="0" collapsed="false">
      <c r="A4081" s="3" t="s">
        <v>4092</v>
      </c>
      <c r="B4081" s="0" t="n">
        <v>932.686</v>
      </c>
      <c r="C4081" s="0" t="n">
        <f aca="false">B4081/$E$2</f>
        <v>0.466343</v>
      </c>
    </row>
    <row r="4082" customFormat="false" ht="12.8" hidden="false" customHeight="false" outlineLevel="0" collapsed="false">
      <c r="A4082" s="3" t="s">
        <v>4093</v>
      </c>
      <c r="B4082" s="0" t="n">
        <v>988.83</v>
      </c>
      <c r="C4082" s="0" t="n">
        <f aca="false">B4082/$E$2</f>
        <v>0.494415</v>
      </c>
    </row>
    <row r="4083" customFormat="false" ht="12.8" hidden="false" customHeight="false" outlineLevel="0" collapsed="false">
      <c r="A4083" s="3" t="s">
        <v>4094</v>
      </c>
      <c r="B4083" s="0" t="n">
        <v>1043.827</v>
      </c>
      <c r="C4083" s="0" t="n">
        <f aca="false">B4083/$E$2</f>
        <v>0.5219135</v>
      </c>
    </row>
    <row r="4084" customFormat="false" ht="12.8" hidden="false" customHeight="false" outlineLevel="0" collapsed="false">
      <c r="A4084" s="3" t="s">
        <v>4095</v>
      </c>
      <c r="B4084" s="0" t="n">
        <v>1110.914</v>
      </c>
      <c r="C4084" s="0" t="n">
        <f aca="false">B4084/$E$2</f>
        <v>0.555457</v>
      </c>
    </row>
    <row r="4085" customFormat="false" ht="12.8" hidden="false" customHeight="false" outlineLevel="0" collapsed="false">
      <c r="A4085" s="3" t="s">
        <v>4096</v>
      </c>
      <c r="B4085" s="0" t="n">
        <v>1115.179</v>
      </c>
      <c r="C4085" s="0" t="n">
        <f aca="false">B4085/$E$2</f>
        <v>0.5575895</v>
      </c>
    </row>
    <row r="4086" customFormat="false" ht="12.8" hidden="false" customHeight="false" outlineLevel="0" collapsed="false">
      <c r="A4086" s="3" t="s">
        <v>4097</v>
      </c>
      <c r="B4086" s="0" t="n">
        <v>1095.999</v>
      </c>
      <c r="C4086" s="0" t="n">
        <f aca="false">B4086/$E$2</f>
        <v>0.5479995</v>
      </c>
    </row>
    <row r="4087" customFormat="false" ht="12.8" hidden="false" customHeight="false" outlineLevel="0" collapsed="false">
      <c r="A4087" s="3" t="s">
        <v>4098</v>
      </c>
      <c r="B4087" s="0" t="n">
        <v>1107.488</v>
      </c>
      <c r="C4087" s="0" t="n">
        <f aca="false">B4087/$E$2</f>
        <v>0.553744</v>
      </c>
    </row>
    <row r="4088" customFormat="false" ht="12.8" hidden="false" customHeight="false" outlineLevel="0" collapsed="false">
      <c r="A4088" s="3" t="s">
        <v>4099</v>
      </c>
      <c r="B4088" s="0" t="n">
        <v>1095.516</v>
      </c>
      <c r="C4088" s="0" t="n">
        <f aca="false">B4088/$E$2</f>
        <v>0.547758</v>
      </c>
    </row>
    <row r="4089" customFormat="false" ht="12.8" hidden="false" customHeight="false" outlineLevel="0" collapsed="false">
      <c r="A4089" s="3" t="s">
        <v>4100</v>
      </c>
      <c r="B4089" s="0" t="n">
        <v>1091.121</v>
      </c>
      <c r="C4089" s="0" t="n">
        <f aca="false">B4089/$E$2</f>
        <v>0.5455605</v>
      </c>
    </row>
    <row r="4090" customFormat="false" ht="12.8" hidden="false" customHeight="false" outlineLevel="0" collapsed="false">
      <c r="A4090" s="3" t="s">
        <v>4101</v>
      </c>
      <c r="B4090" s="0" t="n">
        <v>1071.664</v>
      </c>
      <c r="C4090" s="0" t="n">
        <f aca="false">B4090/$E$2</f>
        <v>0.535832</v>
      </c>
    </row>
    <row r="4091" customFormat="false" ht="12.8" hidden="false" customHeight="false" outlineLevel="0" collapsed="false">
      <c r="A4091" s="3" t="s">
        <v>4102</v>
      </c>
      <c r="B4091" s="0" t="n">
        <v>1067.22</v>
      </c>
      <c r="C4091" s="0" t="n">
        <f aca="false">B4091/$E$2</f>
        <v>0.53361</v>
      </c>
    </row>
    <row r="4092" customFormat="false" ht="12.8" hidden="false" customHeight="false" outlineLevel="0" collapsed="false">
      <c r="A4092" s="3" t="s">
        <v>4103</v>
      </c>
      <c r="B4092" s="0" t="n">
        <v>986.413</v>
      </c>
      <c r="C4092" s="0" t="n">
        <f aca="false">B4092/$E$2</f>
        <v>0.4932065</v>
      </c>
    </row>
    <row r="4093" customFormat="false" ht="12.8" hidden="false" customHeight="false" outlineLevel="0" collapsed="false">
      <c r="A4093" s="3" t="s">
        <v>4104</v>
      </c>
      <c r="B4093" s="0" t="n">
        <v>926.048</v>
      </c>
      <c r="C4093" s="0" t="n">
        <f aca="false">B4093/$E$2</f>
        <v>0.463024</v>
      </c>
    </row>
    <row r="4094" customFormat="false" ht="12.8" hidden="false" customHeight="false" outlineLevel="0" collapsed="false">
      <c r="A4094" s="3" t="s">
        <v>4105</v>
      </c>
      <c r="B4094" s="0" t="n">
        <v>990.308</v>
      </c>
      <c r="C4094" s="0" t="n">
        <f aca="false">B4094/$E$2</f>
        <v>0.495154</v>
      </c>
    </row>
    <row r="4095" customFormat="false" ht="12.8" hidden="false" customHeight="false" outlineLevel="0" collapsed="false">
      <c r="A4095" s="3" t="s">
        <v>4106</v>
      </c>
      <c r="B4095" s="0" t="n">
        <v>1033.012</v>
      </c>
      <c r="C4095" s="0" t="n">
        <f aca="false">B4095/$E$2</f>
        <v>0.516506</v>
      </c>
    </row>
    <row r="4096" customFormat="false" ht="12.8" hidden="false" customHeight="false" outlineLevel="0" collapsed="false">
      <c r="A4096" s="3" t="s">
        <v>4107</v>
      </c>
      <c r="B4096" s="0" t="n">
        <v>982.104</v>
      </c>
      <c r="C4096" s="0" t="n">
        <f aca="false">B4096/$E$2</f>
        <v>0.491052</v>
      </c>
    </row>
    <row r="4097" customFormat="false" ht="12.8" hidden="false" customHeight="false" outlineLevel="0" collapsed="false">
      <c r="A4097" s="3" t="s">
        <v>4108</v>
      </c>
      <c r="B4097" s="0" t="n">
        <v>891.69</v>
      </c>
      <c r="C4097" s="0" t="n">
        <f aca="false">B4097/$E$2</f>
        <v>0.445845</v>
      </c>
    </row>
    <row r="4098" customFormat="false" ht="12.8" hidden="false" customHeight="false" outlineLevel="0" collapsed="false">
      <c r="A4098" s="3" t="s">
        <v>4109</v>
      </c>
      <c r="B4098" s="0" t="n">
        <v>798.369</v>
      </c>
      <c r="C4098" s="0" t="n">
        <f aca="false">B4098/$E$2</f>
        <v>0.3991845</v>
      </c>
    </row>
    <row r="4099" customFormat="false" ht="12.8" hidden="false" customHeight="false" outlineLevel="0" collapsed="false">
      <c r="A4099" s="3" t="s">
        <v>4110</v>
      </c>
      <c r="B4099" s="0" t="n">
        <v>698.342</v>
      </c>
      <c r="C4099" s="0" t="n">
        <f aca="false">B4099/$E$2</f>
        <v>0.349171</v>
      </c>
    </row>
    <row r="4100" customFormat="false" ht="12.8" hidden="false" customHeight="false" outlineLevel="0" collapsed="false">
      <c r="A4100" s="3" t="s">
        <v>4111</v>
      </c>
      <c r="B4100" s="0" t="n">
        <v>614.097</v>
      </c>
      <c r="C4100" s="0" t="n">
        <f aca="false">B4100/$E$2</f>
        <v>0.3070485</v>
      </c>
    </row>
    <row r="4101" customFormat="false" ht="12.8" hidden="false" customHeight="false" outlineLevel="0" collapsed="false">
      <c r="A4101" s="3" t="s">
        <v>4112</v>
      </c>
      <c r="B4101" s="0" t="n">
        <v>572.134</v>
      </c>
      <c r="C4101" s="0" t="n">
        <f aca="false">B4101/$E$2</f>
        <v>0.286067</v>
      </c>
    </row>
    <row r="4102" customFormat="false" ht="12.8" hidden="false" customHeight="false" outlineLevel="0" collapsed="false">
      <c r="A4102" s="3" t="s">
        <v>4113</v>
      </c>
      <c r="B4102" s="0" t="n">
        <v>568.475</v>
      </c>
      <c r="C4102" s="0" t="n">
        <f aca="false">B4102/$E$2</f>
        <v>0.2842375</v>
      </c>
    </row>
    <row r="4103" customFormat="false" ht="12.8" hidden="false" customHeight="false" outlineLevel="0" collapsed="false">
      <c r="A4103" s="3" t="s">
        <v>4114</v>
      </c>
      <c r="B4103" s="0" t="n">
        <v>619.623</v>
      </c>
      <c r="C4103" s="0" t="n">
        <f aca="false">B4103/$E$2</f>
        <v>0.3098115</v>
      </c>
    </row>
    <row r="4104" customFormat="false" ht="12.8" hidden="false" customHeight="false" outlineLevel="0" collapsed="false">
      <c r="A4104" s="3" t="s">
        <v>4115</v>
      </c>
      <c r="B4104" s="0" t="n">
        <v>719.838</v>
      </c>
      <c r="C4104" s="0" t="n">
        <f aca="false">B4104/$E$2</f>
        <v>0.359919</v>
      </c>
    </row>
    <row r="4105" customFormat="false" ht="12.8" hidden="false" customHeight="false" outlineLevel="0" collapsed="false">
      <c r="A4105" s="3" t="s">
        <v>4116</v>
      </c>
      <c r="B4105" s="0" t="n">
        <v>855.666</v>
      </c>
      <c r="C4105" s="0" t="n">
        <f aca="false">B4105/$E$2</f>
        <v>0.427833</v>
      </c>
    </row>
    <row r="4106" customFormat="false" ht="12.8" hidden="false" customHeight="false" outlineLevel="0" collapsed="false">
      <c r="A4106" s="3" t="s">
        <v>4117</v>
      </c>
      <c r="B4106" s="0" t="n">
        <v>1005.274</v>
      </c>
      <c r="C4106" s="0" t="n">
        <f aca="false">B4106/$E$2</f>
        <v>0.502637</v>
      </c>
    </row>
    <row r="4107" customFormat="false" ht="12.8" hidden="false" customHeight="false" outlineLevel="0" collapsed="false">
      <c r="A4107" s="3" t="s">
        <v>4118</v>
      </c>
      <c r="B4107" s="0" t="n">
        <v>1130.102</v>
      </c>
      <c r="C4107" s="0" t="n">
        <f aca="false">B4107/$E$2</f>
        <v>0.565051</v>
      </c>
    </row>
    <row r="4108" customFormat="false" ht="12.8" hidden="false" customHeight="false" outlineLevel="0" collapsed="false">
      <c r="A4108" s="3" t="s">
        <v>4119</v>
      </c>
      <c r="B4108" s="0" t="n">
        <v>1218.91</v>
      </c>
      <c r="C4108" s="0" t="n">
        <f aca="false">B4108/$E$2</f>
        <v>0.609455</v>
      </c>
    </row>
    <row r="4109" customFormat="false" ht="12.8" hidden="false" customHeight="false" outlineLevel="0" collapsed="false">
      <c r="A4109" s="3" t="s">
        <v>4120</v>
      </c>
      <c r="B4109" s="0" t="n">
        <v>1256.758</v>
      </c>
      <c r="C4109" s="0" t="n">
        <f aca="false">B4109/$E$2</f>
        <v>0.628379</v>
      </c>
    </row>
    <row r="4110" customFormat="false" ht="12.8" hidden="false" customHeight="false" outlineLevel="0" collapsed="false">
      <c r="A4110" s="3" t="s">
        <v>4121</v>
      </c>
      <c r="B4110" s="0" t="n">
        <v>1270.096</v>
      </c>
      <c r="C4110" s="0" t="n">
        <f aca="false">B4110/$E$2</f>
        <v>0.635048</v>
      </c>
    </row>
    <row r="4111" customFormat="false" ht="12.8" hidden="false" customHeight="false" outlineLevel="0" collapsed="false">
      <c r="A4111" s="3" t="s">
        <v>4122</v>
      </c>
      <c r="B4111" s="0" t="n">
        <v>1274.452</v>
      </c>
      <c r="C4111" s="0" t="n">
        <f aca="false">B4111/$E$2</f>
        <v>0.637226</v>
      </c>
    </row>
    <row r="4112" customFormat="false" ht="12.8" hidden="false" customHeight="false" outlineLevel="0" collapsed="false">
      <c r="A4112" s="3" t="s">
        <v>4123</v>
      </c>
      <c r="B4112" s="0" t="n">
        <v>1251.199</v>
      </c>
      <c r="C4112" s="0" t="n">
        <f aca="false">B4112/$E$2</f>
        <v>0.6255995</v>
      </c>
    </row>
    <row r="4113" customFormat="false" ht="12.8" hidden="false" customHeight="false" outlineLevel="0" collapsed="false">
      <c r="A4113" s="3" t="s">
        <v>4124</v>
      </c>
      <c r="B4113" s="0" t="n">
        <v>1215.229</v>
      </c>
      <c r="C4113" s="0" t="n">
        <f aca="false">B4113/$E$2</f>
        <v>0.6076145</v>
      </c>
    </row>
    <row r="4114" customFormat="false" ht="12.8" hidden="false" customHeight="false" outlineLevel="0" collapsed="false">
      <c r="A4114" s="3" t="s">
        <v>4125</v>
      </c>
      <c r="B4114" s="0" t="n">
        <v>1185.581</v>
      </c>
      <c r="C4114" s="0" t="n">
        <f aca="false">B4114/$E$2</f>
        <v>0.5927905</v>
      </c>
    </row>
    <row r="4115" customFormat="false" ht="12.8" hidden="false" customHeight="false" outlineLevel="0" collapsed="false">
      <c r="A4115" s="3" t="s">
        <v>4126</v>
      </c>
      <c r="B4115" s="0" t="n">
        <v>1170.563</v>
      </c>
      <c r="C4115" s="0" t="n">
        <f aca="false">B4115/$E$2</f>
        <v>0.5852815</v>
      </c>
    </row>
    <row r="4116" customFormat="false" ht="12.8" hidden="false" customHeight="false" outlineLevel="0" collapsed="false">
      <c r="A4116" s="3" t="s">
        <v>4127</v>
      </c>
      <c r="B4116" s="0" t="n">
        <v>1141.148</v>
      </c>
      <c r="C4116" s="0" t="n">
        <f aca="false">B4116/$E$2</f>
        <v>0.570574</v>
      </c>
    </row>
    <row r="4117" customFormat="false" ht="12.8" hidden="false" customHeight="false" outlineLevel="0" collapsed="false">
      <c r="A4117" s="3" t="s">
        <v>4128</v>
      </c>
      <c r="B4117" s="0" t="n">
        <v>1096.877</v>
      </c>
      <c r="C4117" s="0" t="n">
        <f aca="false">B4117/$E$2</f>
        <v>0.5484385</v>
      </c>
    </row>
    <row r="4118" customFormat="false" ht="12.8" hidden="false" customHeight="false" outlineLevel="0" collapsed="false">
      <c r="A4118" s="3" t="s">
        <v>4129</v>
      </c>
      <c r="B4118" s="0" t="n">
        <v>1066.12</v>
      </c>
      <c r="C4118" s="0" t="n">
        <f aca="false">B4118/$E$2</f>
        <v>0.53306</v>
      </c>
    </row>
    <row r="4119" customFormat="false" ht="12.8" hidden="false" customHeight="false" outlineLevel="0" collapsed="false">
      <c r="A4119" s="3" t="s">
        <v>4130</v>
      </c>
      <c r="B4119" s="0" t="n">
        <v>1032.247</v>
      </c>
      <c r="C4119" s="0" t="n">
        <f aca="false">B4119/$E$2</f>
        <v>0.5161235</v>
      </c>
    </row>
    <row r="4120" customFormat="false" ht="12.8" hidden="false" customHeight="false" outlineLevel="0" collapsed="false">
      <c r="A4120" s="3" t="s">
        <v>4131</v>
      </c>
      <c r="B4120" s="0" t="n">
        <v>1016.282</v>
      </c>
      <c r="C4120" s="0" t="n">
        <f aca="false">B4120/$E$2</f>
        <v>0.508141</v>
      </c>
    </row>
    <row r="4121" customFormat="false" ht="12.8" hidden="false" customHeight="false" outlineLevel="0" collapsed="false">
      <c r="A4121" s="3" t="s">
        <v>4132</v>
      </c>
      <c r="B4121" s="0" t="n">
        <v>992.858</v>
      </c>
      <c r="C4121" s="0" t="n">
        <f aca="false">B4121/$E$2</f>
        <v>0.496429</v>
      </c>
    </row>
    <row r="4122" customFormat="false" ht="12.8" hidden="false" customHeight="false" outlineLevel="0" collapsed="false">
      <c r="A4122" s="3" t="s">
        <v>4133</v>
      </c>
      <c r="B4122" s="0" t="n">
        <v>999.272</v>
      </c>
      <c r="C4122" s="0" t="n">
        <f aca="false">B4122/$E$2</f>
        <v>0.499636</v>
      </c>
    </row>
    <row r="4123" customFormat="false" ht="12.8" hidden="false" customHeight="false" outlineLevel="0" collapsed="false">
      <c r="A4123" s="3" t="s">
        <v>4134</v>
      </c>
      <c r="B4123" s="0" t="n">
        <v>1032.115</v>
      </c>
      <c r="C4123" s="0" t="n">
        <f aca="false">B4123/$E$2</f>
        <v>0.5160575</v>
      </c>
    </row>
    <row r="4124" customFormat="false" ht="12.8" hidden="false" customHeight="false" outlineLevel="0" collapsed="false">
      <c r="A4124" s="3" t="s">
        <v>4135</v>
      </c>
      <c r="B4124" s="0" t="n">
        <v>1085.559</v>
      </c>
      <c r="C4124" s="0" t="n">
        <f aca="false">B4124/$E$2</f>
        <v>0.5427795</v>
      </c>
    </row>
    <row r="4125" customFormat="false" ht="12.8" hidden="false" customHeight="false" outlineLevel="0" collapsed="false">
      <c r="A4125" s="3" t="s">
        <v>4136</v>
      </c>
      <c r="B4125" s="0" t="n">
        <v>1139.217</v>
      </c>
      <c r="C4125" s="0" t="n">
        <f aca="false">B4125/$E$2</f>
        <v>0.5696085</v>
      </c>
    </row>
    <row r="4126" customFormat="false" ht="12.8" hidden="false" customHeight="false" outlineLevel="0" collapsed="false">
      <c r="A4126" s="3" t="s">
        <v>4137</v>
      </c>
      <c r="B4126" s="0" t="n">
        <v>1157.44</v>
      </c>
      <c r="C4126" s="0" t="n">
        <f aca="false">B4126/$E$2</f>
        <v>0.57872</v>
      </c>
    </row>
    <row r="4127" customFormat="false" ht="12.8" hidden="false" customHeight="false" outlineLevel="0" collapsed="false">
      <c r="A4127" s="3" t="s">
        <v>4138</v>
      </c>
      <c r="B4127" s="0" t="n">
        <v>1163.105</v>
      </c>
      <c r="C4127" s="0" t="n">
        <f aca="false">B4127/$E$2</f>
        <v>0.5815525</v>
      </c>
    </row>
    <row r="4128" customFormat="false" ht="12.8" hidden="false" customHeight="false" outlineLevel="0" collapsed="false">
      <c r="A4128" s="3" t="s">
        <v>4139</v>
      </c>
      <c r="B4128" s="0" t="n">
        <v>1190.068</v>
      </c>
      <c r="C4128" s="0" t="n">
        <f aca="false">B4128/$E$2</f>
        <v>0.595034</v>
      </c>
    </row>
    <row r="4129" customFormat="false" ht="12.8" hidden="false" customHeight="false" outlineLevel="0" collapsed="false">
      <c r="A4129" s="3" t="s">
        <v>4140</v>
      </c>
      <c r="B4129" s="0" t="n">
        <v>1253.962</v>
      </c>
      <c r="C4129" s="0" t="n">
        <f aca="false">B4129/$E$2</f>
        <v>0.626981</v>
      </c>
    </row>
    <row r="4130" customFormat="false" ht="12.8" hidden="false" customHeight="false" outlineLevel="0" collapsed="false">
      <c r="A4130" s="3" t="s">
        <v>4141</v>
      </c>
      <c r="B4130" s="0" t="n">
        <v>1331.63</v>
      </c>
      <c r="C4130" s="0" t="n">
        <f aca="false">B4130/$E$2</f>
        <v>0.665815</v>
      </c>
    </row>
    <row r="4131" customFormat="false" ht="12.8" hidden="false" customHeight="false" outlineLevel="0" collapsed="false">
      <c r="A4131" s="3" t="s">
        <v>4142</v>
      </c>
      <c r="B4131" s="0" t="n">
        <v>1406.249</v>
      </c>
      <c r="C4131" s="0" t="n">
        <f aca="false">B4131/$E$2</f>
        <v>0.7031245</v>
      </c>
    </row>
    <row r="4132" customFormat="false" ht="12.8" hidden="false" customHeight="false" outlineLevel="0" collapsed="false">
      <c r="A4132" s="3" t="s">
        <v>4143</v>
      </c>
      <c r="B4132" s="0" t="n">
        <v>1454.807</v>
      </c>
      <c r="C4132" s="0" t="n">
        <f aca="false">B4132/$E$2</f>
        <v>0.7274035</v>
      </c>
    </row>
    <row r="4133" customFormat="false" ht="12.8" hidden="false" customHeight="false" outlineLevel="0" collapsed="false">
      <c r="A4133" s="3" t="s">
        <v>4144</v>
      </c>
      <c r="B4133" s="0" t="n">
        <v>1448.761</v>
      </c>
      <c r="C4133" s="0" t="n">
        <f aca="false">B4133/$E$2</f>
        <v>0.7243805</v>
      </c>
    </row>
    <row r="4134" customFormat="false" ht="12.8" hidden="false" customHeight="false" outlineLevel="0" collapsed="false">
      <c r="A4134" s="3" t="s">
        <v>4145</v>
      </c>
      <c r="B4134" s="0" t="n">
        <v>1406.803</v>
      </c>
      <c r="C4134" s="0" t="n">
        <f aca="false">B4134/$E$2</f>
        <v>0.7034015</v>
      </c>
    </row>
    <row r="4135" customFormat="false" ht="12.8" hidden="false" customHeight="false" outlineLevel="0" collapsed="false">
      <c r="A4135" s="3" t="s">
        <v>4146</v>
      </c>
      <c r="B4135" s="0" t="n">
        <v>1394.552</v>
      </c>
      <c r="C4135" s="0" t="n">
        <f aca="false">B4135/$E$2</f>
        <v>0.697276</v>
      </c>
    </row>
    <row r="4136" customFormat="false" ht="12.8" hidden="false" customHeight="false" outlineLevel="0" collapsed="false">
      <c r="A4136" s="3" t="s">
        <v>4147</v>
      </c>
      <c r="B4136" s="0" t="n">
        <v>1357.764</v>
      </c>
      <c r="C4136" s="0" t="n">
        <f aca="false">B4136/$E$2</f>
        <v>0.678882</v>
      </c>
    </row>
    <row r="4137" customFormat="false" ht="12.8" hidden="false" customHeight="false" outlineLevel="0" collapsed="false">
      <c r="A4137" s="3" t="s">
        <v>4148</v>
      </c>
      <c r="B4137" s="0" t="n">
        <v>1313.303</v>
      </c>
      <c r="C4137" s="0" t="n">
        <f aca="false">B4137/$E$2</f>
        <v>0.6566515</v>
      </c>
    </row>
    <row r="4138" customFormat="false" ht="12.8" hidden="false" customHeight="false" outlineLevel="0" collapsed="false">
      <c r="A4138" s="3" t="s">
        <v>4149</v>
      </c>
      <c r="B4138" s="0" t="n">
        <v>1243.982</v>
      </c>
      <c r="C4138" s="0" t="n">
        <f aca="false">B4138/$E$2</f>
        <v>0.621991</v>
      </c>
    </row>
    <row r="4139" customFormat="false" ht="12.8" hidden="false" customHeight="false" outlineLevel="0" collapsed="false">
      <c r="A4139" s="3" t="s">
        <v>4150</v>
      </c>
      <c r="B4139" s="0" t="n">
        <v>1172.846</v>
      </c>
      <c r="C4139" s="0" t="n">
        <f aca="false">B4139/$E$2</f>
        <v>0.586423</v>
      </c>
    </row>
    <row r="4140" customFormat="false" ht="12.8" hidden="false" customHeight="false" outlineLevel="0" collapsed="false">
      <c r="A4140" s="3" t="s">
        <v>4151</v>
      </c>
      <c r="B4140" s="0" t="n">
        <v>1128.39</v>
      </c>
      <c r="C4140" s="0" t="n">
        <f aca="false">B4140/$E$2</f>
        <v>0.564195</v>
      </c>
    </row>
    <row r="4141" customFormat="false" ht="12.8" hidden="false" customHeight="false" outlineLevel="0" collapsed="false">
      <c r="A4141" s="3" t="s">
        <v>4152</v>
      </c>
      <c r="B4141" s="0" t="n">
        <v>1069.31</v>
      </c>
      <c r="C4141" s="0" t="n">
        <f aca="false">B4141/$E$2</f>
        <v>0.534655</v>
      </c>
    </row>
    <row r="4142" customFormat="false" ht="12.8" hidden="false" customHeight="false" outlineLevel="0" collapsed="false">
      <c r="A4142" s="3" t="s">
        <v>4153</v>
      </c>
      <c r="B4142" s="0" t="n">
        <v>1061.104</v>
      </c>
      <c r="C4142" s="0" t="n">
        <f aca="false">B4142/$E$2</f>
        <v>0.530552</v>
      </c>
    </row>
    <row r="4143" customFormat="false" ht="12.8" hidden="false" customHeight="false" outlineLevel="0" collapsed="false">
      <c r="A4143" s="3" t="s">
        <v>4154</v>
      </c>
      <c r="B4143" s="0" t="n">
        <v>1086.297</v>
      </c>
      <c r="C4143" s="0" t="n">
        <f aca="false">B4143/$E$2</f>
        <v>0.5431485</v>
      </c>
    </row>
    <row r="4144" customFormat="false" ht="12.8" hidden="false" customHeight="false" outlineLevel="0" collapsed="false">
      <c r="A4144" s="3" t="s">
        <v>4155</v>
      </c>
      <c r="B4144" s="0" t="n">
        <v>1068.998</v>
      </c>
      <c r="C4144" s="0" t="n">
        <f aca="false">B4144/$E$2</f>
        <v>0.534499</v>
      </c>
    </row>
    <row r="4145" customFormat="false" ht="12.8" hidden="false" customHeight="false" outlineLevel="0" collapsed="false">
      <c r="A4145" s="3" t="s">
        <v>4156</v>
      </c>
      <c r="B4145" s="0" t="n">
        <v>1011.793</v>
      </c>
      <c r="C4145" s="0" t="n">
        <f aca="false">B4145/$E$2</f>
        <v>0.5058965</v>
      </c>
    </row>
    <row r="4146" customFormat="false" ht="12.8" hidden="false" customHeight="false" outlineLevel="0" collapsed="false">
      <c r="A4146" s="3" t="s">
        <v>4157</v>
      </c>
      <c r="B4146" s="0" t="n">
        <v>1011.879</v>
      </c>
      <c r="C4146" s="0" t="n">
        <f aca="false">B4146/$E$2</f>
        <v>0.5059395</v>
      </c>
    </row>
    <row r="4147" customFormat="false" ht="12.8" hidden="false" customHeight="false" outlineLevel="0" collapsed="false">
      <c r="A4147" s="3" t="s">
        <v>4158</v>
      </c>
      <c r="B4147" s="0" t="n">
        <v>1070.898</v>
      </c>
      <c r="C4147" s="0" t="n">
        <f aca="false">B4147/$E$2</f>
        <v>0.535449</v>
      </c>
    </row>
    <row r="4148" customFormat="false" ht="12.8" hidden="false" customHeight="false" outlineLevel="0" collapsed="false">
      <c r="A4148" s="3" t="s">
        <v>4159</v>
      </c>
      <c r="B4148" s="0" t="n">
        <v>1116.44</v>
      </c>
      <c r="C4148" s="0" t="n">
        <f aca="false">B4148/$E$2</f>
        <v>0.55822</v>
      </c>
    </row>
    <row r="4149" customFormat="false" ht="12.8" hidden="false" customHeight="false" outlineLevel="0" collapsed="false">
      <c r="A4149" s="3" t="s">
        <v>4160</v>
      </c>
      <c r="B4149" s="0" t="n">
        <v>1090.345</v>
      </c>
      <c r="C4149" s="0" t="n">
        <f aca="false">B4149/$E$2</f>
        <v>0.5451725</v>
      </c>
    </row>
    <row r="4150" customFormat="false" ht="12.8" hidden="false" customHeight="false" outlineLevel="0" collapsed="false">
      <c r="A4150" s="3" t="s">
        <v>4161</v>
      </c>
      <c r="B4150" s="0" t="n">
        <v>982.966</v>
      </c>
      <c r="C4150" s="0" t="n">
        <f aca="false">B4150/$E$2</f>
        <v>0.491483</v>
      </c>
    </row>
    <row r="4151" customFormat="false" ht="12.8" hidden="false" customHeight="false" outlineLevel="0" collapsed="false">
      <c r="A4151" s="3" t="s">
        <v>4162</v>
      </c>
      <c r="B4151" s="0" t="n">
        <v>853.262</v>
      </c>
      <c r="C4151" s="0" t="n">
        <f aca="false">B4151/$E$2</f>
        <v>0.426631</v>
      </c>
    </row>
    <row r="4152" customFormat="false" ht="12.8" hidden="false" customHeight="false" outlineLevel="0" collapsed="false">
      <c r="A4152" s="3" t="s">
        <v>4163</v>
      </c>
      <c r="B4152" s="0" t="n">
        <v>788.477</v>
      </c>
      <c r="C4152" s="0" t="n">
        <f aca="false">B4152/$E$2</f>
        <v>0.3942385</v>
      </c>
    </row>
    <row r="4153" customFormat="false" ht="12.8" hidden="false" customHeight="false" outlineLevel="0" collapsed="false">
      <c r="A4153" s="3" t="s">
        <v>4164</v>
      </c>
      <c r="B4153" s="0" t="n">
        <v>803.798</v>
      </c>
      <c r="C4153" s="0" t="n">
        <f aca="false">B4153/$E$2</f>
        <v>0.401899</v>
      </c>
    </row>
    <row r="4154" customFormat="false" ht="12.8" hidden="false" customHeight="false" outlineLevel="0" collapsed="false">
      <c r="A4154" s="3" t="s">
        <v>4165</v>
      </c>
      <c r="B4154" s="0" t="n">
        <v>865.47</v>
      </c>
      <c r="C4154" s="0" t="n">
        <f aca="false">B4154/$E$2</f>
        <v>0.432735</v>
      </c>
    </row>
    <row r="4155" customFormat="false" ht="12.8" hidden="false" customHeight="false" outlineLevel="0" collapsed="false">
      <c r="A4155" s="3" t="s">
        <v>4166</v>
      </c>
      <c r="B4155" s="0" t="n">
        <v>949.31</v>
      </c>
      <c r="C4155" s="0" t="n">
        <f aca="false">B4155/$E$2</f>
        <v>0.474655</v>
      </c>
    </row>
    <row r="4156" customFormat="false" ht="12.8" hidden="false" customHeight="false" outlineLevel="0" collapsed="false">
      <c r="A4156" s="3" t="s">
        <v>4167</v>
      </c>
      <c r="B4156" s="0" t="n">
        <v>1023.067</v>
      </c>
      <c r="C4156" s="0" t="n">
        <f aca="false">B4156/$E$2</f>
        <v>0.5115335</v>
      </c>
    </row>
    <row r="4157" customFormat="false" ht="12.8" hidden="false" customHeight="false" outlineLevel="0" collapsed="false">
      <c r="A4157" s="3" t="s">
        <v>4168</v>
      </c>
      <c r="B4157" s="0" t="n">
        <v>1038.848</v>
      </c>
      <c r="C4157" s="0" t="n">
        <f aca="false">B4157/$E$2</f>
        <v>0.519424</v>
      </c>
    </row>
    <row r="4158" customFormat="false" ht="12.8" hidden="false" customHeight="false" outlineLevel="0" collapsed="false">
      <c r="A4158" s="3" t="s">
        <v>4169</v>
      </c>
      <c r="B4158" s="0" t="n">
        <v>1043.098</v>
      </c>
      <c r="C4158" s="0" t="n">
        <f aca="false">B4158/$E$2</f>
        <v>0.521549</v>
      </c>
    </row>
    <row r="4159" customFormat="false" ht="12.8" hidden="false" customHeight="false" outlineLevel="0" collapsed="false">
      <c r="A4159" s="3" t="s">
        <v>4170</v>
      </c>
      <c r="B4159" s="0" t="n">
        <v>1054.004</v>
      </c>
      <c r="C4159" s="0" t="n">
        <f aca="false">B4159/$E$2</f>
        <v>0.527002</v>
      </c>
    </row>
    <row r="4160" customFormat="false" ht="12.8" hidden="false" customHeight="false" outlineLevel="0" collapsed="false">
      <c r="A4160" s="3" t="s">
        <v>4171</v>
      </c>
      <c r="B4160" s="0" t="n">
        <v>1060.271</v>
      </c>
      <c r="C4160" s="0" t="n">
        <f aca="false">B4160/$E$2</f>
        <v>0.5301355</v>
      </c>
    </row>
    <row r="4161" customFormat="false" ht="12.8" hidden="false" customHeight="false" outlineLevel="0" collapsed="false">
      <c r="A4161" s="3" t="s">
        <v>4172</v>
      </c>
      <c r="B4161" s="0" t="n">
        <v>1048.785</v>
      </c>
      <c r="C4161" s="0" t="n">
        <f aca="false">B4161/$E$2</f>
        <v>0.5243925</v>
      </c>
    </row>
    <row r="4162" customFormat="false" ht="12.8" hidden="false" customHeight="false" outlineLevel="0" collapsed="false">
      <c r="A4162" s="3" t="s">
        <v>4173</v>
      </c>
      <c r="B4162" s="0" t="n">
        <v>1006.145</v>
      </c>
      <c r="C4162" s="0" t="n">
        <f aca="false">B4162/$E$2</f>
        <v>0.5030725</v>
      </c>
    </row>
    <row r="4163" customFormat="false" ht="12.8" hidden="false" customHeight="false" outlineLevel="0" collapsed="false">
      <c r="A4163" s="3" t="s">
        <v>4174</v>
      </c>
      <c r="B4163" s="0" t="n">
        <v>949.075</v>
      </c>
      <c r="C4163" s="0" t="n">
        <f aca="false">B4163/$E$2</f>
        <v>0.4745375</v>
      </c>
    </row>
    <row r="4164" customFormat="false" ht="12.8" hidden="false" customHeight="false" outlineLevel="0" collapsed="false">
      <c r="A4164" s="3" t="s">
        <v>4175</v>
      </c>
      <c r="B4164" s="0" t="n">
        <v>913.441</v>
      </c>
      <c r="C4164" s="0" t="n">
        <f aca="false">B4164/$E$2</f>
        <v>0.4567205</v>
      </c>
    </row>
    <row r="4165" customFormat="false" ht="12.8" hidden="false" customHeight="false" outlineLevel="0" collapsed="false">
      <c r="A4165" s="3" t="s">
        <v>4176</v>
      </c>
      <c r="B4165" s="0" t="n">
        <v>936.138</v>
      </c>
      <c r="C4165" s="0" t="n">
        <f aca="false">B4165/$E$2</f>
        <v>0.468069</v>
      </c>
    </row>
    <row r="4166" customFormat="false" ht="12.8" hidden="false" customHeight="false" outlineLevel="0" collapsed="false">
      <c r="A4166" s="3" t="s">
        <v>4177</v>
      </c>
      <c r="B4166" s="0" t="n">
        <v>1017.671</v>
      </c>
      <c r="C4166" s="0" t="n">
        <f aca="false">B4166/$E$2</f>
        <v>0.5088355</v>
      </c>
    </row>
    <row r="4167" customFormat="false" ht="12.8" hidden="false" customHeight="false" outlineLevel="0" collapsed="false">
      <c r="A4167" s="3" t="s">
        <v>4178</v>
      </c>
      <c r="B4167" s="0" t="n">
        <v>1106.703</v>
      </c>
      <c r="C4167" s="0" t="n">
        <f aca="false">B4167/$E$2</f>
        <v>0.5533515</v>
      </c>
    </row>
    <row r="4168" customFormat="false" ht="12.8" hidden="false" customHeight="false" outlineLevel="0" collapsed="false">
      <c r="A4168" s="3" t="s">
        <v>4179</v>
      </c>
      <c r="B4168" s="0" t="n">
        <v>1165.794</v>
      </c>
      <c r="C4168" s="0" t="n">
        <f aca="false">B4168/$E$2</f>
        <v>0.582897</v>
      </c>
    </row>
    <row r="4169" customFormat="false" ht="12.8" hidden="false" customHeight="false" outlineLevel="0" collapsed="false">
      <c r="A4169" s="3" t="s">
        <v>4180</v>
      </c>
      <c r="B4169" s="0" t="n">
        <v>1087.264</v>
      </c>
      <c r="C4169" s="0" t="n">
        <f aca="false">B4169/$E$2</f>
        <v>0.543632</v>
      </c>
    </row>
    <row r="4170" customFormat="false" ht="12.8" hidden="false" customHeight="false" outlineLevel="0" collapsed="false">
      <c r="A4170" s="3" t="s">
        <v>4181</v>
      </c>
      <c r="B4170" s="0" t="n">
        <v>910.528</v>
      </c>
      <c r="C4170" s="0" t="n">
        <f aca="false">B4170/$E$2</f>
        <v>0.455264</v>
      </c>
    </row>
    <row r="4171" customFormat="false" ht="12.8" hidden="false" customHeight="false" outlineLevel="0" collapsed="false">
      <c r="A4171" s="3" t="s">
        <v>4182</v>
      </c>
      <c r="B4171" s="0" t="n">
        <v>752.41</v>
      </c>
      <c r="C4171" s="0" t="n">
        <f aca="false">B4171/$E$2</f>
        <v>0.376205</v>
      </c>
    </row>
    <row r="4172" customFormat="false" ht="12.8" hidden="false" customHeight="false" outlineLevel="0" collapsed="false">
      <c r="A4172" s="3" t="s">
        <v>4183</v>
      </c>
      <c r="B4172" s="0" t="n">
        <v>660.423</v>
      </c>
      <c r="C4172" s="0" t="n">
        <f aca="false">B4172/$E$2</f>
        <v>0.3302115</v>
      </c>
    </row>
    <row r="4173" customFormat="false" ht="12.8" hidden="false" customHeight="false" outlineLevel="0" collapsed="false">
      <c r="A4173" s="3" t="s">
        <v>4184</v>
      </c>
      <c r="B4173" s="0" t="n">
        <v>608.214</v>
      </c>
      <c r="C4173" s="0" t="n">
        <f aca="false">B4173/$E$2</f>
        <v>0.304107</v>
      </c>
    </row>
    <row r="4174" customFormat="false" ht="12.8" hidden="false" customHeight="false" outlineLevel="0" collapsed="false">
      <c r="A4174" s="3" t="s">
        <v>4185</v>
      </c>
      <c r="B4174" s="0" t="n">
        <v>582.503</v>
      </c>
      <c r="C4174" s="0" t="n">
        <f aca="false">B4174/$E$2</f>
        <v>0.2912515</v>
      </c>
    </row>
    <row r="4175" customFormat="false" ht="12.8" hidden="false" customHeight="false" outlineLevel="0" collapsed="false">
      <c r="A4175" s="3" t="s">
        <v>4186</v>
      </c>
      <c r="B4175" s="0" t="n">
        <v>622.424</v>
      </c>
      <c r="C4175" s="0" t="n">
        <f aca="false">B4175/$E$2</f>
        <v>0.311212</v>
      </c>
    </row>
    <row r="4176" customFormat="false" ht="12.8" hidden="false" customHeight="false" outlineLevel="0" collapsed="false">
      <c r="A4176" s="3" t="s">
        <v>4187</v>
      </c>
      <c r="B4176" s="0" t="n">
        <v>693.511</v>
      </c>
      <c r="C4176" s="0" t="n">
        <f aca="false">B4176/$E$2</f>
        <v>0.3467555</v>
      </c>
    </row>
    <row r="4177" customFormat="false" ht="12.8" hidden="false" customHeight="false" outlineLevel="0" collapsed="false">
      <c r="A4177" s="3" t="s">
        <v>4188</v>
      </c>
      <c r="B4177" s="0" t="n">
        <v>769.017</v>
      </c>
      <c r="C4177" s="0" t="n">
        <f aca="false">B4177/$E$2</f>
        <v>0.3845085</v>
      </c>
    </row>
    <row r="4178" customFormat="false" ht="12.8" hidden="false" customHeight="false" outlineLevel="0" collapsed="false">
      <c r="A4178" s="3" t="s">
        <v>4189</v>
      </c>
      <c r="B4178" s="0" t="n">
        <v>855.659</v>
      </c>
      <c r="C4178" s="0" t="n">
        <f aca="false">B4178/$E$2</f>
        <v>0.4278295</v>
      </c>
    </row>
    <row r="4179" customFormat="false" ht="12.8" hidden="false" customHeight="false" outlineLevel="0" collapsed="false">
      <c r="A4179" s="3" t="s">
        <v>4190</v>
      </c>
      <c r="B4179" s="0" t="n">
        <v>936.115</v>
      </c>
      <c r="C4179" s="0" t="n">
        <f aca="false">B4179/$E$2</f>
        <v>0.4680575</v>
      </c>
    </row>
    <row r="4180" customFormat="false" ht="12.8" hidden="false" customHeight="false" outlineLevel="0" collapsed="false">
      <c r="A4180" s="3" t="s">
        <v>4191</v>
      </c>
      <c r="B4180" s="0" t="n">
        <v>995.495</v>
      </c>
      <c r="C4180" s="0" t="n">
        <f aca="false">B4180/$E$2</f>
        <v>0.4977475</v>
      </c>
    </row>
    <row r="4181" customFormat="false" ht="12.8" hidden="false" customHeight="false" outlineLevel="0" collapsed="false">
      <c r="A4181" s="3" t="s">
        <v>4192</v>
      </c>
      <c r="B4181" s="0" t="n">
        <v>1011.237</v>
      </c>
      <c r="C4181" s="0" t="n">
        <f aca="false">B4181/$E$2</f>
        <v>0.5056185</v>
      </c>
    </row>
    <row r="4182" customFormat="false" ht="12.8" hidden="false" customHeight="false" outlineLevel="0" collapsed="false">
      <c r="A4182" s="3" t="s">
        <v>4193</v>
      </c>
      <c r="B4182" s="0" t="n">
        <v>996.185</v>
      </c>
      <c r="C4182" s="0" t="n">
        <f aca="false">B4182/$E$2</f>
        <v>0.4980925</v>
      </c>
    </row>
    <row r="4183" customFormat="false" ht="12.8" hidden="false" customHeight="false" outlineLevel="0" collapsed="false">
      <c r="A4183" s="3" t="s">
        <v>4194</v>
      </c>
      <c r="B4183" s="0" t="n">
        <v>976.345</v>
      </c>
      <c r="C4183" s="0" t="n">
        <f aca="false">B4183/$E$2</f>
        <v>0.4881725</v>
      </c>
    </row>
    <row r="4184" customFormat="false" ht="12.8" hidden="false" customHeight="false" outlineLevel="0" collapsed="false">
      <c r="A4184" s="3" t="s">
        <v>4195</v>
      </c>
      <c r="B4184" s="0" t="n">
        <v>986.383</v>
      </c>
      <c r="C4184" s="0" t="n">
        <f aca="false">B4184/$E$2</f>
        <v>0.4931915</v>
      </c>
    </row>
    <row r="4185" customFormat="false" ht="12.8" hidden="false" customHeight="false" outlineLevel="0" collapsed="false">
      <c r="A4185" s="3" t="s">
        <v>4196</v>
      </c>
      <c r="B4185" s="0" t="n">
        <v>1012.738</v>
      </c>
      <c r="C4185" s="0" t="n">
        <f aca="false">B4185/$E$2</f>
        <v>0.506369</v>
      </c>
    </row>
    <row r="4186" customFormat="false" ht="12.8" hidden="false" customHeight="false" outlineLevel="0" collapsed="false">
      <c r="A4186" s="3" t="s">
        <v>4197</v>
      </c>
      <c r="B4186" s="0" t="n">
        <v>1048.785</v>
      </c>
      <c r="C4186" s="0" t="n">
        <f aca="false">B4186/$E$2</f>
        <v>0.5243925</v>
      </c>
    </row>
    <row r="4187" customFormat="false" ht="12.8" hidden="false" customHeight="false" outlineLevel="0" collapsed="false">
      <c r="A4187" s="3" t="s">
        <v>4198</v>
      </c>
      <c r="B4187" s="0" t="n">
        <v>1044.506</v>
      </c>
      <c r="C4187" s="0" t="n">
        <f aca="false">B4187/$E$2</f>
        <v>0.522253</v>
      </c>
    </row>
    <row r="4188" customFormat="false" ht="12.8" hidden="false" customHeight="false" outlineLevel="0" collapsed="false">
      <c r="A4188" s="3" t="s">
        <v>4199</v>
      </c>
      <c r="B4188" s="0" t="n">
        <v>1003.917</v>
      </c>
      <c r="C4188" s="0" t="n">
        <f aca="false">B4188/$E$2</f>
        <v>0.5019585</v>
      </c>
    </row>
    <row r="4189" customFormat="false" ht="12.8" hidden="false" customHeight="false" outlineLevel="0" collapsed="false">
      <c r="A4189" s="3" t="s">
        <v>4200</v>
      </c>
      <c r="B4189" s="0" t="n">
        <v>936.112</v>
      </c>
      <c r="C4189" s="0" t="n">
        <f aca="false">B4189/$E$2</f>
        <v>0.468056</v>
      </c>
    </row>
    <row r="4190" customFormat="false" ht="12.8" hidden="false" customHeight="false" outlineLevel="0" collapsed="false">
      <c r="A4190" s="3" t="s">
        <v>4201</v>
      </c>
      <c r="B4190" s="0" t="n">
        <v>878.262</v>
      </c>
      <c r="C4190" s="0" t="n">
        <f aca="false">B4190/$E$2</f>
        <v>0.439131</v>
      </c>
    </row>
    <row r="4191" customFormat="false" ht="12.8" hidden="false" customHeight="false" outlineLevel="0" collapsed="false">
      <c r="A4191" s="3" t="s">
        <v>4202</v>
      </c>
      <c r="B4191" s="0" t="n">
        <v>839.723</v>
      </c>
      <c r="C4191" s="0" t="n">
        <f aca="false">B4191/$E$2</f>
        <v>0.4198615</v>
      </c>
    </row>
    <row r="4192" customFormat="false" ht="12.8" hidden="false" customHeight="false" outlineLevel="0" collapsed="false">
      <c r="A4192" s="3" t="s">
        <v>4203</v>
      </c>
      <c r="B4192" s="0" t="n">
        <v>832.126</v>
      </c>
      <c r="C4192" s="0" t="n">
        <f aca="false">B4192/$E$2</f>
        <v>0.416063</v>
      </c>
    </row>
    <row r="4193" customFormat="false" ht="12.8" hidden="false" customHeight="false" outlineLevel="0" collapsed="false">
      <c r="A4193" s="3" t="s">
        <v>4204</v>
      </c>
      <c r="B4193" s="0" t="n">
        <v>793.387</v>
      </c>
      <c r="C4193" s="0" t="n">
        <f aca="false">B4193/$E$2</f>
        <v>0.3966935</v>
      </c>
    </row>
    <row r="4194" customFormat="false" ht="12.8" hidden="false" customHeight="false" outlineLevel="0" collapsed="false">
      <c r="A4194" s="3" t="s">
        <v>4205</v>
      </c>
      <c r="B4194" s="0" t="n">
        <v>710.274</v>
      </c>
      <c r="C4194" s="0" t="n">
        <f aca="false">B4194/$E$2</f>
        <v>0.355137</v>
      </c>
    </row>
    <row r="4195" customFormat="false" ht="12.8" hidden="false" customHeight="false" outlineLevel="0" collapsed="false">
      <c r="A4195" s="3" t="s">
        <v>4206</v>
      </c>
      <c r="B4195" s="0" t="n">
        <v>608.652</v>
      </c>
      <c r="C4195" s="0" t="n">
        <f aca="false">B4195/$E$2</f>
        <v>0.304326</v>
      </c>
    </row>
    <row r="4196" customFormat="false" ht="12.8" hidden="false" customHeight="false" outlineLevel="0" collapsed="false">
      <c r="A4196" s="3" t="s">
        <v>4207</v>
      </c>
      <c r="B4196" s="0" t="n">
        <v>508.924</v>
      </c>
      <c r="C4196" s="0" t="n">
        <f aca="false">B4196/$E$2</f>
        <v>0.254462</v>
      </c>
    </row>
    <row r="4197" customFormat="false" ht="12.8" hidden="false" customHeight="false" outlineLevel="0" collapsed="false">
      <c r="A4197" s="3" t="s">
        <v>4208</v>
      </c>
      <c r="B4197" s="0" t="n">
        <v>448.118</v>
      </c>
      <c r="C4197" s="0" t="n">
        <f aca="false">B4197/$E$2</f>
        <v>0.224059</v>
      </c>
    </row>
    <row r="4198" customFormat="false" ht="12.8" hidden="false" customHeight="false" outlineLevel="0" collapsed="false">
      <c r="A4198" s="3" t="s">
        <v>4209</v>
      </c>
      <c r="B4198" s="0" t="n">
        <v>401.619</v>
      </c>
      <c r="C4198" s="0" t="n">
        <f aca="false">B4198/$E$2</f>
        <v>0.2008095</v>
      </c>
    </row>
    <row r="4199" customFormat="false" ht="12.8" hidden="false" customHeight="false" outlineLevel="0" collapsed="false">
      <c r="A4199" s="3" t="s">
        <v>4210</v>
      </c>
      <c r="B4199" s="0" t="n">
        <v>401.154</v>
      </c>
      <c r="C4199" s="0" t="n">
        <f aca="false">B4199/$E$2</f>
        <v>0.200577</v>
      </c>
    </row>
    <row r="4200" customFormat="false" ht="12.8" hidden="false" customHeight="false" outlineLevel="0" collapsed="false">
      <c r="A4200" s="3" t="s">
        <v>4211</v>
      </c>
      <c r="B4200" s="0" t="n">
        <v>436.563</v>
      </c>
      <c r="C4200" s="0" t="n">
        <f aca="false">B4200/$E$2</f>
        <v>0.2182815</v>
      </c>
    </row>
    <row r="4201" customFormat="false" ht="12.8" hidden="false" customHeight="false" outlineLevel="0" collapsed="false">
      <c r="A4201" s="3" t="s">
        <v>4212</v>
      </c>
      <c r="B4201" s="0" t="n">
        <v>464.357</v>
      </c>
      <c r="C4201" s="0" t="n">
        <f aca="false">B4201/$E$2</f>
        <v>0.2321785</v>
      </c>
    </row>
    <row r="4202" customFormat="false" ht="12.8" hidden="false" customHeight="false" outlineLevel="0" collapsed="false">
      <c r="A4202" s="3" t="s">
        <v>4213</v>
      </c>
      <c r="B4202" s="0" t="n">
        <v>480.272</v>
      </c>
      <c r="C4202" s="0" t="n">
        <f aca="false">B4202/$E$2</f>
        <v>0.240136</v>
      </c>
    </row>
    <row r="4203" customFormat="false" ht="12.8" hidden="false" customHeight="false" outlineLevel="0" collapsed="false">
      <c r="A4203" s="3" t="s">
        <v>4214</v>
      </c>
      <c r="B4203" s="0" t="n">
        <v>494.577</v>
      </c>
      <c r="C4203" s="0" t="n">
        <f aca="false">B4203/$E$2</f>
        <v>0.2472885</v>
      </c>
    </row>
    <row r="4204" customFormat="false" ht="12.8" hidden="false" customHeight="false" outlineLevel="0" collapsed="false">
      <c r="A4204" s="3" t="s">
        <v>4215</v>
      </c>
      <c r="B4204" s="0" t="n">
        <v>514.393</v>
      </c>
      <c r="C4204" s="0" t="n">
        <f aca="false">B4204/$E$2</f>
        <v>0.2571965</v>
      </c>
    </row>
    <row r="4205" customFormat="false" ht="12.8" hidden="false" customHeight="false" outlineLevel="0" collapsed="false">
      <c r="A4205" s="3" t="s">
        <v>4216</v>
      </c>
      <c r="B4205" s="0" t="n">
        <v>480.548</v>
      </c>
      <c r="C4205" s="0" t="n">
        <f aca="false">B4205/$E$2</f>
        <v>0.240274</v>
      </c>
    </row>
    <row r="4206" customFormat="false" ht="12.8" hidden="false" customHeight="false" outlineLevel="0" collapsed="false">
      <c r="A4206" s="3" t="s">
        <v>4217</v>
      </c>
      <c r="B4206" s="0" t="n">
        <v>425.282</v>
      </c>
      <c r="C4206" s="0" t="n">
        <f aca="false">B4206/$E$2</f>
        <v>0.212641</v>
      </c>
    </row>
    <row r="4207" customFormat="false" ht="12.8" hidden="false" customHeight="false" outlineLevel="0" collapsed="false">
      <c r="A4207" s="3" t="s">
        <v>4218</v>
      </c>
      <c r="B4207" s="0" t="n">
        <v>396.958</v>
      </c>
      <c r="C4207" s="0" t="n">
        <f aca="false">B4207/$E$2</f>
        <v>0.198479</v>
      </c>
    </row>
    <row r="4208" customFormat="false" ht="12.8" hidden="false" customHeight="false" outlineLevel="0" collapsed="false">
      <c r="A4208" s="3" t="s">
        <v>4219</v>
      </c>
      <c r="B4208" s="0" t="n">
        <v>370.466</v>
      </c>
      <c r="C4208" s="0" t="n">
        <f aca="false">B4208/$E$2</f>
        <v>0.185233</v>
      </c>
    </row>
    <row r="4209" customFormat="false" ht="12.8" hidden="false" customHeight="false" outlineLevel="0" collapsed="false">
      <c r="A4209" s="3" t="s">
        <v>4220</v>
      </c>
      <c r="B4209" s="0" t="n">
        <v>348.122</v>
      </c>
      <c r="C4209" s="0" t="n">
        <f aca="false">B4209/$E$2</f>
        <v>0.174061</v>
      </c>
    </row>
    <row r="4210" customFormat="false" ht="12.8" hidden="false" customHeight="false" outlineLevel="0" collapsed="false">
      <c r="A4210" s="3" t="s">
        <v>4221</v>
      </c>
      <c r="B4210" s="0" t="n">
        <v>327.947</v>
      </c>
      <c r="C4210" s="0" t="n">
        <f aca="false">B4210/$E$2</f>
        <v>0.1639735</v>
      </c>
    </row>
    <row r="4211" customFormat="false" ht="12.8" hidden="false" customHeight="false" outlineLevel="0" collapsed="false">
      <c r="A4211" s="3" t="s">
        <v>4222</v>
      </c>
      <c r="B4211" s="0" t="n">
        <v>331.035</v>
      </c>
      <c r="C4211" s="0" t="n">
        <f aca="false">B4211/$E$2</f>
        <v>0.1655175</v>
      </c>
    </row>
    <row r="4212" customFormat="false" ht="12.8" hidden="false" customHeight="false" outlineLevel="0" collapsed="false">
      <c r="A4212" s="3" t="s">
        <v>4223</v>
      </c>
      <c r="B4212" s="0" t="n">
        <v>349.019</v>
      </c>
      <c r="C4212" s="0" t="n">
        <f aca="false">B4212/$E$2</f>
        <v>0.1745095</v>
      </c>
    </row>
    <row r="4213" customFormat="false" ht="12.8" hidden="false" customHeight="false" outlineLevel="0" collapsed="false">
      <c r="A4213" s="3" t="s">
        <v>4224</v>
      </c>
      <c r="B4213" s="0" t="n">
        <v>353.812</v>
      </c>
      <c r="C4213" s="0" t="n">
        <f aca="false">B4213/$E$2</f>
        <v>0.176906</v>
      </c>
    </row>
    <row r="4214" customFormat="false" ht="12.8" hidden="false" customHeight="false" outlineLevel="0" collapsed="false">
      <c r="A4214" s="3" t="s">
        <v>4225</v>
      </c>
      <c r="B4214" s="0" t="n">
        <v>350.075</v>
      </c>
      <c r="C4214" s="0" t="n">
        <f aca="false">B4214/$E$2</f>
        <v>0.1750375</v>
      </c>
    </row>
    <row r="4215" customFormat="false" ht="12.8" hidden="false" customHeight="false" outlineLevel="0" collapsed="false">
      <c r="A4215" s="3" t="s">
        <v>4226</v>
      </c>
      <c r="B4215" s="0" t="n">
        <v>331.08</v>
      </c>
      <c r="C4215" s="0" t="n">
        <f aca="false">B4215/$E$2</f>
        <v>0.16554</v>
      </c>
    </row>
    <row r="4216" customFormat="false" ht="12.8" hidden="false" customHeight="false" outlineLevel="0" collapsed="false">
      <c r="A4216" s="3" t="s">
        <v>4227</v>
      </c>
      <c r="B4216" s="0" t="n">
        <v>302.119</v>
      </c>
      <c r="C4216" s="0" t="n">
        <f aca="false">B4216/$E$2</f>
        <v>0.1510595</v>
      </c>
    </row>
    <row r="4217" customFormat="false" ht="12.8" hidden="false" customHeight="false" outlineLevel="0" collapsed="false">
      <c r="A4217" s="3" t="s">
        <v>4228</v>
      </c>
      <c r="B4217" s="0" t="n">
        <v>266.584</v>
      </c>
      <c r="C4217" s="0" t="n">
        <f aca="false">B4217/$E$2</f>
        <v>0.133292</v>
      </c>
    </row>
    <row r="4218" customFormat="false" ht="12.8" hidden="false" customHeight="false" outlineLevel="0" collapsed="false">
      <c r="A4218" s="3" t="s">
        <v>4229</v>
      </c>
      <c r="B4218" s="0" t="n">
        <v>227.472</v>
      </c>
      <c r="C4218" s="0" t="n">
        <f aca="false">B4218/$E$2</f>
        <v>0.113736</v>
      </c>
    </row>
    <row r="4219" customFormat="false" ht="12.8" hidden="false" customHeight="false" outlineLevel="0" collapsed="false">
      <c r="A4219" s="3" t="s">
        <v>4230</v>
      </c>
      <c r="B4219" s="0" t="n">
        <v>179.815</v>
      </c>
      <c r="C4219" s="0" t="n">
        <f aca="false">B4219/$E$2</f>
        <v>0.0899075</v>
      </c>
    </row>
    <row r="4220" customFormat="false" ht="12.8" hidden="false" customHeight="false" outlineLevel="0" collapsed="false">
      <c r="A4220" s="3" t="s">
        <v>4231</v>
      </c>
      <c r="B4220" s="0" t="n">
        <v>137.341</v>
      </c>
      <c r="C4220" s="0" t="n">
        <f aca="false">B4220/$E$2</f>
        <v>0.0686705</v>
      </c>
    </row>
    <row r="4221" customFormat="false" ht="12.8" hidden="false" customHeight="false" outlineLevel="0" collapsed="false">
      <c r="A4221" s="3" t="s">
        <v>4232</v>
      </c>
      <c r="B4221" s="0" t="n">
        <v>109.536</v>
      </c>
      <c r="C4221" s="0" t="n">
        <f aca="false">B4221/$E$2</f>
        <v>0.054768</v>
      </c>
    </row>
    <row r="4222" customFormat="false" ht="12.8" hidden="false" customHeight="false" outlineLevel="0" collapsed="false">
      <c r="A4222" s="3" t="s">
        <v>4233</v>
      </c>
      <c r="B4222" s="0" t="n">
        <v>99.566</v>
      </c>
      <c r="C4222" s="0" t="n">
        <f aca="false">B4222/$E$2</f>
        <v>0.049783</v>
      </c>
    </row>
    <row r="4223" customFormat="false" ht="12.8" hidden="false" customHeight="false" outlineLevel="0" collapsed="false">
      <c r="A4223" s="3" t="s">
        <v>4234</v>
      </c>
      <c r="B4223" s="0" t="n">
        <v>115.276</v>
      </c>
      <c r="C4223" s="0" t="n">
        <f aca="false">B4223/$E$2</f>
        <v>0.057638</v>
      </c>
    </row>
    <row r="4224" customFormat="false" ht="12.8" hidden="false" customHeight="false" outlineLevel="0" collapsed="false">
      <c r="A4224" s="3" t="s">
        <v>4235</v>
      </c>
      <c r="B4224" s="0" t="n">
        <v>165.175</v>
      </c>
      <c r="C4224" s="0" t="n">
        <f aca="false">B4224/$E$2</f>
        <v>0.0825875</v>
      </c>
    </row>
    <row r="4225" customFormat="false" ht="12.8" hidden="false" customHeight="false" outlineLevel="0" collapsed="false">
      <c r="A4225" s="3" t="s">
        <v>4236</v>
      </c>
      <c r="B4225" s="0" t="n">
        <v>234.311</v>
      </c>
      <c r="C4225" s="0" t="n">
        <f aca="false">B4225/$E$2</f>
        <v>0.1171555</v>
      </c>
    </row>
    <row r="4226" customFormat="false" ht="12.8" hidden="false" customHeight="false" outlineLevel="0" collapsed="false">
      <c r="A4226" s="3" t="s">
        <v>4237</v>
      </c>
      <c r="B4226" s="0" t="n">
        <v>308.269</v>
      </c>
      <c r="C4226" s="0" t="n">
        <f aca="false">B4226/$E$2</f>
        <v>0.1541345</v>
      </c>
    </row>
    <row r="4227" customFormat="false" ht="12.8" hidden="false" customHeight="false" outlineLevel="0" collapsed="false">
      <c r="A4227" s="3" t="s">
        <v>4238</v>
      </c>
      <c r="B4227" s="0" t="n">
        <v>362.826</v>
      </c>
      <c r="C4227" s="0" t="n">
        <f aca="false">B4227/$E$2</f>
        <v>0.181413</v>
      </c>
    </row>
    <row r="4228" customFormat="false" ht="12.8" hidden="false" customHeight="false" outlineLevel="0" collapsed="false">
      <c r="A4228" s="3" t="s">
        <v>4239</v>
      </c>
      <c r="B4228" s="0" t="n">
        <v>400.921</v>
      </c>
      <c r="C4228" s="0" t="n">
        <f aca="false">B4228/$E$2</f>
        <v>0.2004605</v>
      </c>
    </row>
    <row r="4229" customFormat="false" ht="12.8" hidden="false" customHeight="false" outlineLevel="0" collapsed="false">
      <c r="A4229" s="3" t="s">
        <v>4240</v>
      </c>
      <c r="B4229" s="0" t="n">
        <v>361.448</v>
      </c>
      <c r="C4229" s="0" t="n">
        <f aca="false">B4229/$E$2</f>
        <v>0.180724</v>
      </c>
    </row>
    <row r="4230" customFormat="false" ht="12.8" hidden="false" customHeight="false" outlineLevel="0" collapsed="false">
      <c r="A4230" s="3" t="s">
        <v>4241</v>
      </c>
      <c r="B4230" s="0" t="n">
        <v>283.221</v>
      </c>
      <c r="C4230" s="0" t="n">
        <f aca="false">B4230/$E$2</f>
        <v>0.1416105</v>
      </c>
    </row>
    <row r="4231" customFormat="false" ht="12.8" hidden="false" customHeight="false" outlineLevel="0" collapsed="false">
      <c r="A4231" s="3" t="s">
        <v>4242</v>
      </c>
      <c r="B4231" s="0" t="n">
        <v>224.055</v>
      </c>
      <c r="C4231" s="0" t="n">
        <f aca="false">B4231/$E$2</f>
        <v>0.1120275</v>
      </c>
    </row>
    <row r="4232" customFormat="false" ht="12.8" hidden="false" customHeight="false" outlineLevel="0" collapsed="false">
      <c r="A4232" s="3" t="s">
        <v>4243</v>
      </c>
      <c r="B4232" s="0" t="n">
        <v>182.267</v>
      </c>
      <c r="C4232" s="0" t="n">
        <f aca="false">B4232/$E$2</f>
        <v>0.0911335</v>
      </c>
    </row>
    <row r="4233" customFormat="false" ht="12.8" hidden="false" customHeight="false" outlineLevel="0" collapsed="false">
      <c r="A4233" s="3" t="s">
        <v>4244</v>
      </c>
      <c r="B4233" s="0" t="n">
        <v>158.833</v>
      </c>
      <c r="C4233" s="0" t="n">
        <f aca="false">B4233/$E$2</f>
        <v>0.0794165</v>
      </c>
    </row>
    <row r="4234" customFormat="false" ht="12.8" hidden="false" customHeight="false" outlineLevel="0" collapsed="false">
      <c r="A4234" s="3" t="s">
        <v>4245</v>
      </c>
      <c r="B4234" s="0" t="n">
        <v>153.668</v>
      </c>
      <c r="C4234" s="0" t="n">
        <f aca="false">B4234/$E$2</f>
        <v>0.076834</v>
      </c>
    </row>
    <row r="4235" customFormat="false" ht="12.8" hidden="false" customHeight="false" outlineLevel="0" collapsed="false">
      <c r="A4235" s="3" t="s">
        <v>4246</v>
      </c>
      <c r="B4235" s="0" t="n">
        <v>169.488</v>
      </c>
      <c r="C4235" s="0" t="n">
        <f aca="false">B4235/$E$2</f>
        <v>0.084744</v>
      </c>
    </row>
    <row r="4236" customFormat="false" ht="12.8" hidden="false" customHeight="false" outlineLevel="0" collapsed="false">
      <c r="A4236" s="3" t="s">
        <v>4247</v>
      </c>
      <c r="B4236" s="0" t="n">
        <v>198.063</v>
      </c>
      <c r="C4236" s="0" t="n">
        <f aca="false">B4236/$E$2</f>
        <v>0.0990315</v>
      </c>
    </row>
    <row r="4237" customFormat="false" ht="12.8" hidden="false" customHeight="false" outlineLevel="0" collapsed="false">
      <c r="A4237" s="3" t="s">
        <v>4248</v>
      </c>
      <c r="B4237" s="0" t="n">
        <v>221.372</v>
      </c>
      <c r="C4237" s="0" t="n">
        <f aca="false">B4237/$E$2</f>
        <v>0.110686</v>
      </c>
    </row>
    <row r="4238" customFormat="false" ht="12.8" hidden="false" customHeight="false" outlineLevel="0" collapsed="false">
      <c r="A4238" s="3" t="s">
        <v>4249</v>
      </c>
      <c r="B4238" s="0" t="n">
        <v>250.744</v>
      </c>
      <c r="C4238" s="0" t="n">
        <f aca="false">B4238/$E$2</f>
        <v>0.125372</v>
      </c>
    </row>
    <row r="4239" customFormat="false" ht="12.8" hidden="false" customHeight="false" outlineLevel="0" collapsed="false">
      <c r="A4239" s="3" t="s">
        <v>4250</v>
      </c>
      <c r="B4239" s="0" t="n">
        <v>268.593</v>
      </c>
      <c r="C4239" s="0" t="n">
        <f aca="false">B4239/$E$2</f>
        <v>0.1342965</v>
      </c>
    </row>
    <row r="4240" customFormat="false" ht="12.8" hidden="false" customHeight="false" outlineLevel="0" collapsed="false">
      <c r="A4240" s="3" t="s">
        <v>4251</v>
      </c>
      <c r="B4240" s="0" t="n">
        <v>276.44</v>
      </c>
      <c r="C4240" s="0" t="n">
        <f aca="false">B4240/$E$2</f>
        <v>0.13822</v>
      </c>
    </row>
    <row r="4241" customFormat="false" ht="12.8" hidden="false" customHeight="false" outlineLevel="0" collapsed="false">
      <c r="A4241" s="3" t="s">
        <v>4252</v>
      </c>
      <c r="B4241" s="0" t="n">
        <v>260.215</v>
      </c>
      <c r="C4241" s="0" t="n">
        <f aca="false">B4241/$E$2</f>
        <v>0.1301075</v>
      </c>
    </row>
    <row r="4242" customFormat="false" ht="12.8" hidden="false" customHeight="false" outlineLevel="0" collapsed="false">
      <c r="A4242" s="3" t="s">
        <v>4253</v>
      </c>
      <c r="B4242" s="0" t="n">
        <v>231.74</v>
      </c>
      <c r="C4242" s="0" t="n">
        <f aca="false">B4242/$E$2</f>
        <v>0.11587</v>
      </c>
    </row>
    <row r="4243" customFormat="false" ht="12.8" hidden="false" customHeight="false" outlineLevel="0" collapsed="false">
      <c r="A4243" s="3" t="s">
        <v>4254</v>
      </c>
      <c r="B4243" s="0" t="n">
        <v>205.146</v>
      </c>
      <c r="C4243" s="0" t="n">
        <f aca="false">B4243/$E$2</f>
        <v>0.102573</v>
      </c>
    </row>
    <row r="4244" customFormat="false" ht="12.8" hidden="false" customHeight="false" outlineLevel="0" collapsed="false">
      <c r="A4244" s="3" t="s">
        <v>4255</v>
      </c>
      <c r="B4244" s="0" t="n">
        <v>179.042</v>
      </c>
      <c r="C4244" s="0" t="n">
        <f aca="false">B4244/$E$2</f>
        <v>0.089521</v>
      </c>
    </row>
    <row r="4245" customFormat="false" ht="12.8" hidden="false" customHeight="false" outlineLevel="0" collapsed="false">
      <c r="A4245" s="3" t="s">
        <v>4256</v>
      </c>
      <c r="B4245" s="0" t="n">
        <v>161.052</v>
      </c>
      <c r="C4245" s="0" t="n">
        <f aca="false">B4245/$E$2</f>
        <v>0.080526</v>
      </c>
    </row>
    <row r="4246" customFormat="false" ht="12.8" hidden="false" customHeight="false" outlineLevel="0" collapsed="false">
      <c r="A4246" s="3" t="s">
        <v>4257</v>
      </c>
      <c r="B4246" s="0" t="n">
        <v>156.577</v>
      </c>
      <c r="C4246" s="0" t="n">
        <f aca="false">B4246/$E$2</f>
        <v>0.0782885</v>
      </c>
    </row>
    <row r="4247" customFormat="false" ht="12.8" hidden="false" customHeight="false" outlineLevel="0" collapsed="false">
      <c r="A4247" s="3" t="s">
        <v>4258</v>
      </c>
      <c r="B4247" s="0" t="n">
        <v>181.591</v>
      </c>
      <c r="C4247" s="0" t="n">
        <f aca="false">B4247/$E$2</f>
        <v>0.0907955</v>
      </c>
    </row>
    <row r="4248" customFormat="false" ht="12.8" hidden="false" customHeight="false" outlineLevel="0" collapsed="false">
      <c r="A4248" s="3" t="s">
        <v>4259</v>
      </c>
      <c r="B4248" s="0" t="n">
        <v>230.002</v>
      </c>
      <c r="C4248" s="0" t="n">
        <f aca="false">B4248/$E$2</f>
        <v>0.115001</v>
      </c>
    </row>
    <row r="4249" customFormat="false" ht="12.8" hidden="false" customHeight="false" outlineLevel="0" collapsed="false">
      <c r="A4249" s="3" t="s">
        <v>4260</v>
      </c>
      <c r="B4249" s="0" t="n">
        <v>282.664</v>
      </c>
      <c r="C4249" s="0" t="n">
        <f aca="false">B4249/$E$2</f>
        <v>0.141332</v>
      </c>
    </row>
    <row r="4250" customFormat="false" ht="12.8" hidden="false" customHeight="false" outlineLevel="0" collapsed="false">
      <c r="A4250" s="3" t="s">
        <v>4261</v>
      </c>
      <c r="B4250" s="0" t="n">
        <v>345.966</v>
      </c>
      <c r="C4250" s="0" t="n">
        <f aca="false">B4250/$E$2</f>
        <v>0.172983</v>
      </c>
    </row>
    <row r="4251" customFormat="false" ht="12.8" hidden="false" customHeight="false" outlineLevel="0" collapsed="false">
      <c r="A4251" s="3" t="s">
        <v>4262</v>
      </c>
      <c r="B4251" s="0" t="n">
        <v>406.271</v>
      </c>
      <c r="C4251" s="0" t="n">
        <f aca="false">B4251/$E$2</f>
        <v>0.2031355</v>
      </c>
    </row>
    <row r="4252" customFormat="false" ht="12.8" hidden="false" customHeight="false" outlineLevel="0" collapsed="false">
      <c r="A4252" s="3" t="s">
        <v>4263</v>
      </c>
      <c r="B4252" s="0" t="n">
        <v>472.037</v>
      </c>
      <c r="C4252" s="0" t="n">
        <f aca="false">B4252/$E$2</f>
        <v>0.2360185</v>
      </c>
    </row>
    <row r="4253" customFormat="false" ht="12.8" hidden="false" customHeight="false" outlineLevel="0" collapsed="false">
      <c r="A4253" s="3" t="s">
        <v>4264</v>
      </c>
      <c r="B4253" s="0" t="n">
        <v>494.434</v>
      </c>
      <c r="C4253" s="0" t="n">
        <f aca="false">B4253/$E$2</f>
        <v>0.247217</v>
      </c>
    </row>
    <row r="4254" customFormat="false" ht="12.8" hidden="false" customHeight="false" outlineLevel="0" collapsed="false">
      <c r="A4254" s="3" t="s">
        <v>4265</v>
      </c>
      <c r="B4254" s="0" t="n">
        <v>500.591</v>
      </c>
      <c r="C4254" s="0" t="n">
        <f aca="false">B4254/$E$2</f>
        <v>0.2502955</v>
      </c>
    </row>
    <row r="4255" customFormat="false" ht="12.8" hidden="false" customHeight="false" outlineLevel="0" collapsed="false">
      <c r="A4255" s="3" t="s">
        <v>4266</v>
      </c>
      <c r="B4255" s="0" t="n">
        <v>486.187</v>
      </c>
      <c r="C4255" s="0" t="n">
        <f aca="false">B4255/$E$2</f>
        <v>0.2430935</v>
      </c>
    </row>
    <row r="4256" customFormat="false" ht="12.8" hidden="false" customHeight="false" outlineLevel="0" collapsed="false">
      <c r="A4256" s="3" t="s">
        <v>4267</v>
      </c>
      <c r="B4256" s="0" t="n">
        <v>471.933</v>
      </c>
      <c r="C4256" s="0" t="n">
        <f aca="false">B4256/$E$2</f>
        <v>0.2359665</v>
      </c>
    </row>
    <row r="4257" customFormat="false" ht="12.8" hidden="false" customHeight="false" outlineLevel="0" collapsed="false">
      <c r="A4257" s="3" t="s">
        <v>4268</v>
      </c>
      <c r="B4257" s="0" t="n">
        <v>457.988</v>
      </c>
      <c r="C4257" s="0" t="n">
        <f aca="false">B4257/$E$2</f>
        <v>0.228994</v>
      </c>
    </row>
    <row r="4258" customFormat="false" ht="12.8" hidden="false" customHeight="false" outlineLevel="0" collapsed="false">
      <c r="A4258" s="3" t="s">
        <v>4269</v>
      </c>
      <c r="B4258" s="0" t="n">
        <v>458.033</v>
      </c>
      <c r="C4258" s="0" t="n">
        <f aca="false">B4258/$E$2</f>
        <v>0.2290165</v>
      </c>
    </row>
    <row r="4259" customFormat="false" ht="12.8" hidden="false" customHeight="false" outlineLevel="0" collapsed="false">
      <c r="A4259" s="3" t="s">
        <v>4270</v>
      </c>
      <c r="B4259" s="0" t="n">
        <v>504.837</v>
      </c>
      <c r="C4259" s="0" t="n">
        <f aca="false">B4259/$E$2</f>
        <v>0.2524185</v>
      </c>
    </row>
    <row r="4260" customFormat="false" ht="12.8" hidden="false" customHeight="false" outlineLevel="0" collapsed="false">
      <c r="A4260" s="3" t="s">
        <v>4271</v>
      </c>
      <c r="B4260" s="0" t="n">
        <v>583.702</v>
      </c>
      <c r="C4260" s="0" t="n">
        <f aca="false">B4260/$E$2</f>
        <v>0.291851</v>
      </c>
    </row>
    <row r="4261" customFormat="false" ht="12.8" hidden="false" customHeight="false" outlineLevel="0" collapsed="false">
      <c r="A4261" s="3" t="s">
        <v>4272</v>
      </c>
      <c r="B4261" s="0" t="n">
        <v>657.267</v>
      </c>
      <c r="C4261" s="0" t="n">
        <f aca="false">B4261/$E$2</f>
        <v>0.3286335</v>
      </c>
    </row>
    <row r="4262" customFormat="false" ht="12.8" hidden="false" customHeight="false" outlineLevel="0" collapsed="false">
      <c r="A4262" s="3" t="s">
        <v>4273</v>
      </c>
      <c r="B4262" s="0" t="n">
        <v>739.077</v>
      </c>
      <c r="C4262" s="0" t="n">
        <f aca="false">B4262/$E$2</f>
        <v>0.3695385</v>
      </c>
    </row>
    <row r="4263" customFormat="false" ht="12.8" hidden="false" customHeight="false" outlineLevel="0" collapsed="false">
      <c r="A4263" s="3" t="s">
        <v>4274</v>
      </c>
      <c r="B4263" s="0" t="n">
        <v>818.54</v>
      </c>
      <c r="C4263" s="0" t="n">
        <f aca="false">B4263/$E$2</f>
        <v>0.40927</v>
      </c>
    </row>
    <row r="4264" customFormat="false" ht="12.8" hidden="false" customHeight="false" outlineLevel="0" collapsed="false">
      <c r="A4264" s="3" t="s">
        <v>4275</v>
      </c>
      <c r="B4264" s="0" t="n">
        <v>873.21</v>
      </c>
      <c r="C4264" s="0" t="n">
        <f aca="false">B4264/$E$2</f>
        <v>0.436605</v>
      </c>
    </row>
    <row r="4265" customFormat="false" ht="12.8" hidden="false" customHeight="false" outlineLevel="0" collapsed="false">
      <c r="A4265" s="3" t="s">
        <v>4276</v>
      </c>
      <c r="B4265" s="0" t="n">
        <v>855.41</v>
      </c>
      <c r="C4265" s="0" t="n">
        <f aca="false">B4265/$E$2</f>
        <v>0.427705</v>
      </c>
    </row>
    <row r="4266" customFormat="false" ht="12.8" hidden="false" customHeight="false" outlineLevel="0" collapsed="false">
      <c r="A4266" s="3" t="s">
        <v>4277</v>
      </c>
      <c r="B4266" s="0" t="n">
        <v>790.632</v>
      </c>
      <c r="C4266" s="0" t="n">
        <f aca="false">B4266/$E$2</f>
        <v>0.395316</v>
      </c>
    </row>
    <row r="4267" customFormat="false" ht="12.8" hidden="false" customHeight="false" outlineLevel="0" collapsed="false">
      <c r="A4267" s="3" t="s">
        <v>4278</v>
      </c>
      <c r="B4267" s="0" t="n">
        <v>703.104</v>
      </c>
      <c r="C4267" s="0" t="n">
        <f aca="false">B4267/$E$2</f>
        <v>0.351552</v>
      </c>
    </row>
    <row r="4268" customFormat="false" ht="12.8" hidden="false" customHeight="false" outlineLevel="0" collapsed="false">
      <c r="A4268" s="3" t="s">
        <v>4279</v>
      </c>
      <c r="B4268" s="0" t="n">
        <v>587.779</v>
      </c>
      <c r="C4268" s="0" t="n">
        <f aca="false">B4268/$E$2</f>
        <v>0.2938895</v>
      </c>
    </row>
    <row r="4269" customFormat="false" ht="12.8" hidden="false" customHeight="false" outlineLevel="0" collapsed="false">
      <c r="A4269" s="3" t="s">
        <v>4280</v>
      </c>
      <c r="B4269" s="0" t="n">
        <v>475.875</v>
      </c>
      <c r="C4269" s="0" t="n">
        <f aca="false">B4269/$E$2</f>
        <v>0.2379375</v>
      </c>
    </row>
    <row r="4270" customFormat="false" ht="12.8" hidden="false" customHeight="false" outlineLevel="0" collapsed="false">
      <c r="A4270" s="3" t="s">
        <v>4281</v>
      </c>
      <c r="B4270" s="0" t="n">
        <v>389.695</v>
      </c>
      <c r="C4270" s="0" t="n">
        <f aca="false">B4270/$E$2</f>
        <v>0.1948475</v>
      </c>
    </row>
    <row r="4271" customFormat="false" ht="12.8" hidden="false" customHeight="false" outlineLevel="0" collapsed="false">
      <c r="A4271" s="3" t="s">
        <v>4282</v>
      </c>
      <c r="B4271" s="0" t="n">
        <v>367.416</v>
      </c>
      <c r="C4271" s="0" t="n">
        <f aca="false">B4271/$E$2</f>
        <v>0.183708</v>
      </c>
    </row>
    <row r="4272" customFormat="false" ht="12.8" hidden="false" customHeight="false" outlineLevel="0" collapsed="false">
      <c r="A4272" s="3" t="s">
        <v>4283</v>
      </c>
      <c r="B4272" s="0" t="n">
        <v>409.959</v>
      </c>
      <c r="C4272" s="0" t="n">
        <f aca="false">B4272/$E$2</f>
        <v>0.2049795</v>
      </c>
    </row>
    <row r="4273" customFormat="false" ht="12.8" hidden="false" customHeight="false" outlineLevel="0" collapsed="false">
      <c r="A4273" s="3" t="s">
        <v>4284</v>
      </c>
      <c r="B4273" s="0" t="n">
        <v>471.969</v>
      </c>
      <c r="C4273" s="0" t="n">
        <f aca="false">B4273/$E$2</f>
        <v>0.2359845</v>
      </c>
    </row>
    <row r="4274" customFormat="false" ht="12.8" hidden="false" customHeight="false" outlineLevel="0" collapsed="false">
      <c r="A4274" s="3" t="s">
        <v>4285</v>
      </c>
      <c r="B4274" s="0" t="n">
        <v>536.508</v>
      </c>
      <c r="C4274" s="0" t="n">
        <f aca="false">B4274/$E$2</f>
        <v>0.268254</v>
      </c>
    </row>
    <row r="4275" customFormat="false" ht="12.8" hidden="false" customHeight="false" outlineLevel="0" collapsed="false">
      <c r="A4275" s="3" t="s">
        <v>4286</v>
      </c>
      <c r="B4275" s="0" t="n">
        <v>568.106</v>
      </c>
      <c r="C4275" s="0" t="n">
        <f aca="false">B4275/$E$2</f>
        <v>0.284053</v>
      </c>
    </row>
    <row r="4276" customFormat="false" ht="12.8" hidden="false" customHeight="false" outlineLevel="0" collapsed="false">
      <c r="A4276" s="3" t="s">
        <v>4287</v>
      </c>
      <c r="B4276" s="0" t="n">
        <v>582.506</v>
      </c>
      <c r="C4276" s="0" t="n">
        <f aca="false">B4276/$E$2</f>
        <v>0.291253</v>
      </c>
    </row>
    <row r="4277" customFormat="false" ht="12.8" hidden="false" customHeight="false" outlineLevel="0" collapsed="false">
      <c r="A4277" s="3" t="s">
        <v>4288</v>
      </c>
      <c r="B4277" s="0" t="n">
        <v>519.438</v>
      </c>
      <c r="C4277" s="0" t="n">
        <f aca="false">B4277/$E$2</f>
        <v>0.259719</v>
      </c>
    </row>
    <row r="4278" customFormat="false" ht="12.8" hidden="false" customHeight="false" outlineLevel="0" collapsed="false">
      <c r="A4278" s="3" t="s">
        <v>4289</v>
      </c>
      <c r="B4278" s="0" t="n">
        <v>418.447</v>
      </c>
      <c r="C4278" s="0" t="n">
        <f aca="false">B4278/$E$2</f>
        <v>0.2092235</v>
      </c>
    </row>
    <row r="4279" customFormat="false" ht="12.8" hidden="false" customHeight="false" outlineLevel="0" collapsed="false">
      <c r="A4279" s="3" t="s">
        <v>4290</v>
      </c>
      <c r="B4279" s="0" t="n">
        <v>341.911</v>
      </c>
      <c r="C4279" s="0" t="n">
        <f aca="false">B4279/$E$2</f>
        <v>0.1709555</v>
      </c>
    </row>
    <row r="4280" customFormat="false" ht="12.8" hidden="false" customHeight="false" outlineLevel="0" collapsed="false">
      <c r="A4280" s="3" t="s">
        <v>4291</v>
      </c>
      <c r="B4280" s="0" t="n">
        <v>295.377</v>
      </c>
      <c r="C4280" s="0" t="n">
        <f aca="false">B4280/$E$2</f>
        <v>0.1476885</v>
      </c>
    </row>
    <row r="4281" customFormat="false" ht="12.8" hidden="false" customHeight="false" outlineLevel="0" collapsed="false">
      <c r="A4281" s="3" t="s">
        <v>4292</v>
      </c>
      <c r="B4281" s="0" t="n">
        <v>266.483</v>
      </c>
      <c r="C4281" s="0" t="n">
        <f aca="false">B4281/$E$2</f>
        <v>0.1332415</v>
      </c>
    </row>
    <row r="4282" customFormat="false" ht="12.8" hidden="false" customHeight="false" outlineLevel="0" collapsed="false">
      <c r="A4282" s="3" t="s">
        <v>4293</v>
      </c>
      <c r="B4282" s="0" t="n">
        <v>263.403</v>
      </c>
      <c r="C4282" s="0" t="n">
        <f aca="false">B4282/$E$2</f>
        <v>0.1317015</v>
      </c>
    </row>
    <row r="4283" customFormat="false" ht="12.8" hidden="false" customHeight="false" outlineLevel="0" collapsed="false">
      <c r="A4283" s="3" t="s">
        <v>4294</v>
      </c>
      <c r="B4283" s="0" t="n">
        <v>283.262</v>
      </c>
      <c r="C4283" s="0" t="n">
        <f aca="false">B4283/$E$2</f>
        <v>0.141631</v>
      </c>
    </row>
    <row r="4284" customFormat="false" ht="12.8" hidden="false" customHeight="false" outlineLevel="0" collapsed="false">
      <c r="A4284" s="3" t="s">
        <v>4295</v>
      </c>
      <c r="B4284" s="0" t="n">
        <v>325.728</v>
      </c>
      <c r="C4284" s="0" t="n">
        <f aca="false">B4284/$E$2</f>
        <v>0.162864</v>
      </c>
    </row>
    <row r="4285" customFormat="false" ht="12.8" hidden="false" customHeight="false" outlineLevel="0" collapsed="false">
      <c r="A4285" s="3" t="s">
        <v>4296</v>
      </c>
      <c r="B4285" s="0" t="n">
        <v>348.596</v>
      </c>
      <c r="C4285" s="0" t="n">
        <f aca="false">B4285/$E$2</f>
        <v>0.174298</v>
      </c>
    </row>
    <row r="4286" customFormat="false" ht="12.8" hidden="false" customHeight="false" outlineLevel="0" collapsed="false">
      <c r="A4286" s="3" t="s">
        <v>4297</v>
      </c>
      <c r="B4286" s="0" t="n">
        <v>346.088</v>
      </c>
      <c r="C4286" s="0" t="n">
        <f aca="false">B4286/$E$2</f>
        <v>0.173044</v>
      </c>
    </row>
    <row r="4287" customFormat="false" ht="12.8" hidden="false" customHeight="false" outlineLevel="0" collapsed="false">
      <c r="A4287" s="3" t="s">
        <v>4298</v>
      </c>
      <c r="B4287" s="0" t="n">
        <v>334.403</v>
      </c>
      <c r="C4287" s="0" t="n">
        <f aca="false">B4287/$E$2</f>
        <v>0.1672015</v>
      </c>
    </row>
    <row r="4288" customFormat="false" ht="12.8" hidden="false" customHeight="false" outlineLevel="0" collapsed="false">
      <c r="A4288" s="3" t="s">
        <v>4299</v>
      </c>
      <c r="B4288" s="0" t="n">
        <v>317.676</v>
      </c>
      <c r="C4288" s="0" t="n">
        <f aca="false">B4288/$E$2</f>
        <v>0.158838</v>
      </c>
    </row>
    <row r="4289" customFormat="false" ht="12.8" hidden="false" customHeight="false" outlineLevel="0" collapsed="false">
      <c r="A4289" s="3" t="s">
        <v>4300</v>
      </c>
      <c r="B4289" s="0" t="n">
        <v>289.958</v>
      </c>
      <c r="C4289" s="0" t="n">
        <f aca="false">B4289/$E$2</f>
        <v>0.144979</v>
      </c>
    </row>
    <row r="4290" customFormat="false" ht="12.8" hidden="false" customHeight="false" outlineLevel="0" collapsed="false">
      <c r="A4290" s="3" t="s">
        <v>4301</v>
      </c>
      <c r="B4290" s="0" t="n">
        <v>263.383</v>
      </c>
      <c r="C4290" s="0" t="n">
        <f aca="false">B4290/$E$2</f>
        <v>0.1316915</v>
      </c>
    </row>
    <row r="4291" customFormat="false" ht="12.8" hidden="false" customHeight="false" outlineLevel="0" collapsed="false">
      <c r="A4291" s="3" t="s">
        <v>4302</v>
      </c>
      <c r="B4291" s="0" t="n">
        <v>243.313</v>
      </c>
      <c r="C4291" s="0" t="n">
        <f aca="false">B4291/$E$2</f>
        <v>0.1216565</v>
      </c>
    </row>
    <row r="4292" customFormat="false" ht="12.8" hidden="false" customHeight="false" outlineLevel="0" collapsed="false">
      <c r="A4292" s="3" t="s">
        <v>4303</v>
      </c>
      <c r="B4292" s="0" t="n">
        <v>234.89</v>
      </c>
      <c r="C4292" s="0" t="n">
        <f aca="false">B4292/$E$2</f>
        <v>0.117445</v>
      </c>
    </row>
    <row r="4293" customFormat="false" ht="12.8" hidden="false" customHeight="false" outlineLevel="0" collapsed="false">
      <c r="A4293" s="3" t="s">
        <v>4304</v>
      </c>
      <c r="B4293" s="0" t="n">
        <v>244.642</v>
      </c>
      <c r="C4293" s="0" t="n">
        <f aca="false">B4293/$E$2</f>
        <v>0.122321</v>
      </c>
    </row>
    <row r="4294" customFormat="false" ht="12.8" hidden="false" customHeight="false" outlineLevel="0" collapsed="false">
      <c r="A4294" s="3" t="s">
        <v>4305</v>
      </c>
      <c r="B4294" s="0" t="n">
        <v>274.226</v>
      </c>
      <c r="C4294" s="0" t="n">
        <f aca="false">B4294/$E$2</f>
        <v>0.137113</v>
      </c>
    </row>
    <row r="4295" customFormat="false" ht="12.8" hidden="false" customHeight="false" outlineLevel="0" collapsed="false">
      <c r="A4295" s="3" t="s">
        <v>4306</v>
      </c>
      <c r="B4295" s="0" t="n">
        <v>331.915</v>
      </c>
      <c r="C4295" s="0" t="n">
        <f aca="false">B4295/$E$2</f>
        <v>0.1659575</v>
      </c>
    </row>
    <row r="4296" customFormat="false" ht="12.8" hidden="false" customHeight="false" outlineLevel="0" collapsed="false">
      <c r="A4296" s="3" t="s">
        <v>4307</v>
      </c>
      <c r="B4296" s="0" t="n">
        <v>409.891</v>
      </c>
      <c r="C4296" s="0" t="n">
        <f aca="false">B4296/$E$2</f>
        <v>0.2049455</v>
      </c>
    </row>
    <row r="4297" customFormat="false" ht="12.8" hidden="false" customHeight="false" outlineLevel="0" collapsed="false">
      <c r="A4297" s="3" t="s">
        <v>4308</v>
      </c>
      <c r="B4297" s="0" t="n">
        <v>478.947</v>
      </c>
      <c r="C4297" s="0" t="n">
        <f aca="false">B4297/$E$2</f>
        <v>0.2394735</v>
      </c>
    </row>
    <row r="4298" customFormat="false" ht="12.8" hidden="false" customHeight="false" outlineLevel="0" collapsed="false">
      <c r="A4298" s="3" t="s">
        <v>4309</v>
      </c>
      <c r="B4298" s="0" t="n">
        <v>550.449</v>
      </c>
      <c r="C4298" s="0" t="n">
        <f aca="false">B4298/$E$2</f>
        <v>0.2752245</v>
      </c>
    </row>
    <row r="4299" customFormat="false" ht="12.8" hidden="false" customHeight="false" outlineLevel="0" collapsed="false">
      <c r="A4299" s="3" t="s">
        <v>4310</v>
      </c>
      <c r="B4299" s="0" t="n">
        <v>620.808</v>
      </c>
      <c r="C4299" s="0" t="n">
        <f aca="false">B4299/$E$2</f>
        <v>0.310404</v>
      </c>
    </row>
    <row r="4300" customFormat="false" ht="12.8" hidden="false" customHeight="false" outlineLevel="0" collapsed="false">
      <c r="A4300" s="3" t="s">
        <v>4311</v>
      </c>
      <c r="B4300" s="0" t="n">
        <v>688.732</v>
      </c>
      <c r="C4300" s="0" t="n">
        <f aca="false">B4300/$E$2</f>
        <v>0.344366</v>
      </c>
    </row>
    <row r="4301" customFormat="false" ht="12.8" hidden="false" customHeight="false" outlineLevel="0" collapsed="false">
      <c r="A4301" s="3" t="s">
        <v>4312</v>
      </c>
      <c r="B4301" s="0" t="n">
        <v>763.807</v>
      </c>
      <c r="C4301" s="0" t="n">
        <f aca="false">B4301/$E$2</f>
        <v>0.3819035</v>
      </c>
    </row>
    <row r="4302" customFormat="false" ht="12.8" hidden="false" customHeight="false" outlineLevel="0" collapsed="false">
      <c r="A4302" s="3" t="s">
        <v>4313</v>
      </c>
      <c r="B4302" s="0" t="n">
        <v>850.7</v>
      </c>
      <c r="C4302" s="0" t="n">
        <f aca="false">B4302/$E$2</f>
        <v>0.42535</v>
      </c>
    </row>
    <row r="4303" customFormat="false" ht="12.8" hidden="false" customHeight="false" outlineLevel="0" collapsed="false">
      <c r="A4303" s="3" t="s">
        <v>4314</v>
      </c>
      <c r="B4303" s="0" t="n">
        <v>988.805</v>
      </c>
      <c r="C4303" s="0" t="n">
        <f aca="false">B4303/$E$2</f>
        <v>0.4944025</v>
      </c>
    </row>
    <row r="4304" customFormat="false" ht="12.8" hidden="false" customHeight="false" outlineLevel="0" collapsed="false">
      <c r="A4304" s="3" t="s">
        <v>4315</v>
      </c>
      <c r="B4304" s="0" t="n">
        <v>1110.309</v>
      </c>
      <c r="C4304" s="0" t="n">
        <f aca="false">B4304/$E$2</f>
        <v>0.5551545</v>
      </c>
    </row>
    <row r="4305" customFormat="false" ht="12.8" hidden="false" customHeight="false" outlineLevel="0" collapsed="false">
      <c r="A4305" s="3" t="s">
        <v>4316</v>
      </c>
      <c r="B4305" s="0" t="n">
        <v>1148.367</v>
      </c>
      <c r="C4305" s="0" t="n">
        <f aca="false">B4305/$E$2</f>
        <v>0.5741835</v>
      </c>
    </row>
    <row r="4306" customFormat="false" ht="12.8" hidden="false" customHeight="false" outlineLevel="0" collapsed="false">
      <c r="A4306" s="3" t="s">
        <v>4317</v>
      </c>
      <c r="B4306" s="0" t="n">
        <v>1115.9</v>
      </c>
      <c r="C4306" s="0" t="n">
        <f aca="false">B4306/$E$2</f>
        <v>0.55795</v>
      </c>
    </row>
    <row r="4307" customFormat="false" ht="12.8" hidden="false" customHeight="false" outlineLevel="0" collapsed="false">
      <c r="A4307" s="3" t="s">
        <v>4318</v>
      </c>
      <c r="B4307" s="0" t="n">
        <v>1048.79</v>
      </c>
      <c r="C4307" s="0" t="n">
        <f aca="false">B4307/$E$2</f>
        <v>0.524395</v>
      </c>
    </row>
    <row r="4308" customFormat="false" ht="12.8" hidden="false" customHeight="false" outlineLevel="0" collapsed="false">
      <c r="A4308" s="3" t="s">
        <v>4319</v>
      </c>
      <c r="B4308" s="0" t="n">
        <v>980.545</v>
      </c>
      <c r="C4308" s="0" t="n">
        <f aca="false">B4308/$E$2</f>
        <v>0.4902725</v>
      </c>
    </row>
    <row r="4309" customFormat="false" ht="12.8" hidden="false" customHeight="false" outlineLevel="0" collapsed="false">
      <c r="A4309" s="3" t="s">
        <v>4320</v>
      </c>
      <c r="B4309" s="0" t="n">
        <v>923.964</v>
      </c>
      <c r="C4309" s="0" t="n">
        <f aca="false">B4309/$E$2</f>
        <v>0.461982</v>
      </c>
    </row>
    <row r="4310" customFormat="false" ht="12.8" hidden="false" customHeight="false" outlineLevel="0" collapsed="false">
      <c r="A4310" s="3" t="s">
        <v>4321</v>
      </c>
      <c r="B4310" s="0" t="n">
        <v>876.88</v>
      </c>
      <c r="C4310" s="0" t="n">
        <f aca="false">B4310/$E$2</f>
        <v>0.43844</v>
      </c>
    </row>
    <row r="4311" customFormat="false" ht="12.8" hidden="false" customHeight="false" outlineLevel="0" collapsed="false">
      <c r="A4311" s="3" t="s">
        <v>4322</v>
      </c>
      <c r="B4311" s="0" t="n">
        <v>810.738</v>
      </c>
      <c r="C4311" s="0" t="n">
        <f aca="false">B4311/$E$2</f>
        <v>0.405369</v>
      </c>
    </row>
    <row r="4312" customFormat="false" ht="12.8" hidden="false" customHeight="false" outlineLevel="0" collapsed="false">
      <c r="A4312" s="3" t="s">
        <v>4323</v>
      </c>
      <c r="B4312" s="0" t="n">
        <v>730.646</v>
      </c>
      <c r="C4312" s="0" t="n">
        <f aca="false">B4312/$E$2</f>
        <v>0.365323</v>
      </c>
    </row>
    <row r="4313" customFormat="false" ht="12.8" hidden="false" customHeight="false" outlineLevel="0" collapsed="false">
      <c r="A4313" s="3" t="s">
        <v>4324</v>
      </c>
      <c r="B4313" s="0" t="n">
        <v>616.301</v>
      </c>
      <c r="C4313" s="0" t="n">
        <f aca="false">B4313/$E$2</f>
        <v>0.3081505</v>
      </c>
    </row>
    <row r="4314" customFormat="false" ht="12.8" hidden="false" customHeight="false" outlineLevel="0" collapsed="false">
      <c r="A4314" s="3" t="s">
        <v>4325</v>
      </c>
      <c r="B4314" s="0" t="n">
        <v>494.918</v>
      </c>
      <c r="C4314" s="0" t="n">
        <f aca="false">B4314/$E$2</f>
        <v>0.247459</v>
      </c>
    </row>
    <row r="4315" customFormat="false" ht="12.8" hidden="false" customHeight="false" outlineLevel="0" collapsed="false">
      <c r="A4315" s="3" t="s">
        <v>4326</v>
      </c>
      <c r="B4315" s="0" t="n">
        <v>396.989</v>
      </c>
      <c r="C4315" s="0" t="n">
        <f aca="false">B4315/$E$2</f>
        <v>0.1984945</v>
      </c>
    </row>
    <row r="4316" customFormat="false" ht="12.8" hidden="false" customHeight="false" outlineLevel="0" collapsed="false">
      <c r="A4316" s="3" t="s">
        <v>4327</v>
      </c>
      <c r="B4316" s="0" t="n">
        <v>319.603</v>
      </c>
      <c r="C4316" s="0" t="n">
        <f aca="false">B4316/$E$2</f>
        <v>0.1598015</v>
      </c>
    </row>
    <row r="4317" customFormat="false" ht="12.8" hidden="false" customHeight="false" outlineLevel="0" collapsed="false">
      <c r="A4317" s="3" t="s">
        <v>4328</v>
      </c>
      <c r="B4317" s="0" t="n">
        <v>270.733</v>
      </c>
      <c r="C4317" s="0" t="n">
        <f aca="false">B4317/$E$2</f>
        <v>0.1353665</v>
      </c>
    </row>
    <row r="4318" customFormat="false" ht="12.8" hidden="false" customHeight="false" outlineLevel="0" collapsed="false">
      <c r="A4318" s="3" t="s">
        <v>4329</v>
      </c>
      <c r="B4318" s="0" t="n">
        <v>244.469</v>
      </c>
      <c r="C4318" s="0" t="n">
        <f aca="false">B4318/$E$2</f>
        <v>0.1222345</v>
      </c>
    </row>
    <row r="4319" customFormat="false" ht="12.8" hidden="false" customHeight="false" outlineLevel="0" collapsed="false">
      <c r="A4319" s="3" t="s">
        <v>4330</v>
      </c>
      <c r="B4319" s="0" t="n">
        <v>263.926</v>
      </c>
      <c r="C4319" s="0" t="n">
        <f aca="false">B4319/$E$2</f>
        <v>0.131963</v>
      </c>
    </row>
    <row r="4320" customFormat="false" ht="12.8" hidden="false" customHeight="false" outlineLevel="0" collapsed="false">
      <c r="A4320" s="3" t="s">
        <v>4331</v>
      </c>
      <c r="B4320" s="0" t="n">
        <v>318.857</v>
      </c>
      <c r="C4320" s="0" t="n">
        <f aca="false">B4320/$E$2</f>
        <v>0.1594285</v>
      </c>
    </row>
    <row r="4321" customFormat="false" ht="12.8" hidden="false" customHeight="false" outlineLevel="0" collapsed="false">
      <c r="A4321" s="3" t="s">
        <v>4332</v>
      </c>
      <c r="B4321" s="0" t="n">
        <v>389.237</v>
      </c>
      <c r="C4321" s="0" t="n">
        <f aca="false">B4321/$E$2</f>
        <v>0.1946185</v>
      </c>
    </row>
    <row r="4322" customFormat="false" ht="12.8" hidden="false" customHeight="false" outlineLevel="0" collapsed="false">
      <c r="A4322" s="3" t="s">
        <v>4333</v>
      </c>
      <c r="B4322" s="0" t="n">
        <v>462.552</v>
      </c>
      <c r="C4322" s="0" t="n">
        <f aca="false">B4322/$E$2</f>
        <v>0.231276</v>
      </c>
    </row>
    <row r="4323" customFormat="false" ht="12.8" hidden="false" customHeight="false" outlineLevel="0" collapsed="false">
      <c r="A4323" s="3" t="s">
        <v>4334</v>
      </c>
      <c r="B4323" s="0" t="n">
        <v>544.258</v>
      </c>
      <c r="C4323" s="0" t="n">
        <f aca="false">B4323/$E$2</f>
        <v>0.272129</v>
      </c>
    </row>
    <row r="4324" customFormat="false" ht="12.8" hidden="false" customHeight="false" outlineLevel="0" collapsed="false">
      <c r="A4324" s="3" t="s">
        <v>4335</v>
      </c>
      <c r="B4324" s="0" t="n">
        <v>616.63</v>
      </c>
      <c r="C4324" s="0" t="n">
        <f aca="false">B4324/$E$2</f>
        <v>0.308315</v>
      </c>
    </row>
    <row r="4325" customFormat="false" ht="12.8" hidden="false" customHeight="false" outlineLevel="0" collapsed="false">
      <c r="A4325" s="3" t="s">
        <v>4336</v>
      </c>
      <c r="B4325" s="0" t="n">
        <v>642.821</v>
      </c>
      <c r="C4325" s="0" t="n">
        <f aca="false">B4325/$E$2</f>
        <v>0.3214105</v>
      </c>
    </row>
    <row r="4326" customFormat="false" ht="12.8" hidden="false" customHeight="false" outlineLevel="0" collapsed="false">
      <c r="A4326" s="3" t="s">
        <v>4337</v>
      </c>
      <c r="B4326" s="0" t="n">
        <v>624.763</v>
      </c>
      <c r="C4326" s="0" t="n">
        <f aca="false">B4326/$E$2</f>
        <v>0.3123815</v>
      </c>
    </row>
    <row r="4327" customFormat="false" ht="12.8" hidden="false" customHeight="false" outlineLevel="0" collapsed="false">
      <c r="A4327" s="3" t="s">
        <v>4338</v>
      </c>
      <c r="B4327" s="0" t="n">
        <v>611.634</v>
      </c>
      <c r="C4327" s="0" t="n">
        <f aca="false">B4327/$E$2</f>
        <v>0.305817</v>
      </c>
    </row>
    <row r="4328" customFormat="false" ht="12.8" hidden="false" customHeight="false" outlineLevel="0" collapsed="false">
      <c r="A4328" s="3" t="s">
        <v>4339</v>
      </c>
      <c r="B4328" s="0" t="n">
        <v>609.48</v>
      </c>
      <c r="C4328" s="0" t="n">
        <f aca="false">B4328/$E$2</f>
        <v>0.30474</v>
      </c>
    </row>
    <row r="4329" customFormat="false" ht="12.8" hidden="false" customHeight="false" outlineLevel="0" collapsed="false">
      <c r="A4329" s="3" t="s">
        <v>4340</v>
      </c>
      <c r="B4329" s="0" t="n">
        <v>619.57</v>
      </c>
      <c r="C4329" s="0" t="n">
        <f aca="false">B4329/$E$2</f>
        <v>0.309785</v>
      </c>
    </row>
    <row r="4330" customFormat="false" ht="12.8" hidden="false" customHeight="false" outlineLevel="0" collapsed="false">
      <c r="A4330" s="3" t="s">
        <v>4341</v>
      </c>
      <c r="B4330" s="0" t="n">
        <v>644.084</v>
      </c>
      <c r="C4330" s="0" t="n">
        <f aca="false">B4330/$E$2</f>
        <v>0.322042</v>
      </c>
    </row>
    <row r="4331" customFormat="false" ht="12.8" hidden="false" customHeight="false" outlineLevel="0" collapsed="false">
      <c r="A4331" s="3" t="s">
        <v>4342</v>
      </c>
      <c r="B4331" s="0" t="n">
        <v>682.792</v>
      </c>
      <c r="C4331" s="0" t="n">
        <f aca="false">B4331/$E$2</f>
        <v>0.341396</v>
      </c>
    </row>
    <row r="4332" customFormat="false" ht="12.8" hidden="false" customHeight="false" outlineLevel="0" collapsed="false">
      <c r="A4332" s="3" t="s">
        <v>4343</v>
      </c>
      <c r="B4332" s="0" t="n">
        <v>737.628</v>
      </c>
      <c r="C4332" s="0" t="n">
        <f aca="false">B4332/$E$2</f>
        <v>0.368814</v>
      </c>
    </row>
    <row r="4333" customFormat="false" ht="12.8" hidden="false" customHeight="false" outlineLevel="0" collapsed="false">
      <c r="A4333" s="3" t="s">
        <v>4344</v>
      </c>
      <c r="B4333" s="0" t="n">
        <v>804.991</v>
      </c>
      <c r="C4333" s="0" t="n">
        <f aca="false">B4333/$E$2</f>
        <v>0.4024955</v>
      </c>
    </row>
    <row r="4334" customFormat="false" ht="12.8" hidden="false" customHeight="false" outlineLevel="0" collapsed="false">
      <c r="A4334" s="3" t="s">
        <v>4345</v>
      </c>
      <c r="B4334" s="0" t="n">
        <v>885.282</v>
      </c>
      <c r="C4334" s="0" t="n">
        <f aca="false">B4334/$E$2</f>
        <v>0.442641</v>
      </c>
    </row>
    <row r="4335" customFormat="false" ht="12.8" hidden="false" customHeight="false" outlineLevel="0" collapsed="false">
      <c r="A4335" s="3" t="s">
        <v>4346</v>
      </c>
      <c r="B4335" s="0" t="n">
        <v>962.594</v>
      </c>
      <c r="C4335" s="0" t="n">
        <f aca="false">B4335/$E$2</f>
        <v>0.481297</v>
      </c>
    </row>
    <row r="4336" customFormat="false" ht="12.8" hidden="false" customHeight="false" outlineLevel="0" collapsed="false">
      <c r="A4336" s="3" t="s">
        <v>4347</v>
      </c>
      <c r="B4336" s="0" t="n">
        <v>1047.676</v>
      </c>
      <c r="C4336" s="0" t="n">
        <f aca="false">B4336/$E$2</f>
        <v>0.523838</v>
      </c>
    </row>
    <row r="4337" customFormat="false" ht="12.8" hidden="false" customHeight="false" outlineLevel="0" collapsed="false">
      <c r="A4337" s="3" t="s">
        <v>4348</v>
      </c>
      <c r="B4337" s="0" t="n">
        <v>1088.508</v>
      </c>
      <c r="C4337" s="0" t="n">
        <f aca="false">B4337/$E$2</f>
        <v>0.544254</v>
      </c>
    </row>
    <row r="4338" customFormat="false" ht="12.8" hidden="false" customHeight="false" outlineLevel="0" collapsed="false">
      <c r="A4338" s="3" t="s">
        <v>4349</v>
      </c>
      <c r="B4338" s="0" t="n">
        <v>1083.376</v>
      </c>
      <c r="C4338" s="0" t="n">
        <f aca="false">B4338/$E$2</f>
        <v>0.541688</v>
      </c>
    </row>
    <row r="4339" customFormat="false" ht="12.8" hidden="false" customHeight="false" outlineLevel="0" collapsed="false">
      <c r="A4339" s="3" t="s">
        <v>4350</v>
      </c>
      <c r="B4339" s="0" t="n">
        <v>1048.791</v>
      </c>
      <c r="C4339" s="0" t="n">
        <f aca="false">B4339/$E$2</f>
        <v>0.5243955</v>
      </c>
    </row>
    <row r="4340" customFormat="false" ht="12.8" hidden="false" customHeight="false" outlineLevel="0" collapsed="false">
      <c r="A4340" s="3" t="s">
        <v>4351</v>
      </c>
      <c r="B4340" s="0" t="n">
        <v>991.87</v>
      </c>
      <c r="C4340" s="0" t="n">
        <f aca="false">B4340/$E$2</f>
        <v>0.495935</v>
      </c>
    </row>
    <row r="4341" customFormat="false" ht="12.8" hidden="false" customHeight="false" outlineLevel="0" collapsed="false">
      <c r="A4341" s="3" t="s">
        <v>4352</v>
      </c>
      <c r="B4341" s="0" t="n">
        <v>924.392</v>
      </c>
      <c r="C4341" s="0" t="n">
        <f aca="false">B4341/$E$2</f>
        <v>0.462196</v>
      </c>
    </row>
    <row r="4342" customFormat="false" ht="12.8" hidden="false" customHeight="false" outlineLevel="0" collapsed="false">
      <c r="A4342" s="3" t="s">
        <v>4353</v>
      </c>
      <c r="B4342" s="0" t="n">
        <v>880.524</v>
      </c>
      <c r="C4342" s="0" t="n">
        <f aca="false">B4342/$E$2</f>
        <v>0.440262</v>
      </c>
    </row>
    <row r="4343" customFormat="false" ht="12.8" hidden="false" customHeight="false" outlineLevel="0" collapsed="false">
      <c r="A4343" s="3" t="s">
        <v>4354</v>
      </c>
      <c r="B4343" s="0" t="n">
        <v>908.305</v>
      </c>
      <c r="C4343" s="0" t="n">
        <f aca="false">B4343/$E$2</f>
        <v>0.4541525</v>
      </c>
    </row>
    <row r="4344" customFormat="false" ht="12.8" hidden="false" customHeight="false" outlineLevel="0" collapsed="false">
      <c r="A4344" s="3" t="s">
        <v>4355</v>
      </c>
      <c r="B4344" s="0" t="n">
        <v>960.283</v>
      </c>
      <c r="C4344" s="0" t="n">
        <f aca="false">B4344/$E$2</f>
        <v>0.4801415</v>
      </c>
    </row>
    <row r="4345" customFormat="false" ht="12.8" hidden="false" customHeight="false" outlineLevel="0" collapsed="false">
      <c r="A4345" s="3" t="s">
        <v>4356</v>
      </c>
      <c r="B4345" s="0" t="n">
        <v>958.674</v>
      </c>
      <c r="C4345" s="0" t="n">
        <f aca="false">B4345/$E$2</f>
        <v>0.479337</v>
      </c>
    </row>
    <row r="4346" customFormat="false" ht="12.8" hidden="false" customHeight="false" outlineLevel="0" collapsed="false">
      <c r="A4346" s="3" t="s">
        <v>4357</v>
      </c>
      <c r="B4346" s="0" t="n">
        <v>904.683</v>
      </c>
      <c r="C4346" s="0" t="n">
        <f aca="false">B4346/$E$2</f>
        <v>0.4523415</v>
      </c>
    </row>
    <row r="4347" customFormat="false" ht="12.8" hidden="false" customHeight="false" outlineLevel="0" collapsed="false">
      <c r="A4347" s="3" t="s">
        <v>4358</v>
      </c>
      <c r="B4347" s="0" t="n">
        <v>835.959</v>
      </c>
      <c r="C4347" s="0" t="n">
        <f aca="false">B4347/$E$2</f>
        <v>0.4179795</v>
      </c>
    </row>
    <row r="4348" customFormat="false" ht="12.8" hidden="false" customHeight="false" outlineLevel="0" collapsed="false">
      <c r="A4348" s="3" t="s">
        <v>4359</v>
      </c>
      <c r="B4348" s="0" t="n">
        <v>799.452</v>
      </c>
      <c r="C4348" s="0" t="n">
        <f aca="false">B4348/$E$2</f>
        <v>0.399726</v>
      </c>
    </row>
    <row r="4349" customFormat="false" ht="12.8" hidden="false" customHeight="false" outlineLevel="0" collapsed="false">
      <c r="A4349" s="3" t="s">
        <v>4360</v>
      </c>
      <c r="B4349" s="0" t="n">
        <v>813.629</v>
      </c>
      <c r="C4349" s="0" t="n">
        <f aca="false">B4349/$E$2</f>
        <v>0.4068145</v>
      </c>
    </row>
    <row r="4350" customFormat="false" ht="12.8" hidden="false" customHeight="false" outlineLevel="0" collapsed="false">
      <c r="A4350" s="3" t="s">
        <v>4361</v>
      </c>
      <c r="B4350" s="0" t="n">
        <v>903.845</v>
      </c>
      <c r="C4350" s="0" t="n">
        <f aca="false">B4350/$E$2</f>
        <v>0.4519225</v>
      </c>
    </row>
    <row r="4351" customFormat="false" ht="12.8" hidden="false" customHeight="false" outlineLevel="0" collapsed="false">
      <c r="A4351" s="3" t="s">
        <v>4362</v>
      </c>
      <c r="B4351" s="0" t="n">
        <v>1043.818</v>
      </c>
      <c r="C4351" s="0" t="n">
        <f aca="false">B4351/$E$2</f>
        <v>0.521909</v>
      </c>
    </row>
    <row r="4352" customFormat="false" ht="12.8" hidden="false" customHeight="false" outlineLevel="0" collapsed="false">
      <c r="A4352" s="3" t="s">
        <v>4363</v>
      </c>
      <c r="B4352" s="0" t="n">
        <v>1145.224</v>
      </c>
      <c r="C4352" s="0" t="n">
        <f aca="false">B4352/$E$2</f>
        <v>0.572612</v>
      </c>
    </row>
    <row r="4353" customFormat="false" ht="12.8" hidden="false" customHeight="false" outlineLevel="0" collapsed="false">
      <c r="A4353" s="3" t="s">
        <v>4364</v>
      </c>
      <c r="B4353" s="0" t="n">
        <v>1170.55</v>
      </c>
      <c r="C4353" s="0" t="n">
        <f aca="false">B4353/$E$2</f>
        <v>0.585275</v>
      </c>
    </row>
    <row r="4354" customFormat="false" ht="12.8" hidden="false" customHeight="false" outlineLevel="0" collapsed="false">
      <c r="A4354" s="3" t="s">
        <v>4365</v>
      </c>
      <c r="B4354" s="0" t="n">
        <v>1078.891</v>
      </c>
      <c r="C4354" s="0" t="n">
        <f aca="false">B4354/$E$2</f>
        <v>0.5394455</v>
      </c>
    </row>
    <row r="4355" customFormat="false" ht="12.8" hidden="false" customHeight="false" outlineLevel="0" collapsed="false">
      <c r="A4355" s="3" t="s">
        <v>4366</v>
      </c>
      <c r="B4355" s="0" t="n">
        <v>987.782</v>
      </c>
      <c r="C4355" s="0" t="n">
        <f aca="false">B4355/$E$2</f>
        <v>0.493891</v>
      </c>
    </row>
    <row r="4356" customFormat="false" ht="12.8" hidden="false" customHeight="false" outlineLevel="0" collapsed="false">
      <c r="A4356" s="3" t="s">
        <v>4367</v>
      </c>
      <c r="B4356" s="0" t="n">
        <v>986.394</v>
      </c>
      <c r="C4356" s="0" t="n">
        <f aca="false">B4356/$E$2</f>
        <v>0.493197</v>
      </c>
    </row>
    <row r="4357" customFormat="false" ht="12.8" hidden="false" customHeight="false" outlineLevel="0" collapsed="false">
      <c r="A4357" s="3" t="s">
        <v>4368</v>
      </c>
      <c r="B4357" s="0" t="n">
        <v>1050.388</v>
      </c>
      <c r="C4357" s="0" t="n">
        <f aca="false">B4357/$E$2</f>
        <v>0.525194</v>
      </c>
    </row>
    <row r="4358" customFormat="false" ht="12.8" hidden="false" customHeight="false" outlineLevel="0" collapsed="false">
      <c r="A4358" s="3" t="s">
        <v>4369</v>
      </c>
      <c r="B4358" s="0" t="n">
        <v>1175.707</v>
      </c>
      <c r="C4358" s="0" t="n">
        <f aca="false">B4358/$E$2</f>
        <v>0.5878535</v>
      </c>
    </row>
    <row r="4359" customFormat="false" ht="12.8" hidden="false" customHeight="false" outlineLevel="0" collapsed="false">
      <c r="A4359" s="3" t="s">
        <v>4370</v>
      </c>
      <c r="B4359" s="0" t="n">
        <v>1261.096</v>
      </c>
      <c r="C4359" s="0" t="n">
        <f aca="false">B4359/$E$2</f>
        <v>0.630548</v>
      </c>
    </row>
    <row r="4360" customFormat="false" ht="12.8" hidden="false" customHeight="false" outlineLevel="0" collapsed="false">
      <c r="A4360" s="3" t="s">
        <v>4371</v>
      </c>
      <c r="B4360" s="0" t="n">
        <v>1296.807</v>
      </c>
      <c r="C4360" s="0" t="n">
        <f aca="false">B4360/$E$2</f>
        <v>0.6484035</v>
      </c>
    </row>
    <row r="4361" customFormat="false" ht="12.8" hidden="false" customHeight="false" outlineLevel="0" collapsed="false">
      <c r="A4361" s="3" t="s">
        <v>4372</v>
      </c>
      <c r="B4361" s="0" t="n">
        <v>1279.317</v>
      </c>
      <c r="C4361" s="0" t="n">
        <f aca="false">B4361/$E$2</f>
        <v>0.6396585</v>
      </c>
    </row>
    <row r="4362" customFormat="false" ht="12.8" hidden="false" customHeight="false" outlineLevel="0" collapsed="false">
      <c r="A4362" s="3" t="s">
        <v>4373</v>
      </c>
      <c r="B4362" s="0" t="n">
        <v>1229.119</v>
      </c>
      <c r="C4362" s="0" t="n">
        <f aca="false">B4362/$E$2</f>
        <v>0.6145595</v>
      </c>
    </row>
    <row r="4363" customFormat="false" ht="12.8" hidden="false" customHeight="false" outlineLevel="0" collapsed="false">
      <c r="A4363" s="3" t="s">
        <v>4374</v>
      </c>
      <c r="B4363" s="0" t="n">
        <v>1175.316</v>
      </c>
      <c r="C4363" s="0" t="n">
        <f aca="false">B4363/$E$2</f>
        <v>0.587658</v>
      </c>
    </row>
    <row r="4364" customFormat="false" ht="12.8" hidden="false" customHeight="false" outlineLevel="0" collapsed="false">
      <c r="A4364" s="3" t="s">
        <v>4375</v>
      </c>
      <c r="B4364" s="0" t="n">
        <v>1109.3</v>
      </c>
      <c r="C4364" s="0" t="n">
        <f aca="false">B4364/$E$2</f>
        <v>0.55465</v>
      </c>
    </row>
    <row r="4365" customFormat="false" ht="12.8" hidden="false" customHeight="false" outlineLevel="0" collapsed="false">
      <c r="A4365" s="3" t="s">
        <v>4376</v>
      </c>
      <c r="B4365" s="0" t="n">
        <v>1040.003</v>
      </c>
      <c r="C4365" s="0" t="n">
        <f aca="false">B4365/$E$2</f>
        <v>0.5200015</v>
      </c>
    </row>
    <row r="4366" customFormat="false" ht="12.8" hidden="false" customHeight="false" outlineLevel="0" collapsed="false">
      <c r="A4366" s="3" t="s">
        <v>4377</v>
      </c>
      <c r="B4366" s="0" t="n">
        <v>983.457</v>
      </c>
      <c r="C4366" s="0" t="n">
        <f aca="false">B4366/$E$2</f>
        <v>0.4917285</v>
      </c>
    </row>
    <row r="4367" customFormat="false" ht="12.8" hidden="false" customHeight="false" outlineLevel="0" collapsed="false">
      <c r="A4367" s="3" t="s">
        <v>4378</v>
      </c>
      <c r="B4367" s="0" t="n">
        <v>1008.548</v>
      </c>
      <c r="C4367" s="0" t="n">
        <f aca="false">B4367/$E$2</f>
        <v>0.504274</v>
      </c>
    </row>
    <row r="4368" customFormat="false" ht="12.8" hidden="false" customHeight="false" outlineLevel="0" collapsed="false">
      <c r="A4368" s="3" t="s">
        <v>4379</v>
      </c>
      <c r="B4368" s="0" t="n">
        <v>1097.821</v>
      </c>
      <c r="C4368" s="0" t="n">
        <f aca="false">B4368/$E$2</f>
        <v>0.5489105</v>
      </c>
    </row>
    <row r="4369" customFormat="false" ht="12.8" hidden="false" customHeight="false" outlineLevel="0" collapsed="false">
      <c r="A4369" s="3" t="s">
        <v>4380</v>
      </c>
      <c r="B4369" s="0" t="n">
        <v>1175.3</v>
      </c>
      <c r="C4369" s="0" t="n">
        <f aca="false">B4369/$E$2</f>
        <v>0.58765</v>
      </c>
    </row>
    <row r="4370" customFormat="false" ht="12.8" hidden="false" customHeight="false" outlineLevel="0" collapsed="false">
      <c r="A4370" s="3" t="s">
        <v>4381</v>
      </c>
      <c r="B4370" s="0" t="n">
        <v>1226.815</v>
      </c>
      <c r="C4370" s="0" t="n">
        <f aca="false">B4370/$E$2</f>
        <v>0.6134075</v>
      </c>
    </row>
    <row r="4371" customFormat="false" ht="12.8" hidden="false" customHeight="false" outlineLevel="0" collapsed="false">
      <c r="A4371" s="3" t="s">
        <v>4382</v>
      </c>
      <c r="B4371" s="0" t="n">
        <v>1249.352</v>
      </c>
      <c r="C4371" s="0" t="n">
        <f aca="false">B4371/$E$2</f>
        <v>0.624676</v>
      </c>
    </row>
    <row r="4372" customFormat="false" ht="12.8" hidden="false" customHeight="false" outlineLevel="0" collapsed="false">
      <c r="A4372" s="3" t="s">
        <v>4383</v>
      </c>
      <c r="B4372" s="0" t="n">
        <v>1233.722</v>
      </c>
      <c r="C4372" s="0" t="n">
        <f aca="false">B4372/$E$2</f>
        <v>0.616861</v>
      </c>
    </row>
    <row r="4373" customFormat="false" ht="12.8" hidden="false" customHeight="false" outlineLevel="0" collapsed="false">
      <c r="A4373" s="3" t="s">
        <v>4384</v>
      </c>
      <c r="B4373" s="0" t="n">
        <v>1170.635</v>
      </c>
      <c r="C4373" s="0" t="n">
        <f aca="false">B4373/$E$2</f>
        <v>0.5853175</v>
      </c>
    </row>
    <row r="4374" customFormat="false" ht="12.8" hidden="false" customHeight="false" outlineLevel="0" collapsed="false">
      <c r="A4374" s="3" t="s">
        <v>4385</v>
      </c>
      <c r="B4374" s="0" t="n">
        <v>1105.434</v>
      </c>
      <c r="C4374" s="0" t="n">
        <f aca="false">B4374/$E$2</f>
        <v>0.552717</v>
      </c>
    </row>
    <row r="4375" customFormat="false" ht="12.8" hidden="false" customHeight="false" outlineLevel="0" collapsed="false">
      <c r="A4375" s="3" t="s">
        <v>4386</v>
      </c>
      <c r="B4375" s="0" t="n">
        <v>1027.794</v>
      </c>
      <c r="C4375" s="0" t="n">
        <f aca="false">B4375/$E$2</f>
        <v>0.513897</v>
      </c>
    </row>
    <row r="4376" customFormat="false" ht="12.8" hidden="false" customHeight="false" outlineLevel="0" collapsed="false">
      <c r="A4376" s="3" t="s">
        <v>4387</v>
      </c>
      <c r="B4376" s="0" t="n">
        <v>924.743</v>
      </c>
      <c r="C4376" s="0" t="n">
        <f aca="false">B4376/$E$2</f>
        <v>0.4623715</v>
      </c>
    </row>
    <row r="4377" customFormat="false" ht="12.8" hidden="false" customHeight="false" outlineLevel="0" collapsed="false">
      <c r="A4377" s="3" t="s">
        <v>4388</v>
      </c>
      <c r="B4377" s="0" t="n">
        <v>808.817</v>
      </c>
      <c r="C4377" s="0" t="n">
        <f aca="false">B4377/$E$2</f>
        <v>0.4044085</v>
      </c>
    </row>
    <row r="4378" customFormat="false" ht="12.8" hidden="false" customHeight="false" outlineLevel="0" collapsed="false">
      <c r="A4378" s="3" t="s">
        <v>4389</v>
      </c>
      <c r="B4378" s="0" t="n">
        <v>683.357</v>
      </c>
      <c r="C4378" s="0" t="n">
        <f aca="false">B4378/$E$2</f>
        <v>0.3416785</v>
      </c>
    </row>
    <row r="4379" customFormat="false" ht="12.8" hidden="false" customHeight="false" outlineLevel="0" collapsed="false">
      <c r="A4379" s="3" t="s">
        <v>4390</v>
      </c>
      <c r="B4379" s="0" t="n">
        <v>617.337</v>
      </c>
      <c r="C4379" s="0" t="n">
        <f aca="false">B4379/$E$2</f>
        <v>0.3086685</v>
      </c>
    </row>
    <row r="4380" customFormat="false" ht="12.8" hidden="false" customHeight="false" outlineLevel="0" collapsed="false">
      <c r="A4380" s="3" t="s">
        <v>4391</v>
      </c>
      <c r="B4380" s="0" t="n">
        <v>625.027</v>
      </c>
      <c r="C4380" s="0" t="n">
        <f aca="false">B4380/$E$2</f>
        <v>0.3125135</v>
      </c>
    </row>
    <row r="4381" customFormat="false" ht="12.8" hidden="false" customHeight="false" outlineLevel="0" collapsed="false">
      <c r="A4381" s="3" t="s">
        <v>4392</v>
      </c>
      <c r="B4381" s="0" t="n">
        <v>693.536</v>
      </c>
      <c r="C4381" s="0" t="n">
        <f aca="false">B4381/$E$2</f>
        <v>0.346768</v>
      </c>
    </row>
    <row r="4382" customFormat="false" ht="12.8" hidden="false" customHeight="false" outlineLevel="0" collapsed="false">
      <c r="A4382" s="3" t="s">
        <v>4393</v>
      </c>
      <c r="B4382" s="0" t="n">
        <v>813.39</v>
      </c>
      <c r="C4382" s="0" t="n">
        <f aca="false">B4382/$E$2</f>
        <v>0.406695</v>
      </c>
    </row>
    <row r="4383" customFormat="false" ht="12.8" hidden="false" customHeight="false" outlineLevel="0" collapsed="false">
      <c r="A4383" s="3" t="s">
        <v>4394</v>
      </c>
      <c r="B4383" s="0" t="n">
        <v>948.858</v>
      </c>
      <c r="C4383" s="0" t="n">
        <f aca="false">B4383/$E$2</f>
        <v>0.474429</v>
      </c>
    </row>
    <row r="4384" customFormat="false" ht="12.8" hidden="false" customHeight="false" outlineLevel="0" collapsed="false">
      <c r="A4384" s="3" t="s">
        <v>4395</v>
      </c>
      <c r="B4384" s="0" t="n">
        <v>1074.621</v>
      </c>
      <c r="C4384" s="0" t="n">
        <f aca="false">B4384/$E$2</f>
        <v>0.5373105</v>
      </c>
    </row>
    <row r="4385" customFormat="false" ht="12.8" hidden="false" customHeight="false" outlineLevel="0" collapsed="false">
      <c r="A4385" s="3" t="s">
        <v>4396</v>
      </c>
      <c r="B4385" s="0" t="n">
        <v>1122.469</v>
      </c>
      <c r="C4385" s="0" t="n">
        <f aca="false">B4385/$E$2</f>
        <v>0.5612345</v>
      </c>
    </row>
    <row r="4386" customFormat="false" ht="12.8" hidden="false" customHeight="false" outlineLevel="0" collapsed="false">
      <c r="A4386" s="3" t="s">
        <v>4397</v>
      </c>
      <c r="B4386" s="0" t="n">
        <v>1068.782</v>
      </c>
      <c r="C4386" s="0" t="n">
        <f aca="false">B4386/$E$2</f>
        <v>0.534391</v>
      </c>
    </row>
    <row r="4387" customFormat="false" ht="12.8" hidden="false" customHeight="false" outlineLevel="0" collapsed="false">
      <c r="A4387" s="3" t="s">
        <v>4398</v>
      </c>
      <c r="B4387" s="0" t="n">
        <v>992.126</v>
      </c>
      <c r="C4387" s="0" t="n">
        <f aca="false">B4387/$E$2</f>
        <v>0.496063</v>
      </c>
    </row>
    <row r="4388" customFormat="false" ht="12.8" hidden="false" customHeight="false" outlineLevel="0" collapsed="false">
      <c r="A4388" s="3" t="s">
        <v>4399</v>
      </c>
      <c r="B4388" s="0" t="n">
        <v>918.495</v>
      </c>
      <c r="C4388" s="0" t="n">
        <f aca="false">B4388/$E$2</f>
        <v>0.4592475</v>
      </c>
    </row>
    <row r="4389" customFormat="false" ht="12.8" hidden="false" customHeight="false" outlineLevel="0" collapsed="false">
      <c r="A4389" s="3" t="s">
        <v>4400</v>
      </c>
      <c r="B4389" s="0" t="n">
        <v>833.141</v>
      </c>
      <c r="C4389" s="0" t="n">
        <f aca="false">B4389/$E$2</f>
        <v>0.4165705</v>
      </c>
    </row>
    <row r="4390" customFormat="false" ht="12.8" hidden="false" customHeight="false" outlineLevel="0" collapsed="false">
      <c r="A4390" s="3" t="s">
        <v>4401</v>
      </c>
      <c r="B4390" s="0" t="n">
        <v>721.793</v>
      </c>
      <c r="C4390" s="0" t="n">
        <f aca="false">B4390/$E$2</f>
        <v>0.3608965</v>
      </c>
    </row>
    <row r="4391" customFormat="false" ht="12.8" hidden="false" customHeight="false" outlineLevel="0" collapsed="false">
      <c r="A4391" s="3" t="s">
        <v>4402</v>
      </c>
      <c r="B4391" s="0" t="n">
        <v>673.071</v>
      </c>
      <c r="C4391" s="0" t="n">
        <f aca="false">B4391/$E$2</f>
        <v>0.3365355</v>
      </c>
    </row>
    <row r="4392" customFormat="false" ht="12.8" hidden="false" customHeight="false" outlineLevel="0" collapsed="false">
      <c r="A4392" s="3" t="s">
        <v>4403</v>
      </c>
      <c r="B4392" s="0" t="n">
        <v>674.216</v>
      </c>
      <c r="C4392" s="0" t="n">
        <f aca="false">B4392/$E$2</f>
        <v>0.337108</v>
      </c>
    </row>
    <row r="4393" customFormat="false" ht="12.8" hidden="false" customHeight="false" outlineLevel="0" collapsed="false">
      <c r="A4393" s="3" t="s">
        <v>4404</v>
      </c>
      <c r="B4393" s="0" t="n">
        <v>658.195</v>
      </c>
      <c r="C4393" s="0" t="n">
        <f aca="false">B4393/$E$2</f>
        <v>0.3290975</v>
      </c>
    </row>
    <row r="4394" customFormat="false" ht="12.8" hidden="false" customHeight="false" outlineLevel="0" collapsed="false">
      <c r="A4394" s="3" t="s">
        <v>4405</v>
      </c>
      <c r="B4394" s="0" t="n">
        <v>634.828</v>
      </c>
      <c r="C4394" s="0" t="n">
        <f aca="false">B4394/$E$2</f>
        <v>0.317414</v>
      </c>
    </row>
    <row r="4395" customFormat="false" ht="12.8" hidden="false" customHeight="false" outlineLevel="0" collapsed="false">
      <c r="A4395" s="3" t="s">
        <v>4406</v>
      </c>
      <c r="B4395" s="0" t="n">
        <v>601.163</v>
      </c>
      <c r="C4395" s="0" t="n">
        <f aca="false">B4395/$E$2</f>
        <v>0.3005815</v>
      </c>
    </row>
    <row r="4396" customFormat="false" ht="12.8" hidden="false" customHeight="false" outlineLevel="0" collapsed="false">
      <c r="A4396" s="3" t="s">
        <v>4407</v>
      </c>
      <c r="B4396" s="0" t="n">
        <v>573.597</v>
      </c>
      <c r="C4396" s="0" t="n">
        <f aca="false">B4396/$E$2</f>
        <v>0.2867985</v>
      </c>
    </row>
    <row r="4397" customFormat="false" ht="12.8" hidden="false" customHeight="false" outlineLevel="0" collapsed="false">
      <c r="A4397" s="3" t="s">
        <v>4408</v>
      </c>
      <c r="B4397" s="0" t="n">
        <v>551.625</v>
      </c>
      <c r="C4397" s="0" t="n">
        <f aca="false">B4397/$E$2</f>
        <v>0.2758125</v>
      </c>
    </row>
    <row r="4398" customFormat="false" ht="12.8" hidden="false" customHeight="false" outlineLevel="0" collapsed="false">
      <c r="A4398" s="3" t="s">
        <v>4409</v>
      </c>
      <c r="B4398" s="0" t="n">
        <v>560.97</v>
      </c>
      <c r="C4398" s="0" t="n">
        <f aca="false">B4398/$E$2</f>
        <v>0.280485</v>
      </c>
    </row>
    <row r="4399" customFormat="false" ht="12.8" hidden="false" customHeight="false" outlineLevel="0" collapsed="false">
      <c r="A4399" s="3" t="s">
        <v>4410</v>
      </c>
      <c r="B4399" s="0" t="n">
        <v>573.58</v>
      </c>
      <c r="C4399" s="0" t="n">
        <f aca="false">B4399/$E$2</f>
        <v>0.28679</v>
      </c>
    </row>
    <row r="4400" customFormat="false" ht="12.8" hidden="false" customHeight="false" outlineLevel="0" collapsed="false">
      <c r="A4400" s="3" t="s">
        <v>4411</v>
      </c>
      <c r="B4400" s="0" t="n">
        <v>603.07</v>
      </c>
      <c r="C4400" s="0" t="n">
        <f aca="false">B4400/$E$2</f>
        <v>0.301535</v>
      </c>
    </row>
    <row r="4401" customFormat="false" ht="12.8" hidden="false" customHeight="false" outlineLevel="0" collapsed="false">
      <c r="A4401" s="3" t="s">
        <v>4412</v>
      </c>
      <c r="B4401" s="0" t="n">
        <v>658.185</v>
      </c>
      <c r="C4401" s="0" t="n">
        <f aca="false">B4401/$E$2</f>
        <v>0.3290925</v>
      </c>
    </row>
    <row r="4402" customFormat="false" ht="12.8" hidden="false" customHeight="false" outlineLevel="0" collapsed="false">
      <c r="A4402" s="3" t="s">
        <v>4413</v>
      </c>
      <c r="B4402" s="0" t="n">
        <v>731.12</v>
      </c>
      <c r="C4402" s="0" t="n">
        <f aca="false">B4402/$E$2</f>
        <v>0.36556</v>
      </c>
    </row>
    <row r="4403" customFormat="false" ht="12.8" hidden="false" customHeight="false" outlineLevel="0" collapsed="false">
      <c r="A4403" s="3" t="s">
        <v>4414</v>
      </c>
      <c r="B4403" s="0" t="n">
        <v>815.744</v>
      </c>
      <c r="C4403" s="0" t="n">
        <f aca="false">B4403/$E$2</f>
        <v>0.407872</v>
      </c>
    </row>
    <row r="4404" customFormat="false" ht="12.8" hidden="false" customHeight="false" outlineLevel="0" collapsed="false">
      <c r="A4404" s="3" t="s">
        <v>4415</v>
      </c>
      <c r="B4404" s="0" t="n">
        <v>961.434</v>
      </c>
      <c r="C4404" s="0" t="n">
        <f aca="false">B4404/$E$2</f>
        <v>0.480717</v>
      </c>
    </row>
    <row r="4405" customFormat="false" ht="12.8" hidden="false" customHeight="false" outlineLevel="0" collapsed="false">
      <c r="A4405" s="3" t="s">
        <v>4416</v>
      </c>
      <c r="B4405" s="0" t="n">
        <v>1138.991</v>
      </c>
      <c r="C4405" s="0" t="n">
        <f aca="false">B4405/$E$2</f>
        <v>0.5694955</v>
      </c>
    </row>
    <row r="4406" customFormat="false" ht="12.8" hidden="false" customHeight="false" outlineLevel="0" collapsed="false">
      <c r="A4406" s="3" t="s">
        <v>4417</v>
      </c>
      <c r="B4406" s="0" t="n">
        <v>1243.313</v>
      </c>
      <c r="C4406" s="0" t="n">
        <f aca="false">B4406/$E$2</f>
        <v>0.6216565</v>
      </c>
    </row>
    <row r="4407" customFormat="false" ht="12.8" hidden="false" customHeight="false" outlineLevel="0" collapsed="false">
      <c r="A4407" s="3" t="s">
        <v>4418</v>
      </c>
      <c r="B4407" s="0" t="n">
        <v>1244.275</v>
      </c>
      <c r="C4407" s="0" t="n">
        <f aca="false">B4407/$E$2</f>
        <v>0.6221375</v>
      </c>
    </row>
    <row r="4408" customFormat="false" ht="12.8" hidden="false" customHeight="false" outlineLevel="0" collapsed="false">
      <c r="A4408" s="3" t="s">
        <v>4419</v>
      </c>
      <c r="B4408" s="0" t="n">
        <v>1203.571</v>
      </c>
      <c r="C4408" s="0" t="n">
        <f aca="false">B4408/$E$2</f>
        <v>0.6017855</v>
      </c>
    </row>
    <row r="4409" customFormat="false" ht="12.8" hidden="false" customHeight="false" outlineLevel="0" collapsed="false">
      <c r="A4409" s="3" t="s">
        <v>4420</v>
      </c>
      <c r="B4409" s="0" t="n">
        <v>1145.365</v>
      </c>
      <c r="C4409" s="0" t="n">
        <f aca="false">B4409/$E$2</f>
        <v>0.5726825</v>
      </c>
    </row>
    <row r="4410" customFormat="false" ht="12.8" hidden="false" customHeight="false" outlineLevel="0" collapsed="false">
      <c r="A4410" s="3" t="s">
        <v>4421</v>
      </c>
      <c r="B4410" s="0" t="n">
        <v>1061.178</v>
      </c>
      <c r="C4410" s="0" t="n">
        <f aca="false">B4410/$E$2</f>
        <v>0.530589</v>
      </c>
    </row>
    <row r="4411" customFormat="false" ht="12.8" hidden="false" customHeight="false" outlineLevel="0" collapsed="false">
      <c r="A4411" s="3" t="s">
        <v>4422</v>
      </c>
      <c r="B4411" s="0" t="n">
        <v>1009.408</v>
      </c>
      <c r="C4411" s="0" t="n">
        <f aca="false">B4411/$E$2</f>
        <v>0.504704</v>
      </c>
    </row>
    <row r="4412" customFormat="false" ht="12.8" hidden="false" customHeight="false" outlineLevel="0" collapsed="false">
      <c r="A4412" s="3" t="s">
        <v>4423</v>
      </c>
      <c r="B4412" s="0" t="n">
        <v>972.299</v>
      </c>
      <c r="C4412" s="0" t="n">
        <f aca="false">B4412/$E$2</f>
        <v>0.4861495</v>
      </c>
    </row>
    <row r="4413" customFormat="false" ht="12.8" hidden="false" customHeight="false" outlineLevel="0" collapsed="false">
      <c r="A4413" s="3" t="s">
        <v>4424</v>
      </c>
      <c r="B4413" s="0" t="n">
        <v>936.114</v>
      </c>
      <c r="C4413" s="0" t="n">
        <f aca="false">B4413/$E$2</f>
        <v>0.468057</v>
      </c>
    </row>
    <row r="4414" customFormat="false" ht="12.8" hidden="false" customHeight="false" outlineLevel="0" collapsed="false">
      <c r="A4414" s="3" t="s">
        <v>4425</v>
      </c>
      <c r="B4414" s="0" t="n">
        <v>883.279</v>
      </c>
      <c r="C4414" s="0" t="n">
        <f aca="false">B4414/$E$2</f>
        <v>0.4416395</v>
      </c>
    </row>
    <row r="4415" customFormat="false" ht="12.8" hidden="false" customHeight="false" outlineLevel="0" collapsed="false">
      <c r="A4415" s="3" t="s">
        <v>4426</v>
      </c>
      <c r="B4415" s="0" t="n">
        <v>836.223</v>
      </c>
      <c r="C4415" s="0" t="n">
        <f aca="false">B4415/$E$2</f>
        <v>0.4181115</v>
      </c>
    </row>
    <row r="4416" customFormat="false" ht="12.8" hidden="false" customHeight="false" outlineLevel="0" collapsed="false">
      <c r="A4416" s="3" t="s">
        <v>4427</v>
      </c>
      <c r="B4416" s="0" t="n">
        <v>825.687</v>
      </c>
      <c r="C4416" s="0" t="n">
        <f aca="false">B4416/$E$2</f>
        <v>0.4128435</v>
      </c>
    </row>
    <row r="4417" customFormat="false" ht="12.8" hidden="false" customHeight="false" outlineLevel="0" collapsed="false">
      <c r="A4417" s="3" t="s">
        <v>4428</v>
      </c>
      <c r="B4417" s="0" t="n">
        <v>820.726</v>
      </c>
      <c r="C4417" s="0" t="n">
        <f aca="false">B4417/$E$2</f>
        <v>0.410363</v>
      </c>
    </row>
    <row r="4418" customFormat="false" ht="12.8" hidden="false" customHeight="false" outlineLevel="0" collapsed="false">
      <c r="A4418" s="3" t="s">
        <v>4429</v>
      </c>
      <c r="B4418" s="0" t="n">
        <v>828.851</v>
      </c>
      <c r="C4418" s="0" t="n">
        <f aca="false">B4418/$E$2</f>
        <v>0.4144255</v>
      </c>
    </row>
    <row r="4419" customFormat="false" ht="12.8" hidden="false" customHeight="false" outlineLevel="0" collapsed="false">
      <c r="A4419" s="3" t="s">
        <v>4430</v>
      </c>
      <c r="B4419" s="0" t="n">
        <v>829.334</v>
      </c>
      <c r="C4419" s="0" t="n">
        <f aca="false">B4419/$E$2</f>
        <v>0.414667</v>
      </c>
    </row>
    <row r="4420" customFormat="false" ht="12.8" hidden="false" customHeight="false" outlineLevel="0" collapsed="false">
      <c r="A4420" s="3" t="s">
        <v>4431</v>
      </c>
      <c r="B4420" s="0" t="n">
        <v>816.14</v>
      </c>
      <c r="C4420" s="0" t="n">
        <f aca="false">B4420/$E$2</f>
        <v>0.40807</v>
      </c>
    </row>
    <row r="4421" customFormat="false" ht="12.8" hidden="false" customHeight="false" outlineLevel="0" collapsed="false">
      <c r="A4421" s="3" t="s">
        <v>4432</v>
      </c>
      <c r="B4421" s="0" t="n">
        <v>798.86</v>
      </c>
      <c r="C4421" s="0" t="n">
        <f aca="false">B4421/$E$2</f>
        <v>0.39943</v>
      </c>
    </row>
    <row r="4422" customFormat="false" ht="12.8" hidden="false" customHeight="false" outlineLevel="0" collapsed="false">
      <c r="A4422" s="3" t="s">
        <v>4433</v>
      </c>
      <c r="B4422" s="0" t="n">
        <v>798.46</v>
      </c>
      <c r="C4422" s="0" t="n">
        <f aca="false">B4422/$E$2</f>
        <v>0.39923</v>
      </c>
    </row>
    <row r="4423" customFormat="false" ht="12.8" hidden="false" customHeight="false" outlineLevel="0" collapsed="false">
      <c r="A4423" s="3" t="s">
        <v>4434</v>
      </c>
      <c r="B4423" s="0" t="n">
        <v>826.622</v>
      </c>
      <c r="C4423" s="0" t="n">
        <f aca="false">B4423/$E$2</f>
        <v>0.413311</v>
      </c>
    </row>
    <row r="4424" customFormat="false" ht="12.8" hidden="false" customHeight="false" outlineLevel="0" collapsed="false">
      <c r="A4424" s="3" t="s">
        <v>4435</v>
      </c>
      <c r="B4424" s="0" t="n">
        <v>881.342</v>
      </c>
      <c r="C4424" s="0" t="n">
        <f aca="false">B4424/$E$2</f>
        <v>0.440671</v>
      </c>
    </row>
    <row r="4425" customFormat="false" ht="12.8" hidden="false" customHeight="false" outlineLevel="0" collapsed="false">
      <c r="A4425" s="3" t="s">
        <v>4436</v>
      </c>
      <c r="B4425" s="0" t="n">
        <v>946.173</v>
      </c>
      <c r="C4425" s="0" t="n">
        <f aca="false">B4425/$E$2</f>
        <v>0.4730865</v>
      </c>
    </row>
    <row r="4426" customFormat="false" ht="12.8" hidden="false" customHeight="false" outlineLevel="0" collapsed="false">
      <c r="A4426" s="3" t="s">
        <v>4437</v>
      </c>
      <c r="B4426" s="0" t="n">
        <v>1003.913</v>
      </c>
      <c r="C4426" s="0" t="n">
        <f aca="false">B4426/$E$2</f>
        <v>0.5019565</v>
      </c>
    </row>
    <row r="4427" customFormat="false" ht="12.8" hidden="false" customHeight="false" outlineLevel="0" collapsed="false">
      <c r="A4427" s="3" t="s">
        <v>4438</v>
      </c>
      <c r="B4427" s="0" t="n">
        <v>1037.273</v>
      </c>
      <c r="C4427" s="0" t="n">
        <f aca="false">B4427/$E$2</f>
        <v>0.5186365</v>
      </c>
    </row>
    <row r="4428" customFormat="false" ht="12.8" hidden="false" customHeight="false" outlineLevel="0" collapsed="false">
      <c r="A4428" s="3" t="s">
        <v>4439</v>
      </c>
      <c r="B4428" s="0" t="n">
        <v>1020.229</v>
      </c>
      <c r="C4428" s="0" t="n">
        <f aca="false">B4428/$E$2</f>
        <v>0.5101145</v>
      </c>
    </row>
    <row r="4429" customFormat="false" ht="12.8" hidden="false" customHeight="false" outlineLevel="0" collapsed="false">
      <c r="A4429" s="3" t="s">
        <v>4440</v>
      </c>
      <c r="B4429" s="0" t="n">
        <v>961.266</v>
      </c>
      <c r="C4429" s="0" t="n">
        <f aca="false">B4429/$E$2</f>
        <v>0.480633</v>
      </c>
    </row>
    <row r="4430" customFormat="false" ht="12.8" hidden="false" customHeight="false" outlineLevel="0" collapsed="false">
      <c r="A4430" s="3" t="s">
        <v>4441</v>
      </c>
      <c r="B4430" s="0" t="n">
        <v>872.967</v>
      </c>
      <c r="C4430" s="0" t="n">
        <f aca="false">B4430/$E$2</f>
        <v>0.4364835</v>
      </c>
    </row>
    <row r="4431" customFormat="false" ht="12.8" hidden="false" customHeight="false" outlineLevel="0" collapsed="false">
      <c r="A4431" s="3" t="s">
        <v>4442</v>
      </c>
      <c r="B4431" s="0" t="n">
        <v>749.126</v>
      </c>
      <c r="C4431" s="0" t="n">
        <f aca="false">B4431/$E$2</f>
        <v>0.374563</v>
      </c>
    </row>
    <row r="4432" customFormat="false" ht="12.8" hidden="false" customHeight="false" outlineLevel="0" collapsed="false">
      <c r="A4432" s="3" t="s">
        <v>4443</v>
      </c>
      <c r="B4432" s="0" t="n">
        <v>614.089</v>
      </c>
      <c r="C4432" s="0" t="n">
        <f aca="false">B4432/$E$2</f>
        <v>0.3070445</v>
      </c>
    </row>
    <row r="4433" customFormat="false" ht="12.8" hidden="false" customHeight="false" outlineLevel="0" collapsed="false">
      <c r="A4433" s="3" t="s">
        <v>4444</v>
      </c>
      <c r="B4433" s="0" t="n">
        <v>463.75</v>
      </c>
      <c r="C4433" s="0" t="n">
        <f aca="false">B4433/$E$2</f>
        <v>0.231875</v>
      </c>
    </row>
    <row r="4434" customFormat="false" ht="12.8" hidden="false" customHeight="false" outlineLevel="0" collapsed="false">
      <c r="A4434" s="3" t="s">
        <v>4445</v>
      </c>
      <c r="B4434" s="0" t="n">
        <v>328.839</v>
      </c>
      <c r="C4434" s="0" t="n">
        <f aca="false">B4434/$E$2</f>
        <v>0.1644195</v>
      </c>
    </row>
    <row r="4435" customFormat="false" ht="12.8" hidden="false" customHeight="false" outlineLevel="0" collapsed="false">
      <c r="A4435" s="3" t="s">
        <v>4446</v>
      </c>
      <c r="B4435" s="0" t="n">
        <v>254.062</v>
      </c>
      <c r="C4435" s="0" t="n">
        <f aca="false">B4435/$E$2</f>
        <v>0.127031</v>
      </c>
    </row>
    <row r="4436" customFormat="false" ht="12.8" hidden="false" customHeight="false" outlineLevel="0" collapsed="false">
      <c r="A4436" s="3" t="s">
        <v>4447</v>
      </c>
      <c r="B4436" s="0" t="n">
        <v>237.376</v>
      </c>
      <c r="C4436" s="0" t="n">
        <f aca="false">B4436/$E$2</f>
        <v>0.118688</v>
      </c>
    </row>
    <row r="4437" customFormat="false" ht="12.8" hidden="false" customHeight="false" outlineLevel="0" collapsed="false">
      <c r="A4437" s="3" t="s">
        <v>4448</v>
      </c>
      <c r="B4437" s="0" t="n">
        <v>251.987</v>
      </c>
      <c r="C4437" s="0" t="n">
        <f aca="false">B4437/$E$2</f>
        <v>0.1259935</v>
      </c>
    </row>
    <row r="4438" customFormat="false" ht="12.8" hidden="false" customHeight="false" outlineLevel="0" collapsed="false">
      <c r="A4438" s="3" t="s">
        <v>4449</v>
      </c>
      <c r="B4438" s="0" t="n">
        <v>272.892</v>
      </c>
      <c r="C4438" s="0" t="n">
        <f aca="false">B4438/$E$2</f>
        <v>0.136446</v>
      </c>
    </row>
    <row r="4439" customFormat="false" ht="12.8" hidden="false" customHeight="false" outlineLevel="0" collapsed="false">
      <c r="A4439" s="3" t="s">
        <v>4450</v>
      </c>
      <c r="B4439" s="0" t="n">
        <v>335.797</v>
      </c>
      <c r="C4439" s="0" t="n">
        <f aca="false">B4439/$E$2</f>
        <v>0.1678985</v>
      </c>
    </row>
    <row r="4440" customFormat="false" ht="12.8" hidden="false" customHeight="false" outlineLevel="0" collapsed="false">
      <c r="A4440" s="3" t="s">
        <v>4451</v>
      </c>
      <c r="B4440" s="0" t="n">
        <v>409.896</v>
      </c>
      <c r="C4440" s="0" t="n">
        <f aca="false">B4440/$E$2</f>
        <v>0.204948</v>
      </c>
    </row>
    <row r="4441" customFormat="false" ht="12.8" hidden="false" customHeight="false" outlineLevel="0" collapsed="false">
      <c r="A4441" s="3" t="s">
        <v>4452</v>
      </c>
      <c r="B4441" s="0" t="n">
        <v>448.115</v>
      </c>
      <c r="C4441" s="0" t="n">
        <f aca="false">B4441/$E$2</f>
        <v>0.2240575</v>
      </c>
    </row>
    <row r="4442" customFormat="false" ht="12.8" hidden="false" customHeight="false" outlineLevel="0" collapsed="false">
      <c r="A4442" s="3" t="s">
        <v>4453</v>
      </c>
      <c r="B4442" s="0" t="n">
        <v>486.257</v>
      </c>
      <c r="C4442" s="0" t="n">
        <f aca="false">B4442/$E$2</f>
        <v>0.2431285</v>
      </c>
    </row>
    <row r="4443" customFormat="false" ht="12.8" hidden="false" customHeight="false" outlineLevel="0" collapsed="false">
      <c r="A4443" s="3" t="s">
        <v>4454</v>
      </c>
      <c r="B4443" s="0" t="n">
        <v>530.474</v>
      </c>
      <c r="C4443" s="0" t="n">
        <f aca="false">B4443/$E$2</f>
        <v>0.265237</v>
      </c>
    </row>
    <row r="4444" customFormat="false" ht="12.8" hidden="false" customHeight="false" outlineLevel="0" collapsed="false">
      <c r="A4444" s="3" t="s">
        <v>4455</v>
      </c>
      <c r="B4444" s="0" t="n">
        <v>563.1</v>
      </c>
      <c r="C4444" s="0" t="n">
        <f aca="false">B4444/$E$2</f>
        <v>0.28155</v>
      </c>
    </row>
    <row r="4445" customFormat="false" ht="12.8" hidden="false" customHeight="false" outlineLevel="0" collapsed="false">
      <c r="A4445" s="3" t="s">
        <v>4456</v>
      </c>
      <c r="B4445" s="0" t="n">
        <v>569.814</v>
      </c>
      <c r="C4445" s="0" t="n">
        <f aca="false">B4445/$E$2</f>
        <v>0.284907</v>
      </c>
    </row>
    <row r="4446" customFormat="false" ht="12.8" hidden="false" customHeight="false" outlineLevel="0" collapsed="false">
      <c r="A4446" s="3" t="s">
        <v>4457</v>
      </c>
      <c r="B4446" s="0" t="n">
        <v>559.796</v>
      </c>
      <c r="C4446" s="0" t="n">
        <f aca="false">B4446/$E$2</f>
        <v>0.279898</v>
      </c>
    </row>
    <row r="4447" customFormat="false" ht="12.8" hidden="false" customHeight="false" outlineLevel="0" collapsed="false">
      <c r="A4447" s="3" t="s">
        <v>4458</v>
      </c>
      <c r="B4447" s="0" t="n">
        <v>551.774</v>
      </c>
      <c r="C4447" s="0" t="n">
        <f aca="false">B4447/$E$2</f>
        <v>0.275887</v>
      </c>
    </row>
    <row r="4448" customFormat="false" ht="12.8" hidden="false" customHeight="false" outlineLevel="0" collapsed="false">
      <c r="A4448" s="3" t="s">
        <v>4459</v>
      </c>
      <c r="B4448" s="0" t="n">
        <v>538.521</v>
      </c>
      <c r="C4448" s="0" t="n">
        <f aca="false">B4448/$E$2</f>
        <v>0.2692605</v>
      </c>
    </row>
    <row r="4449" customFormat="false" ht="12.8" hidden="false" customHeight="false" outlineLevel="0" collapsed="false">
      <c r="A4449" s="3" t="s">
        <v>4460</v>
      </c>
      <c r="B4449" s="0" t="n">
        <v>513.068</v>
      </c>
      <c r="C4449" s="0" t="n">
        <f aca="false">B4449/$E$2</f>
        <v>0.256534</v>
      </c>
    </row>
    <row r="4450" customFormat="false" ht="12.8" hidden="false" customHeight="false" outlineLevel="0" collapsed="false">
      <c r="A4450" s="3" t="s">
        <v>4461</v>
      </c>
      <c r="B4450" s="0" t="n">
        <v>478.311</v>
      </c>
      <c r="C4450" s="0" t="n">
        <f aca="false">B4450/$E$2</f>
        <v>0.2391555</v>
      </c>
    </row>
    <row r="4451" customFormat="false" ht="12.8" hidden="false" customHeight="false" outlineLevel="0" collapsed="false">
      <c r="A4451" s="3" t="s">
        <v>4462</v>
      </c>
      <c r="B4451" s="0" t="n">
        <v>451.699</v>
      </c>
      <c r="C4451" s="0" t="n">
        <f aca="false">B4451/$E$2</f>
        <v>0.2258495</v>
      </c>
    </row>
    <row r="4452" customFormat="false" ht="12.8" hidden="false" customHeight="false" outlineLevel="0" collapsed="false">
      <c r="A4452" s="3" t="s">
        <v>4463</v>
      </c>
      <c r="B4452" s="0" t="n">
        <v>423.062</v>
      </c>
      <c r="C4452" s="0" t="n">
        <f aca="false">B4452/$E$2</f>
        <v>0.211531</v>
      </c>
    </row>
    <row r="4453" customFormat="false" ht="12.8" hidden="false" customHeight="false" outlineLevel="0" collapsed="false">
      <c r="A4453" s="3" t="s">
        <v>4464</v>
      </c>
      <c r="B4453" s="0" t="n">
        <v>377.272</v>
      </c>
      <c r="C4453" s="0" t="n">
        <f aca="false">B4453/$E$2</f>
        <v>0.188636</v>
      </c>
    </row>
    <row r="4454" customFormat="false" ht="12.8" hidden="false" customHeight="false" outlineLevel="0" collapsed="false">
      <c r="A4454" s="3" t="s">
        <v>4465</v>
      </c>
      <c r="B4454" s="0" t="n">
        <v>372.624</v>
      </c>
      <c r="C4454" s="0" t="n">
        <f aca="false">B4454/$E$2</f>
        <v>0.186312</v>
      </c>
    </row>
    <row r="4455" customFormat="false" ht="12.8" hidden="false" customHeight="false" outlineLevel="0" collapsed="false">
      <c r="A4455" s="3" t="s">
        <v>4466</v>
      </c>
      <c r="B4455" s="0" t="n">
        <v>389.722</v>
      </c>
      <c r="C4455" s="0" t="n">
        <f aca="false">B4455/$E$2</f>
        <v>0.194861</v>
      </c>
    </row>
    <row r="4456" customFormat="false" ht="12.8" hidden="false" customHeight="false" outlineLevel="0" collapsed="false">
      <c r="A4456" s="3" t="s">
        <v>4467</v>
      </c>
      <c r="B4456" s="0" t="n">
        <v>419.993</v>
      </c>
      <c r="C4456" s="0" t="n">
        <f aca="false">B4456/$E$2</f>
        <v>0.2099965</v>
      </c>
    </row>
    <row r="4457" customFormat="false" ht="12.8" hidden="false" customHeight="false" outlineLevel="0" collapsed="false">
      <c r="A4457" s="3" t="s">
        <v>4468</v>
      </c>
      <c r="B4457" s="0" t="n">
        <v>394.493</v>
      </c>
      <c r="C4457" s="0" t="n">
        <f aca="false">B4457/$E$2</f>
        <v>0.1972465</v>
      </c>
    </row>
    <row r="4458" customFormat="false" ht="12.8" hidden="false" customHeight="false" outlineLevel="0" collapsed="false">
      <c r="A4458" s="3" t="s">
        <v>4469</v>
      </c>
      <c r="B4458" s="0" t="n">
        <v>341.027</v>
      </c>
      <c r="C4458" s="0" t="n">
        <f aca="false">B4458/$E$2</f>
        <v>0.1705135</v>
      </c>
    </row>
    <row r="4459" customFormat="false" ht="12.8" hidden="false" customHeight="false" outlineLevel="0" collapsed="false">
      <c r="A4459" s="3" t="s">
        <v>4470</v>
      </c>
      <c r="B4459" s="0" t="n">
        <v>304.765</v>
      </c>
      <c r="C4459" s="0" t="n">
        <f aca="false">B4459/$E$2</f>
        <v>0.1523825</v>
      </c>
    </row>
    <row r="4460" customFormat="false" ht="12.8" hidden="false" customHeight="false" outlineLevel="0" collapsed="false">
      <c r="A4460" s="3" t="s">
        <v>4471</v>
      </c>
      <c r="B4460" s="0" t="n">
        <v>266.017</v>
      </c>
      <c r="C4460" s="0" t="n">
        <f aca="false">B4460/$E$2</f>
        <v>0.1330085</v>
      </c>
    </row>
    <row r="4461" customFormat="false" ht="12.8" hidden="false" customHeight="false" outlineLevel="0" collapsed="false">
      <c r="A4461" s="3" t="s">
        <v>4472</v>
      </c>
      <c r="B4461" s="0" t="n">
        <v>232.889</v>
      </c>
      <c r="C4461" s="0" t="n">
        <f aca="false">B4461/$E$2</f>
        <v>0.1164445</v>
      </c>
    </row>
    <row r="4462" customFormat="false" ht="12.8" hidden="false" customHeight="false" outlineLevel="0" collapsed="false">
      <c r="A4462" s="3" t="s">
        <v>4473</v>
      </c>
      <c r="B4462" s="0" t="n">
        <v>205.715</v>
      </c>
      <c r="C4462" s="0" t="n">
        <f aca="false">B4462/$E$2</f>
        <v>0.1028575</v>
      </c>
    </row>
    <row r="4463" customFormat="false" ht="12.8" hidden="false" customHeight="false" outlineLevel="0" collapsed="false">
      <c r="A4463" s="3" t="s">
        <v>4474</v>
      </c>
      <c r="B4463" s="0" t="n">
        <v>235.218</v>
      </c>
      <c r="C4463" s="0" t="n">
        <f aca="false">B4463/$E$2</f>
        <v>0.117609</v>
      </c>
    </row>
    <row r="4464" customFormat="false" ht="12.8" hidden="false" customHeight="false" outlineLevel="0" collapsed="false">
      <c r="A4464" s="3" t="s">
        <v>4475</v>
      </c>
      <c r="B4464" s="0" t="n">
        <v>319.681</v>
      </c>
      <c r="C4464" s="0" t="n">
        <f aca="false">B4464/$E$2</f>
        <v>0.1598405</v>
      </c>
    </row>
    <row r="4465" customFormat="false" ht="12.8" hidden="false" customHeight="false" outlineLevel="0" collapsed="false">
      <c r="A4465" s="3" t="s">
        <v>4476</v>
      </c>
      <c r="B4465" s="0" t="n">
        <v>442.534</v>
      </c>
      <c r="C4465" s="0" t="n">
        <f aca="false">B4465/$E$2</f>
        <v>0.221267</v>
      </c>
    </row>
    <row r="4466" customFormat="false" ht="12.8" hidden="false" customHeight="false" outlineLevel="0" collapsed="false">
      <c r="A4466" s="3" t="s">
        <v>4477</v>
      </c>
      <c r="B4466" s="0" t="n">
        <v>586.389</v>
      </c>
      <c r="C4466" s="0" t="n">
        <f aca="false">B4466/$E$2</f>
        <v>0.2931945</v>
      </c>
    </row>
    <row r="4467" customFormat="false" ht="12.8" hidden="false" customHeight="false" outlineLevel="0" collapsed="false">
      <c r="A4467" s="3" t="s">
        <v>4478</v>
      </c>
      <c r="B4467" s="0" t="n">
        <v>749.124</v>
      </c>
      <c r="C4467" s="0" t="n">
        <f aca="false">B4467/$E$2</f>
        <v>0.374562</v>
      </c>
    </row>
    <row r="4468" customFormat="false" ht="12.8" hidden="false" customHeight="false" outlineLevel="0" collapsed="false">
      <c r="A4468" s="3" t="s">
        <v>4479</v>
      </c>
      <c r="B4468" s="0" t="n">
        <v>886.376</v>
      </c>
      <c r="C4468" s="0" t="n">
        <f aca="false">B4468/$E$2</f>
        <v>0.443188</v>
      </c>
    </row>
    <row r="4469" customFormat="false" ht="12.8" hidden="false" customHeight="false" outlineLevel="0" collapsed="false">
      <c r="A4469" s="3" t="s">
        <v>4480</v>
      </c>
      <c r="B4469" s="0" t="n">
        <v>993.074</v>
      </c>
      <c r="C4469" s="0" t="n">
        <f aca="false">B4469/$E$2</f>
        <v>0.496537</v>
      </c>
    </row>
    <row r="4470" customFormat="false" ht="12.8" hidden="false" customHeight="false" outlineLevel="0" collapsed="false">
      <c r="A4470" s="3" t="s">
        <v>4481</v>
      </c>
      <c r="B4470" s="0" t="n">
        <v>1105.971</v>
      </c>
      <c r="C4470" s="0" t="n">
        <f aca="false">B4470/$E$2</f>
        <v>0.5529855</v>
      </c>
    </row>
    <row r="4471" customFormat="false" ht="12.8" hidden="false" customHeight="false" outlineLevel="0" collapsed="false">
      <c r="A4471" s="3" t="s">
        <v>4482</v>
      </c>
      <c r="B4471" s="0" t="n">
        <v>1182.361</v>
      </c>
      <c r="C4471" s="0" t="n">
        <f aca="false">B4471/$E$2</f>
        <v>0.5911805</v>
      </c>
    </row>
    <row r="4472" customFormat="false" ht="12.8" hidden="false" customHeight="false" outlineLevel="0" collapsed="false">
      <c r="A4472" s="3" t="s">
        <v>4483</v>
      </c>
      <c r="B4472" s="0" t="n">
        <v>1237.932</v>
      </c>
      <c r="C4472" s="0" t="n">
        <f aca="false">B4472/$E$2</f>
        <v>0.618966</v>
      </c>
    </row>
    <row r="4473" customFormat="false" ht="12.8" hidden="false" customHeight="false" outlineLevel="0" collapsed="false">
      <c r="A4473" s="3" t="s">
        <v>4484</v>
      </c>
      <c r="B4473" s="0" t="n">
        <v>1276.842</v>
      </c>
      <c r="C4473" s="0" t="n">
        <f aca="false">B4473/$E$2</f>
        <v>0.638421</v>
      </c>
    </row>
    <row r="4474" customFormat="false" ht="12.8" hidden="false" customHeight="false" outlineLevel="0" collapsed="false">
      <c r="A4474" s="3" t="s">
        <v>4485</v>
      </c>
      <c r="B4474" s="0" t="n">
        <v>1285.484</v>
      </c>
      <c r="C4474" s="0" t="n">
        <f aca="false">B4474/$E$2</f>
        <v>0.642742</v>
      </c>
    </row>
    <row r="4475" customFormat="false" ht="12.8" hidden="false" customHeight="false" outlineLevel="0" collapsed="false">
      <c r="A4475" s="3" t="s">
        <v>4486</v>
      </c>
      <c r="B4475" s="0" t="n">
        <v>1229.158</v>
      </c>
      <c r="C4475" s="0" t="n">
        <f aca="false">B4475/$E$2</f>
        <v>0.614579</v>
      </c>
    </row>
    <row r="4476" customFormat="false" ht="12.8" hidden="false" customHeight="false" outlineLevel="0" collapsed="false">
      <c r="A4476" s="3" t="s">
        <v>4487</v>
      </c>
      <c r="B4476" s="0" t="n">
        <v>1171.257</v>
      </c>
      <c r="C4476" s="0" t="n">
        <f aca="false">B4476/$E$2</f>
        <v>0.5856285</v>
      </c>
    </row>
    <row r="4477" customFormat="false" ht="12.8" hidden="false" customHeight="false" outlineLevel="0" collapsed="false">
      <c r="A4477" s="3" t="s">
        <v>4488</v>
      </c>
      <c r="B4477" s="0" t="n">
        <v>1175.309</v>
      </c>
      <c r="C4477" s="0" t="n">
        <f aca="false">B4477/$E$2</f>
        <v>0.5876545</v>
      </c>
    </row>
    <row r="4478" customFormat="false" ht="12.8" hidden="false" customHeight="false" outlineLevel="0" collapsed="false">
      <c r="A4478" s="3" t="s">
        <v>4489</v>
      </c>
      <c r="B4478" s="0" t="n">
        <v>1245.025</v>
      </c>
      <c r="C4478" s="0" t="n">
        <f aca="false">B4478/$E$2</f>
        <v>0.6225125</v>
      </c>
    </row>
    <row r="4479" customFormat="false" ht="12.8" hidden="false" customHeight="false" outlineLevel="0" collapsed="false">
      <c r="A4479" s="3" t="s">
        <v>4490</v>
      </c>
      <c r="B4479" s="0" t="n">
        <v>1337.482</v>
      </c>
      <c r="C4479" s="0" t="n">
        <f aca="false">B4479/$E$2</f>
        <v>0.668741</v>
      </c>
    </row>
    <row r="4480" customFormat="false" ht="12.8" hidden="false" customHeight="false" outlineLevel="0" collapsed="false">
      <c r="A4480" s="3" t="s">
        <v>4491</v>
      </c>
      <c r="B4480" s="0" t="n">
        <v>1388.309</v>
      </c>
      <c r="C4480" s="0" t="n">
        <f aca="false">B4480/$E$2</f>
        <v>0.6941545</v>
      </c>
    </row>
    <row r="4481" customFormat="false" ht="12.8" hidden="false" customHeight="false" outlineLevel="0" collapsed="false">
      <c r="A4481" s="3" t="s">
        <v>4492</v>
      </c>
      <c r="B4481" s="0" t="n">
        <v>1365.989</v>
      </c>
      <c r="C4481" s="0" t="n">
        <f aca="false">B4481/$E$2</f>
        <v>0.6829945</v>
      </c>
    </row>
    <row r="4482" customFormat="false" ht="12.8" hidden="false" customHeight="false" outlineLevel="0" collapsed="false">
      <c r="A4482" s="3" t="s">
        <v>4493</v>
      </c>
      <c r="B4482" s="0" t="n">
        <v>1316.543</v>
      </c>
      <c r="C4482" s="0" t="n">
        <f aca="false">B4482/$E$2</f>
        <v>0.6582715</v>
      </c>
    </row>
    <row r="4483" customFormat="false" ht="12.8" hidden="false" customHeight="false" outlineLevel="0" collapsed="false">
      <c r="A4483" s="3" t="s">
        <v>4494</v>
      </c>
      <c r="B4483" s="0" t="n">
        <v>1288.026</v>
      </c>
      <c r="C4483" s="0" t="n">
        <f aca="false">B4483/$E$2</f>
        <v>0.644013</v>
      </c>
    </row>
    <row r="4484" customFormat="false" ht="12.8" hidden="false" customHeight="false" outlineLevel="0" collapsed="false">
      <c r="A4484" s="3" t="s">
        <v>4495</v>
      </c>
      <c r="B4484" s="0" t="n">
        <v>1289.858</v>
      </c>
      <c r="C4484" s="0" t="n">
        <f aca="false">B4484/$E$2</f>
        <v>0.644929</v>
      </c>
    </row>
    <row r="4485" customFormat="false" ht="12.8" hidden="false" customHeight="false" outlineLevel="0" collapsed="false">
      <c r="A4485" s="3" t="s">
        <v>4496</v>
      </c>
      <c r="B4485" s="0" t="n">
        <v>1298.897</v>
      </c>
      <c r="C4485" s="0" t="n">
        <f aca="false">B4485/$E$2</f>
        <v>0.6494485</v>
      </c>
    </row>
    <row r="4486" customFormat="false" ht="12.8" hidden="false" customHeight="false" outlineLevel="0" collapsed="false">
      <c r="A4486" s="3" t="s">
        <v>4497</v>
      </c>
      <c r="B4486" s="0" t="n">
        <v>1328.651</v>
      </c>
      <c r="C4486" s="0" t="n">
        <f aca="false">B4486/$E$2</f>
        <v>0.6643255</v>
      </c>
    </row>
    <row r="4487" customFormat="false" ht="12.8" hidden="false" customHeight="false" outlineLevel="0" collapsed="false">
      <c r="A4487" s="3" t="s">
        <v>4498</v>
      </c>
      <c r="B4487" s="0" t="n">
        <v>1395.487</v>
      </c>
      <c r="C4487" s="0" t="n">
        <f aca="false">B4487/$E$2</f>
        <v>0.6977435</v>
      </c>
    </row>
    <row r="4488" customFormat="false" ht="12.8" hidden="false" customHeight="false" outlineLevel="0" collapsed="false">
      <c r="A4488" s="3" t="s">
        <v>4499</v>
      </c>
      <c r="B4488" s="0" t="n">
        <v>1444.579</v>
      </c>
      <c r="C4488" s="0" t="n">
        <f aca="false">B4488/$E$2</f>
        <v>0.7222895</v>
      </c>
    </row>
    <row r="4489" customFormat="false" ht="12.8" hidden="false" customHeight="false" outlineLevel="0" collapsed="false">
      <c r="A4489" s="3" t="s">
        <v>4500</v>
      </c>
      <c r="B4489" s="0" t="n">
        <v>1454.889</v>
      </c>
      <c r="C4489" s="0" t="n">
        <f aca="false">B4489/$E$2</f>
        <v>0.7274445</v>
      </c>
    </row>
    <row r="4490" customFormat="false" ht="12.8" hidden="false" customHeight="false" outlineLevel="0" collapsed="false">
      <c r="A4490" s="3" t="s">
        <v>4501</v>
      </c>
      <c r="B4490" s="0" t="n">
        <v>1447.337</v>
      </c>
      <c r="C4490" s="0" t="n">
        <f aca="false">B4490/$E$2</f>
        <v>0.7236685</v>
      </c>
    </row>
    <row r="4491" customFormat="false" ht="12.8" hidden="false" customHeight="false" outlineLevel="0" collapsed="false">
      <c r="A4491" s="3" t="s">
        <v>4502</v>
      </c>
      <c r="B4491" s="0" t="n">
        <v>1431.839</v>
      </c>
      <c r="C4491" s="0" t="n">
        <f aca="false">B4491/$E$2</f>
        <v>0.7159195</v>
      </c>
    </row>
    <row r="4492" customFormat="false" ht="12.8" hidden="false" customHeight="false" outlineLevel="0" collapsed="false">
      <c r="A4492" s="3" t="s">
        <v>4503</v>
      </c>
      <c r="B4492" s="0" t="n">
        <v>1408.164</v>
      </c>
      <c r="C4492" s="0" t="n">
        <f aca="false">B4492/$E$2</f>
        <v>0.704082</v>
      </c>
    </row>
    <row r="4493" customFormat="false" ht="12.8" hidden="false" customHeight="false" outlineLevel="0" collapsed="false">
      <c r="A4493" s="3" t="s">
        <v>4504</v>
      </c>
      <c r="B4493" s="0" t="n">
        <v>1370.476</v>
      </c>
      <c r="C4493" s="0" t="n">
        <f aca="false">B4493/$E$2</f>
        <v>0.685238</v>
      </c>
    </row>
    <row r="4494" customFormat="false" ht="12.8" hidden="false" customHeight="false" outlineLevel="0" collapsed="false">
      <c r="A4494" s="3" t="s">
        <v>4505</v>
      </c>
      <c r="B4494" s="0" t="n">
        <v>1325.198</v>
      </c>
      <c r="C4494" s="0" t="n">
        <f aca="false">B4494/$E$2</f>
        <v>0.662599</v>
      </c>
    </row>
    <row r="4495" customFormat="false" ht="12.8" hidden="false" customHeight="false" outlineLevel="0" collapsed="false">
      <c r="A4495" s="3" t="s">
        <v>4506</v>
      </c>
      <c r="B4495" s="0" t="n">
        <v>1296.86</v>
      </c>
      <c r="C4495" s="0" t="n">
        <f aca="false">B4495/$E$2</f>
        <v>0.64843</v>
      </c>
    </row>
    <row r="4496" customFormat="false" ht="12.8" hidden="false" customHeight="false" outlineLevel="0" collapsed="false">
      <c r="A4496" s="3" t="s">
        <v>4507</v>
      </c>
      <c r="B4496" s="0" t="n">
        <v>1261.117</v>
      </c>
      <c r="C4496" s="0" t="n">
        <f aca="false">B4496/$E$2</f>
        <v>0.6305585</v>
      </c>
    </row>
    <row r="4497" customFormat="false" ht="12.8" hidden="false" customHeight="false" outlineLevel="0" collapsed="false">
      <c r="A4497" s="3" t="s">
        <v>4508</v>
      </c>
      <c r="B4497" s="0" t="n">
        <v>1229.147</v>
      </c>
      <c r="C4497" s="0" t="n">
        <f aca="false">B4497/$E$2</f>
        <v>0.6145735</v>
      </c>
    </row>
    <row r="4498" customFormat="false" ht="12.8" hidden="false" customHeight="false" outlineLevel="0" collapsed="false">
      <c r="A4498" s="3" t="s">
        <v>4509</v>
      </c>
      <c r="B4498" s="0" t="n">
        <v>1203.576</v>
      </c>
      <c r="C4498" s="0" t="n">
        <f aca="false">B4498/$E$2</f>
        <v>0.601788</v>
      </c>
    </row>
    <row r="4499" customFormat="false" ht="12.8" hidden="false" customHeight="false" outlineLevel="0" collapsed="false">
      <c r="A4499" s="3" t="s">
        <v>4510</v>
      </c>
      <c r="B4499" s="0" t="n">
        <v>1178.703</v>
      </c>
      <c r="C4499" s="0" t="n">
        <f aca="false">B4499/$E$2</f>
        <v>0.5893515</v>
      </c>
    </row>
    <row r="4500" customFormat="false" ht="12.8" hidden="false" customHeight="false" outlineLevel="0" collapsed="false">
      <c r="A4500" s="3" t="s">
        <v>4511</v>
      </c>
      <c r="B4500" s="0" t="n">
        <v>1176.473</v>
      </c>
      <c r="C4500" s="0" t="n">
        <f aca="false">B4500/$E$2</f>
        <v>0.5882365</v>
      </c>
    </row>
    <row r="4501" customFormat="false" ht="12.8" hidden="false" customHeight="false" outlineLevel="0" collapsed="false">
      <c r="A4501" s="3" t="s">
        <v>4512</v>
      </c>
      <c r="B4501" s="0" t="n">
        <v>1183.845</v>
      </c>
      <c r="C4501" s="0" t="n">
        <f aca="false">B4501/$E$2</f>
        <v>0.5919225</v>
      </c>
    </row>
    <row r="4502" customFormat="false" ht="12.8" hidden="false" customHeight="false" outlineLevel="0" collapsed="false">
      <c r="A4502" s="3" t="s">
        <v>4513</v>
      </c>
      <c r="B4502" s="0" t="n">
        <v>1179.555</v>
      </c>
      <c r="C4502" s="0" t="n">
        <f aca="false">B4502/$E$2</f>
        <v>0.5897775</v>
      </c>
    </row>
    <row r="4503" customFormat="false" ht="12.8" hidden="false" customHeight="false" outlineLevel="0" collapsed="false">
      <c r="A4503" s="3" t="s">
        <v>4514</v>
      </c>
      <c r="B4503" s="0" t="n">
        <v>1153.924</v>
      </c>
      <c r="C4503" s="0" t="n">
        <f aca="false">B4503/$E$2</f>
        <v>0.576962</v>
      </c>
    </row>
    <row r="4504" customFormat="false" ht="12.8" hidden="false" customHeight="false" outlineLevel="0" collapsed="false">
      <c r="A4504" s="3" t="s">
        <v>4515</v>
      </c>
      <c r="B4504" s="0" t="n">
        <v>1114.815</v>
      </c>
      <c r="C4504" s="0" t="n">
        <f aca="false">B4504/$E$2</f>
        <v>0.5574075</v>
      </c>
    </row>
    <row r="4505" customFormat="false" ht="12.8" hidden="false" customHeight="false" outlineLevel="0" collapsed="false">
      <c r="A4505" s="3" t="s">
        <v>4516</v>
      </c>
      <c r="B4505" s="0" t="n">
        <v>1038.848</v>
      </c>
      <c r="C4505" s="0" t="n">
        <f aca="false">B4505/$E$2</f>
        <v>0.519424</v>
      </c>
    </row>
    <row r="4506" customFormat="false" ht="12.8" hidden="false" customHeight="false" outlineLevel="0" collapsed="false">
      <c r="A4506" s="3" t="s">
        <v>4517</v>
      </c>
      <c r="B4506" s="0" t="n">
        <v>968.804</v>
      </c>
      <c r="C4506" s="0" t="n">
        <f aca="false">B4506/$E$2</f>
        <v>0.484402</v>
      </c>
    </row>
    <row r="4507" customFormat="false" ht="12.8" hidden="false" customHeight="false" outlineLevel="0" collapsed="false">
      <c r="A4507" s="3" t="s">
        <v>4518</v>
      </c>
      <c r="B4507" s="0" t="n">
        <v>924.749</v>
      </c>
      <c r="C4507" s="0" t="n">
        <f aca="false">B4507/$E$2</f>
        <v>0.4623745</v>
      </c>
    </row>
    <row r="4508" customFormat="false" ht="12.8" hidden="false" customHeight="false" outlineLevel="0" collapsed="false">
      <c r="A4508" s="3" t="s">
        <v>4519</v>
      </c>
      <c r="B4508" s="0" t="n">
        <v>890.923</v>
      </c>
      <c r="C4508" s="0" t="n">
        <f aca="false">B4508/$E$2</f>
        <v>0.4454615</v>
      </c>
    </row>
    <row r="4509" customFormat="false" ht="12.8" hidden="false" customHeight="false" outlineLevel="0" collapsed="false">
      <c r="A4509" s="3" t="s">
        <v>4520</v>
      </c>
      <c r="B4509" s="0" t="n">
        <v>865.696</v>
      </c>
      <c r="C4509" s="0" t="n">
        <f aca="false">B4509/$E$2</f>
        <v>0.432848</v>
      </c>
    </row>
    <row r="4510" customFormat="false" ht="12.8" hidden="false" customHeight="false" outlineLevel="0" collapsed="false">
      <c r="A4510" s="3" t="s">
        <v>4521</v>
      </c>
      <c r="B4510" s="0" t="n">
        <v>845.264</v>
      </c>
      <c r="C4510" s="0" t="n">
        <f aca="false">B4510/$E$2</f>
        <v>0.422632</v>
      </c>
    </row>
    <row r="4511" customFormat="false" ht="12.8" hidden="false" customHeight="false" outlineLevel="0" collapsed="false">
      <c r="A4511" s="3" t="s">
        <v>4522</v>
      </c>
      <c r="B4511" s="0" t="n">
        <v>884.252</v>
      </c>
      <c r="C4511" s="0" t="n">
        <f aca="false">B4511/$E$2</f>
        <v>0.442126</v>
      </c>
    </row>
    <row r="4512" customFormat="false" ht="12.8" hidden="false" customHeight="false" outlineLevel="0" collapsed="false">
      <c r="A4512" s="3" t="s">
        <v>4523</v>
      </c>
      <c r="B4512" s="0" t="n">
        <v>962.357</v>
      </c>
      <c r="C4512" s="0" t="n">
        <f aca="false">B4512/$E$2</f>
        <v>0.4811785</v>
      </c>
    </row>
    <row r="4513" customFormat="false" ht="12.8" hidden="false" customHeight="false" outlineLevel="0" collapsed="false">
      <c r="A4513" s="3" t="s">
        <v>4524</v>
      </c>
      <c r="B4513" s="0" t="n">
        <v>1038.248</v>
      </c>
      <c r="C4513" s="0" t="n">
        <f aca="false">B4513/$E$2</f>
        <v>0.519124</v>
      </c>
    </row>
    <row r="4514" customFormat="false" ht="12.8" hidden="false" customHeight="false" outlineLevel="0" collapsed="false">
      <c r="A4514" s="3" t="s">
        <v>4525</v>
      </c>
      <c r="B4514" s="0" t="n">
        <v>1120.774</v>
      </c>
      <c r="C4514" s="0" t="n">
        <f aca="false">B4514/$E$2</f>
        <v>0.560387</v>
      </c>
    </row>
    <row r="4515" customFormat="false" ht="12.8" hidden="false" customHeight="false" outlineLevel="0" collapsed="false">
      <c r="A4515" s="3" t="s">
        <v>4526</v>
      </c>
      <c r="B4515" s="0" t="n">
        <v>1195.871</v>
      </c>
      <c r="C4515" s="0" t="n">
        <f aca="false">B4515/$E$2</f>
        <v>0.5979355</v>
      </c>
    </row>
    <row r="4516" customFormat="false" ht="12.8" hidden="false" customHeight="false" outlineLevel="0" collapsed="false">
      <c r="A4516" s="3" t="s">
        <v>4527</v>
      </c>
      <c r="B4516" s="0" t="n">
        <v>1259.788</v>
      </c>
      <c r="C4516" s="0" t="n">
        <f aca="false">B4516/$E$2</f>
        <v>0.629894</v>
      </c>
    </row>
    <row r="4517" customFormat="false" ht="12.8" hidden="false" customHeight="false" outlineLevel="0" collapsed="false">
      <c r="A4517" s="3" t="s">
        <v>4528</v>
      </c>
      <c r="B4517" s="0" t="n">
        <v>1279.029</v>
      </c>
      <c r="C4517" s="0" t="n">
        <f aca="false">B4517/$E$2</f>
        <v>0.6395145</v>
      </c>
    </row>
    <row r="4518" customFormat="false" ht="12.8" hidden="false" customHeight="false" outlineLevel="0" collapsed="false">
      <c r="A4518" s="3" t="s">
        <v>4529</v>
      </c>
      <c r="B4518" s="0" t="n">
        <v>1267.18</v>
      </c>
      <c r="C4518" s="0" t="n">
        <f aca="false">B4518/$E$2</f>
        <v>0.63359</v>
      </c>
    </row>
    <row r="4519" customFormat="false" ht="12.8" hidden="false" customHeight="false" outlineLevel="0" collapsed="false">
      <c r="A4519" s="3" t="s">
        <v>4530</v>
      </c>
      <c r="B4519" s="0" t="n">
        <v>1248.009</v>
      </c>
      <c r="C4519" s="0" t="n">
        <f aca="false">B4519/$E$2</f>
        <v>0.6240045</v>
      </c>
    </row>
    <row r="4520" customFormat="false" ht="12.8" hidden="false" customHeight="false" outlineLevel="0" collapsed="false">
      <c r="A4520" s="3" t="s">
        <v>4531</v>
      </c>
      <c r="B4520" s="0" t="n">
        <v>1229.126</v>
      </c>
      <c r="C4520" s="0" t="n">
        <f aca="false">B4520/$E$2</f>
        <v>0.614563</v>
      </c>
    </row>
    <row r="4521" customFormat="false" ht="12.8" hidden="false" customHeight="false" outlineLevel="0" collapsed="false">
      <c r="A4521" s="3" t="s">
        <v>4532</v>
      </c>
      <c r="B4521" s="0" t="n">
        <v>1224.533</v>
      </c>
      <c r="C4521" s="0" t="n">
        <f aca="false">B4521/$E$2</f>
        <v>0.6122665</v>
      </c>
    </row>
    <row r="4522" customFormat="false" ht="12.8" hidden="false" customHeight="false" outlineLevel="0" collapsed="false">
      <c r="A4522" s="3" t="s">
        <v>4533</v>
      </c>
      <c r="B4522" s="0" t="n">
        <v>1216.05</v>
      </c>
      <c r="C4522" s="0" t="n">
        <f aca="false">B4522/$E$2</f>
        <v>0.608025</v>
      </c>
    </row>
    <row r="4523" customFormat="false" ht="12.8" hidden="false" customHeight="false" outlineLevel="0" collapsed="false">
      <c r="A4523" s="3" t="s">
        <v>4534</v>
      </c>
      <c r="B4523" s="0" t="n">
        <v>1229.149</v>
      </c>
      <c r="C4523" s="0" t="n">
        <f aca="false">B4523/$E$2</f>
        <v>0.6145745</v>
      </c>
    </row>
    <row r="4524" customFormat="false" ht="12.8" hidden="false" customHeight="false" outlineLevel="0" collapsed="false">
      <c r="A4524" s="3" t="s">
        <v>4535</v>
      </c>
      <c r="B4524" s="0" t="n">
        <v>1264.416</v>
      </c>
      <c r="C4524" s="0" t="n">
        <f aca="false">B4524/$E$2</f>
        <v>0.632208</v>
      </c>
    </row>
    <row r="4525" customFormat="false" ht="12.8" hidden="false" customHeight="false" outlineLevel="0" collapsed="false">
      <c r="A4525" s="3" t="s">
        <v>4536</v>
      </c>
      <c r="B4525" s="0" t="n">
        <v>1316.533</v>
      </c>
      <c r="C4525" s="0" t="n">
        <f aca="false">B4525/$E$2</f>
        <v>0.6582665</v>
      </c>
    </row>
    <row r="4526" customFormat="false" ht="12.8" hidden="false" customHeight="false" outlineLevel="0" collapsed="false">
      <c r="A4526" s="3" t="s">
        <v>4537</v>
      </c>
      <c r="B4526" s="0" t="n">
        <v>1386.883</v>
      </c>
      <c r="C4526" s="0" t="n">
        <f aca="false">B4526/$E$2</f>
        <v>0.6934415</v>
      </c>
    </row>
    <row r="4527" customFormat="false" ht="12.8" hidden="false" customHeight="false" outlineLevel="0" collapsed="false">
      <c r="A4527" s="3" t="s">
        <v>4538</v>
      </c>
      <c r="B4527" s="0" t="n">
        <v>1458.18</v>
      </c>
      <c r="C4527" s="0" t="n">
        <f aca="false">B4527/$E$2</f>
        <v>0.72909</v>
      </c>
    </row>
    <row r="4528" customFormat="false" ht="12.8" hidden="false" customHeight="false" outlineLevel="0" collapsed="false">
      <c r="A4528" s="3" t="s">
        <v>4539</v>
      </c>
      <c r="B4528" s="0" t="n">
        <v>1492.954</v>
      </c>
      <c r="C4528" s="0" t="n">
        <f aca="false">B4528/$E$2</f>
        <v>0.746477</v>
      </c>
    </row>
    <row r="4529" customFormat="false" ht="12.8" hidden="false" customHeight="false" outlineLevel="0" collapsed="false">
      <c r="A4529" s="3" t="s">
        <v>4540</v>
      </c>
      <c r="B4529" s="0" t="n">
        <v>1488.758</v>
      </c>
      <c r="C4529" s="0" t="n">
        <f aca="false">B4529/$E$2</f>
        <v>0.744379</v>
      </c>
    </row>
    <row r="4530" customFormat="false" ht="12.8" hidden="false" customHeight="false" outlineLevel="0" collapsed="false">
      <c r="A4530" s="3" t="s">
        <v>4541</v>
      </c>
      <c r="B4530" s="0" t="n">
        <v>1471.698</v>
      </c>
      <c r="C4530" s="0" t="n">
        <f aca="false">B4530/$E$2</f>
        <v>0.735849</v>
      </c>
    </row>
    <row r="4531" customFormat="false" ht="12.8" hidden="false" customHeight="false" outlineLevel="0" collapsed="false">
      <c r="A4531" s="3" t="s">
        <v>4542</v>
      </c>
      <c r="B4531" s="0" t="n">
        <v>1440.959</v>
      </c>
      <c r="C4531" s="0" t="n">
        <f aca="false">B4531/$E$2</f>
        <v>0.7204795</v>
      </c>
    </row>
    <row r="4532" customFormat="false" ht="12.8" hidden="false" customHeight="false" outlineLevel="0" collapsed="false">
      <c r="A4532" s="3" t="s">
        <v>4543</v>
      </c>
      <c r="B4532" s="0" t="n">
        <v>1394.371</v>
      </c>
      <c r="C4532" s="0" t="n">
        <f aca="false">B4532/$E$2</f>
        <v>0.6971855</v>
      </c>
    </row>
    <row r="4533" customFormat="false" ht="12.8" hidden="false" customHeight="false" outlineLevel="0" collapsed="false">
      <c r="A4533" s="3" t="s">
        <v>4544</v>
      </c>
      <c r="B4533" s="0" t="n">
        <v>1348.246</v>
      </c>
      <c r="C4533" s="0" t="n">
        <f aca="false">B4533/$E$2</f>
        <v>0.674123</v>
      </c>
    </row>
    <row r="4534" customFormat="false" ht="12.8" hidden="false" customHeight="false" outlineLevel="0" collapsed="false">
      <c r="A4534" s="3" t="s">
        <v>4545</v>
      </c>
      <c r="B4534" s="0" t="n">
        <v>1326.314</v>
      </c>
      <c r="C4534" s="0" t="n">
        <f aca="false">B4534/$E$2</f>
        <v>0.663157</v>
      </c>
    </row>
    <row r="4535" customFormat="false" ht="12.8" hidden="false" customHeight="false" outlineLevel="0" collapsed="false">
      <c r="A4535" s="3" t="s">
        <v>4546</v>
      </c>
      <c r="B4535" s="0" t="n">
        <v>1315.871</v>
      </c>
      <c r="C4535" s="0" t="n">
        <f aca="false">B4535/$E$2</f>
        <v>0.6579355</v>
      </c>
    </row>
    <row r="4536" customFormat="false" ht="12.8" hidden="false" customHeight="false" outlineLevel="0" collapsed="false">
      <c r="A4536" s="3" t="s">
        <v>4547</v>
      </c>
      <c r="B4536" s="0" t="n">
        <v>1310.733</v>
      </c>
      <c r="C4536" s="0" t="n">
        <f aca="false">B4536/$E$2</f>
        <v>0.6553665</v>
      </c>
    </row>
    <row r="4537" customFormat="false" ht="12.8" hidden="false" customHeight="false" outlineLevel="0" collapsed="false">
      <c r="A4537" s="3" t="s">
        <v>4548</v>
      </c>
      <c r="B4537" s="0" t="n">
        <v>1325.647</v>
      </c>
      <c r="C4537" s="0" t="n">
        <f aca="false">B4537/$E$2</f>
        <v>0.6628235</v>
      </c>
    </row>
    <row r="4538" customFormat="false" ht="12.8" hidden="false" customHeight="false" outlineLevel="0" collapsed="false">
      <c r="A4538" s="3" t="s">
        <v>4549</v>
      </c>
      <c r="B4538" s="0" t="n">
        <v>1349.288</v>
      </c>
      <c r="C4538" s="0" t="n">
        <f aca="false">B4538/$E$2</f>
        <v>0.674644</v>
      </c>
    </row>
    <row r="4539" customFormat="false" ht="12.8" hidden="false" customHeight="false" outlineLevel="0" collapsed="false">
      <c r="A4539" s="3" t="s">
        <v>4550</v>
      </c>
      <c r="B4539" s="0" t="n">
        <v>1360.943</v>
      </c>
      <c r="C4539" s="0" t="n">
        <f aca="false">B4539/$E$2</f>
        <v>0.6804715</v>
      </c>
    </row>
    <row r="4540" customFormat="false" ht="12.8" hidden="false" customHeight="false" outlineLevel="0" collapsed="false">
      <c r="A4540" s="3" t="s">
        <v>4551</v>
      </c>
      <c r="B4540" s="0" t="n">
        <v>1364.022</v>
      </c>
      <c r="C4540" s="0" t="n">
        <f aca="false">B4540/$E$2</f>
        <v>0.682011</v>
      </c>
    </row>
    <row r="4541" customFormat="false" ht="12.8" hidden="false" customHeight="false" outlineLevel="0" collapsed="false">
      <c r="A4541" s="3" t="s">
        <v>4552</v>
      </c>
      <c r="B4541" s="0" t="n">
        <v>1339.374</v>
      </c>
      <c r="C4541" s="0" t="n">
        <f aca="false">B4541/$E$2</f>
        <v>0.669687</v>
      </c>
    </row>
    <row r="4542" customFormat="false" ht="12.8" hidden="false" customHeight="false" outlineLevel="0" collapsed="false">
      <c r="A4542" s="3" t="s">
        <v>4553</v>
      </c>
      <c r="B4542" s="0" t="n">
        <v>1293.296</v>
      </c>
      <c r="C4542" s="0" t="n">
        <f aca="false">B4542/$E$2</f>
        <v>0.646648</v>
      </c>
    </row>
    <row r="4543" customFormat="false" ht="12.8" hidden="false" customHeight="false" outlineLevel="0" collapsed="false">
      <c r="A4543" s="3" t="s">
        <v>4554</v>
      </c>
      <c r="B4543" s="0" t="n">
        <v>1265.536</v>
      </c>
      <c r="C4543" s="0" t="n">
        <f aca="false">B4543/$E$2</f>
        <v>0.632768</v>
      </c>
    </row>
    <row r="4544" customFormat="false" ht="12.8" hidden="false" customHeight="false" outlineLevel="0" collapsed="false">
      <c r="A4544" s="3" t="s">
        <v>4555</v>
      </c>
      <c r="B4544" s="0" t="n">
        <v>1245.189</v>
      </c>
      <c r="C4544" s="0" t="n">
        <f aca="false">B4544/$E$2</f>
        <v>0.6225945</v>
      </c>
    </row>
    <row r="4545" customFormat="false" ht="12.8" hidden="false" customHeight="false" outlineLevel="0" collapsed="false">
      <c r="A4545" s="3" t="s">
        <v>4556</v>
      </c>
      <c r="B4545" s="0" t="n">
        <v>1220.694</v>
      </c>
      <c r="C4545" s="0" t="n">
        <f aca="false">B4545/$E$2</f>
        <v>0.610347</v>
      </c>
    </row>
    <row r="4546" customFormat="false" ht="12.8" hidden="false" customHeight="false" outlineLevel="0" collapsed="false">
      <c r="A4546" s="3" t="s">
        <v>4557</v>
      </c>
      <c r="B4546" s="0" t="n">
        <v>1180.529</v>
      </c>
      <c r="C4546" s="0" t="n">
        <f aca="false">B4546/$E$2</f>
        <v>0.5902645</v>
      </c>
    </row>
    <row r="4547" customFormat="false" ht="12.8" hidden="false" customHeight="false" outlineLevel="0" collapsed="false">
      <c r="A4547" s="3" t="s">
        <v>4558</v>
      </c>
      <c r="B4547" s="0" t="n">
        <v>1115.186</v>
      </c>
      <c r="C4547" s="0" t="n">
        <f aca="false">B4547/$E$2</f>
        <v>0.557593</v>
      </c>
    </row>
    <row r="4548" customFormat="false" ht="12.8" hidden="false" customHeight="false" outlineLevel="0" collapsed="false">
      <c r="A4548" s="3" t="s">
        <v>4559</v>
      </c>
      <c r="B4548" s="0" t="n">
        <v>998.909</v>
      </c>
      <c r="C4548" s="0" t="n">
        <f aca="false">B4548/$E$2</f>
        <v>0.4994545</v>
      </c>
    </row>
    <row r="4549" customFormat="false" ht="12.8" hidden="false" customHeight="false" outlineLevel="0" collapsed="false">
      <c r="A4549" s="3" t="s">
        <v>4560</v>
      </c>
      <c r="B4549" s="0" t="n">
        <v>906.485</v>
      </c>
      <c r="C4549" s="0" t="n">
        <f aca="false">B4549/$E$2</f>
        <v>0.4532425</v>
      </c>
    </row>
    <row r="4550" customFormat="false" ht="12.8" hidden="false" customHeight="false" outlineLevel="0" collapsed="false">
      <c r="A4550" s="3" t="s">
        <v>4561</v>
      </c>
      <c r="B4550" s="0" t="n">
        <v>998.907</v>
      </c>
      <c r="C4550" s="0" t="n">
        <f aca="false">B4550/$E$2</f>
        <v>0.4994535</v>
      </c>
    </row>
    <row r="4551" customFormat="false" ht="12.8" hidden="false" customHeight="false" outlineLevel="0" collapsed="false">
      <c r="A4551" s="3" t="s">
        <v>4562</v>
      </c>
      <c r="B4551" s="0" t="n">
        <v>1253.69</v>
      </c>
      <c r="C4551" s="0" t="n">
        <f aca="false">B4551/$E$2</f>
        <v>0.626845</v>
      </c>
    </row>
    <row r="4552" customFormat="false" ht="12.8" hidden="false" customHeight="false" outlineLevel="0" collapsed="false">
      <c r="A4552" s="3" t="s">
        <v>4563</v>
      </c>
      <c r="B4552" s="0" t="n">
        <v>1397.459</v>
      </c>
      <c r="C4552" s="0" t="n">
        <f aca="false">B4552/$E$2</f>
        <v>0.6987295</v>
      </c>
    </row>
    <row r="4553" customFormat="false" ht="12.8" hidden="false" customHeight="false" outlineLevel="0" collapsed="false">
      <c r="A4553" s="3" t="s">
        <v>4564</v>
      </c>
      <c r="B4553" s="0" t="n">
        <v>1504.22</v>
      </c>
      <c r="C4553" s="0" t="n">
        <f aca="false">B4553/$E$2</f>
        <v>0.75211</v>
      </c>
    </row>
    <row r="4554" customFormat="false" ht="12.8" hidden="false" customHeight="false" outlineLevel="0" collapsed="false">
      <c r="A4554" s="3" t="s">
        <v>4565</v>
      </c>
      <c r="B4554" s="0" t="n">
        <v>1587.715</v>
      </c>
      <c r="C4554" s="0" t="n">
        <f aca="false">B4554/$E$2</f>
        <v>0.7938575</v>
      </c>
    </row>
    <row r="4555" customFormat="false" ht="12.8" hidden="false" customHeight="false" outlineLevel="0" collapsed="false">
      <c r="A4555" s="3" t="s">
        <v>4566</v>
      </c>
      <c r="B4555" s="0" t="n">
        <v>1605.923</v>
      </c>
      <c r="C4555" s="0" t="n">
        <f aca="false">B4555/$E$2</f>
        <v>0.8029615</v>
      </c>
    </row>
    <row r="4556" customFormat="false" ht="12.8" hidden="false" customHeight="false" outlineLevel="0" collapsed="false">
      <c r="A4556" s="3" t="s">
        <v>4567</v>
      </c>
      <c r="B4556" s="0" t="n">
        <v>1508.114</v>
      </c>
      <c r="C4556" s="0" t="n">
        <f aca="false">B4556/$E$2</f>
        <v>0.754057</v>
      </c>
    </row>
    <row r="4557" customFormat="false" ht="12.8" hidden="false" customHeight="false" outlineLevel="0" collapsed="false">
      <c r="A4557" s="3" t="s">
        <v>4568</v>
      </c>
      <c r="B4557" s="0" t="n">
        <v>1350.809</v>
      </c>
      <c r="C4557" s="0" t="n">
        <f aca="false">B4557/$E$2</f>
        <v>0.6754045</v>
      </c>
    </row>
    <row r="4558" customFormat="false" ht="12.8" hidden="false" customHeight="false" outlineLevel="0" collapsed="false">
      <c r="A4558" s="3" t="s">
        <v>4569</v>
      </c>
      <c r="B4558" s="0" t="n">
        <v>1204.065</v>
      </c>
      <c r="C4558" s="0" t="n">
        <f aca="false">B4558/$E$2</f>
        <v>0.6020325</v>
      </c>
    </row>
    <row r="4559" customFormat="false" ht="12.8" hidden="false" customHeight="false" outlineLevel="0" collapsed="false">
      <c r="A4559" s="3" t="s">
        <v>4570</v>
      </c>
      <c r="B4559" s="0" t="n">
        <v>1105.428</v>
      </c>
      <c r="C4559" s="0" t="n">
        <f aca="false">B4559/$E$2</f>
        <v>0.552714</v>
      </c>
    </row>
    <row r="4560" customFormat="false" ht="12.8" hidden="false" customHeight="false" outlineLevel="0" collapsed="false">
      <c r="A4560" s="3" t="s">
        <v>4571</v>
      </c>
      <c r="B4560" s="0" t="n">
        <v>1051.473</v>
      </c>
      <c r="C4560" s="0" t="n">
        <f aca="false">B4560/$E$2</f>
        <v>0.5257365</v>
      </c>
    </row>
    <row r="4561" customFormat="false" ht="12.8" hidden="false" customHeight="false" outlineLevel="0" collapsed="false">
      <c r="A4561" s="3" t="s">
        <v>4572</v>
      </c>
      <c r="B4561" s="0" t="n">
        <v>1003.105</v>
      </c>
      <c r="C4561" s="0" t="n">
        <f aca="false">B4561/$E$2</f>
        <v>0.5015525</v>
      </c>
    </row>
    <row r="4562" customFormat="false" ht="12.8" hidden="false" customHeight="false" outlineLevel="0" collapsed="false">
      <c r="A4562" s="3" t="s">
        <v>4573</v>
      </c>
      <c r="B4562" s="0" t="n">
        <v>989.98</v>
      </c>
      <c r="C4562" s="0" t="n">
        <f aca="false">B4562/$E$2</f>
        <v>0.49499</v>
      </c>
    </row>
    <row r="4563" customFormat="false" ht="12.8" hidden="false" customHeight="false" outlineLevel="0" collapsed="false">
      <c r="A4563" s="3" t="s">
        <v>4574</v>
      </c>
      <c r="B4563" s="0" t="n">
        <v>986.381</v>
      </c>
      <c r="C4563" s="0" t="n">
        <f aca="false">B4563/$E$2</f>
        <v>0.4931905</v>
      </c>
    </row>
    <row r="4564" customFormat="false" ht="12.8" hidden="false" customHeight="false" outlineLevel="0" collapsed="false">
      <c r="A4564" s="3" t="s">
        <v>4575</v>
      </c>
      <c r="B4564" s="0" t="n">
        <v>958.708</v>
      </c>
      <c r="C4564" s="0" t="n">
        <f aca="false">B4564/$E$2</f>
        <v>0.479354</v>
      </c>
    </row>
    <row r="4565" customFormat="false" ht="12.8" hidden="false" customHeight="false" outlineLevel="0" collapsed="false">
      <c r="A4565" s="3" t="s">
        <v>4576</v>
      </c>
      <c r="B4565" s="0" t="n">
        <v>948.568</v>
      </c>
      <c r="C4565" s="0" t="n">
        <f aca="false">B4565/$E$2</f>
        <v>0.474284</v>
      </c>
    </row>
    <row r="4566" customFormat="false" ht="12.8" hidden="false" customHeight="false" outlineLevel="0" collapsed="false">
      <c r="A4566" s="3" t="s">
        <v>4577</v>
      </c>
      <c r="B4566" s="0" t="n">
        <v>961.519</v>
      </c>
      <c r="C4566" s="0" t="n">
        <f aca="false">B4566/$E$2</f>
        <v>0.4807595</v>
      </c>
    </row>
    <row r="4567" customFormat="false" ht="12.8" hidden="false" customHeight="false" outlineLevel="0" collapsed="false">
      <c r="A4567" s="3" t="s">
        <v>4578</v>
      </c>
      <c r="B4567" s="0" t="n">
        <v>976.338</v>
      </c>
      <c r="C4567" s="0" t="n">
        <f aca="false">B4567/$E$2</f>
        <v>0.488169</v>
      </c>
    </row>
    <row r="4568" customFormat="false" ht="12.8" hidden="false" customHeight="false" outlineLevel="0" collapsed="false">
      <c r="A4568" s="3" t="s">
        <v>4579</v>
      </c>
      <c r="B4568" s="0" t="n">
        <v>981.379</v>
      </c>
      <c r="C4568" s="0" t="n">
        <f aca="false">B4568/$E$2</f>
        <v>0.4906895</v>
      </c>
    </row>
    <row r="4569" customFormat="false" ht="12.8" hidden="false" customHeight="false" outlineLevel="0" collapsed="false">
      <c r="A4569" s="3" t="s">
        <v>4580</v>
      </c>
      <c r="B4569" s="0" t="n">
        <v>1003.924</v>
      </c>
      <c r="C4569" s="0" t="n">
        <f aca="false">B4569/$E$2</f>
        <v>0.501962</v>
      </c>
    </row>
    <row r="4570" customFormat="false" ht="12.8" hidden="false" customHeight="false" outlineLevel="0" collapsed="false">
      <c r="A4570" s="3" t="s">
        <v>4581</v>
      </c>
      <c r="B4570" s="0" t="n">
        <v>1044.963</v>
      </c>
      <c r="C4570" s="0" t="n">
        <f aca="false">B4570/$E$2</f>
        <v>0.5224815</v>
      </c>
    </row>
    <row r="4571" customFormat="false" ht="12.8" hidden="false" customHeight="false" outlineLevel="0" collapsed="false">
      <c r="A4571" s="3" t="s">
        <v>4582</v>
      </c>
      <c r="B4571" s="0" t="n">
        <v>1068.477</v>
      </c>
      <c r="C4571" s="0" t="n">
        <f aca="false">B4571/$E$2</f>
        <v>0.5342385</v>
      </c>
    </row>
    <row r="4572" customFormat="false" ht="12.8" hidden="false" customHeight="false" outlineLevel="0" collapsed="false">
      <c r="A4572" s="3" t="s">
        <v>4583</v>
      </c>
      <c r="B4572" s="0" t="n">
        <v>1090.846</v>
      </c>
      <c r="C4572" s="0" t="n">
        <f aca="false">B4572/$E$2</f>
        <v>0.545423</v>
      </c>
    </row>
    <row r="4573" customFormat="false" ht="12.8" hidden="false" customHeight="false" outlineLevel="0" collapsed="false">
      <c r="A4573" s="3" t="s">
        <v>4584</v>
      </c>
      <c r="B4573" s="0" t="n">
        <v>1127.598</v>
      </c>
      <c r="C4573" s="0" t="n">
        <f aca="false">B4573/$E$2</f>
        <v>0.563799</v>
      </c>
    </row>
    <row r="4574" customFormat="false" ht="12.8" hidden="false" customHeight="false" outlineLevel="0" collapsed="false">
      <c r="A4574" s="3" t="s">
        <v>4585</v>
      </c>
      <c r="B4574" s="0" t="n">
        <v>1145.485</v>
      </c>
      <c r="C4574" s="0" t="n">
        <f aca="false">B4574/$E$2</f>
        <v>0.5727425</v>
      </c>
    </row>
    <row r="4575" customFormat="false" ht="12.8" hidden="false" customHeight="false" outlineLevel="0" collapsed="false">
      <c r="A4575" s="3" t="s">
        <v>4586</v>
      </c>
      <c r="B4575" s="0" t="n">
        <v>1122.477</v>
      </c>
      <c r="C4575" s="0" t="n">
        <f aca="false">B4575/$E$2</f>
        <v>0.5612385</v>
      </c>
    </row>
    <row r="4576" customFormat="false" ht="12.8" hidden="false" customHeight="false" outlineLevel="0" collapsed="false">
      <c r="A4576" s="3" t="s">
        <v>4587</v>
      </c>
      <c r="B4576" s="0" t="n">
        <v>1066.121</v>
      </c>
      <c r="C4576" s="0" t="n">
        <f aca="false">B4576/$E$2</f>
        <v>0.5330605</v>
      </c>
    </row>
    <row r="4577" customFormat="false" ht="12.8" hidden="false" customHeight="false" outlineLevel="0" collapsed="false">
      <c r="A4577" s="3" t="s">
        <v>4588</v>
      </c>
      <c r="B4577" s="0" t="n">
        <v>972.156</v>
      </c>
      <c r="C4577" s="0" t="n">
        <f aca="false">B4577/$E$2</f>
        <v>0.486078</v>
      </c>
    </row>
    <row r="4578" customFormat="false" ht="12.8" hidden="false" customHeight="false" outlineLevel="0" collapsed="false">
      <c r="A4578" s="3" t="s">
        <v>4589</v>
      </c>
      <c r="B4578" s="0" t="n">
        <v>863.529</v>
      </c>
      <c r="C4578" s="0" t="n">
        <f aca="false">B4578/$E$2</f>
        <v>0.4317645</v>
      </c>
    </row>
    <row r="4579" customFormat="false" ht="12.8" hidden="false" customHeight="false" outlineLevel="0" collapsed="false">
      <c r="A4579" s="3" t="s">
        <v>4590</v>
      </c>
      <c r="B4579" s="0" t="n">
        <v>780.439</v>
      </c>
      <c r="C4579" s="0" t="n">
        <f aca="false">B4579/$E$2</f>
        <v>0.3902195</v>
      </c>
    </row>
    <row r="4580" customFormat="false" ht="12.8" hidden="false" customHeight="false" outlineLevel="0" collapsed="false">
      <c r="A4580" s="3" t="s">
        <v>4591</v>
      </c>
      <c r="B4580" s="0" t="n">
        <v>719.955</v>
      </c>
      <c r="C4580" s="0" t="n">
        <f aca="false">B4580/$E$2</f>
        <v>0.3599775</v>
      </c>
    </row>
    <row r="4581" customFormat="false" ht="12.8" hidden="false" customHeight="false" outlineLevel="0" collapsed="false">
      <c r="A4581" s="3" t="s">
        <v>4592</v>
      </c>
      <c r="B4581" s="0" t="n">
        <v>677.709</v>
      </c>
      <c r="C4581" s="0" t="n">
        <f aca="false">B4581/$E$2</f>
        <v>0.3388545</v>
      </c>
    </row>
    <row r="4582" customFormat="false" ht="12.8" hidden="false" customHeight="false" outlineLevel="0" collapsed="false">
      <c r="A4582" s="3" t="s">
        <v>4593</v>
      </c>
      <c r="B4582" s="0" t="n">
        <v>655.692</v>
      </c>
      <c r="C4582" s="0" t="n">
        <f aca="false">B4582/$E$2</f>
        <v>0.327846</v>
      </c>
    </row>
    <row r="4583" customFormat="false" ht="12.8" hidden="false" customHeight="false" outlineLevel="0" collapsed="false">
      <c r="A4583" s="3" t="s">
        <v>4594</v>
      </c>
      <c r="B4583" s="0" t="n">
        <v>693.552</v>
      </c>
      <c r="C4583" s="0" t="n">
        <f aca="false">B4583/$E$2</f>
        <v>0.346776</v>
      </c>
    </row>
    <row r="4584" customFormat="false" ht="12.8" hidden="false" customHeight="false" outlineLevel="0" collapsed="false">
      <c r="A4584" s="3" t="s">
        <v>4595</v>
      </c>
      <c r="B4584" s="0" t="n">
        <v>763.796</v>
      </c>
      <c r="C4584" s="0" t="n">
        <f aca="false">B4584/$E$2</f>
        <v>0.381898</v>
      </c>
    </row>
    <row r="4585" customFormat="false" ht="12.8" hidden="false" customHeight="false" outlineLevel="0" collapsed="false">
      <c r="A4585" s="3" t="s">
        <v>4596</v>
      </c>
      <c r="B4585" s="0" t="n">
        <v>820.725</v>
      </c>
      <c r="C4585" s="0" t="n">
        <f aca="false">B4585/$E$2</f>
        <v>0.4103625</v>
      </c>
    </row>
    <row r="4586" customFormat="false" ht="12.8" hidden="false" customHeight="false" outlineLevel="0" collapsed="false">
      <c r="A4586" s="3" t="s">
        <v>4597</v>
      </c>
      <c r="B4586" s="0" t="n">
        <v>859.939</v>
      </c>
      <c r="C4586" s="0" t="n">
        <f aca="false">B4586/$E$2</f>
        <v>0.4299695</v>
      </c>
    </row>
    <row r="4587" customFormat="false" ht="12.8" hidden="false" customHeight="false" outlineLevel="0" collapsed="false">
      <c r="A4587" s="3" t="s">
        <v>4598</v>
      </c>
      <c r="B4587" s="0" t="n">
        <v>867.552</v>
      </c>
      <c r="C4587" s="0" t="n">
        <f aca="false">B4587/$E$2</f>
        <v>0.433776</v>
      </c>
    </row>
    <row r="4588" customFormat="false" ht="12.8" hidden="false" customHeight="false" outlineLevel="0" collapsed="false">
      <c r="A4588" s="3" t="s">
        <v>4599</v>
      </c>
      <c r="B4588" s="0" t="n">
        <v>900.737</v>
      </c>
      <c r="C4588" s="0" t="n">
        <f aca="false">B4588/$E$2</f>
        <v>0.4503685</v>
      </c>
    </row>
    <row r="4589" customFormat="false" ht="12.8" hidden="false" customHeight="false" outlineLevel="0" collapsed="false">
      <c r="A4589" s="3" t="s">
        <v>4600</v>
      </c>
      <c r="B4589" s="0" t="n">
        <v>872.941</v>
      </c>
      <c r="C4589" s="0" t="n">
        <f aca="false">B4589/$E$2</f>
        <v>0.4364705</v>
      </c>
    </row>
    <row r="4590" customFormat="false" ht="12.8" hidden="false" customHeight="false" outlineLevel="0" collapsed="false">
      <c r="A4590" s="3" t="s">
        <v>4601</v>
      </c>
      <c r="B4590" s="0" t="n">
        <v>806.683</v>
      </c>
      <c r="C4590" s="0" t="n">
        <f aca="false">B4590/$E$2</f>
        <v>0.4033415</v>
      </c>
    </row>
    <row r="4591" customFormat="false" ht="12.8" hidden="false" customHeight="false" outlineLevel="0" collapsed="false">
      <c r="A4591" s="3" t="s">
        <v>4602</v>
      </c>
      <c r="B4591" s="0" t="n">
        <v>753.275</v>
      </c>
      <c r="C4591" s="0" t="n">
        <f aca="false">B4591/$E$2</f>
        <v>0.3766375</v>
      </c>
    </row>
    <row r="4592" customFormat="false" ht="12.8" hidden="false" customHeight="false" outlineLevel="0" collapsed="false">
      <c r="A4592" s="3" t="s">
        <v>4603</v>
      </c>
      <c r="B4592" s="0" t="n">
        <v>743.398</v>
      </c>
      <c r="C4592" s="0" t="n">
        <f aca="false">B4592/$E$2</f>
        <v>0.371699</v>
      </c>
    </row>
    <row r="4593" customFormat="false" ht="12.8" hidden="false" customHeight="false" outlineLevel="0" collapsed="false">
      <c r="A4593" s="3" t="s">
        <v>4604</v>
      </c>
      <c r="B4593" s="0" t="n">
        <v>753.535</v>
      </c>
      <c r="C4593" s="0" t="n">
        <f aca="false">B4593/$E$2</f>
        <v>0.3767675</v>
      </c>
    </row>
    <row r="4594" customFormat="false" ht="12.8" hidden="false" customHeight="false" outlineLevel="0" collapsed="false">
      <c r="A4594" s="3" t="s">
        <v>4605</v>
      </c>
      <c r="B4594" s="0" t="n">
        <v>800.146</v>
      </c>
      <c r="C4594" s="0" t="n">
        <f aca="false">B4594/$E$2</f>
        <v>0.400073</v>
      </c>
    </row>
    <row r="4595" customFormat="false" ht="12.8" hidden="false" customHeight="false" outlineLevel="0" collapsed="false">
      <c r="A4595" s="3" t="s">
        <v>4606</v>
      </c>
      <c r="B4595" s="0" t="n">
        <v>867.622</v>
      </c>
      <c r="C4595" s="0" t="n">
        <f aca="false">B4595/$E$2</f>
        <v>0.433811</v>
      </c>
    </row>
    <row r="4596" customFormat="false" ht="12.8" hidden="false" customHeight="false" outlineLevel="0" collapsed="false">
      <c r="A4596" s="3" t="s">
        <v>4607</v>
      </c>
      <c r="B4596" s="0" t="n">
        <v>949.513</v>
      </c>
      <c r="C4596" s="0" t="n">
        <f aca="false">B4596/$E$2</f>
        <v>0.4747565</v>
      </c>
    </row>
    <row r="4597" customFormat="false" ht="12.8" hidden="false" customHeight="false" outlineLevel="0" collapsed="false">
      <c r="A4597" s="3" t="s">
        <v>4608</v>
      </c>
      <c r="B4597" s="0" t="n">
        <v>1038.847</v>
      </c>
      <c r="C4597" s="0" t="n">
        <f aca="false">B4597/$E$2</f>
        <v>0.5194235</v>
      </c>
    </row>
    <row r="4598" customFormat="false" ht="12.8" hidden="false" customHeight="false" outlineLevel="0" collapsed="false">
      <c r="A4598" s="3" t="s">
        <v>4609</v>
      </c>
      <c r="B4598" s="0" t="n">
        <v>1098.073</v>
      </c>
      <c r="C4598" s="0" t="n">
        <f aca="false">B4598/$E$2</f>
        <v>0.5490365</v>
      </c>
    </row>
    <row r="4599" customFormat="false" ht="12.8" hidden="false" customHeight="false" outlineLevel="0" collapsed="false">
      <c r="A4599" s="3" t="s">
        <v>4610</v>
      </c>
      <c r="B4599" s="0" t="n">
        <v>1114.297</v>
      </c>
      <c r="C4599" s="0" t="n">
        <f aca="false">B4599/$E$2</f>
        <v>0.5571485</v>
      </c>
    </row>
    <row r="4600" customFormat="false" ht="12.8" hidden="false" customHeight="false" outlineLevel="0" collapsed="false">
      <c r="A4600" s="3" t="s">
        <v>4611</v>
      </c>
      <c r="B4600" s="0" t="n">
        <v>1083.863</v>
      </c>
      <c r="C4600" s="0" t="n">
        <f aca="false">B4600/$E$2</f>
        <v>0.5419315</v>
      </c>
    </row>
    <row r="4601" customFormat="false" ht="12.8" hidden="false" customHeight="false" outlineLevel="0" collapsed="false">
      <c r="A4601" s="3" t="s">
        <v>4612</v>
      </c>
      <c r="B4601" s="0" t="n">
        <v>989.57</v>
      </c>
      <c r="C4601" s="0" t="n">
        <f aca="false">B4601/$E$2</f>
        <v>0.494785</v>
      </c>
    </row>
    <row r="4602" customFormat="false" ht="12.8" hidden="false" customHeight="false" outlineLevel="0" collapsed="false">
      <c r="A4602" s="3" t="s">
        <v>4613</v>
      </c>
      <c r="B4602" s="0" t="n">
        <v>878.261</v>
      </c>
      <c r="C4602" s="0" t="n">
        <f aca="false">B4602/$E$2</f>
        <v>0.4391305</v>
      </c>
    </row>
    <row r="4603" customFormat="false" ht="12.8" hidden="false" customHeight="false" outlineLevel="0" collapsed="false">
      <c r="A4603" s="3" t="s">
        <v>4614</v>
      </c>
      <c r="B4603" s="0" t="n">
        <v>791.043</v>
      </c>
      <c r="C4603" s="0" t="n">
        <f aca="false">B4603/$E$2</f>
        <v>0.3955215</v>
      </c>
    </row>
    <row r="4604" customFormat="false" ht="12.8" hidden="false" customHeight="false" outlineLevel="0" collapsed="false">
      <c r="A4604" s="3" t="s">
        <v>4615</v>
      </c>
      <c r="B4604" s="0" t="n">
        <v>710.354</v>
      </c>
      <c r="C4604" s="0" t="n">
        <f aca="false">B4604/$E$2</f>
        <v>0.355177</v>
      </c>
    </row>
    <row r="4605" customFormat="false" ht="12.8" hidden="false" customHeight="false" outlineLevel="0" collapsed="false">
      <c r="A4605" s="3" t="s">
        <v>4616</v>
      </c>
      <c r="B4605" s="0" t="n">
        <v>643.798</v>
      </c>
      <c r="C4605" s="0" t="n">
        <f aca="false">B4605/$E$2</f>
        <v>0.321899</v>
      </c>
    </row>
    <row r="4606" customFormat="false" ht="12.8" hidden="false" customHeight="false" outlineLevel="0" collapsed="false">
      <c r="A4606" s="3" t="s">
        <v>4617</v>
      </c>
      <c r="B4606" s="0" t="n">
        <v>586.574</v>
      </c>
      <c r="C4606" s="0" t="n">
        <f aca="false">B4606/$E$2</f>
        <v>0.293287</v>
      </c>
    </row>
    <row r="4607" customFormat="false" ht="12.8" hidden="false" customHeight="false" outlineLevel="0" collapsed="false">
      <c r="A4607" s="3" t="s">
        <v>4618</v>
      </c>
      <c r="B4607" s="0" t="n">
        <v>578.101</v>
      </c>
      <c r="C4607" s="0" t="n">
        <f aca="false">B4607/$E$2</f>
        <v>0.2890505</v>
      </c>
    </row>
    <row r="4608" customFormat="false" ht="12.8" hidden="false" customHeight="false" outlineLevel="0" collapsed="false">
      <c r="A4608" s="3" t="s">
        <v>4619</v>
      </c>
      <c r="B4608" s="0" t="n">
        <v>602.697</v>
      </c>
      <c r="C4608" s="0" t="n">
        <f aca="false">B4608/$E$2</f>
        <v>0.3013485</v>
      </c>
    </row>
    <row r="4609" customFormat="false" ht="12.8" hidden="false" customHeight="false" outlineLevel="0" collapsed="false">
      <c r="A4609" s="3" t="s">
        <v>4620</v>
      </c>
      <c r="B4609" s="0" t="n">
        <v>630.12</v>
      </c>
      <c r="C4609" s="0" t="n">
        <f aca="false">B4609/$E$2</f>
        <v>0.31506</v>
      </c>
    </row>
    <row r="4610" customFormat="false" ht="12.8" hidden="false" customHeight="false" outlineLevel="0" collapsed="false">
      <c r="A4610" s="3" t="s">
        <v>4621</v>
      </c>
      <c r="B4610" s="0" t="n">
        <v>669.099</v>
      </c>
      <c r="C4610" s="0" t="n">
        <f aca="false">B4610/$E$2</f>
        <v>0.3345495</v>
      </c>
    </row>
    <row r="4611" customFormat="false" ht="12.8" hidden="false" customHeight="false" outlineLevel="0" collapsed="false">
      <c r="A4611" s="3" t="s">
        <v>4622</v>
      </c>
      <c r="B4611" s="0" t="n">
        <v>736.586</v>
      </c>
      <c r="C4611" s="0" t="n">
        <f aca="false">B4611/$E$2</f>
        <v>0.368293</v>
      </c>
    </row>
    <row r="4612" customFormat="false" ht="12.8" hidden="false" customHeight="false" outlineLevel="0" collapsed="false">
      <c r="A4612" s="3" t="s">
        <v>4623</v>
      </c>
      <c r="B4612" s="0" t="n">
        <v>820.683</v>
      </c>
      <c r="C4612" s="0" t="n">
        <f aca="false">B4612/$E$2</f>
        <v>0.4103415</v>
      </c>
    </row>
    <row r="4613" customFormat="false" ht="12.8" hidden="false" customHeight="false" outlineLevel="0" collapsed="false">
      <c r="A4613" s="3" t="s">
        <v>4624</v>
      </c>
      <c r="B4613" s="0" t="n">
        <v>829.114</v>
      </c>
      <c r="C4613" s="0" t="n">
        <f aca="false">B4613/$E$2</f>
        <v>0.414557</v>
      </c>
    </row>
    <row r="4614" customFormat="false" ht="12.8" hidden="false" customHeight="false" outlineLevel="0" collapsed="false">
      <c r="A4614" s="3" t="s">
        <v>4625</v>
      </c>
      <c r="B4614" s="0" t="n">
        <v>798.614</v>
      </c>
      <c r="C4614" s="0" t="n">
        <f aca="false">B4614/$E$2</f>
        <v>0.399307</v>
      </c>
    </row>
    <row r="4615" customFormat="false" ht="12.8" hidden="false" customHeight="false" outlineLevel="0" collapsed="false">
      <c r="A4615" s="3" t="s">
        <v>4626</v>
      </c>
      <c r="B4615" s="0" t="n">
        <v>774.232</v>
      </c>
      <c r="C4615" s="0" t="n">
        <f aca="false">B4615/$E$2</f>
        <v>0.387116</v>
      </c>
    </row>
    <row r="4616" customFormat="false" ht="12.8" hidden="false" customHeight="false" outlineLevel="0" collapsed="false">
      <c r="A4616" s="3" t="s">
        <v>4627</v>
      </c>
      <c r="B4616" s="0" t="n">
        <v>739.221</v>
      </c>
      <c r="C4616" s="0" t="n">
        <f aca="false">B4616/$E$2</f>
        <v>0.3696105</v>
      </c>
    </row>
    <row r="4617" customFormat="false" ht="12.8" hidden="false" customHeight="false" outlineLevel="0" collapsed="false">
      <c r="A4617" s="3" t="s">
        <v>4628</v>
      </c>
      <c r="B4617" s="0" t="n">
        <v>688.793</v>
      </c>
      <c r="C4617" s="0" t="n">
        <f aca="false">B4617/$E$2</f>
        <v>0.3443965</v>
      </c>
    </row>
    <row r="4618" customFormat="false" ht="12.8" hidden="false" customHeight="false" outlineLevel="0" collapsed="false">
      <c r="A4618" s="3" t="s">
        <v>4629</v>
      </c>
      <c r="B4618" s="0" t="n">
        <v>647.843</v>
      </c>
      <c r="C4618" s="0" t="n">
        <f aca="false">B4618/$E$2</f>
        <v>0.3239215</v>
      </c>
    </row>
    <row r="4619" customFormat="false" ht="12.8" hidden="false" customHeight="false" outlineLevel="0" collapsed="false">
      <c r="A4619" s="3" t="s">
        <v>4630</v>
      </c>
      <c r="B4619" s="0" t="n">
        <v>639.429</v>
      </c>
      <c r="C4619" s="0" t="n">
        <f aca="false">B4619/$E$2</f>
        <v>0.3197145</v>
      </c>
    </row>
    <row r="4620" customFormat="false" ht="12.8" hidden="false" customHeight="false" outlineLevel="0" collapsed="false">
      <c r="A4620" s="3" t="s">
        <v>4631</v>
      </c>
      <c r="B4620" s="0" t="n">
        <v>664.564</v>
      </c>
      <c r="C4620" s="0" t="n">
        <f aca="false">B4620/$E$2</f>
        <v>0.332282</v>
      </c>
    </row>
    <row r="4621" customFormat="false" ht="12.8" hidden="false" customHeight="false" outlineLevel="0" collapsed="false">
      <c r="A4621" s="3" t="s">
        <v>4632</v>
      </c>
      <c r="B4621" s="0" t="n">
        <v>719.972</v>
      </c>
      <c r="C4621" s="0" t="n">
        <f aca="false">B4621/$E$2</f>
        <v>0.359986</v>
      </c>
    </row>
    <row r="4622" customFormat="false" ht="12.8" hidden="false" customHeight="false" outlineLevel="0" collapsed="false">
      <c r="A4622" s="3" t="s">
        <v>4633</v>
      </c>
      <c r="B4622" s="0" t="n">
        <v>777.021</v>
      </c>
      <c r="C4622" s="0" t="n">
        <f aca="false">B4622/$E$2</f>
        <v>0.3885105</v>
      </c>
    </row>
    <row r="4623" customFormat="false" ht="12.8" hidden="false" customHeight="false" outlineLevel="0" collapsed="false">
      <c r="A4623" s="3" t="s">
        <v>4634</v>
      </c>
      <c r="B4623" s="0" t="n">
        <v>801.71</v>
      </c>
      <c r="C4623" s="0" t="n">
        <f aca="false">B4623/$E$2</f>
        <v>0.400855</v>
      </c>
    </row>
    <row r="4624" customFormat="false" ht="12.8" hidden="false" customHeight="false" outlineLevel="0" collapsed="false">
      <c r="A4624" s="3" t="s">
        <v>4635</v>
      </c>
      <c r="B4624" s="0" t="n">
        <v>788.437</v>
      </c>
      <c r="C4624" s="0" t="n">
        <f aca="false">B4624/$E$2</f>
        <v>0.3942185</v>
      </c>
    </row>
    <row r="4625" customFormat="false" ht="12.8" hidden="false" customHeight="false" outlineLevel="0" collapsed="false">
      <c r="A4625" s="3" t="s">
        <v>4636</v>
      </c>
      <c r="B4625" s="0" t="n">
        <v>740.193</v>
      </c>
      <c r="C4625" s="0" t="n">
        <f aca="false">B4625/$E$2</f>
        <v>0.3700965</v>
      </c>
    </row>
    <row r="4626" customFormat="false" ht="12.8" hidden="false" customHeight="false" outlineLevel="0" collapsed="false">
      <c r="A4626" s="3" t="s">
        <v>4637</v>
      </c>
      <c r="B4626" s="0" t="n">
        <v>710.359</v>
      </c>
      <c r="C4626" s="0" t="n">
        <f aca="false">B4626/$E$2</f>
        <v>0.3551795</v>
      </c>
    </row>
    <row r="4627" customFormat="false" ht="12.8" hidden="false" customHeight="false" outlineLevel="0" collapsed="false">
      <c r="A4627" s="3" t="s">
        <v>4638</v>
      </c>
      <c r="B4627" s="0" t="n">
        <v>703.686</v>
      </c>
      <c r="C4627" s="0" t="n">
        <f aca="false">B4627/$E$2</f>
        <v>0.351843</v>
      </c>
    </row>
    <row r="4628" customFormat="false" ht="12.8" hidden="false" customHeight="false" outlineLevel="0" collapsed="false">
      <c r="A4628" s="3" t="s">
        <v>4639</v>
      </c>
      <c r="B4628" s="0" t="n">
        <v>704.147</v>
      </c>
      <c r="C4628" s="0" t="n">
        <f aca="false">B4628/$E$2</f>
        <v>0.3520735</v>
      </c>
    </row>
    <row r="4629" customFormat="false" ht="12.8" hidden="false" customHeight="false" outlineLevel="0" collapsed="false">
      <c r="A4629" s="3" t="s">
        <v>4640</v>
      </c>
      <c r="B4629" s="0" t="n">
        <v>686.801</v>
      </c>
      <c r="C4629" s="0" t="n">
        <f aca="false">B4629/$E$2</f>
        <v>0.3434005</v>
      </c>
    </row>
    <row r="4630" customFormat="false" ht="12.8" hidden="false" customHeight="false" outlineLevel="0" collapsed="false">
      <c r="A4630" s="3" t="s">
        <v>4641</v>
      </c>
      <c r="B4630" s="0" t="n">
        <v>660.52</v>
      </c>
      <c r="C4630" s="0" t="n">
        <f aca="false">B4630/$E$2</f>
        <v>0.33026</v>
      </c>
    </row>
    <row r="4631" customFormat="false" ht="12.8" hidden="false" customHeight="false" outlineLevel="0" collapsed="false">
      <c r="A4631" s="3" t="s">
        <v>4642</v>
      </c>
      <c r="B4631" s="0" t="n">
        <v>704.58</v>
      </c>
      <c r="C4631" s="0" t="n">
        <f aca="false">B4631/$E$2</f>
        <v>0.35229</v>
      </c>
    </row>
    <row r="4632" customFormat="false" ht="12.8" hidden="false" customHeight="false" outlineLevel="0" collapsed="false">
      <c r="A4632" s="3" t="s">
        <v>4643</v>
      </c>
      <c r="B4632" s="0" t="n">
        <v>793.762</v>
      </c>
      <c r="C4632" s="0" t="n">
        <f aca="false">B4632/$E$2</f>
        <v>0.396881</v>
      </c>
    </row>
    <row r="4633" customFormat="false" ht="12.8" hidden="false" customHeight="false" outlineLevel="0" collapsed="false">
      <c r="A4633" s="3" t="s">
        <v>4644</v>
      </c>
      <c r="B4633" s="0" t="n">
        <v>857.472</v>
      </c>
      <c r="C4633" s="0" t="n">
        <f aca="false">B4633/$E$2</f>
        <v>0.428736</v>
      </c>
    </row>
    <row r="4634" customFormat="false" ht="12.8" hidden="false" customHeight="false" outlineLevel="0" collapsed="false">
      <c r="A4634" s="3" t="s">
        <v>4645</v>
      </c>
      <c r="B4634" s="0" t="n">
        <v>900.405</v>
      </c>
      <c r="C4634" s="0" t="n">
        <f aca="false">B4634/$E$2</f>
        <v>0.4502025</v>
      </c>
    </row>
    <row r="4635" customFormat="false" ht="12.8" hidden="false" customHeight="false" outlineLevel="0" collapsed="false">
      <c r="A4635" s="3" t="s">
        <v>4646</v>
      </c>
      <c r="B4635" s="0" t="n">
        <v>952.747</v>
      </c>
      <c r="C4635" s="0" t="n">
        <f aca="false">B4635/$E$2</f>
        <v>0.4763735</v>
      </c>
    </row>
    <row r="4636" customFormat="false" ht="12.8" hidden="false" customHeight="false" outlineLevel="0" collapsed="false">
      <c r="A4636" s="3" t="s">
        <v>4647</v>
      </c>
      <c r="B4636" s="0" t="n">
        <v>1006.63</v>
      </c>
      <c r="C4636" s="0" t="n">
        <f aca="false">B4636/$E$2</f>
        <v>0.503315</v>
      </c>
    </row>
    <row r="4637" customFormat="false" ht="12.8" hidden="false" customHeight="false" outlineLevel="0" collapsed="false">
      <c r="A4637" s="3" t="s">
        <v>4648</v>
      </c>
      <c r="B4637" s="0" t="n">
        <v>1004.516</v>
      </c>
      <c r="C4637" s="0" t="n">
        <f aca="false">B4637/$E$2</f>
        <v>0.502258</v>
      </c>
    </row>
    <row r="4638" customFormat="false" ht="12.8" hidden="false" customHeight="false" outlineLevel="0" collapsed="false">
      <c r="A4638" s="3" t="s">
        <v>4649</v>
      </c>
      <c r="B4638" s="0" t="n">
        <v>954.604</v>
      </c>
      <c r="C4638" s="0" t="n">
        <f aca="false">B4638/$E$2</f>
        <v>0.477302</v>
      </c>
    </row>
    <row r="4639" customFormat="false" ht="12.8" hidden="false" customHeight="false" outlineLevel="0" collapsed="false">
      <c r="A4639" s="3" t="s">
        <v>4650</v>
      </c>
      <c r="B4639" s="0" t="n">
        <v>906.829</v>
      </c>
      <c r="C4639" s="0" t="n">
        <f aca="false">B4639/$E$2</f>
        <v>0.4534145</v>
      </c>
    </row>
    <row r="4640" customFormat="false" ht="12.8" hidden="false" customHeight="false" outlineLevel="0" collapsed="false">
      <c r="A4640" s="3" t="s">
        <v>4651</v>
      </c>
      <c r="B4640" s="0" t="n">
        <v>849.45</v>
      </c>
      <c r="C4640" s="0" t="n">
        <f aca="false">B4640/$E$2</f>
        <v>0.424725</v>
      </c>
    </row>
    <row r="4641" customFormat="false" ht="12.8" hidden="false" customHeight="false" outlineLevel="0" collapsed="false">
      <c r="A4641" s="3" t="s">
        <v>4652</v>
      </c>
      <c r="B4641" s="0" t="n">
        <v>763.791</v>
      </c>
      <c r="C4641" s="0" t="n">
        <f aca="false">B4641/$E$2</f>
        <v>0.3818955</v>
      </c>
    </row>
    <row r="4642" customFormat="false" ht="12.8" hidden="false" customHeight="false" outlineLevel="0" collapsed="false">
      <c r="A4642" s="3" t="s">
        <v>4653</v>
      </c>
      <c r="B4642" s="0" t="n">
        <v>658.285</v>
      </c>
      <c r="C4642" s="0" t="n">
        <f aca="false">B4642/$E$2</f>
        <v>0.3291425</v>
      </c>
    </row>
    <row r="4643" customFormat="false" ht="12.8" hidden="false" customHeight="false" outlineLevel="0" collapsed="false">
      <c r="A4643" s="3" t="s">
        <v>4654</v>
      </c>
      <c r="B4643" s="0" t="n">
        <v>625.108</v>
      </c>
      <c r="C4643" s="0" t="n">
        <f aca="false">B4643/$E$2</f>
        <v>0.312554</v>
      </c>
    </row>
    <row r="4644" customFormat="false" ht="12.8" hidden="false" customHeight="false" outlineLevel="0" collapsed="false">
      <c r="A4644" s="3" t="s">
        <v>4655</v>
      </c>
      <c r="B4644" s="0" t="n">
        <v>641.12</v>
      </c>
      <c r="C4644" s="0" t="n">
        <f aca="false">B4644/$E$2</f>
        <v>0.32056</v>
      </c>
    </row>
    <row r="4645" customFormat="false" ht="12.8" hidden="false" customHeight="false" outlineLevel="0" collapsed="false">
      <c r="A4645" s="3" t="s">
        <v>4656</v>
      </c>
      <c r="B4645" s="0" t="n">
        <v>661.083</v>
      </c>
      <c r="C4645" s="0" t="n">
        <f aca="false">B4645/$E$2</f>
        <v>0.3305415</v>
      </c>
    </row>
    <row r="4646" customFormat="false" ht="12.8" hidden="false" customHeight="false" outlineLevel="0" collapsed="false">
      <c r="A4646" s="3" t="s">
        <v>4657</v>
      </c>
      <c r="B4646" s="0" t="n">
        <v>686.25</v>
      </c>
      <c r="C4646" s="0" t="n">
        <f aca="false">B4646/$E$2</f>
        <v>0.343125</v>
      </c>
    </row>
    <row r="4647" customFormat="false" ht="12.8" hidden="false" customHeight="false" outlineLevel="0" collapsed="false">
      <c r="A4647" s="3" t="s">
        <v>4658</v>
      </c>
      <c r="B4647" s="0" t="n">
        <v>758.91</v>
      </c>
      <c r="C4647" s="0" t="n">
        <f aca="false">B4647/$E$2</f>
        <v>0.379455</v>
      </c>
    </row>
    <row r="4648" customFormat="false" ht="12.8" hidden="false" customHeight="false" outlineLevel="0" collapsed="false">
      <c r="A4648" s="3" t="s">
        <v>4659</v>
      </c>
      <c r="B4648" s="0" t="n">
        <v>874.668</v>
      </c>
      <c r="C4648" s="0" t="n">
        <f aca="false">B4648/$E$2</f>
        <v>0.437334</v>
      </c>
    </row>
    <row r="4649" customFormat="false" ht="12.8" hidden="false" customHeight="false" outlineLevel="0" collapsed="false">
      <c r="A4649" s="3" t="s">
        <v>4660</v>
      </c>
      <c r="B4649" s="0" t="n">
        <v>951.071</v>
      </c>
      <c r="C4649" s="0" t="n">
        <f aca="false">B4649/$E$2</f>
        <v>0.4755355</v>
      </c>
    </row>
    <row r="4650" customFormat="false" ht="12.8" hidden="false" customHeight="false" outlineLevel="0" collapsed="false">
      <c r="A4650" s="3" t="s">
        <v>4661</v>
      </c>
      <c r="B4650" s="0" t="n">
        <v>952.024</v>
      </c>
      <c r="C4650" s="0" t="n">
        <f aca="false">B4650/$E$2</f>
        <v>0.476012</v>
      </c>
    </row>
    <row r="4651" customFormat="false" ht="12.8" hidden="false" customHeight="false" outlineLevel="0" collapsed="false">
      <c r="A4651" s="3" t="s">
        <v>4662</v>
      </c>
      <c r="B4651" s="0" t="n">
        <v>923.267</v>
      </c>
      <c r="C4651" s="0" t="n">
        <f aca="false">B4651/$E$2</f>
        <v>0.4616335</v>
      </c>
    </row>
    <row r="4652" customFormat="false" ht="12.8" hidden="false" customHeight="false" outlineLevel="0" collapsed="false">
      <c r="A4652" s="3" t="s">
        <v>4663</v>
      </c>
      <c r="B4652" s="0" t="n">
        <v>873.791</v>
      </c>
      <c r="C4652" s="0" t="n">
        <f aca="false">B4652/$E$2</f>
        <v>0.4368955</v>
      </c>
    </row>
    <row r="4653" customFormat="false" ht="12.8" hidden="false" customHeight="false" outlineLevel="0" collapsed="false">
      <c r="A4653" s="3" t="s">
        <v>4664</v>
      </c>
      <c r="B4653" s="0" t="n">
        <v>844.407</v>
      </c>
      <c r="C4653" s="0" t="n">
        <f aca="false">B4653/$E$2</f>
        <v>0.4222035</v>
      </c>
    </row>
    <row r="4654" customFormat="false" ht="12.8" hidden="false" customHeight="false" outlineLevel="0" collapsed="false">
      <c r="A4654" s="3" t="s">
        <v>4665</v>
      </c>
      <c r="B4654" s="0" t="n">
        <v>819.609</v>
      </c>
      <c r="C4654" s="0" t="n">
        <f aca="false">B4654/$E$2</f>
        <v>0.4098045</v>
      </c>
    </row>
    <row r="4655" customFormat="false" ht="12.8" hidden="false" customHeight="false" outlineLevel="0" collapsed="false">
      <c r="A4655" s="3" t="s">
        <v>4666</v>
      </c>
      <c r="B4655" s="0" t="n">
        <v>780.595</v>
      </c>
      <c r="C4655" s="0" t="n">
        <f aca="false">B4655/$E$2</f>
        <v>0.3902975</v>
      </c>
    </row>
    <row r="4656" customFormat="false" ht="12.8" hidden="false" customHeight="false" outlineLevel="0" collapsed="false">
      <c r="A4656" s="3" t="s">
        <v>4667</v>
      </c>
      <c r="B4656" s="0" t="n">
        <v>764.546</v>
      </c>
      <c r="C4656" s="0" t="n">
        <f aca="false">B4656/$E$2</f>
        <v>0.382273</v>
      </c>
    </row>
    <row r="4657" customFormat="false" ht="12.8" hidden="false" customHeight="false" outlineLevel="0" collapsed="false">
      <c r="A4657" s="3" t="s">
        <v>4668</v>
      </c>
      <c r="B4657" s="0" t="n">
        <v>769.914</v>
      </c>
      <c r="C4657" s="0" t="n">
        <f aca="false">B4657/$E$2</f>
        <v>0.384957</v>
      </c>
    </row>
    <row r="4658" customFormat="false" ht="12.8" hidden="false" customHeight="false" outlineLevel="0" collapsed="false">
      <c r="A4658" s="3" t="s">
        <v>4669</v>
      </c>
      <c r="B4658" s="0" t="n">
        <v>770.177</v>
      </c>
      <c r="C4658" s="0" t="n">
        <f aca="false">B4658/$E$2</f>
        <v>0.3850885</v>
      </c>
    </row>
    <row r="4659" customFormat="false" ht="12.8" hidden="false" customHeight="false" outlineLevel="0" collapsed="false">
      <c r="A4659" s="3" t="s">
        <v>4670</v>
      </c>
      <c r="B4659" s="0" t="n">
        <v>744.282</v>
      </c>
      <c r="C4659" s="0" t="n">
        <f aca="false">B4659/$E$2</f>
        <v>0.372141</v>
      </c>
    </row>
    <row r="4660" customFormat="false" ht="12.8" hidden="false" customHeight="false" outlineLevel="0" collapsed="false">
      <c r="A4660" s="3" t="s">
        <v>4671</v>
      </c>
      <c r="B4660" s="0" t="n">
        <v>703.148</v>
      </c>
      <c r="C4660" s="0" t="n">
        <f aca="false">B4660/$E$2</f>
        <v>0.351574</v>
      </c>
    </row>
    <row r="4661" customFormat="false" ht="12.8" hidden="false" customHeight="false" outlineLevel="0" collapsed="false">
      <c r="A4661" s="3" t="s">
        <v>4672</v>
      </c>
      <c r="B4661" s="0" t="n">
        <v>667.433</v>
      </c>
      <c r="C4661" s="0" t="n">
        <f aca="false">B4661/$E$2</f>
        <v>0.3337165</v>
      </c>
    </row>
    <row r="4662" customFormat="false" ht="12.8" hidden="false" customHeight="false" outlineLevel="0" collapsed="false">
      <c r="A4662" s="3" t="s">
        <v>4673</v>
      </c>
      <c r="B4662" s="0" t="n">
        <v>645.457</v>
      </c>
      <c r="C4662" s="0" t="n">
        <f aca="false">B4662/$E$2</f>
        <v>0.3227285</v>
      </c>
    </row>
    <row r="4663" customFormat="false" ht="12.8" hidden="false" customHeight="false" outlineLevel="0" collapsed="false">
      <c r="A4663" s="3" t="s">
        <v>4674</v>
      </c>
      <c r="B4663" s="0" t="n">
        <v>630.581</v>
      </c>
      <c r="C4663" s="0" t="n">
        <f aca="false">B4663/$E$2</f>
        <v>0.3152905</v>
      </c>
    </row>
    <row r="4664" customFormat="false" ht="12.8" hidden="false" customHeight="false" outlineLevel="0" collapsed="false">
      <c r="A4664" s="3" t="s">
        <v>4675</v>
      </c>
      <c r="B4664" s="0" t="n">
        <v>621.911</v>
      </c>
      <c r="C4664" s="0" t="n">
        <f aca="false">B4664/$E$2</f>
        <v>0.3109555</v>
      </c>
    </row>
    <row r="4665" customFormat="false" ht="12.8" hidden="false" customHeight="false" outlineLevel="0" collapsed="false">
      <c r="A4665" s="3" t="s">
        <v>4676</v>
      </c>
      <c r="B4665" s="0" t="n">
        <v>616.236</v>
      </c>
      <c r="C4665" s="0" t="n">
        <f aca="false">B4665/$E$2</f>
        <v>0.308118</v>
      </c>
    </row>
    <row r="4666" customFormat="false" ht="12.8" hidden="false" customHeight="false" outlineLevel="0" collapsed="false">
      <c r="A4666" s="3" t="s">
        <v>4677</v>
      </c>
      <c r="B4666" s="0" t="n">
        <v>653.65</v>
      </c>
      <c r="C4666" s="0" t="n">
        <f aca="false">B4666/$E$2</f>
        <v>0.326825</v>
      </c>
    </row>
    <row r="4667" customFormat="false" ht="12.8" hidden="false" customHeight="false" outlineLevel="0" collapsed="false">
      <c r="A4667" s="3" t="s">
        <v>4678</v>
      </c>
      <c r="B4667" s="0" t="n">
        <v>703.117</v>
      </c>
      <c r="C4667" s="0" t="n">
        <f aca="false">B4667/$E$2</f>
        <v>0.3515585</v>
      </c>
    </row>
    <row r="4668" customFormat="false" ht="12.8" hidden="false" customHeight="false" outlineLevel="0" collapsed="false">
      <c r="A4668" s="3" t="s">
        <v>4679</v>
      </c>
      <c r="B4668" s="0" t="n">
        <v>765.8</v>
      </c>
      <c r="C4668" s="0" t="n">
        <f aca="false">B4668/$E$2</f>
        <v>0.3829</v>
      </c>
    </row>
    <row r="4669" customFormat="false" ht="12.8" hidden="false" customHeight="false" outlineLevel="0" collapsed="false">
      <c r="A4669" s="3" t="s">
        <v>4680</v>
      </c>
      <c r="B4669" s="0" t="n">
        <v>861.6</v>
      </c>
      <c r="C4669" s="0" t="n">
        <f aca="false">B4669/$E$2</f>
        <v>0.4308</v>
      </c>
    </row>
    <row r="4670" customFormat="false" ht="12.8" hidden="false" customHeight="false" outlineLevel="0" collapsed="false">
      <c r="A4670" s="3" t="s">
        <v>4681</v>
      </c>
      <c r="B4670" s="0" t="n">
        <v>953.326</v>
      </c>
      <c r="C4670" s="0" t="n">
        <f aca="false">B4670/$E$2</f>
        <v>0.476663</v>
      </c>
    </row>
    <row r="4671" customFormat="false" ht="12.8" hidden="false" customHeight="false" outlineLevel="0" collapsed="false">
      <c r="A4671" s="3" t="s">
        <v>4682</v>
      </c>
      <c r="B4671" s="0" t="n">
        <v>993.174</v>
      </c>
      <c r="C4671" s="0" t="n">
        <f aca="false">B4671/$E$2</f>
        <v>0.496587</v>
      </c>
    </row>
    <row r="4672" customFormat="false" ht="12.8" hidden="false" customHeight="false" outlineLevel="0" collapsed="false">
      <c r="A4672" s="3" t="s">
        <v>4683</v>
      </c>
      <c r="B4672" s="0" t="n">
        <v>1009.186</v>
      </c>
      <c r="C4672" s="0" t="n">
        <f aca="false">B4672/$E$2</f>
        <v>0.504593</v>
      </c>
    </row>
    <row r="4673" customFormat="false" ht="12.8" hidden="false" customHeight="false" outlineLevel="0" collapsed="false">
      <c r="A4673" s="3" t="s">
        <v>4684</v>
      </c>
      <c r="B4673" s="0" t="n">
        <v>970.698</v>
      </c>
      <c r="C4673" s="0" t="n">
        <f aca="false">B4673/$E$2</f>
        <v>0.485349</v>
      </c>
    </row>
    <row r="4674" customFormat="false" ht="12.8" hidden="false" customHeight="false" outlineLevel="0" collapsed="false">
      <c r="A4674" s="3" t="s">
        <v>4685</v>
      </c>
      <c r="B4674" s="0" t="n">
        <v>895.873</v>
      </c>
      <c r="C4674" s="0" t="n">
        <f aca="false">B4674/$E$2</f>
        <v>0.4479365</v>
      </c>
    </row>
    <row r="4675" customFormat="false" ht="12.8" hidden="false" customHeight="false" outlineLevel="0" collapsed="false">
      <c r="A4675" s="3" t="s">
        <v>4686</v>
      </c>
      <c r="B4675" s="0" t="n">
        <v>834.565</v>
      </c>
      <c r="C4675" s="0" t="n">
        <f aca="false">B4675/$E$2</f>
        <v>0.4172825</v>
      </c>
    </row>
    <row r="4676" customFormat="false" ht="12.8" hidden="false" customHeight="false" outlineLevel="0" collapsed="false">
      <c r="A4676" s="3" t="s">
        <v>4687</v>
      </c>
      <c r="B4676" s="0" t="n">
        <v>788.425</v>
      </c>
      <c r="C4676" s="0" t="n">
        <f aca="false">B4676/$E$2</f>
        <v>0.3942125</v>
      </c>
    </row>
    <row r="4677" customFormat="false" ht="12.8" hidden="false" customHeight="false" outlineLevel="0" collapsed="false">
      <c r="A4677" s="3" t="s">
        <v>4688</v>
      </c>
      <c r="B4677" s="0" t="n">
        <v>749.077</v>
      </c>
      <c r="C4677" s="0" t="n">
        <f aca="false">B4677/$E$2</f>
        <v>0.3745385</v>
      </c>
    </row>
    <row r="4678" customFormat="false" ht="12.8" hidden="false" customHeight="false" outlineLevel="0" collapsed="false">
      <c r="A4678" s="3" t="s">
        <v>4689</v>
      </c>
      <c r="B4678" s="0" t="n">
        <v>710.285</v>
      </c>
      <c r="C4678" s="0" t="n">
        <f aca="false">B4678/$E$2</f>
        <v>0.3551425</v>
      </c>
    </row>
    <row r="4679" customFormat="false" ht="12.8" hidden="false" customHeight="false" outlineLevel="0" collapsed="false">
      <c r="A4679" s="3" t="s">
        <v>4690</v>
      </c>
      <c r="B4679" s="0" t="n">
        <v>651.046</v>
      </c>
      <c r="C4679" s="0" t="n">
        <f aca="false">B4679/$E$2</f>
        <v>0.325523</v>
      </c>
    </row>
    <row r="4680" customFormat="false" ht="12.8" hidden="false" customHeight="false" outlineLevel="0" collapsed="false">
      <c r="A4680" s="3" t="s">
        <v>4691</v>
      </c>
      <c r="B4680" s="0" t="n">
        <v>607.53</v>
      </c>
      <c r="C4680" s="0" t="n">
        <f aca="false">B4680/$E$2</f>
        <v>0.303765</v>
      </c>
    </row>
    <row r="4681" customFormat="false" ht="12.8" hidden="false" customHeight="false" outlineLevel="0" collapsed="false">
      <c r="A4681" s="3" t="s">
        <v>4692</v>
      </c>
      <c r="B4681" s="0" t="n">
        <v>568.615</v>
      </c>
      <c r="C4681" s="0" t="n">
        <f aca="false">B4681/$E$2</f>
        <v>0.2843075</v>
      </c>
    </row>
    <row r="4682" customFormat="false" ht="12.8" hidden="false" customHeight="false" outlineLevel="0" collapsed="false">
      <c r="A4682" s="3" t="s">
        <v>4693</v>
      </c>
      <c r="B4682" s="0" t="n">
        <v>529.855</v>
      </c>
      <c r="C4682" s="0" t="n">
        <f aca="false">B4682/$E$2</f>
        <v>0.2649275</v>
      </c>
    </row>
    <row r="4683" customFormat="false" ht="12.8" hidden="false" customHeight="false" outlineLevel="0" collapsed="false">
      <c r="A4683" s="3" t="s">
        <v>4694</v>
      </c>
      <c r="B4683" s="0" t="n">
        <v>521.539</v>
      </c>
      <c r="C4683" s="0" t="n">
        <f aca="false">B4683/$E$2</f>
        <v>0.2607695</v>
      </c>
    </row>
    <row r="4684" customFormat="false" ht="12.8" hidden="false" customHeight="false" outlineLevel="0" collapsed="false">
      <c r="A4684" s="3" t="s">
        <v>4695</v>
      </c>
      <c r="B4684" s="0" t="n">
        <v>542.374</v>
      </c>
      <c r="C4684" s="0" t="n">
        <f aca="false">B4684/$E$2</f>
        <v>0.271187</v>
      </c>
    </row>
    <row r="4685" customFormat="false" ht="12.8" hidden="false" customHeight="false" outlineLevel="0" collapsed="false">
      <c r="A4685" s="3" t="s">
        <v>4696</v>
      </c>
      <c r="B4685" s="0" t="n">
        <v>542.949</v>
      </c>
      <c r="C4685" s="0" t="n">
        <f aca="false">B4685/$E$2</f>
        <v>0.2714745</v>
      </c>
    </row>
    <row r="4686" customFormat="false" ht="12.8" hidden="false" customHeight="false" outlineLevel="0" collapsed="false">
      <c r="A4686" s="3" t="s">
        <v>4697</v>
      </c>
      <c r="B4686" s="0" t="n">
        <v>516.11</v>
      </c>
      <c r="C4686" s="0" t="n">
        <f aca="false">B4686/$E$2</f>
        <v>0.258055</v>
      </c>
    </row>
    <row r="4687" customFormat="false" ht="12.8" hidden="false" customHeight="false" outlineLevel="0" collapsed="false">
      <c r="A4687" s="3" t="s">
        <v>4698</v>
      </c>
      <c r="B4687" s="0" t="n">
        <v>482.651</v>
      </c>
      <c r="C4687" s="0" t="n">
        <f aca="false">B4687/$E$2</f>
        <v>0.2413255</v>
      </c>
    </row>
    <row r="4688" customFormat="false" ht="12.8" hidden="false" customHeight="false" outlineLevel="0" collapsed="false">
      <c r="A4688" s="3" t="s">
        <v>4699</v>
      </c>
      <c r="B4688" s="0" t="n">
        <v>462.047</v>
      </c>
      <c r="C4688" s="0" t="n">
        <f aca="false">B4688/$E$2</f>
        <v>0.2310235</v>
      </c>
    </row>
    <row r="4689" customFormat="false" ht="12.8" hidden="false" customHeight="false" outlineLevel="0" collapsed="false">
      <c r="A4689" s="3" t="s">
        <v>4700</v>
      </c>
      <c r="B4689" s="0" t="n">
        <v>426.365</v>
      </c>
      <c r="C4689" s="0" t="n">
        <f aca="false">B4689/$E$2</f>
        <v>0.2131825</v>
      </c>
    </row>
    <row r="4690" customFormat="false" ht="12.8" hidden="false" customHeight="false" outlineLevel="0" collapsed="false">
      <c r="A4690" s="3" t="s">
        <v>4701</v>
      </c>
      <c r="B4690" s="0" t="n">
        <v>364.914</v>
      </c>
      <c r="C4690" s="0" t="n">
        <f aca="false">B4690/$E$2</f>
        <v>0.182457</v>
      </c>
    </row>
    <row r="4691" customFormat="false" ht="12.8" hidden="false" customHeight="false" outlineLevel="0" collapsed="false">
      <c r="A4691" s="3" t="s">
        <v>4702</v>
      </c>
      <c r="B4691" s="0" t="n">
        <v>331.41</v>
      </c>
      <c r="C4691" s="0" t="n">
        <f aca="false">B4691/$E$2</f>
        <v>0.165705</v>
      </c>
    </row>
    <row r="4692" customFormat="false" ht="12.8" hidden="false" customHeight="false" outlineLevel="0" collapsed="false">
      <c r="A4692" s="3" t="s">
        <v>4703</v>
      </c>
      <c r="B4692" s="0" t="n">
        <v>316.701</v>
      </c>
      <c r="C4692" s="0" t="n">
        <f aca="false">B4692/$E$2</f>
        <v>0.1583505</v>
      </c>
    </row>
    <row r="4693" customFormat="false" ht="12.8" hidden="false" customHeight="false" outlineLevel="0" collapsed="false">
      <c r="A4693" s="3" t="s">
        <v>4704</v>
      </c>
      <c r="B4693" s="0" t="n">
        <v>312.266</v>
      </c>
      <c r="C4693" s="0" t="n">
        <f aca="false">B4693/$E$2</f>
        <v>0.156133</v>
      </c>
    </row>
    <row r="4694" customFormat="false" ht="12.8" hidden="false" customHeight="false" outlineLevel="0" collapsed="false">
      <c r="A4694" s="3" t="s">
        <v>4705</v>
      </c>
      <c r="B4694" s="0" t="n">
        <v>319.612</v>
      </c>
      <c r="C4694" s="0" t="n">
        <f aca="false">B4694/$E$2</f>
        <v>0.159806</v>
      </c>
    </row>
    <row r="4695" customFormat="false" ht="12.8" hidden="false" customHeight="false" outlineLevel="0" collapsed="false">
      <c r="A4695" s="3" t="s">
        <v>4706</v>
      </c>
      <c r="B4695" s="0" t="n">
        <v>314.818</v>
      </c>
      <c r="C4695" s="0" t="n">
        <f aca="false">B4695/$E$2</f>
        <v>0.157409</v>
      </c>
    </row>
    <row r="4696" customFormat="false" ht="12.8" hidden="false" customHeight="false" outlineLevel="0" collapsed="false">
      <c r="A4696" s="3" t="s">
        <v>4707</v>
      </c>
      <c r="B4696" s="0" t="n">
        <v>302.224</v>
      </c>
      <c r="C4696" s="0" t="n">
        <f aca="false">B4696/$E$2</f>
        <v>0.151112</v>
      </c>
    </row>
    <row r="4697" customFormat="false" ht="12.8" hidden="false" customHeight="false" outlineLevel="0" collapsed="false">
      <c r="A4697" s="3" t="s">
        <v>4708</v>
      </c>
      <c r="B4697" s="0" t="n">
        <v>265.395</v>
      </c>
      <c r="C4697" s="0" t="n">
        <f aca="false">B4697/$E$2</f>
        <v>0.1326975</v>
      </c>
    </row>
    <row r="4698" customFormat="false" ht="12.8" hidden="false" customHeight="false" outlineLevel="0" collapsed="false">
      <c r="A4698" s="3" t="s">
        <v>4709</v>
      </c>
      <c r="B4698" s="0" t="n">
        <v>235.898</v>
      </c>
      <c r="C4698" s="0" t="n">
        <f aca="false">B4698/$E$2</f>
        <v>0.117949</v>
      </c>
    </row>
    <row r="4699" customFormat="false" ht="12.8" hidden="false" customHeight="false" outlineLevel="0" collapsed="false">
      <c r="A4699" s="3" t="s">
        <v>4710</v>
      </c>
      <c r="B4699" s="0" t="n">
        <v>224.148</v>
      </c>
      <c r="C4699" s="0" t="n">
        <f aca="false">B4699/$E$2</f>
        <v>0.112074</v>
      </c>
    </row>
    <row r="4700" customFormat="false" ht="12.8" hidden="false" customHeight="false" outlineLevel="0" collapsed="false">
      <c r="A4700" s="3" t="s">
        <v>4711</v>
      </c>
      <c r="B4700" s="0" t="n">
        <v>220.027</v>
      </c>
      <c r="C4700" s="0" t="n">
        <f aca="false">B4700/$E$2</f>
        <v>0.1100135</v>
      </c>
    </row>
    <row r="4701" customFormat="false" ht="12.8" hidden="false" customHeight="false" outlineLevel="0" collapsed="false">
      <c r="A4701" s="3" t="s">
        <v>4712</v>
      </c>
      <c r="B4701" s="0" t="n">
        <v>220.347</v>
      </c>
      <c r="C4701" s="0" t="n">
        <f aca="false">B4701/$E$2</f>
        <v>0.1101735</v>
      </c>
    </row>
    <row r="4702" customFormat="false" ht="12.8" hidden="false" customHeight="false" outlineLevel="0" collapsed="false">
      <c r="A4702" s="3" t="s">
        <v>4713</v>
      </c>
      <c r="B4702" s="0" t="n">
        <v>229.119</v>
      </c>
      <c r="C4702" s="0" t="n">
        <f aca="false">B4702/$E$2</f>
        <v>0.1145595</v>
      </c>
    </row>
    <row r="4703" customFormat="false" ht="12.8" hidden="false" customHeight="false" outlineLevel="0" collapsed="false">
      <c r="A4703" s="3" t="s">
        <v>4714</v>
      </c>
      <c r="B4703" s="0" t="n">
        <v>263.46</v>
      </c>
      <c r="C4703" s="0" t="n">
        <f aca="false">B4703/$E$2</f>
        <v>0.13173</v>
      </c>
    </row>
    <row r="4704" customFormat="false" ht="12.8" hidden="false" customHeight="false" outlineLevel="0" collapsed="false">
      <c r="A4704" s="3" t="s">
        <v>4715</v>
      </c>
      <c r="B4704" s="0" t="n">
        <v>326.597</v>
      </c>
      <c r="C4704" s="0" t="n">
        <f aca="false">B4704/$E$2</f>
        <v>0.1632985</v>
      </c>
    </row>
    <row r="4705" customFormat="false" ht="12.8" hidden="false" customHeight="false" outlineLevel="0" collapsed="false">
      <c r="A4705" s="3" t="s">
        <v>4716</v>
      </c>
      <c r="B4705" s="0" t="n">
        <v>386.037</v>
      </c>
      <c r="C4705" s="0" t="n">
        <f aca="false">B4705/$E$2</f>
        <v>0.1930185</v>
      </c>
    </row>
    <row r="4706" customFormat="false" ht="12.8" hidden="false" customHeight="false" outlineLevel="0" collapsed="false">
      <c r="A4706" s="3" t="s">
        <v>4717</v>
      </c>
      <c r="B4706" s="0" t="n">
        <v>429.089</v>
      </c>
      <c r="C4706" s="0" t="n">
        <f aca="false">B4706/$E$2</f>
        <v>0.2145445</v>
      </c>
    </row>
    <row r="4707" customFormat="false" ht="12.8" hidden="false" customHeight="false" outlineLevel="0" collapsed="false">
      <c r="A4707" s="3" t="s">
        <v>4718</v>
      </c>
      <c r="B4707" s="0" t="n">
        <v>462.006</v>
      </c>
      <c r="C4707" s="0" t="n">
        <f aca="false">B4707/$E$2</f>
        <v>0.231003</v>
      </c>
    </row>
    <row r="4708" customFormat="false" ht="12.8" hidden="false" customHeight="false" outlineLevel="0" collapsed="false">
      <c r="A4708" s="3" t="s">
        <v>4719</v>
      </c>
      <c r="B4708" s="0" t="n">
        <v>482.479</v>
      </c>
      <c r="C4708" s="0" t="n">
        <f aca="false">B4708/$E$2</f>
        <v>0.2412395</v>
      </c>
    </row>
    <row r="4709" customFormat="false" ht="12.8" hidden="false" customHeight="false" outlineLevel="0" collapsed="false">
      <c r="A4709" s="3" t="s">
        <v>4720</v>
      </c>
      <c r="B4709" s="0" t="n">
        <v>486.259</v>
      </c>
      <c r="C4709" s="0" t="n">
        <f aca="false">B4709/$E$2</f>
        <v>0.2431295</v>
      </c>
    </row>
    <row r="4710" customFormat="false" ht="12.8" hidden="false" customHeight="false" outlineLevel="0" collapsed="false">
      <c r="A4710" s="3" t="s">
        <v>4721</v>
      </c>
      <c r="B4710" s="0" t="n">
        <v>466.839</v>
      </c>
      <c r="C4710" s="0" t="n">
        <f aca="false">B4710/$E$2</f>
        <v>0.2334195</v>
      </c>
    </row>
    <row r="4711" customFormat="false" ht="12.8" hidden="false" customHeight="false" outlineLevel="0" collapsed="false">
      <c r="A4711" s="3" t="s">
        <v>4722</v>
      </c>
      <c r="B4711" s="0" t="n">
        <v>436.547</v>
      </c>
      <c r="C4711" s="0" t="n">
        <f aca="false">B4711/$E$2</f>
        <v>0.2182735</v>
      </c>
    </row>
    <row r="4712" customFormat="false" ht="12.8" hidden="false" customHeight="false" outlineLevel="0" collapsed="false">
      <c r="A4712" s="3" t="s">
        <v>4723</v>
      </c>
      <c r="B4712" s="0" t="n">
        <v>406.272</v>
      </c>
      <c r="C4712" s="0" t="n">
        <f aca="false">B4712/$E$2</f>
        <v>0.203136</v>
      </c>
    </row>
    <row r="4713" customFormat="false" ht="12.8" hidden="false" customHeight="false" outlineLevel="0" collapsed="false">
      <c r="A4713" s="3" t="s">
        <v>4724</v>
      </c>
      <c r="B4713" s="0" t="n">
        <v>382.994</v>
      </c>
      <c r="C4713" s="0" t="n">
        <f aca="false">B4713/$E$2</f>
        <v>0.191497</v>
      </c>
    </row>
    <row r="4714" customFormat="false" ht="12.8" hidden="false" customHeight="false" outlineLevel="0" collapsed="false">
      <c r="A4714" s="3" t="s">
        <v>4725</v>
      </c>
      <c r="B4714" s="0" t="n">
        <v>377.291</v>
      </c>
      <c r="C4714" s="0" t="n">
        <f aca="false">B4714/$E$2</f>
        <v>0.1886455</v>
      </c>
    </row>
    <row r="4715" customFormat="false" ht="12.8" hidden="false" customHeight="false" outlineLevel="0" collapsed="false">
      <c r="A4715" s="3" t="s">
        <v>4726</v>
      </c>
      <c r="B4715" s="0" t="n">
        <v>378.019</v>
      </c>
      <c r="C4715" s="0" t="n">
        <f aca="false">B4715/$E$2</f>
        <v>0.1890095</v>
      </c>
    </row>
    <row r="4716" customFormat="false" ht="12.8" hidden="false" customHeight="false" outlineLevel="0" collapsed="false">
      <c r="A4716" s="3" t="s">
        <v>4727</v>
      </c>
      <c r="B4716" s="0" t="n">
        <v>398.527</v>
      </c>
      <c r="C4716" s="0" t="n">
        <f aca="false">B4716/$E$2</f>
        <v>0.1992635</v>
      </c>
    </row>
    <row r="4717" customFormat="false" ht="12.8" hidden="false" customHeight="false" outlineLevel="0" collapsed="false">
      <c r="A4717" s="3" t="s">
        <v>4728</v>
      </c>
      <c r="B4717" s="0" t="n">
        <v>440.137</v>
      </c>
      <c r="C4717" s="0" t="n">
        <f aca="false">B4717/$E$2</f>
        <v>0.2200685</v>
      </c>
    </row>
    <row r="4718" customFormat="false" ht="12.8" hidden="false" customHeight="false" outlineLevel="0" collapsed="false">
      <c r="A4718" s="3" t="s">
        <v>4729</v>
      </c>
      <c r="B4718" s="0" t="n">
        <v>490.344</v>
      </c>
      <c r="C4718" s="0" t="n">
        <f aca="false">B4718/$E$2</f>
        <v>0.245172</v>
      </c>
    </row>
    <row r="4719" customFormat="false" ht="12.8" hidden="false" customHeight="false" outlineLevel="0" collapsed="false">
      <c r="A4719" s="3" t="s">
        <v>4730</v>
      </c>
      <c r="B4719" s="0" t="n">
        <v>518.554</v>
      </c>
      <c r="C4719" s="0" t="n">
        <f aca="false">B4719/$E$2</f>
        <v>0.259277</v>
      </c>
    </row>
    <row r="4720" customFormat="false" ht="12.8" hidden="false" customHeight="false" outlineLevel="0" collapsed="false">
      <c r="A4720" s="3" t="s">
        <v>4731</v>
      </c>
      <c r="B4720" s="0" t="n">
        <v>512.788</v>
      </c>
      <c r="C4720" s="0" t="n">
        <f aca="false">B4720/$E$2</f>
        <v>0.256394</v>
      </c>
    </row>
    <row r="4721" customFormat="false" ht="12.8" hidden="false" customHeight="false" outlineLevel="0" collapsed="false">
      <c r="A4721" s="3" t="s">
        <v>4732</v>
      </c>
      <c r="B4721" s="0" t="n">
        <v>448.347</v>
      </c>
      <c r="C4721" s="0" t="n">
        <f aca="false">B4721/$E$2</f>
        <v>0.2241735</v>
      </c>
    </row>
    <row r="4722" customFormat="false" ht="12.8" hidden="false" customHeight="false" outlineLevel="0" collapsed="false">
      <c r="A4722" s="3" t="s">
        <v>4733</v>
      </c>
      <c r="B4722" s="0" t="n">
        <v>341.671</v>
      </c>
      <c r="C4722" s="0" t="n">
        <f aca="false">B4722/$E$2</f>
        <v>0.1708355</v>
      </c>
    </row>
    <row r="4723" customFormat="false" ht="12.8" hidden="false" customHeight="false" outlineLevel="0" collapsed="false">
      <c r="A4723" s="3" t="s">
        <v>4734</v>
      </c>
      <c r="B4723" s="0" t="n">
        <v>250.176</v>
      </c>
      <c r="C4723" s="0" t="n">
        <f aca="false">B4723/$E$2</f>
        <v>0.125088</v>
      </c>
    </row>
    <row r="4724" customFormat="false" ht="12.8" hidden="false" customHeight="false" outlineLevel="0" collapsed="false">
      <c r="A4724" s="3" t="s">
        <v>4735</v>
      </c>
      <c r="B4724" s="0" t="n">
        <v>176.77</v>
      </c>
      <c r="C4724" s="0" t="n">
        <f aca="false">B4724/$E$2</f>
        <v>0.088385</v>
      </c>
    </row>
    <row r="4725" customFormat="false" ht="12.8" hidden="false" customHeight="false" outlineLevel="0" collapsed="false">
      <c r="A4725" s="3" t="s">
        <v>4736</v>
      </c>
      <c r="B4725" s="0" t="n">
        <v>128.63</v>
      </c>
      <c r="C4725" s="0" t="n">
        <f aca="false">B4725/$E$2</f>
        <v>0.064315</v>
      </c>
    </row>
    <row r="4726" customFormat="false" ht="12.8" hidden="false" customHeight="false" outlineLevel="0" collapsed="false">
      <c r="A4726" s="3" t="s">
        <v>4737</v>
      </c>
      <c r="B4726" s="0" t="n">
        <v>100.076</v>
      </c>
      <c r="C4726" s="0" t="n">
        <f aca="false">B4726/$E$2</f>
        <v>0.050038</v>
      </c>
    </row>
    <row r="4727" customFormat="false" ht="12.8" hidden="false" customHeight="false" outlineLevel="0" collapsed="false">
      <c r="A4727" s="3" t="s">
        <v>4738</v>
      </c>
      <c r="B4727" s="0" t="n">
        <v>87.941</v>
      </c>
      <c r="C4727" s="0" t="n">
        <f aca="false">B4727/$E$2</f>
        <v>0.0439705</v>
      </c>
    </row>
    <row r="4728" customFormat="false" ht="12.8" hidden="false" customHeight="false" outlineLevel="0" collapsed="false">
      <c r="A4728" s="3" t="s">
        <v>4739</v>
      </c>
      <c r="B4728" s="0" t="n">
        <v>74.77</v>
      </c>
      <c r="C4728" s="0" t="n">
        <f aca="false">B4728/$E$2</f>
        <v>0.037385</v>
      </c>
    </row>
    <row r="4729" customFormat="false" ht="12.8" hidden="false" customHeight="false" outlineLevel="0" collapsed="false">
      <c r="A4729" s="3" t="s">
        <v>4740</v>
      </c>
      <c r="B4729" s="0" t="n">
        <v>59.891</v>
      </c>
      <c r="C4729" s="0" t="n">
        <f aca="false">B4729/$E$2</f>
        <v>0.0299455</v>
      </c>
    </row>
    <row r="4730" customFormat="false" ht="12.8" hidden="false" customHeight="false" outlineLevel="0" collapsed="false">
      <c r="A4730" s="3" t="s">
        <v>4741</v>
      </c>
      <c r="B4730" s="0" t="n">
        <v>48.932</v>
      </c>
      <c r="C4730" s="0" t="n">
        <f aca="false">B4730/$E$2</f>
        <v>0.024466</v>
      </c>
    </row>
    <row r="4731" customFormat="false" ht="12.8" hidden="false" customHeight="false" outlineLevel="0" collapsed="false">
      <c r="A4731" s="3" t="s">
        <v>4742</v>
      </c>
      <c r="B4731" s="0" t="n">
        <v>42.475</v>
      </c>
      <c r="C4731" s="0" t="n">
        <f aca="false">B4731/$E$2</f>
        <v>0.0212375</v>
      </c>
    </row>
    <row r="4732" customFormat="false" ht="12.8" hidden="false" customHeight="false" outlineLevel="0" collapsed="false">
      <c r="A4732" s="3" t="s">
        <v>4743</v>
      </c>
      <c r="B4732" s="0" t="n">
        <v>39.576</v>
      </c>
      <c r="C4732" s="0" t="n">
        <f aca="false">B4732/$E$2</f>
        <v>0.019788</v>
      </c>
    </row>
    <row r="4733" customFormat="false" ht="12.8" hidden="false" customHeight="false" outlineLevel="0" collapsed="false">
      <c r="A4733" s="3" t="s">
        <v>4744</v>
      </c>
      <c r="B4733" s="0" t="n">
        <v>37.522</v>
      </c>
      <c r="C4733" s="0" t="n">
        <f aca="false">B4733/$E$2</f>
        <v>0.018761</v>
      </c>
    </row>
    <row r="4734" customFormat="false" ht="12.8" hidden="false" customHeight="false" outlineLevel="0" collapsed="false">
      <c r="A4734" s="3" t="s">
        <v>4745</v>
      </c>
      <c r="B4734" s="0" t="n">
        <v>32.622</v>
      </c>
      <c r="C4734" s="0" t="n">
        <f aca="false">B4734/$E$2</f>
        <v>0.016311</v>
      </c>
    </row>
    <row r="4735" customFormat="false" ht="12.8" hidden="false" customHeight="false" outlineLevel="0" collapsed="false">
      <c r="A4735" s="3" t="s">
        <v>4746</v>
      </c>
      <c r="B4735" s="0" t="n">
        <v>26.391</v>
      </c>
      <c r="C4735" s="0" t="n">
        <f aca="false">B4735/$E$2</f>
        <v>0.0131955</v>
      </c>
    </row>
    <row r="4736" customFormat="false" ht="12.8" hidden="false" customHeight="false" outlineLevel="0" collapsed="false">
      <c r="A4736" s="3" t="s">
        <v>4747</v>
      </c>
      <c r="B4736" s="0" t="n">
        <v>20.714</v>
      </c>
      <c r="C4736" s="0" t="n">
        <f aca="false">B4736/$E$2</f>
        <v>0.010357</v>
      </c>
    </row>
    <row r="4737" customFormat="false" ht="12.8" hidden="false" customHeight="false" outlineLevel="0" collapsed="false">
      <c r="A4737" s="3" t="s">
        <v>4748</v>
      </c>
      <c r="B4737" s="0" t="n">
        <v>15.54</v>
      </c>
      <c r="C4737" s="0" t="n">
        <f aca="false">B4737/$E$2</f>
        <v>0.00777</v>
      </c>
    </row>
    <row r="4738" customFormat="false" ht="12.8" hidden="false" customHeight="false" outlineLevel="0" collapsed="false">
      <c r="A4738" s="3" t="s">
        <v>4749</v>
      </c>
      <c r="B4738" s="0" t="n">
        <v>11.178</v>
      </c>
      <c r="C4738" s="0" t="n">
        <f aca="false">B4738/$E$2</f>
        <v>0.005589</v>
      </c>
    </row>
    <row r="4739" customFormat="false" ht="12.8" hidden="false" customHeight="false" outlineLevel="0" collapsed="false">
      <c r="A4739" s="3" t="s">
        <v>4750</v>
      </c>
      <c r="B4739" s="0" t="n">
        <v>8.899</v>
      </c>
      <c r="C4739" s="0" t="n">
        <f aca="false">B4739/$E$2</f>
        <v>0.0044495</v>
      </c>
    </row>
    <row r="4740" customFormat="false" ht="12.8" hidden="false" customHeight="false" outlineLevel="0" collapsed="false">
      <c r="A4740" s="3" t="s">
        <v>4751</v>
      </c>
      <c r="B4740" s="0" t="n">
        <v>7.792</v>
      </c>
      <c r="C4740" s="0" t="n">
        <f aca="false">B4740/$E$2</f>
        <v>0.003896</v>
      </c>
    </row>
    <row r="4741" customFormat="false" ht="12.8" hidden="false" customHeight="false" outlineLevel="0" collapsed="false">
      <c r="A4741" s="3" t="s">
        <v>4752</v>
      </c>
      <c r="B4741" s="0" t="n">
        <v>4.85</v>
      </c>
      <c r="C4741" s="0" t="n">
        <f aca="false">B4741/$E$2</f>
        <v>0.002425</v>
      </c>
    </row>
    <row r="4742" customFormat="false" ht="12.8" hidden="false" customHeight="false" outlineLevel="0" collapsed="false">
      <c r="A4742" s="3" t="s">
        <v>4753</v>
      </c>
      <c r="B4742" s="0" t="n">
        <v>5.551</v>
      </c>
      <c r="C4742" s="0" t="n">
        <f aca="false">B4742/$E$2</f>
        <v>0.0027755</v>
      </c>
    </row>
    <row r="4743" customFormat="false" ht="12.8" hidden="false" customHeight="false" outlineLevel="0" collapsed="false">
      <c r="A4743" s="3" t="s">
        <v>4754</v>
      </c>
      <c r="B4743" s="0" t="n">
        <v>6.207</v>
      </c>
      <c r="C4743" s="0" t="n">
        <f aca="false">B4743/$E$2</f>
        <v>0.0031035</v>
      </c>
    </row>
    <row r="4744" customFormat="false" ht="12.8" hidden="false" customHeight="false" outlineLevel="0" collapsed="false">
      <c r="A4744" s="3" t="s">
        <v>4755</v>
      </c>
      <c r="B4744" s="0" t="n">
        <v>5.852</v>
      </c>
      <c r="C4744" s="0" t="n">
        <f aca="false">B4744/$E$2</f>
        <v>0.002926</v>
      </c>
    </row>
    <row r="4745" customFormat="false" ht="12.8" hidden="false" customHeight="false" outlineLevel="0" collapsed="false">
      <c r="A4745" s="3" t="s">
        <v>4756</v>
      </c>
      <c r="B4745" s="0" t="n">
        <v>2.847</v>
      </c>
      <c r="C4745" s="0" t="n">
        <f aca="false">B4745/$E$2</f>
        <v>0.0014235</v>
      </c>
    </row>
    <row r="4746" customFormat="false" ht="12.8" hidden="false" customHeight="false" outlineLevel="0" collapsed="false">
      <c r="A4746" s="3" t="s">
        <v>4757</v>
      </c>
      <c r="B4746" s="0" t="n">
        <v>0.61</v>
      </c>
      <c r="C4746" s="0" t="n">
        <f aca="false">B4746/$E$2</f>
        <v>0.000305</v>
      </c>
    </row>
    <row r="4747" customFormat="false" ht="12.8" hidden="false" customHeight="false" outlineLevel="0" collapsed="false">
      <c r="A4747" s="3" t="s">
        <v>4758</v>
      </c>
      <c r="B4747" s="0" t="n">
        <v>0.095</v>
      </c>
      <c r="C4747" s="0" t="n">
        <f aca="false">B4747/$E$2</f>
        <v>4.75E-005</v>
      </c>
    </row>
    <row r="4748" customFormat="false" ht="12.8" hidden="false" customHeight="false" outlineLevel="0" collapsed="false">
      <c r="A4748" s="3" t="s">
        <v>4759</v>
      </c>
      <c r="B4748" s="0" t="n">
        <v>0.109</v>
      </c>
      <c r="C4748" s="0" t="n">
        <f aca="false">B4748/$E$2</f>
        <v>5.45E-005</v>
      </c>
    </row>
    <row r="4749" customFormat="false" ht="12.8" hidden="false" customHeight="false" outlineLevel="0" collapsed="false">
      <c r="A4749" s="3" t="s">
        <v>4760</v>
      </c>
      <c r="B4749" s="0" t="n">
        <v>1.036</v>
      </c>
      <c r="C4749" s="0" t="n">
        <f aca="false">B4749/$E$2</f>
        <v>0.000518</v>
      </c>
    </row>
    <row r="4750" customFormat="false" ht="12.8" hidden="false" customHeight="false" outlineLevel="0" collapsed="false">
      <c r="A4750" s="3" t="s">
        <v>4761</v>
      </c>
      <c r="B4750" s="0" t="n">
        <v>7.572</v>
      </c>
      <c r="C4750" s="0" t="n">
        <f aca="false">B4750/$E$2</f>
        <v>0.003786</v>
      </c>
    </row>
    <row r="4751" customFormat="false" ht="12.8" hidden="false" customHeight="false" outlineLevel="0" collapsed="false">
      <c r="A4751" s="3" t="s">
        <v>4762</v>
      </c>
      <c r="B4751" s="0" t="n">
        <v>24.363</v>
      </c>
      <c r="C4751" s="0" t="n">
        <f aca="false">B4751/$E$2</f>
        <v>0.0121815</v>
      </c>
    </row>
    <row r="4752" customFormat="false" ht="12.8" hidden="false" customHeight="false" outlineLevel="0" collapsed="false">
      <c r="A4752" s="3" t="s">
        <v>4763</v>
      </c>
      <c r="B4752" s="0" t="n">
        <v>38.335</v>
      </c>
      <c r="C4752" s="0" t="n">
        <f aca="false">B4752/$E$2</f>
        <v>0.0191675</v>
      </c>
    </row>
    <row r="4753" customFormat="false" ht="12.8" hidden="false" customHeight="false" outlineLevel="0" collapsed="false">
      <c r="A4753" s="3" t="s">
        <v>4764</v>
      </c>
      <c r="B4753" s="0" t="n">
        <v>50.235</v>
      </c>
      <c r="C4753" s="0" t="n">
        <f aca="false">B4753/$E$2</f>
        <v>0.0251175</v>
      </c>
    </row>
    <row r="4754" customFormat="false" ht="12.8" hidden="false" customHeight="false" outlineLevel="0" collapsed="false">
      <c r="A4754" s="3" t="s">
        <v>4765</v>
      </c>
      <c r="B4754" s="0" t="n">
        <v>63.033</v>
      </c>
      <c r="C4754" s="0" t="n">
        <f aca="false">B4754/$E$2</f>
        <v>0.0315165</v>
      </c>
    </row>
    <row r="4755" customFormat="false" ht="12.8" hidden="false" customHeight="false" outlineLevel="0" collapsed="false">
      <c r="A4755" s="3" t="s">
        <v>4766</v>
      </c>
      <c r="B4755" s="0" t="n">
        <v>74.535</v>
      </c>
      <c r="C4755" s="0" t="n">
        <f aca="false">B4755/$E$2</f>
        <v>0.0372675</v>
      </c>
    </row>
    <row r="4756" customFormat="false" ht="12.8" hidden="false" customHeight="false" outlineLevel="0" collapsed="false">
      <c r="A4756" s="3" t="s">
        <v>4767</v>
      </c>
      <c r="B4756" s="0" t="n">
        <v>77.659</v>
      </c>
      <c r="C4756" s="0" t="n">
        <f aca="false">B4756/$E$2</f>
        <v>0.0388295</v>
      </c>
    </row>
    <row r="4757" customFormat="false" ht="12.8" hidden="false" customHeight="false" outlineLevel="0" collapsed="false">
      <c r="A4757" s="3" t="s">
        <v>4768</v>
      </c>
      <c r="B4757" s="0" t="n">
        <v>63.225</v>
      </c>
      <c r="C4757" s="0" t="n">
        <f aca="false">B4757/$E$2</f>
        <v>0.0316125</v>
      </c>
    </row>
    <row r="4758" customFormat="false" ht="12.8" hidden="false" customHeight="false" outlineLevel="0" collapsed="false">
      <c r="A4758" s="3" t="s">
        <v>4769</v>
      </c>
      <c r="B4758" s="0" t="n">
        <v>42.374</v>
      </c>
      <c r="C4758" s="0" t="n">
        <f aca="false">B4758/$E$2</f>
        <v>0.021187</v>
      </c>
    </row>
    <row r="4759" customFormat="false" ht="12.8" hidden="false" customHeight="false" outlineLevel="0" collapsed="false">
      <c r="A4759" s="3" t="s">
        <v>4770</v>
      </c>
      <c r="B4759" s="0" t="n">
        <v>27.489</v>
      </c>
      <c r="C4759" s="0" t="n">
        <f aca="false">B4759/$E$2</f>
        <v>0.0137445</v>
      </c>
    </row>
    <row r="4760" customFormat="false" ht="12.8" hidden="false" customHeight="false" outlineLevel="0" collapsed="false">
      <c r="A4760" s="3" t="s">
        <v>4771</v>
      </c>
      <c r="B4760" s="0" t="n">
        <v>18.408</v>
      </c>
      <c r="C4760" s="0" t="n">
        <f aca="false">B4760/$E$2</f>
        <v>0.009204</v>
      </c>
    </row>
    <row r="4761" customFormat="false" ht="12.8" hidden="false" customHeight="false" outlineLevel="0" collapsed="false">
      <c r="A4761" s="3" t="s">
        <v>4772</v>
      </c>
      <c r="B4761" s="0" t="n">
        <v>12.372</v>
      </c>
      <c r="C4761" s="0" t="n">
        <f aca="false">B4761/$E$2</f>
        <v>0.006186</v>
      </c>
    </row>
    <row r="4762" customFormat="false" ht="12.8" hidden="false" customHeight="false" outlineLevel="0" collapsed="false">
      <c r="A4762" s="3" t="s">
        <v>4773</v>
      </c>
      <c r="B4762" s="0" t="n">
        <v>7.844</v>
      </c>
      <c r="C4762" s="0" t="n">
        <f aca="false">B4762/$E$2</f>
        <v>0.003922</v>
      </c>
    </row>
    <row r="4763" customFormat="false" ht="12.8" hidden="false" customHeight="false" outlineLevel="0" collapsed="false">
      <c r="A4763" s="3" t="s">
        <v>4774</v>
      </c>
      <c r="B4763" s="0" t="n">
        <v>4.463</v>
      </c>
      <c r="C4763" s="0" t="n">
        <f aca="false">B4763/$E$2</f>
        <v>0.0022315</v>
      </c>
    </row>
    <row r="4764" customFormat="false" ht="12.8" hidden="false" customHeight="false" outlineLevel="0" collapsed="false">
      <c r="A4764" s="3" t="s">
        <v>4775</v>
      </c>
      <c r="B4764" s="0" t="n">
        <v>2.123</v>
      </c>
      <c r="C4764" s="0" t="n">
        <f aca="false">B4764/$E$2</f>
        <v>0.0010615</v>
      </c>
    </row>
    <row r="4765" customFormat="false" ht="12.8" hidden="false" customHeight="false" outlineLevel="0" collapsed="false">
      <c r="A4765" s="3" t="s">
        <v>4776</v>
      </c>
      <c r="B4765" s="0" t="n">
        <v>0.486</v>
      </c>
      <c r="C4765" s="0" t="n">
        <f aca="false">B4765/$E$2</f>
        <v>0.000243</v>
      </c>
    </row>
    <row r="4766" customFormat="false" ht="12.8" hidden="false" customHeight="false" outlineLevel="0" collapsed="false">
      <c r="A4766" s="3" t="s">
        <v>4777</v>
      </c>
      <c r="B4766" s="0" t="n">
        <v>0.265</v>
      </c>
      <c r="C4766" s="0" t="n">
        <f aca="false">B4766/$E$2</f>
        <v>0.0001325</v>
      </c>
    </row>
    <row r="4767" customFormat="false" ht="12.8" hidden="false" customHeight="false" outlineLevel="0" collapsed="false">
      <c r="A4767" s="3" t="s">
        <v>4778</v>
      </c>
      <c r="B4767" s="0" t="n">
        <v>0.15</v>
      </c>
      <c r="C4767" s="0" t="n">
        <f aca="false">B4767/$E$2</f>
        <v>7.5E-005</v>
      </c>
    </row>
    <row r="4768" customFormat="false" ht="12.8" hidden="false" customHeight="false" outlineLevel="0" collapsed="false">
      <c r="A4768" s="3" t="s">
        <v>4779</v>
      </c>
      <c r="B4768" s="0" t="n">
        <v>0.14</v>
      </c>
      <c r="C4768" s="0" t="n">
        <f aca="false">B4768/$E$2</f>
        <v>7E-005</v>
      </c>
    </row>
    <row r="4769" customFormat="false" ht="12.8" hidden="false" customHeight="false" outlineLevel="0" collapsed="false">
      <c r="A4769" s="3" t="s">
        <v>4780</v>
      </c>
      <c r="B4769" s="0" t="n">
        <v>0.119</v>
      </c>
      <c r="C4769" s="0" t="n">
        <f aca="false">B4769/$E$2</f>
        <v>5.95E-005</v>
      </c>
    </row>
    <row r="4770" customFormat="false" ht="12.8" hidden="false" customHeight="false" outlineLevel="0" collapsed="false">
      <c r="A4770" s="3" t="s">
        <v>4781</v>
      </c>
      <c r="B4770" s="0" t="n">
        <v>0.086</v>
      </c>
      <c r="C4770" s="0" t="n">
        <f aca="false">B4770/$E$2</f>
        <v>4.3E-005</v>
      </c>
    </row>
    <row r="4771" customFormat="false" ht="12.8" hidden="false" customHeight="false" outlineLevel="0" collapsed="false">
      <c r="A4771" s="3" t="s">
        <v>4782</v>
      </c>
      <c r="B4771" s="0" t="n">
        <v>0.085</v>
      </c>
      <c r="C4771" s="0" t="n">
        <f aca="false">B4771/$E$2</f>
        <v>4.25E-005</v>
      </c>
    </row>
    <row r="4772" customFormat="false" ht="12.8" hidden="false" customHeight="false" outlineLevel="0" collapsed="false">
      <c r="A4772" s="3" t="s">
        <v>4783</v>
      </c>
      <c r="B4772" s="0" t="n">
        <v>0.095</v>
      </c>
      <c r="C4772" s="0" t="n">
        <f aca="false">B4772/$E$2</f>
        <v>4.75E-005</v>
      </c>
    </row>
    <row r="4773" customFormat="false" ht="12.8" hidden="false" customHeight="false" outlineLevel="0" collapsed="false">
      <c r="A4773" s="3" t="s">
        <v>4784</v>
      </c>
      <c r="B4773" s="0" t="n">
        <v>0.106</v>
      </c>
      <c r="C4773" s="0" t="n">
        <f aca="false">B4773/$E$2</f>
        <v>5.3E-005</v>
      </c>
    </row>
    <row r="4774" customFormat="false" ht="12.8" hidden="false" customHeight="false" outlineLevel="0" collapsed="false">
      <c r="A4774" s="3" t="s">
        <v>4785</v>
      </c>
      <c r="B4774" s="0" t="n">
        <v>0.139</v>
      </c>
      <c r="C4774" s="0" t="n">
        <f aca="false">B4774/$E$2</f>
        <v>6.95E-005</v>
      </c>
    </row>
    <row r="4775" customFormat="false" ht="12.8" hidden="false" customHeight="false" outlineLevel="0" collapsed="false">
      <c r="A4775" s="3" t="s">
        <v>4786</v>
      </c>
      <c r="B4775" s="0" t="n">
        <v>0.079</v>
      </c>
      <c r="C4775" s="0" t="n">
        <f aca="false">B4775/$E$2</f>
        <v>3.95E-005</v>
      </c>
    </row>
    <row r="4776" customFormat="false" ht="12.8" hidden="false" customHeight="false" outlineLevel="0" collapsed="false">
      <c r="A4776" s="3" t="s">
        <v>4787</v>
      </c>
      <c r="B4776" s="0" t="n">
        <v>0.059</v>
      </c>
      <c r="C4776" s="0" t="n">
        <f aca="false">B4776/$E$2</f>
        <v>2.95E-005</v>
      </c>
    </row>
    <row r="4777" customFormat="false" ht="12.8" hidden="false" customHeight="false" outlineLevel="0" collapsed="false">
      <c r="A4777" s="3" t="s">
        <v>4788</v>
      </c>
      <c r="B4777" s="0" t="n">
        <v>0.331</v>
      </c>
      <c r="C4777" s="0" t="n">
        <f aca="false">B4777/$E$2</f>
        <v>0.0001655</v>
      </c>
    </row>
    <row r="4778" customFormat="false" ht="12.8" hidden="false" customHeight="false" outlineLevel="0" collapsed="false">
      <c r="A4778" s="3" t="s">
        <v>4789</v>
      </c>
      <c r="B4778" s="0" t="n">
        <v>1.644</v>
      </c>
      <c r="C4778" s="0" t="n">
        <f aca="false">B4778/$E$2</f>
        <v>0.000822</v>
      </c>
    </row>
    <row r="4779" customFormat="false" ht="12.8" hidden="false" customHeight="false" outlineLevel="0" collapsed="false">
      <c r="A4779" s="3" t="s">
        <v>4790</v>
      </c>
      <c r="B4779" s="0" t="n">
        <v>4.685</v>
      </c>
      <c r="C4779" s="0" t="n">
        <f aca="false">B4779/$E$2</f>
        <v>0.0023425</v>
      </c>
    </row>
    <row r="4780" customFormat="false" ht="12.8" hidden="false" customHeight="false" outlineLevel="0" collapsed="false">
      <c r="A4780" s="3" t="s">
        <v>4791</v>
      </c>
      <c r="B4780" s="0" t="n">
        <v>9.362</v>
      </c>
      <c r="C4780" s="0" t="n">
        <f aca="false">B4780/$E$2</f>
        <v>0.004681</v>
      </c>
    </row>
    <row r="4781" customFormat="false" ht="12.8" hidden="false" customHeight="false" outlineLevel="0" collapsed="false">
      <c r="A4781" s="3" t="s">
        <v>4792</v>
      </c>
      <c r="B4781" s="0" t="n">
        <v>11.733</v>
      </c>
      <c r="C4781" s="0" t="n">
        <f aca="false">B4781/$E$2</f>
        <v>0.0058665</v>
      </c>
    </row>
    <row r="4782" customFormat="false" ht="12.8" hidden="false" customHeight="false" outlineLevel="0" collapsed="false">
      <c r="A4782" s="3" t="s">
        <v>4793</v>
      </c>
      <c r="B4782" s="0" t="n">
        <v>11.339</v>
      </c>
      <c r="C4782" s="0" t="n">
        <f aca="false">B4782/$E$2</f>
        <v>0.0056695</v>
      </c>
    </row>
    <row r="4783" customFormat="false" ht="12.8" hidden="false" customHeight="false" outlineLevel="0" collapsed="false">
      <c r="A4783" s="3" t="s">
        <v>4794</v>
      </c>
      <c r="B4783" s="0" t="n">
        <v>10.899</v>
      </c>
      <c r="C4783" s="0" t="n">
        <f aca="false">B4783/$E$2</f>
        <v>0.0054495</v>
      </c>
    </row>
    <row r="4784" customFormat="false" ht="12.8" hidden="false" customHeight="false" outlineLevel="0" collapsed="false">
      <c r="A4784" s="3" t="s">
        <v>4795</v>
      </c>
      <c r="B4784" s="0" t="n">
        <v>12.404</v>
      </c>
      <c r="C4784" s="0" t="n">
        <f aca="false">B4784/$E$2</f>
        <v>0.006202</v>
      </c>
    </row>
    <row r="4785" customFormat="false" ht="12.8" hidden="false" customHeight="false" outlineLevel="0" collapsed="false">
      <c r="A4785" s="3" t="s">
        <v>4796</v>
      </c>
      <c r="B4785" s="0" t="n">
        <v>14.234</v>
      </c>
      <c r="C4785" s="0" t="n">
        <f aca="false">B4785/$E$2</f>
        <v>0.007117</v>
      </c>
    </row>
    <row r="4786" customFormat="false" ht="12.8" hidden="false" customHeight="false" outlineLevel="0" collapsed="false">
      <c r="A4786" s="3" t="s">
        <v>4797</v>
      </c>
      <c r="B4786" s="0" t="n">
        <v>18.303</v>
      </c>
      <c r="C4786" s="0" t="n">
        <f aca="false">B4786/$E$2</f>
        <v>0.0091515</v>
      </c>
    </row>
    <row r="4787" customFormat="false" ht="12.8" hidden="false" customHeight="false" outlineLevel="0" collapsed="false">
      <c r="A4787" s="3" t="s">
        <v>4798</v>
      </c>
      <c r="B4787" s="0" t="n">
        <v>24.289</v>
      </c>
      <c r="C4787" s="0" t="n">
        <f aca="false">B4787/$E$2</f>
        <v>0.0121445</v>
      </c>
    </row>
    <row r="4788" customFormat="false" ht="12.8" hidden="false" customHeight="false" outlineLevel="0" collapsed="false">
      <c r="A4788" s="3" t="s">
        <v>4799</v>
      </c>
      <c r="B4788" s="0" t="n">
        <v>30.409</v>
      </c>
      <c r="C4788" s="0" t="n">
        <f aca="false">B4788/$E$2</f>
        <v>0.0152045</v>
      </c>
    </row>
    <row r="4789" customFormat="false" ht="12.8" hidden="false" customHeight="false" outlineLevel="0" collapsed="false">
      <c r="A4789" s="3" t="s">
        <v>4800</v>
      </c>
      <c r="B4789" s="0" t="n">
        <v>36.705</v>
      </c>
      <c r="C4789" s="0" t="n">
        <f aca="false">B4789/$E$2</f>
        <v>0.0183525</v>
      </c>
    </row>
    <row r="4790" customFormat="false" ht="12.8" hidden="false" customHeight="false" outlineLevel="0" collapsed="false">
      <c r="A4790" s="3" t="s">
        <v>4801</v>
      </c>
      <c r="B4790" s="0" t="n">
        <v>41.335</v>
      </c>
      <c r="C4790" s="0" t="n">
        <f aca="false">B4790/$E$2</f>
        <v>0.0206675</v>
      </c>
    </row>
    <row r="4791" customFormat="false" ht="12.8" hidden="false" customHeight="false" outlineLevel="0" collapsed="false">
      <c r="A4791" s="3" t="s">
        <v>4802</v>
      </c>
      <c r="B4791" s="0" t="n">
        <v>36.606</v>
      </c>
      <c r="C4791" s="0" t="n">
        <f aca="false">B4791/$E$2</f>
        <v>0.018303</v>
      </c>
    </row>
    <row r="4792" customFormat="false" ht="12.8" hidden="false" customHeight="false" outlineLevel="0" collapsed="false">
      <c r="A4792" s="3" t="s">
        <v>4803</v>
      </c>
      <c r="B4792" s="0" t="n">
        <v>26.606</v>
      </c>
      <c r="C4792" s="0" t="n">
        <f aca="false">B4792/$E$2</f>
        <v>0.013303</v>
      </c>
    </row>
    <row r="4793" customFormat="false" ht="12.8" hidden="false" customHeight="false" outlineLevel="0" collapsed="false">
      <c r="A4793" s="3" t="s">
        <v>4804</v>
      </c>
      <c r="B4793" s="0" t="n">
        <v>20.058</v>
      </c>
      <c r="C4793" s="0" t="n">
        <f aca="false">B4793/$E$2</f>
        <v>0.010029</v>
      </c>
    </row>
    <row r="4794" customFormat="false" ht="12.8" hidden="false" customHeight="false" outlineLevel="0" collapsed="false">
      <c r="A4794" s="3" t="s">
        <v>4805</v>
      </c>
      <c r="B4794" s="0" t="n">
        <v>18.595</v>
      </c>
      <c r="C4794" s="0" t="n">
        <f aca="false">B4794/$E$2</f>
        <v>0.0092975</v>
      </c>
    </row>
    <row r="4795" customFormat="false" ht="12.8" hidden="false" customHeight="false" outlineLevel="0" collapsed="false">
      <c r="A4795" s="3" t="s">
        <v>4806</v>
      </c>
      <c r="B4795" s="0" t="n">
        <v>13.608</v>
      </c>
      <c r="C4795" s="0" t="n">
        <f aca="false">B4795/$E$2</f>
        <v>0.006804</v>
      </c>
    </row>
    <row r="4796" customFormat="false" ht="12.8" hidden="false" customHeight="false" outlineLevel="0" collapsed="false">
      <c r="A4796" s="3" t="s">
        <v>4807</v>
      </c>
      <c r="B4796" s="0" t="n">
        <v>7.401</v>
      </c>
      <c r="C4796" s="0" t="n">
        <f aca="false">B4796/$E$2</f>
        <v>0.0037005</v>
      </c>
    </row>
    <row r="4797" customFormat="false" ht="12.8" hidden="false" customHeight="false" outlineLevel="0" collapsed="false">
      <c r="A4797" s="3" t="s">
        <v>4808</v>
      </c>
      <c r="B4797" s="0" t="n">
        <v>3.819</v>
      </c>
      <c r="C4797" s="0" t="n">
        <f aca="false">B4797/$E$2</f>
        <v>0.0019095</v>
      </c>
    </row>
    <row r="4798" customFormat="false" ht="12.8" hidden="false" customHeight="false" outlineLevel="0" collapsed="false">
      <c r="A4798" s="3" t="s">
        <v>4809</v>
      </c>
      <c r="B4798" s="0" t="n">
        <v>2.317</v>
      </c>
      <c r="C4798" s="0" t="n">
        <f aca="false">B4798/$E$2</f>
        <v>0.0011585</v>
      </c>
    </row>
    <row r="4799" customFormat="false" ht="12.8" hidden="false" customHeight="false" outlineLevel="0" collapsed="false">
      <c r="A4799" s="3" t="s">
        <v>4810</v>
      </c>
      <c r="B4799" s="0" t="n">
        <v>2.72</v>
      </c>
      <c r="C4799" s="0" t="n">
        <f aca="false">B4799/$E$2</f>
        <v>0.00136</v>
      </c>
    </row>
    <row r="4800" customFormat="false" ht="12.8" hidden="false" customHeight="false" outlineLevel="0" collapsed="false">
      <c r="A4800" s="3" t="s">
        <v>4811</v>
      </c>
      <c r="B4800" s="0" t="n">
        <v>8.744</v>
      </c>
      <c r="C4800" s="0" t="n">
        <f aca="false">B4800/$E$2</f>
        <v>0.004372</v>
      </c>
    </row>
    <row r="4801" customFormat="false" ht="12.8" hidden="false" customHeight="false" outlineLevel="0" collapsed="false">
      <c r="A4801" s="3" t="s">
        <v>4812</v>
      </c>
      <c r="B4801" s="0" t="n">
        <v>14.911</v>
      </c>
      <c r="C4801" s="0" t="n">
        <f aca="false">B4801/$E$2</f>
        <v>0.0074555</v>
      </c>
    </row>
    <row r="4802" customFormat="false" ht="12.8" hidden="false" customHeight="false" outlineLevel="0" collapsed="false">
      <c r="A4802" s="3" t="s">
        <v>4813</v>
      </c>
      <c r="B4802" s="0" t="n">
        <v>27.514</v>
      </c>
      <c r="C4802" s="0" t="n">
        <f aca="false">B4802/$E$2</f>
        <v>0.013757</v>
      </c>
    </row>
    <row r="4803" customFormat="false" ht="12.8" hidden="false" customHeight="false" outlineLevel="0" collapsed="false">
      <c r="A4803" s="3" t="s">
        <v>4814</v>
      </c>
      <c r="B4803" s="0" t="n">
        <v>55.222</v>
      </c>
      <c r="C4803" s="0" t="n">
        <f aca="false">B4803/$E$2</f>
        <v>0.027611</v>
      </c>
    </row>
    <row r="4804" customFormat="false" ht="12.8" hidden="false" customHeight="false" outlineLevel="0" collapsed="false">
      <c r="A4804" s="3" t="s">
        <v>4815</v>
      </c>
      <c r="B4804" s="0" t="n">
        <v>87.533</v>
      </c>
      <c r="C4804" s="0" t="n">
        <f aca="false">B4804/$E$2</f>
        <v>0.0437665</v>
      </c>
    </row>
    <row r="4805" customFormat="false" ht="12.8" hidden="false" customHeight="false" outlineLevel="0" collapsed="false">
      <c r="A4805" s="3" t="s">
        <v>4816</v>
      </c>
      <c r="B4805" s="0" t="n">
        <v>104.423</v>
      </c>
      <c r="C4805" s="0" t="n">
        <f aca="false">B4805/$E$2</f>
        <v>0.0522115</v>
      </c>
    </row>
    <row r="4806" customFormat="false" ht="12.8" hidden="false" customHeight="false" outlineLevel="0" collapsed="false">
      <c r="A4806" s="3" t="s">
        <v>4817</v>
      </c>
      <c r="B4806" s="0" t="n">
        <v>109.552</v>
      </c>
      <c r="C4806" s="0" t="n">
        <f aca="false">B4806/$E$2</f>
        <v>0.054776</v>
      </c>
    </row>
    <row r="4807" customFormat="false" ht="12.8" hidden="false" customHeight="false" outlineLevel="0" collapsed="false">
      <c r="A4807" s="3" t="s">
        <v>4818</v>
      </c>
      <c r="B4807" s="0" t="n">
        <v>120.358</v>
      </c>
      <c r="C4807" s="0" t="n">
        <f aca="false">B4807/$E$2</f>
        <v>0.060179</v>
      </c>
    </row>
    <row r="4808" customFormat="false" ht="12.8" hidden="false" customHeight="false" outlineLevel="0" collapsed="false">
      <c r="A4808" s="3" t="s">
        <v>4819</v>
      </c>
      <c r="B4808" s="0" t="n">
        <v>143.479</v>
      </c>
      <c r="C4808" s="0" t="n">
        <f aca="false">B4808/$E$2</f>
        <v>0.0717395</v>
      </c>
    </row>
    <row r="4809" customFormat="false" ht="12.8" hidden="false" customHeight="false" outlineLevel="0" collapsed="false">
      <c r="A4809" s="3" t="s">
        <v>4820</v>
      </c>
      <c r="B4809" s="0" t="n">
        <v>204.913</v>
      </c>
      <c r="C4809" s="0" t="n">
        <f aca="false">B4809/$E$2</f>
        <v>0.1024565</v>
      </c>
    </row>
    <row r="4810" customFormat="false" ht="12.8" hidden="false" customHeight="false" outlineLevel="0" collapsed="false">
      <c r="A4810" s="3" t="s">
        <v>4821</v>
      </c>
      <c r="B4810" s="0" t="n">
        <v>291.473</v>
      </c>
      <c r="C4810" s="0" t="n">
        <f aca="false">B4810/$E$2</f>
        <v>0.1457365</v>
      </c>
    </row>
    <row r="4811" customFormat="false" ht="12.8" hidden="false" customHeight="false" outlineLevel="0" collapsed="false">
      <c r="A4811" s="3" t="s">
        <v>4822</v>
      </c>
      <c r="B4811" s="0" t="n">
        <v>395.223</v>
      </c>
      <c r="C4811" s="0" t="n">
        <f aca="false">B4811/$E$2</f>
        <v>0.1976115</v>
      </c>
    </row>
    <row r="4812" customFormat="false" ht="12.8" hidden="false" customHeight="false" outlineLevel="0" collapsed="false">
      <c r="A4812" s="3" t="s">
        <v>4823</v>
      </c>
      <c r="B4812" s="0" t="n">
        <v>517.603</v>
      </c>
      <c r="C4812" s="0" t="n">
        <f aca="false">B4812/$E$2</f>
        <v>0.2588015</v>
      </c>
    </row>
    <row r="4813" customFormat="false" ht="12.8" hidden="false" customHeight="false" outlineLevel="0" collapsed="false">
      <c r="A4813" s="3" t="s">
        <v>4824</v>
      </c>
      <c r="B4813" s="0" t="n">
        <v>630.112</v>
      </c>
      <c r="C4813" s="0" t="n">
        <f aca="false">B4813/$E$2</f>
        <v>0.315056</v>
      </c>
    </row>
    <row r="4814" customFormat="false" ht="12.8" hidden="false" customHeight="false" outlineLevel="0" collapsed="false">
      <c r="A4814" s="3" t="s">
        <v>4825</v>
      </c>
      <c r="B4814" s="0" t="n">
        <v>694.575</v>
      </c>
      <c r="C4814" s="0" t="n">
        <f aca="false">B4814/$E$2</f>
        <v>0.3472875</v>
      </c>
    </row>
    <row r="4815" customFormat="false" ht="12.8" hidden="false" customHeight="false" outlineLevel="0" collapsed="false">
      <c r="A4815" s="3" t="s">
        <v>4826</v>
      </c>
      <c r="B4815" s="0" t="n">
        <v>759.742</v>
      </c>
      <c r="C4815" s="0" t="n">
        <f aca="false">B4815/$E$2</f>
        <v>0.379871</v>
      </c>
    </row>
    <row r="4816" customFormat="false" ht="12.8" hidden="false" customHeight="false" outlineLevel="0" collapsed="false">
      <c r="A4816" s="3" t="s">
        <v>4827</v>
      </c>
      <c r="B4816" s="0" t="n">
        <v>835.165</v>
      </c>
      <c r="C4816" s="0" t="n">
        <f aca="false">B4816/$E$2</f>
        <v>0.4175825</v>
      </c>
    </row>
    <row r="4817" customFormat="false" ht="12.8" hidden="false" customHeight="false" outlineLevel="0" collapsed="false">
      <c r="A4817" s="3" t="s">
        <v>4828</v>
      </c>
      <c r="B4817" s="0" t="n">
        <v>955.487</v>
      </c>
      <c r="C4817" s="0" t="n">
        <f aca="false">B4817/$E$2</f>
        <v>0.4777435</v>
      </c>
    </row>
    <row r="4818" customFormat="false" ht="12.8" hidden="false" customHeight="false" outlineLevel="0" collapsed="false">
      <c r="A4818" s="3" t="s">
        <v>4829</v>
      </c>
      <c r="B4818" s="0" t="n">
        <v>1066.12</v>
      </c>
      <c r="C4818" s="0" t="n">
        <f aca="false">B4818/$E$2</f>
        <v>0.53306</v>
      </c>
    </row>
    <row r="4819" customFormat="false" ht="12.8" hidden="false" customHeight="false" outlineLevel="0" collapsed="false">
      <c r="A4819" s="3" t="s">
        <v>4830</v>
      </c>
      <c r="B4819" s="0" t="n">
        <v>1132.556</v>
      </c>
      <c r="C4819" s="0" t="n">
        <f aca="false">B4819/$E$2</f>
        <v>0.566278</v>
      </c>
    </row>
    <row r="4820" customFormat="false" ht="12.8" hidden="false" customHeight="false" outlineLevel="0" collapsed="false">
      <c r="A4820" s="3" t="s">
        <v>4831</v>
      </c>
      <c r="B4820" s="0" t="n">
        <v>1170.557</v>
      </c>
      <c r="C4820" s="0" t="n">
        <f aca="false">B4820/$E$2</f>
        <v>0.5852785</v>
      </c>
    </row>
    <row r="4821" customFormat="false" ht="12.8" hidden="false" customHeight="false" outlineLevel="0" collapsed="false">
      <c r="A4821" s="3" t="s">
        <v>4832</v>
      </c>
      <c r="B4821" s="0" t="n">
        <v>1184.137</v>
      </c>
      <c r="C4821" s="0" t="n">
        <f aca="false">B4821/$E$2</f>
        <v>0.5920685</v>
      </c>
    </row>
    <row r="4822" customFormat="false" ht="12.8" hidden="false" customHeight="false" outlineLevel="0" collapsed="false">
      <c r="A4822" s="3" t="s">
        <v>4833</v>
      </c>
      <c r="B4822" s="0" t="n">
        <v>1170.535</v>
      </c>
      <c r="C4822" s="0" t="n">
        <f aca="false">B4822/$E$2</f>
        <v>0.5852675</v>
      </c>
    </row>
    <row r="4823" customFormat="false" ht="12.8" hidden="false" customHeight="false" outlineLevel="0" collapsed="false">
      <c r="A4823" s="3" t="s">
        <v>4834</v>
      </c>
      <c r="B4823" s="0" t="n">
        <v>1105.434</v>
      </c>
      <c r="C4823" s="0" t="n">
        <f aca="false">B4823/$E$2</f>
        <v>0.552717</v>
      </c>
    </row>
    <row r="4824" customFormat="false" ht="12.8" hidden="false" customHeight="false" outlineLevel="0" collapsed="false">
      <c r="A4824" s="3" t="s">
        <v>4835</v>
      </c>
      <c r="B4824" s="0" t="n">
        <v>950.459</v>
      </c>
      <c r="C4824" s="0" t="n">
        <f aca="false">B4824/$E$2</f>
        <v>0.4752295</v>
      </c>
    </row>
    <row r="4825" customFormat="false" ht="12.8" hidden="false" customHeight="false" outlineLevel="0" collapsed="false">
      <c r="A4825" s="3" t="s">
        <v>4836</v>
      </c>
      <c r="B4825" s="0" t="n">
        <v>719.916</v>
      </c>
      <c r="C4825" s="0" t="n">
        <f aca="false">B4825/$E$2</f>
        <v>0.359958</v>
      </c>
    </row>
    <row r="4826" customFormat="false" ht="12.8" hidden="false" customHeight="false" outlineLevel="0" collapsed="false">
      <c r="A4826" s="3" t="s">
        <v>4837</v>
      </c>
      <c r="B4826" s="0" t="n">
        <v>494.413</v>
      </c>
      <c r="C4826" s="0" t="n">
        <f aca="false">B4826/$E$2</f>
        <v>0.2472065</v>
      </c>
    </row>
    <row r="4827" customFormat="false" ht="12.8" hidden="false" customHeight="false" outlineLevel="0" collapsed="false">
      <c r="A4827" s="3" t="s">
        <v>4838</v>
      </c>
      <c r="B4827" s="0" t="n">
        <v>422.955</v>
      </c>
      <c r="C4827" s="0" t="n">
        <f aca="false">B4827/$E$2</f>
        <v>0.2114775</v>
      </c>
    </row>
    <row r="4828" customFormat="false" ht="12.8" hidden="false" customHeight="false" outlineLevel="0" collapsed="false">
      <c r="A4828" s="3" t="s">
        <v>4839</v>
      </c>
      <c r="B4828" s="0" t="n">
        <v>453.775</v>
      </c>
      <c r="C4828" s="0" t="n">
        <f aca="false">B4828/$E$2</f>
        <v>0.2268875</v>
      </c>
    </row>
    <row r="4829" customFormat="false" ht="12.8" hidden="false" customHeight="false" outlineLevel="0" collapsed="false">
      <c r="A4829" s="3" t="s">
        <v>4840</v>
      </c>
      <c r="B4829" s="0" t="n">
        <v>461.851</v>
      </c>
      <c r="C4829" s="0" t="n">
        <f aca="false">B4829/$E$2</f>
        <v>0.2309255</v>
      </c>
    </row>
    <row r="4830" customFormat="false" ht="12.8" hidden="false" customHeight="false" outlineLevel="0" collapsed="false">
      <c r="A4830" s="3" t="s">
        <v>4841</v>
      </c>
      <c r="B4830" s="0" t="n">
        <v>429.458</v>
      </c>
      <c r="C4830" s="0" t="n">
        <f aca="false">B4830/$E$2</f>
        <v>0.214729</v>
      </c>
    </row>
    <row r="4831" customFormat="false" ht="12.8" hidden="false" customHeight="false" outlineLevel="0" collapsed="false">
      <c r="A4831" s="3" t="s">
        <v>4842</v>
      </c>
      <c r="B4831" s="0" t="n">
        <v>397.046</v>
      </c>
      <c r="C4831" s="0" t="n">
        <f aca="false">B4831/$E$2</f>
        <v>0.198523</v>
      </c>
    </row>
    <row r="4832" customFormat="false" ht="12.8" hidden="false" customHeight="false" outlineLevel="0" collapsed="false">
      <c r="A4832" s="3" t="s">
        <v>4843</v>
      </c>
      <c r="B4832" s="0" t="n">
        <v>373.957</v>
      </c>
      <c r="C4832" s="0" t="n">
        <f aca="false">B4832/$E$2</f>
        <v>0.1869785</v>
      </c>
    </row>
    <row r="4833" customFormat="false" ht="12.8" hidden="false" customHeight="false" outlineLevel="0" collapsed="false">
      <c r="A4833" s="3" t="s">
        <v>4844</v>
      </c>
      <c r="B4833" s="0" t="n">
        <v>335.994</v>
      </c>
      <c r="C4833" s="0" t="n">
        <f aca="false">B4833/$E$2</f>
        <v>0.167997</v>
      </c>
    </row>
    <row r="4834" customFormat="false" ht="12.8" hidden="false" customHeight="false" outlineLevel="0" collapsed="false">
      <c r="A4834" s="3" t="s">
        <v>4845</v>
      </c>
      <c r="B4834" s="0" t="n">
        <v>296.131</v>
      </c>
      <c r="C4834" s="0" t="n">
        <f aca="false">B4834/$E$2</f>
        <v>0.1480655</v>
      </c>
    </row>
    <row r="4835" customFormat="false" ht="12.8" hidden="false" customHeight="false" outlineLevel="0" collapsed="false">
      <c r="A4835" s="3" t="s">
        <v>4846</v>
      </c>
      <c r="B4835" s="0" t="n">
        <v>305.277</v>
      </c>
      <c r="C4835" s="0" t="n">
        <f aca="false">B4835/$E$2</f>
        <v>0.1526385</v>
      </c>
    </row>
    <row r="4836" customFormat="false" ht="12.8" hidden="false" customHeight="false" outlineLevel="0" collapsed="false">
      <c r="A4836" s="3" t="s">
        <v>4847</v>
      </c>
      <c r="B4836" s="0" t="n">
        <v>372.891</v>
      </c>
      <c r="C4836" s="0" t="n">
        <f aca="false">B4836/$E$2</f>
        <v>0.1864455</v>
      </c>
    </row>
    <row r="4837" customFormat="false" ht="12.8" hidden="false" customHeight="false" outlineLevel="0" collapsed="false">
      <c r="A4837" s="3" t="s">
        <v>4848</v>
      </c>
      <c r="B4837" s="0" t="n">
        <v>444.263</v>
      </c>
      <c r="C4837" s="0" t="n">
        <f aca="false">B4837/$E$2</f>
        <v>0.2221315</v>
      </c>
    </row>
    <row r="4838" customFormat="false" ht="12.8" hidden="false" customHeight="false" outlineLevel="0" collapsed="false">
      <c r="A4838" s="3" t="s">
        <v>4849</v>
      </c>
      <c r="B4838" s="0" t="n">
        <v>514.927</v>
      </c>
      <c r="C4838" s="0" t="n">
        <f aca="false">B4838/$E$2</f>
        <v>0.2574635</v>
      </c>
    </row>
    <row r="4839" customFormat="false" ht="12.8" hidden="false" customHeight="false" outlineLevel="0" collapsed="false">
      <c r="A4839" s="3" t="s">
        <v>4850</v>
      </c>
      <c r="B4839" s="0" t="n">
        <v>553.832</v>
      </c>
      <c r="C4839" s="0" t="n">
        <f aca="false">B4839/$E$2</f>
        <v>0.276916</v>
      </c>
    </row>
    <row r="4840" customFormat="false" ht="12.8" hidden="false" customHeight="false" outlineLevel="0" collapsed="false">
      <c r="A4840" s="3" t="s">
        <v>4851</v>
      </c>
      <c r="B4840" s="0" t="n">
        <v>578.098</v>
      </c>
      <c r="C4840" s="0" t="n">
        <f aca="false">B4840/$E$2</f>
        <v>0.289049</v>
      </c>
    </row>
    <row r="4841" customFormat="false" ht="12.8" hidden="false" customHeight="false" outlineLevel="0" collapsed="false">
      <c r="A4841" s="3" t="s">
        <v>4852</v>
      </c>
      <c r="B4841" s="0" t="n">
        <v>545.591</v>
      </c>
      <c r="C4841" s="0" t="n">
        <f aca="false">B4841/$E$2</f>
        <v>0.2727955</v>
      </c>
    </row>
    <row r="4842" customFormat="false" ht="12.8" hidden="false" customHeight="false" outlineLevel="0" collapsed="false">
      <c r="A4842" s="3" t="s">
        <v>4853</v>
      </c>
      <c r="B4842" s="0" t="n">
        <v>463.123</v>
      </c>
      <c r="C4842" s="0" t="n">
        <f aca="false">B4842/$E$2</f>
        <v>0.2315615</v>
      </c>
    </row>
    <row r="4843" customFormat="false" ht="12.8" hidden="false" customHeight="false" outlineLevel="0" collapsed="false">
      <c r="A4843" s="3" t="s">
        <v>4854</v>
      </c>
      <c r="B4843" s="0" t="n">
        <v>378.504</v>
      </c>
      <c r="C4843" s="0" t="n">
        <f aca="false">B4843/$E$2</f>
        <v>0.189252</v>
      </c>
    </row>
    <row r="4844" customFormat="false" ht="12.8" hidden="false" customHeight="false" outlineLevel="0" collapsed="false">
      <c r="A4844" s="3" t="s">
        <v>4855</v>
      </c>
      <c r="B4844" s="0" t="n">
        <v>310.137</v>
      </c>
      <c r="C4844" s="0" t="n">
        <f aca="false">B4844/$E$2</f>
        <v>0.1550685</v>
      </c>
    </row>
    <row r="4845" customFormat="false" ht="12.8" hidden="false" customHeight="false" outlineLevel="0" collapsed="false">
      <c r="A4845" s="3" t="s">
        <v>4856</v>
      </c>
      <c r="B4845" s="0" t="n">
        <v>257.24</v>
      </c>
      <c r="C4845" s="0" t="n">
        <f aca="false">B4845/$E$2</f>
        <v>0.12862</v>
      </c>
    </row>
    <row r="4846" customFormat="false" ht="12.8" hidden="false" customHeight="false" outlineLevel="0" collapsed="false">
      <c r="A4846" s="3" t="s">
        <v>4857</v>
      </c>
      <c r="B4846" s="0" t="n">
        <v>210.291</v>
      </c>
      <c r="C4846" s="0" t="n">
        <f aca="false">B4846/$E$2</f>
        <v>0.1051455</v>
      </c>
    </row>
    <row r="4847" customFormat="false" ht="12.8" hidden="false" customHeight="false" outlineLevel="0" collapsed="false">
      <c r="A4847" s="3" t="s">
        <v>4858</v>
      </c>
      <c r="B4847" s="0" t="n">
        <v>147.931</v>
      </c>
      <c r="C4847" s="0" t="n">
        <f aca="false">B4847/$E$2</f>
        <v>0.0739655</v>
      </c>
    </row>
    <row r="4848" customFormat="false" ht="12.8" hidden="false" customHeight="false" outlineLevel="0" collapsed="false">
      <c r="A4848" s="3" t="s">
        <v>4859</v>
      </c>
      <c r="B4848" s="0" t="n">
        <v>117.59</v>
      </c>
      <c r="C4848" s="0" t="n">
        <f aca="false">B4848/$E$2</f>
        <v>0.058795</v>
      </c>
    </row>
    <row r="4849" customFormat="false" ht="12.8" hidden="false" customHeight="false" outlineLevel="0" collapsed="false">
      <c r="A4849" s="3" t="s">
        <v>4860</v>
      </c>
      <c r="B4849" s="0" t="n">
        <v>148.346</v>
      </c>
      <c r="C4849" s="0" t="n">
        <f aca="false">B4849/$E$2</f>
        <v>0.074173</v>
      </c>
    </row>
    <row r="4850" customFormat="false" ht="12.8" hidden="false" customHeight="false" outlineLevel="0" collapsed="false">
      <c r="A4850" s="3" t="s">
        <v>4861</v>
      </c>
      <c r="B4850" s="0" t="n">
        <v>233.681</v>
      </c>
      <c r="C4850" s="0" t="n">
        <f aca="false">B4850/$E$2</f>
        <v>0.1168405</v>
      </c>
    </row>
    <row r="4851" customFormat="false" ht="12.8" hidden="false" customHeight="false" outlineLevel="0" collapsed="false">
      <c r="A4851" s="3" t="s">
        <v>4862</v>
      </c>
      <c r="B4851" s="0" t="n">
        <v>361.435</v>
      </c>
      <c r="C4851" s="0" t="n">
        <f aca="false">B4851/$E$2</f>
        <v>0.1807175</v>
      </c>
    </row>
    <row r="4852" customFormat="false" ht="12.8" hidden="false" customHeight="false" outlineLevel="0" collapsed="false">
      <c r="A4852" s="3" t="s">
        <v>4863</v>
      </c>
      <c r="B4852" s="0" t="n">
        <v>486.207</v>
      </c>
      <c r="C4852" s="0" t="n">
        <f aca="false">B4852/$E$2</f>
        <v>0.2431035</v>
      </c>
    </row>
    <row r="4853" customFormat="false" ht="12.8" hidden="false" customHeight="false" outlineLevel="0" collapsed="false">
      <c r="A4853" s="3" t="s">
        <v>4864</v>
      </c>
      <c r="B4853" s="0" t="n">
        <v>563.487</v>
      </c>
      <c r="C4853" s="0" t="n">
        <f aca="false">B4853/$E$2</f>
        <v>0.2817435</v>
      </c>
    </row>
    <row r="4854" customFormat="false" ht="12.8" hidden="false" customHeight="false" outlineLevel="0" collapsed="false">
      <c r="A4854" s="3" t="s">
        <v>4865</v>
      </c>
      <c r="B4854" s="0" t="n">
        <v>592.631</v>
      </c>
      <c r="C4854" s="0" t="n">
        <f aca="false">B4854/$E$2</f>
        <v>0.2963155</v>
      </c>
    </row>
    <row r="4855" customFormat="false" ht="12.8" hidden="false" customHeight="false" outlineLevel="0" collapsed="false">
      <c r="A4855" s="3" t="s">
        <v>4866</v>
      </c>
      <c r="B4855" s="0" t="n">
        <v>618.144</v>
      </c>
      <c r="C4855" s="0" t="n">
        <f aca="false">B4855/$E$2</f>
        <v>0.309072</v>
      </c>
    </row>
    <row r="4856" customFormat="false" ht="12.8" hidden="false" customHeight="false" outlineLevel="0" collapsed="false">
      <c r="A4856" s="3" t="s">
        <v>4867</v>
      </c>
      <c r="B4856" s="0" t="n">
        <v>666.803</v>
      </c>
      <c r="C4856" s="0" t="n">
        <f aca="false">B4856/$E$2</f>
        <v>0.3334015</v>
      </c>
    </row>
    <row r="4857" customFormat="false" ht="12.8" hidden="false" customHeight="false" outlineLevel="0" collapsed="false">
      <c r="A4857" s="3" t="s">
        <v>4868</v>
      </c>
      <c r="B4857" s="0" t="n">
        <v>713.395</v>
      </c>
      <c r="C4857" s="0" t="n">
        <f aca="false">B4857/$E$2</f>
        <v>0.3566975</v>
      </c>
    </row>
    <row r="4858" customFormat="false" ht="12.8" hidden="false" customHeight="false" outlineLevel="0" collapsed="false">
      <c r="A4858" s="3" t="s">
        <v>4869</v>
      </c>
      <c r="B4858" s="0" t="n">
        <v>766.709</v>
      </c>
      <c r="C4858" s="0" t="n">
        <f aca="false">B4858/$E$2</f>
        <v>0.3833545</v>
      </c>
    </row>
    <row r="4859" customFormat="false" ht="12.8" hidden="false" customHeight="false" outlineLevel="0" collapsed="false">
      <c r="A4859" s="3" t="s">
        <v>4870</v>
      </c>
      <c r="B4859" s="0" t="n">
        <v>856.963</v>
      </c>
      <c r="C4859" s="0" t="n">
        <f aca="false">B4859/$E$2</f>
        <v>0.4284815</v>
      </c>
    </row>
    <row r="4860" customFormat="false" ht="12.8" hidden="false" customHeight="false" outlineLevel="0" collapsed="false">
      <c r="A4860" s="3" t="s">
        <v>4871</v>
      </c>
      <c r="B4860" s="0" t="n">
        <v>975.618</v>
      </c>
      <c r="C4860" s="0" t="n">
        <f aca="false">B4860/$E$2</f>
        <v>0.487809</v>
      </c>
    </row>
    <row r="4861" customFormat="false" ht="12.8" hidden="false" customHeight="false" outlineLevel="0" collapsed="false">
      <c r="A4861" s="3" t="s">
        <v>4872</v>
      </c>
      <c r="B4861" s="0" t="n">
        <v>1061.175</v>
      </c>
      <c r="C4861" s="0" t="n">
        <f aca="false">B4861/$E$2</f>
        <v>0.5305875</v>
      </c>
    </row>
    <row r="4862" customFormat="false" ht="12.8" hidden="false" customHeight="false" outlineLevel="0" collapsed="false">
      <c r="A4862" s="3" t="s">
        <v>4873</v>
      </c>
      <c r="B4862" s="0" t="n">
        <v>1107.854</v>
      </c>
      <c r="C4862" s="0" t="n">
        <f aca="false">B4862/$E$2</f>
        <v>0.553927</v>
      </c>
    </row>
    <row r="4863" customFormat="false" ht="12.8" hidden="false" customHeight="false" outlineLevel="0" collapsed="false">
      <c r="A4863" s="3" t="s">
        <v>4874</v>
      </c>
      <c r="B4863" s="0" t="n">
        <v>1134.033</v>
      </c>
      <c r="C4863" s="0" t="n">
        <f aca="false">B4863/$E$2</f>
        <v>0.5670165</v>
      </c>
    </row>
    <row r="4864" customFormat="false" ht="12.8" hidden="false" customHeight="false" outlineLevel="0" collapsed="false">
      <c r="A4864" s="3" t="s">
        <v>4875</v>
      </c>
      <c r="B4864" s="0" t="n">
        <v>1165.783</v>
      </c>
      <c r="C4864" s="0" t="n">
        <f aca="false">B4864/$E$2</f>
        <v>0.5828915</v>
      </c>
    </row>
    <row r="4865" customFormat="false" ht="12.8" hidden="false" customHeight="false" outlineLevel="0" collapsed="false">
      <c r="A4865" s="3" t="s">
        <v>4876</v>
      </c>
      <c r="B4865" s="0" t="n">
        <v>1152.672</v>
      </c>
      <c r="C4865" s="0" t="n">
        <f aca="false">B4865/$E$2</f>
        <v>0.576336</v>
      </c>
    </row>
    <row r="4866" customFormat="false" ht="12.8" hidden="false" customHeight="false" outlineLevel="0" collapsed="false">
      <c r="A4866" s="3" t="s">
        <v>4877</v>
      </c>
      <c r="B4866" s="0" t="n">
        <v>1079.456</v>
      </c>
      <c r="C4866" s="0" t="n">
        <f aca="false">B4866/$E$2</f>
        <v>0.539728</v>
      </c>
    </row>
    <row r="4867" customFormat="false" ht="12.8" hidden="false" customHeight="false" outlineLevel="0" collapsed="false">
      <c r="A4867" s="3" t="s">
        <v>4878</v>
      </c>
      <c r="B4867" s="0" t="n">
        <v>965.072</v>
      </c>
      <c r="C4867" s="0" t="n">
        <f aca="false">B4867/$E$2</f>
        <v>0.482536</v>
      </c>
    </row>
    <row r="4868" customFormat="false" ht="12.8" hidden="false" customHeight="false" outlineLevel="0" collapsed="false">
      <c r="A4868" s="3" t="s">
        <v>4879</v>
      </c>
      <c r="B4868" s="0" t="n">
        <v>850.71</v>
      </c>
      <c r="C4868" s="0" t="n">
        <f aca="false">B4868/$E$2</f>
        <v>0.425355</v>
      </c>
    </row>
    <row r="4869" customFormat="false" ht="12.8" hidden="false" customHeight="false" outlineLevel="0" collapsed="false">
      <c r="A4869" s="3" t="s">
        <v>4880</v>
      </c>
      <c r="B4869" s="0" t="n">
        <v>776.131</v>
      </c>
      <c r="C4869" s="0" t="n">
        <f aca="false">B4869/$E$2</f>
        <v>0.3880655</v>
      </c>
    </row>
    <row r="4870" customFormat="false" ht="12.8" hidden="false" customHeight="false" outlineLevel="0" collapsed="false">
      <c r="A4870" s="3" t="s">
        <v>4881</v>
      </c>
      <c r="B4870" s="0" t="n">
        <v>726.968</v>
      </c>
      <c r="C4870" s="0" t="n">
        <f aca="false">B4870/$E$2</f>
        <v>0.363484</v>
      </c>
    </row>
    <row r="4871" customFormat="false" ht="12.8" hidden="false" customHeight="false" outlineLevel="0" collapsed="false">
      <c r="A4871" s="3" t="s">
        <v>4882</v>
      </c>
      <c r="B4871" s="0" t="n">
        <v>715.158</v>
      </c>
      <c r="C4871" s="0" t="n">
        <f aca="false">B4871/$E$2</f>
        <v>0.357579</v>
      </c>
    </row>
    <row r="4872" customFormat="false" ht="12.8" hidden="false" customHeight="false" outlineLevel="0" collapsed="false">
      <c r="A4872" s="3" t="s">
        <v>4883</v>
      </c>
      <c r="B4872" s="0" t="n">
        <v>743.795</v>
      </c>
      <c r="C4872" s="0" t="n">
        <f aca="false">B4872/$E$2</f>
        <v>0.3718975</v>
      </c>
    </row>
    <row r="4873" customFormat="false" ht="12.8" hidden="false" customHeight="false" outlineLevel="0" collapsed="false">
      <c r="A4873" s="3" t="s">
        <v>4884</v>
      </c>
      <c r="B4873" s="0" t="n">
        <v>779.713</v>
      </c>
      <c r="C4873" s="0" t="n">
        <f aca="false">B4873/$E$2</f>
        <v>0.3898565</v>
      </c>
    </row>
    <row r="4874" customFormat="false" ht="12.8" hidden="false" customHeight="false" outlineLevel="0" collapsed="false">
      <c r="A4874" s="3" t="s">
        <v>4885</v>
      </c>
      <c r="B4874" s="0" t="n">
        <v>825.676</v>
      </c>
      <c r="C4874" s="0" t="n">
        <f aca="false">B4874/$E$2</f>
        <v>0.412838</v>
      </c>
    </row>
    <row r="4875" customFormat="false" ht="12.8" hidden="false" customHeight="false" outlineLevel="0" collapsed="false">
      <c r="A4875" s="3" t="s">
        <v>4886</v>
      </c>
      <c r="B4875" s="0" t="n">
        <v>874.823</v>
      </c>
      <c r="C4875" s="0" t="n">
        <f aca="false">B4875/$E$2</f>
        <v>0.4374115</v>
      </c>
    </row>
    <row r="4876" customFormat="false" ht="12.8" hidden="false" customHeight="false" outlineLevel="0" collapsed="false">
      <c r="A4876" s="3" t="s">
        <v>4887</v>
      </c>
      <c r="B4876" s="0" t="n">
        <v>910.073</v>
      </c>
      <c r="C4876" s="0" t="n">
        <f aca="false">B4876/$E$2</f>
        <v>0.4550365</v>
      </c>
    </row>
    <row r="4877" customFormat="false" ht="12.8" hidden="false" customHeight="false" outlineLevel="0" collapsed="false">
      <c r="A4877" s="3" t="s">
        <v>4888</v>
      </c>
      <c r="B4877" s="0" t="n">
        <v>915.766</v>
      </c>
      <c r="C4877" s="0" t="n">
        <f aca="false">B4877/$E$2</f>
        <v>0.457883</v>
      </c>
    </row>
    <row r="4878" customFormat="false" ht="12.8" hidden="false" customHeight="false" outlineLevel="0" collapsed="false">
      <c r="A4878" s="3" t="s">
        <v>4889</v>
      </c>
      <c r="B4878" s="0" t="n">
        <v>918.778</v>
      </c>
      <c r="C4878" s="0" t="n">
        <f aca="false">B4878/$E$2</f>
        <v>0.459389</v>
      </c>
    </row>
    <row r="4879" customFormat="false" ht="12.8" hidden="false" customHeight="false" outlineLevel="0" collapsed="false">
      <c r="A4879" s="3" t="s">
        <v>4890</v>
      </c>
      <c r="B4879" s="0" t="n">
        <v>912.36</v>
      </c>
      <c r="C4879" s="0" t="n">
        <f aca="false">B4879/$E$2</f>
        <v>0.45618</v>
      </c>
    </row>
    <row r="4880" customFormat="false" ht="12.8" hidden="false" customHeight="false" outlineLevel="0" collapsed="false">
      <c r="A4880" s="3" t="s">
        <v>4891</v>
      </c>
      <c r="B4880" s="0" t="n">
        <v>906.894</v>
      </c>
      <c r="C4880" s="0" t="n">
        <f aca="false">B4880/$E$2</f>
        <v>0.453447</v>
      </c>
    </row>
    <row r="4881" customFormat="false" ht="12.8" hidden="false" customHeight="false" outlineLevel="0" collapsed="false">
      <c r="A4881" s="3" t="s">
        <v>4892</v>
      </c>
      <c r="B4881" s="0" t="n">
        <v>904.176</v>
      </c>
      <c r="C4881" s="0" t="n">
        <f aca="false">B4881/$E$2</f>
        <v>0.452088</v>
      </c>
    </row>
    <row r="4882" customFormat="false" ht="12.8" hidden="false" customHeight="false" outlineLevel="0" collapsed="false">
      <c r="A4882" s="3" t="s">
        <v>4893</v>
      </c>
      <c r="B4882" s="0" t="n">
        <v>888.331</v>
      </c>
      <c r="C4882" s="0" t="n">
        <f aca="false">B4882/$E$2</f>
        <v>0.4441655</v>
      </c>
    </row>
    <row r="4883" customFormat="false" ht="12.8" hidden="false" customHeight="false" outlineLevel="0" collapsed="false">
      <c r="A4883" s="3" t="s">
        <v>4894</v>
      </c>
      <c r="B4883" s="0" t="n">
        <v>846.241</v>
      </c>
      <c r="C4883" s="0" t="n">
        <f aca="false">B4883/$E$2</f>
        <v>0.4231205</v>
      </c>
    </row>
    <row r="4884" customFormat="false" ht="12.8" hidden="false" customHeight="false" outlineLevel="0" collapsed="false">
      <c r="A4884" s="3" t="s">
        <v>4895</v>
      </c>
      <c r="B4884" s="0" t="n">
        <v>817.13</v>
      </c>
      <c r="C4884" s="0" t="n">
        <f aca="false">B4884/$E$2</f>
        <v>0.408565</v>
      </c>
    </row>
    <row r="4885" customFormat="false" ht="12.8" hidden="false" customHeight="false" outlineLevel="0" collapsed="false">
      <c r="A4885" s="3" t="s">
        <v>4896</v>
      </c>
      <c r="B4885" s="0" t="n">
        <v>812.063</v>
      </c>
      <c r="C4885" s="0" t="n">
        <f aca="false">B4885/$E$2</f>
        <v>0.4060315</v>
      </c>
    </row>
    <row r="4886" customFormat="false" ht="12.8" hidden="false" customHeight="false" outlineLevel="0" collapsed="false">
      <c r="A4886" s="3" t="s">
        <v>4897</v>
      </c>
      <c r="B4886" s="0" t="n">
        <v>805.048</v>
      </c>
      <c r="C4886" s="0" t="n">
        <f aca="false">B4886/$E$2</f>
        <v>0.402524</v>
      </c>
    </row>
    <row r="4887" customFormat="false" ht="12.8" hidden="false" customHeight="false" outlineLevel="0" collapsed="false">
      <c r="A4887" s="3" t="s">
        <v>4898</v>
      </c>
      <c r="B4887" s="0" t="n">
        <v>776.13</v>
      </c>
      <c r="C4887" s="0" t="n">
        <f aca="false">B4887/$E$2</f>
        <v>0.388065</v>
      </c>
    </row>
    <row r="4888" customFormat="false" ht="12.8" hidden="false" customHeight="false" outlineLevel="0" collapsed="false">
      <c r="A4888" s="3" t="s">
        <v>4899</v>
      </c>
      <c r="B4888" s="0" t="n">
        <v>720.282</v>
      </c>
      <c r="C4888" s="0" t="n">
        <f aca="false">B4888/$E$2</f>
        <v>0.360141</v>
      </c>
    </row>
    <row r="4889" customFormat="false" ht="12.8" hidden="false" customHeight="false" outlineLevel="0" collapsed="false">
      <c r="A4889" s="3" t="s">
        <v>4900</v>
      </c>
      <c r="B4889" s="0" t="n">
        <v>609.89</v>
      </c>
      <c r="C4889" s="0" t="n">
        <f aca="false">B4889/$E$2</f>
        <v>0.304945</v>
      </c>
    </row>
    <row r="4890" customFormat="false" ht="12.8" hidden="false" customHeight="false" outlineLevel="0" collapsed="false">
      <c r="A4890" s="3" t="s">
        <v>4901</v>
      </c>
      <c r="B4890" s="0" t="n">
        <v>478.176</v>
      </c>
      <c r="C4890" s="0" t="n">
        <f aca="false">B4890/$E$2</f>
        <v>0.239088</v>
      </c>
    </row>
    <row r="4891" customFormat="false" ht="12.8" hidden="false" customHeight="false" outlineLevel="0" collapsed="false">
      <c r="A4891" s="3" t="s">
        <v>4902</v>
      </c>
      <c r="B4891" s="0" t="n">
        <v>387.34</v>
      </c>
      <c r="C4891" s="0" t="n">
        <f aca="false">B4891/$E$2</f>
        <v>0.19367</v>
      </c>
    </row>
    <row r="4892" customFormat="false" ht="12.8" hidden="false" customHeight="false" outlineLevel="0" collapsed="false">
      <c r="A4892" s="3" t="s">
        <v>4903</v>
      </c>
      <c r="B4892" s="0" t="n">
        <v>311.513</v>
      </c>
      <c r="C4892" s="0" t="n">
        <f aca="false">B4892/$E$2</f>
        <v>0.1557565</v>
      </c>
    </row>
    <row r="4893" customFormat="false" ht="12.8" hidden="false" customHeight="false" outlineLevel="0" collapsed="false">
      <c r="A4893" s="3" t="s">
        <v>4904</v>
      </c>
      <c r="B4893" s="0" t="n">
        <v>246.404</v>
      </c>
      <c r="C4893" s="0" t="n">
        <f aca="false">B4893/$E$2</f>
        <v>0.123202</v>
      </c>
    </row>
    <row r="4894" customFormat="false" ht="12.8" hidden="false" customHeight="false" outlineLevel="0" collapsed="false">
      <c r="A4894" s="3" t="s">
        <v>4905</v>
      </c>
      <c r="B4894" s="0" t="n">
        <v>206.516</v>
      </c>
      <c r="C4894" s="0" t="n">
        <f aca="false">B4894/$E$2</f>
        <v>0.103258</v>
      </c>
    </row>
    <row r="4895" customFormat="false" ht="12.8" hidden="false" customHeight="false" outlineLevel="0" collapsed="false">
      <c r="A4895" s="3" t="s">
        <v>4906</v>
      </c>
      <c r="B4895" s="0" t="n">
        <v>220.862</v>
      </c>
      <c r="C4895" s="0" t="n">
        <f aca="false">B4895/$E$2</f>
        <v>0.110431</v>
      </c>
    </row>
    <row r="4896" customFormat="false" ht="12.8" hidden="false" customHeight="false" outlineLevel="0" collapsed="false">
      <c r="A4896" s="3" t="s">
        <v>4907</v>
      </c>
      <c r="B4896" s="0" t="n">
        <v>280.394</v>
      </c>
      <c r="C4896" s="0" t="n">
        <f aca="false">B4896/$E$2</f>
        <v>0.140197</v>
      </c>
    </row>
    <row r="4897" customFormat="false" ht="12.8" hidden="false" customHeight="false" outlineLevel="0" collapsed="false">
      <c r="A4897" s="3" t="s">
        <v>4908</v>
      </c>
      <c r="B4897" s="0" t="n">
        <v>376.738</v>
      </c>
      <c r="C4897" s="0" t="n">
        <f aca="false">B4897/$E$2</f>
        <v>0.188369</v>
      </c>
    </row>
    <row r="4898" customFormat="false" ht="12.8" hidden="false" customHeight="false" outlineLevel="0" collapsed="false">
      <c r="A4898" s="3" t="s">
        <v>4909</v>
      </c>
      <c r="B4898" s="0" t="n">
        <v>511.77</v>
      </c>
      <c r="C4898" s="0" t="n">
        <f aca="false">B4898/$E$2</f>
        <v>0.255885</v>
      </c>
    </row>
    <row r="4899" customFormat="false" ht="12.8" hidden="false" customHeight="false" outlineLevel="0" collapsed="false">
      <c r="A4899" s="3" t="s">
        <v>4910</v>
      </c>
      <c r="B4899" s="0" t="n">
        <v>645.537</v>
      </c>
      <c r="C4899" s="0" t="n">
        <f aca="false">B4899/$E$2</f>
        <v>0.3227685</v>
      </c>
    </row>
    <row r="4900" customFormat="false" ht="12.8" hidden="false" customHeight="false" outlineLevel="0" collapsed="false">
      <c r="A4900" s="3" t="s">
        <v>4911</v>
      </c>
      <c r="B4900" s="0" t="n">
        <v>750.772</v>
      </c>
      <c r="C4900" s="0" t="n">
        <f aca="false">B4900/$E$2</f>
        <v>0.375386</v>
      </c>
    </row>
    <row r="4901" customFormat="false" ht="12.8" hidden="false" customHeight="false" outlineLevel="0" collapsed="false">
      <c r="A4901" s="3" t="s">
        <v>4912</v>
      </c>
      <c r="B4901" s="0" t="n">
        <v>788.485</v>
      </c>
      <c r="C4901" s="0" t="n">
        <f aca="false">B4901/$E$2</f>
        <v>0.3942425</v>
      </c>
    </row>
    <row r="4902" customFormat="false" ht="12.8" hidden="false" customHeight="false" outlineLevel="0" collapsed="false">
      <c r="A4902" s="3" t="s">
        <v>4913</v>
      </c>
      <c r="B4902" s="0" t="n">
        <v>793.383</v>
      </c>
      <c r="C4902" s="0" t="n">
        <f aca="false">B4902/$E$2</f>
        <v>0.3966915</v>
      </c>
    </row>
    <row r="4903" customFormat="false" ht="12.8" hidden="false" customHeight="false" outlineLevel="0" collapsed="false">
      <c r="A4903" s="3" t="s">
        <v>4914</v>
      </c>
      <c r="B4903" s="0" t="n">
        <v>793.368</v>
      </c>
      <c r="C4903" s="0" t="n">
        <f aca="false">B4903/$E$2</f>
        <v>0.396684</v>
      </c>
    </row>
    <row r="4904" customFormat="false" ht="12.8" hidden="false" customHeight="false" outlineLevel="0" collapsed="false">
      <c r="A4904" s="3" t="s">
        <v>4915</v>
      </c>
      <c r="B4904" s="0" t="n">
        <v>797.982</v>
      </c>
      <c r="C4904" s="0" t="n">
        <f aca="false">B4904/$E$2</f>
        <v>0.398991</v>
      </c>
    </row>
    <row r="4905" customFormat="false" ht="12.8" hidden="false" customHeight="false" outlineLevel="0" collapsed="false">
      <c r="A4905" s="3" t="s">
        <v>4916</v>
      </c>
      <c r="B4905" s="0" t="n">
        <v>834.001</v>
      </c>
      <c r="C4905" s="0" t="n">
        <f aca="false">B4905/$E$2</f>
        <v>0.4170005</v>
      </c>
    </row>
    <row r="4906" customFormat="false" ht="12.8" hidden="false" customHeight="false" outlineLevel="0" collapsed="false">
      <c r="A4906" s="3" t="s">
        <v>4917</v>
      </c>
      <c r="B4906" s="0" t="n">
        <v>863.581</v>
      </c>
      <c r="C4906" s="0" t="n">
        <f aca="false">B4906/$E$2</f>
        <v>0.4317905</v>
      </c>
    </row>
    <row r="4907" customFormat="false" ht="12.8" hidden="false" customHeight="false" outlineLevel="0" collapsed="false">
      <c r="A4907" s="3" t="s">
        <v>4918</v>
      </c>
      <c r="B4907" s="0" t="n">
        <v>898.464</v>
      </c>
      <c r="C4907" s="0" t="n">
        <f aca="false">B4907/$E$2</f>
        <v>0.449232</v>
      </c>
    </row>
    <row r="4908" customFormat="false" ht="12.8" hidden="false" customHeight="false" outlineLevel="0" collapsed="false">
      <c r="A4908" s="3" t="s">
        <v>4919</v>
      </c>
      <c r="B4908" s="0" t="n">
        <v>913.808</v>
      </c>
      <c r="C4908" s="0" t="n">
        <f aca="false">B4908/$E$2</f>
        <v>0.456904</v>
      </c>
    </row>
    <row r="4909" customFormat="false" ht="12.8" hidden="false" customHeight="false" outlineLevel="0" collapsed="false">
      <c r="A4909" s="3" t="s">
        <v>4920</v>
      </c>
      <c r="B4909" s="0" t="n">
        <v>905.657</v>
      </c>
      <c r="C4909" s="0" t="n">
        <f aca="false">B4909/$E$2</f>
        <v>0.4528285</v>
      </c>
    </row>
    <row r="4910" customFormat="false" ht="12.8" hidden="false" customHeight="false" outlineLevel="0" collapsed="false">
      <c r="A4910" s="3" t="s">
        <v>4921</v>
      </c>
      <c r="B4910" s="0" t="n">
        <v>892.011</v>
      </c>
      <c r="C4910" s="0" t="n">
        <f aca="false">B4910/$E$2</f>
        <v>0.4460055</v>
      </c>
    </row>
    <row r="4911" customFormat="false" ht="12.8" hidden="false" customHeight="false" outlineLevel="0" collapsed="false">
      <c r="A4911" s="3" t="s">
        <v>4922</v>
      </c>
      <c r="B4911" s="0" t="n">
        <v>890.021</v>
      </c>
      <c r="C4911" s="0" t="n">
        <f aca="false">B4911/$E$2</f>
        <v>0.4450105</v>
      </c>
    </row>
    <row r="4912" customFormat="false" ht="12.8" hidden="false" customHeight="false" outlineLevel="0" collapsed="false">
      <c r="A4912" s="3" t="s">
        <v>4923</v>
      </c>
      <c r="B4912" s="0" t="n">
        <v>920.115</v>
      </c>
      <c r="C4912" s="0" t="n">
        <f aca="false">B4912/$E$2</f>
        <v>0.4600575</v>
      </c>
    </row>
    <row r="4913" customFormat="false" ht="12.8" hidden="false" customHeight="false" outlineLevel="0" collapsed="false">
      <c r="A4913" s="3" t="s">
        <v>4924</v>
      </c>
      <c r="B4913" s="0" t="n">
        <v>919.351</v>
      </c>
      <c r="C4913" s="0" t="n">
        <f aca="false">B4913/$E$2</f>
        <v>0.4596755</v>
      </c>
    </row>
    <row r="4914" customFormat="false" ht="12.8" hidden="false" customHeight="false" outlineLevel="0" collapsed="false">
      <c r="A4914" s="3" t="s">
        <v>4925</v>
      </c>
      <c r="B4914" s="0" t="n">
        <v>873.273</v>
      </c>
      <c r="C4914" s="0" t="n">
        <f aca="false">B4914/$E$2</f>
        <v>0.4366365</v>
      </c>
    </row>
    <row r="4915" customFormat="false" ht="12.8" hidden="false" customHeight="false" outlineLevel="0" collapsed="false">
      <c r="A4915" s="3" t="s">
        <v>4926</v>
      </c>
      <c r="B4915" s="0" t="n">
        <v>810.792</v>
      </c>
      <c r="C4915" s="0" t="n">
        <f aca="false">B4915/$E$2</f>
        <v>0.405396</v>
      </c>
    </row>
    <row r="4916" customFormat="false" ht="12.8" hidden="false" customHeight="false" outlineLevel="0" collapsed="false">
      <c r="A4916" s="3" t="s">
        <v>4927</v>
      </c>
      <c r="B4916" s="0" t="n">
        <v>761.573</v>
      </c>
      <c r="C4916" s="0" t="n">
        <f aca="false">B4916/$E$2</f>
        <v>0.3807865</v>
      </c>
    </row>
    <row r="4917" customFormat="false" ht="12.8" hidden="false" customHeight="false" outlineLevel="0" collapsed="false">
      <c r="A4917" s="3" t="s">
        <v>4928</v>
      </c>
      <c r="B4917" s="0" t="n">
        <v>735.699</v>
      </c>
      <c r="C4917" s="0" t="n">
        <f aca="false">B4917/$E$2</f>
        <v>0.3678495</v>
      </c>
    </row>
    <row r="4918" customFormat="false" ht="12.8" hidden="false" customHeight="false" outlineLevel="0" collapsed="false">
      <c r="A4918" s="3" t="s">
        <v>4929</v>
      </c>
      <c r="B4918" s="0" t="n">
        <v>758.864</v>
      </c>
      <c r="C4918" s="0" t="n">
        <f aca="false">B4918/$E$2</f>
        <v>0.379432</v>
      </c>
    </row>
    <row r="4919" customFormat="false" ht="12.8" hidden="false" customHeight="false" outlineLevel="0" collapsed="false">
      <c r="A4919" s="3" t="s">
        <v>4930</v>
      </c>
      <c r="B4919" s="0" t="n">
        <v>860.715</v>
      </c>
      <c r="C4919" s="0" t="n">
        <f aca="false">B4919/$E$2</f>
        <v>0.4303575</v>
      </c>
    </row>
    <row r="4920" customFormat="false" ht="12.8" hidden="false" customHeight="false" outlineLevel="0" collapsed="false">
      <c r="A4920" s="3" t="s">
        <v>4931</v>
      </c>
      <c r="B4920" s="0" t="n">
        <v>992.074</v>
      </c>
      <c r="C4920" s="0" t="n">
        <f aca="false">B4920/$E$2</f>
        <v>0.496037</v>
      </c>
    </row>
    <row r="4921" customFormat="false" ht="12.8" hidden="false" customHeight="false" outlineLevel="0" collapsed="false">
      <c r="A4921" s="3" t="s">
        <v>4932</v>
      </c>
      <c r="B4921" s="0" t="n">
        <v>1107.985</v>
      </c>
      <c r="C4921" s="0" t="n">
        <f aca="false">B4921/$E$2</f>
        <v>0.5539925</v>
      </c>
    </row>
    <row r="4922" customFormat="false" ht="12.8" hidden="false" customHeight="false" outlineLevel="0" collapsed="false">
      <c r="A4922" s="3" t="s">
        <v>4933</v>
      </c>
      <c r="B4922" s="0" t="n">
        <v>1190.426</v>
      </c>
      <c r="C4922" s="0" t="n">
        <f aca="false">B4922/$E$2</f>
        <v>0.595213</v>
      </c>
    </row>
    <row r="4923" customFormat="false" ht="12.8" hidden="false" customHeight="false" outlineLevel="0" collapsed="false">
      <c r="A4923" s="3" t="s">
        <v>4934</v>
      </c>
      <c r="B4923" s="0" t="n">
        <v>1224.516</v>
      </c>
      <c r="C4923" s="0" t="n">
        <f aca="false">B4923/$E$2</f>
        <v>0.612258</v>
      </c>
    </row>
    <row r="4924" customFormat="false" ht="12.8" hidden="false" customHeight="false" outlineLevel="0" collapsed="false">
      <c r="A4924" s="3" t="s">
        <v>4935</v>
      </c>
      <c r="B4924" s="0" t="n">
        <v>1236.644</v>
      </c>
      <c r="C4924" s="0" t="n">
        <f aca="false">B4924/$E$2</f>
        <v>0.618322</v>
      </c>
    </row>
    <row r="4925" customFormat="false" ht="12.8" hidden="false" customHeight="false" outlineLevel="0" collapsed="false">
      <c r="A4925" s="3" t="s">
        <v>4936</v>
      </c>
      <c r="B4925" s="0" t="n">
        <v>1246.309</v>
      </c>
      <c r="C4925" s="0" t="n">
        <f aca="false">B4925/$E$2</f>
        <v>0.6231545</v>
      </c>
    </row>
    <row r="4926" customFormat="false" ht="12.8" hidden="false" customHeight="false" outlineLevel="0" collapsed="false">
      <c r="A4926" s="3" t="s">
        <v>4937</v>
      </c>
      <c r="B4926" s="0" t="n">
        <v>1229.629</v>
      </c>
      <c r="C4926" s="0" t="n">
        <f aca="false">B4926/$E$2</f>
        <v>0.6148145</v>
      </c>
    </row>
    <row r="4927" customFormat="false" ht="12.8" hidden="false" customHeight="false" outlineLevel="0" collapsed="false">
      <c r="A4927" s="3" t="s">
        <v>4938</v>
      </c>
      <c r="B4927" s="0" t="n">
        <v>1207.315</v>
      </c>
      <c r="C4927" s="0" t="n">
        <f aca="false">B4927/$E$2</f>
        <v>0.6036575</v>
      </c>
    </row>
    <row r="4928" customFormat="false" ht="12.8" hidden="false" customHeight="false" outlineLevel="0" collapsed="false">
      <c r="A4928" s="3" t="s">
        <v>4939</v>
      </c>
      <c r="B4928" s="0" t="n">
        <v>1164.751</v>
      </c>
      <c r="C4928" s="0" t="n">
        <f aca="false">B4928/$E$2</f>
        <v>0.5823755</v>
      </c>
    </row>
    <row r="4929" customFormat="false" ht="12.8" hidden="false" customHeight="false" outlineLevel="0" collapsed="false">
      <c r="A4929" s="3" t="s">
        <v>4940</v>
      </c>
      <c r="B4929" s="0" t="n">
        <v>1108.56</v>
      </c>
      <c r="C4929" s="0" t="n">
        <f aca="false">B4929/$E$2</f>
        <v>0.55428</v>
      </c>
    </row>
    <row r="4930" customFormat="false" ht="12.8" hidden="false" customHeight="false" outlineLevel="0" collapsed="false">
      <c r="A4930" s="3" t="s">
        <v>4941</v>
      </c>
      <c r="B4930" s="0" t="n">
        <v>1122.208</v>
      </c>
      <c r="C4930" s="0" t="n">
        <f aca="false">B4930/$E$2</f>
        <v>0.561104</v>
      </c>
    </row>
    <row r="4931" customFormat="false" ht="12.8" hidden="false" customHeight="false" outlineLevel="0" collapsed="false">
      <c r="A4931" s="3" t="s">
        <v>4942</v>
      </c>
      <c r="B4931" s="0" t="n">
        <v>1170.55</v>
      </c>
      <c r="C4931" s="0" t="n">
        <f aca="false">B4931/$E$2</f>
        <v>0.585275</v>
      </c>
    </row>
    <row r="4932" customFormat="false" ht="12.8" hidden="false" customHeight="false" outlineLevel="0" collapsed="false">
      <c r="A4932" s="3" t="s">
        <v>4943</v>
      </c>
      <c r="B4932" s="0" t="n">
        <v>1234.062</v>
      </c>
      <c r="C4932" s="0" t="n">
        <f aca="false">B4932/$E$2</f>
        <v>0.617031</v>
      </c>
    </row>
    <row r="4933" customFormat="false" ht="12.8" hidden="false" customHeight="false" outlineLevel="0" collapsed="false">
      <c r="A4933" s="3" t="s">
        <v>4944</v>
      </c>
      <c r="B4933" s="0" t="n">
        <v>1243.805</v>
      </c>
      <c r="C4933" s="0" t="n">
        <f aca="false">B4933/$E$2</f>
        <v>0.6219025</v>
      </c>
    </row>
    <row r="4934" customFormat="false" ht="12.8" hidden="false" customHeight="false" outlineLevel="0" collapsed="false">
      <c r="A4934" s="3" t="s">
        <v>4945</v>
      </c>
      <c r="B4934" s="0" t="n">
        <v>1210.58</v>
      </c>
      <c r="C4934" s="0" t="n">
        <f aca="false">B4934/$E$2</f>
        <v>0.60529</v>
      </c>
    </row>
    <row r="4935" customFormat="false" ht="12.8" hidden="false" customHeight="false" outlineLevel="0" collapsed="false">
      <c r="A4935" s="3" t="s">
        <v>4946</v>
      </c>
      <c r="B4935" s="0" t="n">
        <v>1130.929</v>
      </c>
      <c r="C4935" s="0" t="n">
        <f aca="false">B4935/$E$2</f>
        <v>0.5654645</v>
      </c>
    </row>
    <row r="4936" customFormat="false" ht="12.8" hidden="false" customHeight="false" outlineLevel="0" collapsed="false">
      <c r="A4936" s="3" t="s">
        <v>4947</v>
      </c>
      <c r="B4936" s="0" t="n">
        <v>989.397</v>
      </c>
      <c r="C4936" s="0" t="n">
        <f aca="false">B4936/$E$2</f>
        <v>0.4946985</v>
      </c>
    </row>
    <row r="4937" customFormat="false" ht="12.8" hidden="false" customHeight="false" outlineLevel="0" collapsed="false">
      <c r="A4937" s="3" t="s">
        <v>4948</v>
      </c>
      <c r="B4937" s="0" t="n">
        <v>802.955</v>
      </c>
      <c r="C4937" s="0" t="n">
        <f aca="false">B4937/$E$2</f>
        <v>0.4014775</v>
      </c>
    </row>
    <row r="4938" customFormat="false" ht="12.8" hidden="false" customHeight="false" outlineLevel="0" collapsed="false">
      <c r="A4938" s="3" t="s">
        <v>4949</v>
      </c>
      <c r="B4938" s="0" t="n">
        <v>639.391</v>
      </c>
      <c r="C4938" s="0" t="n">
        <f aca="false">B4938/$E$2</f>
        <v>0.3196955</v>
      </c>
    </row>
    <row r="4939" customFormat="false" ht="12.8" hidden="false" customHeight="false" outlineLevel="0" collapsed="false">
      <c r="A4939" s="3" t="s">
        <v>4950</v>
      </c>
      <c r="B4939" s="0" t="n">
        <v>519.503</v>
      </c>
      <c r="C4939" s="0" t="n">
        <f aca="false">B4939/$E$2</f>
        <v>0.2597515</v>
      </c>
    </row>
    <row r="4940" customFormat="false" ht="12.8" hidden="false" customHeight="false" outlineLevel="0" collapsed="false">
      <c r="A4940" s="3" t="s">
        <v>4951</v>
      </c>
      <c r="B4940" s="0" t="n">
        <v>440.366</v>
      </c>
      <c r="C4940" s="0" t="n">
        <f aca="false">B4940/$E$2</f>
        <v>0.220183</v>
      </c>
    </row>
    <row r="4941" customFormat="false" ht="12.8" hidden="false" customHeight="false" outlineLevel="0" collapsed="false">
      <c r="A4941" s="3" t="s">
        <v>4952</v>
      </c>
      <c r="B4941" s="0" t="n">
        <v>390.042</v>
      </c>
      <c r="C4941" s="0" t="n">
        <f aca="false">B4941/$E$2</f>
        <v>0.195021</v>
      </c>
    </row>
    <row r="4942" customFormat="false" ht="12.8" hidden="false" customHeight="false" outlineLevel="0" collapsed="false">
      <c r="A4942" s="3" t="s">
        <v>4953</v>
      </c>
      <c r="B4942" s="0" t="n">
        <v>356.651</v>
      </c>
      <c r="C4942" s="0" t="n">
        <f aca="false">B4942/$E$2</f>
        <v>0.1783255</v>
      </c>
    </row>
    <row r="4943" customFormat="false" ht="12.8" hidden="false" customHeight="false" outlineLevel="0" collapsed="false">
      <c r="A4943" s="3" t="s">
        <v>4954</v>
      </c>
      <c r="B4943" s="0" t="n">
        <v>371.828</v>
      </c>
      <c r="C4943" s="0" t="n">
        <f aca="false">B4943/$E$2</f>
        <v>0.185914</v>
      </c>
    </row>
    <row r="4944" customFormat="false" ht="12.8" hidden="false" customHeight="false" outlineLevel="0" collapsed="false">
      <c r="A4944" s="3" t="s">
        <v>4955</v>
      </c>
      <c r="B4944" s="0" t="n">
        <v>423.67</v>
      </c>
      <c r="C4944" s="0" t="n">
        <f aca="false">B4944/$E$2</f>
        <v>0.211835</v>
      </c>
    </row>
    <row r="4945" customFormat="false" ht="12.8" hidden="false" customHeight="false" outlineLevel="0" collapsed="false">
      <c r="A4945" s="3" t="s">
        <v>4956</v>
      </c>
      <c r="B4945" s="0" t="n">
        <v>486.237</v>
      </c>
      <c r="C4945" s="0" t="n">
        <f aca="false">B4945/$E$2</f>
        <v>0.2431185</v>
      </c>
    </row>
    <row r="4946" customFormat="false" ht="12.8" hidden="false" customHeight="false" outlineLevel="0" collapsed="false">
      <c r="A4946" s="3" t="s">
        <v>4957</v>
      </c>
      <c r="B4946" s="0" t="n">
        <v>552.717</v>
      </c>
      <c r="C4946" s="0" t="n">
        <f aca="false">B4946/$E$2</f>
        <v>0.2763585</v>
      </c>
    </row>
    <row r="4947" customFormat="false" ht="12.8" hidden="false" customHeight="false" outlineLevel="0" collapsed="false">
      <c r="A4947" s="3" t="s">
        <v>4958</v>
      </c>
      <c r="B4947" s="0" t="n">
        <v>614.13</v>
      </c>
      <c r="C4947" s="0" t="n">
        <f aca="false">B4947/$E$2</f>
        <v>0.307065</v>
      </c>
    </row>
    <row r="4948" customFormat="false" ht="12.8" hidden="false" customHeight="false" outlineLevel="0" collapsed="false">
      <c r="A4948" s="3" t="s">
        <v>4959</v>
      </c>
      <c r="B4948" s="0" t="n">
        <v>700.293</v>
      </c>
      <c r="C4948" s="0" t="n">
        <f aca="false">B4948/$E$2</f>
        <v>0.3501465</v>
      </c>
    </row>
    <row r="4949" customFormat="false" ht="12.8" hidden="false" customHeight="false" outlineLevel="0" collapsed="false">
      <c r="A4949" s="3" t="s">
        <v>4960</v>
      </c>
      <c r="B4949" s="0" t="n">
        <v>763.28</v>
      </c>
      <c r="C4949" s="0" t="n">
        <f aca="false">B4949/$E$2</f>
        <v>0.38164</v>
      </c>
    </row>
    <row r="4950" customFormat="false" ht="12.8" hidden="false" customHeight="false" outlineLevel="0" collapsed="false">
      <c r="A4950" s="3" t="s">
        <v>4961</v>
      </c>
      <c r="B4950" s="0" t="n">
        <v>799.987</v>
      </c>
      <c r="C4950" s="0" t="n">
        <f aca="false">B4950/$E$2</f>
        <v>0.3999935</v>
      </c>
    </row>
    <row r="4951" customFormat="false" ht="12.8" hidden="false" customHeight="false" outlineLevel="0" collapsed="false">
      <c r="A4951" s="3" t="s">
        <v>4962</v>
      </c>
      <c r="B4951" s="0" t="n">
        <v>839.642</v>
      </c>
      <c r="C4951" s="0" t="n">
        <f aca="false">B4951/$E$2</f>
        <v>0.419821</v>
      </c>
    </row>
    <row r="4952" customFormat="false" ht="12.8" hidden="false" customHeight="false" outlineLevel="0" collapsed="false">
      <c r="A4952" s="3" t="s">
        <v>4963</v>
      </c>
      <c r="B4952" s="0" t="n">
        <v>878.271</v>
      </c>
      <c r="C4952" s="0" t="n">
        <f aca="false">B4952/$E$2</f>
        <v>0.4391355</v>
      </c>
    </row>
    <row r="4953" customFormat="false" ht="12.8" hidden="false" customHeight="false" outlineLevel="0" collapsed="false">
      <c r="A4953" s="3" t="s">
        <v>4964</v>
      </c>
      <c r="B4953" s="0" t="n">
        <v>907.097</v>
      </c>
      <c r="C4953" s="0" t="n">
        <f aca="false">B4953/$E$2</f>
        <v>0.4535485</v>
      </c>
    </row>
    <row r="4954" customFormat="false" ht="12.8" hidden="false" customHeight="false" outlineLevel="0" collapsed="false">
      <c r="A4954" s="3" t="s">
        <v>4965</v>
      </c>
      <c r="B4954" s="0" t="n">
        <v>918.483</v>
      </c>
      <c r="C4954" s="0" t="n">
        <f aca="false">B4954/$E$2</f>
        <v>0.4592415</v>
      </c>
    </row>
    <row r="4955" customFormat="false" ht="12.8" hidden="false" customHeight="false" outlineLevel="0" collapsed="false">
      <c r="A4955" s="3" t="s">
        <v>4966</v>
      </c>
      <c r="B4955" s="0" t="n">
        <v>889.934</v>
      </c>
      <c r="C4955" s="0" t="n">
        <f aca="false">B4955/$E$2</f>
        <v>0.444967</v>
      </c>
    </row>
    <row r="4956" customFormat="false" ht="12.8" hidden="false" customHeight="false" outlineLevel="0" collapsed="false">
      <c r="A4956" s="3" t="s">
        <v>4967</v>
      </c>
      <c r="B4956" s="0" t="n">
        <v>835.592</v>
      </c>
      <c r="C4956" s="0" t="n">
        <f aca="false">B4956/$E$2</f>
        <v>0.417796</v>
      </c>
    </row>
    <row r="4957" customFormat="false" ht="12.8" hidden="false" customHeight="false" outlineLevel="0" collapsed="false">
      <c r="A4957" s="3" t="s">
        <v>4968</v>
      </c>
      <c r="B4957" s="0" t="n">
        <v>772.988</v>
      </c>
      <c r="C4957" s="0" t="n">
        <f aca="false">B4957/$E$2</f>
        <v>0.386494</v>
      </c>
    </row>
    <row r="4958" customFormat="false" ht="12.8" hidden="false" customHeight="false" outlineLevel="0" collapsed="false">
      <c r="A4958" s="3" t="s">
        <v>4969</v>
      </c>
      <c r="B4958" s="0" t="n">
        <v>705.339</v>
      </c>
      <c r="C4958" s="0" t="n">
        <f aca="false">B4958/$E$2</f>
        <v>0.3526695</v>
      </c>
    </row>
    <row r="4959" customFormat="false" ht="12.8" hidden="false" customHeight="false" outlineLevel="0" collapsed="false">
      <c r="A4959" s="3" t="s">
        <v>4970</v>
      </c>
      <c r="B4959" s="0" t="n">
        <v>630.114</v>
      </c>
      <c r="C4959" s="0" t="n">
        <f aca="false">B4959/$E$2</f>
        <v>0.315057</v>
      </c>
    </row>
    <row r="4960" customFormat="false" ht="12.8" hidden="false" customHeight="false" outlineLevel="0" collapsed="false">
      <c r="A4960" s="3" t="s">
        <v>4971</v>
      </c>
      <c r="B4960" s="0" t="n">
        <v>533.823</v>
      </c>
      <c r="C4960" s="0" t="n">
        <f aca="false">B4960/$E$2</f>
        <v>0.2669115</v>
      </c>
    </row>
    <row r="4961" customFormat="false" ht="12.8" hidden="false" customHeight="false" outlineLevel="0" collapsed="false">
      <c r="A4961" s="3" t="s">
        <v>4972</v>
      </c>
      <c r="B4961" s="0" t="n">
        <v>448.158</v>
      </c>
      <c r="C4961" s="0" t="n">
        <f aca="false">B4961/$E$2</f>
        <v>0.224079</v>
      </c>
    </row>
    <row r="4962" customFormat="false" ht="12.8" hidden="false" customHeight="false" outlineLevel="0" collapsed="false">
      <c r="A4962" s="3" t="s">
        <v>4973</v>
      </c>
      <c r="B4962" s="0" t="n">
        <v>382.845</v>
      </c>
      <c r="C4962" s="0" t="n">
        <f aca="false">B4962/$E$2</f>
        <v>0.1914225</v>
      </c>
    </row>
    <row r="4963" customFormat="false" ht="12.8" hidden="false" customHeight="false" outlineLevel="0" collapsed="false">
      <c r="A4963" s="3" t="s">
        <v>4974</v>
      </c>
      <c r="B4963" s="0" t="n">
        <v>339.754</v>
      </c>
      <c r="C4963" s="0" t="n">
        <f aca="false">B4963/$E$2</f>
        <v>0.169877</v>
      </c>
    </row>
    <row r="4964" customFormat="false" ht="12.8" hidden="false" customHeight="false" outlineLevel="0" collapsed="false">
      <c r="A4964" s="3" t="s">
        <v>4975</v>
      </c>
      <c r="B4964" s="0" t="n">
        <v>322.594</v>
      </c>
      <c r="C4964" s="0" t="n">
        <f aca="false">B4964/$E$2</f>
        <v>0.161297</v>
      </c>
    </row>
    <row r="4965" customFormat="false" ht="12.8" hidden="false" customHeight="false" outlineLevel="0" collapsed="false">
      <c r="A4965" s="3" t="s">
        <v>4976</v>
      </c>
      <c r="B4965" s="0" t="n">
        <v>312.916</v>
      </c>
      <c r="C4965" s="0" t="n">
        <f aca="false">B4965/$E$2</f>
        <v>0.156458</v>
      </c>
    </row>
    <row r="4966" customFormat="false" ht="12.8" hidden="false" customHeight="false" outlineLevel="0" collapsed="false">
      <c r="A4966" s="3" t="s">
        <v>4977</v>
      </c>
      <c r="B4966" s="0" t="n">
        <v>308.494</v>
      </c>
      <c r="C4966" s="0" t="n">
        <f aca="false">B4966/$E$2</f>
        <v>0.154247</v>
      </c>
    </row>
    <row r="4967" customFormat="false" ht="12.8" hidden="false" customHeight="false" outlineLevel="0" collapsed="false">
      <c r="A4967" s="3" t="s">
        <v>4978</v>
      </c>
      <c r="B4967" s="0" t="n">
        <v>326.075</v>
      </c>
      <c r="C4967" s="0" t="n">
        <f aca="false">B4967/$E$2</f>
        <v>0.1630375</v>
      </c>
    </row>
    <row r="4968" customFormat="false" ht="12.8" hidden="false" customHeight="false" outlineLevel="0" collapsed="false">
      <c r="A4968" s="3" t="s">
        <v>4979</v>
      </c>
      <c r="B4968" s="0" t="n">
        <v>354.034</v>
      </c>
      <c r="C4968" s="0" t="n">
        <f aca="false">B4968/$E$2</f>
        <v>0.177017</v>
      </c>
    </row>
    <row r="4969" customFormat="false" ht="12.8" hidden="false" customHeight="false" outlineLevel="0" collapsed="false">
      <c r="A4969" s="3" t="s">
        <v>4980</v>
      </c>
      <c r="B4969" s="0" t="n">
        <v>375.755</v>
      </c>
      <c r="C4969" s="0" t="n">
        <f aca="false">B4969/$E$2</f>
        <v>0.1878775</v>
      </c>
    </row>
    <row r="4970" customFormat="false" ht="12.8" hidden="false" customHeight="false" outlineLevel="0" collapsed="false">
      <c r="A4970" s="3" t="s">
        <v>4981</v>
      </c>
      <c r="B4970" s="0" t="n">
        <v>386.975</v>
      </c>
      <c r="C4970" s="0" t="n">
        <f aca="false">B4970/$E$2</f>
        <v>0.1934875</v>
      </c>
    </row>
    <row r="4971" customFormat="false" ht="12.8" hidden="false" customHeight="false" outlineLevel="0" collapsed="false">
      <c r="A4971" s="3" t="s">
        <v>4982</v>
      </c>
      <c r="B4971" s="0" t="n">
        <v>413.411</v>
      </c>
      <c r="C4971" s="0" t="n">
        <f aca="false">B4971/$E$2</f>
        <v>0.2067055</v>
      </c>
    </row>
    <row r="4972" customFormat="false" ht="12.8" hidden="false" customHeight="false" outlineLevel="0" collapsed="false">
      <c r="A4972" s="3" t="s">
        <v>4983</v>
      </c>
      <c r="B4972" s="0" t="n">
        <v>481.006</v>
      </c>
      <c r="C4972" s="0" t="n">
        <f aca="false">B4972/$E$2</f>
        <v>0.240503</v>
      </c>
    </row>
    <row r="4973" customFormat="false" ht="12.8" hidden="false" customHeight="false" outlineLevel="0" collapsed="false">
      <c r="A4973" s="3" t="s">
        <v>4984</v>
      </c>
      <c r="B4973" s="0" t="n">
        <v>593.695</v>
      </c>
      <c r="C4973" s="0" t="n">
        <f aca="false">B4973/$E$2</f>
        <v>0.2968475</v>
      </c>
    </row>
    <row r="4974" customFormat="false" ht="12.8" hidden="false" customHeight="false" outlineLevel="0" collapsed="false">
      <c r="A4974" s="3" t="s">
        <v>4985</v>
      </c>
      <c r="B4974" s="0" t="n">
        <v>698.352</v>
      </c>
      <c r="C4974" s="0" t="n">
        <f aca="false">B4974/$E$2</f>
        <v>0.349176</v>
      </c>
    </row>
    <row r="4975" customFormat="false" ht="12.8" hidden="false" customHeight="false" outlineLevel="0" collapsed="false">
      <c r="A4975" s="3" t="s">
        <v>4986</v>
      </c>
      <c r="B4975" s="0" t="n">
        <v>755.034</v>
      </c>
      <c r="C4975" s="0" t="n">
        <f aca="false">B4975/$E$2</f>
        <v>0.377517</v>
      </c>
    </row>
    <row r="4976" customFormat="false" ht="12.8" hidden="false" customHeight="false" outlineLevel="0" collapsed="false">
      <c r="A4976" s="3" t="s">
        <v>4987</v>
      </c>
      <c r="B4976" s="0" t="n">
        <v>779.283</v>
      </c>
      <c r="C4976" s="0" t="n">
        <f aca="false">B4976/$E$2</f>
        <v>0.3896415</v>
      </c>
    </row>
    <row r="4977" customFormat="false" ht="12.8" hidden="false" customHeight="false" outlineLevel="0" collapsed="false">
      <c r="A4977" s="3" t="s">
        <v>4988</v>
      </c>
      <c r="B4977" s="0" t="n">
        <v>769.628</v>
      </c>
      <c r="C4977" s="0" t="n">
        <f aca="false">B4977/$E$2</f>
        <v>0.384814</v>
      </c>
    </row>
    <row r="4978" customFormat="false" ht="12.8" hidden="false" customHeight="false" outlineLevel="0" collapsed="false">
      <c r="A4978" s="3" t="s">
        <v>4989</v>
      </c>
      <c r="B4978" s="0" t="n">
        <v>733.56</v>
      </c>
      <c r="C4978" s="0" t="n">
        <f aca="false">B4978/$E$2</f>
        <v>0.36678</v>
      </c>
    </row>
    <row r="4979" customFormat="false" ht="12.8" hidden="false" customHeight="false" outlineLevel="0" collapsed="false">
      <c r="A4979" s="3" t="s">
        <v>4990</v>
      </c>
      <c r="B4979" s="0" t="n">
        <v>697.334</v>
      </c>
      <c r="C4979" s="0" t="n">
        <f aca="false">B4979/$E$2</f>
        <v>0.348667</v>
      </c>
    </row>
    <row r="4980" customFormat="false" ht="12.8" hidden="false" customHeight="false" outlineLevel="0" collapsed="false">
      <c r="A4980" s="3" t="s">
        <v>4991</v>
      </c>
      <c r="B4980" s="0" t="n">
        <v>655.668</v>
      </c>
      <c r="C4980" s="0" t="n">
        <f aca="false">B4980/$E$2</f>
        <v>0.327834</v>
      </c>
    </row>
    <row r="4981" customFormat="false" ht="12.8" hidden="false" customHeight="false" outlineLevel="0" collapsed="false">
      <c r="A4981" s="3" t="s">
        <v>4992</v>
      </c>
      <c r="B4981" s="0" t="n">
        <v>612.53</v>
      </c>
      <c r="C4981" s="0" t="n">
        <f aca="false">B4981/$E$2</f>
        <v>0.306265</v>
      </c>
    </row>
    <row r="4982" customFormat="false" ht="12.8" hidden="false" customHeight="false" outlineLevel="0" collapsed="false">
      <c r="A4982" s="3" t="s">
        <v>4993</v>
      </c>
      <c r="B4982" s="0" t="n">
        <v>578.024</v>
      </c>
      <c r="C4982" s="0" t="n">
        <f aca="false">B4982/$E$2</f>
        <v>0.289012</v>
      </c>
    </row>
    <row r="4983" customFormat="false" ht="12.8" hidden="false" customHeight="false" outlineLevel="0" collapsed="false">
      <c r="A4983" s="3" t="s">
        <v>4994</v>
      </c>
      <c r="B4983" s="0" t="n">
        <v>532.119</v>
      </c>
      <c r="C4983" s="0" t="n">
        <f aca="false">B4983/$E$2</f>
        <v>0.2660595</v>
      </c>
    </row>
    <row r="4984" customFormat="false" ht="12.8" hidden="false" customHeight="false" outlineLevel="0" collapsed="false">
      <c r="A4984" s="3" t="s">
        <v>4995</v>
      </c>
      <c r="B4984" s="0" t="n">
        <v>473.347</v>
      </c>
      <c r="C4984" s="0" t="n">
        <f aca="false">B4984/$E$2</f>
        <v>0.2366735</v>
      </c>
    </row>
    <row r="4985" customFormat="false" ht="12.8" hidden="false" customHeight="false" outlineLevel="0" collapsed="false">
      <c r="A4985" s="3" t="s">
        <v>4996</v>
      </c>
      <c r="B4985" s="0" t="n">
        <v>352.749</v>
      </c>
      <c r="C4985" s="0" t="n">
        <f aca="false">B4985/$E$2</f>
        <v>0.1763745</v>
      </c>
    </row>
    <row r="4986" customFormat="false" ht="12.8" hidden="false" customHeight="false" outlineLevel="0" collapsed="false">
      <c r="A4986" s="3" t="s">
        <v>4997</v>
      </c>
      <c r="B4986" s="0" t="n">
        <v>224.424</v>
      </c>
      <c r="C4986" s="0" t="n">
        <f aca="false">B4986/$E$2</f>
        <v>0.112212</v>
      </c>
    </row>
    <row r="4987" customFormat="false" ht="12.8" hidden="false" customHeight="false" outlineLevel="0" collapsed="false">
      <c r="A4987" s="3" t="s">
        <v>4998</v>
      </c>
      <c r="B4987" s="0" t="n">
        <v>139.206</v>
      </c>
      <c r="C4987" s="0" t="n">
        <f aca="false">B4987/$E$2</f>
        <v>0.069603</v>
      </c>
    </row>
    <row r="4988" customFormat="false" ht="12.8" hidden="false" customHeight="false" outlineLevel="0" collapsed="false">
      <c r="A4988" s="3" t="s">
        <v>4999</v>
      </c>
      <c r="B4988" s="0" t="n">
        <v>92.512</v>
      </c>
      <c r="C4988" s="0" t="n">
        <f aca="false">B4988/$E$2</f>
        <v>0.046256</v>
      </c>
    </row>
    <row r="4989" customFormat="false" ht="12.8" hidden="false" customHeight="false" outlineLevel="0" collapsed="false">
      <c r="A4989" s="3" t="s">
        <v>5000</v>
      </c>
      <c r="B4989" s="0" t="n">
        <v>71.983</v>
      </c>
      <c r="C4989" s="0" t="n">
        <f aca="false">B4989/$E$2</f>
        <v>0.0359915</v>
      </c>
    </row>
    <row r="4990" customFormat="false" ht="12.8" hidden="false" customHeight="false" outlineLevel="0" collapsed="false">
      <c r="A4990" s="3" t="s">
        <v>5001</v>
      </c>
      <c r="B4990" s="0" t="n">
        <v>70.192</v>
      </c>
      <c r="C4990" s="0" t="n">
        <f aca="false">B4990/$E$2</f>
        <v>0.035096</v>
      </c>
    </row>
    <row r="4991" customFormat="false" ht="12.8" hidden="false" customHeight="false" outlineLevel="0" collapsed="false">
      <c r="A4991" s="3" t="s">
        <v>5002</v>
      </c>
      <c r="B4991" s="0" t="n">
        <v>116.581</v>
      </c>
      <c r="C4991" s="0" t="n">
        <f aca="false">B4991/$E$2</f>
        <v>0.0582905</v>
      </c>
    </row>
    <row r="4992" customFormat="false" ht="12.8" hidden="false" customHeight="false" outlineLevel="0" collapsed="false">
      <c r="A4992" s="3" t="s">
        <v>5003</v>
      </c>
      <c r="B4992" s="0" t="n">
        <v>229.464</v>
      </c>
      <c r="C4992" s="0" t="n">
        <f aca="false">B4992/$E$2</f>
        <v>0.114732</v>
      </c>
    </row>
    <row r="4993" customFormat="false" ht="12.8" hidden="false" customHeight="false" outlineLevel="0" collapsed="false">
      <c r="A4993" s="3" t="s">
        <v>5004</v>
      </c>
      <c r="B4993" s="0" t="n">
        <v>375.971</v>
      </c>
      <c r="C4993" s="0" t="n">
        <f aca="false">B4993/$E$2</f>
        <v>0.1879855</v>
      </c>
    </row>
    <row r="4994" customFormat="false" ht="12.8" hidden="false" customHeight="false" outlineLevel="0" collapsed="false">
      <c r="A4994" s="3" t="s">
        <v>5005</v>
      </c>
      <c r="B4994" s="0" t="n">
        <v>532.51</v>
      </c>
      <c r="C4994" s="0" t="n">
        <f aca="false">B4994/$E$2</f>
        <v>0.266255</v>
      </c>
    </row>
    <row r="4995" customFormat="false" ht="12.8" hidden="false" customHeight="false" outlineLevel="0" collapsed="false">
      <c r="A4995" s="3" t="s">
        <v>5006</v>
      </c>
      <c r="B4995" s="0" t="n">
        <v>682.906</v>
      </c>
      <c r="C4995" s="0" t="n">
        <f aca="false">B4995/$E$2</f>
        <v>0.341453</v>
      </c>
    </row>
    <row r="4996" customFormat="false" ht="12.8" hidden="false" customHeight="false" outlineLevel="0" collapsed="false">
      <c r="A4996" s="3" t="s">
        <v>5007</v>
      </c>
      <c r="B4996" s="0" t="n">
        <v>815.697</v>
      </c>
      <c r="C4996" s="0" t="n">
        <f aca="false">B4996/$E$2</f>
        <v>0.4078485</v>
      </c>
    </row>
    <row r="4997" customFormat="false" ht="12.8" hidden="false" customHeight="false" outlineLevel="0" collapsed="false">
      <c r="A4997" s="3" t="s">
        <v>5008</v>
      </c>
      <c r="B4997" s="0" t="n">
        <v>901.11</v>
      </c>
      <c r="C4997" s="0" t="n">
        <f aca="false">B4997/$E$2</f>
        <v>0.450555</v>
      </c>
    </row>
    <row r="4998" customFormat="false" ht="12.8" hidden="false" customHeight="false" outlineLevel="0" collapsed="false">
      <c r="A4998" s="3" t="s">
        <v>5009</v>
      </c>
      <c r="B4998" s="0" t="n">
        <v>946.198</v>
      </c>
      <c r="C4998" s="0" t="n">
        <f aca="false">B4998/$E$2</f>
        <v>0.473099</v>
      </c>
    </row>
    <row r="4999" customFormat="false" ht="12.8" hidden="false" customHeight="false" outlineLevel="0" collapsed="false">
      <c r="A4999" s="3" t="s">
        <v>5010</v>
      </c>
      <c r="B4999" s="0" t="n">
        <v>968.46</v>
      </c>
      <c r="C4999" s="0" t="n">
        <f aca="false">B4999/$E$2</f>
        <v>0.48423</v>
      </c>
    </row>
    <row r="5000" customFormat="false" ht="12.8" hidden="false" customHeight="false" outlineLevel="0" collapsed="false">
      <c r="A5000" s="3" t="s">
        <v>5011</v>
      </c>
      <c r="B5000" s="0" t="n">
        <v>976.333</v>
      </c>
      <c r="C5000" s="0" t="n">
        <f aca="false">B5000/$E$2</f>
        <v>0.4881665</v>
      </c>
    </row>
    <row r="5001" customFormat="false" ht="12.8" hidden="false" customHeight="false" outlineLevel="0" collapsed="false">
      <c r="A5001" s="3" t="s">
        <v>5012</v>
      </c>
      <c r="B5001" s="0" t="n">
        <v>989.324</v>
      </c>
      <c r="C5001" s="0" t="n">
        <f aca="false">B5001/$E$2</f>
        <v>0.494662</v>
      </c>
    </row>
    <row r="5002" customFormat="false" ht="12.8" hidden="false" customHeight="false" outlineLevel="0" collapsed="false">
      <c r="A5002" s="3" t="s">
        <v>5013</v>
      </c>
      <c r="B5002" s="0" t="n">
        <v>1016.999</v>
      </c>
      <c r="C5002" s="0" t="n">
        <f aca="false">B5002/$E$2</f>
        <v>0.5084995</v>
      </c>
    </row>
    <row r="5003" customFormat="false" ht="12.8" hidden="false" customHeight="false" outlineLevel="0" collapsed="false">
      <c r="A5003" s="3" t="s">
        <v>5014</v>
      </c>
      <c r="B5003" s="0" t="n">
        <v>946.18</v>
      </c>
      <c r="C5003" s="0" t="n">
        <f aca="false">B5003/$E$2</f>
        <v>0.47309</v>
      </c>
    </row>
    <row r="5004" customFormat="false" ht="12.8" hidden="false" customHeight="false" outlineLevel="0" collapsed="false">
      <c r="A5004" s="3" t="s">
        <v>5015</v>
      </c>
      <c r="B5004" s="0" t="n">
        <v>736.183</v>
      </c>
      <c r="C5004" s="0" t="n">
        <f aca="false">B5004/$E$2</f>
        <v>0.3680915</v>
      </c>
    </row>
    <row r="5005" customFormat="false" ht="12.8" hidden="false" customHeight="false" outlineLevel="0" collapsed="false">
      <c r="A5005" s="3" t="s">
        <v>5016</v>
      </c>
      <c r="B5005" s="0" t="n">
        <v>553.795</v>
      </c>
      <c r="C5005" s="0" t="n">
        <f aca="false">B5005/$E$2</f>
        <v>0.2768975</v>
      </c>
    </row>
    <row r="5006" customFormat="false" ht="12.8" hidden="false" customHeight="false" outlineLevel="0" collapsed="false">
      <c r="A5006" s="3" t="s">
        <v>5017</v>
      </c>
      <c r="B5006" s="0" t="n">
        <v>474.352</v>
      </c>
      <c r="C5006" s="0" t="n">
        <f aca="false">B5006/$E$2</f>
        <v>0.237176</v>
      </c>
    </row>
    <row r="5007" customFormat="false" ht="12.8" hidden="false" customHeight="false" outlineLevel="0" collapsed="false">
      <c r="A5007" s="3" t="s">
        <v>5018</v>
      </c>
      <c r="B5007" s="0" t="n">
        <v>466.309</v>
      </c>
      <c r="C5007" s="0" t="n">
        <f aca="false">B5007/$E$2</f>
        <v>0.2331545</v>
      </c>
    </row>
    <row r="5008" customFormat="false" ht="12.8" hidden="false" customHeight="false" outlineLevel="0" collapsed="false">
      <c r="A5008" s="3" t="s">
        <v>5019</v>
      </c>
      <c r="B5008" s="0" t="n">
        <v>479.605</v>
      </c>
      <c r="C5008" s="0" t="n">
        <f aca="false">B5008/$E$2</f>
        <v>0.2398025</v>
      </c>
    </row>
    <row r="5009" customFormat="false" ht="12.8" hidden="false" customHeight="false" outlineLevel="0" collapsed="false">
      <c r="A5009" s="3" t="s">
        <v>5020</v>
      </c>
      <c r="B5009" s="0" t="n">
        <v>443.108</v>
      </c>
      <c r="C5009" s="0" t="n">
        <f aca="false">B5009/$E$2</f>
        <v>0.221554</v>
      </c>
    </row>
    <row r="5010" customFormat="false" ht="12.8" hidden="false" customHeight="false" outlineLevel="0" collapsed="false">
      <c r="A5010" s="3" t="s">
        <v>5021</v>
      </c>
      <c r="B5010" s="0" t="n">
        <v>375.31</v>
      </c>
      <c r="C5010" s="0" t="n">
        <f aca="false">B5010/$E$2</f>
        <v>0.187655</v>
      </c>
    </row>
    <row r="5011" customFormat="false" ht="12.8" hidden="false" customHeight="false" outlineLevel="0" collapsed="false">
      <c r="A5011" s="3" t="s">
        <v>5022</v>
      </c>
      <c r="B5011" s="0" t="n">
        <v>297.109</v>
      </c>
      <c r="C5011" s="0" t="n">
        <f aca="false">B5011/$E$2</f>
        <v>0.1485545</v>
      </c>
    </row>
    <row r="5012" customFormat="false" ht="12.8" hidden="false" customHeight="false" outlineLevel="0" collapsed="false">
      <c r="A5012" s="3" t="s">
        <v>5023</v>
      </c>
      <c r="B5012" s="0" t="n">
        <v>243.912</v>
      </c>
      <c r="C5012" s="0" t="n">
        <f aca="false">B5012/$E$2</f>
        <v>0.121956</v>
      </c>
    </row>
    <row r="5013" customFormat="false" ht="12.8" hidden="false" customHeight="false" outlineLevel="0" collapsed="false">
      <c r="A5013" s="3" t="s">
        <v>5024</v>
      </c>
      <c r="B5013" s="0" t="n">
        <v>223.015</v>
      </c>
      <c r="C5013" s="0" t="n">
        <f aca="false">B5013/$E$2</f>
        <v>0.1115075</v>
      </c>
    </row>
    <row r="5014" customFormat="false" ht="12.8" hidden="false" customHeight="false" outlineLevel="0" collapsed="false">
      <c r="A5014" s="3" t="s">
        <v>5025</v>
      </c>
      <c r="B5014" s="0" t="n">
        <v>224.168</v>
      </c>
      <c r="C5014" s="0" t="n">
        <f aca="false">B5014/$E$2</f>
        <v>0.112084</v>
      </c>
    </row>
    <row r="5015" customFormat="false" ht="12.8" hidden="false" customHeight="false" outlineLevel="0" collapsed="false">
      <c r="A5015" s="3" t="s">
        <v>5026</v>
      </c>
      <c r="B5015" s="0" t="n">
        <v>250.787</v>
      </c>
      <c r="C5015" s="0" t="n">
        <f aca="false">B5015/$E$2</f>
        <v>0.1253935</v>
      </c>
    </row>
    <row r="5016" customFormat="false" ht="12.8" hidden="false" customHeight="false" outlineLevel="0" collapsed="false">
      <c r="A5016" s="3" t="s">
        <v>5027</v>
      </c>
      <c r="B5016" s="0" t="n">
        <v>308.489</v>
      </c>
      <c r="C5016" s="0" t="n">
        <f aca="false">B5016/$E$2</f>
        <v>0.1542445</v>
      </c>
    </row>
    <row r="5017" customFormat="false" ht="12.8" hidden="false" customHeight="false" outlineLevel="0" collapsed="false">
      <c r="A5017" s="3" t="s">
        <v>5028</v>
      </c>
      <c r="B5017" s="0" t="n">
        <v>389.776</v>
      </c>
      <c r="C5017" s="0" t="n">
        <f aca="false">B5017/$E$2</f>
        <v>0.194888</v>
      </c>
    </row>
    <row r="5018" customFormat="false" ht="12.8" hidden="false" customHeight="false" outlineLevel="0" collapsed="false">
      <c r="A5018" s="3" t="s">
        <v>5029</v>
      </c>
      <c r="B5018" s="0" t="n">
        <v>504.66</v>
      </c>
      <c r="C5018" s="0" t="n">
        <f aca="false">B5018/$E$2</f>
        <v>0.25233</v>
      </c>
    </row>
    <row r="5019" customFormat="false" ht="12.8" hidden="false" customHeight="false" outlineLevel="0" collapsed="false">
      <c r="A5019" s="3" t="s">
        <v>5030</v>
      </c>
      <c r="B5019" s="0" t="n">
        <v>637.126</v>
      </c>
      <c r="C5019" s="0" t="n">
        <f aca="false">B5019/$E$2</f>
        <v>0.318563</v>
      </c>
    </row>
    <row r="5020" customFormat="false" ht="12.8" hidden="false" customHeight="false" outlineLevel="0" collapsed="false">
      <c r="A5020" s="3" t="s">
        <v>5031</v>
      </c>
      <c r="B5020" s="0" t="n">
        <v>749.913</v>
      </c>
      <c r="C5020" s="0" t="n">
        <f aca="false">B5020/$E$2</f>
        <v>0.3749565</v>
      </c>
    </row>
    <row r="5021" customFormat="false" ht="12.8" hidden="false" customHeight="false" outlineLevel="0" collapsed="false">
      <c r="A5021" s="3" t="s">
        <v>5032</v>
      </c>
      <c r="B5021" s="0" t="n">
        <v>850.695</v>
      </c>
      <c r="C5021" s="0" t="n">
        <f aca="false">B5021/$E$2</f>
        <v>0.4253475</v>
      </c>
    </row>
    <row r="5022" customFormat="false" ht="12.8" hidden="false" customHeight="false" outlineLevel="0" collapsed="false">
      <c r="A5022" s="3" t="s">
        <v>5033</v>
      </c>
      <c r="B5022" s="0" t="n">
        <v>946.196</v>
      </c>
      <c r="C5022" s="0" t="n">
        <f aca="false">B5022/$E$2</f>
        <v>0.473098</v>
      </c>
    </row>
    <row r="5023" customFormat="false" ht="12.8" hidden="false" customHeight="false" outlineLevel="0" collapsed="false">
      <c r="A5023" s="3" t="s">
        <v>5034</v>
      </c>
      <c r="B5023" s="0" t="n">
        <v>1026.055</v>
      </c>
      <c r="C5023" s="0" t="n">
        <f aca="false">B5023/$E$2</f>
        <v>0.5130275</v>
      </c>
    </row>
    <row r="5024" customFormat="false" ht="12.8" hidden="false" customHeight="false" outlineLevel="0" collapsed="false">
      <c r="A5024" s="3" t="s">
        <v>5035</v>
      </c>
      <c r="B5024" s="0" t="n">
        <v>1083.378</v>
      </c>
      <c r="C5024" s="0" t="n">
        <f aca="false">B5024/$E$2</f>
        <v>0.541689</v>
      </c>
    </row>
    <row r="5025" customFormat="false" ht="12.8" hidden="false" customHeight="false" outlineLevel="0" collapsed="false">
      <c r="A5025" s="3" t="s">
        <v>5036</v>
      </c>
      <c r="B5025" s="0" t="n">
        <v>1110.31</v>
      </c>
      <c r="C5025" s="0" t="n">
        <f aca="false">B5025/$E$2</f>
        <v>0.555155</v>
      </c>
    </row>
    <row r="5026" customFormat="false" ht="12.8" hidden="false" customHeight="false" outlineLevel="0" collapsed="false">
      <c r="A5026" s="3" t="s">
        <v>5037</v>
      </c>
      <c r="B5026" s="0" t="n">
        <v>1110.308</v>
      </c>
      <c r="C5026" s="0" t="n">
        <f aca="false">B5026/$E$2</f>
        <v>0.555154</v>
      </c>
    </row>
    <row r="5027" customFormat="false" ht="12.8" hidden="false" customHeight="false" outlineLevel="0" collapsed="false">
      <c r="A5027" s="3" t="s">
        <v>5038</v>
      </c>
      <c r="B5027" s="0" t="n">
        <v>1096.898</v>
      </c>
      <c r="C5027" s="0" t="n">
        <f aca="false">B5027/$E$2</f>
        <v>0.548449</v>
      </c>
    </row>
    <row r="5028" customFormat="false" ht="12.8" hidden="false" customHeight="false" outlineLevel="0" collapsed="false">
      <c r="A5028" s="3" t="s">
        <v>5039</v>
      </c>
      <c r="B5028" s="0" t="n">
        <v>1108.735</v>
      </c>
      <c r="C5028" s="0" t="n">
        <f aca="false">B5028/$E$2</f>
        <v>0.5543675</v>
      </c>
    </row>
    <row r="5029" customFormat="false" ht="12.8" hidden="false" customHeight="false" outlineLevel="0" collapsed="false">
      <c r="A5029" s="3" t="s">
        <v>5040</v>
      </c>
      <c r="B5029" s="0" t="n">
        <v>1168.952</v>
      </c>
      <c r="C5029" s="0" t="n">
        <f aca="false">B5029/$E$2</f>
        <v>0.584476</v>
      </c>
    </row>
    <row r="5030" customFormat="false" ht="12.8" hidden="false" customHeight="false" outlineLevel="0" collapsed="false">
      <c r="A5030" s="3" t="s">
        <v>5041</v>
      </c>
      <c r="B5030" s="0" t="n">
        <v>1250.777</v>
      </c>
      <c r="C5030" s="0" t="n">
        <f aca="false">B5030/$E$2</f>
        <v>0.6253885</v>
      </c>
    </row>
    <row r="5031" customFormat="false" ht="12.8" hidden="false" customHeight="false" outlineLevel="0" collapsed="false">
      <c r="A5031" s="3" t="s">
        <v>5042</v>
      </c>
      <c r="B5031" s="0" t="n">
        <v>1331.639</v>
      </c>
      <c r="C5031" s="0" t="n">
        <f aca="false">B5031/$E$2</f>
        <v>0.6658195</v>
      </c>
    </row>
    <row r="5032" customFormat="false" ht="12.8" hidden="false" customHeight="false" outlineLevel="0" collapsed="false">
      <c r="A5032" s="3" t="s">
        <v>5043</v>
      </c>
      <c r="B5032" s="0" t="n">
        <v>1372.57</v>
      </c>
      <c r="C5032" s="0" t="n">
        <f aca="false">B5032/$E$2</f>
        <v>0.686285</v>
      </c>
    </row>
    <row r="5033" customFormat="false" ht="12.8" hidden="false" customHeight="false" outlineLevel="0" collapsed="false">
      <c r="A5033" s="3" t="s">
        <v>5044</v>
      </c>
      <c r="B5033" s="0" t="n">
        <v>1408.301</v>
      </c>
      <c r="C5033" s="0" t="n">
        <f aca="false">B5033/$E$2</f>
        <v>0.7041505</v>
      </c>
    </row>
    <row r="5034" customFormat="false" ht="12.8" hidden="false" customHeight="false" outlineLevel="0" collapsed="false">
      <c r="A5034" s="3" t="s">
        <v>5045</v>
      </c>
      <c r="B5034" s="0" t="n">
        <v>1316.504</v>
      </c>
      <c r="C5034" s="0" t="n">
        <f aca="false">B5034/$E$2</f>
        <v>0.658252</v>
      </c>
    </row>
    <row r="5035" customFormat="false" ht="12.8" hidden="false" customHeight="false" outlineLevel="0" collapsed="false">
      <c r="A5035" s="3" t="s">
        <v>5046</v>
      </c>
      <c r="B5035" s="0" t="n">
        <v>924.098</v>
      </c>
      <c r="C5035" s="0" t="n">
        <f aca="false">B5035/$E$2</f>
        <v>0.462049</v>
      </c>
    </row>
    <row r="5036" customFormat="false" ht="12.8" hidden="false" customHeight="false" outlineLevel="0" collapsed="false">
      <c r="A5036" s="3" t="s">
        <v>5047</v>
      </c>
      <c r="B5036" s="0" t="n">
        <v>472.428</v>
      </c>
      <c r="C5036" s="0" t="n">
        <f aca="false">B5036/$E$2</f>
        <v>0.236214</v>
      </c>
    </row>
    <row r="5037" customFormat="false" ht="12.8" hidden="false" customHeight="false" outlineLevel="0" collapsed="false">
      <c r="A5037" s="3" t="s">
        <v>5048</v>
      </c>
      <c r="B5037" s="0" t="n">
        <v>300.285</v>
      </c>
      <c r="C5037" s="0" t="n">
        <f aca="false">B5037/$E$2</f>
        <v>0.1501425</v>
      </c>
    </row>
    <row r="5038" customFormat="false" ht="12.8" hidden="false" customHeight="false" outlineLevel="0" collapsed="false">
      <c r="A5038" s="3" t="s">
        <v>5049</v>
      </c>
      <c r="B5038" s="0" t="n">
        <v>282.208</v>
      </c>
      <c r="C5038" s="0" t="n">
        <f aca="false">B5038/$E$2</f>
        <v>0.141104</v>
      </c>
    </row>
    <row r="5039" customFormat="false" ht="12.8" hidden="false" customHeight="false" outlineLevel="0" collapsed="false">
      <c r="A5039" s="3" t="s">
        <v>5050</v>
      </c>
      <c r="B5039" s="0" t="n">
        <v>310.426</v>
      </c>
      <c r="C5039" s="0" t="n">
        <f aca="false">B5039/$E$2</f>
        <v>0.155213</v>
      </c>
    </row>
    <row r="5040" customFormat="false" ht="12.8" hidden="false" customHeight="false" outlineLevel="0" collapsed="false">
      <c r="A5040" s="3" t="s">
        <v>5051</v>
      </c>
      <c r="B5040" s="0" t="n">
        <v>296.655</v>
      </c>
      <c r="C5040" s="0" t="n">
        <f aca="false">B5040/$E$2</f>
        <v>0.1483275</v>
      </c>
    </row>
    <row r="5041" customFormat="false" ht="12.8" hidden="false" customHeight="false" outlineLevel="0" collapsed="false">
      <c r="A5041" s="3" t="s">
        <v>5052</v>
      </c>
      <c r="B5041" s="0" t="n">
        <v>276.867</v>
      </c>
      <c r="C5041" s="0" t="n">
        <f aca="false">B5041/$E$2</f>
        <v>0.1384335</v>
      </c>
    </row>
    <row r="5042" customFormat="false" ht="12.8" hidden="false" customHeight="false" outlineLevel="0" collapsed="false">
      <c r="A5042" s="3" t="s">
        <v>5053</v>
      </c>
      <c r="B5042" s="0" t="n">
        <v>308.51</v>
      </c>
      <c r="C5042" s="0" t="n">
        <f aca="false">B5042/$E$2</f>
        <v>0.154255</v>
      </c>
    </row>
    <row r="5043" customFormat="false" ht="12.8" hidden="false" customHeight="false" outlineLevel="0" collapsed="false">
      <c r="A5043" s="3" t="s">
        <v>5054</v>
      </c>
      <c r="B5043" s="0" t="n">
        <v>397.026</v>
      </c>
      <c r="C5043" s="0" t="n">
        <f aca="false">B5043/$E$2</f>
        <v>0.198513</v>
      </c>
    </row>
    <row r="5044" customFormat="false" ht="12.8" hidden="false" customHeight="false" outlineLevel="0" collapsed="false">
      <c r="A5044" s="3" t="s">
        <v>5055</v>
      </c>
      <c r="B5044" s="0" t="n">
        <v>485.387</v>
      </c>
      <c r="C5044" s="0" t="n">
        <f aca="false">B5044/$E$2</f>
        <v>0.2426935</v>
      </c>
    </row>
    <row r="5045" customFormat="false" ht="12.8" hidden="false" customHeight="false" outlineLevel="0" collapsed="false">
      <c r="A5045" s="3" t="s">
        <v>5056</v>
      </c>
      <c r="B5045" s="0" t="n">
        <v>614.145</v>
      </c>
      <c r="C5045" s="0" t="n">
        <f aca="false">B5045/$E$2</f>
        <v>0.3070725</v>
      </c>
    </row>
    <row r="5046" customFormat="false" ht="12.8" hidden="false" customHeight="false" outlineLevel="0" collapsed="false">
      <c r="A5046" s="3" t="s">
        <v>5057</v>
      </c>
      <c r="B5046" s="0" t="n">
        <v>742.466</v>
      </c>
      <c r="C5046" s="0" t="n">
        <f aca="false">B5046/$E$2</f>
        <v>0.371233</v>
      </c>
    </row>
    <row r="5047" customFormat="false" ht="12.8" hidden="false" customHeight="false" outlineLevel="0" collapsed="false">
      <c r="A5047" s="3" t="s">
        <v>5058</v>
      </c>
      <c r="B5047" s="0" t="n">
        <v>878.483</v>
      </c>
      <c r="C5047" s="0" t="n">
        <f aca="false">B5047/$E$2</f>
        <v>0.4392415</v>
      </c>
    </row>
    <row r="5048" customFormat="false" ht="12.8" hidden="false" customHeight="false" outlineLevel="0" collapsed="false">
      <c r="A5048" s="3" t="s">
        <v>5059</v>
      </c>
      <c r="B5048" s="0" t="n">
        <v>971.246</v>
      </c>
      <c r="C5048" s="0" t="n">
        <f aca="false">B5048/$E$2</f>
        <v>0.485623</v>
      </c>
    </row>
    <row r="5049" customFormat="false" ht="12.8" hidden="false" customHeight="false" outlineLevel="0" collapsed="false">
      <c r="A5049" s="3" t="s">
        <v>5060</v>
      </c>
      <c r="B5049" s="0" t="n">
        <v>992.026</v>
      </c>
      <c r="C5049" s="0" t="n">
        <f aca="false">B5049/$E$2</f>
        <v>0.496013</v>
      </c>
    </row>
    <row r="5050" customFormat="false" ht="12.8" hidden="false" customHeight="false" outlineLevel="0" collapsed="false">
      <c r="A5050" s="3" t="s">
        <v>5061</v>
      </c>
      <c r="B5050" s="0" t="n">
        <v>946.572</v>
      </c>
      <c r="C5050" s="0" t="n">
        <f aca="false">B5050/$E$2</f>
        <v>0.473286</v>
      </c>
    </row>
    <row r="5051" customFormat="false" ht="12.8" hidden="false" customHeight="false" outlineLevel="0" collapsed="false">
      <c r="A5051" s="3" t="s">
        <v>5062</v>
      </c>
      <c r="B5051" s="0" t="n">
        <v>884.274</v>
      </c>
      <c r="C5051" s="0" t="n">
        <f aca="false">B5051/$E$2</f>
        <v>0.442137</v>
      </c>
    </row>
    <row r="5052" customFormat="false" ht="12.8" hidden="false" customHeight="false" outlineLevel="0" collapsed="false">
      <c r="A5052" s="3" t="s">
        <v>5063</v>
      </c>
      <c r="B5052" s="0" t="n">
        <v>850.668</v>
      </c>
      <c r="C5052" s="0" t="n">
        <f aca="false">B5052/$E$2</f>
        <v>0.425334</v>
      </c>
    </row>
    <row r="5053" customFormat="false" ht="12.8" hidden="false" customHeight="false" outlineLevel="0" collapsed="false">
      <c r="A5053" s="3" t="s">
        <v>5064</v>
      </c>
      <c r="B5053" s="0" t="n">
        <v>906.173</v>
      </c>
      <c r="C5053" s="0" t="n">
        <f aca="false">B5053/$E$2</f>
        <v>0.4530865</v>
      </c>
    </row>
    <row r="5054" customFormat="false" ht="12.8" hidden="false" customHeight="false" outlineLevel="0" collapsed="false">
      <c r="A5054" s="3" t="s">
        <v>5065</v>
      </c>
      <c r="B5054" s="0" t="n">
        <v>1014.647</v>
      </c>
      <c r="C5054" s="0" t="n">
        <f aca="false">B5054/$E$2</f>
        <v>0.5073235</v>
      </c>
    </row>
    <row r="5055" customFormat="false" ht="12.8" hidden="false" customHeight="false" outlineLevel="0" collapsed="false">
      <c r="A5055" s="3" t="s">
        <v>5066</v>
      </c>
      <c r="B5055" s="0" t="n">
        <v>1083.378</v>
      </c>
      <c r="C5055" s="0" t="n">
        <f aca="false">B5055/$E$2</f>
        <v>0.541689</v>
      </c>
    </row>
    <row r="5056" customFormat="false" ht="12.8" hidden="false" customHeight="false" outlineLevel="0" collapsed="false">
      <c r="A5056" s="3" t="s">
        <v>5067</v>
      </c>
      <c r="B5056" s="0" t="n">
        <v>1110.315</v>
      </c>
      <c r="C5056" s="0" t="n">
        <f aca="false">B5056/$E$2</f>
        <v>0.5551575</v>
      </c>
    </row>
    <row r="5057" customFormat="false" ht="12.8" hidden="false" customHeight="false" outlineLevel="0" collapsed="false">
      <c r="A5057" s="3" t="s">
        <v>5068</v>
      </c>
      <c r="B5057" s="0" t="n">
        <v>1051.592</v>
      </c>
      <c r="C5057" s="0" t="n">
        <f aca="false">B5057/$E$2</f>
        <v>0.525796</v>
      </c>
    </row>
    <row r="5058" customFormat="false" ht="12.8" hidden="false" customHeight="false" outlineLevel="0" collapsed="false">
      <c r="A5058" s="3" t="s">
        <v>5069</v>
      </c>
      <c r="B5058" s="0" t="n">
        <v>964.159</v>
      </c>
      <c r="C5058" s="0" t="n">
        <f aca="false">B5058/$E$2</f>
        <v>0.4820795</v>
      </c>
    </row>
    <row r="5059" customFormat="false" ht="12.8" hidden="false" customHeight="false" outlineLevel="0" collapsed="false">
      <c r="A5059" s="3" t="s">
        <v>5070</v>
      </c>
      <c r="B5059" s="0" t="n">
        <v>905.085</v>
      </c>
      <c r="C5059" s="0" t="n">
        <f aca="false">B5059/$E$2</f>
        <v>0.4525425</v>
      </c>
    </row>
    <row r="5060" customFormat="false" ht="12.8" hidden="false" customHeight="false" outlineLevel="0" collapsed="false">
      <c r="A5060" s="3" t="s">
        <v>5071</v>
      </c>
      <c r="B5060" s="0" t="n">
        <v>838.901</v>
      </c>
      <c r="C5060" s="0" t="n">
        <f aca="false">B5060/$E$2</f>
        <v>0.4194505</v>
      </c>
    </row>
    <row r="5061" customFormat="false" ht="12.8" hidden="false" customHeight="false" outlineLevel="0" collapsed="false">
      <c r="A5061" s="3" t="s">
        <v>5072</v>
      </c>
      <c r="B5061" s="0" t="n">
        <v>776.111</v>
      </c>
      <c r="C5061" s="0" t="n">
        <f aca="false">B5061/$E$2</f>
        <v>0.3880555</v>
      </c>
    </row>
    <row r="5062" customFormat="false" ht="12.8" hidden="false" customHeight="false" outlineLevel="0" collapsed="false">
      <c r="A5062" s="3" t="s">
        <v>5073</v>
      </c>
      <c r="B5062" s="0" t="n">
        <v>703.683</v>
      </c>
      <c r="C5062" s="0" t="n">
        <f aca="false">B5062/$E$2</f>
        <v>0.3518415</v>
      </c>
    </row>
    <row r="5063" customFormat="false" ht="12.8" hidden="false" customHeight="false" outlineLevel="0" collapsed="false">
      <c r="A5063" s="3" t="s">
        <v>5074</v>
      </c>
      <c r="B5063" s="0" t="n">
        <v>598.178</v>
      </c>
      <c r="C5063" s="0" t="n">
        <f aca="false">B5063/$E$2</f>
        <v>0.299089</v>
      </c>
    </row>
    <row r="5064" customFormat="false" ht="12.8" hidden="false" customHeight="false" outlineLevel="0" collapsed="false">
      <c r="A5064" s="3" t="s">
        <v>5075</v>
      </c>
      <c r="B5064" s="0" t="n">
        <v>490.919</v>
      </c>
      <c r="C5064" s="0" t="n">
        <f aca="false">B5064/$E$2</f>
        <v>0.2454595</v>
      </c>
    </row>
    <row r="5065" customFormat="false" ht="12.8" hidden="false" customHeight="false" outlineLevel="0" collapsed="false">
      <c r="A5065" s="3" t="s">
        <v>5076</v>
      </c>
      <c r="B5065" s="0" t="n">
        <v>430.032</v>
      </c>
      <c r="C5065" s="0" t="n">
        <f aca="false">B5065/$E$2</f>
        <v>0.215016</v>
      </c>
    </row>
    <row r="5066" customFormat="false" ht="12.8" hidden="false" customHeight="false" outlineLevel="0" collapsed="false">
      <c r="A5066" s="3" t="s">
        <v>5077</v>
      </c>
      <c r="B5066" s="0" t="n">
        <v>451.673</v>
      </c>
      <c r="C5066" s="0" t="n">
        <f aca="false">B5066/$E$2</f>
        <v>0.2258365</v>
      </c>
    </row>
    <row r="5067" customFormat="false" ht="12.8" hidden="false" customHeight="false" outlineLevel="0" collapsed="false">
      <c r="A5067" s="3" t="s">
        <v>5078</v>
      </c>
      <c r="B5067" s="0" t="n">
        <v>555.409</v>
      </c>
      <c r="C5067" s="0" t="n">
        <f aca="false">B5067/$E$2</f>
        <v>0.2777045</v>
      </c>
    </row>
    <row r="5068" customFormat="false" ht="12.8" hidden="false" customHeight="false" outlineLevel="0" collapsed="false">
      <c r="A5068" s="3" t="s">
        <v>5079</v>
      </c>
      <c r="B5068" s="0" t="n">
        <v>624.009</v>
      </c>
      <c r="C5068" s="0" t="n">
        <f aca="false">B5068/$E$2</f>
        <v>0.3120045</v>
      </c>
    </row>
    <row r="5069" customFormat="false" ht="12.8" hidden="false" customHeight="false" outlineLevel="0" collapsed="false">
      <c r="A5069" s="3" t="s">
        <v>5080</v>
      </c>
      <c r="B5069" s="0" t="n">
        <v>633.038</v>
      </c>
      <c r="C5069" s="0" t="n">
        <f aca="false">B5069/$E$2</f>
        <v>0.316519</v>
      </c>
    </row>
    <row r="5070" customFormat="false" ht="12.8" hidden="false" customHeight="false" outlineLevel="0" collapsed="false">
      <c r="A5070" s="3" t="s">
        <v>5081</v>
      </c>
      <c r="B5070" s="0" t="n">
        <v>632.167</v>
      </c>
      <c r="C5070" s="0" t="n">
        <f aca="false">B5070/$E$2</f>
        <v>0.3160835</v>
      </c>
    </row>
    <row r="5071" customFormat="false" ht="12.8" hidden="false" customHeight="false" outlineLevel="0" collapsed="false">
      <c r="A5071" s="3" t="s">
        <v>5082</v>
      </c>
      <c r="B5071" s="0" t="n">
        <v>710.277</v>
      </c>
      <c r="C5071" s="0" t="n">
        <f aca="false">B5071/$E$2</f>
        <v>0.3551385</v>
      </c>
    </row>
    <row r="5072" customFormat="false" ht="12.8" hidden="false" customHeight="false" outlineLevel="0" collapsed="false">
      <c r="A5072" s="3" t="s">
        <v>5083</v>
      </c>
      <c r="B5072" s="0" t="n">
        <v>820.68</v>
      </c>
      <c r="C5072" s="0" t="n">
        <f aca="false">B5072/$E$2</f>
        <v>0.41034</v>
      </c>
    </row>
    <row r="5073" customFormat="false" ht="12.8" hidden="false" customHeight="false" outlineLevel="0" collapsed="false">
      <c r="A5073" s="3" t="s">
        <v>5084</v>
      </c>
      <c r="B5073" s="0" t="n">
        <v>936.103</v>
      </c>
      <c r="C5073" s="0" t="n">
        <f aca="false">B5073/$E$2</f>
        <v>0.4680515</v>
      </c>
    </row>
    <row r="5074" customFormat="false" ht="12.8" hidden="false" customHeight="false" outlineLevel="0" collapsed="false">
      <c r="A5074" s="3" t="s">
        <v>5085</v>
      </c>
      <c r="B5074" s="0" t="n">
        <v>1018.188</v>
      </c>
      <c r="C5074" s="0" t="n">
        <f aca="false">B5074/$E$2</f>
        <v>0.509094</v>
      </c>
    </row>
    <row r="5075" customFormat="false" ht="12.8" hidden="false" customHeight="false" outlineLevel="0" collapsed="false">
      <c r="A5075" s="3" t="s">
        <v>5086</v>
      </c>
      <c r="B5075" s="0" t="n">
        <v>1072.575</v>
      </c>
      <c r="C5075" s="0" t="n">
        <f aca="false">B5075/$E$2</f>
        <v>0.5362875</v>
      </c>
    </row>
    <row r="5076" customFormat="false" ht="12.8" hidden="false" customHeight="false" outlineLevel="0" collapsed="false">
      <c r="A5076" s="3" t="s">
        <v>5087</v>
      </c>
      <c r="B5076" s="0" t="n">
        <v>1095.081</v>
      </c>
      <c r="C5076" s="0" t="n">
        <f aca="false">B5076/$E$2</f>
        <v>0.5475405</v>
      </c>
    </row>
    <row r="5077" customFormat="false" ht="12.8" hidden="false" customHeight="false" outlineLevel="0" collapsed="false">
      <c r="A5077" s="3" t="s">
        <v>5088</v>
      </c>
      <c r="B5077" s="0" t="n">
        <v>1095.154</v>
      </c>
      <c r="C5077" s="0" t="n">
        <f aca="false">B5077/$E$2</f>
        <v>0.547577</v>
      </c>
    </row>
    <row r="5078" customFormat="false" ht="12.8" hidden="false" customHeight="false" outlineLevel="0" collapsed="false">
      <c r="A5078" s="3" t="s">
        <v>5089</v>
      </c>
      <c r="B5078" s="0" t="n">
        <v>1087.609</v>
      </c>
      <c r="C5078" s="0" t="n">
        <f aca="false">B5078/$E$2</f>
        <v>0.5438045</v>
      </c>
    </row>
    <row r="5079" customFormat="false" ht="12.8" hidden="false" customHeight="false" outlineLevel="0" collapsed="false">
      <c r="A5079" s="3" t="s">
        <v>5090</v>
      </c>
      <c r="B5079" s="0" t="n">
        <v>1053.748</v>
      </c>
      <c r="C5079" s="0" t="n">
        <f aca="false">B5079/$E$2</f>
        <v>0.526874</v>
      </c>
    </row>
    <row r="5080" customFormat="false" ht="12.8" hidden="false" customHeight="false" outlineLevel="0" collapsed="false">
      <c r="A5080" s="3" t="s">
        <v>5091</v>
      </c>
      <c r="B5080" s="0" t="n">
        <v>1007.926</v>
      </c>
      <c r="C5080" s="0" t="n">
        <f aca="false">B5080/$E$2</f>
        <v>0.503963</v>
      </c>
    </row>
    <row r="5081" customFormat="false" ht="12.8" hidden="false" customHeight="false" outlineLevel="0" collapsed="false">
      <c r="A5081" s="3" t="s">
        <v>5092</v>
      </c>
      <c r="B5081" s="0" t="n">
        <v>918.507</v>
      </c>
      <c r="C5081" s="0" t="n">
        <f aca="false">B5081/$E$2</f>
        <v>0.4592535</v>
      </c>
    </row>
    <row r="5082" customFormat="false" ht="12.8" hidden="false" customHeight="false" outlineLevel="0" collapsed="false">
      <c r="A5082" s="3" t="s">
        <v>5093</v>
      </c>
      <c r="B5082" s="0" t="n">
        <v>779.003</v>
      </c>
      <c r="C5082" s="0" t="n">
        <f aca="false">B5082/$E$2</f>
        <v>0.3895015</v>
      </c>
    </row>
    <row r="5083" customFormat="false" ht="12.8" hidden="false" customHeight="false" outlineLevel="0" collapsed="false">
      <c r="A5083" s="3" t="s">
        <v>5094</v>
      </c>
      <c r="B5083" s="0" t="n">
        <v>666.07</v>
      </c>
      <c r="C5083" s="0" t="n">
        <f aca="false">B5083/$E$2</f>
        <v>0.333035</v>
      </c>
    </row>
    <row r="5084" customFormat="false" ht="12.8" hidden="false" customHeight="false" outlineLevel="0" collapsed="false">
      <c r="A5084" s="3" t="s">
        <v>5095</v>
      </c>
      <c r="B5084" s="0" t="n">
        <v>567.591</v>
      </c>
      <c r="C5084" s="0" t="n">
        <f aca="false">B5084/$E$2</f>
        <v>0.2837955</v>
      </c>
    </row>
    <row r="5085" customFormat="false" ht="12.8" hidden="false" customHeight="false" outlineLevel="0" collapsed="false">
      <c r="A5085" s="3" t="s">
        <v>5096</v>
      </c>
      <c r="B5085" s="0" t="n">
        <v>492.188</v>
      </c>
      <c r="C5085" s="0" t="n">
        <f aca="false">B5085/$E$2</f>
        <v>0.246094</v>
      </c>
    </row>
    <row r="5086" customFormat="false" ht="12.8" hidden="false" customHeight="false" outlineLevel="0" collapsed="false">
      <c r="A5086" s="3" t="s">
        <v>5097</v>
      </c>
      <c r="B5086" s="0" t="n">
        <v>426.419</v>
      </c>
      <c r="C5086" s="0" t="n">
        <f aca="false">B5086/$E$2</f>
        <v>0.2132095</v>
      </c>
    </row>
    <row r="5087" customFormat="false" ht="12.8" hidden="false" customHeight="false" outlineLevel="0" collapsed="false">
      <c r="A5087" s="3" t="s">
        <v>5098</v>
      </c>
      <c r="B5087" s="0" t="n">
        <v>407.943</v>
      </c>
      <c r="C5087" s="0" t="n">
        <f aca="false">B5087/$E$2</f>
        <v>0.2039715</v>
      </c>
    </row>
    <row r="5088" customFormat="false" ht="12.8" hidden="false" customHeight="false" outlineLevel="0" collapsed="false">
      <c r="A5088" s="3" t="s">
        <v>5099</v>
      </c>
      <c r="B5088" s="0" t="n">
        <v>415.472</v>
      </c>
      <c r="C5088" s="0" t="n">
        <f aca="false">B5088/$E$2</f>
        <v>0.207736</v>
      </c>
    </row>
    <row r="5089" customFormat="false" ht="12.8" hidden="false" customHeight="false" outlineLevel="0" collapsed="false">
      <c r="A5089" s="3" t="s">
        <v>5100</v>
      </c>
      <c r="B5089" s="0" t="n">
        <v>417.936</v>
      </c>
      <c r="C5089" s="0" t="n">
        <f aca="false">B5089/$E$2</f>
        <v>0.208968</v>
      </c>
    </row>
    <row r="5090" customFormat="false" ht="12.8" hidden="false" customHeight="false" outlineLevel="0" collapsed="false">
      <c r="A5090" s="3" t="s">
        <v>5101</v>
      </c>
      <c r="B5090" s="0" t="n">
        <v>389.753</v>
      </c>
      <c r="C5090" s="0" t="n">
        <f aca="false">B5090/$E$2</f>
        <v>0.1948765</v>
      </c>
    </row>
    <row r="5091" customFormat="false" ht="12.8" hidden="false" customHeight="false" outlineLevel="0" collapsed="false">
      <c r="A5091" s="3" t="s">
        <v>5102</v>
      </c>
      <c r="B5091" s="0" t="n">
        <v>344.969</v>
      </c>
      <c r="C5091" s="0" t="n">
        <f aca="false">B5091/$E$2</f>
        <v>0.1724845</v>
      </c>
    </row>
    <row r="5092" customFormat="false" ht="12.8" hidden="false" customHeight="false" outlineLevel="0" collapsed="false">
      <c r="A5092" s="3" t="s">
        <v>5103</v>
      </c>
      <c r="B5092" s="0" t="n">
        <v>297.536</v>
      </c>
      <c r="C5092" s="0" t="n">
        <f aca="false">B5092/$E$2</f>
        <v>0.148768</v>
      </c>
    </row>
    <row r="5093" customFormat="false" ht="12.8" hidden="false" customHeight="false" outlineLevel="0" collapsed="false">
      <c r="A5093" s="3" t="s">
        <v>5104</v>
      </c>
      <c r="B5093" s="0" t="n">
        <v>253.986</v>
      </c>
      <c r="C5093" s="0" t="n">
        <f aca="false">B5093/$E$2</f>
        <v>0.126993</v>
      </c>
    </row>
    <row r="5094" customFormat="false" ht="12.8" hidden="false" customHeight="false" outlineLevel="0" collapsed="false">
      <c r="A5094" s="3" t="s">
        <v>5105</v>
      </c>
      <c r="B5094" s="0" t="n">
        <v>238.089</v>
      </c>
      <c r="C5094" s="0" t="n">
        <f aca="false">B5094/$E$2</f>
        <v>0.1190445</v>
      </c>
    </row>
    <row r="5095" customFormat="false" ht="12.8" hidden="false" customHeight="false" outlineLevel="0" collapsed="false">
      <c r="A5095" s="3" t="s">
        <v>5106</v>
      </c>
      <c r="B5095" s="0" t="n">
        <v>243.414</v>
      </c>
      <c r="C5095" s="0" t="n">
        <f aca="false">B5095/$E$2</f>
        <v>0.121707</v>
      </c>
    </row>
    <row r="5096" customFormat="false" ht="12.8" hidden="false" customHeight="false" outlineLevel="0" collapsed="false">
      <c r="A5096" s="3" t="s">
        <v>5107</v>
      </c>
      <c r="B5096" s="0" t="n">
        <v>255.408</v>
      </c>
      <c r="C5096" s="0" t="n">
        <f aca="false">B5096/$E$2</f>
        <v>0.127704</v>
      </c>
    </row>
    <row r="5097" customFormat="false" ht="12.8" hidden="false" customHeight="false" outlineLevel="0" collapsed="false">
      <c r="A5097" s="3" t="s">
        <v>5108</v>
      </c>
      <c r="B5097" s="0" t="n">
        <v>279.121</v>
      </c>
      <c r="C5097" s="0" t="n">
        <f aca="false">B5097/$E$2</f>
        <v>0.1395605</v>
      </c>
    </row>
    <row r="5098" customFormat="false" ht="12.8" hidden="false" customHeight="false" outlineLevel="0" collapsed="false">
      <c r="A5098" s="3" t="s">
        <v>5109</v>
      </c>
      <c r="B5098" s="0" t="n">
        <v>296.088</v>
      </c>
      <c r="C5098" s="0" t="n">
        <f aca="false">B5098/$E$2</f>
        <v>0.148044</v>
      </c>
    </row>
    <row r="5099" customFormat="false" ht="12.8" hidden="false" customHeight="false" outlineLevel="0" collapsed="false">
      <c r="A5099" s="3" t="s">
        <v>5110</v>
      </c>
      <c r="B5099" s="0" t="n">
        <v>326.132</v>
      </c>
      <c r="C5099" s="0" t="n">
        <f aca="false">B5099/$E$2</f>
        <v>0.163066</v>
      </c>
    </row>
    <row r="5100" customFormat="false" ht="12.8" hidden="false" customHeight="false" outlineLevel="0" collapsed="false">
      <c r="A5100" s="3" t="s">
        <v>5111</v>
      </c>
      <c r="B5100" s="0" t="n">
        <v>383.418</v>
      </c>
      <c r="C5100" s="0" t="n">
        <f aca="false">B5100/$E$2</f>
        <v>0.191709</v>
      </c>
    </row>
    <row r="5101" customFormat="false" ht="12.8" hidden="false" customHeight="false" outlineLevel="0" collapsed="false">
      <c r="A5101" s="3" t="s">
        <v>5112</v>
      </c>
      <c r="B5101" s="0" t="n">
        <v>450.077</v>
      </c>
      <c r="C5101" s="0" t="n">
        <f aca="false">B5101/$E$2</f>
        <v>0.2250385</v>
      </c>
    </row>
    <row r="5102" customFormat="false" ht="12.8" hidden="false" customHeight="false" outlineLevel="0" collapsed="false">
      <c r="A5102" s="3" t="s">
        <v>5113</v>
      </c>
      <c r="B5102" s="0" t="n">
        <v>544.478</v>
      </c>
      <c r="C5102" s="0" t="n">
        <f aca="false">B5102/$E$2</f>
        <v>0.272239</v>
      </c>
    </row>
    <row r="5103" customFormat="false" ht="12.8" hidden="false" customHeight="false" outlineLevel="0" collapsed="false">
      <c r="A5103" s="3" t="s">
        <v>5114</v>
      </c>
      <c r="B5103" s="0" t="n">
        <v>657.309</v>
      </c>
      <c r="C5103" s="0" t="n">
        <f aca="false">B5103/$E$2</f>
        <v>0.3286545</v>
      </c>
    </row>
    <row r="5104" customFormat="false" ht="12.8" hidden="false" customHeight="false" outlineLevel="0" collapsed="false">
      <c r="A5104" s="3" t="s">
        <v>5115</v>
      </c>
      <c r="B5104" s="0" t="n">
        <v>737.808</v>
      </c>
      <c r="C5104" s="0" t="n">
        <f aca="false">B5104/$E$2</f>
        <v>0.368904</v>
      </c>
    </row>
    <row r="5105" customFormat="false" ht="12.8" hidden="false" customHeight="false" outlineLevel="0" collapsed="false">
      <c r="A5105" s="3" t="s">
        <v>5116</v>
      </c>
      <c r="B5105" s="0" t="n">
        <v>721.464</v>
      </c>
      <c r="C5105" s="0" t="n">
        <f aca="false">B5105/$E$2</f>
        <v>0.360732</v>
      </c>
    </row>
    <row r="5106" customFormat="false" ht="12.8" hidden="false" customHeight="false" outlineLevel="0" collapsed="false">
      <c r="A5106" s="3" t="s">
        <v>5117</v>
      </c>
      <c r="B5106" s="0" t="n">
        <v>617.594</v>
      </c>
      <c r="C5106" s="0" t="n">
        <f aca="false">B5106/$E$2</f>
        <v>0.308797</v>
      </c>
    </row>
    <row r="5107" customFormat="false" ht="12.8" hidden="false" customHeight="false" outlineLevel="0" collapsed="false">
      <c r="A5107" s="3" t="s">
        <v>5118</v>
      </c>
      <c r="B5107" s="0" t="n">
        <v>527.928</v>
      </c>
      <c r="C5107" s="0" t="n">
        <f aca="false">B5107/$E$2</f>
        <v>0.263964</v>
      </c>
    </row>
    <row r="5108" customFormat="false" ht="12.8" hidden="false" customHeight="false" outlineLevel="0" collapsed="false">
      <c r="A5108" s="3" t="s">
        <v>5119</v>
      </c>
      <c r="B5108" s="0" t="n">
        <v>440.415</v>
      </c>
      <c r="C5108" s="0" t="n">
        <f aca="false">B5108/$E$2</f>
        <v>0.2202075</v>
      </c>
    </row>
    <row r="5109" customFormat="false" ht="12.8" hidden="false" customHeight="false" outlineLevel="0" collapsed="false">
      <c r="A5109" s="3" t="s">
        <v>5120</v>
      </c>
      <c r="B5109" s="0" t="n">
        <v>375.56</v>
      </c>
      <c r="C5109" s="0" t="n">
        <f aca="false">B5109/$E$2</f>
        <v>0.18778</v>
      </c>
    </row>
    <row r="5110" customFormat="false" ht="12.8" hidden="false" customHeight="false" outlineLevel="0" collapsed="false">
      <c r="A5110" s="3" t="s">
        <v>5121</v>
      </c>
      <c r="B5110" s="0" t="n">
        <v>333.78</v>
      </c>
      <c r="C5110" s="0" t="n">
        <f aca="false">B5110/$E$2</f>
        <v>0.16689</v>
      </c>
    </row>
    <row r="5111" customFormat="false" ht="12.8" hidden="false" customHeight="false" outlineLevel="0" collapsed="false">
      <c r="A5111" s="3" t="s">
        <v>5122</v>
      </c>
      <c r="B5111" s="0" t="n">
        <v>353.624</v>
      </c>
      <c r="C5111" s="0" t="n">
        <f aca="false">B5111/$E$2</f>
        <v>0.176812</v>
      </c>
    </row>
    <row r="5112" customFormat="false" ht="12.8" hidden="false" customHeight="false" outlineLevel="0" collapsed="false">
      <c r="A5112" s="3" t="s">
        <v>5123</v>
      </c>
      <c r="B5112" s="0" t="n">
        <v>417.185</v>
      </c>
      <c r="C5112" s="0" t="n">
        <f aca="false">B5112/$E$2</f>
        <v>0.2085925</v>
      </c>
    </row>
    <row r="5113" customFormat="false" ht="12.8" hidden="false" customHeight="false" outlineLevel="0" collapsed="false">
      <c r="A5113" s="3" t="s">
        <v>5124</v>
      </c>
      <c r="B5113" s="0" t="n">
        <v>462.829</v>
      </c>
      <c r="C5113" s="0" t="n">
        <f aca="false">B5113/$E$2</f>
        <v>0.2314145</v>
      </c>
    </row>
    <row r="5114" customFormat="false" ht="12.8" hidden="false" customHeight="false" outlineLevel="0" collapsed="false">
      <c r="A5114" s="3" t="s">
        <v>5125</v>
      </c>
      <c r="B5114" s="0" t="n">
        <v>498.502</v>
      </c>
      <c r="C5114" s="0" t="n">
        <f aca="false">B5114/$E$2</f>
        <v>0.249251</v>
      </c>
    </row>
    <row r="5115" customFormat="false" ht="12.8" hidden="false" customHeight="false" outlineLevel="0" collapsed="false">
      <c r="A5115" s="3" t="s">
        <v>5126</v>
      </c>
      <c r="B5115" s="0" t="n">
        <v>529.192</v>
      </c>
      <c r="C5115" s="0" t="n">
        <f aca="false">B5115/$E$2</f>
        <v>0.264596</v>
      </c>
    </row>
    <row r="5116" customFormat="false" ht="12.8" hidden="false" customHeight="false" outlineLevel="0" collapsed="false">
      <c r="A5116" s="3" t="s">
        <v>5127</v>
      </c>
      <c r="B5116" s="0" t="n">
        <v>563.953</v>
      </c>
      <c r="C5116" s="0" t="n">
        <f aca="false">B5116/$E$2</f>
        <v>0.2819765</v>
      </c>
    </row>
    <row r="5117" customFormat="false" ht="12.8" hidden="false" customHeight="false" outlineLevel="0" collapsed="false">
      <c r="A5117" s="3" t="s">
        <v>5128</v>
      </c>
      <c r="B5117" s="0" t="n">
        <v>610.324</v>
      </c>
      <c r="C5117" s="0" t="n">
        <f aca="false">B5117/$E$2</f>
        <v>0.305162</v>
      </c>
    </row>
    <row r="5118" customFormat="false" ht="12.8" hidden="false" customHeight="false" outlineLevel="0" collapsed="false">
      <c r="A5118" s="3" t="s">
        <v>5129</v>
      </c>
      <c r="B5118" s="0" t="n">
        <v>661.481</v>
      </c>
      <c r="C5118" s="0" t="n">
        <f aca="false">B5118/$E$2</f>
        <v>0.3307405</v>
      </c>
    </row>
    <row r="5119" customFormat="false" ht="12.8" hidden="false" customHeight="false" outlineLevel="0" collapsed="false">
      <c r="A5119" s="3" t="s">
        <v>5130</v>
      </c>
      <c r="B5119" s="0" t="n">
        <v>760.71</v>
      </c>
      <c r="C5119" s="0" t="n">
        <f aca="false">B5119/$E$2</f>
        <v>0.380355</v>
      </c>
    </row>
    <row r="5120" customFormat="false" ht="12.8" hidden="false" customHeight="false" outlineLevel="0" collapsed="false">
      <c r="A5120" s="3" t="s">
        <v>5131</v>
      </c>
      <c r="B5120" s="0" t="n">
        <v>888.283</v>
      </c>
      <c r="C5120" s="0" t="n">
        <f aca="false">B5120/$E$2</f>
        <v>0.4441415</v>
      </c>
    </row>
    <row r="5121" customFormat="false" ht="12.8" hidden="false" customHeight="false" outlineLevel="0" collapsed="false">
      <c r="A5121" s="3" t="s">
        <v>5132</v>
      </c>
      <c r="B5121" s="0" t="n">
        <v>1010.949</v>
      </c>
      <c r="C5121" s="0" t="n">
        <f aca="false">B5121/$E$2</f>
        <v>0.5054745</v>
      </c>
    </row>
    <row r="5122" customFormat="false" ht="12.8" hidden="false" customHeight="false" outlineLevel="0" collapsed="false">
      <c r="A5122" s="3" t="s">
        <v>5133</v>
      </c>
      <c r="B5122" s="0" t="n">
        <v>1105.431</v>
      </c>
      <c r="C5122" s="0" t="n">
        <f aca="false">B5122/$E$2</f>
        <v>0.5527155</v>
      </c>
    </row>
    <row r="5123" customFormat="false" ht="12.8" hidden="false" customHeight="false" outlineLevel="0" collapsed="false">
      <c r="A5123" s="3" t="s">
        <v>5134</v>
      </c>
      <c r="B5123" s="0" t="n">
        <v>1150</v>
      </c>
      <c r="C5123" s="0" t="n">
        <f aca="false">B5123/$E$2</f>
        <v>0.575</v>
      </c>
    </row>
    <row r="5124" customFormat="false" ht="12.8" hidden="false" customHeight="false" outlineLevel="0" collapsed="false">
      <c r="A5124" s="3" t="s">
        <v>5135</v>
      </c>
      <c r="B5124" s="0" t="n">
        <v>1167.197</v>
      </c>
      <c r="C5124" s="0" t="n">
        <f aca="false">B5124/$E$2</f>
        <v>0.5835985</v>
      </c>
    </row>
    <row r="5125" customFormat="false" ht="12.8" hidden="false" customHeight="false" outlineLevel="0" collapsed="false">
      <c r="A5125" s="3" t="s">
        <v>5136</v>
      </c>
      <c r="B5125" s="0" t="n">
        <v>1175.306</v>
      </c>
      <c r="C5125" s="0" t="n">
        <f aca="false">B5125/$E$2</f>
        <v>0.587653</v>
      </c>
    </row>
    <row r="5126" customFormat="false" ht="12.8" hidden="false" customHeight="false" outlineLevel="0" collapsed="false">
      <c r="A5126" s="3" t="s">
        <v>5137</v>
      </c>
      <c r="B5126" s="0" t="n">
        <v>1175.299</v>
      </c>
      <c r="C5126" s="0" t="n">
        <f aca="false">B5126/$E$2</f>
        <v>0.5876495</v>
      </c>
    </row>
    <row r="5127" customFormat="false" ht="12.8" hidden="false" customHeight="false" outlineLevel="0" collapsed="false">
      <c r="A5127" s="3" t="s">
        <v>5138</v>
      </c>
      <c r="B5127" s="0" t="n">
        <v>1159.555</v>
      </c>
      <c r="C5127" s="0" t="n">
        <f aca="false">B5127/$E$2</f>
        <v>0.5797775</v>
      </c>
    </row>
    <row r="5128" customFormat="false" ht="12.8" hidden="false" customHeight="false" outlineLevel="0" collapsed="false">
      <c r="A5128" s="3" t="s">
        <v>5139</v>
      </c>
      <c r="B5128" s="0" t="n">
        <v>1134.76</v>
      </c>
      <c r="C5128" s="0" t="n">
        <f aca="false">B5128/$E$2</f>
        <v>0.56738</v>
      </c>
    </row>
    <row r="5129" customFormat="false" ht="12.8" hidden="false" customHeight="false" outlineLevel="0" collapsed="false">
      <c r="A5129" s="3" t="s">
        <v>5140</v>
      </c>
      <c r="B5129" s="0" t="n">
        <v>1126.441</v>
      </c>
      <c r="C5129" s="0" t="n">
        <f aca="false">B5129/$E$2</f>
        <v>0.5632205</v>
      </c>
    </row>
    <row r="5130" customFormat="false" ht="12.8" hidden="false" customHeight="false" outlineLevel="0" collapsed="false">
      <c r="A5130" s="3" t="s">
        <v>5141</v>
      </c>
      <c r="B5130" s="0" t="n">
        <v>1105.433</v>
      </c>
      <c r="C5130" s="0" t="n">
        <f aca="false">B5130/$E$2</f>
        <v>0.5527165</v>
      </c>
    </row>
    <row r="5131" customFormat="false" ht="12.8" hidden="false" customHeight="false" outlineLevel="0" collapsed="false">
      <c r="A5131" s="3" t="s">
        <v>5142</v>
      </c>
      <c r="B5131" s="0" t="n">
        <v>1066.122</v>
      </c>
      <c r="C5131" s="0" t="n">
        <f aca="false">B5131/$E$2</f>
        <v>0.533061</v>
      </c>
    </row>
    <row r="5132" customFormat="false" ht="12.8" hidden="false" customHeight="false" outlineLevel="0" collapsed="false">
      <c r="A5132" s="3" t="s">
        <v>5143</v>
      </c>
      <c r="B5132" s="0" t="n">
        <v>1022.19</v>
      </c>
      <c r="C5132" s="0" t="n">
        <f aca="false">B5132/$E$2</f>
        <v>0.511095</v>
      </c>
    </row>
    <row r="5133" customFormat="false" ht="12.8" hidden="false" customHeight="false" outlineLevel="0" collapsed="false">
      <c r="A5133" s="3" t="s">
        <v>5144</v>
      </c>
      <c r="B5133" s="0" t="n">
        <v>985.196</v>
      </c>
      <c r="C5133" s="0" t="n">
        <f aca="false">B5133/$E$2</f>
        <v>0.492598</v>
      </c>
    </row>
    <row r="5134" customFormat="false" ht="12.8" hidden="false" customHeight="false" outlineLevel="0" collapsed="false">
      <c r="A5134" s="3" t="s">
        <v>5145</v>
      </c>
      <c r="B5134" s="0" t="n">
        <v>956.945</v>
      </c>
      <c r="C5134" s="0" t="n">
        <f aca="false">B5134/$E$2</f>
        <v>0.4784725</v>
      </c>
    </row>
    <row r="5135" customFormat="false" ht="12.8" hidden="false" customHeight="false" outlineLevel="0" collapsed="false">
      <c r="A5135" s="3" t="s">
        <v>5146</v>
      </c>
      <c r="B5135" s="0" t="n">
        <v>996.372</v>
      </c>
      <c r="C5135" s="0" t="n">
        <f aca="false">B5135/$E$2</f>
        <v>0.498186</v>
      </c>
    </row>
    <row r="5136" customFormat="false" ht="12.8" hidden="false" customHeight="false" outlineLevel="0" collapsed="false">
      <c r="A5136" s="3" t="s">
        <v>5147</v>
      </c>
      <c r="B5136" s="0" t="n">
        <v>1066.122</v>
      </c>
      <c r="C5136" s="0" t="n">
        <f aca="false">B5136/$E$2</f>
        <v>0.533061</v>
      </c>
    </row>
    <row r="5137" customFormat="false" ht="12.8" hidden="false" customHeight="false" outlineLevel="0" collapsed="false">
      <c r="A5137" s="3" t="s">
        <v>5148</v>
      </c>
      <c r="B5137" s="0" t="n">
        <v>1144.22</v>
      </c>
      <c r="C5137" s="0" t="n">
        <f aca="false">B5137/$E$2</f>
        <v>0.57211</v>
      </c>
    </row>
    <row r="5138" customFormat="false" ht="12.8" hidden="false" customHeight="false" outlineLevel="0" collapsed="false">
      <c r="A5138" s="3" t="s">
        <v>5149</v>
      </c>
      <c r="B5138" s="0" t="n">
        <v>1210.41</v>
      </c>
      <c r="C5138" s="0" t="n">
        <f aca="false">B5138/$E$2</f>
        <v>0.605205</v>
      </c>
    </row>
    <row r="5139" customFormat="false" ht="12.8" hidden="false" customHeight="false" outlineLevel="0" collapsed="false">
      <c r="A5139" s="3" t="s">
        <v>5150</v>
      </c>
      <c r="B5139" s="0" t="n">
        <v>1253.267</v>
      </c>
      <c r="C5139" s="0" t="n">
        <f aca="false">B5139/$E$2</f>
        <v>0.6266335</v>
      </c>
    </row>
    <row r="5140" customFormat="false" ht="12.8" hidden="false" customHeight="false" outlineLevel="0" collapsed="false">
      <c r="A5140" s="3" t="s">
        <v>5151</v>
      </c>
      <c r="B5140" s="0" t="n">
        <v>1277.05</v>
      </c>
      <c r="C5140" s="0" t="n">
        <f aca="false">B5140/$E$2</f>
        <v>0.638525</v>
      </c>
    </row>
    <row r="5141" customFormat="false" ht="12.8" hidden="false" customHeight="false" outlineLevel="0" collapsed="false">
      <c r="A5141" s="3" t="s">
        <v>5152</v>
      </c>
      <c r="B5141" s="0" t="n">
        <v>1219.903</v>
      </c>
      <c r="C5141" s="0" t="n">
        <f aca="false">B5141/$E$2</f>
        <v>0.6099515</v>
      </c>
    </row>
    <row r="5142" customFormat="false" ht="12.8" hidden="false" customHeight="false" outlineLevel="0" collapsed="false">
      <c r="A5142" s="3" t="s">
        <v>5153</v>
      </c>
      <c r="B5142" s="0" t="n">
        <v>1122.467</v>
      </c>
      <c r="C5142" s="0" t="n">
        <f aca="false">B5142/$E$2</f>
        <v>0.5612335</v>
      </c>
    </row>
    <row r="5143" customFormat="false" ht="12.8" hidden="false" customHeight="false" outlineLevel="0" collapsed="false">
      <c r="A5143" s="3" t="s">
        <v>5154</v>
      </c>
      <c r="B5143" s="0" t="n">
        <v>1048.786</v>
      </c>
      <c r="C5143" s="0" t="n">
        <f aca="false">B5143/$E$2</f>
        <v>0.524393</v>
      </c>
    </row>
    <row r="5144" customFormat="false" ht="12.8" hidden="false" customHeight="false" outlineLevel="0" collapsed="false">
      <c r="A5144" s="3" t="s">
        <v>5155</v>
      </c>
      <c r="B5144" s="0" t="n">
        <v>970.746</v>
      </c>
      <c r="C5144" s="0" t="n">
        <f aca="false">B5144/$E$2</f>
        <v>0.485373</v>
      </c>
    </row>
    <row r="5145" customFormat="false" ht="12.8" hidden="false" customHeight="false" outlineLevel="0" collapsed="false">
      <c r="A5145" s="3" t="s">
        <v>5156</v>
      </c>
      <c r="B5145" s="0" t="n">
        <v>892.754</v>
      </c>
      <c r="C5145" s="0" t="n">
        <f aca="false">B5145/$E$2</f>
        <v>0.446377</v>
      </c>
    </row>
    <row r="5146" customFormat="false" ht="12.8" hidden="false" customHeight="false" outlineLevel="0" collapsed="false">
      <c r="A5146" s="3" t="s">
        <v>5157</v>
      </c>
      <c r="B5146" s="0" t="n">
        <v>810.778</v>
      </c>
      <c r="C5146" s="0" t="n">
        <f aca="false">B5146/$E$2</f>
        <v>0.405389</v>
      </c>
    </row>
    <row r="5147" customFormat="false" ht="12.8" hidden="false" customHeight="false" outlineLevel="0" collapsed="false">
      <c r="A5147" s="3" t="s">
        <v>5158</v>
      </c>
      <c r="B5147" s="0" t="n">
        <v>701.612</v>
      </c>
      <c r="C5147" s="0" t="n">
        <f aca="false">B5147/$E$2</f>
        <v>0.350806</v>
      </c>
    </row>
    <row r="5148" customFormat="false" ht="12.8" hidden="false" customHeight="false" outlineLevel="0" collapsed="false">
      <c r="A5148" s="3" t="s">
        <v>5159</v>
      </c>
      <c r="B5148" s="0" t="n">
        <v>571.565</v>
      </c>
      <c r="C5148" s="0" t="n">
        <f aca="false">B5148/$E$2</f>
        <v>0.2857825</v>
      </c>
    </row>
    <row r="5149" customFormat="false" ht="12.8" hidden="false" customHeight="false" outlineLevel="0" collapsed="false">
      <c r="A5149" s="3" t="s">
        <v>5160</v>
      </c>
      <c r="B5149" s="0" t="n">
        <v>504.769</v>
      </c>
      <c r="C5149" s="0" t="n">
        <f aca="false">B5149/$E$2</f>
        <v>0.2523845</v>
      </c>
    </row>
    <row r="5150" customFormat="false" ht="12.8" hidden="false" customHeight="false" outlineLevel="0" collapsed="false">
      <c r="A5150" s="3" t="s">
        <v>5161</v>
      </c>
      <c r="B5150" s="0" t="n">
        <v>468.064</v>
      </c>
      <c r="C5150" s="0" t="n">
        <f aca="false">B5150/$E$2</f>
        <v>0.234032</v>
      </c>
    </row>
    <row r="5151" customFormat="false" ht="12.8" hidden="false" customHeight="false" outlineLevel="0" collapsed="false">
      <c r="A5151" s="3" t="s">
        <v>5162</v>
      </c>
      <c r="B5151" s="0" t="n">
        <v>427.946</v>
      </c>
      <c r="C5151" s="0" t="n">
        <f aca="false">B5151/$E$2</f>
        <v>0.213973</v>
      </c>
    </row>
    <row r="5152" customFormat="false" ht="12.8" hidden="false" customHeight="false" outlineLevel="0" collapsed="false">
      <c r="A5152" s="3" t="s">
        <v>5163</v>
      </c>
      <c r="B5152" s="0" t="n">
        <v>379.019</v>
      </c>
      <c r="C5152" s="0" t="n">
        <f aca="false">B5152/$E$2</f>
        <v>0.1895095</v>
      </c>
    </row>
    <row r="5153" customFormat="false" ht="12.8" hidden="false" customHeight="false" outlineLevel="0" collapsed="false">
      <c r="A5153" s="3" t="s">
        <v>5164</v>
      </c>
      <c r="B5153" s="0" t="n">
        <v>307.501</v>
      </c>
      <c r="C5153" s="0" t="n">
        <f aca="false">B5153/$E$2</f>
        <v>0.1537505</v>
      </c>
    </row>
    <row r="5154" customFormat="false" ht="12.8" hidden="false" customHeight="false" outlineLevel="0" collapsed="false">
      <c r="A5154" s="3" t="s">
        <v>5165</v>
      </c>
      <c r="B5154" s="0" t="n">
        <v>227.495</v>
      </c>
      <c r="C5154" s="0" t="n">
        <f aca="false">B5154/$E$2</f>
        <v>0.1137475</v>
      </c>
    </row>
    <row r="5155" customFormat="false" ht="12.8" hidden="false" customHeight="false" outlineLevel="0" collapsed="false">
      <c r="A5155" s="3" t="s">
        <v>5166</v>
      </c>
      <c r="B5155" s="0" t="n">
        <v>146.754</v>
      </c>
      <c r="C5155" s="0" t="n">
        <f aca="false">B5155/$E$2</f>
        <v>0.073377</v>
      </c>
    </row>
    <row r="5156" customFormat="false" ht="12.8" hidden="false" customHeight="false" outlineLevel="0" collapsed="false">
      <c r="A5156" s="3" t="s">
        <v>5167</v>
      </c>
      <c r="B5156" s="0" t="n">
        <v>87.004</v>
      </c>
      <c r="C5156" s="0" t="n">
        <f aca="false">B5156/$E$2</f>
        <v>0.043502</v>
      </c>
    </row>
    <row r="5157" customFormat="false" ht="12.8" hidden="false" customHeight="false" outlineLevel="0" collapsed="false">
      <c r="A5157" s="3" t="s">
        <v>5168</v>
      </c>
      <c r="B5157" s="0" t="n">
        <v>51.272</v>
      </c>
      <c r="C5157" s="0" t="n">
        <f aca="false">B5157/$E$2</f>
        <v>0.025636</v>
      </c>
    </row>
    <row r="5158" customFormat="false" ht="12.8" hidden="false" customHeight="false" outlineLevel="0" collapsed="false">
      <c r="A5158" s="3" t="s">
        <v>5169</v>
      </c>
      <c r="B5158" s="0" t="n">
        <v>27.447</v>
      </c>
      <c r="C5158" s="0" t="n">
        <f aca="false">B5158/$E$2</f>
        <v>0.0137235</v>
      </c>
    </row>
    <row r="5159" customFormat="false" ht="12.8" hidden="false" customHeight="false" outlineLevel="0" collapsed="false">
      <c r="A5159" s="3" t="s">
        <v>5170</v>
      </c>
      <c r="B5159" s="0" t="n">
        <v>20.873</v>
      </c>
      <c r="C5159" s="0" t="n">
        <f aca="false">B5159/$E$2</f>
        <v>0.0104365</v>
      </c>
    </row>
    <row r="5160" customFormat="false" ht="12.8" hidden="false" customHeight="false" outlineLevel="0" collapsed="false">
      <c r="A5160" s="3" t="s">
        <v>5171</v>
      </c>
      <c r="B5160" s="0" t="n">
        <v>27.559</v>
      </c>
      <c r="C5160" s="0" t="n">
        <f aca="false">B5160/$E$2</f>
        <v>0.0137795</v>
      </c>
    </row>
    <row r="5161" customFormat="false" ht="12.8" hidden="false" customHeight="false" outlineLevel="0" collapsed="false">
      <c r="A5161" s="3" t="s">
        <v>5172</v>
      </c>
      <c r="B5161" s="0" t="n">
        <v>41.802</v>
      </c>
      <c r="C5161" s="0" t="n">
        <f aca="false">B5161/$E$2</f>
        <v>0.020901</v>
      </c>
    </row>
    <row r="5162" customFormat="false" ht="12.8" hidden="false" customHeight="false" outlineLevel="0" collapsed="false">
      <c r="A5162" s="3" t="s">
        <v>5173</v>
      </c>
      <c r="B5162" s="0" t="n">
        <v>63.049</v>
      </c>
      <c r="C5162" s="0" t="n">
        <f aca="false">B5162/$E$2</f>
        <v>0.0315245</v>
      </c>
    </row>
    <row r="5163" customFormat="false" ht="12.8" hidden="false" customHeight="false" outlineLevel="0" collapsed="false">
      <c r="A5163" s="3" t="s">
        <v>5174</v>
      </c>
      <c r="B5163" s="0" t="n">
        <v>89.005</v>
      </c>
      <c r="C5163" s="0" t="n">
        <f aca="false">B5163/$E$2</f>
        <v>0.0445025</v>
      </c>
    </row>
    <row r="5164" customFormat="false" ht="12.8" hidden="false" customHeight="false" outlineLevel="0" collapsed="false">
      <c r="A5164" s="3" t="s">
        <v>5175</v>
      </c>
      <c r="B5164" s="0" t="n">
        <v>108.683</v>
      </c>
      <c r="C5164" s="0" t="n">
        <f aca="false">B5164/$E$2</f>
        <v>0.0543415</v>
      </c>
    </row>
    <row r="5165" customFormat="false" ht="12.8" hidden="false" customHeight="false" outlineLevel="0" collapsed="false">
      <c r="A5165" s="3" t="s">
        <v>5176</v>
      </c>
      <c r="B5165" s="0" t="n">
        <v>90.871</v>
      </c>
      <c r="C5165" s="0" t="n">
        <f aca="false">B5165/$E$2</f>
        <v>0.0454355</v>
      </c>
    </row>
    <row r="5166" customFormat="false" ht="12.8" hidden="false" customHeight="false" outlineLevel="0" collapsed="false">
      <c r="A5166" s="3" t="s">
        <v>5177</v>
      </c>
      <c r="B5166" s="0" t="n">
        <v>61.997</v>
      </c>
      <c r="C5166" s="0" t="n">
        <f aca="false">B5166/$E$2</f>
        <v>0.0309985</v>
      </c>
    </row>
    <row r="5167" customFormat="false" ht="12.8" hidden="false" customHeight="false" outlineLevel="0" collapsed="false">
      <c r="A5167" s="3" t="s">
        <v>5178</v>
      </c>
      <c r="B5167" s="0" t="n">
        <v>40.279</v>
      </c>
      <c r="C5167" s="0" t="n">
        <f aca="false">B5167/$E$2</f>
        <v>0.0201395</v>
      </c>
    </row>
    <row r="5168" customFormat="false" ht="12.8" hidden="false" customHeight="false" outlineLevel="0" collapsed="false">
      <c r="A5168" s="3" t="s">
        <v>5179</v>
      </c>
      <c r="B5168" s="0" t="n">
        <v>27.434</v>
      </c>
      <c r="C5168" s="0" t="n">
        <f aca="false">B5168/$E$2</f>
        <v>0.013717</v>
      </c>
    </row>
    <row r="5169" customFormat="false" ht="12.8" hidden="false" customHeight="false" outlineLevel="0" collapsed="false">
      <c r="A5169" s="3" t="s">
        <v>5180</v>
      </c>
      <c r="B5169" s="0" t="n">
        <v>22.269</v>
      </c>
      <c r="C5169" s="0" t="n">
        <f aca="false">B5169/$E$2</f>
        <v>0.0111345</v>
      </c>
    </row>
    <row r="5170" customFormat="false" ht="12.8" hidden="false" customHeight="false" outlineLevel="0" collapsed="false">
      <c r="A5170" s="3" t="s">
        <v>5181</v>
      </c>
      <c r="B5170" s="0" t="n">
        <v>22.42</v>
      </c>
      <c r="C5170" s="0" t="n">
        <f aca="false">B5170/$E$2</f>
        <v>0.01121</v>
      </c>
    </row>
    <row r="5171" customFormat="false" ht="12.8" hidden="false" customHeight="false" outlineLevel="0" collapsed="false">
      <c r="A5171" s="3" t="s">
        <v>5182</v>
      </c>
      <c r="B5171" s="0" t="n">
        <v>25.89</v>
      </c>
      <c r="C5171" s="0" t="n">
        <f aca="false">B5171/$E$2</f>
        <v>0.012945</v>
      </c>
    </row>
    <row r="5172" customFormat="false" ht="12.8" hidden="false" customHeight="false" outlineLevel="0" collapsed="false">
      <c r="A5172" s="3" t="s">
        <v>5183</v>
      </c>
      <c r="B5172" s="0" t="n">
        <v>31.776</v>
      </c>
      <c r="C5172" s="0" t="n">
        <f aca="false">B5172/$E$2</f>
        <v>0.015888</v>
      </c>
    </row>
    <row r="5173" customFormat="false" ht="12.8" hidden="false" customHeight="false" outlineLevel="0" collapsed="false">
      <c r="A5173" s="3" t="s">
        <v>5184</v>
      </c>
      <c r="B5173" s="0" t="n">
        <v>39.962</v>
      </c>
      <c r="C5173" s="0" t="n">
        <f aca="false">B5173/$E$2</f>
        <v>0.019981</v>
      </c>
    </row>
    <row r="5174" customFormat="false" ht="12.8" hidden="false" customHeight="false" outlineLevel="0" collapsed="false">
      <c r="A5174" s="3" t="s">
        <v>5185</v>
      </c>
      <c r="B5174" s="0" t="n">
        <v>66.155</v>
      </c>
      <c r="C5174" s="0" t="n">
        <f aca="false">B5174/$E$2</f>
        <v>0.0330775</v>
      </c>
    </row>
    <row r="5175" customFormat="false" ht="12.8" hidden="false" customHeight="false" outlineLevel="0" collapsed="false">
      <c r="A5175" s="3" t="s">
        <v>5186</v>
      </c>
      <c r="B5175" s="0" t="n">
        <v>92.992</v>
      </c>
      <c r="C5175" s="0" t="n">
        <f aca="false">B5175/$E$2</f>
        <v>0.046496</v>
      </c>
    </row>
    <row r="5176" customFormat="false" ht="12.8" hidden="false" customHeight="false" outlineLevel="0" collapsed="false">
      <c r="A5176" s="3" t="s">
        <v>5187</v>
      </c>
      <c r="B5176" s="0" t="n">
        <v>125.373</v>
      </c>
      <c r="C5176" s="0" t="n">
        <f aca="false">B5176/$E$2</f>
        <v>0.0626865</v>
      </c>
    </row>
    <row r="5177" customFormat="false" ht="12.8" hidden="false" customHeight="false" outlineLevel="0" collapsed="false">
      <c r="A5177" s="3" t="s">
        <v>5188</v>
      </c>
      <c r="B5177" s="0" t="n">
        <v>141.02</v>
      </c>
      <c r="C5177" s="0" t="n">
        <f aca="false">B5177/$E$2</f>
        <v>0.07051</v>
      </c>
    </row>
    <row r="5178" customFormat="false" ht="12.8" hidden="false" customHeight="false" outlineLevel="0" collapsed="false">
      <c r="A5178" s="3" t="s">
        <v>5189</v>
      </c>
      <c r="B5178" s="0" t="n">
        <v>131.753</v>
      </c>
      <c r="C5178" s="0" t="n">
        <f aca="false">B5178/$E$2</f>
        <v>0.0658765</v>
      </c>
    </row>
    <row r="5179" customFormat="false" ht="12.8" hidden="false" customHeight="false" outlineLevel="0" collapsed="false">
      <c r="A5179" s="3" t="s">
        <v>5190</v>
      </c>
      <c r="B5179" s="0" t="n">
        <v>109.594</v>
      </c>
      <c r="C5179" s="0" t="n">
        <f aca="false">B5179/$E$2</f>
        <v>0.054797</v>
      </c>
    </row>
    <row r="5180" customFormat="false" ht="12.8" hidden="false" customHeight="false" outlineLevel="0" collapsed="false">
      <c r="A5180" s="3" t="s">
        <v>5191</v>
      </c>
      <c r="B5180" s="0" t="n">
        <v>85.558</v>
      </c>
      <c r="C5180" s="0" t="n">
        <f aca="false">B5180/$E$2</f>
        <v>0.042779</v>
      </c>
    </row>
    <row r="5181" customFormat="false" ht="12.8" hidden="false" customHeight="false" outlineLevel="0" collapsed="false">
      <c r="A5181" s="3" t="s">
        <v>5192</v>
      </c>
      <c r="B5181" s="0" t="n">
        <v>58.232</v>
      </c>
      <c r="C5181" s="0" t="n">
        <f aca="false">B5181/$E$2</f>
        <v>0.029116</v>
      </c>
    </row>
    <row r="5182" customFormat="false" ht="12.8" hidden="false" customHeight="false" outlineLevel="0" collapsed="false">
      <c r="A5182" s="3" t="s">
        <v>5193</v>
      </c>
      <c r="B5182" s="0" t="n">
        <v>27.671</v>
      </c>
      <c r="C5182" s="0" t="n">
        <f aca="false">B5182/$E$2</f>
        <v>0.0138355</v>
      </c>
    </row>
    <row r="5183" customFormat="false" ht="12.8" hidden="false" customHeight="false" outlineLevel="0" collapsed="false">
      <c r="A5183" s="3" t="s">
        <v>5194</v>
      </c>
      <c r="B5183" s="0" t="n">
        <v>19.487</v>
      </c>
      <c r="C5183" s="0" t="n">
        <f aca="false">B5183/$E$2</f>
        <v>0.0097435</v>
      </c>
    </row>
    <row r="5184" customFormat="false" ht="12.8" hidden="false" customHeight="false" outlineLevel="0" collapsed="false">
      <c r="A5184" s="3" t="s">
        <v>5195</v>
      </c>
      <c r="B5184" s="0" t="n">
        <v>28.702</v>
      </c>
      <c r="C5184" s="0" t="n">
        <f aca="false">B5184/$E$2</f>
        <v>0.014351</v>
      </c>
    </row>
    <row r="5185" customFormat="false" ht="12.8" hidden="false" customHeight="false" outlineLevel="0" collapsed="false">
      <c r="A5185" s="3" t="s">
        <v>5196</v>
      </c>
      <c r="B5185" s="0" t="n">
        <v>50.795</v>
      </c>
      <c r="C5185" s="0" t="n">
        <f aca="false">B5185/$E$2</f>
        <v>0.0253975</v>
      </c>
    </row>
    <row r="5186" customFormat="false" ht="12.8" hidden="false" customHeight="false" outlineLevel="0" collapsed="false">
      <c r="A5186" s="3" t="s">
        <v>5197</v>
      </c>
      <c r="B5186" s="0" t="n">
        <v>94.768</v>
      </c>
      <c r="C5186" s="0" t="n">
        <f aca="false">B5186/$E$2</f>
        <v>0.047384</v>
      </c>
    </row>
    <row r="5187" customFormat="false" ht="12.8" hidden="false" customHeight="false" outlineLevel="0" collapsed="false">
      <c r="A5187" s="3" t="s">
        <v>5198</v>
      </c>
      <c r="B5187" s="0" t="n">
        <v>156.074</v>
      </c>
      <c r="C5187" s="0" t="n">
        <f aca="false">B5187/$E$2</f>
        <v>0.078037</v>
      </c>
    </row>
    <row r="5188" customFormat="false" ht="12.8" hidden="false" customHeight="false" outlineLevel="0" collapsed="false">
      <c r="A5188" s="3" t="s">
        <v>5199</v>
      </c>
      <c r="B5188" s="0" t="n">
        <v>216.881</v>
      </c>
      <c r="C5188" s="0" t="n">
        <f aca="false">B5188/$E$2</f>
        <v>0.1084405</v>
      </c>
    </row>
    <row r="5189" customFormat="false" ht="12.8" hidden="false" customHeight="false" outlineLevel="0" collapsed="false">
      <c r="A5189" s="3" t="s">
        <v>5200</v>
      </c>
      <c r="B5189" s="0" t="n">
        <v>232.446</v>
      </c>
      <c r="C5189" s="0" t="n">
        <f aca="false">B5189/$E$2</f>
        <v>0.116223</v>
      </c>
    </row>
    <row r="5190" customFormat="false" ht="12.8" hidden="false" customHeight="false" outlineLevel="0" collapsed="false">
      <c r="A5190" s="3" t="s">
        <v>5201</v>
      </c>
      <c r="B5190" s="0" t="n">
        <v>196.476</v>
      </c>
      <c r="C5190" s="0" t="n">
        <f aca="false">B5190/$E$2</f>
        <v>0.098238</v>
      </c>
    </row>
    <row r="5191" customFormat="false" ht="12.8" hidden="false" customHeight="false" outlineLevel="0" collapsed="false">
      <c r="A5191" s="3" t="s">
        <v>5202</v>
      </c>
      <c r="B5191" s="0" t="n">
        <v>157.809</v>
      </c>
      <c r="C5191" s="0" t="n">
        <f aca="false">B5191/$E$2</f>
        <v>0.0789045</v>
      </c>
    </row>
    <row r="5192" customFormat="false" ht="12.8" hidden="false" customHeight="false" outlineLevel="0" collapsed="false">
      <c r="A5192" s="3" t="s">
        <v>5203</v>
      </c>
      <c r="B5192" s="0" t="n">
        <v>133.942</v>
      </c>
      <c r="C5192" s="0" t="n">
        <f aca="false">B5192/$E$2</f>
        <v>0.066971</v>
      </c>
    </row>
    <row r="5193" customFormat="false" ht="12.8" hidden="false" customHeight="false" outlineLevel="0" collapsed="false">
      <c r="A5193" s="3" t="s">
        <v>5204</v>
      </c>
      <c r="B5193" s="0" t="n">
        <v>137.1</v>
      </c>
      <c r="C5193" s="0" t="n">
        <f aca="false">B5193/$E$2</f>
        <v>0.06855</v>
      </c>
    </row>
    <row r="5194" customFormat="false" ht="12.8" hidden="false" customHeight="false" outlineLevel="0" collapsed="false">
      <c r="A5194" s="3" t="s">
        <v>5205</v>
      </c>
      <c r="B5194" s="0" t="n">
        <v>160.899</v>
      </c>
      <c r="C5194" s="0" t="n">
        <f aca="false">B5194/$E$2</f>
        <v>0.0804495</v>
      </c>
    </row>
    <row r="5195" customFormat="false" ht="12.8" hidden="false" customHeight="false" outlineLevel="0" collapsed="false">
      <c r="A5195" s="3" t="s">
        <v>5206</v>
      </c>
      <c r="B5195" s="0" t="n">
        <v>177.281</v>
      </c>
      <c r="C5195" s="0" t="n">
        <f aca="false">B5195/$E$2</f>
        <v>0.0886405</v>
      </c>
    </row>
    <row r="5196" customFormat="false" ht="12.8" hidden="false" customHeight="false" outlineLevel="0" collapsed="false">
      <c r="A5196" s="3" t="s">
        <v>5207</v>
      </c>
      <c r="B5196" s="0" t="n">
        <v>181.619</v>
      </c>
      <c r="C5196" s="0" t="n">
        <f aca="false">B5196/$E$2</f>
        <v>0.0908095</v>
      </c>
    </row>
    <row r="5197" customFormat="false" ht="12.8" hidden="false" customHeight="false" outlineLevel="0" collapsed="false">
      <c r="A5197" s="3" t="s">
        <v>5208</v>
      </c>
      <c r="B5197" s="0" t="n">
        <v>183.787</v>
      </c>
      <c r="C5197" s="0" t="n">
        <f aca="false">B5197/$E$2</f>
        <v>0.0918935</v>
      </c>
    </row>
    <row r="5198" customFormat="false" ht="12.8" hidden="false" customHeight="false" outlineLevel="0" collapsed="false">
      <c r="A5198" s="3" t="s">
        <v>5209</v>
      </c>
      <c r="B5198" s="0" t="n">
        <v>186.302</v>
      </c>
      <c r="C5198" s="0" t="n">
        <f aca="false">B5198/$E$2</f>
        <v>0.093151</v>
      </c>
    </row>
    <row r="5199" customFormat="false" ht="12.8" hidden="false" customHeight="false" outlineLevel="0" collapsed="false">
      <c r="A5199" s="3" t="s">
        <v>5210</v>
      </c>
      <c r="B5199" s="0" t="n">
        <v>184.918</v>
      </c>
      <c r="C5199" s="0" t="n">
        <f aca="false">B5199/$E$2</f>
        <v>0.092459</v>
      </c>
    </row>
    <row r="5200" customFormat="false" ht="12.8" hidden="false" customHeight="false" outlineLevel="0" collapsed="false">
      <c r="A5200" s="3" t="s">
        <v>5211</v>
      </c>
      <c r="B5200" s="0" t="n">
        <v>173.548</v>
      </c>
      <c r="C5200" s="0" t="n">
        <f aca="false">B5200/$E$2</f>
        <v>0.086774</v>
      </c>
    </row>
    <row r="5201" customFormat="false" ht="12.8" hidden="false" customHeight="false" outlineLevel="0" collapsed="false">
      <c r="A5201" s="3" t="s">
        <v>5212</v>
      </c>
      <c r="B5201" s="0" t="n">
        <v>164.725</v>
      </c>
      <c r="C5201" s="0" t="n">
        <f aca="false">B5201/$E$2</f>
        <v>0.0823625</v>
      </c>
    </row>
    <row r="5202" customFormat="false" ht="12.8" hidden="false" customHeight="false" outlineLevel="0" collapsed="false">
      <c r="A5202" s="3" t="s">
        <v>5213</v>
      </c>
      <c r="B5202" s="0" t="n">
        <v>146.311</v>
      </c>
      <c r="C5202" s="0" t="n">
        <f aca="false">B5202/$E$2</f>
        <v>0.0731555</v>
      </c>
    </row>
    <row r="5203" customFormat="false" ht="12.8" hidden="false" customHeight="false" outlineLevel="0" collapsed="false">
      <c r="A5203" s="3" t="s">
        <v>5214</v>
      </c>
      <c r="B5203" s="0" t="n">
        <v>115.993</v>
      </c>
      <c r="C5203" s="0" t="n">
        <f aca="false">B5203/$E$2</f>
        <v>0.0579965</v>
      </c>
    </row>
    <row r="5204" customFormat="false" ht="12.8" hidden="false" customHeight="false" outlineLevel="0" collapsed="false">
      <c r="A5204" s="3" t="s">
        <v>5215</v>
      </c>
      <c r="B5204" s="0" t="n">
        <v>86.817</v>
      </c>
      <c r="C5204" s="0" t="n">
        <f aca="false">B5204/$E$2</f>
        <v>0.0434085</v>
      </c>
    </row>
    <row r="5205" customFormat="false" ht="12.8" hidden="false" customHeight="false" outlineLevel="0" collapsed="false">
      <c r="A5205" s="3" t="s">
        <v>5216</v>
      </c>
      <c r="B5205" s="0" t="n">
        <v>66.421</v>
      </c>
      <c r="C5205" s="0" t="n">
        <f aca="false">B5205/$E$2</f>
        <v>0.0332105</v>
      </c>
    </row>
    <row r="5206" customFormat="false" ht="12.8" hidden="false" customHeight="false" outlineLevel="0" collapsed="false">
      <c r="A5206" s="3" t="s">
        <v>5217</v>
      </c>
      <c r="B5206" s="0" t="n">
        <v>56.123</v>
      </c>
      <c r="C5206" s="0" t="n">
        <f aca="false">B5206/$E$2</f>
        <v>0.0280615</v>
      </c>
    </row>
    <row r="5207" customFormat="false" ht="12.8" hidden="false" customHeight="false" outlineLevel="0" collapsed="false">
      <c r="A5207" s="3" t="s">
        <v>5218</v>
      </c>
      <c r="B5207" s="0" t="n">
        <v>61.473</v>
      </c>
      <c r="C5207" s="0" t="n">
        <f aca="false">B5207/$E$2</f>
        <v>0.0307365</v>
      </c>
    </row>
    <row r="5208" customFormat="false" ht="12.8" hidden="false" customHeight="false" outlineLevel="0" collapsed="false">
      <c r="A5208" s="3" t="s">
        <v>5219</v>
      </c>
      <c r="B5208" s="0" t="n">
        <v>81.612</v>
      </c>
      <c r="C5208" s="0" t="n">
        <f aca="false">B5208/$E$2</f>
        <v>0.040806</v>
      </c>
    </row>
    <row r="5209" customFormat="false" ht="12.8" hidden="false" customHeight="false" outlineLevel="0" collapsed="false">
      <c r="A5209" s="3" t="s">
        <v>5220</v>
      </c>
      <c r="B5209" s="0" t="n">
        <v>112.978</v>
      </c>
      <c r="C5209" s="0" t="n">
        <f aca="false">B5209/$E$2</f>
        <v>0.056489</v>
      </c>
    </row>
    <row r="5210" customFormat="false" ht="12.8" hidden="false" customHeight="false" outlineLevel="0" collapsed="false">
      <c r="A5210" s="3" t="s">
        <v>5221</v>
      </c>
      <c r="B5210" s="0" t="n">
        <v>151.974</v>
      </c>
      <c r="C5210" s="0" t="n">
        <f aca="false">B5210/$E$2</f>
        <v>0.075987</v>
      </c>
    </row>
    <row r="5211" customFormat="false" ht="12.8" hidden="false" customHeight="false" outlineLevel="0" collapsed="false">
      <c r="A5211" s="3" t="s">
        <v>5222</v>
      </c>
      <c r="B5211" s="0" t="n">
        <v>193.662</v>
      </c>
      <c r="C5211" s="0" t="n">
        <f aca="false">B5211/$E$2</f>
        <v>0.096831</v>
      </c>
    </row>
    <row r="5212" customFormat="false" ht="12.8" hidden="false" customHeight="false" outlineLevel="0" collapsed="false">
      <c r="A5212" s="3" t="s">
        <v>5223</v>
      </c>
      <c r="B5212" s="0" t="n">
        <v>238.638</v>
      </c>
      <c r="C5212" s="0" t="n">
        <f aca="false">B5212/$E$2</f>
        <v>0.119319</v>
      </c>
    </row>
    <row r="5213" customFormat="false" ht="12.8" hidden="false" customHeight="false" outlineLevel="0" collapsed="false">
      <c r="A5213" s="3" t="s">
        <v>5224</v>
      </c>
      <c r="B5213" s="0" t="n">
        <v>262.856</v>
      </c>
      <c r="C5213" s="0" t="n">
        <f aca="false">B5213/$E$2</f>
        <v>0.131428</v>
      </c>
    </row>
    <row r="5214" customFormat="false" ht="12.8" hidden="false" customHeight="false" outlineLevel="0" collapsed="false">
      <c r="A5214" s="3" t="s">
        <v>5225</v>
      </c>
      <c r="B5214" s="0" t="n">
        <v>268.131</v>
      </c>
      <c r="C5214" s="0" t="n">
        <f aca="false">B5214/$E$2</f>
        <v>0.1340655</v>
      </c>
    </row>
    <row r="5215" customFormat="false" ht="12.8" hidden="false" customHeight="false" outlineLevel="0" collapsed="false">
      <c r="A5215" s="3" t="s">
        <v>5226</v>
      </c>
      <c r="B5215" s="0" t="n">
        <v>285.346</v>
      </c>
      <c r="C5215" s="0" t="n">
        <f aca="false">B5215/$E$2</f>
        <v>0.142673</v>
      </c>
    </row>
    <row r="5216" customFormat="false" ht="12.8" hidden="false" customHeight="false" outlineLevel="0" collapsed="false">
      <c r="A5216" s="3" t="s">
        <v>5227</v>
      </c>
      <c r="B5216" s="0" t="n">
        <v>312.108</v>
      </c>
      <c r="C5216" s="0" t="n">
        <f aca="false">B5216/$E$2</f>
        <v>0.156054</v>
      </c>
    </row>
    <row r="5217" customFormat="false" ht="12.8" hidden="false" customHeight="false" outlineLevel="0" collapsed="false">
      <c r="A5217" s="3" t="s">
        <v>5228</v>
      </c>
      <c r="B5217" s="0" t="n">
        <v>352.839</v>
      </c>
      <c r="C5217" s="0" t="n">
        <f aca="false">B5217/$E$2</f>
        <v>0.1764195</v>
      </c>
    </row>
    <row r="5218" customFormat="false" ht="12.8" hidden="false" customHeight="false" outlineLevel="0" collapsed="false">
      <c r="A5218" s="3" t="s">
        <v>5229</v>
      </c>
      <c r="B5218" s="0" t="n">
        <v>382.461</v>
      </c>
      <c r="C5218" s="0" t="n">
        <f aca="false">B5218/$E$2</f>
        <v>0.1912305</v>
      </c>
    </row>
    <row r="5219" customFormat="false" ht="12.8" hidden="false" customHeight="false" outlineLevel="0" collapsed="false">
      <c r="A5219" s="3" t="s">
        <v>5230</v>
      </c>
      <c r="B5219" s="0" t="n">
        <v>401.618</v>
      </c>
      <c r="C5219" s="0" t="n">
        <f aca="false">B5219/$E$2</f>
        <v>0.200809</v>
      </c>
    </row>
    <row r="5220" customFormat="false" ht="12.8" hidden="false" customHeight="false" outlineLevel="0" collapsed="false">
      <c r="A5220" s="3" t="s">
        <v>5231</v>
      </c>
      <c r="B5220" s="0" t="n">
        <v>421.204</v>
      </c>
      <c r="C5220" s="0" t="n">
        <f aca="false">B5220/$E$2</f>
        <v>0.210602</v>
      </c>
    </row>
    <row r="5221" customFormat="false" ht="12.8" hidden="false" customHeight="false" outlineLevel="0" collapsed="false">
      <c r="A5221" s="3" t="s">
        <v>5232</v>
      </c>
      <c r="B5221" s="0" t="n">
        <v>439.577</v>
      </c>
      <c r="C5221" s="0" t="n">
        <f aca="false">B5221/$E$2</f>
        <v>0.2197885</v>
      </c>
    </row>
    <row r="5222" customFormat="false" ht="12.8" hidden="false" customHeight="false" outlineLevel="0" collapsed="false">
      <c r="A5222" s="3" t="s">
        <v>5233</v>
      </c>
      <c r="B5222" s="0" t="n">
        <v>436.484</v>
      </c>
      <c r="C5222" s="0" t="n">
        <f aca="false">B5222/$E$2</f>
        <v>0.218242</v>
      </c>
    </row>
    <row r="5223" customFormat="false" ht="12.8" hidden="false" customHeight="false" outlineLevel="0" collapsed="false">
      <c r="A5223" s="3" t="s">
        <v>5234</v>
      </c>
      <c r="B5223" s="0" t="n">
        <v>420.112</v>
      </c>
      <c r="C5223" s="0" t="n">
        <f aca="false">B5223/$E$2</f>
        <v>0.210056</v>
      </c>
    </row>
    <row r="5224" customFormat="false" ht="12.8" hidden="false" customHeight="false" outlineLevel="0" collapsed="false">
      <c r="A5224" s="3" t="s">
        <v>5235</v>
      </c>
      <c r="B5224" s="0" t="n">
        <v>393.391</v>
      </c>
      <c r="C5224" s="0" t="n">
        <f aca="false">B5224/$E$2</f>
        <v>0.1966955</v>
      </c>
    </row>
    <row r="5225" customFormat="false" ht="12.8" hidden="false" customHeight="false" outlineLevel="0" collapsed="false">
      <c r="A5225" s="3" t="s">
        <v>5236</v>
      </c>
      <c r="B5225" s="0" t="n">
        <v>356.582</v>
      </c>
      <c r="C5225" s="0" t="n">
        <f aca="false">B5225/$E$2</f>
        <v>0.178291</v>
      </c>
    </row>
    <row r="5226" customFormat="false" ht="12.8" hidden="false" customHeight="false" outlineLevel="0" collapsed="false">
      <c r="A5226" s="3" t="s">
        <v>5237</v>
      </c>
      <c r="B5226" s="0" t="n">
        <v>313.236</v>
      </c>
      <c r="C5226" s="0" t="n">
        <f aca="false">B5226/$E$2</f>
        <v>0.156618</v>
      </c>
    </row>
    <row r="5227" customFormat="false" ht="12.8" hidden="false" customHeight="false" outlineLevel="0" collapsed="false">
      <c r="A5227" s="3" t="s">
        <v>5238</v>
      </c>
      <c r="B5227" s="0" t="n">
        <v>267.122</v>
      </c>
      <c r="C5227" s="0" t="n">
        <f aca="false">B5227/$E$2</f>
        <v>0.133561</v>
      </c>
    </row>
    <row r="5228" customFormat="false" ht="12.8" hidden="false" customHeight="false" outlineLevel="0" collapsed="false">
      <c r="A5228" s="3" t="s">
        <v>5239</v>
      </c>
      <c r="B5228" s="0" t="n">
        <v>226.913</v>
      </c>
      <c r="C5228" s="0" t="n">
        <f aca="false">B5228/$E$2</f>
        <v>0.1134565</v>
      </c>
    </row>
    <row r="5229" customFormat="false" ht="12.8" hidden="false" customHeight="false" outlineLevel="0" collapsed="false">
      <c r="A5229" s="3" t="s">
        <v>5240</v>
      </c>
      <c r="B5229" s="0" t="n">
        <v>191.899</v>
      </c>
      <c r="C5229" s="0" t="n">
        <f aca="false">B5229/$E$2</f>
        <v>0.0959495</v>
      </c>
    </row>
    <row r="5230" customFormat="false" ht="12.8" hidden="false" customHeight="false" outlineLevel="0" collapsed="false">
      <c r="A5230" s="3" t="s">
        <v>5241</v>
      </c>
      <c r="B5230" s="0" t="n">
        <v>163.426</v>
      </c>
      <c r="C5230" s="0" t="n">
        <f aca="false">B5230/$E$2</f>
        <v>0.081713</v>
      </c>
    </row>
    <row r="5231" customFormat="false" ht="12.8" hidden="false" customHeight="false" outlineLevel="0" collapsed="false">
      <c r="A5231" s="3" t="s">
        <v>5242</v>
      </c>
      <c r="B5231" s="0" t="n">
        <v>137.424</v>
      </c>
      <c r="C5231" s="0" t="n">
        <f aca="false">B5231/$E$2</f>
        <v>0.068712</v>
      </c>
    </row>
    <row r="5232" customFormat="false" ht="12.8" hidden="false" customHeight="false" outlineLevel="0" collapsed="false">
      <c r="A5232" s="3" t="s">
        <v>5243</v>
      </c>
      <c r="B5232" s="0" t="n">
        <v>120.647</v>
      </c>
      <c r="C5232" s="0" t="n">
        <f aca="false">B5232/$E$2</f>
        <v>0.0603235</v>
      </c>
    </row>
    <row r="5233" customFormat="false" ht="12.8" hidden="false" customHeight="false" outlineLevel="0" collapsed="false">
      <c r="A5233" s="3" t="s">
        <v>5244</v>
      </c>
      <c r="B5233" s="0" t="n">
        <v>115.329</v>
      </c>
      <c r="C5233" s="0" t="n">
        <f aca="false">B5233/$E$2</f>
        <v>0.0576645</v>
      </c>
    </row>
    <row r="5234" customFormat="false" ht="12.8" hidden="false" customHeight="false" outlineLevel="0" collapsed="false">
      <c r="A5234" s="3" t="s">
        <v>5245</v>
      </c>
      <c r="B5234" s="0" t="n">
        <v>118.615</v>
      </c>
      <c r="C5234" s="0" t="n">
        <f aca="false">B5234/$E$2</f>
        <v>0.0593075</v>
      </c>
    </row>
    <row r="5235" customFormat="false" ht="12.8" hidden="false" customHeight="false" outlineLevel="0" collapsed="false">
      <c r="A5235" s="3" t="s">
        <v>5246</v>
      </c>
      <c r="B5235" s="0" t="n">
        <v>127.83</v>
      </c>
      <c r="C5235" s="0" t="n">
        <f aca="false">B5235/$E$2</f>
        <v>0.063915</v>
      </c>
    </row>
    <row r="5236" customFormat="false" ht="12.8" hidden="false" customHeight="false" outlineLevel="0" collapsed="false">
      <c r="A5236" s="3" t="s">
        <v>5247</v>
      </c>
      <c r="B5236" s="0" t="n">
        <v>137.078</v>
      </c>
      <c r="C5236" s="0" t="n">
        <f aca="false">B5236/$E$2</f>
        <v>0.068539</v>
      </c>
    </row>
    <row r="5237" customFormat="false" ht="12.8" hidden="false" customHeight="false" outlineLevel="0" collapsed="false">
      <c r="A5237" s="3" t="s">
        <v>5248</v>
      </c>
      <c r="B5237" s="0" t="n">
        <v>135.927</v>
      </c>
      <c r="C5237" s="0" t="n">
        <f aca="false">B5237/$E$2</f>
        <v>0.0679635</v>
      </c>
    </row>
    <row r="5238" customFormat="false" ht="12.8" hidden="false" customHeight="false" outlineLevel="0" collapsed="false">
      <c r="A5238" s="3" t="s">
        <v>5249</v>
      </c>
      <c r="B5238" s="0" t="n">
        <v>120.528</v>
      </c>
      <c r="C5238" s="0" t="n">
        <f aca="false">B5238/$E$2</f>
        <v>0.060264</v>
      </c>
    </row>
    <row r="5239" customFormat="false" ht="12.8" hidden="false" customHeight="false" outlineLevel="0" collapsed="false">
      <c r="A5239" s="3" t="s">
        <v>5250</v>
      </c>
      <c r="B5239" s="0" t="n">
        <v>112.371</v>
      </c>
      <c r="C5239" s="0" t="n">
        <f aca="false">B5239/$E$2</f>
        <v>0.0561855</v>
      </c>
    </row>
    <row r="5240" customFormat="false" ht="12.8" hidden="false" customHeight="false" outlineLevel="0" collapsed="false">
      <c r="A5240" s="3" t="s">
        <v>5251</v>
      </c>
      <c r="B5240" s="0" t="n">
        <v>115.309</v>
      </c>
      <c r="C5240" s="0" t="n">
        <f aca="false">B5240/$E$2</f>
        <v>0.0576545</v>
      </c>
    </row>
    <row r="5241" customFormat="false" ht="12.8" hidden="false" customHeight="false" outlineLevel="0" collapsed="false">
      <c r="A5241" s="3" t="s">
        <v>5252</v>
      </c>
      <c r="B5241" s="0" t="n">
        <v>128.465</v>
      </c>
      <c r="C5241" s="0" t="n">
        <f aca="false">B5241/$E$2</f>
        <v>0.0642325</v>
      </c>
    </row>
    <row r="5242" customFormat="false" ht="12.8" hidden="false" customHeight="false" outlineLevel="0" collapsed="false">
      <c r="A5242" s="3" t="s">
        <v>5253</v>
      </c>
      <c r="B5242" s="0" t="n">
        <v>145.844</v>
      </c>
      <c r="C5242" s="0" t="n">
        <f aca="false">B5242/$E$2</f>
        <v>0.072922</v>
      </c>
    </row>
    <row r="5243" customFormat="false" ht="12.8" hidden="false" customHeight="false" outlineLevel="0" collapsed="false">
      <c r="A5243" s="3" t="s">
        <v>5254</v>
      </c>
      <c r="B5243" s="0" t="n">
        <v>161.999</v>
      </c>
      <c r="C5243" s="0" t="n">
        <f aca="false">B5243/$E$2</f>
        <v>0.0809995</v>
      </c>
    </row>
    <row r="5244" customFormat="false" ht="12.8" hidden="false" customHeight="false" outlineLevel="0" collapsed="false">
      <c r="A5244" s="3" t="s">
        <v>5255</v>
      </c>
      <c r="B5244" s="0" t="n">
        <v>177.62</v>
      </c>
      <c r="C5244" s="0" t="n">
        <f aca="false">B5244/$E$2</f>
        <v>0.08881</v>
      </c>
    </row>
    <row r="5245" customFormat="false" ht="12.8" hidden="false" customHeight="false" outlineLevel="0" collapsed="false">
      <c r="A5245" s="3" t="s">
        <v>5256</v>
      </c>
      <c r="B5245" s="0" t="n">
        <v>191.424</v>
      </c>
      <c r="C5245" s="0" t="n">
        <f aca="false">B5245/$E$2</f>
        <v>0.095712</v>
      </c>
    </row>
    <row r="5246" customFormat="false" ht="12.8" hidden="false" customHeight="false" outlineLevel="0" collapsed="false">
      <c r="A5246" s="3" t="s">
        <v>5257</v>
      </c>
      <c r="B5246" s="0" t="n">
        <v>196.385</v>
      </c>
      <c r="C5246" s="0" t="n">
        <f aca="false">B5246/$E$2</f>
        <v>0.0981925</v>
      </c>
    </row>
    <row r="5247" customFormat="false" ht="12.8" hidden="false" customHeight="false" outlineLevel="0" collapsed="false">
      <c r="A5247" s="3" t="s">
        <v>5258</v>
      </c>
      <c r="B5247" s="0" t="n">
        <v>186.33</v>
      </c>
      <c r="C5247" s="0" t="n">
        <f aca="false">B5247/$E$2</f>
        <v>0.093165</v>
      </c>
    </row>
    <row r="5248" customFormat="false" ht="12.8" hidden="false" customHeight="false" outlineLevel="0" collapsed="false">
      <c r="A5248" s="3" t="s">
        <v>5259</v>
      </c>
      <c r="B5248" s="0" t="n">
        <v>170.889</v>
      </c>
      <c r="C5248" s="0" t="n">
        <f aca="false">B5248/$E$2</f>
        <v>0.0854445</v>
      </c>
    </row>
    <row r="5249" customFormat="false" ht="12.8" hidden="false" customHeight="false" outlineLevel="0" collapsed="false">
      <c r="A5249" s="3" t="s">
        <v>5260</v>
      </c>
      <c r="B5249" s="0" t="n">
        <v>146.498</v>
      </c>
      <c r="C5249" s="0" t="n">
        <f aca="false">B5249/$E$2</f>
        <v>0.073249</v>
      </c>
    </row>
    <row r="5250" customFormat="false" ht="12.8" hidden="false" customHeight="false" outlineLevel="0" collapsed="false">
      <c r="A5250" s="3" t="s">
        <v>5261</v>
      </c>
      <c r="B5250" s="0" t="n">
        <v>124.51</v>
      </c>
      <c r="C5250" s="0" t="n">
        <f aca="false">B5250/$E$2</f>
        <v>0.062255</v>
      </c>
    </row>
    <row r="5251" customFormat="false" ht="12.8" hidden="false" customHeight="false" outlineLevel="0" collapsed="false">
      <c r="A5251" s="3" t="s">
        <v>5262</v>
      </c>
      <c r="B5251" s="0" t="n">
        <v>110.209</v>
      </c>
      <c r="C5251" s="0" t="n">
        <f aca="false">B5251/$E$2</f>
        <v>0.0551045</v>
      </c>
    </row>
    <row r="5252" customFormat="false" ht="12.8" hidden="false" customHeight="false" outlineLevel="0" collapsed="false">
      <c r="A5252" s="3" t="s">
        <v>5263</v>
      </c>
      <c r="B5252" s="0" t="n">
        <v>101.969</v>
      </c>
      <c r="C5252" s="0" t="n">
        <f aca="false">B5252/$E$2</f>
        <v>0.0509845</v>
      </c>
    </row>
    <row r="5253" customFormat="false" ht="12.8" hidden="false" customHeight="false" outlineLevel="0" collapsed="false">
      <c r="A5253" s="3" t="s">
        <v>5264</v>
      </c>
      <c r="B5253" s="0" t="n">
        <v>101.029</v>
      </c>
      <c r="C5253" s="0" t="n">
        <f aca="false">B5253/$E$2</f>
        <v>0.0505145</v>
      </c>
    </row>
    <row r="5254" customFormat="false" ht="12.8" hidden="false" customHeight="false" outlineLevel="0" collapsed="false">
      <c r="A5254" s="3" t="s">
        <v>5265</v>
      </c>
      <c r="B5254" s="0" t="n">
        <v>105.966</v>
      </c>
      <c r="C5254" s="0" t="n">
        <f aca="false">B5254/$E$2</f>
        <v>0.052983</v>
      </c>
    </row>
    <row r="5255" customFormat="false" ht="12.8" hidden="false" customHeight="false" outlineLevel="0" collapsed="false">
      <c r="A5255" s="3" t="s">
        <v>5266</v>
      </c>
      <c r="B5255" s="0" t="n">
        <v>120.347</v>
      </c>
      <c r="C5255" s="0" t="n">
        <f aca="false">B5255/$E$2</f>
        <v>0.0601735</v>
      </c>
    </row>
    <row r="5256" customFormat="false" ht="12.8" hidden="false" customHeight="false" outlineLevel="0" collapsed="false">
      <c r="A5256" s="3" t="s">
        <v>5267</v>
      </c>
      <c r="B5256" s="0" t="n">
        <v>151.939</v>
      </c>
      <c r="C5256" s="0" t="n">
        <f aca="false">B5256/$E$2</f>
        <v>0.0759695</v>
      </c>
    </row>
    <row r="5257" customFormat="false" ht="12.8" hidden="false" customHeight="false" outlineLevel="0" collapsed="false">
      <c r="A5257" s="3" t="s">
        <v>5268</v>
      </c>
      <c r="B5257" s="0" t="n">
        <v>192.166</v>
      </c>
      <c r="C5257" s="0" t="n">
        <f aca="false">B5257/$E$2</f>
        <v>0.096083</v>
      </c>
    </row>
    <row r="5258" customFormat="false" ht="12.8" hidden="false" customHeight="false" outlineLevel="0" collapsed="false">
      <c r="A5258" s="3" t="s">
        <v>5269</v>
      </c>
      <c r="B5258" s="0" t="n">
        <v>241.142</v>
      </c>
      <c r="C5258" s="0" t="n">
        <f aca="false">B5258/$E$2</f>
        <v>0.120571</v>
      </c>
    </row>
    <row r="5259" customFormat="false" ht="12.8" hidden="false" customHeight="false" outlineLevel="0" collapsed="false">
      <c r="A5259" s="3" t="s">
        <v>5270</v>
      </c>
      <c r="B5259" s="0" t="n">
        <v>295.734</v>
      </c>
      <c r="C5259" s="0" t="n">
        <f aca="false">B5259/$E$2</f>
        <v>0.147867</v>
      </c>
    </row>
    <row r="5260" customFormat="false" ht="12.8" hidden="false" customHeight="false" outlineLevel="0" collapsed="false">
      <c r="A5260" s="3" t="s">
        <v>5271</v>
      </c>
      <c r="B5260" s="0" t="n">
        <v>340.708</v>
      </c>
      <c r="C5260" s="0" t="n">
        <f aca="false">B5260/$E$2</f>
        <v>0.170354</v>
      </c>
    </row>
    <row r="5261" customFormat="false" ht="12.8" hidden="false" customHeight="false" outlineLevel="0" collapsed="false">
      <c r="A5261" s="3" t="s">
        <v>5272</v>
      </c>
      <c r="B5261" s="0" t="n">
        <v>389.789</v>
      </c>
      <c r="C5261" s="0" t="n">
        <f aca="false">B5261/$E$2</f>
        <v>0.1948945</v>
      </c>
    </row>
    <row r="5262" customFormat="false" ht="12.8" hidden="false" customHeight="false" outlineLevel="0" collapsed="false">
      <c r="A5262" s="3" t="s">
        <v>5273</v>
      </c>
      <c r="B5262" s="0" t="n">
        <v>430.787</v>
      </c>
      <c r="C5262" s="0" t="n">
        <f aca="false">B5262/$E$2</f>
        <v>0.2153935</v>
      </c>
    </row>
    <row r="5263" customFormat="false" ht="12.8" hidden="false" customHeight="false" outlineLevel="0" collapsed="false">
      <c r="A5263" s="3" t="s">
        <v>5274</v>
      </c>
      <c r="B5263" s="0" t="n">
        <v>461.967</v>
      </c>
      <c r="C5263" s="0" t="n">
        <f aca="false">B5263/$E$2</f>
        <v>0.2309835</v>
      </c>
    </row>
    <row r="5264" customFormat="false" ht="12.8" hidden="false" customHeight="false" outlineLevel="0" collapsed="false">
      <c r="A5264" s="3" t="s">
        <v>5275</v>
      </c>
      <c r="B5264" s="0" t="n">
        <v>482.326</v>
      </c>
      <c r="C5264" s="0" t="n">
        <f aca="false">B5264/$E$2</f>
        <v>0.241163</v>
      </c>
    </row>
    <row r="5265" customFormat="false" ht="12.8" hidden="false" customHeight="false" outlineLevel="0" collapsed="false">
      <c r="A5265" s="3" t="s">
        <v>5276</v>
      </c>
      <c r="B5265" s="0" t="n">
        <v>507.113</v>
      </c>
      <c r="C5265" s="0" t="n">
        <f aca="false">B5265/$E$2</f>
        <v>0.2535565</v>
      </c>
    </row>
    <row r="5266" customFormat="false" ht="12.8" hidden="false" customHeight="false" outlineLevel="0" collapsed="false">
      <c r="A5266" s="3" t="s">
        <v>5277</v>
      </c>
      <c r="B5266" s="0" t="n">
        <v>536.839</v>
      </c>
      <c r="C5266" s="0" t="n">
        <f aca="false">B5266/$E$2</f>
        <v>0.2684195</v>
      </c>
    </row>
    <row r="5267" customFormat="false" ht="12.8" hidden="false" customHeight="false" outlineLevel="0" collapsed="false">
      <c r="A5267" s="3" t="s">
        <v>5278</v>
      </c>
      <c r="B5267" s="0" t="n">
        <v>537.107</v>
      </c>
      <c r="C5267" s="0" t="n">
        <f aca="false">B5267/$E$2</f>
        <v>0.2685535</v>
      </c>
    </row>
    <row r="5268" customFormat="false" ht="12.8" hidden="false" customHeight="false" outlineLevel="0" collapsed="false">
      <c r="A5268" s="3" t="s">
        <v>5279</v>
      </c>
      <c r="B5268" s="0" t="n">
        <v>512.813</v>
      </c>
      <c r="C5268" s="0" t="n">
        <f aca="false">B5268/$E$2</f>
        <v>0.2564065</v>
      </c>
    </row>
    <row r="5269" customFormat="false" ht="12.8" hidden="false" customHeight="false" outlineLevel="0" collapsed="false">
      <c r="A5269" s="3" t="s">
        <v>5280</v>
      </c>
      <c r="B5269" s="0" t="n">
        <v>511.785</v>
      </c>
      <c r="C5269" s="0" t="n">
        <f aca="false">B5269/$E$2</f>
        <v>0.2558925</v>
      </c>
    </row>
    <row r="5270" customFormat="false" ht="12.8" hidden="false" customHeight="false" outlineLevel="0" collapsed="false">
      <c r="A5270" s="3" t="s">
        <v>5281</v>
      </c>
      <c r="B5270" s="0" t="n">
        <v>529.662</v>
      </c>
      <c r="C5270" s="0" t="n">
        <f aca="false">B5270/$E$2</f>
        <v>0.264831</v>
      </c>
    </row>
    <row r="5271" customFormat="false" ht="12.8" hidden="false" customHeight="false" outlineLevel="0" collapsed="false">
      <c r="A5271" s="3" t="s">
        <v>5282</v>
      </c>
      <c r="B5271" s="0" t="n">
        <v>555.263</v>
      </c>
      <c r="C5271" s="0" t="n">
        <f aca="false">B5271/$E$2</f>
        <v>0.2776315</v>
      </c>
    </row>
    <row r="5272" customFormat="false" ht="12.8" hidden="false" customHeight="false" outlineLevel="0" collapsed="false">
      <c r="A5272" s="3" t="s">
        <v>5283</v>
      </c>
      <c r="B5272" s="0" t="n">
        <v>555.92</v>
      </c>
      <c r="C5272" s="0" t="n">
        <f aca="false">B5272/$E$2</f>
        <v>0.27796</v>
      </c>
    </row>
    <row r="5273" customFormat="false" ht="12.8" hidden="false" customHeight="false" outlineLevel="0" collapsed="false">
      <c r="A5273" s="3" t="s">
        <v>5284</v>
      </c>
      <c r="B5273" s="0" t="n">
        <v>514.152</v>
      </c>
      <c r="C5273" s="0" t="n">
        <f aca="false">B5273/$E$2</f>
        <v>0.257076</v>
      </c>
    </row>
    <row r="5274" customFormat="false" ht="12.8" hidden="false" customHeight="false" outlineLevel="0" collapsed="false">
      <c r="A5274" s="3" t="s">
        <v>5285</v>
      </c>
      <c r="B5274" s="0" t="n">
        <v>450.104</v>
      </c>
      <c r="C5274" s="0" t="n">
        <f aca="false">B5274/$E$2</f>
        <v>0.225052</v>
      </c>
    </row>
    <row r="5275" customFormat="false" ht="12.8" hidden="false" customHeight="false" outlineLevel="0" collapsed="false">
      <c r="A5275" s="3" t="s">
        <v>5286</v>
      </c>
      <c r="B5275" s="0" t="n">
        <v>397.009</v>
      </c>
      <c r="C5275" s="0" t="n">
        <f aca="false">B5275/$E$2</f>
        <v>0.1985045</v>
      </c>
    </row>
    <row r="5276" customFormat="false" ht="12.8" hidden="false" customHeight="false" outlineLevel="0" collapsed="false">
      <c r="A5276" s="3" t="s">
        <v>5287</v>
      </c>
      <c r="B5276" s="0" t="n">
        <v>361.352</v>
      </c>
      <c r="C5276" s="0" t="n">
        <f aca="false">B5276/$E$2</f>
        <v>0.180676</v>
      </c>
    </row>
    <row r="5277" customFormat="false" ht="12.8" hidden="false" customHeight="false" outlineLevel="0" collapsed="false">
      <c r="A5277" s="3" t="s">
        <v>5288</v>
      </c>
      <c r="B5277" s="0" t="n">
        <v>333.024</v>
      </c>
      <c r="C5277" s="0" t="n">
        <f aca="false">B5277/$E$2</f>
        <v>0.166512</v>
      </c>
    </row>
    <row r="5278" customFormat="false" ht="12.8" hidden="false" customHeight="false" outlineLevel="0" collapsed="false">
      <c r="A5278" s="3" t="s">
        <v>5289</v>
      </c>
      <c r="B5278" s="0" t="n">
        <v>313.755</v>
      </c>
      <c r="C5278" s="0" t="n">
        <f aca="false">B5278/$E$2</f>
        <v>0.1568775</v>
      </c>
    </row>
    <row r="5279" customFormat="false" ht="12.8" hidden="false" customHeight="false" outlineLevel="0" collapsed="false">
      <c r="A5279" s="3" t="s">
        <v>5290</v>
      </c>
      <c r="B5279" s="0" t="n">
        <v>343.163</v>
      </c>
      <c r="C5279" s="0" t="n">
        <f aca="false">B5279/$E$2</f>
        <v>0.1715815</v>
      </c>
    </row>
    <row r="5280" customFormat="false" ht="12.8" hidden="false" customHeight="false" outlineLevel="0" collapsed="false">
      <c r="A5280" s="3" t="s">
        <v>5291</v>
      </c>
      <c r="B5280" s="0" t="n">
        <v>411.352</v>
      </c>
      <c r="C5280" s="0" t="n">
        <f aca="false">B5280/$E$2</f>
        <v>0.205676</v>
      </c>
    </row>
    <row r="5281" customFormat="false" ht="12.8" hidden="false" customHeight="false" outlineLevel="0" collapsed="false">
      <c r="A5281" s="3" t="s">
        <v>5292</v>
      </c>
      <c r="B5281" s="0" t="n">
        <v>465.828</v>
      </c>
      <c r="C5281" s="0" t="n">
        <f aca="false">B5281/$E$2</f>
        <v>0.232914</v>
      </c>
    </row>
    <row r="5282" customFormat="false" ht="12.8" hidden="false" customHeight="false" outlineLevel="0" collapsed="false">
      <c r="A5282" s="3" t="s">
        <v>5293</v>
      </c>
      <c r="B5282" s="0" t="n">
        <v>515.795</v>
      </c>
      <c r="C5282" s="0" t="n">
        <f aca="false">B5282/$E$2</f>
        <v>0.2578975</v>
      </c>
    </row>
    <row r="5283" customFormat="false" ht="12.8" hidden="false" customHeight="false" outlineLevel="0" collapsed="false">
      <c r="A5283" s="3" t="s">
        <v>5294</v>
      </c>
      <c r="B5283" s="0" t="n">
        <v>548.49</v>
      </c>
      <c r="C5283" s="0" t="n">
        <f aca="false">B5283/$E$2</f>
        <v>0.274245</v>
      </c>
    </row>
    <row r="5284" customFormat="false" ht="12.8" hidden="false" customHeight="false" outlineLevel="0" collapsed="false">
      <c r="A5284" s="3" t="s">
        <v>5295</v>
      </c>
      <c r="B5284" s="0" t="n">
        <v>532.354</v>
      </c>
      <c r="C5284" s="0" t="n">
        <f aca="false">B5284/$E$2</f>
        <v>0.266177</v>
      </c>
    </row>
    <row r="5285" customFormat="false" ht="12.8" hidden="false" customHeight="false" outlineLevel="0" collapsed="false">
      <c r="A5285" s="3" t="s">
        <v>5296</v>
      </c>
      <c r="B5285" s="0" t="n">
        <v>423.104</v>
      </c>
      <c r="C5285" s="0" t="n">
        <f aca="false">B5285/$E$2</f>
        <v>0.211552</v>
      </c>
    </row>
    <row r="5286" customFormat="false" ht="12.8" hidden="false" customHeight="false" outlineLevel="0" collapsed="false">
      <c r="A5286" s="3" t="s">
        <v>5297</v>
      </c>
      <c r="B5286" s="0" t="n">
        <v>279.367</v>
      </c>
      <c r="C5286" s="0" t="n">
        <f aca="false">B5286/$E$2</f>
        <v>0.1396835</v>
      </c>
    </row>
    <row r="5287" customFormat="false" ht="12.8" hidden="false" customHeight="false" outlineLevel="0" collapsed="false">
      <c r="A5287" s="3" t="s">
        <v>5298</v>
      </c>
      <c r="B5287" s="0" t="n">
        <v>213.693</v>
      </c>
      <c r="C5287" s="0" t="n">
        <f aca="false">B5287/$E$2</f>
        <v>0.1068465</v>
      </c>
    </row>
    <row r="5288" customFormat="false" ht="12.8" hidden="false" customHeight="false" outlineLevel="0" collapsed="false">
      <c r="A5288" s="3" t="s">
        <v>5299</v>
      </c>
      <c r="B5288" s="0" t="n">
        <v>257.578</v>
      </c>
      <c r="C5288" s="0" t="n">
        <f aca="false">B5288/$E$2</f>
        <v>0.128789</v>
      </c>
    </row>
    <row r="5289" customFormat="false" ht="12.8" hidden="false" customHeight="false" outlineLevel="0" collapsed="false">
      <c r="A5289" s="3" t="s">
        <v>5300</v>
      </c>
      <c r="B5289" s="0" t="n">
        <v>462.283</v>
      </c>
      <c r="C5289" s="0" t="n">
        <f aca="false">B5289/$E$2</f>
        <v>0.2311415</v>
      </c>
    </row>
    <row r="5290" customFormat="false" ht="12.8" hidden="false" customHeight="false" outlineLevel="0" collapsed="false">
      <c r="A5290" s="3" t="s">
        <v>5301</v>
      </c>
      <c r="B5290" s="0" t="n">
        <v>742.25</v>
      </c>
      <c r="C5290" s="0" t="n">
        <f aca="false">B5290/$E$2</f>
        <v>0.371125</v>
      </c>
    </row>
    <row r="5291" customFormat="false" ht="12.8" hidden="false" customHeight="false" outlineLevel="0" collapsed="false">
      <c r="A5291" s="3" t="s">
        <v>5302</v>
      </c>
      <c r="B5291" s="0" t="n">
        <v>617.296</v>
      </c>
      <c r="C5291" s="0" t="n">
        <f aca="false">B5291/$E$2</f>
        <v>0.308648</v>
      </c>
    </row>
    <row r="5292" customFormat="false" ht="12.8" hidden="false" customHeight="false" outlineLevel="0" collapsed="false">
      <c r="A5292" s="3" t="s">
        <v>5303</v>
      </c>
      <c r="B5292" s="0" t="n">
        <v>538.722</v>
      </c>
      <c r="C5292" s="0" t="n">
        <f aca="false">B5292/$E$2</f>
        <v>0.269361</v>
      </c>
    </row>
    <row r="5293" customFormat="false" ht="12.8" hidden="false" customHeight="false" outlineLevel="0" collapsed="false">
      <c r="A5293" s="3" t="s">
        <v>5304</v>
      </c>
      <c r="B5293" s="0" t="n">
        <v>397.002</v>
      </c>
      <c r="C5293" s="0" t="n">
        <f aca="false">B5293/$E$2</f>
        <v>0.198501</v>
      </c>
    </row>
    <row r="5294" customFormat="false" ht="12.8" hidden="false" customHeight="false" outlineLevel="0" collapsed="false">
      <c r="A5294" s="3" t="s">
        <v>5305</v>
      </c>
      <c r="B5294" s="0" t="n">
        <v>331.046</v>
      </c>
      <c r="C5294" s="0" t="n">
        <f aca="false">B5294/$E$2</f>
        <v>0.165523</v>
      </c>
    </row>
    <row r="5295" customFormat="false" ht="12.8" hidden="false" customHeight="false" outlineLevel="0" collapsed="false">
      <c r="A5295" s="3" t="s">
        <v>5306</v>
      </c>
      <c r="B5295" s="0" t="n">
        <v>301.915</v>
      </c>
      <c r="C5295" s="0" t="n">
        <f aca="false">B5295/$E$2</f>
        <v>0.1509575</v>
      </c>
    </row>
    <row r="5296" customFormat="false" ht="12.8" hidden="false" customHeight="false" outlineLevel="0" collapsed="false">
      <c r="A5296" s="3" t="s">
        <v>5307</v>
      </c>
      <c r="B5296" s="0" t="n">
        <v>288.227</v>
      </c>
      <c r="C5296" s="0" t="n">
        <f aca="false">B5296/$E$2</f>
        <v>0.1441135</v>
      </c>
    </row>
    <row r="5297" customFormat="false" ht="12.8" hidden="false" customHeight="false" outlineLevel="0" collapsed="false">
      <c r="A5297" s="3" t="s">
        <v>5308</v>
      </c>
      <c r="B5297" s="0" t="n">
        <v>268.077</v>
      </c>
      <c r="C5297" s="0" t="n">
        <f aca="false">B5297/$E$2</f>
        <v>0.1340385</v>
      </c>
    </row>
    <row r="5298" customFormat="false" ht="12.8" hidden="false" customHeight="false" outlineLevel="0" collapsed="false">
      <c r="A5298" s="3" t="s">
        <v>5309</v>
      </c>
      <c r="B5298" s="0" t="n">
        <v>250.73</v>
      </c>
      <c r="C5298" s="0" t="n">
        <f aca="false">B5298/$E$2</f>
        <v>0.125365</v>
      </c>
    </row>
    <row r="5299" customFormat="false" ht="12.8" hidden="false" customHeight="false" outlineLevel="0" collapsed="false">
      <c r="A5299" s="3" t="s">
        <v>5310</v>
      </c>
      <c r="B5299" s="0" t="n">
        <v>228.516</v>
      </c>
      <c r="C5299" s="0" t="n">
        <f aca="false">B5299/$E$2</f>
        <v>0.114258</v>
      </c>
    </row>
    <row r="5300" customFormat="false" ht="12.8" hidden="false" customHeight="false" outlineLevel="0" collapsed="false">
      <c r="A5300" s="3" t="s">
        <v>5311</v>
      </c>
      <c r="B5300" s="0" t="n">
        <v>193.132</v>
      </c>
      <c r="C5300" s="0" t="n">
        <f aca="false">B5300/$E$2</f>
        <v>0.096566</v>
      </c>
    </row>
    <row r="5301" customFormat="false" ht="12.8" hidden="false" customHeight="false" outlineLevel="0" collapsed="false">
      <c r="A5301" s="3" t="s">
        <v>5312</v>
      </c>
      <c r="B5301" s="0" t="n">
        <v>162.681</v>
      </c>
      <c r="C5301" s="0" t="n">
        <f aca="false">B5301/$E$2</f>
        <v>0.0813405</v>
      </c>
    </row>
    <row r="5302" customFormat="false" ht="12.8" hidden="false" customHeight="false" outlineLevel="0" collapsed="false">
      <c r="A5302" s="3" t="s">
        <v>5313</v>
      </c>
      <c r="B5302" s="0" t="n">
        <v>144.818</v>
      </c>
      <c r="C5302" s="0" t="n">
        <f aca="false">B5302/$E$2</f>
        <v>0.072409</v>
      </c>
    </row>
    <row r="5303" customFormat="false" ht="12.8" hidden="false" customHeight="false" outlineLevel="0" collapsed="false">
      <c r="A5303" s="3" t="s">
        <v>5314</v>
      </c>
      <c r="B5303" s="0" t="n">
        <v>127.897</v>
      </c>
      <c r="C5303" s="0" t="n">
        <f aca="false">B5303/$E$2</f>
        <v>0.0639485</v>
      </c>
    </row>
    <row r="5304" customFormat="false" ht="12.8" hidden="false" customHeight="false" outlineLevel="0" collapsed="false">
      <c r="A5304" s="3" t="s">
        <v>5315</v>
      </c>
      <c r="B5304" s="0" t="n">
        <v>116.317</v>
      </c>
      <c r="C5304" s="0" t="n">
        <f aca="false">B5304/$E$2</f>
        <v>0.0581585</v>
      </c>
    </row>
    <row r="5305" customFormat="false" ht="12.8" hidden="false" customHeight="false" outlineLevel="0" collapsed="false">
      <c r="A5305" s="3" t="s">
        <v>5316</v>
      </c>
      <c r="B5305" s="0" t="n">
        <v>116.92</v>
      </c>
      <c r="C5305" s="0" t="n">
        <f aca="false">B5305/$E$2</f>
        <v>0.05846</v>
      </c>
    </row>
    <row r="5306" customFormat="false" ht="12.8" hidden="false" customHeight="false" outlineLevel="0" collapsed="false">
      <c r="A5306" s="3" t="s">
        <v>5317</v>
      </c>
      <c r="B5306" s="0" t="n">
        <v>130.953</v>
      </c>
      <c r="C5306" s="0" t="n">
        <f aca="false">B5306/$E$2</f>
        <v>0.0654765</v>
      </c>
    </row>
    <row r="5307" customFormat="false" ht="12.8" hidden="false" customHeight="false" outlineLevel="0" collapsed="false">
      <c r="A5307" s="3" t="s">
        <v>5318</v>
      </c>
      <c r="B5307" s="0" t="n">
        <v>155.444</v>
      </c>
      <c r="C5307" s="0" t="n">
        <f aca="false">B5307/$E$2</f>
        <v>0.077722</v>
      </c>
    </row>
    <row r="5308" customFormat="false" ht="12.8" hidden="false" customHeight="false" outlineLevel="0" collapsed="false">
      <c r="A5308" s="3" t="s">
        <v>5319</v>
      </c>
      <c r="B5308" s="0" t="n">
        <v>178.491</v>
      </c>
      <c r="C5308" s="0" t="n">
        <f aca="false">B5308/$E$2</f>
        <v>0.0892455</v>
      </c>
    </row>
    <row r="5309" customFormat="false" ht="12.8" hidden="false" customHeight="false" outlineLevel="0" collapsed="false">
      <c r="A5309" s="3" t="s">
        <v>5320</v>
      </c>
      <c r="B5309" s="0" t="n">
        <v>172.728</v>
      </c>
      <c r="C5309" s="0" t="n">
        <f aca="false">B5309/$E$2</f>
        <v>0.086364</v>
      </c>
    </row>
    <row r="5310" customFormat="false" ht="12.8" hidden="false" customHeight="false" outlineLevel="0" collapsed="false">
      <c r="A5310" s="3" t="s">
        <v>5321</v>
      </c>
      <c r="B5310" s="0" t="n">
        <v>137.88</v>
      </c>
      <c r="C5310" s="0" t="n">
        <f aca="false">B5310/$E$2</f>
        <v>0.06894</v>
      </c>
    </row>
    <row r="5311" customFormat="false" ht="12.8" hidden="false" customHeight="false" outlineLevel="0" collapsed="false">
      <c r="A5311" s="3" t="s">
        <v>5322</v>
      </c>
      <c r="B5311" s="0" t="n">
        <v>108.034</v>
      </c>
      <c r="C5311" s="0" t="n">
        <f aca="false">B5311/$E$2</f>
        <v>0.054017</v>
      </c>
    </row>
    <row r="5312" customFormat="false" ht="12.8" hidden="false" customHeight="false" outlineLevel="0" collapsed="false">
      <c r="A5312" s="3" t="s">
        <v>5323</v>
      </c>
      <c r="B5312" s="0" t="n">
        <v>82.878</v>
      </c>
      <c r="C5312" s="0" t="n">
        <f aca="false">B5312/$E$2</f>
        <v>0.041439</v>
      </c>
    </row>
    <row r="5313" customFormat="false" ht="12.8" hidden="false" customHeight="false" outlineLevel="0" collapsed="false">
      <c r="A5313" s="3" t="s">
        <v>5324</v>
      </c>
      <c r="B5313" s="0" t="n">
        <v>64.246</v>
      </c>
      <c r="C5313" s="0" t="n">
        <f aca="false">B5313/$E$2</f>
        <v>0.032123</v>
      </c>
    </row>
    <row r="5314" customFormat="false" ht="12.8" hidden="false" customHeight="false" outlineLevel="0" collapsed="false">
      <c r="A5314" s="3" t="s">
        <v>5325</v>
      </c>
      <c r="B5314" s="0" t="n">
        <v>50.763</v>
      </c>
      <c r="C5314" s="0" t="n">
        <f aca="false">B5314/$E$2</f>
        <v>0.0253815</v>
      </c>
    </row>
    <row r="5315" customFormat="false" ht="12.8" hidden="false" customHeight="false" outlineLevel="0" collapsed="false">
      <c r="A5315" s="3" t="s">
        <v>5326</v>
      </c>
      <c r="B5315" s="0" t="n">
        <v>43.268</v>
      </c>
      <c r="C5315" s="0" t="n">
        <f aca="false">B5315/$E$2</f>
        <v>0.021634</v>
      </c>
    </row>
    <row r="5316" customFormat="false" ht="12.8" hidden="false" customHeight="false" outlineLevel="0" collapsed="false">
      <c r="A5316" s="3" t="s">
        <v>5327</v>
      </c>
      <c r="B5316" s="0" t="n">
        <v>45.196</v>
      </c>
      <c r="C5316" s="0" t="n">
        <f aca="false">B5316/$E$2</f>
        <v>0.022598</v>
      </c>
    </row>
    <row r="5317" customFormat="false" ht="12.8" hidden="false" customHeight="false" outlineLevel="0" collapsed="false">
      <c r="A5317" s="3" t="s">
        <v>5328</v>
      </c>
      <c r="B5317" s="0" t="n">
        <v>52.897</v>
      </c>
      <c r="C5317" s="0" t="n">
        <f aca="false">B5317/$E$2</f>
        <v>0.0264485</v>
      </c>
    </row>
    <row r="5318" customFormat="false" ht="12.8" hidden="false" customHeight="false" outlineLevel="0" collapsed="false">
      <c r="A5318" s="3" t="s">
        <v>5329</v>
      </c>
      <c r="B5318" s="0" t="n">
        <v>66.105</v>
      </c>
      <c r="C5318" s="0" t="n">
        <f aca="false">B5318/$E$2</f>
        <v>0.0330525</v>
      </c>
    </row>
    <row r="5319" customFormat="false" ht="12.8" hidden="false" customHeight="false" outlineLevel="0" collapsed="false">
      <c r="A5319" s="3" t="s">
        <v>5330</v>
      </c>
      <c r="B5319" s="0" t="n">
        <v>77.686</v>
      </c>
      <c r="C5319" s="0" t="n">
        <f aca="false">B5319/$E$2</f>
        <v>0.038843</v>
      </c>
    </row>
    <row r="5320" customFormat="false" ht="12.8" hidden="false" customHeight="false" outlineLevel="0" collapsed="false">
      <c r="A5320" s="3" t="s">
        <v>5331</v>
      </c>
      <c r="B5320" s="0" t="n">
        <v>83.38</v>
      </c>
      <c r="C5320" s="0" t="n">
        <f aca="false">B5320/$E$2</f>
        <v>0.04169</v>
      </c>
    </row>
    <row r="5321" customFormat="false" ht="12.8" hidden="false" customHeight="false" outlineLevel="0" collapsed="false">
      <c r="A5321" s="3" t="s">
        <v>5332</v>
      </c>
      <c r="B5321" s="0" t="n">
        <v>73.453</v>
      </c>
      <c r="C5321" s="0" t="n">
        <f aca="false">B5321/$E$2</f>
        <v>0.0367265</v>
      </c>
    </row>
    <row r="5322" customFormat="false" ht="12.8" hidden="false" customHeight="false" outlineLevel="0" collapsed="false">
      <c r="A5322" s="3" t="s">
        <v>5333</v>
      </c>
      <c r="B5322" s="0" t="n">
        <v>47.816</v>
      </c>
      <c r="C5322" s="0" t="n">
        <f aca="false">B5322/$E$2</f>
        <v>0.023908</v>
      </c>
    </row>
    <row r="5323" customFormat="false" ht="12.8" hidden="false" customHeight="false" outlineLevel="0" collapsed="false">
      <c r="A5323" s="3" t="s">
        <v>5334</v>
      </c>
      <c r="B5323" s="0" t="n">
        <v>27.973</v>
      </c>
      <c r="C5323" s="0" t="n">
        <f aca="false">B5323/$E$2</f>
        <v>0.0139865</v>
      </c>
    </row>
    <row r="5324" customFormat="false" ht="12.8" hidden="false" customHeight="false" outlineLevel="0" collapsed="false">
      <c r="A5324" s="3" t="s">
        <v>5335</v>
      </c>
      <c r="B5324" s="0" t="n">
        <v>16.364</v>
      </c>
      <c r="C5324" s="0" t="n">
        <f aca="false">B5324/$E$2</f>
        <v>0.008182</v>
      </c>
    </row>
    <row r="5325" customFormat="false" ht="12.8" hidden="false" customHeight="false" outlineLevel="0" collapsed="false">
      <c r="A5325" s="3" t="s">
        <v>5336</v>
      </c>
      <c r="B5325" s="0" t="n">
        <v>10.305</v>
      </c>
      <c r="C5325" s="0" t="n">
        <f aca="false">B5325/$E$2</f>
        <v>0.0051525</v>
      </c>
    </row>
    <row r="5326" customFormat="false" ht="12.8" hidden="false" customHeight="false" outlineLevel="0" collapsed="false">
      <c r="A5326" s="3" t="s">
        <v>5337</v>
      </c>
      <c r="B5326" s="0" t="n">
        <v>9.183</v>
      </c>
      <c r="C5326" s="0" t="n">
        <f aca="false">B5326/$E$2</f>
        <v>0.0045915</v>
      </c>
    </row>
    <row r="5327" customFormat="false" ht="12.8" hidden="false" customHeight="false" outlineLevel="0" collapsed="false">
      <c r="A5327" s="3" t="s">
        <v>5338</v>
      </c>
      <c r="B5327" s="0" t="n">
        <v>20.907</v>
      </c>
      <c r="C5327" s="0" t="n">
        <f aca="false">B5327/$E$2</f>
        <v>0.0104535</v>
      </c>
    </row>
    <row r="5328" customFormat="false" ht="12.8" hidden="false" customHeight="false" outlineLevel="0" collapsed="false">
      <c r="A5328" s="3" t="s">
        <v>5339</v>
      </c>
      <c r="B5328" s="0" t="n">
        <v>35.964</v>
      </c>
      <c r="C5328" s="0" t="n">
        <f aca="false">B5328/$E$2</f>
        <v>0.017982</v>
      </c>
    </row>
    <row r="5329" customFormat="false" ht="12.8" hidden="false" customHeight="false" outlineLevel="0" collapsed="false">
      <c r="A5329" s="3" t="s">
        <v>5340</v>
      </c>
      <c r="B5329" s="0" t="n">
        <v>53.826</v>
      </c>
      <c r="C5329" s="0" t="n">
        <f aca="false">B5329/$E$2</f>
        <v>0.026913</v>
      </c>
    </row>
    <row r="5330" customFormat="false" ht="12.8" hidden="false" customHeight="false" outlineLevel="0" collapsed="false">
      <c r="A5330" s="3" t="s">
        <v>5341</v>
      </c>
      <c r="B5330" s="0" t="n">
        <v>73.562</v>
      </c>
      <c r="C5330" s="0" t="n">
        <f aca="false">B5330/$E$2</f>
        <v>0.036781</v>
      </c>
    </row>
    <row r="5331" customFormat="false" ht="12.8" hidden="false" customHeight="false" outlineLevel="0" collapsed="false">
      <c r="A5331" s="3" t="s">
        <v>5342</v>
      </c>
      <c r="B5331" s="0" t="n">
        <v>90.178</v>
      </c>
      <c r="C5331" s="0" t="n">
        <f aca="false">B5331/$E$2</f>
        <v>0.045089</v>
      </c>
    </row>
    <row r="5332" customFormat="false" ht="12.8" hidden="false" customHeight="false" outlineLevel="0" collapsed="false">
      <c r="A5332" s="3" t="s">
        <v>5343</v>
      </c>
      <c r="B5332" s="0" t="n">
        <v>97.794</v>
      </c>
      <c r="C5332" s="0" t="n">
        <f aca="false">B5332/$E$2</f>
        <v>0.048897</v>
      </c>
    </row>
    <row r="5333" customFormat="false" ht="12.8" hidden="false" customHeight="false" outlineLevel="0" collapsed="false">
      <c r="A5333" s="3" t="s">
        <v>5344</v>
      </c>
      <c r="B5333" s="0" t="n">
        <v>96.017</v>
      </c>
      <c r="C5333" s="0" t="n">
        <f aca="false">B5333/$E$2</f>
        <v>0.0480085</v>
      </c>
    </row>
    <row r="5334" customFormat="false" ht="12.8" hidden="false" customHeight="false" outlineLevel="0" collapsed="false">
      <c r="A5334" s="3" t="s">
        <v>5345</v>
      </c>
      <c r="B5334" s="0" t="n">
        <v>90.748</v>
      </c>
      <c r="C5334" s="0" t="n">
        <f aca="false">B5334/$E$2</f>
        <v>0.045374</v>
      </c>
    </row>
    <row r="5335" customFormat="false" ht="12.8" hidden="false" customHeight="false" outlineLevel="0" collapsed="false">
      <c r="A5335" s="3" t="s">
        <v>5346</v>
      </c>
      <c r="B5335" s="0" t="n">
        <v>89.806</v>
      </c>
      <c r="C5335" s="0" t="n">
        <f aca="false">B5335/$E$2</f>
        <v>0.044903</v>
      </c>
    </row>
    <row r="5336" customFormat="false" ht="12.8" hidden="false" customHeight="false" outlineLevel="0" collapsed="false">
      <c r="A5336" s="3" t="s">
        <v>5347</v>
      </c>
      <c r="B5336" s="0" t="n">
        <v>98.435</v>
      </c>
      <c r="C5336" s="0" t="n">
        <f aca="false">B5336/$E$2</f>
        <v>0.0492175</v>
      </c>
    </row>
    <row r="5337" customFormat="false" ht="12.8" hidden="false" customHeight="false" outlineLevel="0" collapsed="false">
      <c r="A5337" s="3" t="s">
        <v>5348</v>
      </c>
      <c r="B5337" s="0" t="n">
        <v>114.747</v>
      </c>
      <c r="C5337" s="0" t="n">
        <f aca="false">B5337/$E$2</f>
        <v>0.0573735</v>
      </c>
    </row>
    <row r="5338" customFormat="false" ht="12.8" hidden="false" customHeight="false" outlineLevel="0" collapsed="false">
      <c r="A5338" s="3" t="s">
        <v>5349</v>
      </c>
      <c r="B5338" s="0" t="n">
        <v>138.49</v>
      </c>
      <c r="C5338" s="0" t="n">
        <f aca="false">B5338/$E$2</f>
        <v>0.069245</v>
      </c>
    </row>
    <row r="5339" customFormat="false" ht="12.8" hidden="false" customHeight="false" outlineLevel="0" collapsed="false">
      <c r="A5339" s="3" t="s">
        <v>5350</v>
      </c>
      <c r="B5339" s="0" t="n">
        <v>154.733</v>
      </c>
      <c r="C5339" s="0" t="n">
        <f aca="false">B5339/$E$2</f>
        <v>0.0773665</v>
      </c>
    </row>
    <row r="5340" customFormat="false" ht="12.8" hidden="false" customHeight="false" outlineLevel="0" collapsed="false">
      <c r="A5340" s="3" t="s">
        <v>5351</v>
      </c>
      <c r="B5340" s="0" t="n">
        <v>162.9</v>
      </c>
      <c r="C5340" s="0" t="n">
        <f aca="false">B5340/$E$2</f>
        <v>0.08145</v>
      </c>
    </row>
    <row r="5341" customFormat="false" ht="12.8" hidden="false" customHeight="false" outlineLevel="0" collapsed="false">
      <c r="A5341" s="3" t="s">
        <v>5352</v>
      </c>
      <c r="B5341" s="0" t="n">
        <v>181.837</v>
      </c>
      <c r="C5341" s="0" t="n">
        <f aca="false">B5341/$E$2</f>
        <v>0.0909185</v>
      </c>
    </row>
    <row r="5342" customFormat="false" ht="12.8" hidden="false" customHeight="false" outlineLevel="0" collapsed="false">
      <c r="A5342" s="3" t="s">
        <v>5353</v>
      </c>
      <c r="B5342" s="0" t="n">
        <v>191.834</v>
      </c>
      <c r="C5342" s="0" t="n">
        <f aca="false">B5342/$E$2</f>
        <v>0.095917</v>
      </c>
    </row>
    <row r="5343" customFormat="false" ht="12.8" hidden="false" customHeight="false" outlineLevel="0" collapsed="false">
      <c r="A5343" s="3" t="s">
        <v>5354</v>
      </c>
      <c r="B5343" s="0" t="n">
        <v>182.698</v>
      </c>
      <c r="C5343" s="0" t="n">
        <f aca="false">B5343/$E$2</f>
        <v>0.091349</v>
      </c>
    </row>
    <row r="5344" customFormat="false" ht="12.8" hidden="false" customHeight="false" outlineLevel="0" collapsed="false">
      <c r="A5344" s="3" t="s">
        <v>5355</v>
      </c>
      <c r="B5344" s="0" t="n">
        <v>161.529</v>
      </c>
      <c r="C5344" s="0" t="n">
        <f aca="false">B5344/$E$2</f>
        <v>0.0807645</v>
      </c>
    </row>
    <row r="5345" customFormat="false" ht="12.8" hidden="false" customHeight="false" outlineLevel="0" collapsed="false">
      <c r="A5345" s="3" t="s">
        <v>5356</v>
      </c>
      <c r="B5345" s="0" t="n">
        <v>131.966</v>
      </c>
      <c r="C5345" s="0" t="n">
        <f aca="false">B5345/$E$2</f>
        <v>0.065983</v>
      </c>
    </row>
    <row r="5346" customFormat="false" ht="12.8" hidden="false" customHeight="false" outlineLevel="0" collapsed="false">
      <c r="A5346" s="3" t="s">
        <v>5357</v>
      </c>
      <c r="B5346" s="0" t="n">
        <v>97.402</v>
      </c>
      <c r="C5346" s="0" t="n">
        <f aca="false">B5346/$E$2</f>
        <v>0.048701</v>
      </c>
    </row>
    <row r="5347" customFormat="false" ht="12.8" hidden="false" customHeight="false" outlineLevel="0" collapsed="false">
      <c r="A5347" s="3" t="s">
        <v>5358</v>
      </c>
      <c r="B5347" s="0" t="n">
        <v>67.609</v>
      </c>
      <c r="C5347" s="0" t="n">
        <f aca="false">B5347/$E$2</f>
        <v>0.0338045</v>
      </c>
    </row>
    <row r="5348" customFormat="false" ht="12.8" hidden="false" customHeight="false" outlineLevel="0" collapsed="false">
      <c r="A5348" s="3" t="s">
        <v>5359</v>
      </c>
      <c r="B5348" s="0" t="n">
        <v>38.725</v>
      </c>
      <c r="C5348" s="0" t="n">
        <f aca="false">B5348/$E$2</f>
        <v>0.0193625</v>
      </c>
    </row>
    <row r="5349" customFormat="false" ht="12.8" hidden="false" customHeight="false" outlineLevel="0" collapsed="false">
      <c r="A5349" s="3" t="s">
        <v>5360</v>
      </c>
      <c r="B5349" s="0" t="n">
        <v>18.897</v>
      </c>
      <c r="C5349" s="0" t="n">
        <f aca="false">B5349/$E$2</f>
        <v>0.0094485</v>
      </c>
    </row>
    <row r="5350" customFormat="false" ht="12.8" hidden="false" customHeight="false" outlineLevel="0" collapsed="false">
      <c r="A5350" s="3" t="s">
        <v>5361</v>
      </c>
      <c r="B5350" s="0" t="n">
        <v>9.798</v>
      </c>
      <c r="C5350" s="0" t="n">
        <f aca="false">B5350/$E$2</f>
        <v>0.004899</v>
      </c>
    </row>
    <row r="5351" customFormat="false" ht="12.8" hidden="false" customHeight="false" outlineLevel="0" collapsed="false">
      <c r="A5351" s="3" t="s">
        <v>5362</v>
      </c>
      <c r="B5351" s="0" t="n">
        <v>13.026</v>
      </c>
      <c r="C5351" s="0" t="n">
        <f aca="false">B5351/$E$2</f>
        <v>0.006513</v>
      </c>
    </row>
    <row r="5352" customFormat="false" ht="12.8" hidden="false" customHeight="false" outlineLevel="0" collapsed="false">
      <c r="A5352" s="3" t="s">
        <v>5363</v>
      </c>
      <c r="B5352" s="0" t="n">
        <v>20.331</v>
      </c>
      <c r="C5352" s="0" t="n">
        <f aca="false">B5352/$E$2</f>
        <v>0.0101655</v>
      </c>
    </row>
    <row r="5353" customFormat="false" ht="12.8" hidden="false" customHeight="false" outlineLevel="0" collapsed="false">
      <c r="A5353" s="3" t="s">
        <v>5364</v>
      </c>
      <c r="B5353" s="0" t="n">
        <v>29.978</v>
      </c>
      <c r="C5353" s="0" t="n">
        <f aca="false">B5353/$E$2</f>
        <v>0.014989</v>
      </c>
    </row>
    <row r="5354" customFormat="false" ht="12.8" hidden="false" customHeight="false" outlineLevel="0" collapsed="false">
      <c r="A5354" s="3" t="s">
        <v>5365</v>
      </c>
      <c r="B5354" s="0" t="n">
        <v>47.592</v>
      </c>
      <c r="C5354" s="0" t="n">
        <f aca="false">B5354/$E$2</f>
        <v>0.023796</v>
      </c>
    </row>
    <row r="5355" customFormat="false" ht="12.8" hidden="false" customHeight="false" outlineLevel="0" collapsed="false">
      <c r="A5355" s="3" t="s">
        <v>5366</v>
      </c>
      <c r="B5355" s="0" t="n">
        <v>67.715</v>
      </c>
      <c r="C5355" s="0" t="n">
        <f aca="false">B5355/$E$2</f>
        <v>0.0338575</v>
      </c>
    </row>
    <row r="5356" customFormat="false" ht="12.8" hidden="false" customHeight="false" outlineLevel="0" collapsed="false">
      <c r="A5356" s="3" t="s">
        <v>5367</v>
      </c>
      <c r="B5356" s="0" t="n">
        <v>82.287</v>
      </c>
      <c r="C5356" s="0" t="n">
        <f aca="false">B5356/$E$2</f>
        <v>0.0411435</v>
      </c>
    </row>
    <row r="5357" customFormat="false" ht="12.8" hidden="false" customHeight="false" outlineLevel="0" collapsed="false">
      <c r="A5357" s="3" t="s">
        <v>5368</v>
      </c>
      <c r="B5357" s="0" t="n">
        <v>83.972</v>
      </c>
      <c r="C5357" s="0" t="n">
        <f aca="false">B5357/$E$2</f>
        <v>0.041986</v>
      </c>
    </row>
    <row r="5358" customFormat="false" ht="12.8" hidden="false" customHeight="false" outlineLevel="0" collapsed="false">
      <c r="A5358" s="3" t="s">
        <v>5369</v>
      </c>
      <c r="B5358" s="0" t="n">
        <v>77.074</v>
      </c>
      <c r="C5358" s="0" t="n">
        <f aca="false">B5358/$E$2</f>
        <v>0.038537</v>
      </c>
    </row>
    <row r="5359" customFormat="false" ht="12.8" hidden="false" customHeight="false" outlineLevel="0" collapsed="false">
      <c r="A5359" s="3" t="s">
        <v>5370</v>
      </c>
      <c r="B5359" s="0" t="n">
        <v>67.158</v>
      </c>
      <c r="C5359" s="0" t="n">
        <f aca="false">B5359/$E$2</f>
        <v>0.033579</v>
      </c>
    </row>
    <row r="5360" customFormat="false" ht="12.8" hidden="false" customHeight="false" outlineLevel="0" collapsed="false">
      <c r="A5360" s="3" t="s">
        <v>5371</v>
      </c>
      <c r="B5360" s="0" t="n">
        <v>59.614</v>
      </c>
      <c r="C5360" s="0" t="n">
        <f aca="false">B5360/$E$2</f>
        <v>0.029807</v>
      </c>
    </row>
    <row r="5361" customFormat="false" ht="12.8" hidden="false" customHeight="false" outlineLevel="0" collapsed="false">
      <c r="A5361" s="3" t="s">
        <v>5372</v>
      </c>
      <c r="B5361" s="0" t="n">
        <v>56.734</v>
      </c>
      <c r="C5361" s="0" t="n">
        <f aca="false">B5361/$E$2</f>
        <v>0.028367</v>
      </c>
    </row>
    <row r="5362" customFormat="false" ht="12.8" hidden="false" customHeight="false" outlineLevel="0" collapsed="false">
      <c r="A5362" s="3" t="s">
        <v>5373</v>
      </c>
      <c r="B5362" s="0" t="n">
        <v>56.106</v>
      </c>
      <c r="C5362" s="0" t="n">
        <f aca="false">B5362/$E$2</f>
        <v>0.028053</v>
      </c>
    </row>
    <row r="5363" customFormat="false" ht="12.8" hidden="false" customHeight="false" outlineLevel="0" collapsed="false">
      <c r="A5363" s="3" t="s">
        <v>5374</v>
      </c>
      <c r="B5363" s="0" t="n">
        <v>54.301</v>
      </c>
      <c r="C5363" s="0" t="n">
        <f aca="false">B5363/$E$2</f>
        <v>0.0271505</v>
      </c>
    </row>
    <row r="5364" customFormat="false" ht="12.8" hidden="false" customHeight="false" outlineLevel="0" collapsed="false">
      <c r="A5364" s="3" t="s">
        <v>5375</v>
      </c>
      <c r="B5364" s="0" t="n">
        <v>50.751</v>
      </c>
      <c r="C5364" s="0" t="n">
        <f aca="false">B5364/$E$2</f>
        <v>0.0253755</v>
      </c>
    </row>
    <row r="5365" customFormat="false" ht="12.8" hidden="false" customHeight="false" outlineLevel="0" collapsed="false">
      <c r="A5365" s="3" t="s">
        <v>5376</v>
      </c>
      <c r="B5365" s="0" t="n">
        <v>49.073</v>
      </c>
      <c r="C5365" s="0" t="n">
        <f aca="false">B5365/$E$2</f>
        <v>0.0245365</v>
      </c>
    </row>
    <row r="5366" customFormat="false" ht="12.8" hidden="false" customHeight="false" outlineLevel="0" collapsed="false">
      <c r="A5366" s="3" t="s">
        <v>5377</v>
      </c>
      <c r="B5366" s="0" t="n">
        <v>49.096</v>
      </c>
      <c r="C5366" s="0" t="n">
        <f aca="false">B5366/$E$2</f>
        <v>0.024548</v>
      </c>
    </row>
    <row r="5367" customFormat="false" ht="12.8" hidden="false" customHeight="false" outlineLevel="0" collapsed="false">
      <c r="A5367" s="3" t="s">
        <v>5378</v>
      </c>
      <c r="B5367" s="0" t="n">
        <v>47.677</v>
      </c>
      <c r="C5367" s="0" t="n">
        <f aca="false">B5367/$E$2</f>
        <v>0.0238385</v>
      </c>
    </row>
    <row r="5368" customFormat="false" ht="12.8" hidden="false" customHeight="false" outlineLevel="0" collapsed="false">
      <c r="A5368" s="3" t="s">
        <v>5379</v>
      </c>
      <c r="B5368" s="0" t="n">
        <v>46.635</v>
      </c>
      <c r="C5368" s="0" t="n">
        <f aca="false">B5368/$E$2</f>
        <v>0.0233175</v>
      </c>
    </row>
    <row r="5369" customFormat="false" ht="12.8" hidden="false" customHeight="false" outlineLevel="0" collapsed="false">
      <c r="A5369" s="3" t="s">
        <v>5380</v>
      </c>
      <c r="B5369" s="0" t="n">
        <v>45.172</v>
      </c>
      <c r="C5369" s="0" t="n">
        <f aca="false">B5369/$E$2</f>
        <v>0.022586</v>
      </c>
    </row>
    <row r="5370" customFormat="false" ht="12.8" hidden="false" customHeight="false" outlineLevel="0" collapsed="false">
      <c r="A5370" s="3" t="s">
        <v>5381</v>
      </c>
      <c r="B5370" s="0" t="n">
        <v>40.482</v>
      </c>
      <c r="C5370" s="0" t="n">
        <f aca="false">B5370/$E$2</f>
        <v>0.020241</v>
      </c>
    </row>
    <row r="5371" customFormat="false" ht="12.8" hidden="false" customHeight="false" outlineLevel="0" collapsed="false">
      <c r="A5371" s="3" t="s">
        <v>5382</v>
      </c>
      <c r="B5371" s="0" t="n">
        <v>32.314</v>
      </c>
      <c r="C5371" s="0" t="n">
        <f aca="false">B5371/$E$2</f>
        <v>0.016157</v>
      </c>
    </row>
    <row r="5372" customFormat="false" ht="12.8" hidden="false" customHeight="false" outlineLevel="0" collapsed="false">
      <c r="A5372" s="3" t="s">
        <v>5383</v>
      </c>
      <c r="B5372" s="0" t="n">
        <v>25.543</v>
      </c>
      <c r="C5372" s="0" t="n">
        <f aca="false">B5372/$E$2</f>
        <v>0.0127715</v>
      </c>
    </row>
    <row r="5373" customFormat="false" ht="12.8" hidden="false" customHeight="false" outlineLevel="0" collapsed="false">
      <c r="A5373" s="3" t="s">
        <v>5384</v>
      </c>
      <c r="B5373" s="0" t="n">
        <v>22.72</v>
      </c>
      <c r="C5373" s="0" t="n">
        <f aca="false">B5373/$E$2</f>
        <v>0.01136</v>
      </c>
    </row>
    <row r="5374" customFormat="false" ht="12.8" hidden="false" customHeight="false" outlineLevel="0" collapsed="false">
      <c r="A5374" s="3" t="s">
        <v>5385</v>
      </c>
      <c r="B5374" s="0" t="n">
        <v>23.177</v>
      </c>
      <c r="C5374" s="0" t="n">
        <f aca="false">B5374/$E$2</f>
        <v>0.0115885</v>
      </c>
    </row>
    <row r="5375" customFormat="false" ht="12.8" hidden="false" customHeight="false" outlineLevel="0" collapsed="false">
      <c r="A5375" s="3" t="s">
        <v>5386</v>
      </c>
      <c r="B5375" s="0" t="n">
        <v>34.518</v>
      </c>
      <c r="C5375" s="0" t="n">
        <f aca="false">B5375/$E$2</f>
        <v>0.017259</v>
      </c>
    </row>
    <row r="5376" customFormat="false" ht="12.8" hidden="false" customHeight="false" outlineLevel="0" collapsed="false">
      <c r="A5376" s="3" t="s">
        <v>5387</v>
      </c>
      <c r="B5376" s="0" t="n">
        <v>52.643</v>
      </c>
      <c r="C5376" s="0" t="n">
        <f aca="false">B5376/$E$2</f>
        <v>0.0263215</v>
      </c>
    </row>
    <row r="5377" customFormat="false" ht="12.8" hidden="false" customHeight="false" outlineLevel="0" collapsed="false">
      <c r="A5377" s="3" t="s">
        <v>5388</v>
      </c>
      <c r="B5377" s="0" t="n">
        <v>73.258</v>
      </c>
      <c r="C5377" s="0" t="n">
        <f aca="false">B5377/$E$2</f>
        <v>0.036629</v>
      </c>
    </row>
    <row r="5378" customFormat="false" ht="12.8" hidden="false" customHeight="false" outlineLevel="0" collapsed="false">
      <c r="A5378" s="3" t="s">
        <v>5389</v>
      </c>
      <c r="B5378" s="0" t="n">
        <v>98.586</v>
      </c>
      <c r="C5378" s="0" t="n">
        <f aca="false">B5378/$E$2</f>
        <v>0.049293</v>
      </c>
    </row>
    <row r="5379" customFormat="false" ht="12.8" hidden="false" customHeight="false" outlineLevel="0" collapsed="false">
      <c r="A5379" s="3" t="s">
        <v>5390</v>
      </c>
      <c r="B5379" s="0" t="n">
        <v>132.204</v>
      </c>
      <c r="C5379" s="0" t="n">
        <f aca="false">B5379/$E$2</f>
        <v>0.066102</v>
      </c>
    </row>
    <row r="5380" customFormat="false" ht="12.8" hidden="false" customHeight="false" outlineLevel="0" collapsed="false">
      <c r="A5380" s="3" t="s">
        <v>5391</v>
      </c>
      <c r="B5380" s="0" t="n">
        <v>171.222</v>
      </c>
      <c r="C5380" s="0" t="n">
        <f aca="false">B5380/$E$2</f>
        <v>0.085611</v>
      </c>
    </row>
    <row r="5381" customFormat="false" ht="12.8" hidden="false" customHeight="false" outlineLevel="0" collapsed="false">
      <c r="A5381" s="3" t="s">
        <v>5392</v>
      </c>
      <c r="B5381" s="0" t="n">
        <v>201.85</v>
      </c>
      <c r="C5381" s="0" t="n">
        <f aca="false">B5381/$E$2</f>
        <v>0.100925</v>
      </c>
    </row>
    <row r="5382" customFormat="false" ht="12.8" hidden="false" customHeight="false" outlineLevel="0" collapsed="false">
      <c r="A5382" s="3" t="s">
        <v>5393</v>
      </c>
      <c r="B5382" s="0" t="n">
        <v>227.37</v>
      </c>
      <c r="C5382" s="0" t="n">
        <f aca="false">B5382/$E$2</f>
        <v>0.113685</v>
      </c>
    </row>
    <row r="5383" customFormat="false" ht="12.8" hidden="false" customHeight="false" outlineLevel="0" collapsed="false">
      <c r="A5383" s="3" t="s">
        <v>5394</v>
      </c>
      <c r="B5383" s="0" t="n">
        <v>243.23</v>
      </c>
      <c r="C5383" s="0" t="n">
        <f aca="false">B5383/$E$2</f>
        <v>0.121615</v>
      </c>
    </row>
    <row r="5384" customFormat="false" ht="12.8" hidden="false" customHeight="false" outlineLevel="0" collapsed="false">
      <c r="A5384" s="3" t="s">
        <v>5395</v>
      </c>
      <c r="B5384" s="0" t="n">
        <v>255.409</v>
      </c>
      <c r="C5384" s="0" t="n">
        <f aca="false">B5384/$E$2</f>
        <v>0.1277045</v>
      </c>
    </row>
    <row r="5385" customFormat="false" ht="12.8" hidden="false" customHeight="false" outlineLevel="0" collapsed="false">
      <c r="A5385" s="3" t="s">
        <v>5396</v>
      </c>
      <c r="B5385" s="0" t="n">
        <v>274.055</v>
      </c>
      <c r="C5385" s="0" t="n">
        <f aca="false">B5385/$E$2</f>
        <v>0.1370275</v>
      </c>
    </row>
    <row r="5386" customFormat="false" ht="12.8" hidden="false" customHeight="false" outlineLevel="0" collapsed="false">
      <c r="A5386" s="3" t="s">
        <v>5397</v>
      </c>
      <c r="B5386" s="0" t="n">
        <v>303.087</v>
      </c>
      <c r="C5386" s="0" t="n">
        <f aca="false">B5386/$E$2</f>
        <v>0.1515435</v>
      </c>
    </row>
    <row r="5387" customFormat="false" ht="12.8" hidden="false" customHeight="false" outlineLevel="0" collapsed="false">
      <c r="A5387" s="3" t="s">
        <v>5398</v>
      </c>
      <c r="B5387" s="0" t="n">
        <v>313.989</v>
      </c>
      <c r="C5387" s="0" t="n">
        <f aca="false">B5387/$E$2</f>
        <v>0.1569945</v>
      </c>
    </row>
    <row r="5388" customFormat="false" ht="12.8" hidden="false" customHeight="false" outlineLevel="0" collapsed="false">
      <c r="A5388" s="3" t="s">
        <v>5399</v>
      </c>
      <c r="B5388" s="0" t="n">
        <v>302.694</v>
      </c>
      <c r="C5388" s="0" t="n">
        <f aca="false">B5388/$E$2</f>
        <v>0.151347</v>
      </c>
    </row>
    <row r="5389" customFormat="false" ht="12.8" hidden="false" customHeight="false" outlineLevel="0" collapsed="false">
      <c r="A5389" s="3" t="s">
        <v>5400</v>
      </c>
      <c r="B5389" s="0" t="n">
        <v>286.111</v>
      </c>
      <c r="C5389" s="0" t="n">
        <f aca="false">B5389/$E$2</f>
        <v>0.1430555</v>
      </c>
    </row>
    <row r="5390" customFormat="false" ht="12.8" hidden="false" customHeight="false" outlineLevel="0" collapsed="false">
      <c r="A5390" s="3" t="s">
        <v>5401</v>
      </c>
      <c r="B5390" s="0" t="n">
        <v>270.787</v>
      </c>
      <c r="C5390" s="0" t="n">
        <f aca="false">B5390/$E$2</f>
        <v>0.1353935</v>
      </c>
    </row>
    <row r="5391" customFormat="false" ht="12.8" hidden="false" customHeight="false" outlineLevel="0" collapsed="false">
      <c r="A5391" s="3" t="s">
        <v>5402</v>
      </c>
      <c r="B5391" s="0" t="n">
        <v>251.688</v>
      </c>
      <c r="C5391" s="0" t="n">
        <f aca="false">B5391/$E$2</f>
        <v>0.125844</v>
      </c>
    </row>
    <row r="5392" customFormat="false" ht="12.8" hidden="false" customHeight="false" outlineLevel="0" collapsed="false">
      <c r="A5392" s="3" t="s">
        <v>5403</v>
      </c>
      <c r="B5392" s="0" t="n">
        <v>230.559</v>
      </c>
      <c r="C5392" s="0" t="n">
        <f aca="false">B5392/$E$2</f>
        <v>0.1152795</v>
      </c>
    </row>
    <row r="5393" customFormat="false" ht="12.8" hidden="false" customHeight="false" outlineLevel="0" collapsed="false">
      <c r="A5393" s="3" t="s">
        <v>5404</v>
      </c>
      <c r="B5393" s="0" t="n">
        <v>204.615</v>
      </c>
      <c r="C5393" s="0" t="n">
        <f aca="false">B5393/$E$2</f>
        <v>0.1023075</v>
      </c>
    </row>
    <row r="5394" customFormat="false" ht="12.8" hidden="false" customHeight="false" outlineLevel="0" collapsed="false">
      <c r="A5394" s="3" t="s">
        <v>5405</v>
      </c>
      <c r="B5394" s="0" t="n">
        <v>186.303</v>
      </c>
      <c r="C5394" s="0" t="n">
        <f aca="false">B5394/$E$2</f>
        <v>0.0931515</v>
      </c>
    </row>
    <row r="5395" customFormat="false" ht="12.8" hidden="false" customHeight="false" outlineLevel="0" collapsed="false">
      <c r="A5395" s="3" t="s">
        <v>5406</v>
      </c>
      <c r="B5395" s="0" t="n">
        <v>176.259</v>
      </c>
      <c r="C5395" s="0" t="n">
        <f aca="false">B5395/$E$2</f>
        <v>0.0881295</v>
      </c>
    </row>
    <row r="5396" customFormat="false" ht="12.8" hidden="false" customHeight="false" outlineLevel="0" collapsed="false">
      <c r="A5396" s="3" t="s">
        <v>5407</v>
      </c>
      <c r="B5396" s="0" t="n">
        <v>172.675</v>
      </c>
      <c r="C5396" s="0" t="n">
        <f aca="false">B5396/$E$2</f>
        <v>0.0863375</v>
      </c>
    </row>
    <row r="5397" customFormat="false" ht="12.8" hidden="false" customHeight="false" outlineLevel="0" collapsed="false">
      <c r="A5397" s="3" t="s">
        <v>5408</v>
      </c>
      <c r="B5397" s="0" t="n">
        <v>172.918</v>
      </c>
      <c r="C5397" s="0" t="n">
        <f aca="false">B5397/$E$2</f>
        <v>0.086459</v>
      </c>
    </row>
    <row r="5398" customFormat="false" ht="12.8" hidden="false" customHeight="false" outlineLevel="0" collapsed="false">
      <c r="A5398" s="3" t="s">
        <v>5409</v>
      </c>
      <c r="B5398" s="0" t="n">
        <v>180.252</v>
      </c>
      <c r="C5398" s="0" t="n">
        <f aca="false">B5398/$E$2</f>
        <v>0.090126</v>
      </c>
    </row>
    <row r="5399" customFormat="false" ht="12.8" hidden="false" customHeight="false" outlineLevel="0" collapsed="false">
      <c r="A5399" s="3" t="s">
        <v>5410</v>
      </c>
      <c r="B5399" s="0" t="n">
        <v>211.698</v>
      </c>
      <c r="C5399" s="0" t="n">
        <f aca="false">B5399/$E$2</f>
        <v>0.105849</v>
      </c>
    </row>
    <row r="5400" customFormat="false" ht="12.8" hidden="false" customHeight="false" outlineLevel="0" collapsed="false">
      <c r="A5400" s="3" t="s">
        <v>5411</v>
      </c>
      <c r="B5400" s="0" t="n">
        <v>263.411</v>
      </c>
      <c r="C5400" s="0" t="n">
        <f aca="false">B5400/$E$2</f>
        <v>0.1317055</v>
      </c>
    </row>
    <row r="5401" customFormat="false" ht="12.8" hidden="false" customHeight="false" outlineLevel="0" collapsed="false">
      <c r="A5401" s="3" t="s">
        <v>5412</v>
      </c>
      <c r="B5401" s="0" t="n">
        <v>305.454</v>
      </c>
      <c r="C5401" s="0" t="n">
        <f aca="false">B5401/$E$2</f>
        <v>0.152727</v>
      </c>
    </row>
    <row r="5402" customFormat="false" ht="12.8" hidden="false" customHeight="false" outlineLevel="0" collapsed="false">
      <c r="A5402" s="3" t="s">
        <v>5413</v>
      </c>
      <c r="B5402" s="0" t="n">
        <v>337.866</v>
      </c>
      <c r="C5402" s="0" t="n">
        <f aca="false">B5402/$E$2</f>
        <v>0.168933</v>
      </c>
    </row>
    <row r="5403" customFormat="false" ht="12.8" hidden="false" customHeight="false" outlineLevel="0" collapsed="false">
      <c r="A5403" s="3" t="s">
        <v>5414</v>
      </c>
      <c r="B5403" s="0" t="n">
        <v>357.365</v>
      </c>
      <c r="C5403" s="0" t="n">
        <f aca="false">B5403/$E$2</f>
        <v>0.1786825</v>
      </c>
    </row>
    <row r="5404" customFormat="false" ht="12.8" hidden="false" customHeight="false" outlineLevel="0" collapsed="false">
      <c r="A5404" s="3" t="s">
        <v>5415</v>
      </c>
      <c r="B5404" s="0" t="n">
        <v>356.651</v>
      </c>
      <c r="C5404" s="0" t="n">
        <f aca="false">B5404/$E$2</f>
        <v>0.1783255</v>
      </c>
    </row>
    <row r="5405" customFormat="false" ht="12.8" hidden="false" customHeight="false" outlineLevel="0" collapsed="false">
      <c r="A5405" s="3" t="s">
        <v>5416</v>
      </c>
      <c r="B5405" s="0" t="n">
        <v>336.311</v>
      </c>
      <c r="C5405" s="0" t="n">
        <f aca="false">B5405/$E$2</f>
        <v>0.1681555</v>
      </c>
    </row>
    <row r="5406" customFormat="false" ht="12.8" hidden="false" customHeight="false" outlineLevel="0" collapsed="false">
      <c r="A5406" s="3" t="s">
        <v>5417</v>
      </c>
      <c r="B5406" s="0" t="n">
        <v>305.351</v>
      </c>
      <c r="C5406" s="0" t="n">
        <f aca="false">B5406/$E$2</f>
        <v>0.1526755</v>
      </c>
    </row>
    <row r="5407" customFormat="false" ht="12.8" hidden="false" customHeight="false" outlineLevel="0" collapsed="false">
      <c r="A5407" s="3" t="s">
        <v>5418</v>
      </c>
      <c r="B5407" s="0" t="n">
        <v>273.026</v>
      </c>
      <c r="C5407" s="0" t="n">
        <f aca="false">B5407/$E$2</f>
        <v>0.136513</v>
      </c>
    </row>
    <row r="5408" customFormat="false" ht="12.8" hidden="false" customHeight="false" outlineLevel="0" collapsed="false">
      <c r="A5408" s="3" t="s">
        <v>5419</v>
      </c>
      <c r="B5408" s="0" t="n">
        <v>246.13</v>
      </c>
      <c r="C5408" s="0" t="n">
        <f aca="false">B5408/$E$2</f>
        <v>0.123065</v>
      </c>
    </row>
    <row r="5409" customFormat="false" ht="12.8" hidden="false" customHeight="false" outlineLevel="0" collapsed="false">
      <c r="A5409" s="3" t="s">
        <v>5420</v>
      </c>
      <c r="B5409" s="0" t="n">
        <v>229.693</v>
      </c>
      <c r="C5409" s="0" t="n">
        <f aca="false">B5409/$E$2</f>
        <v>0.1148465</v>
      </c>
    </row>
    <row r="5410" customFormat="false" ht="12.8" hidden="false" customHeight="false" outlineLevel="0" collapsed="false">
      <c r="A5410" s="3" t="s">
        <v>5421</v>
      </c>
      <c r="B5410" s="0" t="n">
        <v>226.256</v>
      </c>
      <c r="C5410" s="0" t="n">
        <f aca="false">B5410/$E$2</f>
        <v>0.113128</v>
      </c>
    </row>
    <row r="5411" customFormat="false" ht="12.8" hidden="false" customHeight="false" outlineLevel="0" collapsed="false">
      <c r="A5411" s="3" t="s">
        <v>5422</v>
      </c>
      <c r="B5411" s="0" t="n">
        <v>236.744</v>
      </c>
      <c r="C5411" s="0" t="n">
        <f aca="false">B5411/$E$2</f>
        <v>0.118372</v>
      </c>
    </row>
    <row r="5412" customFormat="false" ht="12.8" hidden="false" customHeight="false" outlineLevel="0" collapsed="false">
      <c r="A5412" s="3" t="s">
        <v>5423</v>
      </c>
      <c r="B5412" s="0" t="n">
        <v>267.437</v>
      </c>
      <c r="C5412" s="0" t="n">
        <f aca="false">B5412/$E$2</f>
        <v>0.1337185</v>
      </c>
    </row>
    <row r="5413" customFormat="false" ht="12.8" hidden="false" customHeight="false" outlineLevel="0" collapsed="false">
      <c r="A5413" s="3" t="s">
        <v>5424</v>
      </c>
      <c r="B5413" s="0" t="n">
        <v>311.735</v>
      </c>
      <c r="C5413" s="0" t="n">
        <f aca="false">B5413/$E$2</f>
        <v>0.1558675</v>
      </c>
    </row>
    <row r="5414" customFormat="false" ht="12.8" hidden="false" customHeight="false" outlineLevel="0" collapsed="false">
      <c r="A5414" s="3" t="s">
        <v>5425</v>
      </c>
      <c r="B5414" s="0" t="n">
        <v>357.712</v>
      </c>
      <c r="C5414" s="0" t="n">
        <f aca="false">B5414/$E$2</f>
        <v>0.178856</v>
      </c>
    </row>
    <row r="5415" customFormat="false" ht="12.8" hidden="false" customHeight="false" outlineLevel="0" collapsed="false">
      <c r="A5415" s="3" t="s">
        <v>5426</v>
      </c>
      <c r="B5415" s="0" t="n">
        <v>406.198</v>
      </c>
      <c r="C5415" s="0" t="n">
        <f aca="false">B5415/$E$2</f>
        <v>0.203099</v>
      </c>
    </row>
    <row r="5416" customFormat="false" ht="12.8" hidden="false" customHeight="false" outlineLevel="0" collapsed="false">
      <c r="A5416" s="3" t="s">
        <v>5427</v>
      </c>
      <c r="B5416" s="0" t="n">
        <v>448.118</v>
      </c>
      <c r="C5416" s="0" t="n">
        <f aca="false">B5416/$E$2</f>
        <v>0.224059</v>
      </c>
    </row>
    <row r="5417" customFormat="false" ht="12.8" hidden="false" customHeight="false" outlineLevel="0" collapsed="false">
      <c r="A5417" s="3" t="s">
        <v>5428</v>
      </c>
      <c r="B5417" s="0" t="n">
        <v>437.396</v>
      </c>
      <c r="C5417" s="0" t="n">
        <f aca="false">B5417/$E$2</f>
        <v>0.218698</v>
      </c>
    </row>
    <row r="5418" customFormat="false" ht="12.8" hidden="false" customHeight="false" outlineLevel="0" collapsed="false">
      <c r="A5418" s="3" t="s">
        <v>5429</v>
      </c>
      <c r="B5418" s="0" t="n">
        <v>389.717</v>
      </c>
      <c r="C5418" s="0" t="n">
        <f aca="false">B5418/$E$2</f>
        <v>0.1948585</v>
      </c>
    </row>
    <row r="5419" customFormat="false" ht="12.8" hidden="false" customHeight="false" outlineLevel="0" collapsed="false">
      <c r="A5419" s="3" t="s">
        <v>5430</v>
      </c>
      <c r="B5419" s="0" t="n">
        <v>330.965</v>
      </c>
      <c r="C5419" s="0" t="n">
        <f aca="false">B5419/$E$2</f>
        <v>0.1654825</v>
      </c>
    </row>
    <row r="5420" customFormat="false" ht="12.8" hidden="false" customHeight="false" outlineLevel="0" collapsed="false">
      <c r="A5420" s="3" t="s">
        <v>5431</v>
      </c>
      <c r="B5420" s="0" t="n">
        <v>285.78</v>
      </c>
      <c r="C5420" s="0" t="n">
        <f aca="false">B5420/$E$2</f>
        <v>0.14289</v>
      </c>
    </row>
    <row r="5421" customFormat="false" ht="12.8" hidden="false" customHeight="false" outlineLevel="0" collapsed="false">
      <c r="A5421" s="3" t="s">
        <v>5432</v>
      </c>
      <c r="B5421" s="0" t="n">
        <v>251.812</v>
      </c>
      <c r="C5421" s="0" t="n">
        <f aca="false">B5421/$E$2</f>
        <v>0.125906</v>
      </c>
    </row>
    <row r="5422" customFormat="false" ht="12.8" hidden="false" customHeight="false" outlineLevel="0" collapsed="false">
      <c r="A5422" s="3" t="s">
        <v>5433</v>
      </c>
      <c r="B5422" s="0" t="n">
        <v>226.681</v>
      </c>
      <c r="C5422" s="0" t="n">
        <f aca="false">B5422/$E$2</f>
        <v>0.1133405</v>
      </c>
    </row>
    <row r="5423" customFormat="false" ht="12.8" hidden="false" customHeight="false" outlineLevel="0" collapsed="false">
      <c r="A5423" s="3" t="s">
        <v>5434</v>
      </c>
      <c r="B5423" s="0" t="n">
        <v>217.589</v>
      </c>
      <c r="C5423" s="0" t="n">
        <f aca="false">B5423/$E$2</f>
        <v>0.1087945</v>
      </c>
    </row>
    <row r="5424" customFormat="false" ht="12.8" hidden="false" customHeight="false" outlineLevel="0" collapsed="false">
      <c r="A5424" s="3" t="s">
        <v>5435</v>
      </c>
      <c r="B5424" s="0" t="n">
        <v>216.894</v>
      </c>
      <c r="C5424" s="0" t="n">
        <f aca="false">B5424/$E$2</f>
        <v>0.108447</v>
      </c>
    </row>
    <row r="5425" customFormat="false" ht="12.8" hidden="false" customHeight="false" outlineLevel="0" collapsed="false">
      <c r="A5425" s="3" t="s">
        <v>5436</v>
      </c>
      <c r="B5425" s="0" t="n">
        <v>208.845</v>
      </c>
      <c r="C5425" s="0" t="n">
        <f aca="false">B5425/$E$2</f>
        <v>0.1044225</v>
      </c>
    </row>
    <row r="5426" customFormat="false" ht="12.8" hidden="false" customHeight="false" outlineLevel="0" collapsed="false">
      <c r="A5426" s="3" t="s">
        <v>5437</v>
      </c>
      <c r="B5426" s="0" t="n">
        <v>210.47</v>
      </c>
      <c r="C5426" s="0" t="n">
        <f aca="false">B5426/$E$2</f>
        <v>0.105235</v>
      </c>
    </row>
    <row r="5427" customFormat="false" ht="12.8" hidden="false" customHeight="false" outlineLevel="0" collapsed="false">
      <c r="A5427" s="3" t="s">
        <v>5438</v>
      </c>
      <c r="B5427" s="0" t="n">
        <v>200.297</v>
      </c>
      <c r="C5427" s="0" t="n">
        <f aca="false">B5427/$E$2</f>
        <v>0.1001485</v>
      </c>
    </row>
    <row r="5428" customFormat="false" ht="12.8" hidden="false" customHeight="false" outlineLevel="0" collapsed="false">
      <c r="A5428" s="3" t="s">
        <v>5439</v>
      </c>
      <c r="B5428" s="0" t="n">
        <v>183.71</v>
      </c>
      <c r="C5428" s="0" t="n">
        <f aca="false">B5428/$E$2</f>
        <v>0.091855</v>
      </c>
    </row>
    <row r="5429" customFormat="false" ht="12.8" hidden="false" customHeight="false" outlineLevel="0" collapsed="false">
      <c r="A5429" s="3" t="s">
        <v>5440</v>
      </c>
      <c r="B5429" s="0" t="n">
        <v>162.913</v>
      </c>
      <c r="C5429" s="0" t="n">
        <f aca="false">B5429/$E$2</f>
        <v>0.0814565</v>
      </c>
    </row>
    <row r="5430" customFormat="false" ht="12.8" hidden="false" customHeight="false" outlineLevel="0" collapsed="false">
      <c r="A5430" s="3" t="s">
        <v>5441</v>
      </c>
      <c r="B5430" s="0" t="n">
        <v>145.045</v>
      </c>
      <c r="C5430" s="0" t="n">
        <f aca="false">B5430/$E$2</f>
        <v>0.0725225</v>
      </c>
    </row>
    <row r="5431" customFormat="false" ht="12.8" hidden="false" customHeight="false" outlineLevel="0" collapsed="false">
      <c r="A5431" s="3" t="s">
        <v>5442</v>
      </c>
      <c r="B5431" s="0" t="n">
        <v>140.693</v>
      </c>
      <c r="C5431" s="0" t="n">
        <f aca="false">B5431/$E$2</f>
        <v>0.0703465</v>
      </c>
    </row>
    <row r="5432" customFormat="false" ht="12.8" hidden="false" customHeight="false" outlineLevel="0" collapsed="false">
      <c r="A5432" s="3" t="s">
        <v>5443</v>
      </c>
      <c r="B5432" s="0" t="n">
        <v>154.705</v>
      </c>
      <c r="C5432" s="0" t="n">
        <f aca="false">B5432/$E$2</f>
        <v>0.0773525</v>
      </c>
    </row>
    <row r="5433" customFormat="false" ht="12.8" hidden="false" customHeight="false" outlineLevel="0" collapsed="false">
      <c r="A5433" s="3" t="s">
        <v>5444</v>
      </c>
      <c r="B5433" s="0" t="n">
        <v>190.414</v>
      </c>
      <c r="C5433" s="0" t="n">
        <f aca="false">B5433/$E$2</f>
        <v>0.095207</v>
      </c>
    </row>
    <row r="5434" customFormat="false" ht="12.8" hidden="false" customHeight="false" outlineLevel="0" collapsed="false">
      <c r="A5434" s="3" t="s">
        <v>5445</v>
      </c>
      <c r="B5434" s="0" t="n">
        <v>242.01</v>
      </c>
      <c r="C5434" s="0" t="n">
        <f aca="false">B5434/$E$2</f>
        <v>0.121005</v>
      </c>
    </row>
    <row r="5435" customFormat="false" ht="12.8" hidden="false" customHeight="false" outlineLevel="0" collapsed="false">
      <c r="A5435" s="3" t="s">
        <v>5446</v>
      </c>
      <c r="B5435" s="0" t="n">
        <v>291.419</v>
      </c>
      <c r="C5435" s="0" t="n">
        <f aca="false">B5435/$E$2</f>
        <v>0.1457095</v>
      </c>
    </row>
    <row r="5436" customFormat="false" ht="12.8" hidden="false" customHeight="false" outlineLevel="0" collapsed="false">
      <c r="A5436" s="3" t="s">
        <v>5447</v>
      </c>
      <c r="B5436" s="0" t="n">
        <v>326.046</v>
      </c>
      <c r="C5436" s="0" t="n">
        <f aca="false">B5436/$E$2</f>
        <v>0.163023</v>
      </c>
    </row>
    <row r="5437" customFormat="false" ht="12.8" hidden="false" customHeight="false" outlineLevel="0" collapsed="false">
      <c r="A5437" s="3" t="s">
        <v>5448</v>
      </c>
      <c r="B5437" s="0" t="n">
        <v>333.606</v>
      </c>
      <c r="C5437" s="0" t="n">
        <f aca="false">B5437/$E$2</f>
        <v>0.166803</v>
      </c>
    </row>
    <row r="5438" customFormat="false" ht="12.8" hidden="false" customHeight="false" outlineLevel="0" collapsed="false">
      <c r="A5438" s="3" t="s">
        <v>5449</v>
      </c>
      <c r="B5438" s="0" t="n">
        <v>319.632</v>
      </c>
      <c r="C5438" s="0" t="n">
        <f aca="false">B5438/$E$2</f>
        <v>0.159816</v>
      </c>
    </row>
    <row r="5439" customFormat="false" ht="12.8" hidden="false" customHeight="false" outlineLevel="0" collapsed="false">
      <c r="A5439" s="3" t="s">
        <v>5450</v>
      </c>
      <c r="B5439" s="0" t="n">
        <v>296.324</v>
      </c>
      <c r="C5439" s="0" t="n">
        <f aca="false">B5439/$E$2</f>
        <v>0.148162</v>
      </c>
    </row>
    <row r="5440" customFormat="false" ht="12.8" hidden="false" customHeight="false" outlineLevel="0" collapsed="false">
      <c r="A5440" s="3" t="s">
        <v>5451</v>
      </c>
      <c r="B5440" s="0" t="n">
        <v>269.956</v>
      </c>
      <c r="C5440" s="0" t="n">
        <f aca="false">B5440/$E$2</f>
        <v>0.134978</v>
      </c>
    </row>
    <row r="5441" customFormat="false" ht="12.8" hidden="false" customHeight="false" outlineLevel="0" collapsed="false">
      <c r="A5441" s="3" t="s">
        <v>5452</v>
      </c>
      <c r="B5441" s="0" t="n">
        <v>230.769</v>
      </c>
      <c r="C5441" s="0" t="n">
        <f aca="false">B5441/$E$2</f>
        <v>0.1153845</v>
      </c>
    </row>
    <row r="5442" customFormat="false" ht="12.8" hidden="false" customHeight="false" outlineLevel="0" collapsed="false">
      <c r="A5442" s="3" t="s">
        <v>5453</v>
      </c>
      <c r="B5442" s="0" t="n">
        <v>181.04</v>
      </c>
      <c r="C5442" s="0" t="n">
        <f aca="false">B5442/$E$2</f>
        <v>0.09052</v>
      </c>
    </row>
    <row r="5443" customFormat="false" ht="12.8" hidden="false" customHeight="false" outlineLevel="0" collapsed="false">
      <c r="A5443" s="3" t="s">
        <v>5454</v>
      </c>
      <c r="B5443" s="0" t="n">
        <v>145.419</v>
      </c>
      <c r="C5443" s="0" t="n">
        <f aca="false">B5443/$E$2</f>
        <v>0.0727095</v>
      </c>
    </row>
    <row r="5444" customFormat="false" ht="12.8" hidden="false" customHeight="false" outlineLevel="0" collapsed="false">
      <c r="A5444" s="3" t="s">
        <v>5455</v>
      </c>
      <c r="B5444" s="0" t="n">
        <v>124.06</v>
      </c>
      <c r="C5444" s="0" t="n">
        <f aca="false">B5444/$E$2</f>
        <v>0.06203</v>
      </c>
    </row>
    <row r="5445" customFormat="false" ht="12.8" hidden="false" customHeight="false" outlineLevel="0" collapsed="false">
      <c r="A5445" s="3" t="s">
        <v>5456</v>
      </c>
      <c r="B5445" s="0" t="n">
        <v>109.524</v>
      </c>
      <c r="C5445" s="0" t="n">
        <f aca="false">B5445/$E$2</f>
        <v>0.054762</v>
      </c>
    </row>
    <row r="5446" customFormat="false" ht="12.8" hidden="false" customHeight="false" outlineLevel="0" collapsed="false">
      <c r="A5446" s="3" t="s">
        <v>5457</v>
      </c>
      <c r="B5446" s="0" t="n">
        <v>104.132</v>
      </c>
      <c r="C5446" s="0" t="n">
        <f aca="false">B5446/$E$2</f>
        <v>0.052066</v>
      </c>
    </row>
    <row r="5447" customFormat="false" ht="12.8" hidden="false" customHeight="false" outlineLevel="0" collapsed="false">
      <c r="A5447" s="3" t="s">
        <v>5458</v>
      </c>
      <c r="B5447" s="0" t="n">
        <v>128.547</v>
      </c>
      <c r="C5447" s="0" t="n">
        <f aca="false">B5447/$E$2</f>
        <v>0.0642735</v>
      </c>
    </row>
    <row r="5448" customFormat="false" ht="12.8" hidden="false" customHeight="false" outlineLevel="0" collapsed="false">
      <c r="A5448" s="3" t="s">
        <v>5459</v>
      </c>
      <c r="B5448" s="0" t="n">
        <v>173.406</v>
      </c>
      <c r="C5448" s="0" t="n">
        <f aca="false">B5448/$E$2</f>
        <v>0.086703</v>
      </c>
    </row>
    <row r="5449" customFormat="false" ht="12.8" hidden="false" customHeight="false" outlineLevel="0" collapsed="false">
      <c r="A5449" s="3" t="s">
        <v>5460</v>
      </c>
      <c r="B5449" s="0" t="n">
        <v>227.606</v>
      </c>
      <c r="C5449" s="0" t="n">
        <f aca="false">B5449/$E$2</f>
        <v>0.113803</v>
      </c>
    </row>
    <row r="5450" customFormat="false" ht="12.8" hidden="false" customHeight="false" outlineLevel="0" collapsed="false">
      <c r="A5450" s="3" t="s">
        <v>5461</v>
      </c>
      <c r="B5450" s="0" t="n">
        <v>269.712</v>
      </c>
      <c r="C5450" s="0" t="n">
        <f aca="false">B5450/$E$2</f>
        <v>0.134856</v>
      </c>
    </row>
    <row r="5451" customFormat="false" ht="12.8" hidden="false" customHeight="false" outlineLevel="0" collapsed="false">
      <c r="A5451" s="3" t="s">
        <v>5462</v>
      </c>
      <c r="B5451" s="0" t="n">
        <v>305.361</v>
      </c>
      <c r="C5451" s="0" t="n">
        <f aca="false">B5451/$E$2</f>
        <v>0.1526805</v>
      </c>
    </row>
    <row r="5452" customFormat="false" ht="12.8" hidden="false" customHeight="false" outlineLevel="0" collapsed="false">
      <c r="A5452" s="3" t="s">
        <v>5463</v>
      </c>
      <c r="B5452" s="0" t="n">
        <v>322.808</v>
      </c>
      <c r="C5452" s="0" t="n">
        <f aca="false">B5452/$E$2</f>
        <v>0.161404</v>
      </c>
    </row>
    <row r="5453" customFormat="false" ht="12.8" hidden="false" customHeight="false" outlineLevel="0" collapsed="false">
      <c r="A5453" s="3" t="s">
        <v>5464</v>
      </c>
      <c r="B5453" s="0" t="n">
        <v>309.785</v>
      </c>
      <c r="C5453" s="0" t="n">
        <f aca="false">B5453/$E$2</f>
        <v>0.1548925</v>
      </c>
    </row>
    <row r="5454" customFormat="false" ht="12.8" hidden="false" customHeight="false" outlineLevel="0" collapsed="false">
      <c r="A5454" s="3" t="s">
        <v>5465</v>
      </c>
      <c r="B5454" s="0" t="n">
        <v>294.455</v>
      </c>
      <c r="C5454" s="0" t="n">
        <f aca="false">B5454/$E$2</f>
        <v>0.1472275</v>
      </c>
    </row>
    <row r="5455" customFormat="false" ht="12.8" hidden="false" customHeight="false" outlineLevel="0" collapsed="false">
      <c r="A5455" s="3" t="s">
        <v>5466</v>
      </c>
      <c r="B5455" s="0" t="n">
        <v>286.68</v>
      </c>
      <c r="C5455" s="0" t="n">
        <f aca="false">B5455/$E$2</f>
        <v>0.14334</v>
      </c>
    </row>
    <row r="5456" customFormat="false" ht="12.8" hidden="false" customHeight="false" outlineLevel="0" collapsed="false">
      <c r="A5456" s="3" t="s">
        <v>5467</v>
      </c>
      <c r="B5456" s="0" t="n">
        <v>289.967</v>
      </c>
      <c r="C5456" s="0" t="n">
        <f aca="false">B5456/$E$2</f>
        <v>0.1449835</v>
      </c>
    </row>
    <row r="5457" customFormat="false" ht="12.8" hidden="false" customHeight="false" outlineLevel="0" collapsed="false">
      <c r="A5457" s="3" t="s">
        <v>5468</v>
      </c>
      <c r="B5457" s="0" t="n">
        <v>301.071</v>
      </c>
      <c r="C5457" s="0" t="n">
        <f aca="false">B5457/$E$2</f>
        <v>0.1505355</v>
      </c>
    </row>
    <row r="5458" customFormat="false" ht="12.8" hidden="false" customHeight="false" outlineLevel="0" collapsed="false">
      <c r="A5458" s="3" t="s">
        <v>5469</v>
      </c>
      <c r="B5458" s="0" t="n">
        <v>311.335</v>
      </c>
      <c r="C5458" s="0" t="n">
        <f aca="false">B5458/$E$2</f>
        <v>0.1556675</v>
      </c>
    </row>
    <row r="5459" customFormat="false" ht="12.8" hidden="false" customHeight="false" outlineLevel="0" collapsed="false">
      <c r="A5459" s="3" t="s">
        <v>5470</v>
      </c>
      <c r="B5459" s="0" t="n">
        <v>328.85</v>
      </c>
      <c r="C5459" s="0" t="n">
        <f aca="false">B5459/$E$2</f>
        <v>0.164425</v>
      </c>
    </row>
    <row r="5460" customFormat="false" ht="12.8" hidden="false" customHeight="false" outlineLevel="0" collapsed="false">
      <c r="A5460" s="3" t="s">
        <v>5471</v>
      </c>
      <c r="B5460" s="0" t="n">
        <v>335.327</v>
      </c>
      <c r="C5460" s="0" t="n">
        <f aca="false">B5460/$E$2</f>
        <v>0.1676635</v>
      </c>
    </row>
    <row r="5461" customFormat="false" ht="12.8" hidden="false" customHeight="false" outlineLevel="0" collapsed="false">
      <c r="A5461" s="3" t="s">
        <v>5472</v>
      </c>
      <c r="B5461" s="0" t="n">
        <v>326.082</v>
      </c>
      <c r="C5461" s="0" t="n">
        <f aca="false">B5461/$E$2</f>
        <v>0.163041</v>
      </c>
    </row>
    <row r="5462" customFormat="false" ht="12.8" hidden="false" customHeight="false" outlineLevel="0" collapsed="false">
      <c r="A5462" s="3" t="s">
        <v>5473</v>
      </c>
      <c r="B5462" s="0" t="n">
        <v>300.707</v>
      </c>
      <c r="C5462" s="0" t="n">
        <f aca="false">B5462/$E$2</f>
        <v>0.1503535</v>
      </c>
    </row>
    <row r="5463" customFormat="false" ht="12.8" hidden="false" customHeight="false" outlineLevel="0" collapsed="false">
      <c r="A5463" s="3" t="s">
        <v>5474</v>
      </c>
      <c r="B5463" s="0" t="n">
        <v>280.666</v>
      </c>
      <c r="C5463" s="0" t="n">
        <f aca="false">B5463/$E$2</f>
        <v>0.140333</v>
      </c>
    </row>
    <row r="5464" customFormat="false" ht="12.8" hidden="false" customHeight="false" outlineLevel="0" collapsed="false">
      <c r="A5464" s="3" t="s">
        <v>5475</v>
      </c>
      <c r="B5464" s="0" t="n">
        <v>285.452</v>
      </c>
      <c r="C5464" s="0" t="n">
        <f aca="false">B5464/$E$2</f>
        <v>0.142726</v>
      </c>
    </row>
    <row r="5465" customFormat="false" ht="12.8" hidden="false" customHeight="false" outlineLevel="0" collapsed="false">
      <c r="A5465" s="3" t="s">
        <v>5476</v>
      </c>
      <c r="B5465" s="0" t="n">
        <v>273.145</v>
      </c>
      <c r="C5465" s="0" t="n">
        <f aca="false">B5465/$E$2</f>
        <v>0.1365725</v>
      </c>
    </row>
    <row r="5466" customFormat="false" ht="12.8" hidden="false" customHeight="false" outlineLevel="0" collapsed="false">
      <c r="A5466" s="3" t="s">
        <v>5477</v>
      </c>
      <c r="B5466" s="0" t="n">
        <v>233.107</v>
      </c>
      <c r="C5466" s="0" t="n">
        <f aca="false">B5466/$E$2</f>
        <v>0.1165535</v>
      </c>
    </row>
    <row r="5467" customFormat="false" ht="12.8" hidden="false" customHeight="false" outlineLevel="0" collapsed="false">
      <c r="A5467" s="3" t="s">
        <v>5478</v>
      </c>
      <c r="B5467" s="0" t="n">
        <v>178.634</v>
      </c>
      <c r="C5467" s="0" t="n">
        <f aca="false">B5467/$E$2</f>
        <v>0.089317</v>
      </c>
    </row>
    <row r="5468" customFormat="false" ht="12.8" hidden="false" customHeight="false" outlineLevel="0" collapsed="false">
      <c r="A5468" s="3" t="s">
        <v>5479</v>
      </c>
      <c r="B5468" s="0" t="n">
        <v>136.107</v>
      </c>
      <c r="C5468" s="0" t="n">
        <f aca="false">B5468/$E$2</f>
        <v>0.0680535</v>
      </c>
    </row>
    <row r="5469" customFormat="false" ht="12.8" hidden="false" customHeight="false" outlineLevel="0" collapsed="false">
      <c r="A5469" s="3" t="s">
        <v>5480</v>
      </c>
      <c r="B5469" s="0" t="n">
        <v>120.319</v>
      </c>
      <c r="C5469" s="0" t="n">
        <f aca="false">B5469/$E$2</f>
        <v>0.0601595</v>
      </c>
    </row>
    <row r="5470" customFormat="false" ht="12.8" hidden="false" customHeight="false" outlineLevel="0" collapsed="false">
      <c r="A5470" s="3" t="s">
        <v>5481</v>
      </c>
      <c r="B5470" s="0" t="n">
        <v>121.792</v>
      </c>
      <c r="C5470" s="0" t="n">
        <f aca="false">B5470/$E$2</f>
        <v>0.060896</v>
      </c>
    </row>
    <row r="5471" customFormat="false" ht="12.8" hidden="false" customHeight="false" outlineLevel="0" collapsed="false">
      <c r="A5471" s="3" t="s">
        <v>5482</v>
      </c>
      <c r="B5471" s="0" t="n">
        <v>139.908</v>
      </c>
      <c r="C5471" s="0" t="n">
        <f aca="false">B5471/$E$2</f>
        <v>0.069954</v>
      </c>
    </row>
    <row r="5472" customFormat="false" ht="12.8" hidden="false" customHeight="false" outlineLevel="0" collapsed="false">
      <c r="A5472" s="3" t="s">
        <v>5483</v>
      </c>
      <c r="B5472" s="0" t="n">
        <v>174.631</v>
      </c>
      <c r="C5472" s="0" t="n">
        <f aca="false">B5472/$E$2</f>
        <v>0.0873155</v>
      </c>
    </row>
    <row r="5473" customFormat="false" ht="12.8" hidden="false" customHeight="false" outlineLevel="0" collapsed="false">
      <c r="A5473" s="3" t="s">
        <v>5484</v>
      </c>
      <c r="B5473" s="0" t="n">
        <v>208.955</v>
      </c>
      <c r="C5473" s="0" t="n">
        <f aca="false">B5473/$E$2</f>
        <v>0.1044775</v>
      </c>
    </row>
    <row r="5474" customFormat="false" ht="12.8" hidden="false" customHeight="false" outlineLevel="0" collapsed="false">
      <c r="A5474" s="3" t="s">
        <v>5485</v>
      </c>
      <c r="B5474" s="0" t="n">
        <v>246.155</v>
      </c>
      <c r="C5474" s="0" t="n">
        <f aca="false">B5474/$E$2</f>
        <v>0.1230775</v>
      </c>
    </row>
    <row r="5475" customFormat="false" ht="12.8" hidden="false" customHeight="false" outlineLevel="0" collapsed="false">
      <c r="A5475" s="3" t="s">
        <v>5486</v>
      </c>
      <c r="B5475" s="0" t="n">
        <v>289.919</v>
      </c>
      <c r="C5475" s="0" t="n">
        <f aca="false">B5475/$E$2</f>
        <v>0.1449595</v>
      </c>
    </row>
    <row r="5476" customFormat="false" ht="12.8" hidden="false" customHeight="false" outlineLevel="0" collapsed="false">
      <c r="A5476" s="3" t="s">
        <v>5487</v>
      </c>
      <c r="B5476" s="0" t="n">
        <v>330.466</v>
      </c>
      <c r="C5476" s="0" t="n">
        <f aca="false">B5476/$E$2</f>
        <v>0.165233</v>
      </c>
    </row>
    <row r="5477" customFormat="false" ht="12.8" hidden="false" customHeight="false" outlineLevel="0" collapsed="false">
      <c r="A5477" s="3" t="s">
        <v>5488</v>
      </c>
      <c r="B5477" s="0" t="n">
        <v>354.896</v>
      </c>
      <c r="C5477" s="0" t="n">
        <f aca="false">B5477/$E$2</f>
        <v>0.177448</v>
      </c>
    </row>
    <row r="5478" customFormat="false" ht="12.8" hidden="false" customHeight="false" outlineLevel="0" collapsed="false">
      <c r="A5478" s="3" t="s">
        <v>5489</v>
      </c>
      <c r="B5478" s="0" t="n">
        <v>377.27</v>
      </c>
      <c r="C5478" s="0" t="n">
        <f aca="false">B5478/$E$2</f>
        <v>0.188635</v>
      </c>
    </row>
    <row r="5479" customFormat="false" ht="12.8" hidden="false" customHeight="false" outlineLevel="0" collapsed="false">
      <c r="A5479" s="3" t="s">
        <v>5490</v>
      </c>
      <c r="B5479" s="0" t="n">
        <v>401.1</v>
      </c>
      <c r="C5479" s="0" t="n">
        <f aca="false">B5479/$E$2</f>
        <v>0.20055</v>
      </c>
    </row>
    <row r="5480" customFormat="false" ht="12.8" hidden="false" customHeight="false" outlineLevel="0" collapsed="false">
      <c r="A5480" s="3" t="s">
        <v>5491</v>
      </c>
      <c r="B5480" s="0" t="n">
        <v>431.065</v>
      </c>
      <c r="C5480" s="0" t="n">
        <f aca="false">B5480/$E$2</f>
        <v>0.2155325</v>
      </c>
    </row>
    <row r="5481" customFormat="false" ht="12.8" hidden="false" customHeight="false" outlineLevel="0" collapsed="false">
      <c r="A5481" s="3" t="s">
        <v>5492</v>
      </c>
      <c r="B5481" s="0" t="n">
        <v>473.64</v>
      </c>
      <c r="C5481" s="0" t="n">
        <f aca="false">B5481/$E$2</f>
        <v>0.23682</v>
      </c>
    </row>
    <row r="5482" customFormat="false" ht="12.8" hidden="false" customHeight="false" outlineLevel="0" collapsed="false">
      <c r="A5482" s="3" t="s">
        <v>5493</v>
      </c>
      <c r="B5482" s="0" t="n">
        <v>520.534</v>
      </c>
      <c r="C5482" s="0" t="n">
        <f aca="false">B5482/$E$2</f>
        <v>0.260267</v>
      </c>
    </row>
    <row r="5483" customFormat="false" ht="12.8" hidden="false" customHeight="false" outlineLevel="0" collapsed="false">
      <c r="A5483" s="3" t="s">
        <v>5494</v>
      </c>
      <c r="B5483" s="0" t="n">
        <v>563.111</v>
      </c>
      <c r="C5483" s="0" t="n">
        <f aca="false">B5483/$E$2</f>
        <v>0.2815555</v>
      </c>
    </row>
    <row r="5484" customFormat="false" ht="12.8" hidden="false" customHeight="false" outlineLevel="0" collapsed="false">
      <c r="A5484" s="3" t="s">
        <v>5495</v>
      </c>
      <c r="B5484" s="0" t="n">
        <v>594.237</v>
      </c>
      <c r="C5484" s="0" t="n">
        <f aca="false">B5484/$E$2</f>
        <v>0.2971185</v>
      </c>
    </row>
    <row r="5485" customFormat="false" ht="12.8" hidden="false" customHeight="false" outlineLevel="0" collapsed="false">
      <c r="A5485" s="3" t="s">
        <v>5496</v>
      </c>
      <c r="B5485" s="0" t="n">
        <v>620.901</v>
      </c>
      <c r="C5485" s="0" t="n">
        <f aca="false">B5485/$E$2</f>
        <v>0.3104505</v>
      </c>
    </row>
    <row r="5486" customFormat="false" ht="12.8" hidden="false" customHeight="false" outlineLevel="0" collapsed="false">
      <c r="A5486" s="3" t="s">
        <v>5497</v>
      </c>
      <c r="B5486" s="0" t="n">
        <v>616.078</v>
      </c>
      <c r="C5486" s="0" t="n">
        <f aca="false">B5486/$E$2</f>
        <v>0.308039</v>
      </c>
    </row>
    <row r="5487" customFormat="false" ht="12.8" hidden="false" customHeight="false" outlineLevel="0" collapsed="false">
      <c r="A5487" s="3" t="s">
        <v>5498</v>
      </c>
      <c r="B5487" s="0" t="n">
        <v>583.292</v>
      </c>
      <c r="C5487" s="0" t="n">
        <f aca="false">B5487/$E$2</f>
        <v>0.291646</v>
      </c>
    </row>
    <row r="5488" customFormat="false" ht="12.8" hidden="false" customHeight="false" outlineLevel="0" collapsed="false">
      <c r="A5488" s="3" t="s">
        <v>5499</v>
      </c>
      <c r="B5488" s="0" t="n">
        <v>519.412</v>
      </c>
      <c r="C5488" s="0" t="n">
        <f aca="false">B5488/$E$2</f>
        <v>0.259706</v>
      </c>
    </row>
    <row r="5489" customFormat="false" ht="12.8" hidden="false" customHeight="false" outlineLevel="0" collapsed="false">
      <c r="A5489" s="3" t="s">
        <v>5500</v>
      </c>
      <c r="B5489" s="0" t="n">
        <v>393.43</v>
      </c>
      <c r="C5489" s="0" t="n">
        <f aca="false">B5489/$E$2</f>
        <v>0.196715</v>
      </c>
    </row>
    <row r="5490" customFormat="false" ht="12.8" hidden="false" customHeight="false" outlineLevel="0" collapsed="false">
      <c r="A5490" s="3" t="s">
        <v>5501</v>
      </c>
      <c r="B5490" s="0" t="n">
        <v>268.509</v>
      </c>
      <c r="C5490" s="0" t="n">
        <f aca="false">B5490/$E$2</f>
        <v>0.1342545</v>
      </c>
    </row>
    <row r="5491" customFormat="false" ht="12.8" hidden="false" customHeight="false" outlineLevel="0" collapsed="false">
      <c r="A5491" s="3" t="s">
        <v>5502</v>
      </c>
      <c r="B5491" s="0" t="n">
        <v>174.635</v>
      </c>
      <c r="C5491" s="0" t="n">
        <f aca="false">B5491/$E$2</f>
        <v>0.0873175</v>
      </c>
    </row>
    <row r="5492" customFormat="false" ht="12.8" hidden="false" customHeight="false" outlineLevel="0" collapsed="false">
      <c r="A5492" s="3" t="s">
        <v>5503</v>
      </c>
      <c r="B5492" s="0" t="n">
        <v>109.802</v>
      </c>
      <c r="C5492" s="0" t="n">
        <f aca="false">B5492/$E$2</f>
        <v>0.054901</v>
      </c>
    </row>
    <row r="5493" customFormat="false" ht="12.8" hidden="false" customHeight="false" outlineLevel="0" collapsed="false">
      <c r="A5493" s="3" t="s">
        <v>5504</v>
      </c>
      <c r="B5493" s="0" t="n">
        <v>70.047</v>
      </c>
      <c r="C5493" s="0" t="n">
        <f aca="false">B5493/$E$2</f>
        <v>0.0350235</v>
      </c>
    </row>
    <row r="5494" customFormat="false" ht="12.8" hidden="false" customHeight="false" outlineLevel="0" collapsed="false">
      <c r="A5494" s="3" t="s">
        <v>5505</v>
      </c>
      <c r="B5494" s="0" t="n">
        <v>49.605</v>
      </c>
      <c r="C5494" s="0" t="n">
        <f aca="false">B5494/$E$2</f>
        <v>0.0248025</v>
      </c>
    </row>
    <row r="5495" customFormat="false" ht="12.8" hidden="false" customHeight="false" outlineLevel="0" collapsed="false">
      <c r="A5495" s="3" t="s">
        <v>5506</v>
      </c>
      <c r="B5495" s="0" t="n">
        <v>58.369</v>
      </c>
      <c r="C5495" s="0" t="n">
        <f aca="false">B5495/$E$2</f>
        <v>0.0291845</v>
      </c>
    </row>
    <row r="5496" customFormat="false" ht="12.8" hidden="false" customHeight="false" outlineLevel="0" collapsed="false">
      <c r="A5496" s="3" t="s">
        <v>5507</v>
      </c>
      <c r="B5496" s="0" t="n">
        <v>97.493</v>
      </c>
      <c r="C5496" s="0" t="n">
        <f aca="false">B5496/$E$2</f>
        <v>0.0487465</v>
      </c>
    </row>
    <row r="5497" customFormat="false" ht="12.8" hidden="false" customHeight="false" outlineLevel="0" collapsed="false">
      <c r="A5497" s="3" t="s">
        <v>5508</v>
      </c>
      <c r="B5497" s="0" t="n">
        <v>162.816</v>
      </c>
      <c r="C5497" s="0" t="n">
        <f aca="false">B5497/$E$2</f>
        <v>0.081408</v>
      </c>
    </row>
    <row r="5498" customFormat="false" ht="12.8" hidden="false" customHeight="false" outlineLevel="0" collapsed="false">
      <c r="A5498" s="3" t="s">
        <v>5509</v>
      </c>
      <c r="B5498" s="0" t="n">
        <v>247.484</v>
      </c>
      <c r="C5498" s="0" t="n">
        <f aca="false">B5498/$E$2</f>
        <v>0.123742</v>
      </c>
    </row>
    <row r="5499" customFormat="false" ht="12.8" hidden="false" customHeight="false" outlineLevel="0" collapsed="false">
      <c r="A5499" s="3" t="s">
        <v>5510</v>
      </c>
      <c r="B5499" s="0" t="n">
        <v>349.422</v>
      </c>
      <c r="C5499" s="0" t="n">
        <f aca="false">B5499/$E$2</f>
        <v>0.174711</v>
      </c>
    </row>
    <row r="5500" customFormat="false" ht="12.8" hidden="false" customHeight="false" outlineLevel="0" collapsed="false">
      <c r="A5500" s="3" t="s">
        <v>5511</v>
      </c>
      <c r="B5500" s="0" t="n">
        <v>458.558</v>
      </c>
      <c r="C5500" s="0" t="n">
        <f aca="false">B5500/$E$2</f>
        <v>0.229279</v>
      </c>
    </row>
    <row r="5501" customFormat="false" ht="12.8" hidden="false" customHeight="false" outlineLevel="0" collapsed="false">
      <c r="A5501" s="3" t="s">
        <v>5512</v>
      </c>
      <c r="B5501" s="0" t="n">
        <v>523.77</v>
      </c>
      <c r="C5501" s="0" t="n">
        <f aca="false">B5501/$E$2</f>
        <v>0.261885</v>
      </c>
    </row>
    <row r="5502" customFormat="false" ht="12.8" hidden="false" customHeight="false" outlineLevel="0" collapsed="false">
      <c r="A5502" s="3" t="s">
        <v>5513</v>
      </c>
      <c r="B5502" s="0" t="n">
        <v>533.677</v>
      </c>
      <c r="C5502" s="0" t="n">
        <f aca="false">B5502/$E$2</f>
        <v>0.2668385</v>
      </c>
    </row>
    <row r="5503" customFormat="false" ht="12.8" hidden="false" customHeight="false" outlineLevel="0" collapsed="false">
      <c r="A5503" s="3" t="s">
        <v>5514</v>
      </c>
      <c r="B5503" s="0" t="n">
        <v>538.729</v>
      </c>
      <c r="C5503" s="0" t="n">
        <f aca="false">B5503/$E$2</f>
        <v>0.2693645</v>
      </c>
    </row>
    <row r="5504" customFormat="false" ht="12.8" hidden="false" customHeight="false" outlineLevel="0" collapsed="false">
      <c r="A5504" s="3" t="s">
        <v>5515</v>
      </c>
      <c r="B5504" s="0" t="n">
        <v>559.923</v>
      </c>
      <c r="C5504" s="0" t="n">
        <f aca="false">B5504/$E$2</f>
        <v>0.2799615</v>
      </c>
    </row>
    <row r="5505" customFormat="false" ht="12.8" hidden="false" customHeight="false" outlineLevel="0" collapsed="false">
      <c r="A5505" s="3" t="s">
        <v>5516</v>
      </c>
      <c r="B5505" s="0" t="n">
        <v>593.717</v>
      </c>
      <c r="C5505" s="0" t="n">
        <f aca="false">B5505/$E$2</f>
        <v>0.2968585</v>
      </c>
    </row>
    <row r="5506" customFormat="false" ht="12.8" hidden="false" customHeight="false" outlineLevel="0" collapsed="false">
      <c r="A5506" s="3" t="s">
        <v>5517</v>
      </c>
      <c r="B5506" s="0" t="n">
        <v>642.441</v>
      </c>
      <c r="C5506" s="0" t="n">
        <f aca="false">B5506/$E$2</f>
        <v>0.3212205</v>
      </c>
    </row>
    <row r="5507" customFormat="false" ht="12.8" hidden="false" customHeight="false" outlineLevel="0" collapsed="false">
      <c r="A5507" s="3" t="s">
        <v>5518</v>
      </c>
      <c r="B5507" s="0" t="n">
        <v>698.376</v>
      </c>
      <c r="C5507" s="0" t="n">
        <f aca="false">B5507/$E$2</f>
        <v>0.349188</v>
      </c>
    </row>
    <row r="5508" customFormat="false" ht="12.8" hidden="false" customHeight="false" outlineLevel="0" collapsed="false">
      <c r="A5508" s="3" t="s">
        <v>5519</v>
      </c>
      <c r="B5508" s="0" t="n">
        <v>730.281</v>
      </c>
      <c r="C5508" s="0" t="n">
        <f aca="false">B5508/$E$2</f>
        <v>0.3651405</v>
      </c>
    </row>
    <row r="5509" customFormat="false" ht="12.8" hidden="false" customHeight="false" outlineLevel="0" collapsed="false">
      <c r="A5509" s="3" t="s">
        <v>5520</v>
      </c>
      <c r="B5509" s="0" t="n">
        <v>743.365</v>
      </c>
      <c r="C5509" s="0" t="n">
        <f aca="false">B5509/$E$2</f>
        <v>0.3716825</v>
      </c>
    </row>
    <row r="5510" customFormat="false" ht="12.8" hidden="false" customHeight="false" outlineLevel="0" collapsed="false">
      <c r="A5510" s="3" t="s">
        <v>5521</v>
      </c>
      <c r="B5510" s="0" t="n">
        <v>732.111</v>
      </c>
      <c r="C5510" s="0" t="n">
        <f aca="false">B5510/$E$2</f>
        <v>0.3660555</v>
      </c>
    </row>
    <row r="5511" customFormat="false" ht="12.8" hidden="false" customHeight="false" outlineLevel="0" collapsed="false">
      <c r="A5511" s="3" t="s">
        <v>5522</v>
      </c>
      <c r="B5511" s="0" t="n">
        <v>672.199</v>
      </c>
      <c r="C5511" s="0" t="n">
        <f aca="false">B5511/$E$2</f>
        <v>0.3360995</v>
      </c>
    </row>
    <row r="5512" customFormat="false" ht="12.8" hidden="false" customHeight="false" outlineLevel="0" collapsed="false">
      <c r="A5512" s="3" t="s">
        <v>5523</v>
      </c>
      <c r="B5512" s="0" t="n">
        <v>598.699</v>
      </c>
      <c r="C5512" s="0" t="n">
        <f aca="false">B5512/$E$2</f>
        <v>0.2993495</v>
      </c>
    </row>
    <row r="5513" customFormat="false" ht="12.8" hidden="false" customHeight="false" outlineLevel="0" collapsed="false">
      <c r="A5513" s="3" t="s">
        <v>5524</v>
      </c>
      <c r="B5513" s="0" t="n">
        <v>504.731</v>
      </c>
      <c r="C5513" s="0" t="n">
        <f aca="false">B5513/$E$2</f>
        <v>0.2523655</v>
      </c>
    </row>
    <row r="5514" customFormat="false" ht="12.8" hidden="false" customHeight="false" outlineLevel="0" collapsed="false">
      <c r="A5514" s="3" t="s">
        <v>5525</v>
      </c>
      <c r="B5514" s="0" t="n">
        <v>426.842</v>
      </c>
      <c r="C5514" s="0" t="n">
        <f aca="false">B5514/$E$2</f>
        <v>0.213421</v>
      </c>
    </row>
    <row r="5515" customFormat="false" ht="12.8" hidden="false" customHeight="false" outlineLevel="0" collapsed="false">
      <c r="A5515" s="3" t="s">
        <v>5526</v>
      </c>
      <c r="B5515" s="0" t="n">
        <v>359.674</v>
      </c>
      <c r="C5515" s="0" t="n">
        <f aca="false">B5515/$E$2</f>
        <v>0.179837</v>
      </c>
    </row>
    <row r="5516" customFormat="false" ht="12.8" hidden="false" customHeight="false" outlineLevel="0" collapsed="false">
      <c r="A5516" s="3" t="s">
        <v>5527</v>
      </c>
      <c r="B5516" s="0" t="n">
        <v>306.071</v>
      </c>
      <c r="C5516" s="0" t="n">
        <f aca="false">B5516/$E$2</f>
        <v>0.1530355</v>
      </c>
    </row>
    <row r="5517" customFormat="false" ht="12.8" hidden="false" customHeight="false" outlineLevel="0" collapsed="false">
      <c r="A5517" s="3" t="s">
        <v>5528</v>
      </c>
      <c r="B5517" s="0" t="n">
        <v>272.917</v>
      </c>
      <c r="C5517" s="0" t="n">
        <f aca="false">B5517/$E$2</f>
        <v>0.1364585</v>
      </c>
    </row>
    <row r="5518" customFormat="false" ht="12.8" hidden="false" customHeight="false" outlineLevel="0" collapsed="false">
      <c r="A5518" s="3" t="s">
        <v>5529</v>
      </c>
      <c r="B5518" s="0" t="n">
        <v>255.315</v>
      </c>
      <c r="C5518" s="0" t="n">
        <f aca="false">B5518/$E$2</f>
        <v>0.1276575</v>
      </c>
    </row>
    <row r="5519" customFormat="false" ht="12.8" hidden="false" customHeight="false" outlineLevel="0" collapsed="false">
      <c r="A5519" s="3" t="s">
        <v>5530</v>
      </c>
      <c r="B5519" s="0" t="n">
        <v>275.867</v>
      </c>
      <c r="C5519" s="0" t="n">
        <f aca="false">B5519/$E$2</f>
        <v>0.1379335</v>
      </c>
    </row>
    <row r="5520" customFormat="false" ht="12.8" hidden="false" customHeight="false" outlineLevel="0" collapsed="false">
      <c r="A5520" s="3" t="s">
        <v>5531</v>
      </c>
      <c r="B5520" s="0" t="n">
        <v>327.928</v>
      </c>
      <c r="C5520" s="0" t="n">
        <f aca="false">B5520/$E$2</f>
        <v>0.163964</v>
      </c>
    </row>
    <row r="5521" customFormat="false" ht="12.8" hidden="false" customHeight="false" outlineLevel="0" collapsed="false">
      <c r="A5521" s="3" t="s">
        <v>5532</v>
      </c>
      <c r="B5521" s="0" t="n">
        <v>383.675</v>
      </c>
      <c r="C5521" s="0" t="n">
        <f aca="false">B5521/$E$2</f>
        <v>0.1918375</v>
      </c>
    </row>
    <row r="5522" customFormat="false" ht="12.8" hidden="false" customHeight="false" outlineLevel="0" collapsed="false">
      <c r="A5522" s="3" t="s">
        <v>5533</v>
      </c>
      <c r="B5522" s="0" t="n">
        <v>444.254</v>
      </c>
      <c r="C5522" s="0" t="n">
        <f aca="false">B5522/$E$2</f>
        <v>0.222127</v>
      </c>
    </row>
    <row r="5523" customFormat="false" ht="12.8" hidden="false" customHeight="false" outlineLevel="0" collapsed="false">
      <c r="A5523" s="3" t="s">
        <v>5534</v>
      </c>
      <c r="B5523" s="0" t="n">
        <v>512.888</v>
      </c>
      <c r="C5523" s="0" t="n">
        <f aca="false">B5523/$E$2</f>
        <v>0.256444</v>
      </c>
    </row>
    <row r="5524" customFormat="false" ht="12.8" hidden="false" customHeight="false" outlineLevel="0" collapsed="false">
      <c r="A5524" s="3" t="s">
        <v>5535</v>
      </c>
      <c r="B5524" s="0" t="n">
        <v>573.597</v>
      </c>
      <c r="C5524" s="0" t="n">
        <f aca="false">B5524/$E$2</f>
        <v>0.2867985</v>
      </c>
    </row>
    <row r="5525" customFormat="false" ht="12.8" hidden="false" customHeight="false" outlineLevel="0" collapsed="false">
      <c r="A5525" s="3" t="s">
        <v>5536</v>
      </c>
      <c r="B5525" s="0" t="n">
        <v>612.749</v>
      </c>
      <c r="C5525" s="0" t="n">
        <f aca="false">B5525/$E$2</f>
        <v>0.3063745</v>
      </c>
    </row>
    <row r="5526" customFormat="false" ht="12.8" hidden="false" customHeight="false" outlineLevel="0" collapsed="false">
      <c r="A5526" s="3" t="s">
        <v>5537</v>
      </c>
      <c r="B5526" s="0" t="n">
        <v>611.528</v>
      </c>
      <c r="C5526" s="0" t="n">
        <f aca="false">B5526/$E$2</f>
        <v>0.305764</v>
      </c>
    </row>
    <row r="5527" customFormat="false" ht="12.8" hidden="false" customHeight="false" outlineLevel="0" collapsed="false">
      <c r="A5527" s="3" t="s">
        <v>5538</v>
      </c>
      <c r="B5527" s="0" t="n">
        <v>595.645</v>
      </c>
      <c r="C5527" s="0" t="n">
        <f aca="false">B5527/$E$2</f>
        <v>0.2978225</v>
      </c>
    </row>
    <row r="5528" customFormat="false" ht="12.8" hidden="false" customHeight="false" outlineLevel="0" collapsed="false">
      <c r="A5528" s="3" t="s">
        <v>5539</v>
      </c>
      <c r="B5528" s="0" t="n">
        <v>564.835</v>
      </c>
      <c r="C5528" s="0" t="n">
        <f aca="false">B5528/$E$2</f>
        <v>0.2824175</v>
      </c>
    </row>
    <row r="5529" customFormat="false" ht="12.8" hidden="false" customHeight="false" outlineLevel="0" collapsed="false">
      <c r="A5529" s="3" t="s">
        <v>5540</v>
      </c>
      <c r="B5529" s="0" t="n">
        <v>548.032</v>
      </c>
      <c r="C5529" s="0" t="n">
        <f aca="false">B5529/$E$2</f>
        <v>0.274016</v>
      </c>
    </row>
    <row r="5530" customFormat="false" ht="12.8" hidden="false" customHeight="false" outlineLevel="0" collapsed="false">
      <c r="A5530" s="3" t="s">
        <v>5541</v>
      </c>
      <c r="B5530" s="0" t="n">
        <v>550.648</v>
      </c>
      <c r="C5530" s="0" t="n">
        <f aca="false">B5530/$E$2</f>
        <v>0.275324</v>
      </c>
    </row>
    <row r="5531" customFormat="false" ht="12.8" hidden="false" customHeight="false" outlineLevel="0" collapsed="false">
      <c r="A5531" s="3" t="s">
        <v>5542</v>
      </c>
      <c r="B5531" s="0" t="n">
        <v>486.245</v>
      </c>
      <c r="C5531" s="0" t="n">
        <f aca="false">B5531/$E$2</f>
        <v>0.2431225</v>
      </c>
    </row>
    <row r="5532" customFormat="false" ht="12.8" hidden="false" customHeight="false" outlineLevel="0" collapsed="false">
      <c r="A5532" s="3" t="s">
        <v>5543</v>
      </c>
      <c r="B5532" s="0" t="n">
        <v>387.143</v>
      </c>
      <c r="C5532" s="0" t="n">
        <f aca="false">B5532/$E$2</f>
        <v>0.1935715</v>
      </c>
    </row>
    <row r="5533" customFormat="false" ht="12.8" hidden="false" customHeight="false" outlineLevel="0" collapsed="false">
      <c r="A5533" s="3" t="s">
        <v>5544</v>
      </c>
      <c r="B5533" s="0" t="n">
        <v>297.284</v>
      </c>
      <c r="C5533" s="0" t="n">
        <f aca="false">B5533/$E$2</f>
        <v>0.148642</v>
      </c>
    </row>
    <row r="5534" customFormat="false" ht="12.8" hidden="false" customHeight="false" outlineLevel="0" collapsed="false">
      <c r="A5534" s="3" t="s">
        <v>5545</v>
      </c>
      <c r="B5534" s="0" t="n">
        <v>214.988</v>
      </c>
      <c r="C5534" s="0" t="n">
        <f aca="false">B5534/$E$2</f>
        <v>0.107494</v>
      </c>
    </row>
    <row r="5535" customFormat="false" ht="12.8" hidden="false" customHeight="false" outlineLevel="0" collapsed="false">
      <c r="A5535" s="3" t="s">
        <v>5546</v>
      </c>
      <c r="B5535" s="0" t="n">
        <v>145.024</v>
      </c>
      <c r="C5535" s="0" t="n">
        <f aca="false">B5535/$E$2</f>
        <v>0.072512</v>
      </c>
    </row>
    <row r="5536" customFormat="false" ht="12.8" hidden="false" customHeight="false" outlineLevel="0" collapsed="false">
      <c r="A5536" s="3" t="s">
        <v>5547</v>
      </c>
      <c r="B5536" s="0" t="n">
        <v>87.862</v>
      </c>
      <c r="C5536" s="0" t="n">
        <f aca="false">B5536/$E$2</f>
        <v>0.043931</v>
      </c>
    </row>
    <row r="5537" customFormat="false" ht="12.8" hidden="false" customHeight="false" outlineLevel="0" collapsed="false">
      <c r="A5537" s="3" t="s">
        <v>5548</v>
      </c>
      <c r="B5537" s="0" t="n">
        <v>52.589</v>
      </c>
      <c r="C5537" s="0" t="n">
        <f aca="false">B5537/$E$2</f>
        <v>0.0262945</v>
      </c>
    </row>
    <row r="5538" customFormat="false" ht="12.8" hidden="false" customHeight="false" outlineLevel="0" collapsed="false">
      <c r="A5538" s="3" t="s">
        <v>5549</v>
      </c>
      <c r="B5538" s="0" t="n">
        <v>31.146</v>
      </c>
      <c r="C5538" s="0" t="n">
        <f aca="false">B5538/$E$2</f>
        <v>0.015573</v>
      </c>
    </row>
    <row r="5539" customFormat="false" ht="12.8" hidden="false" customHeight="false" outlineLevel="0" collapsed="false">
      <c r="A5539" s="3" t="s">
        <v>5550</v>
      </c>
      <c r="B5539" s="0" t="n">
        <v>15.749</v>
      </c>
      <c r="C5539" s="0" t="n">
        <f aca="false">B5539/$E$2</f>
        <v>0.0078745</v>
      </c>
    </row>
    <row r="5540" customFormat="false" ht="12.8" hidden="false" customHeight="false" outlineLevel="0" collapsed="false">
      <c r="A5540" s="3" t="s">
        <v>5551</v>
      </c>
      <c r="B5540" s="0" t="n">
        <v>8.83</v>
      </c>
      <c r="C5540" s="0" t="n">
        <f aca="false">B5540/$E$2</f>
        <v>0.004415</v>
      </c>
    </row>
    <row r="5541" customFormat="false" ht="12.8" hidden="false" customHeight="false" outlineLevel="0" collapsed="false">
      <c r="A5541" s="3" t="s">
        <v>5552</v>
      </c>
      <c r="B5541" s="0" t="n">
        <v>6.441</v>
      </c>
      <c r="C5541" s="0" t="n">
        <f aca="false">B5541/$E$2</f>
        <v>0.0032205</v>
      </c>
    </row>
    <row r="5542" customFormat="false" ht="12.8" hidden="false" customHeight="false" outlineLevel="0" collapsed="false">
      <c r="A5542" s="3" t="s">
        <v>5553</v>
      </c>
      <c r="B5542" s="0" t="n">
        <v>5.822</v>
      </c>
      <c r="C5542" s="0" t="n">
        <f aca="false">B5542/$E$2</f>
        <v>0.002911</v>
      </c>
    </row>
    <row r="5543" customFormat="false" ht="12.8" hidden="false" customHeight="false" outlineLevel="0" collapsed="false">
      <c r="A5543" s="3" t="s">
        <v>5554</v>
      </c>
      <c r="B5543" s="0" t="n">
        <v>9.196</v>
      </c>
      <c r="C5543" s="0" t="n">
        <f aca="false">B5543/$E$2</f>
        <v>0.004598</v>
      </c>
    </row>
    <row r="5544" customFormat="false" ht="12.8" hidden="false" customHeight="false" outlineLevel="0" collapsed="false">
      <c r="A5544" s="3" t="s">
        <v>5555</v>
      </c>
      <c r="B5544" s="0" t="n">
        <v>12.029</v>
      </c>
      <c r="C5544" s="0" t="n">
        <f aca="false">B5544/$E$2</f>
        <v>0.0060145</v>
      </c>
    </row>
    <row r="5545" customFormat="false" ht="12.8" hidden="false" customHeight="false" outlineLevel="0" collapsed="false">
      <c r="A5545" s="3" t="s">
        <v>5556</v>
      </c>
      <c r="B5545" s="0" t="n">
        <v>12.449</v>
      </c>
      <c r="C5545" s="0" t="n">
        <f aca="false">B5545/$E$2</f>
        <v>0.0062245</v>
      </c>
    </row>
    <row r="5546" customFormat="false" ht="12.8" hidden="false" customHeight="false" outlineLevel="0" collapsed="false">
      <c r="A5546" s="3" t="s">
        <v>5557</v>
      </c>
      <c r="B5546" s="0" t="n">
        <v>11.484</v>
      </c>
      <c r="C5546" s="0" t="n">
        <f aca="false">B5546/$E$2</f>
        <v>0.005742</v>
      </c>
    </row>
    <row r="5547" customFormat="false" ht="12.8" hidden="false" customHeight="false" outlineLevel="0" collapsed="false">
      <c r="A5547" s="3" t="s">
        <v>5558</v>
      </c>
      <c r="B5547" s="0" t="n">
        <v>9.262</v>
      </c>
      <c r="C5547" s="0" t="n">
        <f aca="false">B5547/$E$2</f>
        <v>0.004631</v>
      </c>
    </row>
    <row r="5548" customFormat="false" ht="12.8" hidden="false" customHeight="false" outlineLevel="0" collapsed="false">
      <c r="A5548" s="3" t="s">
        <v>5559</v>
      </c>
      <c r="B5548" s="0" t="n">
        <v>7.073</v>
      </c>
      <c r="C5548" s="0" t="n">
        <f aca="false">B5548/$E$2</f>
        <v>0.0035365</v>
      </c>
    </row>
    <row r="5549" customFormat="false" ht="12.8" hidden="false" customHeight="false" outlineLevel="0" collapsed="false">
      <c r="A5549" s="3" t="s">
        <v>5560</v>
      </c>
      <c r="B5549" s="0" t="n">
        <v>4.85</v>
      </c>
      <c r="C5549" s="0" t="n">
        <f aca="false">B5549/$E$2</f>
        <v>0.002425</v>
      </c>
    </row>
    <row r="5550" customFormat="false" ht="12.8" hidden="false" customHeight="false" outlineLevel="0" collapsed="false">
      <c r="A5550" s="3" t="s">
        <v>5561</v>
      </c>
      <c r="B5550" s="0" t="n">
        <v>4.023</v>
      </c>
      <c r="C5550" s="0" t="n">
        <f aca="false">B5550/$E$2</f>
        <v>0.0020115</v>
      </c>
    </row>
    <row r="5551" customFormat="false" ht="12.8" hidden="false" customHeight="false" outlineLevel="0" collapsed="false">
      <c r="A5551" s="3" t="s">
        <v>5562</v>
      </c>
      <c r="B5551" s="0" t="n">
        <v>5.109</v>
      </c>
      <c r="C5551" s="0" t="n">
        <f aca="false">B5551/$E$2</f>
        <v>0.0025545</v>
      </c>
    </row>
    <row r="5552" customFormat="false" ht="12.8" hidden="false" customHeight="false" outlineLevel="0" collapsed="false">
      <c r="A5552" s="3" t="s">
        <v>5563</v>
      </c>
      <c r="B5552" s="0" t="n">
        <v>8.894</v>
      </c>
      <c r="C5552" s="0" t="n">
        <f aca="false">B5552/$E$2</f>
        <v>0.004447</v>
      </c>
    </row>
    <row r="5553" customFormat="false" ht="12.8" hidden="false" customHeight="false" outlineLevel="0" collapsed="false">
      <c r="A5553" s="3" t="s">
        <v>5564</v>
      </c>
      <c r="B5553" s="0" t="n">
        <v>15.361</v>
      </c>
      <c r="C5553" s="0" t="n">
        <f aca="false">B5553/$E$2</f>
        <v>0.0076805</v>
      </c>
    </row>
    <row r="5554" customFormat="false" ht="12.8" hidden="false" customHeight="false" outlineLevel="0" collapsed="false">
      <c r="A5554" s="3" t="s">
        <v>5565</v>
      </c>
      <c r="B5554" s="0" t="n">
        <v>21.56</v>
      </c>
      <c r="C5554" s="0" t="n">
        <f aca="false">B5554/$E$2</f>
        <v>0.01078</v>
      </c>
    </row>
    <row r="5555" customFormat="false" ht="12.8" hidden="false" customHeight="false" outlineLevel="0" collapsed="false">
      <c r="A5555" s="3" t="s">
        <v>5566</v>
      </c>
      <c r="B5555" s="0" t="n">
        <v>27.377</v>
      </c>
      <c r="C5555" s="0" t="n">
        <f aca="false">B5555/$E$2</f>
        <v>0.0136885</v>
      </c>
    </row>
    <row r="5556" customFormat="false" ht="12.8" hidden="false" customHeight="false" outlineLevel="0" collapsed="false">
      <c r="A5556" s="3" t="s">
        <v>5567</v>
      </c>
      <c r="B5556" s="0" t="n">
        <v>35.042</v>
      </c>
      <c r="C5556" s="0" t="n">
        <f aca="false">B5556/$E$2</f>
        <v>0.017521</v>
      </c>
    </row>
    <row r="5557" customFormat="false" ht="12.8" hidden="false" customHeight="false" outlineLevel="0" collapsed="false">
      <c r="A5557" s="3" t="s">
        <v>5568</v>
      </c>
      <c r="B5557" s="0" t="n">
        <v>42.693</v>
      </c>
      <c r="C5557" s="0" t="n">
        <f aca="false">B5557/$E$2</f>
        <v>0.0213465</v>
      </c>
    </row>
    <row r="5558" customFormat="false" ht="12.8" hidden="false" customHeight="false" outlineLevel="0" collapsed="false">
      <c r="A5558" s="3" t="s">
        <v>5569</v>
      </c>
      <c r="B5558" s="0" t="n">
        <v>51.235</v>
      </c>
      <c r="C5558" s="0" t="n">
        <f aca="false">B5558/$E$2</f>
        <v>0.0256175</v>
      </c>
    </row>
    <row r="5559" customFormat="false" ht="12.8" hidden="false" customHeight="false" outlineLevel="0" collapsed="false">
      <c r="A5559" s="3" t="s">
        <v>5570</v>
      </c>
      <c r="B5559" s="0" t="n">
        <v>56.658</v>
      </c>
      <c r="C5559" s="0" t="n">
        <f aca="false">B5559/$E$2</f>
        <v>0.028329</v>
      </c>
    </row>
    <row r="5560" customFormat="false" ht="12.8" hidden="false" customHeight="false" outlineLevel="0" collapsed="false">
      <c r="A5560" s="3" t="s">
        <v>5571</v>
      </c>
      <c r="B5560" s="0" t="n">
        <v>58.665</v>
      </c>
      <c r="C5560" s="0" t="n">
        <f aca="false">B5560/$E$2</f>
        <v>0.0293325</v>
      </c>
    </row>
    <row r="5561" customFormat="false" ht="12.8" hidden="false" customHeight="false" outlineLevel="0" collapsed="false">
      <c r="A5561" s="3" t="s">
        <v>5572</v>
      </c>
      <c r="B5561" s="0" t="n">
        <v>50.631</v>
      </c>
      <c r="C5561" s="0" t="n">
        <f aca="false">B5561/$E$2</f>
        <v>0.0253155</v>
      </c>
    </row>
    <row r="5562" customFormat="false" ht="12.8" hidden="false" customHeight="false" outlineLevel="0" collapsed="false">
      <c r="A5562" s="3" t="s">
        <v>5573</v>
      </c>
      <c r="B5562" s="0" t="n">
        <v>27.247</v>
      </c>
      <c r="C5562" s="0" t="n">
        <f aca="false">B5562/$E$2</f>
        <v>0.0136235</v>
      </c>
    </row>
    <row r="5563" customFormat="false" ht="12.8" hidden="false" customHeight="false" outlineLevel="0" collapsed="false">
      <c r="A5563" s="3" t="s">
        <v>5574</v>
      </c>
      <c r="B5563" s="0" t="n">
        <v>12.226</v>
      </c>
      <c r="C5563" s="0" t="n">
        <f aca="false">B5563/$E$2</f>
        <v>0.006113</v>
      </c>
    </row>
    <row r="5564" customFormat="false" ht="12.8" hidden="false" customHeight="false" outlineLevel="0" collapsed="false">
      <c r="A5564" s="3" t="s">
        <v>5575</v>
      </c>
      <c r="B5564" s="0" t="n">
        <v>4.842</v>
      </c>
      <c r="C5564" s="0" t="n">
        <f aca="false">B5564/$E$2</f>
        <v>0.002421</v>
      </c>
    </row>
    <row r="5565" customFormat="false" ht="12.8" hidden="false" customHeight="false" outlineLevel="0" collapsed="false">
      <c r="A5565" s="3" t="s">
        <v>5576</v>
      </c>
      <c r="B5565" s="0" t="n">
        <v>1.822</v>
      </c>
      <c r="C5565" s="0" t="n">
        <f aca="false">B5565/$E$2</f>
        <v>0.000911</v>
      </c>
    </row>
    <row r="5566" customFormat="false" ht="12.8" hidden="false" customHeight="false" outlineLevel="0" collapsed="false">
      <c r="A5566" s="3" t="s">
        <v>5577</v>
      </c>
      <c r="B5566" s="0" t="n">
        <v>0.769</v>
      </c>
      <c r="C5566" s="0" t="n">
        <f aca="false">B5566/$E$2</f>
        <v>0.0003845</v>
      </c>
    </row>
    <row r="5567" customFormat="false" ht="12.8" hidden="false" customHeight="false" outlineLevel="0" collapsed="false">
      <c r="A5567" s="3" t="s">
        <v>5578</v>
      </c>
      <c r="B5567" s="0" t="n">
        <v>0.856</v>
      </c>
      <c r="C5567" s="0" t="n">
        <f aca="false">B5567/$E$2</f>
        <v>0.000428</v>
      </c>
    </row>
    <row r="5568" customFormat="false" ht="12.8" hidden="false" customHeight="false" outlineLevel="0" collapsed="false">
      <c r="A5568" s="3" t="s">
        <v>5579</v>
      </c>
      <c r="B5568" s="0" t="n">
        <v>6.312</v>
      </c>
      <c r="C5568" s="0" t="n">
        <f aca="false">B5568/$E$2</f>
        <v>0.003156</v>
      </c>
    </row>
    <row r="5569" customFormat="false" ht="12.8" hidden="false" customHeight="false" outlineLevel="0" collapsed="false">
      <c r="A5569" s="3" t="s">
        <v>5580</v>
      </c>
      <c r="B5569" s="0" t="n">
        <v>15.467</v>
      </c>
      <c r="C5569" s="0" t="n">
        <f aca="false">B5569/$E$2</f>
        <v>0.0077335</v>
      </c>
    </row>
    <row r="5570" customFormat="false" ht="12.8" hidden="false" customHeight="false" outlineLevel="0" collapsed="false">
      <c r="A5570" s="3" t="s">
        <v>5581</v>
      </c>
      <c r="B5570" s="0" t="n">
        <v>31.472</v>
      </c>
      <c r="C5570" s="0" t="n">
        <f aca="false">B5570/$E$2</f>
        <v>0.015736</v>
      </c>
    </row>
    <row r="5571" customFormat="false" ht="12.8" hidden="false" customHeight="false" outlineLevel="0" collapsed="false">
      <c r="A5571" s="3" t="s">
        <v>5582</v>
      </c>
      <c r="B5571" s="0" t="n">
        <v>53.844</v>
      </c>
      <c r="C5571" s="0" t="n">
        <f aca="false">B5571/$E$2</f>
        <v>0.026922</v>
      </c>
    </row>
    <row r="5572" customFormat="false" ht="12.8" hidden="false" customHeight="false" outlineLevel="0" collapsed="false">
      <c r="A5572" s="3" t="s">
        <v>5583</v>
      </c>
      <c r="B5572" s="0" t="n">
        <v>75.76</v>
      </c>
      <c r="C5572" s="0" t="n">
        <f aca="false">B5572/$E$2</f>
        <v>0.03788</v>
      </c>
    </row>
    <row r="5573" customFormat="false" ht="12.8" hidden="false" customHeight="false" outlineLevel="0" collapsed="false">
      <c r="A5573" s="3" t="s">
        <v>5584</v>
      </c>
      <c r="B5573" s="0" t="n">
        <v>83.933</v>
      </c>
      <c r="C5573" s="0" t="n">
        <f aca="false">B5573/$E$2</f>
        <v>0.0419665</v>
      </c>
    </row>
    <row r="5574" customFormat="false" ht="12.8" hidden="false" customHeight="false" outlineLevel="0" collapsed="false">
      <c r="A5574" s="3" t="s">
        <v>5585</v>
      </c>
      <c r="B5574" s="0" t="n">
        <v>83.668</v>
      </c>
      <c r="C5574" s="0" t="n">
        <f aca="false">B5574/$E$2</f>
        <v>0.041834</v>
      </c>
    </row>
    <row r="5575" customFormat="false" ht="12.8" hidden="false" customHeight="false" outlineLevel="0" collapsed="false">
      <c r="A5575" s="3" t="s">
        <v>5586</v>
      </c>
      <c r="B5575" s="0" t="n">
        <v>78.446</v>
      </c>
      <c r="C5575" s="0" t="n">
        <f aca="false">B5575/$E$2</f>
        <v>0.039223</v>
      </c>
    </row>
    <row r="5576" customFormat="false" ht="12.8" hidden="false" customHeight="false" outlineLevel="0" collapsed="false">
      <c r="A5576" s="3" t="s">
        <v>5587</v>
      </c>
      <c r="B5576" s="0" t="n">
        <v>74.316</v>
      </c>
      <c r="C5576" s="0" t="n">
        <f aca="false">B5576/$E$2</f>
        <v>0.037158</v>
      </c>
    </row>
    <row r="5577" customFormat="false" ht="12.8" hidden="false" customHeight="false" outlineLevel="0" collapsed="false">
      <c r="A5577" s="3" t="s">
        <v>5588</v>
      </c>
      <c r="B5577" s="0" t="n">
        <v>72.757</v>
      </c>
      <c r="C5577" s="0" t="n">
        <f aca="false">B5577/$E$2</f>
        <v>0.0363785</v>
      </c>
    </row>
    <row r="5578" customFormat="false" ht="12.8" hidden="false" customHeight="false" outlineLevel="0" collapsed="false">
      <c r="A5578" s="3" t="s">
        <v>5589</v>
      </c>
      <c r="B5578" s="0" t="n">
        <v>75.006</v>
      </c>
      <c r="C5578" s="0" t="n">
        <f aca="false">B5578/$E$2</f>
        <v>0.037503</v>
      </c>
    </row>
    <row r="5579" customFormat="false" ht="12.8" hidden="false" customHeight="false" outlineLevel="0" collapsed="false">
      <c r="A5579" s="3" t="s">
        <v>5590</v>
      </c>
      <c r="B5579" s="0" t="n">
        <v>83.261</v>
      </c>
      <c r="C5579" s="0" t="n">
        <f aca="false">B5579/$E$2</f>
        <v>0.0416305</v>
      </c>
    </row>
    <row r="5580" customFormat="false" ht="12.8" hidden="false" customHeight="false" outlineLevel="0" collapsed="false">
      <c r="A5580" s="3" t="s">
        <v>5591</v>
      </c>
      <c r="B5580" s="0" t="n">
        <v>94.743</v>
      </c>
      <c r="C5580" s="0" t="n">
        <f aca="false">B5580/$E$2</f>
        <v>0.0473715</v>
      </c>
    </row>
    <row r="5581" customFormat="false" ht="12.8" hidden="false" customHeight="false" outlineLevel="0" collapsed="false">
      <c r="A5581" s="3" t="s">
        <v>5592</v>
      </c>
      <c r="B5581" s="0" t="n">
        <v>106.14</v>
      </c>
      <c r="C5581" s="0" t="n">
        <f aca="false">B5581/$E$2</f>
        <v>0.05307</v>
      </c>
    </row>
    <row r="5582" customFormat="false" ht="12.8" hidden="false" customHeight="false" outlineLevel="0" collapsed="false">
      <c r="A5582" s="3" t="s">
        <v>5593</v>
      </c>
      <c r="B5582" s="0" t="n">
        <v>109.546</v>
      </c>
      <c r="C5582" s="0" t="n">
        <f aca="false">B5582/$E$2</f>
        <v>0.054773</v>
      </c>
    </row>
    <row r="5583" customFormat="false" ht="12.8" hidden="false" customHeight="false" outlineLevel="0" collapsed="false">
      <c r="A5583" s="3" t="s">
        <v>5594</v>
      </c>
      <c r="B5583" s="0" t="n">
        <v>113.255</v>
      </c>
      <c r="C5583" s="0" t="n">
        <f aca="false">B5583/$E$2</f>
        <v>0.0566275</v>
      </c>
    </row>
    <row r="5584" customFormat="false" ht="12.8" hidden="false" customHeight="false" outlineLevel="0" collapsed="false">
      <c r="A5584" s="3" t="s">
        <v>5595</v>
      </c>
      <c r="B5584" s="0" t="n">
        <v>121.135</v>
      </c>
      <c r="C5584" s="0" t="n">
        <f aca="false">B5584/$E$2</f>
        <v>0.0605675</v>
      </c>
    </row>
    <row r="5585" customFormat="false" ht="12.8" hidden="false" customHeight="false" outlineLevel="0" collapsed="false">
      <c r="A5585" s="3" t="s">
        <v>5596</v>
      </c>
      <c r="B5585" s="0" t="n">
        <v>119.174</v>
      </c>
      <c r="C5585" s="0" t="n">
        <f aca="false">B5585/$E$2</f>
        <v>0.059587</v>
      </c>
    </row>
    <row r="5586" customFormat="false" ht="12.8" hidden="false" customHeight="false" outlineLevel="0" collapsed="false">
      <c r="A5586" s="3" t="s">
        <v>5597</v>
      </c>
      <c r="B5586" s="0" t="n">
        <v>105.944</v>
      </c>
      <c r="C5586" s="0" t="n">
        <f aca="false">B5586/$E$2</f>
        <v>0.052972</v>
      </c>
    </row>
    <row r="5587" customFormat="false" ht="12.8" hidden="false" customHeight="false" outlineLevel="0" collapsed="false">
      <c r="A5587" s="3" t="s">
        <v>5598</v>
      </c>
      <c r="B5587" s="0" t="n">
        <v>90.374</v>
      </c>
      <c r="C5587" s="0" t="n">
        <f aca="false">B5587/$E$2</f>
        <v>0.045187</v>
      </c>
    </row>
    <row r="5588" customFormat="false" ht="12.8" hidden="false" customHeight="false" outlineLevel="0" collapsed="false">
      <c r="A5588" s="3" t="s">
        <v>5599</v>
      </c>
      <c r="B5588" s="0" t="n">
        <v>82.018</v>
      </c>
      <c r="C5588" s="0" t="n">
        <f aca="false">B5588/$E$2</f>
        <v>0.041009</v>
      </c>
    </row>
    <row r="5589" customFormat="false" ht="12.8" hidden="false" customHeight="false" outlineLevel="0" collapsed="false">
      <c r="A5589" s="3" t="s">
        <v>5600</v>
      </c>
      <c r="B5589" s="0" t="n">
        <v>87.862</v>
      </c>
      <c r="C5589" s="0" t="n">
        <f aca="false">B5589/$E$2</f>
        <v>0.043931</v>
      </c>
    </row>
    <row r="5590" customFormat="false" ht="12.8" hidden="false" customHeight="false" outlineLevel="0" collapsed="false">
      <c r="A5590" s="3" t="s">
        <v>5601</v>
      </c>
      <c r="B5590" s="0" t="n">
        <v>100.691</v>
      </c>
      <c r="C5590" s="0" t="n">
        <f aca="false">B5590/$E$2</f>
        <v>0.0503455</v>
      </c>
    </row>
    <row r="5591" customFormat="false" ht="12.8" hidden="false" customHeight="false" outlineLevel="0" collapsed="false">
      <c r="A5591" s="3" t="s">
        <v>5602</v>
      </c>
      <c r="B5591" s="0" t="n">
        <v>142.7</v>
      </c>
      <c r="C5591" s="0" t="n">
        <f aca="false">B5591/$E$2</f>
        <v>0.07135</v>
      </c>
    </row>
    <row r="5592" customFormat="false" ht="12.8" hidden="false" customHeight="false" outlineLevel="0" collapsed="false">
      <c r="A5592" s="3" t="s">
        <v>5603</v>
      </c>
      <c r="B5592" s="0" t="n">
        <v>215.527</v>
      </c>
      <c r="C5592" s="0" t="n">
        <f aca="false">B5592/$E$2</f>
        <v>0.1077635</v>
      </c>
    </row>
    <row r="5593" customFormat="false" ht="12.8" hidden="false" customHeight="false" outlineLevel="0" collapsed="false">
      <c r="A5593" s="3" t="s">
        <v>5604</v>
      </c>
      <c r="B5593" s="0" t="n">
        <v>300.596</v>
      </c>
      <c r="C5593" s="0" t="n">
        <f aca="false">B5593/$E$2</f>
        <v>0.150298</v>
      </c>
    </row>
    <row r="5594" customFormat="false" ht="12.8" hidden="false" customHeight="false" outlineLevel="0" collapsed="false">
      <c r="A5594" s="3" t="s">
        <v>5605</v>
      </c>
      <c r="B5594" s="0" t="n">
        <v>401.019</v>
      </c>
      <c r="C5594" s="0" t="n">
        <f aca="false">B5594/$E$2</f>
        <v>0.2005095</v>
      </c>
    </row>
    <row r="5595" customFormat="false" ht="12.8" hidden="false" customHeight="false" outlineLevel="0" collapsed="false">
      <c r="A5595" s="3" t="s">
        <v>5606</v>
      </c>
      <c r="B5595" s="0" t="n">
        <v>504.718</v>
      </c>
      <c r="C5595" s="0" t="n">
        <f aca="false">B5595/$E$2</f>
        <v>0.252359</v>
      </c>
    </row>
    <row r="5596" customFormat="false" ht="12.8" hidden="false" customHeight="false" outlineLevel="0" collapsed="false">
      <c r="A5596" s="3" t="s">
        <v>5607</v>
      </c>
      <c r="B5596" s="0" t="n">
        <v>598.259</v>
      </c>
      <c r="C5596" s="0" t="n">
        <f aca="false">B5596/$E$2</f>
        <v>0.2991295</v>
      </c>
    </row>
    <row r="5597" customFormat="false" ht="12.8" hidden="false" customHeight="false" outlineLevel="0" collapsed="false">
      <c r="A5597" s="3" t="s">
        <v>5608</v>
      </c>
      <c r="B5597" s="0" t="n">
        <v>654.582</v>
      </c>
      <c r="C5597" s="0" t="n">
        <f aca="false">B5597/$E$2</f>
        <v>0.327291</v>
      </c>
    </row>
    <row r="5598" customFormat="false" ht="12.8" hidden="false" customHeight="false" outlineLevel="0" collapsed="false">
      <c r="A5598" s="3" t="s">
        <v>5609</v>
      </c>
      <c r="B5598" s="0" t="n">
        <v>672.473</v>
      </c>
      <c r="C5598" s="0" t="n">
        <f aca="false">B5598/$E$2</f>
        <v>0.3362365</v>
      </c>
    </row>
    <row r="5599" customFormat="false" ht="12.8" hidden="false" customHeight="false" outlineLevel="0" collapsed="false">
      <c r="A5599" s="3" t="s">
        <v>5610</v>
      </c>
      <c r="B5599" s="0" t="n">
        <v>678.842</v>
      </c>
      <c r="C5599" s="0" t="n">
        <f aca="false">B5599/$E$2</f>
        <v>0.339421</v>
      </c>
    </row>
    <row r="5600" customFormat="false" ht="12.8" hidden="false" customHeight="false" outlineLevel="0" collapsed="false">
      <c r="A5600" s="3" t="s">
        <v>5611</v>
      </c>
      <c r="B5600" s="0" t="n">
        <v>675.615</v>
      </c>
      <c r="C5600" s="0" t="n">
        <f aca="false">B5600/$E$2</f>
        <v>0.3378075</v>
      </c>
    </row>
    <row r="5601" customFormat="false" ht="12.8" hidden="false" customHeight="false" outlineLevel="0" collapsed="false">
      <c r="A5601" s="3" t="s">
        <v>5612</v>
      </c>
      <c r="B5601" s="0" t="n">
        <v>674.363</v>
      </c>
      <c r="C5601" s="0" t="n">
        <f aca="false">B5601/$E$2</f>
        <v>0.3371815</v>
      </c>
    </row>
    <row r="5602" customFormat="false" ht="12.8" hidden="false" customHeight="false" outlineLevel="0" collapsed="false">
      <c r="A5602" s="3" t="s">
        <v>5613</v>
      </c>
      <c r="B5602" s="0" t="n">
        <v>681.838</v>
      </c>
      <c r="C5602" s="0" t="n">
        <f aca="false">B5602/$E$2</f>
        <v>0.340919</v>
      </c>
    </row>
    <row r="5603" customFormat="false" ht="12.8" hidden="false" customHeight="false" outlineLevel="0" collapsed="false">
      <c r="A5603" s="3" t="s">
        <v>5614</v>
      </c>
      <c r="B5603" s="0" t="n">
        <v>682.697</v>
      </c>
      <c r="C5603" s="0" t="n">
        <f aca="false">B5603/$E$2</f>
        <v>0.3413485</v>
      </c>
    </row>
    <row r="5604" customFormat="false" ht="12.8" hidden="false" customHeight="false" outlineLevel="0" collapsed="false">
      <c r="A5604" s="3" t="s">
        <v>5615</v>
      </c>
      <c r="B5604" s="0" t="n">
        <v>670.965</v>
      </c>
      <c r="C5604" s="0" t="n">
        <f aca="false">B5604/$E$2</f>
        <v>0.3354825</v>
      </c>
    </row>
    <row r="5605" customFormat="false" ht="12.8" hidden="false" customHeight="false" outlineLevel="0" collapsed="false">
      <c r="A5605" s="3" t="s">
        <v>5616</v>
      </c>
      <c r="B5605" s="0" t="n">
        <v>665.814</v>
      </c>
      <c r="C5605" s="0" t="n">
        <f aca="false">B5605/$E$2</f>
        <v>0.332907</v>
      </c>
    </row>
    <row r="5606" customFormat="false" ht="12.8" hidden="false" customHeight="false" outlineLevel="0" collapsed="false">
      <c r="A5606" s="3" t="s">
        <v>5617</v>
      </c>
      <c r="B5606" s="0" t="n">
        <v>651.027</v>
      </c>
      <c r="C5606" s="0" t="n">
        <f aca="false">B5606/$E$2</f>
        <v>0.3255135</v>
      </c>
    </row>
    <row r="5607" customFormat="false" ht="12.8" hidden="false" customHeight="false" outlineLevel="0" collapsed="false">
      <c r="A5607" s="3" t="s">
        <v>5618</v>
      </c>
      <c r="B5607" s="0" t="n">
        <v>620.768</v>
      </c>
      <c r="C5607" s="0" t="n">
        <f aca="false">B5607/$E$2</f>
        <v>0.310384</v>
      </c>
    </row>
    <row r="5608" customFormat="false" ht="12.8" hidden="false" customHeight="false" outlineLevel="0" collapsed="false">
      <c r="A5608" s="3" t="s">
        <v>5619</v>
      </c>
      <c r="B5608" s="0" t="n">
        <v>573.613</v>
      </c>
      <c r="C5608" s="0" t="n">
        <f aca="false">B5608/$E$2</f>
        <v>0.2868065</v>
      </c>
    </row>
    <row r="5609" customFormat="false" ht="12.8" hidden="false" customHeight="false" outlineLevel="0" collapsed="false">
      <c r="A5609" s="3" t="s">
        <v>5620</v>
      </c>
      <c r="B5609" s="0" t="n">
        <v>480.596</v>
      </c>
      <c r="C5609" s="0" t="n">
        <f aca="false">B5609/$E$2</f>
        <v>0.240298</v>
      </c>
    </row>
    <row r="5610" customFormat="false" ht="12.8" hidden="false" customHeight="false" outlineLevel="0" collapsed="false">
      <c r="A5610" s="3" t="s">
        <v>5621</v>
      </c>
      <c r="B5610" s="0" t="n">
        <v>380.013</v>
      </c>
      <c r="C5610" s="0" t="n">
        <f aca="false">B5610/$E$2</f>
        <v>0.1900065</v>
      </c>
    </row>
    <row r="5611" customFormat="false" ht="12.8" hidden="false" customHeight="false" outlineLevel="0" collapsed="false">
      <c r="A5611" s="3" t="s">
        <v>5622</v>
      </c>
      <c r="B5611" s="0" t="n">
        <v>326.081</v>
      </c>
      <c r="C5611" s="0" t="n">
        <f aca="false">B5611/$E$2</f>
        <v>0.1630405</v>
      </c>
    </row>
    <row r="5612" customFormat="false" ht="12.8" hidden="false" customHeight="false" outlineLevel="0" collapsed="false">
      <c r="A5612" s="3" t="s">
        <v>5623</v>
      </c>
      <c r="B5612" s="0" t="n">
        <v>317.627</v>
      </c>
      <c r="C5612" s="0" t="n">
        <f aca="false">B5612/$E$2</f>
        <v>0.1588135</v>
      </c>
    </row>
    <row r="5613" customFormat="false" ht="12.8" hidden="false" customHeight="false" outlineLevel="0" collapsed="false">
      <c r="A5613" s="3" t="s">
        <v>5624</v>
      </c>
      <c r="B5613" s="0" t="n">
        <v>300.702</v>
      </c>
      <c r="C5613" s="0" t="n">
        <f aca="false">B5613/$E$2</f>
        <v>0.150351</v>
      </c>
    </row>
    <row r="5614" customFormat="false" ht="12.8" hidden="false" customHeight="false" outlineLevel="0" collapsed="false">
      <c r="A5614" s="3" t="s">
        <v>5625</v>
      </c>
      <c r="B5614" s="0" t="n">
        <v>287.224</v>
      </c>
      <c r="C5614" s="0" t="n">
        <f aca="false">B5614/$E$2</f>
        <v>0.143612</v>
      </c>
    </row>
    <row r="5615" customFormat="false" ht="12.8" hidden="false" customHeight="false" outlineLevel="0" collapsed="false">
      <c r="A5615" s="3" t="s">
        <v>5626</v>
      </c>
      <c r="B5615" s="0" t="n">
        <v>322.902</v>
      </c>
      <c r="C5615" s="0" t="n">
        <f aca="false">B5615/$E$2</f>
        <v>0.161451</v>
      </c>
    </row>
    <row r="5616" customFormat="false" ht="12.8" hidden="false" customHeight="false" outlineLevel="0" collapsed="false">
      <c r="A5616" s="3" t="s">
        <v>5627</v>
      </c>
      <c r="B5616" s="0" t="n">
        <v>396.077</v>
      </c>
      <c r="C5616" s="0" t="n">
        <f aca="false">B5616/$E$2</f>
        <v>0.1980385</v>
      </c>
    </row>
    <row r="5617" customFormat="false" ht="12.8" hidden="false" customHeight="false" outlineLevel="0" collapsed="false">
      <c r="A5617" s="3" t="s">
        <v>5628</v>
      </c>
      <c r="B5617" s="0" t="n">
        <v>458.224</v>
      </c>
      <c r="C5617" s="0" t="n">
        <f aca="false">B5617/$E$2</f>
        <v>0.229112</v>
      </c>
    </row>
    <row r="5618" customFormat="false" ht="12.8" hidden="false" customHeight="false" outlineLevel="0" collapsed="false">
      <c r="A5618" s="3" t="s">
        <v>5629</v>
      </c>
      <c r="B5618" s="0" t="n">
        <v>490.338</v>
      </c>
      <c r="C5618" s="0" t="n">
        <f aca="false">B5618/$E$2</f>
        <v>0.245169</v>
      </c>
    </row>
    <row r="5619" customFormat="false" ht="12.8" hidden="false" customHeight="false" outlineLevel="0" collapsed="false">
      <c r="A5619" s="3" t="s">
        <v>5630</v>
      </c>
      <c r="B5619" s="0" t="n">
        <v>500.665</v>
      </c>
      <c r="C5619" s="0" t="n">
        <f aca="false">B5619/$E$2</f>
        <v>0.2503325</v>
      </c>
    </row>
    <row r="5620" customFormat="false" ht="12.8" hidden="false" customHeight="false" outlineLevel="0" collapsed="false">
      <c r="A5620" s="3" t="s">
        <v>5631</v>
      </c>
      <c r="B5620" s="0" t="n">
        <v>487.916</v>
      </c>
      <c r="C5620" s="0" t="n">
        <f aca="false">B5620/$E$2</f>
        <v>0.243958</v>
      </c>
    </row>
    <row r="5621" customFormat="false" ht="12.8" hidden="false" customHeight="false" outlineLevel="0" collapsed="false">
      <c r="A5621" s="3" t="s">
        <v>5632</v>
      </c>
      <c r="B5621" s="0" t="n">
        <v>466.205</v>
      </c>
      <c r="C5621" s="0" t="n">
        <f aca="false">B5621/$E$2</f>
        <v>0.2331025</v>
      </c>
    </row>
    <row r="5622" customFormat="false" ht="12.8" hidden="false" customHeight="false" outlineLevel="0" collapsed="false">
      <c r="A5622" s="3" t="s">
        <v>5633</v>
      </c>
      <c r="B5622" s="0" t="n">
        <v>457.959</v>
      </c>
      <c r="C5622" s="0" t="n">
        <f aca="false">B5622/$E$2</f>
        <v>0.2289795</v>
      </c>
    </row>
    <row r="5623" customFormat="false" ht="12.8" hidden="false" customHeight="false" outlineLevel="0" collapsed="false">
      <c r="A5623" s="3" t="s">
        <v>5634</v>
      </c>
      <c r="B5623" s="0" t="n">
        <v>444.265</v>
      </c>
      <c r="C5623" s="0" t="n">
        <f aca="false">B5623/$E$2</f>
        <v>0.2221325</v>
      </c>
    </row>
    <row r="5624" customFormat="false" ht="12.8" hidden="false" customHeight="false" outlineLevel="0" collapsed="false">
      <c r="A5624" s="3" t="s">
        <v>5635</v>
      </c>
      <c r="B5624" s="0" t="n">
        <v>427.175</v>
      </c>
      <c r="C5624" s="0" t="n">
        <f aca="false">B5624/$E$2</f>
        <v>0.2135875</v>
      </c>
    </row>
    <row r="5625" customFormat="false" ht="12.8" hidden="false" customHeight="false" outlineLevel="0" collapsed="false">
      <c r="A5625" s="3" t="s">
        <v>5636</v>
      </c>
      <c r="B5625" s="0" t="n">
        <v>416.52</v>
      </c>
      <c r="C5625" s="0" t="n">
        <f aca="false">B5625/$E$2</f>
        <v>0.20826</v>
      </c>
    </row>
    <row r="5626" customFormat="false" ht="12.8" hidden="false" customHeight="false" outlineLevel="0" collapsed="false">
      <c r="A5626" s="3" t="s">
        <v>5637</v>
      </c>
      <c r="B5626" s="0" t="n">
        <v>412.597</v>
      </c>
      <c r="C5626" s="0" t="n">
        <f aca="false">B5626/$E$2</f>
        <v>0.2062985</v>
      </c>
    </row>
    <row r="5627" customFormat="false" ht="12.8" hidden="false" customHeight="false" outlineLevel="0" collapsed="false">
      <c r="A5627" s="3" t="s">
        <v>5638</v>
      </c>
      <c r="B5627" s="0" t="n">
        <v>428.495</v>
      </c>
      <c r="C5627" s="0" t="n">
        <f aca="false">B5627/$E$2</f>
        <v>0.2142475</v>
      </c>
    </row>
    <row r="5628" customFormat="false" ht="12.8" hidden="false" customHeight="false" outlineLevel="0" collapsed="false">
      <c r="A5628" s="3" t="s">
        <v>5639</v>
      </c>
      <c r="B5628" s="0" t="n">
        <v>467.447</v>
      </c>
      <c r="C5628" s="0" t="n">
        <f aca="false">B5628/$E$2</f>
        <v>0.2337235</v>
      </c>
    </row>
    <row r="5629" customFormat="false" ht="12.8" hidden="false" customHeight="false" outlineLevel="0" collapsed="false">
      <c r="A5629" s="3" t="s">
        <v>5640</v>
      </c>
      <c r="B5629" s="0" t="n">
        <v>523.206</v>
      </c>
      <c r="C5629" s="0" t="n">
        <f aca="false">B5629/$E$2</f>
        <v>0.261603</v>
      </c>
    </row>
    <row r="5630" customFormat="false" ht="12.8" hidden="false" customHeight="false" outlineLevel="0" collapsed="false">
      <c r="A5630" s="3" t="s">
        <v>5641</v>
      </c>
      <c r="B5630" s="0" t="n">
        <v>578.457</v>
      </c>
      <c r="C5630" s="0" t="n">
        <f aca="false">B5630/$E$2</f>
        <v>0.2892285</v>
      </c>
    </row>
    <row r="5631" customFormat="false" ht="12.8" hidden="false" customHeight="false" outlineLevel="0" collapsed="false">
      <c r="A5631" s="3" t="s">
        <v>5642</v>
      </c>
      <c r="B5631" s="0" t="n">
        <v>679.265</v>
      </c>
      <c r="C5631" s="0" t="n">
        <f aca="false">B5631/$E$2</f>
        <v>0.3396325</v>
      </c>
    </row>
    <row r="5632" customFormat="false" ht="12.8" hidden="false" customHeight="false" outlineLevel="0" collapsed="false">
      <c r="A5632" s="3" t="s">
        <v>5643</v>
      </c>
      <c r="B5632" s="0" t="n">
        <v>811.388</v>
      </c>
      <c r="C5632" s="0" t="n">
        <f aca="false">B5632/$E$2</f>
        <v>0.405694</v>
      </c>
    </row>
    <row r="5633" customFormat="false" ht="12.8" hidden="false" customHeight="false" outlineLevel="0" collapsed="false">
      <c r="A5633" s="3" t="s">
        <v>5644</v>
      </c>
      <c r="B5633" s="0" t="n">
        <v>909.123</v>
      </c>
      <c r="C5633" s="0" t="n">
        <f aca="false">B5633/$E$2</f>
        <v>0.4545615</v>
      </c>
    </row>
    <row r="5634" customFormat="false" ht="12.8" hidden="false" customHeight="false" outlineLevel="0" collapsed="false">
      <c r="A5634" s="3" t="s">
        <v>5645</v>
      </c>
      <c r="B5634" s="0" t="n">
        <v>977.714</v>
      </c>
      <c r="C5634" s="0" t="n">
        <f aca="false">B5634/$E$2</f>
        <v>0.488857</v>
      </c>
    </row>
    <row r="5635" customFormat="false" ht="12.8" hidden="false" customHeight="false" outlineLevel="0" collapsed="false">
      <c r="A5635" s="3" t="s">
        <v>5646</v>
      </c>
      <c r="B5635" s="0" t="n">
        <v>1017.562</v>
      </c>
      <c r="C5635" s="0" t="n">
        <f aca="false">B5635/$E$2</f>
        <v>0.508781</v>
      </c>
    </row>
    <row r="5636" customFormat="false" ht="12.8" hidden="false" customHeight="false" outlineLevel="0" collapsed="false">
      <c r="A5636" s="3" t="s">
        <v>5647</v>
      </c>
      <c r="B5636" s="0" t="n">
        <v>993.237</v>
      </c>
      <c r="C5636" s="0" t="n">
        <f aca="false">B5636/$E$2</f>
        <v>0.4966185</v>
      </c>
    </row>
    <row r="5637" customFormat="false" ht="12.8" hidden="false" customHeight="false" outlineLevel="0" collapsed="false">
      <c r="A5637" s="3" t="s">
        <v>5648</v>
      </c>
      <c r="B5637" s="0" t="n">
        <v>925.565</v>
      </c>
      <c r="C5637" s="0" t="n">
        <f aca="false">B5637/$E$2</f>
        <v>0.4627825</v>
      </c>
    </row>
    <row r="5638" customFormat="false" ht="12.8" hidden="false" customHeight="false" outlineLevel="0" collapsed="false">
      <c r="A5638" s="3" t="s">
        <v>5649</v>
      </c>
      <c r="B5638" s="0" t="n">
        <v>867.207</v>
      </c>
      <c r="C5638" s="0" t="n">
        <f aca="false">B5638/$E$2</f>
        <v>0.4336035</v>
      </c>
    </row>
    <row r="5639" customFormat="false" ht="12.8" hidden="false" customHeight="false" outlineLevel="0" collapsed="false">
      <c r="A5639" s="3" t="s">
        <v>5650</v>
      </c>
      <c r="B5639" s="0" t="n">
        <v>841.803</v>
      </c>
      <c r="C5639" s="0" t="n">
        <f aca="false">B5639/$E$2</f>
        <v>0.4209015</v>
      </c>
    </row>
    <row r="5640" customFormat="false" ht="12.8" hidden="false" customHeight="false" outlineLevel="0" collapsed="false">
      <c r="A5640" s="3" t="s">
        <v>5651</v>
      </c>
      <c r="B5640" s="0" t="n">
        <v>860.672</v>
      </c>
      <c r="C5640" s="0" t="n">
        <f aca="false">B5640/$E$2</f>
        <v>0.430336</v>
      </c>
    </row>
    <row r="5641" customFormat="false" ht="12.8" hidden="false" customHeight="false" outlineLevel="0" collapsed="false">
      <c r="A5641" s="3" t="s">
        <v>5652</v>
      </c>
      <c r="B5641" s="0" t="n">
        <v>888.295</v>
      </c>
      <c r="C5641" s="0" t="n">
        <f aca="false">B5641/$E$2</f>
        <v>0.4441475</v>
      </c>
    </row>
    <row r="5642" customFormat="false" ht="12.8" hidden="false" customHeight="false" outlineLevel="0" collapsed="false">
      <c r="A5642" s="3" t="s">
        <v>5653</v>
      </c>
      <c r="B5642" s="0" t="n">
        <v>960.768</v>
      </c>
      <c r="C5642" s="0" t="n">
        <f aca="false">B5642/$E$2</f>
        <v>0.480384</v>
      </c>
    </row>
    <row r="5643" customFormat="false" ht="12.8" hidden="false" customHeight="false" outlineLevel="0" collapsed="false">
      <c r="A5643" s="3" t="s">
        <v>5654</v>
      </c>
      <c r="B5643" s="0" t="n">
        <v>1073.21</v>
      </c>
      <c r="C5643" s="0" t="n">
        <f aca="false">B5643/$E$2</f>
        <v>0.536605</v>
      </c>
    </row>
    <row r="5644" customFormat="false" ht="12.8" hidden="false" customHeight="false" outlineLevel="0" collapsed="false">
      <c r="A5644" s="3" t="s">
        <v>5655</v>
      </c>
      <c r="B5644" s="0" t="n">
        <v>1156.459</v>
      </c>
      <c r="C5644" s="0" t="n">
        <f aca="false">B5644/$E$2</f>
        <v>0.5782295</v>
      </c>
    </row>
    <row r="5645" customFormat="false" ht="12.8" hidden="false" customHeight="false" outlineLevel="0" collapsed="false">
      <c r="A5645" s="3" t="s">
        <v>5656</v>
      </c>
      <c r="B5645" s="0" t="n">
        <v>1195.992</v>
      </c>
      <c r="C5645" s="0" t="n">
        <f aca="false">B5645/$E$2</f>
        <v>0.597996</v>
      </c>
    </row>
    <row r="5646" customFormat="false" ht="12.8" hidden="false" customHeight="false" outlineLevel="0" collapsed="false">
      <c r="A5646" s="3" t="s">
        <v>5657</v>
      </c>
      <c r="B5646" s="0" t="n">
        <v>1184.677</v>
      </c>
      <c r="C5646" s="0" t="n">
        <f aca="false">B5646/$E$2</f>
        <v>0.5923385</v>
      </c>
    </row>
    <row r="5647" customFormat="false" ht="12.8" hidden="false" customHeight="false" outlineLevel="0" collapsed="false">
      <c r="A5647" s="3" t="s">
        <v>5658</v>
      </c>
      <c r="B5647" s="0" t="n">
        <v>1147.656</v>
      </c>
      <c r="C5647" s="0" t="n">
        <f aca="false">B5647/$E$2</f>
        <v>0.573828</v>
      </c>
    </row>
    <row r="5648" customFormat="false" ht="12.8" hidden="false" customHeight="false" outlineLevel="0" collapsed="false">
      <c r="A5648" s="3" t="s">
        <v>5659</v>
      </c>
      <c r="B5648" s="0" t="n">
        <v>1108.664</v>
      </c>
      <c r="C5648" s="0" t="n">
        <f aca="false">B5648/$E$2</f>
        <v>0.554332</v>
      </c>
    </row>
    <row r="5649" customFormat="false" ht="12.8" hidden="false" customHeight="false" outlineLevel="0" collapsed="false">
      <c r="A5649" s="3" t="s">
        <v>5660</v>
      </c>
      <c r="B5649" s="0" t="n">
        <v>1078.228</v>
      </c>
      <c r="C5649" s="0" t="n">
        <f aca="false">B5649/$E$2</f>
        <v>0.539114</v>
      </c>
    </row>
    <row r="5650" customFormat="false" ht="12.8" hidden="false" customHeight="false" outlineLevel="0" collapsed="false">
      <c r="A5650" s="3" t="s">
        <v>5661</v>
      </c>
      <c r="B5650" s="0" t="n">
        <v>1077.515</v>
      </c>
      <c r="C5650" s="0" t="n">
        <f aca="false">B5650/$E$2</f>
        <v>0.5387575</v>
      </c>
    </row>
    <row r="5651" customFormat="false" ht="12.8" hidden="false" customHeight="false" outlineLevel="0" collapsed="false">
      <c r="A5651" s="3" t="s">
        <v>5662</v>
      </c>
      <c r="B5651" s="0" t="n">
        <v>1082.517</v>
      </c>
      <c r="C5651" s="0" t="n">
        <f aca="false">B5651/$E$2</f>
        <v>0.5412585</v>
      </c>
    </row>
    <row r="5652" customFormat="false" ht="12.8" hidden="false" customHeight="false" outlineLevel="0" collapsed="false">
      <c r="A5652" s="3" t="s">
        <v>5663</v>
      </c>
      <c r="B5652" s="0" t="n">
        <v>1090.52</v>
      </c>
      <c r="C5652" s="0" t="n">
        <f aca="false">B5652/$E$2</f>
        <v>0.54526</v>
      </c>
    </row>
    <row r="5653" customFormat="false" ht="12.8" hidden="false" customHeight="false" outlineLevel="0" collapsed="false">
      <c r="A5653" s="3" t="s">
        <v>5664</v>
      </c>
      <c r="B5653" s="0" t="n">
        <v>1093.282</v>
      </c>
      <c r="C5653" s="0" t="n">
        <f aca="false">B5653/$E$2</f>
        <v>0.546641</v>
      </c>
    </row>
    <row r="5654" customFormat="false" ht="12.8" hidden="false" customHeight="false" outlineLevel="0" collapsed="false">
      <c r="A5654" s="3" t="s">
        <v>5665</v>
      </c>
      <c r="B5654" s="0" t="n">
        <v>1066.12</v>
      </c>
      <c r="C5654" s="0" t="n">
        <f aca="false">B5654/$E$2</f>
        <v>0.53306</v>
      </c>
    </row>
    <row r="5655" customFormat="false" ht="12.8" hidden="false" customHeight="false" outlineLevel="0" collapsed="false">
      <c r="A5655" s="3" t="s">
        <v>5666</v>
      </c>
      <c r="B5655" s="0" t="n">
        <v>1009.953</v>
      </c>
      <c r="C5655" s="0" t="n">
        <f aca="false">B5655/$E$2</f>
        <v>0.5049765</v>
      </c>
    </row>
    <row r="5656" customFormat="false" ht="12.8" hidden="false" customHeight="false" outlineLevel="0" collapsed="false">
      <c r="A5656" s="3" t="s">
        <v>5667</v>
      </c>
      <c r="B5656" s="0" t="n">
        <v>936.094</v>
      </c>
      <c r="C5656" s="0" t="n">
        <f aca="false">B5656/$E$2</f>
        <v>0.468047</v>
      </c>
    </row>
    <row r="5657" customFormat="false" ht="12.8" hidden="false" customHeight="false" outlineLevel="0" collapsed="false">
      <c r="A5657" s="3" t="s">
        <v>5668</v>
      </c>
      <c r="B5657" s="0" t="n">
        <v>778.818</v>
      </c>
      <c r="C5657" s="0" t="n">
        <f aca="false">B5657/$E$2</f>
        <v>0.389409</v>
      </c>
    </row>
    <row r="5658" customFormat="false" ht="12.8" hidden="false" customHeight="false" outlineLevel="0" collapsed="false">
      <c r="A5658" s="3" t="s">
        <v>5669</v>
      </c>
      <c r="B5658" s="0" t="n">
        <v>598.268</v>
      </c>
      <c r="C5658" s="0" t="n">
        <f aca="false">B5658/$E$2</f>
        <v>0.299134</v>
      </c>
    </row>
    <row r="5659" customFormat="false" ht="12.8" hidden="false" customHeight="false" outlineLevel="0" collapsed="false">
      <c r="A5659" s="3" t="s">
        <v>5670</v>
      </c>
      <c r="B5659" s="0" t="n">
        <v>456.069</v>
      </c>
      <c r="C5659" s="0" t="n">
        <f aca="false">B5659/$E$2</f>
        <v>0.2280345</v>
      </c>
    </row>
    <row r="5660" customFormat="false" ht="12.8" hidden="false" customHeight="false" outlineLevel="0" collapsed="false">
      <c r="A5660" s="3" t="s">
        <v>5671</v>
      </c>
      <c r="B5660" s="0" t="n">
        <v>364.416</v>
      </c>
      <c r="C5660" s="0" t="n">
        <f aca="false">B5660/$E$2</f>
        <v>0.182208</v>
      </c>
    </row>
    <row r="5661" customFormat="false" ht="12.8" hidden="false" customHeight="false" outlineLevel="0" collapsed="false">
      <c r="A5661" s="3" t="s">
        <v>5672</v>
      </c>
      <c r="B5661" s="0" t="n">
        <v>308.469</v>
      </c>
      <c r="C5661" s="0" t="n">
        <f aca="false">B5661/$E$2</f>
        <v>0.1542345</v>
      </c>
    </row>
    <row r="5662" customFormat="false" ht="12.8" hidden="false" customHeight="false" outlineLevel="0" collapsed="false">
      <c r="A5662" s="3" t="s">
        <v>5673</v>
      </c>
      <c r="B5662" s="0" t="n">
        <v>279.799</v>
      </c>
      <c r="C5662" s="0" t="n">
        <f aca="false">B5662/$E$2</f>
        <v>0.1398995</v>
      </c>
    </row>
    <row r="5663" customFormat="false" ht="12.8" hidden="false" customHeight="false" outlineLevel="0" collapsed="false">
      <c r="A5663" s="3" t="s">
        <v>5674</v>
      </c>
      <c r="B5663" s="0" t="n">
        <v>304.155</v>
      </c>
      <c r="C5663" s="0" t="n">
        <f aca="false">B5663/$E$2</f>
        <v>0.1520775</v>
      </c>
    </row>
    <row r="5664" customFormat="false" ht="12.8" hidden="false" customHeight="false" outlineLevel="0" collapsed="false">
      <c r="A5664" s="3" t="s">
        <v>5675</v>
      </c>
      <c r="B5664" s="0" t="n">
        <v>364.843</v>
      </c>
      <c r="C5664" s="0" t="n">
        <f aca="false">B5664/$E$2</f>
        <v>0.1824215</v>
      </c>
    </row>
    <row r="5665" customFormat="false" ht="12.8" hidden="false" customHeight="false" outlineLevel="0" collapsed="false">
      <c r="A5665" s="3" t="s">
        <v>5676</v>
      </c>
      <c r="B5665" s="0" t="n">
        <v>440.427</v>
      </c>
      <c r="C5665" s="0" t="n">
        <f aca="false">B5665/$E$2</f>
        <v>0.2202135</v>
      </c>
    </row>
    <row r="5666" customFormat="false" ht="12.8" hidden="false" customHeight="false" outlineLevel="0" collapsed="false">
      <c r="A5666" s="3" t="s">
        <v>5677</v>
      </c>
      <c r="B5666" s="0" t="n">
        <v>523.652</v>
      </c>
      <c r="C5666" s="0" t="n">
        <f aca="false">B5666/$E$2</f>
        <v>0.261826</v>
      </c>
    </row>
    <row r="5667" customFormat="false" ht="12.8" hidden="false" customHeight="false" outlineLevel="0" collapsed="false">
      <c r="A5667" s="3" t="s">
        <v>5678</v>
      </c>
      <c r="B5667" s="0" t="n">
        <v>593.696</v>
      </c>
      <c r="C5667" s="0" t="n">
        <f aca="false">B5667/$E$2</f>
        <v>0.296848</v>
      </c>
    </row>
    <row r="5668" customFormat="false" ht="12.8" hidden="false" customHeight="false" outlineLevel="0" collapsed="false">
      <c r="A5668" s="3" t="s">
        <v>5679</v>
      </c>
      <c r="B5668" s="0" t="n">
        <v>623.494</v>
      </c>
      <c r="C5668" s="0" t="n">
        <f aca="false">B5668/$E$2</f>
        <v>0.311747</v>
      </c>
    </row>
    <row r="5669" customFormat="false" ht="12.8" hidden="false" customHeight="false" outlineLevel="0" collapsed="false">
      <c r="A5669" s="3" t="s">
        <v>5680</v>
      </c>
      <c r="B5669" s="0" t="n">
        <v>602.741</v>
      </c>
      <c r="C5669" s="0" t="n">
        <f aca="false">B5669/$E$2</f>
        <v>0.3013705</v>
      </c>
    </row>
    <row r="5670" customFormat="false" ht="12.8" hidden="false" customHeight="false" outlineLevel="0" collapsed="false">
      <c r="A5670" s="3" t="s">
        <v>5681</v>
      </c>
      <c r="B5670" s="0" t="n">
        <v>549.794</v>
      </c>
      <c r="C5670" s="0" t="n">
        <f aca="false">B5670/$E$2</f>
        <v>0.274897</v>
      </c>
    </row>
    <row r="5671" customFormat="false" ht="12.8" hidden="false" customHeight="false" outlineLevel="0" collapsed="false">
      <c r="A5671" s="3" t="s">
        <v>5682</v>
      </c>
      <c r="B5671" s="0" t="n">
        <v>478.715</v>
      </c>
      <c r="C5671" s="0" t="n">
        <f aca="false">B5671/$E$2</f>
        <v>0.2393575</v>
      </c>
    </row>
    <row r="5672" customFormat="false" ht="12.8" hidden="false" customHeight="false" outlineLevel="0" collapsed="false">
      <c r="A5672" s="3" t="s">
        <v>5683</v>
      </c>
      <c r="B5672" s="0" t="n">
        <v>401.712</v>
      </c>
      <c r="C5672" s="0" t="n">
        <f aca="false">B5672/$E$2</f>
        <v>0.200856</v>
      </c>
    </row>
    <row r="5673" customFormat="false" ht="12.8" hidden="false" customHeight="false" outlineLevel="0" collapsed="false">
      <c r="A5673" s="3" t="s">
        <v>5684</v>
      </c>
      <c r="B5673" s="0" t="n">
        <v>336.218</v>
      </c>
      <c r="C5673" s="0" t="n">
        <f aca="false">B5673/$E$2</f>
        <v>0.168109</v>
      </c>
    </row>
    <row r="5674" customFormat="false" ht="12.8" hidden="false" customHeight="false" outlineLevel="0" collapsed="false">
      <c r="A5674" s="3" t="s">
        <v>5685</v>
      </c>
      <c r="B5674" s="0" t="n">
        <v>291.191</v>
      </c>
      <c r="C5674" s="0" t="n">
        <f aca="false">B5674/$E$2</f>
        <v>0.1455955</v>
      </c>
    </row>
    <row r="5675" customFormat="false" ht="12.8" hidden="false" customHeight="false" outlineLevel="0" collapsed="false">
      <c r="A5675" s="3" t="s">
        <v>5686</v>
      </c>
      <c r="B5675" s="0" t="n">
        <v>256.581</v>
      </c>
      <c r="C5675" s="0" t="n">
        <f aca="false">B5675/$E$2</f>
        <v>0.1282905</v>
      </c>
    </row>
    <row r="5676" customFormat="false" ht="12.8" hidden="false" customHeight="false" outlineLevel="0" collapsed="false">
      <c r="A5676" s="3" t="s">
        <v>5687</v>
      </c>
      <c r="B5676" s="0" t="n">
        <v>220.672</v>
      </c>
      <c r="C5676" s="0" t="n">
        <f aca="false">B5676/$E$2</f>
        <v>0.110336</v>
      </c>
    </row>
    <row r="5677" customFormat="false" ht="12.8" hidden="false" customHeight="false" outlineLevel="0" collapsed="false">
      <c r="A5677" s="3" t="s">
        <v>5688</v>
      </c>
      <c r="B5677" s="0" t="n">
        <v>192.971</v>
      </c>
      <c r="C5677" s="0" t="n">
        <f aca="false">B5677/$E$2</f>
        <v>0.0964855</v>
      </c>
    </row>
    <row r="5678" customFormat="false" ht="12.8" hidden="false" customHeight="false" outlineLevel="0" collapsed="false">
      <c r="A5678" s="3" t="s">
        <v>5689</v>
      </c>
      <c r="B5678" s="0" t="n">
        <v>164.006</v>
      </c>
      <c r="C5678" s="0" t="n">
        <f aca="false">B5678/$E$2</f>
        <v>0.082003</v>
      </c>
    </row>
    <row r="5679" customFormat="false" ht="12.8" hidden="false" customHeight="false" outlineLevel="0" collapsed="false">
      <c r="A5679" s="3" t="s">
        <v>5690</v>
      </c>
      <c r="B5679" s="0" t="n">
        <v>134.636</v>
      </c>
      <c r="C5679" s="0" t="n">
        <f aca="false">B5679/$E$2</f>
        <v>0.067318</v>
      </c>
    </row>
    <row r="5680" customFormat="false" ht="12.8" hidden="false" customHeight="false" outlineLevel="0" collapsed="false">
      <c r="A5680" s="3" t="s">
        <v>5691</v>
      </c>
      <c r="B5680" s="0" t="n">
        <v>102.317</v>
      </c>
      <c r="C5680" s="0" t="n">
        <f aca="false">B5680/$E$2</f>
        <v>0.0511585</v>
      </c>
    </row>
    <row r="5681" customFormat="false" ht="12.8" hidden="false" customHeight="false" outlineLevel="0" collapsed="false">
      <c r="A5681" s="3" t="s">
        <v>5692</v>
      </c>
      <c r="B5681" s="0" t="n">
        <v>62.025</v>
      </c>
      <c r="C5681" s="0" t="n">
        <f aca="false">B5681/$E$2</f>
        <v>0.0310125</v>
      </c>
    </row>
    <row r="5682" customFormat="false" ht="12.8" hidden="false" customHeight="false" outlineLevel="0" collapsed="false">
      <c r="A5682" s="3" t="s">
        <v>5693</v>
      </c>
      <c r="B5682" s="0" t="n">
        <v>29.414</v>
      </c>
      <c r="C5682" s="0" t="n">
        <f aca="false">B5682/$E$2</f>
        <v>0.014707</v>
      </c>
    </row>
    <row r="5683" customFormat="false" ht="12.8" hidden="false" customHeight="false" outlineLevel="0" collapsed="false">
      <c r="A5683" s="3" t="s">
        <v>5694</v>
      </c>
      <c r="B5683" s="0" t="n">
        <v>12.87</v>
      </c>
      <c r="C5683" s="0" t="n">
        <f aca="false">B5683/$E$2</f>
        <v>0.006435</v>
      </c>
    </row>
    <row r="5684" customFormat="false" ht="12.8" hidden="false" customHeight="false" outlineLevel="0" collapsed="false">
      <c r="A5684" s="3" t="s">
        <v>5695</v>
      </c>
      <c r="B5684" s="0" t="n">
        <v>7.137</v>
      </c>
      <c r="C5684" s="0" t="n">
        <f aca="false">B5684/$E$2</f>
        <v>0.0035685</v>
      </c>
    </row>
    <row r="5685" customFormat="false" ht="12.8" hidden="false" customHeight="false" outlineLevel="0" collapsed="false">
      <c r="A5685" s="3" t="s">
        <v>5696</v>
      </c>
      <c r="B5685" s="0" t="n">
        <v>5.304</v>
      </c>
      <c r="C5685" s="0" t="n">
        <f aca="false">B5685/$E$2</f>
        <v>0.002652</v>
      </c>
    </row>
    <row r="5686" customFormat="false" ht="12.8" hidden="false" customHeight="false" outlineLevel="0" collapsed="false">
      <c r="A5686" s="3" t="s">
        <v>5697</v>
      </c>
      <c r="B5686" s="0" t="n">
        <v>4.889</v>
      </c>
      <c r="C5686" s="0" t="n">
        <f aca="false">B5686/$E$2</f>
        <v>0.0024445</v>
      </c>
    </row>
    <row r="5687" customFormat="false" ht="12.8" hidden="false" customHeight="false" outlineLevel="0" collapsed="false">
      <c r="A5687" s="3" t="s">
        <v>5698</v>
      </c>
      <c r="B5687" s="0" t="n">
        <v>7.788</v>
      </c>
      <c r="C5687" s="0" t="n">
        <f aca="false">B5687/$E$2</f>
        <v>0.003894</v>
      </c>
    </row>
    <row r="5688" customFormat="false" ht="12.8" hidden="false" customHeight="false" outlineLevel="0" collapsed="false">
      <c r="A5688" s="3" t="s">
        <v>5699</v>
      </c>
      <c r="B5688" s="0" t="n">
        <v>20.744</v>
      </c>
      <c r="C5688" s="0" t="n">
        <f aca="false">B5688/$E$2</f>
        <v>0.010372</v>
      </c>
    </row>
    <row r="5689" customFormat="false" ht="12.8" hidden="false" customHeight="false" outlineLevel="0" collapsed="false">
      <c r="A5689" s="3" t="s">
        <v>5700</v>
      </c>
      <c r="B5689" s="0" t="n">
        <v>32.736</v>
      </c>
      <c r="C5689" s="0" t="n">
        <f aca="false">B5689/$E$2</f>
        <v>0.016368</v>
      </c>
    </row>
    <row r="5690" customFormat="false" ht="12.8" hidden="false" customHeight="false" outlineLevel="0" collapsed="false">
      <c r="A5690" s="3" t="s">
        <v>5701</v>
      </c>
      <c r="B5690" s="0" t="n">
        <v>47.351</v>
      </c>
      <c r="C5690" s="0" t="n">
        <f aca="false">B5690/$E$2</f>
        <v>0.0236755</v>
      </c>
    </row>
    <row r="5691" customFormat="false" ht="12.8" hidden="false" customHeight="false" outlineLevel="0" collapsed="false">
      <c r="A5691" s="3" t="s">
        <v>5702</v>
      </c>
      <c r="B5691" s="0" t="n">
        <v>64.439</v>
      </c>
      <c r="C5691" s="0" t="n">
        <f aca="false">B5691/$E$2</f>
        <v>0.0322195</v>
      </c>
    </row>
    <row r="5692" customFormat="false" ht="12.8" hidden="false" customHeight="false" outlineLevel="0" collapsed="false">
      <c r="A5692" s="3" t="s">
        <v>5703</v>
      </c>
      <c r="B5692" s="0" t="n">
        <v>77.682</v>
      </c>
      <c r="C5692" s="0" t="n">
        <f aca="false">B5692/$E$2</f>
        <v>0.038841</v>
      </c>
    </row>
    <row r="5693" customFormat="false" ht="12.8" hidden="false" customHeight="false" outlineLevel="0" collapsed="false">
      <c r="A5693" s="3" t="s">
        <v>5704</v>
      </c>
      <c r="B5693" s="0" t="n">
        <v>87.718</v>
      </c>
      <c r="C5693" s="0" t="n">
        <f aca="false">B5693/$E$2</f>
        <v>0.043859</v>
      </c>
    </row>
    <row r="5694" customFormat="false" ht="12.8" hidden="false" customHeight="false" outlineLevel="0" collapsed="false">
      <c r="A5694" s="3" t="s">
        <v>5705</v>
      </c>
      <c r="B5694" s="0" t="n">
        <v>94.653</v>
      </c>
      <c r="C5694" s="0" t="n">
        <f aca="false">B5694/$E$2</f>
        <v>0.0473265</v>
      </c>
    </row>
    <row r="5695" customFormat="false" ht="12.8" hidden="false" customHeight="false" outlineLevel="0" collapsed="false">
      <c r="A5695" s="3" t="s">
        <v>5706</v>
      </c>
      <c r="B5695" s="0" t="n">
        <v>97.206</v>
      </c>
      <c r="C5695" s="0" t="n">
        <f aca="false">B5695/$E$2</f>
        <v>0.048603</v>
      </c>
    </row>
    <row r="5696" customFormat="false" ht="12.8" hidden="false" customHeight="false" outlineLevel="0" collapsed="false">
      <c r="A5696" s="3" t="s">
        <v>5707</v>
      </c>
      <c r="B5696" s="0" t="n">
        <v>96.59</v>
      </c>
      <c r="C5696" s="0" t="n">
        <f aca="false">B5696/$E$2</f>
        <v>0.048295</v>
      </c>
    </row>
    <row r="5697" customFormat="false" ht="12.8" hidden="false" customHeight="false" outlineLevel="0" collapsed="false">
      <c r="A5697" s="3" t="s">
        <v>5708</v>
      </c>
      <c r="B5697" s="0" t="n">
        <v>91.265</v>
      </c>
      <c r="C5697" s="0" t="n">
        <f aca="false">B5697/$E$2</f>
        <v>0.0456325</v>
      </c>
    </row>
    <row r="5698" customFormat="false" ht="12.8" hidden="false" customHeight="false" outlineLevel="0" collapsed="false">
      <c r="A5698" s="3" t="s">
        <v>5709</v>
      </c>
      <c r="B5698" s="0" t="n">
        <v>85.737</v>
      </c>
      <c r="C5698" s="0" t="n">
        <f aca="false">B5698/$E$2</f>
        <v>0.0428685</v>
      </c>
    </row>
    <row r="5699" customFormat="false" ht="12.8" hidden="false" customHeight="false" outlineLevel="0" collapsed="false">
      <c r="A5699" s="3" t="s">
        <v>5710</v>
      </c>
      <c r="B5699" s="0" t="n">
        <v>81.593</v>
      </c>
      <c r="C5699" s="0" t="n">
        <f aca="false">B5699/$E$2</f>
        <v>0.0407965</v>
      </c>
    </row>
    <row r="5700" customFormat="false" ht="12.8" hidden="false" customHeight="false" outlineLevel="0" collapsed="false">
      <c r="A5700" s="3" t="s">
        <v>5711</v>
      </c>
      <c r="B5700" s="0" t="n">
        <v>82.173</v>
      </c>
      <c r="C5700" s="0" t="n">
        <f aca="false">B5700/$E$2</f>
        <v>0.0410865</v>
      </c>
    </row>
    <row r="5701" customFormat="false" ht="12.8" hidden="false" customHeight="false" outlineLevel="0" collapsed="false">
      <c r="A5701" s="3" t="s">
        <v>5712</v>
      </c>
      <c r="B5701" s="0" t="n">
        <v>89.851</v>
      </c>
      <c r="C5701" s="0" t="n">
        <f aca="false">B5701/$E$2</f>
        <v>0.0449255</v>
      </c>
    </row>
    <row r="5702" customFormat="false" ht="12.8" hidden="false" customHeight="false" outlineLevel="0" collapsed="false">
      <c r="A5702" s="3" t="s">
        <v>5713</v>
      </c>
      <c r="B5702" s="0" t="n">
        <v>101.845</v>
      </c>
      <c r="C5702" s="0" t="n">
        <f aca="false">B5702/$E$2</f>
        <v>0.0509225</v>
      </c>
    </row>
    <row r="5703" customFormat="false" ht="12.8" hidden="false" customHeight="false" outlineLevel="0" collapsed="false">
      <c r="A5703" s="3" t="s">
        <v>5714</v>
      </c>
      <c r="B5703" s="0" t="n">
        <v>112.589</v>
      </c>
      <c r="C5703" s="0" t="n">
        <f aca="false">B5703/$E$2</f>
        <v>0.0562945</v>
      </c>
    </row>
    <row r="5704" customFormat="false" ht="12.8" hidden="false" customHeight="false" outlineLevel="0" collapsed="false">
      <c r="A5704" s="3" t="s">
        <v>5715</v>
      </c>
      <c r="B5704" s="0" t="n">
        <v>121.976</v>
      </c>
      <c r="C5704" s="0" t="n">
        <f aca="false">B5704/$E$2</f>
        <v>0.060988</v>
      </c>
    </row>
    <row r="5705" customFormat="false" ht="12.8" hidden="false" customHeight="false" outlineLevel="0" collapsed="false">
      <c r="A5705" s="3" t="s">
        <v>5716</v>
      </c>
      <c r="B5705" s="0" t="n">
        <v>117.756</v>
      </c>
      <c r="C5705" s="0" t="n">
        <f aca="false">B5705/$E$2</f>
        <v>0.058878</v>
      </c>
    </row>
    <row r="5706" customFormat="false" ht="12.8" hidden="false" customHeight="false" outlineLevel="0" collapsed="false">
      <c r="A5706" s="3" t="s">
        <v>5717</v>
      </c>
      <c r="B5706" s="0" t="n">
        <v>94.783</v>
      </c>
      <c r="C5706" s="0" t="n">
        <f aca="false">B5706/$E$2</f>
        <v>0.0473915</v>
      </c>
    </row>
    <row r="5707" customFormat="false" ht="12.8" hidden="false" customHeight="false" outlineLevel="0" collapsed="false">
      <c r="A5707" s="3" t="s">
        <v>5718</v>
      </c>
      <c r="B5707" s="0" t="n">
        <v>68.255</v>
      </c>
      <c r="C5707" s="0" t="n">
        <f aca="false">B5707/$E$2</f>
        <v>0.0341275</v>
      </c>
    </row>
    <row r="5708" customFormat="false" ht="12.8" hidden="false" customHeight="false" outlineLevel="0" collapsed="false">
      <c r="A5708" s="3" t="s">
        <v>5719</v>
      </c>
      <c r="B5708" s="0" t="n">
        <v>46.773</v>
      </c>
      <c r="C5708" s="0" t="n">
        <f aca="false">B5708/$E$2</f>
        <v>0.0233865</v>
      </c>
    </row>
    <row r="5709" customFormat="false" ht="12.8" hidden="false" customHeight="false" outlineLevel="0" collapsed="false">
      <c r="A5709" s="3" t="s">
        <v>5720</v>
      </c>
      <c r="B5709" s="0" t="n">
        <v>33.221</v>
      </c>
      <c r="C5709" s="0" t="n">
        <f aca="false">B5709/$E$2</f>
        <v>0.0166105</v>
      </c>
    </row>
    <row r="5710" customFormat="false" ht="12.8" hidden="false" customHeight="false" outlineLevel="0" collapsed="false">
      <c r="A5710" s="3" t="s">
        <v>5721</v>
      </c>
      <c r="B5710" s="0" t="n">
        <v>24.7</v>
      </c>
      <c r="C5710" s="0" t="n">
        <f aca="false">B5710/$E$2</f>
        <v>0.01235</v>
      </c>
    </row>
    <row r="5711" customFormat="false" ht="12.8" hidden="false" customHeight="false" outlineLevel="0" collapsed="false">
      <c r="A5711" s="3" t="s">
        <v>5722</v>
      </c>
      <c r="B5711" s="0" t="n">
        <v>27.161</v>
      </c>
      <c r="C5711" s="0" t="n">
        <f aca="false">B5711/$E$2</f>
        <v>0.0135805</v>
      </c>
    </row>
    <row r="5712" customFormat="false" ht="12.8" hidden="false" customHeight="false" outlineLevel="0" collapsed="false">
      <c r="A5712" s="3" t="s">
        <v>5723</v>
      </c>
      <c r="B5712" s="0" t="n">
        <v>42.666</v>
      </c>
      <c r="C5712" s="0" t="n">
        <f aca="false">B5712/$E$2</f>
        <v>0.021333</v>
      </c>
    </row>
    <row r="5713" customFormat="false" ht="12.8" hidden="false" customHeight="false" outlineLevel="0" collapsed="false">
      <c r="A5713" s="3" t="s">
        <v>5724</v>
      </c>
      <c r="B5713" s="0" t="n">
        <v>64.848</v>
      </c>
      <c r="C5713" s="0" t="n">
        <f aca="false">B5713/$E$2</f>
        <v>0.032424</v>
      </c>
    </row>
    <row r="5714" customFormat="false" ht="12.8" hidden="false" customHeight="false" outlineLevel="0" collapsed="false">
      <c r="A5714" s="3" t="s">
        <v>5725</v>
      </c>
      <c r="B5714" s="0" t="n">
        <v>90.988</v>
      </c>
      <c r="C5714" s="0" t="n">
        <f aca="false">B5714/$E$2</f>
        <v>0.045494</v>
      </c>
    </row>
    <row r="5715" customFormat="false" ht="12.8" hidden="false" customHeight="false" outlineLevel="0" collapsed="false">
      <c r="A5715" s="3" t="s">
        <v>5726</v>
      </c>
      <c r="B5715" s="0" t="n">
        <v>120.377</v>
      </c>
      <c r="C5715" s="0" t="n">
        <f aca="false">B5715/$E$2</f>
        <v>0.0601885</v>
      </c>
    </row>
    <row r="5716" customFormat="false" ht="12.8" hidden="false" customHeight="false" outlineLevel="0" collapsed="false">
      <c r="A5716" s="3" t="s">
        <v>5727</v>
      </c>
      <c r="B5716" s="0" t="n">
        <v>145.034</v>
      </c>
      <c r="C5716" s="0" t="n">
        <f aca="false">B5716/$E$2</f>
        <v>0.072517</v>
      </c>
    </row>
    <row r="5717" customFormat="false" ht="12.8" hidden="false" customHeight="false" outlineLevel="0" collapsed="false">
      <c r="A5717" s="3" t="s">
        <v>5728</v>
      </c>
      <c r="B5717" s="0" t="n">
        <v>156.546</v>
      </c>
      <c r="C5717" s="0" t="n">
        <f aca="false">B5717/$E$2</f>
        <v>0.078273</v>
      </c>
    </row>
    <row r="5718" customFormat="false" ht="12.8" hidden="false" customHeight="false" outlineLevel="0" collapsed="false">
      <c r="A5718" s="3" t="s">
        <v>5729</v>
      </c>
      <c r="B5718" s="0" t="n">
        <v>153.567</v>
      </c>
      <c r="C5718" s="0" t="n">
        <f aca="false">B5718/$E$2</f>
        <v>0.0767835</v>
      </c>
    </row>
    <row r="5719" customFormat="false" ht="12.8" hidden="false" customHeight="false" outlineLevel="0" collapsed="false">
      <c r="A5719" s="3" t="s">
        <v>5730</v>
      </c>
      <c r="B5719" s="0" t="n">
        <v>152.232</v>
      </c>
      <c r="C5719" s="0" t="n">
        <f aca="false">B5719/$E$2</f>
        <v>0.076116</v>
      </c>
    </row>
    <row r="5720" customFormat="false" ht="12.8" hidden="false" customHeight="false" outlineLevel="0" collapsed="false">
      <c r="A5720" s="3" t="s">
        <v>5731</v>
      </c>
      <c r="B5720" s="0" t="n">
        <v>146.488</v>
      </c>
      <c r="C5720" s="0" t="n">
        <f aca="false">B5720/$E$2</f>
        <v>0.073244</v>
      </c>
    </row>
    <row r="5721" customFormat="false" ht="12.8" hidden="false" customHeight="false" outlineLevel="0" collapsed="false">
      <c r="A5721" s="3" t="s">
        <v>5732</v>
      </c>
      <c r="B5721" s="0" t="n">
        <v>137.836</v>
      </c>
      <c r="C5721" s="0" t="n">
        <f aca="false">B5721/$E$2</f>
        <v>0.068918</v>
      </c>
    </row>
    <row r="5722" customFormat="false" ht="12.8" hidden="false" customHeight="false" outlineLevel="0" collapsed="false">
      <c r="A5722" s="3" t="s">
        <v>5733</v>
      </c>
      <c r="B5722" s="0" t="n">
        <v>128.077</v>
      </c>
      <c r="C5722" s="0" t="n">
        <f aca="false">B5722/$E$2</f>
        <v>0.0640385</v>
      </c>
    </row>
    <row r="5723" customFormat="false" ht="12.8" hidden="false" customHeight="false" outlineLevel="0" collapsed="false">
      <c r="A5723" s="3" t="s">
        <v>5734</v>
      </c>
      <c r="B5723" s="0" t="n">
        <v>123.918</v>
      </c>
      <c r="C5723" s="0" t="n">
        <f aca="false">B5723/$E$2</f>
        <v>0.061959</v>
      </c>
    </row>
    <row r="5724" customFormat="false" ht="12.8" hidden="false" customHeight="false" outlineLevel="0" collapsed="false">
      <c r="A5724" s="3" t="s">
        <v>5735</v>
      </c>
      <c r="B5724" s="0" t="n">
        <v>130.08</v>
      </c>
      <c r="C5724" s="0" t="n">
        <f aca="false">B5724/$E$2</f>
        <v>0.06504</v>
      </c>
    </row>
    <row r="5725" customFormat="false" ht="12.8" hidden="false" customHeight="false" outlineLevel="0" collapsed="false">
      <c r="A5725" s="3" t="s">
        <v>5736</v>
      </c>
      <c r="B5725" s="0" t="n">
        <v>148.759</v>
      </c>
      <c r="C5725" s="0" t="n">
        <f aca="false">B5725/$E$2</f>
        <v>0.0743795</v>
      </c>
    </row>
    <row r="5726" customFormat="false" ht="12.8" hidden="false" customHeight="false" outlineLevel="0" collapsed="false">
      <c r="A5726" s="3" t="s">
        <v>5737</v>
      </c>
      <c r="B5726" s="0" t="n">
        <v>171.838</v>
      </c>
      <c r="C5726" s="0" t="n">
        <f aca="false">B5726/$E$2</f>
        <v>0.085919</v>
      </c>
    </row>
    <row r="5727" customFormat="false" ht="12.8" hidden="false" customHeight="false" outlineLevel="0" collapsed="false">
      <c r="A5727" s="3" t="s">
        <v>5738</v>
      </c>
      <c r="B5727" s="0" t="n">
        <v>180.751</v>
      </c>
      <c r="C5727" s="0" t="n">
        <f aca="false">B5727/$E$2</f>
        <v>0.0903755</v>
      </c>
    </row>
    <row r="5728" customFormat="false" ht="12.8" hidden="false" customHeight="false" outlineLevel="0" collapsed="false">
      <c r="A5728" s="3" t="s">
        <v>5739</v>
      </c>
      <c r="B5728" s="0" t="n">
        <v>182.776</v>
      </c>
      <c r="C5728" s="0" t="n">
        <f aca="false">B5728/$E$2</f>
        <v>0.091388</v>
      </c>
    </row>
    <row r="5729" customFormat="false" ht="12.8" hidden="false" customHeight="false" outlineLevel="0" collapsed="false">
      <c r="A5729" s="3" t="s">
        <v>5740</v>
      </c>
      <c r="B5729" s="0" t="n">
        <v>151.349</v>
      </c>
      <c r="C5729" s="0" t="n">
        <f aca="false">B5729/$E$2</f>
        <v>0.0756745</v>
      </c>
    </row>
    <row r="5730" customFormat="false" ht="12.8" hidden="false" customHeight="false" outlineLevel="0" collapsed="false">
      <c r="A5730" s="3" t="s">
        <v>5741</v>
      </c>
      <c r="B5730" s="0" t="n">
        <v>96.217</v>
      </c>
      <c r="C5730" s="0" t="n">
        <f aca="false">B5730/$E$2</f>
        <v>0.0481085</v>
      </c>
    </row>
    <row r="5731" customFormat="false" ht="12.8" hidden="false" customHeight="false" outlineLevel="0" collapsed="false">
      <c r="A5731" s="3" t="s">
        <v>5742</v>
      </c>
      <c r="B5731" s="0" t="n">
        <v>54.141</v>
      </c>
      <c r="C5731" s="0" t="n">
        <f aca="false">B5731/$E$2</f>
        <v>0.0270705</v>
      </c>
    </row>
    <row r="5732" customFormat="false" ht="12.8" hidden="false" customHeight="false" outlineLevel="0" collapsed="false">
      <c r="A5732" s="3" t="s">
        <v>5743</v>
      </c>
      <c r="B5732" s="0" t="n">
        <v>26.265</v>
      </c>
      <c r="C5732" s="0" t="n">
        <f aca="false">B5732/$E$2</f>
        <v>0.0131325</v>
      </c>
    </row>
    <row r="5733" customFormat="false" ht="12.8" hidden="false" customHeight="false" outlineLevel="0" collapsed="false">
      <c r="A5733" s="3" t="s">
        <v>5744</v>
      </c>
      <c r="B5733" s="0" t="n">
        <v>12.764</v>
      </c>
      <c r="C5733" s="0" t="n">
        <f aca="false">B5733/$E$2</f>
        <v>0.006382</v>
      </c>
    </row>
    <row r="5734" customFormat="false" ht="12.8" hidden="false" customHeight="false" outlineLevel="0" collapsed="false">
      <c r="A5734" s="3" t="s">
        <v>5745</v>
      </c>
      <c r="B5734" s="0" t="n">
        <v>9.057</v>
      </c>
      <c r="C5734" s="0" t="n">
        <f aca="false">B5734/$E$2</f>
        <v>0.0045285</v>
      </c>
    </row>
    <row r="5735" customFormat="false" ht="12.8" hidden="false" customHeight="false" outlineLevel="0" collapsed="false">
      <c r="A5735" s="3" t="s">
        <v>5746</v>
      </c>
      <c r="B5735" s="0" t="n">
        <v>16.622</v>
      </c>
      <c r="C5735" s="0" t="n">
        <f aca="false">B5735/$E$2</f>
        <v>0.008311</v>
      </c>
    </row>
    <row r="5736" customFormat="false" ht="12.8" hidden="false" customHeight="false" outlineLevel="0" collapsed="false">
      <c r="A5736" s="3" t="s">
        <v>5747</v>
      </c>
      <c r="B5736" s="0" t="n">
        <v>30.885</v>
      </c>
      <c r="C5736" s="0" t="n">
        <f aca="false">B5736/$E$2</f>
        <v>0.0154425</v>
      </c>
    </row>
    <row r="5737" customFormat="false" ht="12.8" hidden="false" customHeight="false" outlineLevel="0" collapsed="false">
      <c r="A5737" s="3" t="s">
        <v>5748</v>
      </c>
      <c r="B5737" s="0" t="n">
        <v>55.156</v>
      </c>
      <c r="C5737" s="0" t="n">
        <f aca="false">B5737/$E$2</f>
        <v>0.027578</v>
      </c>
    </row>
    <row r="5738" customFormat="false" ht="12.8" hidden="false" customHeight="false" outlineLevel="0" collapsed="false">
      <c r="A5738" s="3" t="s">
        <v>5749</v>
      </c>
      <c r="B5738" s="0" t="n">
        <v>89.805</v>
      </c>
      <c r="C5738" s="0" t="n">
        <f aca="false">B5738/$E$2</f>
        <v>0.0449025</v>
      </c>
    </row>
    <row r="5739" customFormat="false" ht="12.8" hidden="false" customHeight="false" outlineLevel="0" collapsed="false">
      <c r="A5739" s="3" t="s">
        <v>5750</v>
      </c>
      <c r="B5739" s="0" t="n">
        <v>127.847</v>
      </c>
      <c r="C5739" s="0" t="n">
        <f aca="false">B5739/$E$2</f>
        <v>0.0639235</v>
      </c>
    </row>
    <row r="5740" customFormat="false" ht="12.8" hidden="false" customHeight="false" outlineLevel="0" collapsed="false">
      <c r="A5740" s="3" t="s">
        <v>5751</v>
      </c>
      <c r="B5740" s="0" t="n">
        <v>154.424</v>
      </c>
      <c r="C5740" s="0" t="n">
        <f aca="false">B5740/$E$2</f>
        <v>0.077212</v>
      </c>
    </row>
    <row r="5741" customFormat="false" ht="12.8" hidden="false" customHeight="false" outlineLevel="0" collapsed="false">
      <c r="A5741" s="3" t="s">
        <v>5752</v>
      </c>
      <c r="B5741" s="0" t="n">
        <v>175.897</v>
      </c>
      <c r="C5741" s="0" t="n">
        <f aca="false">B5741/$E$2</f>
        <v>0.0879485</v>
      </c>
    </row>
    <row r="5742" customFormat="false" ht="12.8" hidden="false" customHeight="false" outlineLevel="0" collapsed="false">
      <c r="A5742" s="3" t="s">
        <v>5753</v>
      </c>
      <c r="B5742" s="0" t="n">
        <v>180.8</v>
      </c>
      <c r="C5742" s="0" t="n">
        <f aca="false">B5742/$E$2</f>
        <v>0.0904</v>
      </c>
    </row>
    <row r="5743" customFormat="false" ht="12.8" hidden="false" customHeight="false" outlineLevel="0" collapsed="false">
      <c r="A5743" s="3" t="s">
        <v>5754</v>
      </c>
      <c r="B5743" s="0" t="n">
        <v>181.059</v>
      </c>
      <c r="C5743" s="0" t="n">
        <f aca="false">B5743/$E$2</f>
        <v>0.0905295</v>
      </c>
    </row>
    <row r="5744" customFormat="false" ht="12.8" hidden="false" customHeight="false" outlineLevel="0" collapsed="false">
      <c r="A5744" s="3" t="s">
        <v>5755</v>
      </c>
      <c r="B5744" s="0" t="n">
        <v>187.452</v>
      </c>
      <c r="C5744" s="0" t="n">
        <f aca="false">B5744/$E$2</f>
        <v>0.093726</v>
      </c>
    </row>
    <row r="5745" customFormat="false" ht="12.8" hidden="false" customHeight="false" outlineLevel="0" collapsed="false">
      <c r="A5745" s="3" t="s">
        <v>5756</v>
      </c>
      <c r="B5745" s="0" t="n">
        <v>201.745</v>
      </c>
      <c r="C5745" s="0" t="n">
        <f aca="false">B5745/$E$2</f>
        <v>0.1008725</v>
      </c>
    </row>
    <row r="5746" customFormat="false" ht="12.8" hidden="false" customHeight="false" outlineLevel="0" collapsed="false">
      <c r="A5746" s="3" t="s">
        <v>5757</v>
      </c>
      <c r="B5746" s="0" t="n">
        <v>219.667</v>
      </c>
      <c r="C5746" s="0" t="n">
        <f aca="false">B5746/$E$2</f>
        <v>0.1098335</v>
      </c>
    </row>
    <row r="5747" customFormat="false" ht="12.8" hidden="false" customHeight="false" outlineLevel="0" collapsed="false">
      <c r="A5747" s="3" t="s">
        <v>5758</v>
      </c>
      <c r="B5747" s="0" t="n">
        <v>215.226</v>
      </c>
      <c r="C5747" s="0" t="n">
        <f aca="false">B5747/$E$2</f>
        <v>0.107613</v>
      </c>
    </row>
    <row r="5748" customFormat="false" ht="12.8" hidden="false" customHeight="false" outlineLevel="0" collapsed="false">
      <c r="A5748" s="3" t="s">
        <v>5759</v>
      </c>
      <c r="B5748" s="0" t="n">
        <v>195.663</v>
      </c>
      <c r="C5748" s="0" t="n">
        <f aca="false">B5748/$E$2</f>
        <v>0.0978315</v>
      </c>
    </row>
    <row r="5749" customFormat="false" ht="12.8" hidden="false" customHeight="false" outlineLevel="0" collapsed="false">
      <c r="A5749" s="3" t="s">
        <v>5760</v>
      </c>
      <c r="B5749" s="0" t="n">
        <v>175.848</v>
      </c>
      <c r="C5749" s="0" t="n">
        <f aca="false">B5749/$E$2</f>
        <v>0.087924</v>
      </c>
    </row>
    <row r="5750" customFormat="false" ht="12.8" hidden="false" customHeight="false" outlineLevel="0" collapsed="false">
      <c r="A5750" s="3" t="s">
        <v>5761</v>
      </c>
      <c r="B5750" s="0" t="n">
        <v>150.007</v>
      </c>
      <c r="C5750" s="0" t="n">
        <f aca="false">B5750/$E$2</f>
        <v>0.0750035</v>
      </c>
    </row>
    <row r="5751" customFormat="false" ht="12.8" hidden="false" customHeight="false" outlineLevel="0" collapsed="false">
      <c r="A5751" s="3" t="s">
        <v>5762</v>
      </c>
      <c r="B5751" s="0" t="n">
        <v>112.002</v>
      </c>
      <c r="C5751" s="0" t="n">
        <f aca="false">B5751/$E$2</f>
        <v>0.056001</v>
      </c>
    </row>
    <row r="5752" customFormat="false" ht="12.8" hidden="false" customHeight="false" outlineLevel="0" collapsed="false">
      <c r="A5752" s="3" t="s">
        <v>5763</v>
      </c>
      <c r="B5752" s="0" t="n">
        <v>81.705</v>
      </c>
      <c r="C5752" s="0" t="n">
        <f aca="false">B5752/$E$2</f>
        <v>0.0408525</v>
      </c>
    </row>
    <row r="5753" customFormat="false" ht="12.8" hidden="false" customHeight="false" outlineLevel="0" collapsed="false">
      <c r="A5753" s="3" t="s">
        <v>5764</v>
      </c>
      <c r="B5753" s="0" t="n">
        <v>89.541</v>
      </c>
      <c r="C5753" s="0" t="n">
        <f aca="false">B5753/$E$2</f>
        <v>0.0447705</v>
      </c>
    </row>
    <row r="5754" customFormat="false" ht="12.8" hidden="false" customHeight="false" outlineLevel="0" collapsed="false">
      <c r="A5754" s="3" t="s">
        <v>5765</v>
      </c>
      <c r="B5754" s="0" t="n">
        <v>136.372</v>
      </c>
      <c r="C5754" s="0" t="n">
        <f aca="false">B5754/$E$2</f>
        <v>0.068186</v>
      </c>
    </row>
    <row r="5755" customFormat="false" ht="12.8" hidden="false" customHeight="false" outlineLevel="0" collapsed="false">
      <c r="A5755" s="3" t="s">
        <v>5766</v>
      </c>
      <c r="B5755" s="0" t="n">
        <v>172.247</v>
      </c>
      <c r="C5755" s="0" t="n">
        <f aca="false">B5755/$E$2</f>
        <v>0.0861235</v>
      </c>
    </row>
    <row r="5756" customFormat="false" ht="12.8" hidden="false" customHeight="false" outlineLevel="0" collapsed="false">
      <c r="A5756" s="3" t="s">
        <v>5767</v>
      </c>
      <c r="B5756" s="0" t="n">
        <v>186.39</v>
      </c>
      <c r="C5756" s="0" t="n">
        <f aca="false">B5756/$E$2</f>
        <v>0.093195</v>
      </c>
    </row>
    <row r="5757" customFormat="false" ht="12.8" hidden="false" customHeight="false" outlineLevel="0" collapsed="false">
      <c r="A5757" s="3" t="s">
        <v>5768</v>
      </c>
      <c r="B5757" s="0" t="n">
        <v>186.335</v>
      </c>
      <c r="C5757" s="0" t="n">
        <f aca="false">B5757/$E$2</f>
        <v>0.0931675</v>
      </c>
    </row>
    <row r="5758" customFormat="false" ht="12.8" hidden="false" customHeight="false" outlineLevel="0" collapsed="false">
      <c r="A5758" s="3" t="s">
        <v>5769</v>
      </c>
      <c r="B5758" s="0" t="n">
        <v>202.171</v>
      </c>
      <c r="C5758" s="0" t="n">
        <f aca="false">B5758/$E$2</f>
        <v>0.1010855</v>
      </c>
    </row>
    <row r="5759" customFormat="false" ht="12.8" hidden="false" customHeight="false" outlineLevel="0" collapsed="false">
      <c r="A5759" s="3" t="s">
        <v>5770</v>
      </c>
      <c r="B5759" s="0" t="n">
        <v>221.34</v>
      </c>
      <c r="C5759" s="0" t="n">
        <f aca="false">B5759/$E$2</f>
        <v>0.11067</v>
      </c>
    </row>
    <row r="5760" customFormat="false" ht="12.8" hidden="false" customHeight="false" outlineLevel="0" collapsed="false">
      <c r="A5760" s="3" t="s">
        <v>5771</v>
      </c>
      <c r="B5760" s="0" t="n">
        <v>227.475</v>
      </c>
      <c r="C5760" s="0" t="n">
        <f aca="false">B5760/$E$2</f>
        <v>0.1137375</v>
      </c>
    </row>
    <row r="5761" customFormat="false" ht="12.8" hidden="false" customHeight="false" outlineLevel="0" collapsed="false">
      <c r="A5761" s="3" t="s">
        <v>5772</v>
      </c>
      <c r="B5761" s="0" t="n">
        <v>220.97</v>
      </c>
      <c r="C5761" s="0" t="n">
        <f aca="false">B5761/$E$2</f>
        <v>0.110485</v>
      </c>
    </row>
    <row r="5762" customFormat="false" ht="12.8" hidden="false" customHeight="false" outlineLevel="0" collapsed="false">
      <c r="A5762" s="3" t="s">
        <v>5773</v>
      </c>
      <c r="B5762" s="0" t="n">
        <v>207.79</v>
      </c>
      <c r="C5762" s="0" t="n">
        <f aca="false">B5762/$E$2</f>
        <v>0.103895</v>
      </c>
    </row>
    <row r="5763" customFormat="false" ht="12.8" hidden="false" customHeight="false" outlineLevel="0" collapsed="false">
      <c r="A5763" s="3" t="s">
        <v>5774</v>
      </c>
      <c r="B5763" s="0" t="n">
        <v>187.861</v>
      </c>
      <c r="C5763" s="0" t="n">
        <f aca="false">B5763/$E$2</f>
        <v>0.0939305</v>
      </c>
    </row>
    <row r="5764" customFormat="false" ht="12.8" hidden="false" customHeight="false" outlineLevel="0" collapsed="false">
      <c r="A5764" s="3" t="s">
        <v>5775</v>
      </c>
      <c r="B5764" s="0" t="n">
        <v>159.838</v>
      </c>
      <c r="C5764" s="0" t="n">
        <f aca="false">B5764/$E$2</f>
        <v>0.079919</v>
      </c>
    </row>
    <row r="5765" customFormat="false" ht="12.8" hidden="false" customHeight="false" outlineLevel="0" collapsed="false">
      <c r="A5765" s="3" t="s">
        <v>5776</v>
      </c>
      <c r="B5765" s="0" t="n">
        <v>134.273</v>
      </c>
      <c r="C5765" s="0" t="n">
        <f aca="false">B5765/$E$2</f>
        <v>0.0671365</v>
      </c>
    </row>
    <row r="5766" customFormat="false" ht="12.8" hidden="false" customHeight="false" outlineLevel="0" collapsed="false">
      <c r="A5766" s="3" t="s">
        <v>5777</v>
      </c>
      <c r="B5766" s="0" t="n">
        <v>107.192</v>
      </c>
      <c r="C5766" s="0" t="n">
        <f aca="false">B5766/$E$2</f>
        <v>0.053596</v>
      </c>
    </row>
    <row r="5767" customFormat="false" ht="12.8" hidden="false" customHeight="false" outlineLevel="0" collapsed="false">
      <c r="A5767" s="3" t="s">
        <v>5778</v>
      </c>
      <c r="B5767" s="0" t="n">
        <v>81.594</v>
      </c>
      <c r="C5767" s="0" t="n">
        <f aca="false">B5767/$E$2</f>
        <v>0.040797</v>
      </c>
    </row>
    <row r="5768" customFormat="false" ht="12.8" hidden="false" customHeight="false" outlineLevel="0" collapsed="false">
      <c r="A5768" s="3" t="s">
        <v>5779</v>
      </c>
      <c r="B5768" s="0" t="n">
        <v>57.765</v>
      </c>
      <c r="C5768" s="0" t="n">
        <f aca="false">B5768/$E$2</f>
        <v>0.0288825</v>
      </c>
    </row>
    <row r="5769" customFormat="false" ht="12.8" hidden="false" customHeight="false" outlineLevel="0" collapsed="false">
      <c r="A5769" s="3" t="s">
        <v>5780</v>
      </c>
      <c r="B5769" s="0" t="n">
        <v>35.056</v>
      </c>
      <c r="C5769" s="0" t="n">
        <f aca="false">B5769/$E$2</f>
        <v>0.017528</v>
      </c>
    </row>
    <row r="5770" customFormat="false" ht="12.8" hidden="false" customHeight="false" outlineLevel="0" collapsed="false">
      <c r="A5770" s="3" t="s">
        <v>5781</v>
      </c>
      <c r="B5770" s="0" t="n">
        <v>20.394</v>
      </c>
      <c r="C5770" s="0" t="n">
        <f aca="false">B5770/$E$2</f>
        <v>0.010197</v>
      </c>
    </row>
    <row r="5771" customFormat="false" ht="12.8" hidden="false" customHeight="false" outlineLevel="0" collapsed="false">
      <c r="A5771" s="3" t="s">
        <v>5782</v>
      </c>
      <c r="B5771" s="0" t="n">
        <v>13.439</v>
      </c>
      <c r="C5771" s="0" t="n">
        <f aca="false">B5771/$E$2</f>
        <v>0.0067195</v>
      </c>
    </row>
    <row r="5772" customFormat="false" ht="12.8" hidden="false" customHeight="false" outlineLevel="0" collapsed="false">
      <c r="A5772" s="3" t="s">
        <v>5783</v>
      </c>
      <c r="B5772" s="0" t="n">
        <v>15.578</v>
      </c>
      <c r="C5772" s="0" t="n">
        <f aca="false">B5772/$E$2</f>
        <v>0.007789</v>
      </c>
    </row>
    <row r="5773" customFormat="false" ht="12.8" hidden="false" customHeight="false" outlineLevel="0" collapsed="false">
      <c r="A5773" s="3" t="s">
        <v>5784</v>
      </c>
      <c r="B5773" s="0" t="n">
        <v>26.726</v>
      </c>
      <c r="C5773" s="0" t="n">
        <f aca="false">B5773/$E$2</f>
        <v>0.013363</v>
      </c>
    </row>
    <row r="5774" customFormat="false" ht="12.8" hidden="false" customHeight="false" outlineLevel="0" collapsed="false">
      <c r="A5774" s="3" t="s">
        <v>5785</v>
      </c>
      <c r="B5774" s="0" t="n">
        <v>51.861</v>
      </c>
      <c r="C5774" s="0" t="n">
        <f aca="false">B5774/$E$2</f>
        <v>0.0259305</v>
      </c>
    </row>
    <row r="5775" customFormat="false" ht="12.8" hidden="false" customHeight="false" outlineLevel="0" collapsed="false">
      <c r="A5775" s="3" t="s">
        <v>5786</v>
      </c>
      <c r="B5775" s="0" t="n">
        <v>85.156</v>
      </c>
      <c r="C5775" s="0" t="n">
        <f aca="false">B5775/$E$2</f>
        <v>0.042578</v>
      </c>
    </row>
    <row r="5776" customFormat="false" ht="12.8" hidden="false" customHeight="false" outlineLevel="0" collapsed="false">
      <c r="A5776" s="3" t="s">
        <v>5787</v>
      </c>
      <c r="B5776" s="0" t="n">
        <v>118.216</v>
      </c>
      <c r="C5776" s="0" t="n">
        <f aca="false">B5776/$E$2</f>
        <v>0.059108</v>
      </c>
    </row>
    <row r="5777" customFormat="false" ht="12.8" hidden="false" customHeight="false" outlineLevel="0" collapsed="false">
      <c r="A5777" s="3" t="s">
        <v>5788</v>
      </c>
      <c r="B5777" s="0" t="n">
        <v>120.361</v>
      </c>
      <c r="C5777" s="0" t="n">
        <f aca="false">B5777/$E$2</f>
        <v>0.0601805</v>
      </c>
    </row>
    <row r="5778" customFormat="false" ht="12.8" hidden="false" customHeight="false" outlineLevel="0" collapsed="false">
      <c r="A5778" s="3" t="s">
        <v>5789</v>
      </c>
      <c r="B5778" s="0" t="n">
        <v>109.281</v>
      </c>
      <c r="C5778" s="0" t="n">
        <f aca="false">B5778/$E$2</f>
        <v>0.0546405</v>
      </c>
    </row>
    <row r="5779" customFormat="false" ht="12.8" hidden="false" customHeight="false" outlineLevel="0" collapsed="false">
      <c r="A5779" s="3" t="s">
        <v>5790</v>
      </c>
      <c r="B5779" s="0" t="n">
        <v>94.081</v>
      </c>
      <c r="C5779" s="0" t="n">
        <f aca="false">B5779/$E$2</f>
        <v>0.0470405</v>
      </c>
    </row>
    <row r="5780" customFormat="false" ht="12.8" hidden="false" customHeight="false" outlineLevel="0" collapsed="false">
      <c r="A5780" s="3" t="s">
        <v>5791</v>
      </c>
      <c r="B5780" s="0" t="n">
        <v>73.655</v>
      </c>
      <c r="C5780" s="0" t="n">
        <f aca="false">B5780/$E$2</f>
        <v>0.0368275</v>
      </c>
    </row>
    <row r="5781" customFormat="false" ht="12.8" hidden="false" customHeight="false" outlineLevel="0" collapsed="false">
      <c r="A5781" s="3" t="s">
        <v>5792</v>
      </c>
      <c r="B5781" s="0" t="n">
        <v>62.797</v>
      </c>
      <c r="C5781" s="0" t="n">
        <f aca="false">B5781/$E$2</f>
        <v>0.0313985</v>
      </c>
    </row>
    <row r="5782" customFormat="false" ht="12.8" hidden="false" customHeight="false" outlineLevel="0" collapsed="false">
      <c r="A5782" s="3" t="s">
        <v>5793</v>
      </c>
      <c r="B5782" s="0" t="n">
        <v>67.251</v>
      </c>
      <c r="C5782" s="0" t="n">
        <f aca="false">B5782/$E$2</f>
        <v>0.0336255</v>
      </c>
    </row>
    <row r="5783" customFormat="false" ht="12.8" hidden="false" customHeight="false" outlineLevel="0" collapsed="false">
      <c r="A5783" s="3" t="s">
        <v>5794</v>
      </c>
      <c r="B5783" s="0" t="n">
        <v>111.475</v>
      </c>
      <c r="C5783" s="0" t="n">
        <f aca="false">B5783/$E$2</f>
        <v>0.0557375</v>
      </c>
    </row>
    <row r="5784" customFormat="false" ht="12.8" hidden="false" customHeight="false" outlineLevel="0" collapsed="false">
      <c r="A5784" s="3" t="s">
        <v>5795</v>
      </c>
      <c r="B5784" s="0" t="n">
        <v>210.943</v>
      </c>
      <c r="C5784" s="0" t="n">
        <f aca="false">B5784/$E$2</f>
        <v>0.1054715</v>
      </c>
    </row>
    <row r="5785" customFormat="false" ht="12.8" hidden="false" customHeight="false" outlineLevel="0" collapsed="false">
      <c r="A5785" s="3" t="s">
        <v>5796</v>
      </c>
      <c r="B5785" s="0" t="n">
        <v>261.577</v>
      </c>
      <c r="C5785" s="0" t="n">
        <f aca="false">B5785/$E$2</f>
        <v>0.1307885</v>
      </c>
    </row>
    <row r="5786" customFormat="false" ht="12.8" hidden="false" customHeight="false" outlineLevel="0" collapsed="false">
      <c r="A5786" s="3" t="s">
        <v>5797</v>
      </c>
      <c r="B5786" s="0" t="n">
        <v>188.451</v>
      </c>
      <c r="C5786" s="0" t="n">
        <f aca="false">B5786/$E$2</f>
        <v>0.0942255</v>
      </c>
    </row>
    <row r="5787" customFormat="false" ht="12.8" hidden="false" customHeight="false" outlineLevel="0" collapsed="false">
      <c r="A5787" s="3" t="s">
        <v>5798</v>
      </c>
      <c r="B5787" s="0" t="n">
        <v>133.523</v>
      </c>
      <c r="C5787" s="0" t="n">
        <f aca="false">B5787/$E$2</f>
        <v>0.0667615</v>
      </c>
    </row>
    <row r="5788" customFormat="false" ht="12.8" hidden="false" customHeight="false" outlineLevel="0" collapsed="false">
      <c r="A5788" s="3" t="s">
        <v>5799</v>
      </c>
      <c r="B5788" s="0" t="n">
        <v>166.121</v>
      </c>
      <c r="C5788" s="0" t="n">
        <f aca="false">B5788/$E$2</f>
        <v>0.0830605</v>
      </c>
    </row>
    <row r="5789" customFormat="false" ht="12.8" hidden="false" customHeight="false" outlineLevel="0" collapsed="false">
      <c r="A5789" s="3" t="s">
        <v>5800</v>
      </c>
      <c r="B5789" s="0" t="n">
        <v>282.648</v>
      </c>
      <c r="C5789" s="0" t="n">
        <f aca="false">B5789/$E$2</f>
        <v>0.141324</v>
      </c>
    </row>
    <row r="5790" customFormat="false" ht="12.8" hidden="false" customHeight="false" outlineLevel="0" collapsed="false">
      <c r="A5790" s="3" t="s">
        <v>5801</v>
      </c>
      <c r="B5790" s="0" t="n">
        <v>389.757</v>
      </c>
      <c r="C5790" s="0" t="n">
        <f aca="false">B5790/$E$2</f>
        <v>0.1948785</v>
      </c>
    </row>
    <row r="5791" customFormat="false" ht="12.8" hidden="false" customHeight="false" outlineLevel="0" collapsed="false">
      <c r="A5791" s="3" t="s">
        <v>5802</v>
      </c>
      <c r="B5791" s="0" t="n">
        <v>384.45</v>
      </c>
      <c r="C5791" s="0" t="n">
        <f aca="false">B5791/$E$2</f>
        <v>0.192225</v>
      </c>
    </row>
    <row r="5792" customFormat="false" ht="12.8" hidden="false" customHeight="false" outlineLevel="0" collapsed="false">
      <c r="A5792" s="3" t="s">
        <v>5803</v>
      </c>
      <c r="B5792" s="0" t="n">
        <v>322.819</v>
      </c>
      <c r="C5792" s="0" t="n">
        <f aca="false">B5792/$E$2</f>
        <v>0.1614095</v>
      </c>
    </row>
    <row r="5793" customFormat="false" ht="12.8" hidden="false" customHeight="false" outlineLevel="0" collapsed="false">
      <c r="A5793" s="3" t="s">
        <v>5804</v>
      </c>
      <c r="B5793" s="0" t="n">
        <v>250.5</v>
      </c>
      <c r="C5793" s="0" t="n">
        <f aca="false">B5793/$E$2</f>
        <v>0.12525</v>
      </c>
    </row>
    <row r="5794" customFormat="false" ht="12.8" hidden="false" customHeight="false" outlineLevel="0" collapsed="false">
      <c r="A5794" s="3" t="s">
        <v>5805</v>
      </c>
      <c r="B5794" s="0" t="n">
        <v>182.838</v>
      </c>
      <c r="C5794" s="0" t="n">
        <f aca="false">B5794/$E$2</f>
        <v>0.091419</v>
      </c>
    </row>
    <row r="5795" customFormat="false" ht="12.8" hidden="false" customHeight="false" outlineLevel="0" collapsed="false">
      <c r="A5795" s="3" t="s">
        <v>5806</v>
      </c>
      <c r="B5795" s="0" t="n">
        <v>136.12</v>
      </c>
      <c r="C5795" s="0" t="n">
        <f aca="false">B5795/$E$2</f>
        <v>0.06806</v>
      </c>
    </row>
    <row r="5796" customFormat="false" ht="12.8" hidden="false" customHeight="false" outlineLevel="0" collapsed="false">
      <c r="A5796" s="3" t="s">
        <v>5807</v>
      </c>
      <c r="B5796" s="0" t="n">
        <v>122.001</v>
      </c>
      <c r="C5796" s="0" t="n">
        <f aca="false">B5796/$E$2</f>
        <v>0.0610005</v>
      </c>
    </row>
    <row r="5797" customFormat="false" ht="12.8" hidden="false" customHeight="false" outlineLevel="0" collapsed="false">
      <c r="A5797" s="3" t="s">
        <v>5808</v>
      </c>
      <c r="B5797" s="0" t="n">
        <v>128.724</v>
      </c>
      <c r="C5797" s="0" t="n">
        <f aca="false">B5797/$E$2</f>
        <v>0.064362</v>
      </c>
    </row>
    <row r="5798" customFormat="false" ht="12.8" hidden="false" customHeight="false" outlineLevel="0" collapsed="false">
      <c r="A5798" s="3" t="s">
        <v>5809</v>
      </c>
      <c r="B5798" s="0" t="n">
        <v>134.358</v>
      </c>
      <c r="C5798" s="0" t="n">
        <f aca="false">B5798/$E$2</f>
        <v>0.067179</v>
      </c>
    </row>
    <row r="5799" customFormat="false" ht="12.8" hidden="false" customHeight="false" outlineLevel="0" collapsed="false">
      <c r="A5799" s="3" t="s">
        <v>5810</v>
      </c>
      <c r="B5799" s="0" t="n">
        <v>129.034</v>
      </c>
      <c r="C5799" s="0" t="n">
        <f aca="false">B5799/$E$2</f>
        <v>0.064517</v>
      </c>
    </row>
    <row r="5800" customFormat="false" ht="12.8" hidden="false" customHeight="false" outlineLevel="0" collapsed="false">
      <c r="A5800" s="3" t="s">
        <v>5811</v>
      </c>
      <c r="B5800" s="0" t="n">
        <v>113.739</v>
      </c>
      <c r="C5800" s="0" t="n">
        <f aca="false">B5800/$E$2</f>
        <v>0.0568695</v>
      </c>
    </row>
    <row r="5801" customFormat="false" ht="12.8" hidden="false" customHeight="false" outlineLevel="0" collapsed="false">
      <c r="A5801" s="3" t="s">
        <v>5812</v>
      </c>
      <c r="B5801" s="0" t="n">
        <v>102.313</v>
      </c>
      <c r="C5801" s="0" t="n">
        <f aca="false">B5801/$E$2</f>
        <v>0.0511565</v>
      </c>
    </row>
    <row r="5802" customFormat="false" ht="12.8" hidden="false" customHeight="false" outlineLevel="0" collapsed="false">
      <c r="A5802" s="3" t="s">
        <v>5813</v>
      </c>
      <c r="B5802" s="0" t="n">
        <v>81.631</v>
      </c>
      <c r="C5802" s="0" t="n">
        <f aca="false">B5802/$E$2</f>
        <v>0.0408155</v>
      </c>
    </row>
    <row r="5803" customFormat="false" ht="12.8" hidden="false" customHeight="false" outlineLevel="0" collapsed="false">
      <c r="A5803" s="3" t="s">
        <v>5814</v>
      </c>
      <c r="B5803" s="0" t="n">
        <v>64.689</v>
      </c>
      <c r="C5803" s="0" t="n">
        <f aca="false">B5803/$E$2</f>
        <v>0.0323445</v>
      </c>
    </row>
    <row r="5804" customFormat="false" ht="12.8" hidden="false" customHeight="false" outlineLevel="0" collapsed="false">
      <c r="A5804" s="3" t="s">
        <v>5815</v>
      </c>
      <c r="B5804" s="0" t="n">
        <v>42.131</v>
      </c>
      <c r="C5804" s="0" t="n">
        <f aca="false">B5804/$E$2</f>
        <v>0.0210655</v>
      </c>
    </row>
    <row r="5805" customFormat="false" ht="12.8" hidden="false" customHeight="false" outlineLevel="0" collapsed="false">
      <c r="A5805" s="3" t="s">
        <v>5816</v>
      </c>
      <c r="B5805" s="0" t="n">
        <v>20.021</v>
      </c>
      <c r="C5805" s="0" t="n">
        <f aca="false">B5805/$E$2</f>
        <v>0.0100105</v>
      </c>
    </row>
    <row r="5806" customFormat="false" ht="12.8" hidden="false" customHeight="false" outlineLevel="0" collapsed="false">
      <c r="A5806" s="3" t="s">
        <v>5817</v>
      </c>
      <c r="B5806" s="0" t="n">
        <v>35.187</v>
      </c>
      <c r="C5806" s="0" t="n">
        <f aca="false">B5806/$E$2</f>
        <v>0.0175935</v>
      </c>
    </row>
    <row r="5807" customFormat="false" ht="12.8" hidden="false" customHeight="false" outlineLevel="0" collapsed="false">
      <c r="A5807" s="3" t="s">
        <v>5818</v>
      </c>
      <c r="B5807" s="0" t="n">
        <v>87.727</v>
      </c>
      <c r="C5807" s="0" t="n">
        <f aca="false">B5807/$E$2</f>
        <v>0.0438635</v>
      </c>
    </row>
    <row r="5808" customFormat="false" ht="12.8" hidden="false" customHeight="false" outlineLevel="0" collapsed="false">
      <c r="A5808" s="3" t="s">
        <v>5819</v>
      </c>
      <c r="B5808" s="0" t="n">
        <v>116.948</v>
      </c>
      <c r="C5808" s="0" t="n">
        <f aca="false">B5808/$E$2</f>
        <v>0.058474</v>
      </c>
    </row>
    <row r="5809" customFormat="false" ht="12.8" hidden="false" customHeight="false" outlineLevel="0" collapsed="false">
      <c r="A5809" s="3" t="s">
        <v>5820</v>
      </c>
      <c r="B5809" s="0" t="n">
        <v>127.898</v>
      </c>
      <c r="C5809" s="0" t="n">
        <f aca="false">B5809/$E$2</f>
        <v>0.063949</v>
      </c>
    </row>
    <row r="5810" customFormat="false" ht="12.8" hidden="false" customHeight="false" outlineLevel="0" collapsed="false">
      <c r="A5810" s="3" t="s">
        <v>5821</v>
      </c>
      <c r="B5810" s="0" t="n">
        <v>133.065</v>
      </c>
      <c r="C5810" s="0" t="n">
        <f aca="false">B5810/$E$2</f>
        <v>0.0665325</v>
      </c>
    </row>
    <row r="5811" customFormat="false" ht="12.8" hidden="false" customHeight="false" outlineLevel="0" collapsed="false">
      <c r="A5811" s="3" t="s">
        <v>5822</v>
      </c>
      <c r="B5811" s="0" t="n">
        <v>120.714</v>
      </c>
      <c r="C5811" s="0" t="n">
        <f aca="false">B5811/$E$2</f>
        <v>0.060357</v>
      </c>
    </row>
    <row r="5812" customFormat="false" ht="12.8" hidden="false" customHeight="false" outlineLevel="0" collapsed="false">
      <c r="A5812" s="3" t="s">
        <v>5823</v>
      </c>
      <c r="B5812" s="0" t="n">
        <v>105.917</v>
      </c>
      <c r="C5812" s="0" t="n">
        <f aca="false">B5812/$E$2</f>
        <v>0.0529585</v>
      </c>
    </row>
    <row r="5813" customFormat="false" ht="12.8" hidden="false" customHeight="false" outlineLevel="0" collapsed="false">
      <c r="A5813" s="3" t="s">
        <v>5824</v>
      </c>
      <c r="B5813" s="0" t="n">
        <v>88.66</v>
      </c>
      <c r="C5813" s="0" t="n">
        <f aca="false">B5813/$E$2</f>
        <v>0.04433</v>
      </c>
    </row>
    <row r="5814" customFormat="false" ht="12.8" hidden="false" customHeight="false" outlineLevel="0" collapsed="false">
      <c r="A5814" s="3" t="s">
        <v>5825</v>
      </c>
      <c r="B5814" s="0" t="n">
        <v>76.308</v>
      </c>
      <c r="C5814" s="0" t="n">
        <f aca="false">B5814/$E$2</f>
        <v>0.038154</v>
      </c>
    </row>
    <row r="5815" customFormat="false" ht="12.8" hidden="false" customHeight="false" outlineLevel="0" collapsed="false">
      <c r="A5815" s="3" t="s">
        <v>5826</v>
      </c>
      <c r="B5815" s="0" t="n">
        <v>83.417</v>
      </c>
      <c r="C5815" s="0" t="n">
        <f aca="false">B5815/$E$2</f>
        <v>0.0417085</v>
      </c>
    </row>
    <row r="5816" customFormat="false" ht="12.8" hidden="false" customHeight="false" outlineLevel="0" collapsed="false">
      <c r="A5816" s="3" t="s">
        <v>5827</v>
      </c>
      <c r="B5816" s="0" t="n">
        <v>100.088</v>
      </c>
      <c r="C5816" s="0" t="n">
        <f aca="false">B5816/$E$2</f>
        <v>0.050044</v>
      </c>
    </row>
    <row r="5817" customFormat="false" ht="12.8" hidden="false" customHeight="false" outlineLevel="0" collapsed="false">
      <c r="A5817" s="3" t="s">
        <v>5828</v>
      </c>
      <c r="B5817" s="0" t="n">
        <v>106.569</v>
      </c>
      <c r="C5817" s="0" t="n">
        <f aca="false">B5817/$E$2</f>
        <v>0.0532845</v>
      </c>
    </row>
    <row r="5818" customFormat="false" ht="12.8" hidden="false" customHeight="false" outlineLevel="0" collapsed="false">
      <c r="A5818" s="3" t="s">
        <v>5829</v>
      </c>
      <c r="B5818" s="0" t="n">
        <v>96.184</v>
      </c>
      <c r="C5818" s="0" t="n">
        <f aca="false">B5818/$E$2</f>
        <v>0.048092</v>
      </c>
    </row>
    <row r="5819" customFormat="false" ht="12.8" hidden="false" customHeight="false" outlineLevel="0" collapsed="false">
      <c r="A5819" s="3" t="s">
        <v>5830</v>
      </c>
      <c r="B5819" s="0" t="n">
        <v>75.932</v>
      </c>
      <c r="C5819" s="0" t="n">
        <f aca="false">B5819/$E$2</f>
        <v>0.037966</v>
      </c>
    </row>
    <row r="5820" customFormat="false" ht="12.8" hidden="false" customHeight="false" outlineLevel="0" collapsed="false">
      <c r="A5820" s="3" t="s">
        <v>5831</v>
      </c>
      <c r="B5820" s="0" t="n">
        <v>55.095</v>
      </c>
      <c r="C5820" s="0" t="n">
        <f aca="false">B5820/$E$2</f>
        <v>0.0275475</v>
      </c>
    </row>
    <row r="5821" customFormat="false" ht="12.8" hidden="false" customHeight="false" outlineLevel="0" collapsed="false">
      <c r="A5821" s="3" t="s">
        <v>5832</v>
      </c>
      <c r="B5821" s="0" t="n">
        <v>37.21</v>
      </c>
      <c r="C5821" s="0" t="n">
        <f aca="false">B5821/$E$2</f>
        <v>0.018605</v>
      </c>
    </row>
    <row r="5822" customFormat="false" ht="12.8" hidden="false" customHeight="false" outlineLevel="0" collapsed="false">
      <c r="A5822" s="3" t="s">
        <v>5833</v>
      </c>
      <c r="B5822" s="0" t="n">
        <v>14.285</v>
      </c>
      <c r="C5822" s="0" t="n">
        <f aca="false">B5822/$E$2</f>
        <v>0.0071425</v>
      </c>
    </row>
    <row r="5823" customFormat="false" ht="12.8" hidden="false" customHeight="false" outlineLevel="0" collapsed="false">
      <c r="A5823" s="3" t="s">
        <v>5834</v>
      </c>
      <c r="B5823" s="0" t="n">
        <v>4.43</v>
      </c>
      <c r="C5823" s="0" t="n">
        <f aca="false">B5823/$E$2</f>
        <v>0.002215</v>
      </c>
    </row>
    <row r="5824" customFormat="false" ht="12.8" hidden="false" customHeight="false" outlineLevel="0" collapsed="false">
      <c r="A5824" s="3" t="s">
        <v>5835</v>
      </c>
      <c r="B5824" s="0" t="n">
        <v>1.087</v>
      </c>
      <c r="C5824" s="0" t="n">
        <f aca="false">B5824/$E$2</f>
        <v>0.0005435</v>
      </c>
    </row>
    <row r="5825" customFormat="false" ht="12.8" hidden="false" customHeight="false" outlineLevel="0" collapsed="false">
      <c r="A5825" s="3" t="s">
        <v>5836</v>
      </c>
      <c r="B5825" s="0" t="n">
        <v>0.089</v>
      </c>
      <c r="C5825" s="0" t="n">
        <f aca="false">B5825/$E$2</f>
        <v>4.45E-005</v>
      </c>
    </row>
    <row r="5826" customFormat="false" ht="12.8" hidden="false" customHeight="false" outlineLevel="0" collapsed="false">
      <c r="A5826" s="3" t="s">
        <v>5837</v>
      </c>
      <c r="B5826" s="0" t="n">
        <v>0.077</v>
      </c>
      <c r="C5826" s="0" t="n">
        <f aca="false">B5826/$E$2</f>
        <v>3.85E-005</v>
      </c>
    </row>
    <row r="5827" customFormat="false" ht="12.8" hidden="false" customHeight="false" outlineLevel="0" collapsed="false">
      <c r="A5827" s="3" t="s">
        <v>5838</v>
      </c>
      <c r="B5827" s="0" t="n">
        <v>0.131</v>
      </c>
      <c r="C5827" s="0" t="n">
        <f aca="false">B5827/$E$2</f>
        <v>6.55E-005</v>
      </c>
    </row>
    <row r="5828" customFormat="false" ht="12.8" hidden="false" customHeight="false" outlineLevel="0" collapsed="false">
      <c r="A5828" s="3" t="s">
        <v>5839</v>
      </c>
      <c r="B5828" s="0" t="n">
        <v>0.079</v>
      </c>
      <c r="C5828" s="0" t="n">
        <f aca="false">B5828/$E$2</f>
        <v>3.95E-005</v>
      </c>
    </row>
    <row r="5829" customFormat="false" ht="12.8" hidden="false" customHeight="false" outlineLevel="0" collapsed="false">
      <c r="A5829" s="3" t="s">
        <v>5840</v>
      </c>
      <c r="B5829" s="0" t="n">
        <v>0.099</v>
      </c>
      <c r="C5829" s="0" t="n">
        <f aca="false">B5829/$E$2</f>
        <v>4.95E-005</v>
      </c>
    </row>
    <row r="5830" customFormat="false" ht="12.8" hidden="false" customHeight="false" outlineLevel="0" collapsed="false">
      <c r="A5830" s="3" t="s">
        <v>5841</v>
      </c>
      <c r="B5830" s="0" t="n">
        <v>0.331</v>
      </c>
      <c r="C5830" s="0" t="n">
        <f aca="false">B5830/$E$2</f>
        <v>0.0001655</v>
      </c>
    </row>
    <row r="5831" customFormat="false" ht="12.8" hidden="false" customHeight="false" outlineLevel="0" collapsed="false">
      <c r="A5831" s="3" t="s">
        <v>5842</v>
      </c>
      <c r="B5831" s="0" t="n">
        <v>2.716</v>
      </c>
      <c r="C5831" s="0" t="n">
        <f aca="false">B5831/$E$2</f>
        <v>0.001358</v>
      </c>
    </row>
    <row r="5832" customFormat="false" ht="12.8" hidden="false" customHeight="false" outlineLevel="0" collapsed="false">
      <c r="A5832" s="3" t="s">
        <v>5843</v>
      </c>
      <c r="B5832" s="0" t="n">
        <v>19.996</v>
      </c>
      <c r="C5832" s="0" t="n">
        <f aca="false">B5832/$E$2</f>
        <v>0.009998</v>
      </c>
    </row>
    <row r="5833" customFormat="false" ht="12.8" hidden="false" customHeight="false" outlineLevel="0" collapsed="false">
      <c r="A5833" s="3" t="s">
        <v>5844</v>
      </c>
      <c r="B5833" s="0" t="n">
        <v>45.751</v>
      </c>
      <c r="C5833" s="0" t="n">
        <f aca="false">B5833/$E$2</f>
        <v>0.0228755</v>
      </c>
    </row>
    <row r="5834" customFormat="false" ht="12.8" hidden="false" customHeight="false" outlineLevel="0" collapsed="false">
      <c r="A5834" s="3" t="s">
        <v>5845</v>
      </c>
      <c r="B5834" s="0" t="n">
        <v>61.424</v>
      </c>
      <c r="C5834" s="0" t="n">
        <f aca="false">B5834/$E$2</f>
        <v>0.030712</v>
      </c>
    </row>
    <row r="5835" customFormat="false" ht="12.8" hidden="false" customHeight="false" outlineLevel="0" collapsed="false">
      <c r="A5835" s="3" t="s">
        <v>5846</v>
      </c>
      <c r="B5835" s="0" t="n">
        <v>59.864</v>
      </c>
      <c r="C5835" s="0" t="n">
        <f aca="false">B5835/$E$2</f>
        <v>0.029932</v>
      </c>
    </row>
    <row r="5836" customFormat="false" ht="12.8" hidden="false" customHeight="false" outlineLevel="0" collapsed="false">
      <c r="A5836" s="3" t="s">
        <v>5847</v>
      </c>
      <c r="B5836" s="0" t="n">
        <v>65.492</v>
      </c>
      <c r="C5836" s="0" t="n">
        <f aca="false">B5836/$E$2</f>
        <v>0.032746</v>
      </c>
    </row>
    <row r="5837" customFormat="false" ht="12.8" hidden="false" customHeight="false" outlineLevel="0" collapsed="false">
      <c r="A5837" s="3" t="s">
        <v>5848</v>
      </c>
      <c r="B5837" s="0" t="n">
        <v>79.608</v>
      </c>
      <c r="C5837" s="0" t="n">
        <f aca="false">B5837/$E$2</f>
        <v>0.039804</v>
      </c>
    </row>
    <row r="5838" customFormat="false" ht="12.8" hidden="false" customHeight="false" outlineLevel="0" collapsed="false">
      <c r="A5838" s="3" t="s">
        <v>5849</v>
      </c>
      <c r="B5838" s="0" t="n">
        <v>100.079</v>
      </c>
      <c r="C5838" s="0" t="n">
        <f aca="false">B5838/$E$2</f>
        <v>0.0500395</v>
      </c>
    </row>
    <row r="5839" customFormat="false" ht="12.8" hidden="false" customHeight="false" outlineLevel="0" collapsed="false">
      <c r="A5839" s="3" t="s">
        <v>5850</v>
      </c>
      <c r="B5839" s="0" t="n">
        <v>130.877</v>
      </c>
      <c r="C5839" s="0" t="n">
        <f aca="false">B5839/$E$2</f>
        <v>0.0654385</v>
      </c>
    </row>
    <row r="5840" customFormat="false" ht="12.8" hidden="false" customHeight="false" outlineLevel="0" collapsed="false">
      <c r="A5840" s="3" t="s">
        <v>5851</v>
      </c>
      <c r="B5840" s="0" t="n">
        <v>169.734</v>
      </c>
      <c r="C5840" s="0" t="n">
        <f aca="false">B5840/$E$2</f>
        <v>0.084867</v>
      </c>
    </row>
    <row r="5841" customFormat="false" ht="12.8" hidden="false" customHeight="false" outlineLevel="0" collapsed="false">
      <c r="A5841" s="3" t="s">
        <v>5852</v>
      </c>
      <c r="B5841" s="0" t="n">
        <v>238.593</v>
      </c>
      <c r="C5841" s="0" t="n">
        <f aca="false">B5841/$E$2</f>
        <v>0.1192965</v>
      </c>
    </row>
    <row r="5842" customFormat="false" ht="12.8" hidden="false" customHeight="false" outlineLevel="0" collapsed="false">
      <c r="A5842" s="3" t="s">
        <v>5853</v>
      </c>
      <c r="B5842" s="0" t="n">
        <v>345.478</v>
      </c>
      <c r="C5842" s="0" t="n">
        <f aca="false">B5842/$E$2</f>
        <v>0.172739</v>
      </c>
    </row>
    <row r="5843" customFormat="false" ht="12.8" hidden="false" customHeight="false" outlineLevel="0" collapsed="false">
      <c r="A5843" s="3" t="s">
        <v>5854</v>
      </c>
      <c r="B5843" s="0" t="n">
        <v>400.078</v>
      </c>
      <c r="C5843" s="0" t="n">
        <f aca="false">B5843/$E$2</f>
        <v>0.200039</v>
      </c>
    </row>
    <row r="5844" customFormat="false" ht="12.8" hidden="false" customHeight="false" outlineLevel="0" collapsed="false">
      <c r="A5844" s="3" t="s">
        <v>5855</v>
      </c>
      <c r="B5844" s="0" t="n">
        <v>346.026</v>
      </c>
      <c r="C5844" s="0" t="n">
        <f aca="false">B5844/$E$2</f>
        <v>0.173013</v>
      </c>
    </row>
    <row r="5845" customFormat="false" ht="12.8" hidden="false" customHeight="false" outlineLevel="0" collapsed="false">
      <c r="A5845" s="3" t="s">
        <v>5856</v>
      </c>
      <c r="B5845" s="0" t="n">
        <v>300.703</v>
      </c>
      <c r="C5845" s="0" t="n">
        <f aca="false">B5845/$E$2</f>
        <v>0.1503515</v>
      </c>
    </row>
    <row r="5846" customFormat="false" ht="12.8" hidden="false" customHeight="false" outlineLevel="0" collapsed="false">
      <c r="A5846" s="3" t="s">
        <v>5857</v>
      </c>
      <c r="B5846" s="0" t="n">
        <v>307.705</v>
      </c>
      <c r="C5846" s="0" t="n">
        <f aca="false">B5846/$E$2</f>
        <v>0.1538525</v>
      </c>
    </row>
    <row r="5847" customFormat="false" ht="12.8" hidden="false" customHeight="false" outlineLevel="0" collapsed="false">
      <c r="A5847" s="3" t="s">
        <v>5858</v>
      </c>
      <c r="B5847" s="0" t="n">
        <v>334.355</v>
      </c>
      <c r="C5847" s="0" t="n">
        <f aca="false">B5847/$E$2</f>
        <v>0.1671775</v>
      </c>
    </row>
    <row r="5848" customFormat="false" ht="12.8" hidden="false" customHeight="false" outlineLevel="0" collapsed="false">
      <c r="A5848" s="3" t="s">
        <v>5859</v>
      </c>
      <c r="B5848" s="0" t="n">
        <v>349.918</v>
      </c>
      <c r="C5848" s="0" t="n">
        <f aca="false">B5848/$E$2</f>
        <v>0.174959</v>
      </c>
    </row>
    <row r="5849" customFormat="false" ht="12.8" hidden="false" customHeight="false" outlineLevel="0" collapsed="false">
      <c r="A5849" s="3" t="s">
        <v>5860</v>
      </c>
      <c r="B5849" s="0" t="n">
        <v>331.031</v>
      </c>
      <c r="C5849" s="0" t="n">
        <f aca="false">B5849/$E$2</f>
        <v>0.1655155</v>
      </c>
    </row>
    <row r="5850" customFormat="false" ht="12.8" hidden="false" customHeight="false" outlineLevel="0" collapsed="false">
      <c r="A5850" s="3" t="s">
        <v>5861</v>
      </c>
      <c r="B5850" s="0" t="n">
        <v>270.608</v>
      </c>
      <c r="C5850" s="0" t="n">
        <f aca="false">B5850/$E$2</f>
        <v>0.135304</v>
      </c>
    </row>
    <row r="5851" customFormat="false" ht="12.8" hidden="false" customHeight="false" outlineLevel="0" collapsed="false">
      <c r="A5851" s="3" t="s">
        <v>5862</v>
      </c>
      <c r="B5851" s="0" t="n">
        <v>200.038</v>
      </c>
      <c r="C5851" s="0" t="n">
        <f aca="false">B5851/$E$2</f>
        <v>0.100019</v>
      </c>
    </row>
    <row r="5852" customFormat="false" ht="12.8" hidden="false" customHeight="false" outlineLevel="0" collapsed="false">
      <c r="A5852" s="3" t="s">
        <v>5863</v>
      </c>
      <c r="B5852" s="0" t="n">
        <v>157.647</v>
      </c>
      <c r="C5852" s="0" t="n">
        <f aca="false">B5852/$E$2</f>
        <v>0.0788235</v>
      </c>
    </row>
    <row r="5853" customFormat="false" ht="12.8" hidden="false" customHeight="false" outlineLevel="0" collapsed="false">
      <c r="A5853" s="3" t="s">
        <v>5864</v>
      </c>
      <c r="B5853" s="0" t="n">
        <v>151.957</v>
      </c>
      <c r="C5853" s="0" t="n">
        <f aca="false">B5853/$E$2</f>
        <v>0.0759785</v>
      </c>
    </row>
    <row r="5854" customFormat="false" ht="12.8" hidden="false" customHeight="false" outlineLevel="0" collapsed="false">
      <c r="A5854" s="3" t="s">
        <v>5865</v>
      </c>
      <c r="B5854" s="0" t="n">
        <v>185.306</v>
      </c>
      <c r="C5854" s="0" t="n">
        <f aca="false">B5854/$E$2</f>
        <v>0.092653</v>
      </c>
    </row>
    <row r="5855" customFormat="false" ht="12.8" hidden="false" customHeight="false" outlineLevel="0" collapsed="false">
      <c r="A5855" s="3" t="s">
        <v>5866</v>
      </c>
      <c r="B5855" s="0" t="n">
        <v>237.904</v>
      </c>
      <c r="C5855" s="0" t="n">
        <f aca="false">B5855/$E$2</f>
        <v>0.118952</v>
      </c>
    </row>
    <row r="5856" customFormat="false" ht="12.8" hidden="false" customHeight="false" outlineLevel="0" collapsed="false">
      <c r="A5856" s="3" t="s">
        <v>5867</v>
      </c>
      <c r="B5856" s="0" t="n">
        <v>297.542</v>
      </c>
      <c r="C5856" s="0" t="n">
        <f aca="false">B5856/$E$2</f>
        <v>0.148771</v>
      </c>
    </row>
    <row r="5857" customFormat="false" ht="12.8" hidden="false" customHeight="false" outlineLevel="0" collapsed="false">
      <c r="A5857" s="3" t="s">
        <v>5868</v>
      </c>
      <c r="B5857" s="0" t="n">
        <v>349.409</v>
      </c>
      <c r="C5857" s="0" t="n">
        <f aca="false">B5857/$E$2</f>
        <v>0.1747045</v>
      </c>
    </row>
    <row r="5858" customFormat="false" ht="12.8" hidden="false" customHeight="false" outlineLevel="0" collapsed="false">
      <c r="A5858" s="3" t="s">
        <v>5869</v>
      </c>
      <c r="B5858" s="0" t="n">
        <v>397.055</v>
      </c>
      <c r="C5858" s="0" t="n">
        <f aca="false">B5858/$E$2</f>
        <v>0.1985275</v>
      </c>
    </row>
    <row r="5859" customFormat="false" ht="12.8" hidden="false" customHeight="false" outlineLevel="0" collapsed="false">
      <c r="A5859" s="3" t="s">
        <v>5870</v>
      </c>
      <c r="B5859" s="0" t="n">
        <v>454.02</v>
      </c>
      <c r="C5859" s="0" t="n">
        <f aca="false">B5859/$E$2</f>
        <v>0.22701</v>
      </c>
    </row>
    <row r="5860" customFormat="false" ht="12.8" hidden="false" customHeight="false" outlineLevel="0" collapsed="false">
      <c r="A5860" s="3" t="s">
        <v>5871</v>
      </c>
      <c r="B5860" s="0" t="n">
        <v>504.43</v>
      </c>
      <c r="C5860" s="0" t="n">
        <f aca="false">B5860/$E$2</f>
        <v>0.252215</v>
      </c>
    </row>
    <row r="5861" customFormat="false" ht="12.8" hidden="false" customHeight="false" outlineLevel="0" collapsed="false">
      <c r="A5861" s="3" t="s">
        <v>5872</v>
      </c>
      <c r="B5861" s="0" t="n">
        <v>504.748</v>
      </c>
      <c r="C5861" s="0" t="n">
        <f aca="false">B5861/$E$2</f>
        <v>0.252374</v>
      </c>
    </row>
    <row r="5862" customFormat="false" ht="12.8" hidden="false" customHeight="false" outlineLevel="0" collapsed="false">
      <c r="A5862" s="3" t="s">
        <v>5873</v>
      </c>
      <c r="B5862" s="0" t="n">
        <v>463.095</v>
      </c>
      <c r="C5862" s="0" t="n">
        <f aca="false">B5862/$E$2</f>
        <v>0.2315475</v>
      </c>
    </row>
    <row r="5863" customFormat="false" ht="12.8" hidden="false" customHeight="false" outlineLevel="0" collapsed="false">
      <c r="A5863" s="3" t="s">
        <v>5874</v>
      </c>
      <c r="B5863" s="0" t="n">
        <v>427.575</v>
      </c>
      <c r="C5863" s="0" t="n">
        <f aca="false">B5863/$E$2</f>
        <v>0.2137875</v>
      </c>
    </row>
    <row r="5864" customFormat="false" ht="12.8" hidden="false" customHeight="false" outlineLevel="0" collapsed="false">
      <c r="A5864" s="3" t="s">
        <v>5875</v>
      </c>
      <c r="B5864" s="0" t="n">
        <v>420.401</v>
      </c>
      <c r="C5864" s="0" t="n">
        <f aca="false">B5864/$E$2</f>
        <v>0.2102005</v>
      </c>
    </row>
    <row r="5865" customFormat="false" ht="12.8" hidden="false" customHeight="false" outlineLevel="0" collapsed="false">
      <c r="A5865" s="3" t="s">
        <v>5876</v>
      </c>
      <c r="B5865" s="0" t="n">
        <v>457.981</v>
      </c>
      <c r="C5865" s="0" t="n">
        <f aca="false">B5865/$E$2</f>
        <v>0.2289905</v>
      </c>
    </row>
    <row r="5866" customFormat="false" ht="12.8" hidden="false" customHeight="false" outlineLevel="0" collapsed="false">
      <c r="A5866" s="3" t="s">
        <v>5877</v>
      </c>
      <c r="B5866" s="0" t="n">
        <v>508.994</v>
      </c>
      <c r="C5866" s="0" t="n">
        <f aca="false">B5866/$E$2</f>
        <v>0.254497</v>
      </c>
    </row>
    <row r="5867" customFormat="false" ht="12.8" hidden="false" customHeight="false" outlineLevel="0" collapsed="false">
      <c r="A5867" s="3" t="s">
        <v>5878</v>
      </c>
      <c r="B5867" s="0" t="n">
        <v>563.105</v>
      </c>
      <c r="C5867" s="0" t="n">
        <f aca="false">B5867/$E$2</f>
        <v>0.2815525</v>
      </c>
    </row>
    <row r="5868" customFormat="false" ht="12.8" hidden="false" customHeight="false" outlineLevel="0" collapsed="false">
      <c r="A5868" s="3" t="s">
        <v>5879</v>
      </c>
      <c r="B5868" s="0" t="n">
        <v>625.283</v>
      </c>
      <c r="C5868" s="0" t="n">
        <f aca="false">B5868/$E$2</f>
        <v>0.3126415</v>
      </c>
    </row>
    <row r="5869" customFormat="false" ht="12.8" hidden="false" customHeight="false" outlineLevel="0" collapsed="false">
      <c r="A5869" s="3" t="s">
        <v>5880</v>
      </c>
      <c r="B5869" s="0" t="n">
        <v>703.155</v>
      </c>
      <c r="C5869" s="0" t="n">
        <f aca="false">B5869/$E$2</f>
        <v>0.3515775</v>
      </c>
    </row>
    <row r="5870" customFormat="false" ht="12.8" hidden="false" customHeight="false" outlineLevel="0" collapsed="false">
      <c r="A5870" s="3" t="s">
        <v>5881</v>
      </c>
      <c r="B5870" s="0" t="n">
        <v>788.163</v>
      </c>
      <c r="C5870" s="0" t="n">
        <f aca="false">B5870/$E$2</f>
        <v>0.3940815</v>
      </c>
    </row>
    <row r="5871" customFormat="false" ht="12.8" hidden="false" customHeight="false" outlineLevel="0" collapsed="false">
      <c r="A5871" s="3" t="s">
        <v>5882</v>
      </c>
      <c r="B5871" s="0" t="n">
        <v>844.387</v>
      </c>
      <c r="C5871" s="0" t="n">
        <f aca="false">B5871/$E$2</f>
        <v>0.4221935</v>
      </c>
    </row>
    <row r="5872" customFormat="false" ht="12.8" hidden="false" customHeight="false" outlineLevel="0" collapsed="false">
      <c r="A5872" s="3" t="s">
        <v>5883</v>
      </c>
      <c r="B5872" s="0" t="n">
        <v>874.619</v>
      </c>
      <c r="C5872" s="0" t="n">
        <f aca="false">B5872/$E$2</f>
        <v>0.4373095</v>
      </c>
    </row>
    <row r="5873" customFormat="false" ht="12.8" hidden="false" customHeight="false" outlineLevel="0" collapsed="false">
      <c r="A5873" s="3" t="s">
        <v>5884</v>
      </c>
      <c r="B5873" s="0" t="n">
        <v>825.697</v>
      </c>
      <c r="C5873" s="0" t="n">
        <f aca="false">B5873/$E$2</f>
        <v>0.4128485</v>
      </c>
    </row>
    <row r="5874" customFormat="false" ht="12.8" hidden="false" customHeight="false" outlineLevel="0" collapsed="false">
      <c r="A5874" s="3" t="s">
        <v>5885</v>
      </c>
      <c r="B5874" s="0" t="n">
        <v>710.341</v>
      </c>
      <c r="C5874" s="0" t="n">
        <f aca="false">B5874/$E$2</f>
        <v>0.3551705</v>
      </c>
    </row>
    <row r="5875" customFormat="false" ht="12.8" hidden="false" customHeight="false" outlineLevel="0" collapsed="false">
      <c r="A5875" s="3" t="s">
        <v>5886</v>
      </c>
      <c r="B5875" s="0" t="n">
        <v>614.117</v>
      </c>
      <c r="C5875" s="0" t="n">
        <f aca="false">B5875/$E$2</f>
        <v>0.3070585</v>
      </c>
    </row>
    <row r="5876" customFormat="false" ht="12.8" hidden="false" customHeight="false" outlineLevel="0" collapsed="false">
      <c r="A5876" s="3" t="s">
        <v>5887</v>
      </c>
      <c r="B5876" s="0" t="n">
        <v>534.432</v>
      </c>
      <c r="C5876" s="0" t="n">
        <f aca="false">B5876/$E$2</f>
        <v>0.267216</v>
      </c>
    </row>
    <row r="5877" customFormat="false" ht="12.8" hidden="false" customHeight="false" outlineLevel="0" collapsed="false">
      <c r="A5877" s="3" t="s">
        <v>5888</v>
      </c>
      <c r="B5877" s="0" t="n">
        <v>485.36</v>
      </c>
      <c r="C5877" s="0" t="n">
        <f aca="false">B5877/$E$2</f>
        <v>0.24268</v>
      </c>
    </row>
    <row r="5878" customFormat="false" ht="12.8" hidden="false" customHeight="false" outlineLevel="0" collapsed="false">
      <c r="A5878" s="3" t="s">
        <v>5889</v>
      </c>
      <c r="B5878" s="0" t="n">
        <v>458.331</v>
      </c>
      <c r="C5878" s="0" t="n">
        <f aca="false">B5878/$E$2</f>
        <v>0.2291655</v>
      </c>
    </row>
    <row r="5879" customFormat="false" ht="12.8" hidden="false" customHeight="false" outlineLevel="0" collapsed="false">
      <c r="A5879" s="3" t="s">
        <v>5890</v>
      </c>
      <c r="B5879" s="0" t="n">
        <v>504.776</v>
      </c>
      <c r="C5879" s="0" t="n">
        <f aca="false">B5879/$E$2</f>
        <v>0.252388</v>
      </c>
    </row>
    <row r="5880" customFormat="false" ht="12.8" hidden="false" customHeight="false" outlineLevel="0" collapsed="false">
      <c r="A5880" s="3" t="s">
        <v>5891</v>
      </c>
      <c r="B5880" s="0" t="n">
        <v>554.97</v>
      </c>
      <c r="C5880" s="0" t="n">
        <f aca="false">B5880/$E$2</f>
        <v>0.277485</v>
      </c>
    </row>
    <row r="5881" customFormat="false" ht="12.8" hidden="false" customHeight="false" outlineLevel="0" collapsed="false">
      <c r="A5881" s="3" t="s">
        <v>5892</v>
      </c>
      <c r="B5881" s="0" t="n">
        <v>569.05</v>
      </c>
      <c r="C5881" s="0" t="n">
        <f aca="false">B5881/$E$2</f>
        <v>0.284525</v>
      </c>
    </row>
    <row r="5882" customFormat="false" ht="12.8" hidden="false" customHeight="false" outlineLevel="0" collapsed="false">
      <c r="A5882" s="3" t="s">
        <v>5893</v>
      </c>
      <c r="B5882" s="0" t="n">
        <v>573.647</v>
      </c>
      <c r="C5882" s="0" t="n">
        <f aca="false">B5882/$E$2</f>
        <v>0.2868235</v>
      </c>
    </row>
    <row r="5883" customFormat="false" ht="12.8" hidden="false" customHeight="false" outlineLevel="0" collapsed="false">
      <c r="A5883" s="3" t="s">
        <v>5894</v>
      </c>
      <c r="B5883" s="0" t="n">
        <v>604.543</v>
      </c>
      <c r="C5883" s="0" t="n">
        <f aca="false">B5883/$E$2</f>
        <v>0.3022715</v>
      </c>
    </row>
    <row r="5884" customFormat="false" ht="12.8" hidden="false" customHeight="false" outlineLevel="0" collapsed="false">
      <c r="A5884" s="3" t="s">
        <v>5895</v>
      </c>
      <c r="B5884" s="0" t="n">
        <v>655.009</v>
      </c>
      <c r="C5884" s="0" t="n">
        <f aca="false">B5884/$E$2</f>
        <v>0.3275045</v>
      </c>
    </row>
    <row r="5885" customFormat="false" ht="12.8" hidden="false" customHeight="false" outlineLevel="0" collapsed="false">
      <c r="A5885" s="3" t="s">
        <v>5896</v>
      </c>
      <c r="B5885" s="0" t="n">
        <v>667.406</v>
      </c>
      <c r="C5885" s="0" t="n">
        <f aca="false">B5885/$E$2</f>
        <v>0.333703</v>
      </c>
    </row>
    <row r="5886" customFormat="false" ht="12.8" hidden="false" customHeight="false" outlineLevel="0" collapsed="false">
      <c r="A5886" s="3" t="s">
        <v>5897</v>
      </c>
      <c r="B5886" s="0" t="n">
        <v>650.063</v>
      </c>
      <c r="C5886" s="0" t="n">
        <f aca="false">B5886/$E$2</f>
        <v>0.3250315</v>
      </c>
    </row>
    <row r="5887" customFormat="false" ht="12.8" hidden="false" customHeight="false" outlineLevel="0" collapsed="false">
      <c r="A5887" s="3" t="s">
        <v>5898</v>
      </c>
      <c r="B5887" s="0" t="n">
        <v>614.06</v>
      </c>
      <c r="C5887" s="0" t="n">
        <f aca="false">B5887/$E$2</f>
        <v>0.30703</v>
      </c>
    </row>
    <row r="5888" customFormat="false" ht="12.8" hidden="false" customHeight="false" outlineLevel="0" collapsed="false">
      <c r="A5888" s="3" t="s">
        <v>5899</v>
      </c>
      <c r="B5888" s="0" t="n">
        <v>568.744</v>
      </c>
      <c r="C5888" s="0" t="n">
        <f aca="false">B5888/$E$2</f>
        <v>0.284372</v>
      </c>
    </row>
    <row r="5889" customFormat="false" ht="12.8" hidden="false" customHeight="false" outlineLevel="0" collapsed="false">
      <c r="A5889" s="3" t="s">
        <v>5900</v>
      </c>
      <c r="B5889" s="0" t="n">
        <v>547.318</v>
      </c>
      <c r="C5889" s="0" t="n">
        <f aca="false">B5889/$E$2</f>
        <v>0.273659</v>
      </c>
    </row>
    <row r="5890" customFormat="false" ht="12.8" hidden="false" customHeight="false" outlineLevel="0" collapsed="false">
      <c r="A5890" s="3" t="s">
        <v>5901</v>
      </c>
      <c r="B5890" s="0" t="n">
        <v>540.162</v>
      </c>
      <c r="C5890" s="0" t="n">
        <f aca="false">B5890/$E$2</f>
        <v>0.270081</v>
      </c>
    </row>
    <row r="5891" customFormat="false" ht="12.8" hidden="false" customHeight="false" outlineLevel="0" collapsed="false">
      <c r="A5891" s="3" t="s">
        <v>5902</v>
      </c>
      <c r="B5891" s="0" t="n">
        <v>582.55</v>
      </c>
      <c r="C5891" s="0" t="n">
        <f aca="false">B5891/$E$2</f>
        <v>0.291275</v>
      </c>
    </row>
    <row r="5892" customFormat="false" ht="12.8" hidden="false" customHeight="false" outlineLevel="0" collapsed="false">
      <c r="A5892" s="3" t="s">
        <v>5903</v>
      </c>
      <c r="B5892" s="0" t="n">
        <v>665.377</v>
      </c>
      <c r="C5892" s="0" t="n">
        <f aca="false">B5892/$E$2</f>
        <v>0.3326885</v>
      </c>
    </row>
    <row r="5893" customFormat="false" ht="12.8" hidden="false" customHeight="false" outlineLevel="0" collapsed="false">
      <c r="A5893" s="3" t="s">
        <v>5904</v>
      </c>
      <c r="B5893" s="0" t="n">
        <v>758.897</v>
      </c>
      <c r="C5893" s="0" t="n">
        <f aca="false">B5893/$E$2</f>
        <v>0.3794485</v>
      </c>
    </row>
    <row r="5894" customFormat="false" ht="12.8" hidden="false" customHeight="false" outlineLevel="0" collapsed="false">
      <c r="A5894" s="3" t="s">
        <v>5905</v>
      </c>
      <c r="B5894" s="0" t="n">
        <v>836.776</v>
      </c>
      <c r="C5894" s="0" t="n">
        <f aca="false">B5894/$E$2</f>
        <v>0.418388</v>
      </c>
    </row>
    <row r="5895" customFormat="false" ht="12.8" hidden="false" customHeight="false" outlineLevel="0" collapsed="false">
      <c r="A5895" s="3" t="s">
        <v>5906</v>
      </c>
      <c r="B5895" s="0" t="n">
        <v>850.676</v>
      </c>
      <c r="C5895" s="0" t="n">
        <f aca="false">B5895/$E$2</f>
        <v>0.425338</v>
      </c>
    </row>
    <row r="5896" customFormat="false" ht="12.8" hidden="false" customHeight="false" outlineLevel="0" collapsed="false">
      <c r="A5896" s="3" t="s">
        <v>5907</v>
      </c>
      <c r="B5896" s="0" t="n">
        <v>798.369</v>
      </c>
      <c r="C5896" s="0" t="n">
        <f aca="false">B5896/$E$2</f>
        <v>0.3991845</v>
      </c>
    </row>
    <row r="5897" customFormat="false" ht="12.8" hidden="false" customHeight="false" outlineLevel="0" collapsed="false">
      <c r="A5897" s="3" t="s">
        <v>5908</v>
      </c>
      <c r="B5897" s="0" t="n">
        <v>667.429</v>
      </c>
      <c r="C5897" s="0" t="n">
        <f aca="false">B5897/$E$2</f>
        <v>0.3337145</v>
      </c>
    </row>
    <row r="5898" customFormat="false" ht="12.8" hidden="false" customHeight="false" outlineLevel="0" collapsed="false">
      <c r="A5898" s="3" t="s">
        <v>5909</v>
      </c>
      <c r="B5898" s="0" t="n">
        <v>519.862</v>
      </c>
      <c r="C5898" s="0" t="n">
        <f aca="false">B5898/$E$2</f>
        <v>0.259931</v>
      </c>
    </row>
    <row r="5899" customFormat="false" ht="12.8" hidden="false" customHeight="false" outlineLevel="0" collapsed="false">
      <c r="A5899" s="3" t="s">
        <v>5910</v>
      </c>
      <c r="B5899" s="0" t="n">
        <v>423.135</v>
      </c>
      <c r="C5899" s="0" t="n">
        <f aca="false">B5899/$E$2</f>
        <v>0.2115675</v>
      </c>
    </row>
    <row r="5900" customFormat="false" ht="12.8" hidden="false" customHeight="false" outlineLevel="0" collapsed="false">
      <c r="A5900" s="3" t="s">
        <v>5911</v>
      </c>
      <c r="B5900" s="0" t="n">
        <v>373.611</v>
      </c>
      <c r="C5900" s="0" t="n">
        <f aca="false">B5900/$E$2</f>
        <v>0.1868055</v>
      </c>
    </row>
    <row r="5901" customFormat="false" ht="12.8" hidden="false" customHeight="false" outlineLevel="0" collapsed="false">
      <c r="A5901" s="3" t="s">
        <v>5912</v>
      </c>
      <c r="B5901" s="0" t="n">
        <v>355.187</v>
      </c>
      <c r="C5901" s="0" t="n">
        <f aca="false">B5901/$E$2</f>
        <v>0.1775935</v>
      </c>
    </row>
    <row r="5902" customFormat="false" ht="12.8" hidden="false" customHeight="false" outlineLevel="0" collapsed="false">
      <c r="A5902" s="3" t="s">
        <v>5913</v>
      </c>
      <c r="B5902" s="0" t="n">
        <v>354.27</v>
      </c>
      <c r="C5902" s="0" t="n">
        <f aca="false">B5902/$E$2</f>
        <v>0.177135</v>
      </c>
    </row>
    <row r="5903" customFormat="false" ht="12.8" hidden="false" customHeight="false" outlineLevel="0" collapsed="false">
      <c r="A5903" s="3" t="s">
        <v>5914</v>
      </c>
      <c r="B5903" s="0" t="n">
        <v>382.434</v>
      </c>
      <c r="C5903" s="0" t="n">
        <f aca="false">B5903/$E$2</f>
        <v>0.191217</v>
      </c>
    </row>
    <row r="5904" customFormat="false" ht="12.8" hidden="false" customHeight="false" outlineLevel="0" collapsed="false">
      <c r="A5904" s="3" t="s">
        <v>5915</v>
      </c>
      <c r="B5904" s="0" t="n">
        <v>423.141</v>
      </c>
      <c r="C5904" s="0" t="n">
        <f aca="false">B5904/$E$2</f>
        <v>0.2115705</v>
      </c>
    </row>
    <row r="5905" customFormat="false" ht="12.8" hidden="false" customHeight="false" outlineLevel="0" collapsed="false">
      <c r="A5905" s="3" t="s">
        <v>5916</v>
      </c>
      <c r="B5905" s="0" t="n">
        <v>456.061</v>
      </c>
      <c r="C5905" s="0" t="n">
        <f aca="false">B5905/$E$2</f>
        <v>0.2280305</v>
      </c>
    </row>
    <row r="5906" customFormat="false" ht="12.8" hidden="false" customHeight="false" outlineLevel="0" collapsed="false">
      <c r="A5906" s="3" t="s">
        <v>5917</v>
      </c>
      <c r="B5906" s="0" t="n">
        <v>486.154</v>
      </c>
      <c r="C5906" s="0" t="n">
        <f aca="false">B5906/$E$2</f>
        <v>0.243077</v>
      </c>
    </row>
    <row r="5907" customFormat="false" ht="12.8" hidden="false" customHeight="false" outlineLevel="0" collapsed="false">
      <c r="A5907" s="3" t="s">
        <v>5918</v>
      </c>
      <c r="B5907" s="0" t="n">
        <v>494.459</v>
      </c>
      <c r="C5907" s="0" t="n">
        <f aca="false">B5907/$E$2</f>
        <v>0.2472295</v>
      </c>
    </row>
    <row r="5908" customFormat="false" ht="12.8" hidden="false" customHeight="false" outlineLevel="0" collapsed="false">
      <c r="A5908" s="3" t="s">
        <v>5919</v>
      </c>
      <c r="B5908" s="0" t="n">
        <v>479.873</v>
      </c>
      <c r="C5908" s="0" t="n">
        <f aca="false">B5908/$E$2</f>
        <v>0.2399365</v>
      </c>
    </row>
    <row r="5909" customFormat="false" ht="12.8" hidden="false" customHeight="false" outlineLevel="0" collapsed="false">
      <c r="A5909" s="3" t="s">
        <v>5920</v>
      </c>
      <c r="B5909" s="0" t="n">
        <v>448.642</v>
      </c>
      <c r="C5909" s="0" t="n">
        <f aca="false">B5909/$E$2</f>
        <v>0.224321</v>
      </c>
    </row>
    <row r="5910" customFormat="false" ht="12.8" hidden="false" customHeight="false" outlineLevel="0" collapsed="false">
      <c r="A5910" s="3" t="s">
        <v>5921</v>
      </c>
      <c r="B5910" s="0" t="n">
        <v>405.818</v>
      </c>
      <c r="C5910" s="0" t="n">
        <f aca="false">B5910/$E$2</f>
        <v>0.202909</v>
      </c>
    </row>
    <row r="5911" customFormat="false" ht="12.8" hidden="false" customHeight="false" outlineLevel="0" collapsed="false">
      <c r="A5911" s="3" t="s">
        <v>5922</v>
      </c>
      <c r="B5911" s="0" t="n">
        <v>371.915</v>
      </c>
      <c r="C5911" s="0" t="n">
        <f aca="false">B5911/$E$2</f>
        <v>0.1859575</v>
      </c>
    </row>
    <row r="5912" customFormat="false" ht="12.8" hidden="false" customHeight="false" outlineLevel="0" collapsed="false">
      <c r="A5912" s="3" t="s">
        <v>5923</v>
      </c>
      <c r="B5912" s="0" t="n">
        <v>349.422</v>
      </c>
      <c r="C5912" s="0" t="n">
        <f aca="false">B5912/$E$2</f>
        <v>0.174711</v>
      </c>
    </row>
    <row r="5913" customFormat="false" ht="12.8" hidden="false" customHeight="false" outlineLevel="0" collapsed="false">
      <c r="A5913" s="3" t="s">
        <v>5924</v>
      </c>
      <c r="B5913" s="0" t="n">
        <v>322.88</v>
      </c>
      <c r="C5913" s="0" t="n">
        <f aca="false">B5913/$E$2</f>
        <v>0.16144</v>
      </c>
    </row>
    <row r="5914" customFormat="false" ht="12.8" hidden="false" customHeight="false" outlineLevel="0" collapsed="false">
      <c r="A5914" s="3" t="s">
        <v>5925</v>
      </c>
      <c r="B5914" s="0" t="n">
        <v>289.145</v>
      </c>
      <c r="C5914" s="0" t="n">
        <f aca="false">B5914/$E$2</f>
        <v>0.1445725</v>
      </c>
    </row>
    <row r="5915" customFormat="false" ht="12.8" hidden="false" customHeight="false" outlineLevel="0" collapsed="false">
      <c r="A5915" s="3" t="s">
        <v>5926</v>
      </c>
      <c r="B5915" s="0" t="n">
        <v>237.664</v>
      </c>
      <c r="C5915" s="0" t="n">
        <f aca="false">B5915/$E$2</f>
        <v>0.118832</v>
      </c>
    </row>
    <row r="5916" customFormat="false" ht="12.8" hidden="false" customHeight="false" outlineLevel="0" collapsed="false">
      <c r="A5916" s="3" t="s">
        <v>5927</v>
      </c>
      <c r="B5916" s="0" t="n">
        <v>192.216</v>
      </c>
      <c r="C5916" s="0" t="n">
        <f aca="false">B5916/$E$2</f>
        <v>0.096108</v>
      </c>
    </row>
    <row r="5917" customFormat="false" ht="12.8" hidden="false" customHeight="false" outlineLevel="0" collapsed="false">
      <c r="A5917" s="3" t="s">
        <v>5928</v>
      </c>
      <c r="B5917" s="0" t="n">
        <v>151.999</v>
      </c>
      <c r="C5917" s="0" t="n">
        <f aca="false">B5917/$E$2</f>
        <v>0.0759995</v>
      </c>
    </row>
    <row r="5918" customFormat="false" ht="12.8" hidden="false" customHeight="false" outlineLevel="0" collapsed="false">
      <c r="A5918" s="3" t="s">
        <v>5929</v>
      </c>
      <c r="B5918" s="0" t="n">
        <v>111.624</v>
      </c>
      <c r="C5918" s="0" t="n">
        <f aca="false">B5918/$E$2</f>
        <v>0.055812</v>
      </c>
    </row>
    <row r="5919" customFormat="false" ht="12.8" hidden="false" customHeight="false" outlineLevel="0" collapsed="false">
      <c r="A5919" s="3" t="s">
        <v>5930</v>
      </c>
      <c r="B5919" s="0" t="n">
        <v>77.949</v>
      </c>
      <c r="C5919" s="0" t="n">
        <f aca="false">B5919/$E$2</f>
        <v>0.0389745</v>
      </c>
    </row>
    <row r="5920" customFormat="false" ht="12.8" hidden="false" customHeight="false" outlineLevel="0" collapsed="false">
      <c r="A5920" s="3" t="s">
        <v>5931</v>
      </c>
      <c r="B5920" s="0" t="n">
        <v>51.131</v>
      </c>
      <c r="C5920" s="0" t="n">
        <f aca="false">B5920/$E$2</f>
        <v>0.0255655</v>
      </c>
    </row>
    <row r="5921" customFormat="false" ht="12.8" hidden="false" customHeight="false" outlineLevel="0" collapsed="false">
      <c r="A5921" s="3" t="s">
        <v>5932</v>
      </c>
      <c r="B5921" s="0" t="n">
        <v>30.088</v>
      </c>
      <c r="C5921" s="0" t="n">
        <f aca="false">B5921/$E$2</f>
        <v>0.015044</v>
      </c>
    </row>
    <row r="5922" customFormat="false" ht="12.8" hidden="false" customHeight="false" outlineLevel="0" collapsed="false">
      <c r="A5922" s="3" t="s">
        <v>5933</v>
      </c>
      <c r="B5922" s="0" t="n">
        <v>18.41</v>
      </c>
      <c r="C5922" s="0" t="n">
        <f aca="false">B5922/$E$2</f>
        <v>0.009205</v>
      </c>
    </row>
    <row r="5923" customFormat="false" ht="12.8" hidden="false" customHeight="false" outlineLevel="0" collapsed="false">
      <c r="A5923" s="3" t="s">
        <v>5934</v>
      </c>
      <c r="B5923" s="0" t="n">
        <v>12.956</v>
      </c>
      <c r="C5923" s="0" t="n">
        <f aca="false">B5923/$E$2</f>
        <v>0.006478</v>
      </c>
    </row>
    <row r="5924" customFormat="false" ht="12.8" hidden="false" customHeight="false" outlineLevel="0" collapsed="false">
      <c r="A5924" s="3" t="s">
        <v>5935</v>
      </c>
      <c r="B5924" s="0" t="n">
        <v>10.419</v>
      </c>
      <c r="C5924" s="0" t="n">
        <f aca="false">B5924/$E$2</f>
        <v>0.0052095</v>
      </c>
    </row>
    <row r="5925" customFormat="false" ht="12.8" hidden="false" customHeight="false" outlineLevel="0" collapsed="false">
      <c r="A5925" s="3" t="s">
        <v>5936</v>
      </c>
      <c r="B5925" s="0" t="n">
        <v>10.402</v>
      </c>
      <c r="C5925" s="0" t="n">
        <f aca="false">B5925/$E$2</f>
        <v>0.005201</v>
      </c>
    </row>
    <row r="5926" customFormat="false" ht="12.8" hidden="false" customHeight="false" outlineLevel="0" collapsed="false">
      <c r="A5926" s="3" t="s">
        <v>5937</v>
      </c>
      <c r="B5926" s="0" t="n">
        <v>13.094</v>
      </c>
      <c r="C5926" s="0" t="n">
        <f aca="false">B5926/$E$2</f>
        <v>0.006547</v>
      </c>
    </row>
    <row r="5927" customFormat="false" ht="12.8" hidden="false" customHeight="false" outlineLevel="0" collapsed="false">
      <c r="A5927" s="3" t="s">
        <v>5938</v>
      </c>
      <c r="B5927" s="0" t="n">
        <v>24.291</v>
      </c>
      <c r="C5927" s="0" t="n">
        <f aca="false">B5927/$E$2</f>
        <v>0.0121455</v>
      </c>
    </row>
    <row r="5928" customFormat="false" ht="12.8" hidden="false" customHeight="false" outlineLevel="0" collapsed="false">
      <c r="A5928" s="3" t="s">
        <v>5939</v>
      </c>
      <c r="B5928" s="0" t="n">
        <v>43.434</v>
      </c>
      <c r="C5928" s="0" t="n">
        <f aca="false">B5928/$E$2</f>
        <v>0.021717</v>
      </c>
    </row>
    <row r="5929" customFormat="false" ht="12.8" hidden="false" customHeight="false" outlineLevel="0" collapsed="false">
      <c r="A5929" s="3" t="s">
        <v>5940</v>
      </c>
      <c r="B5929" s="0" t="n">
        <v>65.141</v>
      </c>
      <c r="C5929" s="0" t="n">
        <f aca="false">B5929/$E$2</f>
        <v>0.0325705</v>
      </c>
    </row>
    <row r="5930" customFormat="false" ht="12.8" hidden="false" customHeight="false" outlineLevel="0" collapsed="false">
      <c r="A5930" s="3" t="s">
        <v>5941</v>
      </c>
      <c r="B5930" s="0" t="n">
        <v>86.653</v>
      </c>
      <c r="C5930" s="0" t="n">
        <f aca="false">B5930/$E$2</f>
        <v>0.0433265</v>
      </c>
    </row>
    <row r="5931" customFormat="false" ht="12.8" hidden="false" customHeight="false" outlineLevel="0" collapsed="false">
      <c r="A5931" s="3" t="s">
        <v>5942</v>
      </c>
      <c r="B5931" s="0" t="n">
        <v>109.532</v>
      </c>
      <c r="C5931" s="0" t="n">
        <f aca="false">B5931/$E$2</f>
        <v>0.054766</v>
      </c>
    </row>
    <row r="5932" customFormat="false" ht="12.8" hidden="false" customHeight="false" outlineLevel="0" collapsed="false">
      <c r="A5932" s="3" t="s">
        <v>5943</v>
      </c>
      <c r="B5932" s="0" t="n">
        <v>123.007</v>
      </c>
      <c r="C5932" s="0" t="n">
        <f aca="false">B5932/$E$2</f>
        <v>0.0615035</v>
      </c>
    </row>
    <row r="5933" customFormat="false" ht="12.8" hidden="false" customHeight="false" outlineLevel="0" collapsed="false">
      <c r="A5933" s="3" t="s">
        <v>5944</v>
      </c>
      <c r="B5933" s="0" t="n">
        <v>123.028</v>
      </c>
      <c r="C5933" s="0" t="n">
        <f aca="false">B5933/$E$2</f>
        <v>0.061514</v>
      </c>
    </row>
    <row r="5934" customFormat="false" ht="12.8" hidden="false" customHeight="false" outlineLevel="0" collapsed="false">
      <c r="A5934" s="3" t="s">
        <v>5945</v>
      </c>
      <c r="B5934" s="0" t="n">
        <v>121.579</v>
      </c>
      <c r="C5934" s="0" t="n">
        <f aca="false">B5934/$E$2</f>
        <v>0.0607895</v>
      </c>
    </row>
    <row r="5935" customFormat="false" ht="12.8" hidden="false" customHeight="false" outlineLevel="0" collapsed="false">
      <c r="A5935" s="3" t="s">
        <v>5946</v>
      </c>
      <c r="B5935" s="0" t="n">
        <v>122.163</v>
      </c>
      <c r="C5935" s="0" t="n">
        <f aca="false">B5935/$E$2</f>
        <v>0.0610815</v>
      </c>
    </row>
    <row r="5936" customFormat="false" ht="12.8" hidden="false" customHeight="false" outlineLevel="0" collapsed="false">
      <c r="A5936" s="3" t="s">
        <v>5947</v>
      </c>
      <c r="B5936" s="0" t="n">
        <v>125.033</v>
      </c>
      <c r="C5936" s="0" t="n">
        <f aca="false">B5936/$E$2</f>
        <v>0.0625165</v>
      </c>
    </row>
    <row r="5937" customFormat="false" ht="12.8" hidden="false" customHeight="false" outlineLevel="0" collapsed="false">
      <c r="A5937" s="3" t="s">
        <v>5948</v>
      </c>
      <c r="B5937" s="0" t="n">
        <v>139.608</v>
      </c>
      <c r="C5937" s="0" t="n">
        <f aca="false">B5937/$E$2</f>
        <v>0.069804</v>
      </c>
    </row>
    <row r="5938" customFormat="false" ht="12.8" hidden="false" customHeight="false" outlineLevel="0" collapsed="false">
      <c r="A5938" s="3" t="s">
        <v>5949</v>
      </c>
      <c r="B5938" s="0" t="n">
        <v>158.709</v>
      </c>
      <c r="C5938" s="0" t="n">
        <f aca="false">B5938/$E$2</f>
        <v>0.0793545</v>
      </c>
    </row>
    <row r="5939" customFormat="false" ht="12.8" hidden="false" customHeight="false" outlineLevel="0" collapsed="false">
      <c r="A5939" s="3" t="s">
        <v>5950</v>
      </c>
      <c r="B5939" s="0" t="n">
        <v>171.814</v>
      </c>
      <c r="C5939" s="0" t="n">
        <f aca="false">B5939/$E$2</f>
        <v>0.085907</v>
      </c>
    </row>
    <row r="5940" customFormat="false" ht="12.8" hidden="false" customHeight="false" outlineLevel="0" collapsed="false">
      <c r="A5940" s="3" t="s">
        <v>5951</v>
      </c>
      <c r="B5940" s="0" t="n">
        <v>172.647</v>
      </c>
      <c r="C5940" s="0" t="n">
        <f aca="false">B5940/$E$2</f>
        <v>0.0863235</v>
      </c>
    </row>
    <row r="5941" customFormat="false" ht="12.8" hidden="false" customHeight="false" outlineLevel="0" collapsed="false">
      <c r="A5941" s="3" t="s">
        <v>5952</v>
      </c>
      <c r="B5941" s="0" t="n">
        <v>168.187</v>
      </c>
      <c r="C5941" s="0" t="n">
        <f aca="false">B5941/$E$2</f>
        <v>0.0840935</v>
      </c>
    </row>
    <row r="5942" customFormat="false" ht="12.8" hidden="false" customHeight="false" outlineLevel="0" collapsed="false">
      <c r="A5942" s="3" t="s">
        <v>5953</v>
      </c>
      <c r="B5942" s="0" t="n">
        <v>162.753</v>
      </c>
      <c r="C5942" s="0" t="n">
        <f aca="false">B5942/$E$2</f>
        <v>0.0813765</v>
      </c>
    </row>
    <row r="5943" customFormat="false" ht="12.8" hidden="false" customHeight="false" outlineLevel="0" collapsed="false">
      <c r="A5943" s="3" t="s">
        <v>5954</v>
      </c>
      <c r="B5943" s="0" t="n">
        <v>161.315</v>
      </c>
      <c r="C5943" s="0" t="n">
        <f aca="false">B5943/$E$2</f>
        <v>0.0806575</v>
      </c>
    </row>
    <row r="5944" customFormat="false" ht="12.8" hidden="false" customHeight="false" outlineLevel="0" collapsed="false">
      <c r="A5944" s="3" t="s">
        <v>5955</v>
      </c>
      <c r="B5944" s="0" t="n">
        <v>164.885</v>
      </c>
      <c r="C5944" s="0" t="n">
        <f aca="false">B5944/$E$2</f>
        <v>0.0824425</v>
      </c>
    </row>
    <row r="5945" customFormat="false" ht="12.8" hidden="false" customHeight="false" outlineLevel="0" collapsed="false">
      <c r="A5945" s="3" t="s">
        <v>5956</v>
      </c>
      <c r="B5945" s="0" t="n">
        <v>158.93</v>
      </c>
      <c r="C5945" s="0" t="n">
        <f aca="false">B5945/$E$2</f>
        <v>0.079465</v>
      </c>
    </row>
    <row r="5946" customFormat="false" ht="12.8" hidden="false" customHeight="false" outlineLevel="0" collapsed="false">
      <c r="A5946" s="3" t="s">
        <v>5957</v>
      </c>
      <c r="B5946" s="0" t="n">
        <v>141.097</v>
      </c>
      <c r="C5946" s="0" t="n">
        <f aca="false">B5946/$E$2</f>
        <v>0.0705485</v>
      </c>
    </row>
    <row r="5947" customFormat="false" ht="12.8" hidden="false" customHeight="false" outlineLevel="0" collapsed="false">
      <c r="A5947" s="3" t="s">
        <v>5958</v>
      </c>
      <c r="B5947" s="0" t="n">
        <v>118.272</v>
      </c>
      <c r="C5947" s="0" t="n">
        <f aca="false">B5947/$E$2</f>
        <v>0.059136</v>
      </c>
    </row>
    <row r="5948" customFormat="false" ht="12.8" hidden="false" customHeight="false" outlineLevel="0" collapsed="false">
      <c r="A5948" s="3" t="s">
        <v>5959</v>
      </c>
      <c r="B5948" s="0" t="n">
        <v>96.664</v>
      </c>
      <c r="C5948" s="0" t="n">
        <f aca="false">B5948/$E$2</f>
        <v>0.048332</v>
      </c>
    </row>
    <row r="5949" customFormat="false" ht="12.8" hidden="false" customHeight="false" outlineLevel="0" collapsed="false">
      <c r="A5949" s="3" t="s">
        <v>5960</v>
      </c>
      <c r="B5949" s="0" t="n">
        <v>78.65</v>
      </c>
      <c r="C5949" s="0" t="n">
        <f aca="false">B5949/$E$2</f>
        <v>0.039325</v>
      </c>
    </row>
    <row r="5950" customFormat="false" ht="12.8" hidden="false" customHeight="false" outlineLevel="0" collapsed="false">
      <c r="A5950" s="3" t="s">
        <v>5961</v>
      </c>
      <c r="B5950" s="0" t="n">
        <v>64.802</v>
      </c>
      <c r="C5950" s="0" t="n">
        <f aca="false">B5950/$E$2</f>
        <v>0.032401</v>
      </c>
    </row>
    <row r="5951" customFormat="false" ht="12.8" hidden="false" customHeight="false" outlineLevel="0" collapsed="false">
      <c r="A5951" s="3" t="s">
        <v>5962</v>
      </c>
      <c r="B5951" s="0" t="n">
        <v>62.588</v>
      </c>
      <c r="C5951" s="0" t="n">
        <f aca="false">B5951/$E$2</f>
        <v>0.031294</v>
      </c>
    </row>
    <row r="5952" customFormat="false" ht="12.8" hidden="false" customHeight="false" outlineLevel="0" collapsed="false">
      <c r="A5952" s="3" t="s">
        <v>5963</v>
      </c>
      <c r="B5952" s="0" t="n">
        <v>66.21</v>
      </c>
      <c r="C5952" s="0" t="n">
        <f aca="false">B5952/$E$2</f>
        <v>0.033105</v>
      </c>
    </row>
    <row r="5953" customFormat="false" ht="12.8" hidden="false" customHeight="false" outlineLevel="0" collapsed="false">
      <c r="A5953" s="3" t="s">
        <v>5964</v>
      </c>
      <c r="B5953" s="0" t="n">
        <v>68.948</v>
      </c>
      <c r="C5953" s="0" t="n">
        <f aca="false">B5953/$E$2</f>
        <v>0.034474</v>
      </c>
    </row>
    <row r="5954" customFormat="false" ht="12.8" hidden="false" customHeight="false" outlineLevel="0" collapsed="false">
      <c r="A5954" s="3" t="s">
        <v>5965</v>
      </c>
      <c r="B5954" s="0" t="n">
        <v>74.481</v>
      </c>
      <c r="C5954" s="0" t="n">
        <f aca="false">B5954/$E$2</f>
        <v>0.0372405</v>
      </c>
    </row>
    <row r="5955" customFormat="false" ht="12.8" hidden="false" customHeight="false" outlineLevel="0" collapsed="false">
      <c r="A5955" s="3" t="s">
        <v>5966</v>
      </c>
      <c r="B5955" s="0" t="n">
        <v>93.213</v>
      </c>
      <c r="C5955" s="0" t="n">
        <f aca="false">B5955/$E$2</f>
        <v>0.0466065</v>
      </c>
    </row>
    <row r="5956" customFormat="false" ht="12.8" hidden="false" customHeight="false" outlineLevel="0" collapsed="false">
      <c r="A5956" s="3" t="s">
        <v>5967</v>
      </c>
      <c r="B5956" s="0" t="n">
        <v>112.559</v>
      </c>
      <c r="C5956" s="0" t="n">
        <f aca="false">B5956/$E$2</f>
        <v>0.0562795</v>
      </c>
    </row>
    <row r="5957" customFormat="false" ht="12.8" hidden="false" customHeight="false" outlineLevel="0" collapsed="false">
      <c r="A5957" s="3" t="s">
        <v>5968</v>
      </c>
      <c r="B5957" s="0" t="n">
        <v>132.656</v>
      </c>
      <c r="C5957" s="0" t="n">
        <f aca="false">B5957/$E$2</f>
        <v>0.066328</v>
      </c>
    </row>
    <row r="5958" customFormat="false" ht="12.8" hidden="false" customHeight="false" outlineLevel="0" collapsed="false">
      <c r="A5958" s="3" t="s">
        <v>5969</v>
      </c>
      <c r="B5958" s="0" t="n">
        <v>152.453</v>
      </c>
      <c r="C5958" s="0" t="n">
        <f aca="false">B5958/$E$2</f>
        <v>0.0762265</v>
      </c>
    </row>
    <row r="5959" customFormat="false" ht="12.8" hidden="false" customHeight="false" outlineLevel="0" collapsed="false">
      <c r="A5959" s="3" t="s">
        <v>5970</v>
      </c>
      <c r="B5959" s="0" t="n">
        <v>167.61</v>
      </c>
      <c r="C5959" s="0" t="n">
        <f aca="false">B5959/$E$2</f>
        <v>0.083805</v>
      </c>
    </row>
    <row r="5960" customFormat="false" ht="12.8" hidden="false" customHeight="false" outlineLevel="0" collapsed="false">
      <c r="A5960" s="3" t="s">
        <v>5971</v>
      </c>
      <c r="B5960" s="0" t="n">
        <v>168.738</v>
      </c>
      <c r="C5960" s="0" t="n">
        <f aca="false">B5960/$E$2</f>
        <v>0.084369</v>
      </c>
    </row>
    <row r="5961" customFormat="false" ht="12.8" hidden="false" customHeight="false" outlineLevel="0" collapsed="false">
      <c r="A5961" s="3" t="s">
        <v>5972</v>
      </c>
      <c r="B5961" s="0" t="n">
        <v>155.651</v>
      </c>
      <c r="C5961" s="0" t="n">
        <f aca="false">B5961/$E$2</f>
        <v>0.0778255</v>
      </c>
    </row>
    <row r="5962" customFormat="false" ht="12.8" hidden="false" customHeight="false" outlineLevel="0" collapsed="false">
      <c r="A5962" s="3" t="s">
        <v>5973</v>
      </c>
      <c r="B5962" s="0" t="n">
        <v>138.529</v>
      </c>
      <c r="C5962" s="0" t="n">
        <f aca="false">B5962/$E$2</f>
        <v>0.0692645</v>
      </c>
    </row>
    <row r="5963" customFormat="false" ht="12.8" hidden="false" customHeight="false" outlineLevel="0" collapsed="false">
      <c r="A5963" s="3" t="s">
        <v>5974</v>
      </c>
      <c r="B5963" s="0" t="n">
        <v>111.974</v>
      </c>
      <c r="C5963" s="0" t="n">
        <f aca="false">B5963/$E$2</f>
        <v>0.055987</v>
      </c>
    </row>
    <row r="5964" customFormat="false" ht="12.8" hidden="false" customHeight="false" outlineLevel="0" collapsed="false">
      <c r="A5964" s="3" t="s">
        <v>5975</v>
      </c>
      <c r="B5964" s="0" t="n">
        <v>86.166</v>
      </c>
      <c r="C5964" s="0" t="n">
        <f aca="false">B5964/$E$2</f>
        <v>0.043083</v>
      </c>
    </row>
    <row r="5965" customFormat="false" ht="12.8" hidden="false" customHeight="false" outlineLevel="0" collapsed="false">
      <c r="A5965" s="3" t="s">
        <v>5976</v>
      </c>
      <c r="B5965" s="0" t="n">
        <v>68.694</v>
      </c>
      <c r="C5965" s="0" t="n">
        <f aca="false">B5965/$E$2</f>
        <v>0.034347</v>
      </c>
    </row>
    <row r="5966" customFormat="false" ht="12.8" hidden="false" customHeight="false" outlineLevel="0" collapsed="false">
      <c r="A5966" s="3" t="s">
        <v>5977</v>
      </c>
      <c r="B5966" s="0" t="n">
        <v>55.74</v>
      </c>
      <c r="C5966" s="0" t="n">
        <f aca="false">B5966/$E$2</f>
        <v>0.02787</v>
      </c>
    </row>
    <row r="5967" customFormat="false" ht="12.8" hidden="false" customHeight="false" outlineLevel="0" collapsed="false">
      <c r="A5967" s="3" t="s">
        <v>5978</v>
      </c>
      <c r="B5967" s="0" t="n">
        <v>42.693</v>
      </c>
      <c r="C5967" s="0" t="n">
        <f aca="false">B5967/$E$2</f>
        <v>0.0213465</v>
      </c>
    </row>
    <row r="5968" customFormat="false" ht="12.8" hidden="false" customHeight="false" outlineLevel="0" collapsed="false">
      <c r="A5968" s="3" t="s">
        <v>5979</v>
      </c>
      <c r="B5968" s="0" t="n">
        <v>33.256</v>
      </c>
      <c r="C5968" s="0" t="n">
        <f aca="false">B5968/$E$2</f>
        <v>0.016628</v>
      </c>
    </row>
    <row r="5969" customFormat="false" ht="12.8" hidden="false" customHeight="false" outlineLevel="0" collapsed="false">
      <c r="A5969" s="3" t="s">
        <v>5980</v>
      </c>
      <c r="B5969" s="0" t="n">
        <v>24.475</v>
      </c>
      <c r="C5969" s="0" t="n">
        <f aca="false">B5969/$E$2</f>
        <v>0.0122375</v>
      </c>
    </row>
    <row r="5970" customFormat="false" ht="12.8" hidden="false" customHeight="false" outlineLevel="0" collapsed="false">
      <c r="A5970" s="3" t="s">
        <v>5981</v>
      </c>
      <c r="B5970" s="0" t="n">
        <v>20.495</v>
      </c>
      <c r="C5970" s="0" t="n">
        <f aca="false">B5970/$E$2</f>
        <v>0.0102475</v>
      </c>
    </row>
    <row r="5971" customFormat="false" ht="12.8" hidden="false" customHeight="false" outlineLevel="0" collapsed="false">
      <c r="A5971" s="3" t="s">
        <v>5982</v>
      </c>
      <c r="B5971" s="0" t="n">
        <v>10.742</v>
      </c>
      <c r="C5971" s="0" t="n">
        <f aca="false">B5971/$E$2</f>
        <v>0.005371</v>
      </c>
    </row>
    <row r="5972" customFormat="false" ht="12.8" hidden="false" customHeight="false" outlineLevel="0" collapsed="false">
      <c r="A5972" s="3" t="s">
        <v>5983</v>
      </c>
      <c r="B5972" s="0" t="n">
        <v>3.985</v>
      </c>
      <c r="C5972" s="0" t="n">
        <f aca="false">B5972/$E$2</f>
        <v>0.0019925</v>
      </c>
    </row>
    <row r="5973" customFormat="false" ht="12.8" hidden="false" customHeight="false" outlineLevel="0" collapsed="false">
      <c r="A5973" s="3" t="s">
        <v>5984</v>
      </c>
      <c r="B5973" s="0" t="n">
        <v>2.445</v>
      </c>
      <c r="C5973" s="0" t="n">
        <f aca="false">B5973/$E$2</f>
        <v>0.0012225</v>
      </c>
    </row>
    <row r="5974" customFormat="false" ht="12.8" hidden="false" customHeight="false" outlineLevel="0" collapsed="false">
      <c r="A5974" s="3" t="s">
        <v>5985</v>
      </c>
      <c r="B5974" s="0" t="n">
        <v>2.76</v>
      </c>
      <c r="C5974" s="0" t="n">
        <f aca="false">B5974/$E$2</f>
        <v>0.00138</v>
      </c>
    </row>
    <row r="5975" customFormat="false" ht="12.8" hidden="false" customHeight="false" outlineLevel="0" collapsed="false">
      <c r="A5975" s="3" t="s">
        <v>5986</v>
      </c>
      <c r="B5975" s="0" t="n">
        <v>6.209</v>
      </c>
      <c r="C5975" s="0" t="n">
        <f aca="false">B5975/$E$2</f>
        <v>0.0031045</v>
      </c>
    </row>
    <row r="5976" customFormat="false" ht="12.8" hidden="false" customHeight="false" outlineLevel="0" collapsed="false">
      <c r="A5976" s="3" t="s">
        <v>5987</v>
      </c>
      <c r="B5976" s="0" t="n">
        <v>17.119</v>
      </c>
      <c r="C5976" s="0" t="n">
        <f aca="false">B5976/$E$2</f>
        <v>0.0085595</v>
      </c>
    </row>
    <row r="5977" customFormat="false" ht="12.8" hidden="false" customHeight="false" outlineLevel="0" collapsed="false">
      <c r="A5977" s="3" t="s">
        <v>5988</v>
      </c>
      <c r="B5977" s="0" t="n">
        <v>22.97</v>
      </c>
      <c r="C5977" s="0" t="n">
        <f aca="false">B5977/$E$2</f>
        <v>0.011485</v>
      </c>
    </row>
    <row r="5978" customFormat="false" ht="12.8" hidden="false" customHeight="false" outlineLevel="0" collapsed="false">
      <c r="A5978" s="3" t="s">
        <v>5989</v>
      </c>
      <c r="B5978" s="0" t="n">
        <v>28.424</v>
      </c>
      <c r="C5978" s="0" t="n">
        <f aca="false">B5978/$E$2</f>
        <v>0.014212</v>
      </c>
    </row>
    <row r="5979" customFormat="false" ht="12.8" hidden="false" customHeight="false" outlineLevel="0" collapsed="false">
      <c r="A5979" s="3" t="s">
        <v>5990</v>
      </c>
      <c r="B5979" s="0" t="n">
        <v>36.413</v>
      </c>
      <c r="C5979" s="0" t="n">
        <f aca="false">B5979/$E$2</f>
        <v>0.0182065</v>
      </c>
    </row>
    <row r="5980" customFormat="false" ht="12.8" hidden="false" customHeight="false" outlineLevel="0" collapsed="false">
      <c r="A5980" s="3" t="s">
        <v>5991</v>
      </c>
      <c r="B5980" s="0" t="n">
        <v>45.595</v>
      </c>
      <c r="C5980" s="0" t="n">
        <f aca="false">B5980/$E$2</f>
        <v>0.0227975</v>
      </c>
    </row>
    <row r="5981" customFormat="false" ht="12.8" hidden="false" customHeight="false" outlineLevel="0" collapsed="false">
      <c r="A5981" s="3" t="s">
        <v>5992</v>
      </c>
      <c r="B5981" s="0" t="n">
        <v>57.786</v>
      </c>
      <c r="C5981" s="0" t="n">
        <f aca="false">B5981/$E$2</f>
        <v>0.028893</v>
      </c>
    </row>
    <row r="5982" customFormat="false" ht="12.8" hidden="false" customHeight="false" outlineLevel="0" collapsed="false">
      <c r="A5982" s="3" t="s">
        <v>5993</v>
      </c>
      <c r="B5982" s="0" t="n">
        <v>73.262</v>
      </c>
      <c r="C5982" s="0" t="n">
        <f aca="false">B5982/$E$2</f>
        <v>0.036631</v>
      </c>
    </row>
    <row r="5983" customFormat="false" ht="12.8" hidden="false" customHeight="false" outlineLevel="0" collapsed="false">
      <c r="A5983" s="3" t="s">
        <v>5994</v>
      </c>
      <c r="B5983" s="0" t="n">
        <v>91.156</v>
      </c>
      <c r="C5983" s="0" t="n">
        <f aca="false">B5983/$E$2</f>
        <v>0.045578</v>
      </c>
    </row>
    <row r="5984" customFormat="false" ht="12.8" hidden="false" customHeight="false" outlineLevel="0" collapsed="false">
      <c r="A5984" s="3" t="s">
        <v>5995</v>
      </c>
      <c r="B5984" s="0" t="n">
        <v>113.288</v>
      </c>
      <c r="C5984" s="0" t="n">
        <f aca="false">B5984/$E$2</f>
        <v>0.056644</v>
      </c>
    </row>
    <row r="5985" customFormat="false" ht="12.8" hidden="false" customHeight="false" outlineLevel="0" collapsed="false">
      <c r="A5985" s="3" t="s">
        <v>5996</v>
      </c>
      <c r="B5985" s="0" t="n">
        <v>145.479</v>
      </c>
      <c r="C5985" s="0" t="n">
        <f aca="false">B5985/$E$2</f>
        <v>0.0727395</v>
      </c>
    </row>
    <row r="5986" customFormat="false" ht="12.8" hidden="false" customHeight="false" outlineLevel="0" collapsed="false">
      <c r="A5986" s="3" t="s">
        <v>5997</v>
      </c>
      <c r="B5986" s="0" t="n">
        <v>183.883</v>
      </c>
      <c r="C5986" s="0" t="n">
        <f aca="false">B5986/$E$2</f>
        <v>0.0919415</v>
      </c>
    </row>
    <row r="5987" customFormat="false" ht="12.8" hidden="false" customHeight="false" outlineLevel="0" collapsed="false">
      <c r="A5987" s="3" t="s">
        <v>5998</v>
      </c>
      <c r="B5987" s="0" t="n">
        <v>206.141</v>
      </c>
      <c r="C5987" s="0" t="n">
        <f aca="false">B5987/$E$2</f>
        <v>0.1030705</v>
      </c>
    </row>
    <row r="5988" customFormat="false" ht="12.8" hidden="false" customHeight="false" outlineLevel="0" collapsed="false">
      <c r="A5988" s="3" t="s">
        <v>5999</v>
      </c>
      <c r="B5988" s="0" t="n">
        <v>205.251</v>
      </c>
      <c r="C5988" s="0" t="n">
        <f aca="false">B5988/$E$2</f>
        <v>0.1026255</v>
      </c>
    </row>
    <row r="5989" customFormat="false" ht="12.8" hidden="false" customHeight="false" outlineLevel="0" collapsed="false">
      <c r="A5989" s="3" t="s">
        <v>6000</v>
      </c>
      <c r="B5989" s="0" t="n">
        <v>203.859</v>
      </c>
      <c r="C5989" s="0" t="n">
        <f aca="false">B5989/$E$2</f>
        <v>0.1019295</v>
      </c>
    </row>
    <row r="5990" customFormat="false" ht="12.8" hidden="false" customHeight="false" outlineLevel="0" collapsed="false">
      <c r="A5990" s="3" t="s">
        <v>6001</v>
      </c>
      <c r="B5990" s="0" t="n">
        <v>206.214</v>
      </c>
      <c r="C5990" s="0" t="n">
        <f aca="false">B5990/$E$2</f>
        <v>0.103107</v>
      </c>
    </row>
    <row r="5991" customFormat="false" ht="12.8" hidden="false" customHeight="false" outlineLevel="0" collapsed="false">
      <c r="A5991" s="3" t="s">
        <v>6002</v>
      </c>
      <c r="B5991" s="0" t="n">
        <v>202.417</v>
      </c>
      <c r="C5991" s="0" t="n">
        <f aca="false">B5991/$E$2</f>
        <v>0.1012085</v>
      </c>
    </row>
    <row r="5992" customFormat="false" ht="12.8" hidden="false" customHeight="false" outlineLevel="0" collapsed="false">
      <c r="A5992" s="3" t="s">
        <v>6003</v>
      </c>
      <c r="B5992" s="0" t="n">
        <v>187.579</v>
      </c>
      <c r="C5992" s="0" t="n">
        <f aca="false">B5992/$E$2</f>
        <v>0.0937895</v>
      </c>
    </row>
    <row r="5993" customFormat="false" ht="12.8" hidden="false" customHeight="false" outlineLevel="0" collapsed="false">
      <c r="A5993" s="3" t="s">
        <v>6004</v>
      </c>
      <c r="B5993" s="0" t="n">
        <v>175.816</v>
      </c>
      <c r="C5993" s="0" t="n">
        <f aca="false">B5993/$E$2</f>
        <v>0.087908</v>
      </c>
    </row>
    <row r="5994" customFormat="false" ht="12.8" hidden="false" customHeight="false" outlineLevel="0" collapsed="false">
      <c r="A5994" s="3" t="s">
        <v>6005</v>
      </c>
      <c r="B5994" s="0" t="n">
        <v>176.704</v>
      </c>
      <c r="C5994" s="0" t="n">
        <f aca="false">B5994/$E$2</f>
        <v>0.088352</v>
      </c>
    </row>
    <row r="5995" customFormat="false" ht="12.8" hidden="false" customHeight="false" outlineLevel="0" collapsed="false">
      <c r="A5995" s="3" t="s">
        <v>6006</v>
      </c>
      <c r="B5995" s="0" t="n">
        <v>178.266</v>
      </c>
      <c r="C5995" s="0" t="n">
        <f aca="false">B5995/$E$2</f>
        <v>0.089133</v>
      </c>
    </row>
    <row r="5996" customFormat="false" ht="12.8" hidden="false" customHeight="false" outlineLevel="0" collapsed="false">
      <c r="A5996" s="3" t="s">
        <v>6007</v>
      </c>
      <c r="B5996" s="0" t="n">
        <v>183.112</v>
      </c>
      <c r="C5996" s="0" t="n">
        <f aca="false">B5996/$E$2</f>
        <v>0.091556</v>
      </c>
    </row>
    <row r="5997" customFormat="false" ht="12.8" hidden="false" customHeight="false" outlineLevel="0" collapsed="false">
      <c r="A5997" s="3" t="s">
        <v>6008</v>
      </c>
      <c r="B5997" s="0" t="n">
        <v>191.726</v>
      </c>
      <c r="C5997" s="0" t="n">
        <f aca="false">B5997/$E$2</f>
        <v>0.095863</v>
      </c>
    </row>
    <row r="5998" customFormat="false" ht="12.8" hidden="false" customHeight="false" outlineLevel="0" collapsed="false">
      <c r="A5998" s="3" t="s">
        <v>6009</v>
      </c>
      <c r="B5998" s="0" t="n">
        <v>209.333</v>
      </c>
      <c r="C5998" s="0" t="n">
        <f aca="false">B5998/$E$2</f>
        <v>0.1046665</v>
      </c>
    </row>
    <row r="5999" customFormat="false" ht="12.8" hidden="false" customHeight="false" outlineLevel="0" collapsed="false">
      <c r="A5999" s="3" t="s">
        <v>6010</v>
      </c>
      <c r="B5999" s="0" t="n">
        <v>233.432</v>
      </c>
      <c r="C5999" s="0" t="n">
        <f aca="false">B5999/$E$2</f>
        <v>0.116716</v>
      </c>
    </row>
    <row r="6000" customFormat="false" ht="12.8" hidden="false" customHeight="false" outlineLevel="0" collapsed="false">
      <c r="A6000" s="3" t="s">
        <v>6011</v>
      </c>
      <c r="B6000" s="0" t="n">
        <v>263.446</v>
      </c>
      <c r="C6000" s="0" t="n">
        <f aca="false">B6000/$E$2</f>
        <v>0.131723</v>
      </c>
    </row>
    <row r="6001" customFormat="false" ht="12.8" hidden="false" customHeight="false" outlineLevel="0" collapsed="false">
      <c r="A6001" s="3" t="s">
        <v>6012</v>
      </c>
      <c r="B6001" s="0" t="n">
        <v>300.635</v>
      </c>
      <c r="C6001" s="0" t="n">
        <f aca="false">B6001/$E$2</f>
        <v>0.1503175</v>
      </c>
    </row>
    <row r="6002" customFormat="false" ht="12.8" hidden="false" customHeight="false" outlineLevel="0" collapsed="false">
      <c r="A6002" s="3" t="s">
        <v>6013</v>
      </c>
      <c r="B6002" s="0" t="n">
        <v>332.773</v>
      </c>
      <c r="C6002" s="0" t="n">
        <f aca="false">B6002/$E$2</f>
        <v>0.1663865</v>
      </c>
    </row>
    <row r="6003" customFormat="false" ht="12.8" hidden="false" customHeight="false" outlineLevel="0" collapsed="false">
      <c r="A6003" s="3" t="s">
        <v>6014</v>
      </c>
      <c r="B6003" s="0" t="n">
        <v>360.115</v>
      </c>
      <c r="C6003" s="0" t="n">
        <f aca="false">B6003/$E$2</f>
        <v>0.1800575</v>
      </c>
    </row>
    <row r="6004" customFormat="false" ht="12.8" hidden="false" customHeight="false" outlineLevel="0" collapsed="false">
      <c r="A6004" s="3" t="s">
        <v>6015</v>
      </c>
      <c r="B6004" s="0" t="n">
        <v>375.666</v>
      </c>
      <c r="C6004" s="0" t="n">
        <f aca="false">B6004/$E$2</f>
        <v>0.187833</v>
      </c>
    </row>
    <row r="6005" customFormat="false" ht="12.8" hidden="false" customHeight="false" outlineLevel="0" collapsed="false">
      <c r="A6005" s="3" t="s">
        <v>6016</v>
      </c>
      <c r="B6005" s="0" t="n">
        <v>376.414</v>
      </c>
      <c r="C6005" s="0" t="n">
        <f aca="false">B6005/$E$2</f>
        <v>0.188207</v>
      </c>
    </row>
    <row r="6006" customFormat="false" ht="12.8" hidden="false" customHeight="false" outlineLevel="0" collapsed="false">
      <c r="A6006" s="3" t="s">
        <v>6017</v>
      </c>
      <c r="B6006" s="0" t="n">
        <v>367.477</v>
      </c>
      <c r="C6006" s="0" t="n">
        <f aca="false">B6006/$E$2</f>
        <v>0.1837385</v>
      </c>
    </row>
    <row r="6007" customFormat="false" ht="12.8" hidden="false" customHeight="false" outlineLevel="0" collapsed="false">
      <c r="A6007" s="3" t="s">
        <v>6018</v>
      </c>
      <c r="B6007" s="0" t="n">
        <v>358.045</v>
      </c>
      <c r="C6007" s="0" t="n">
        <f aca="false">B6007/$E$2</f>
        <v>0.1790225</v>
      </c>
    </row>
    <row r="6008" customFormat="false" ht="12.8" hidden="false" customHeight="false" outlineLevel="0" collapsed="false">
      <c r="A6008" s="3" t="s">
        <v>6019</v>
      </c>
      <c r="B6008" s="0" t="n">
        <v>352.33</v>
      </c>
      <c r="C6008" s="0" t="n">
        <f aca="false">B6008/$E$2</f>
        <v>0.176165</v>
      </c>
    </row>
    <row r="6009" customFormat="false" ht="12.8" hidden="false" customHeight="false" outlineLevel="0" collapsed="false">
      <c r="A6009" s="3" t="s">
        <v>6020</v>
      </c>
      <c r="B6009" s="0" t="n">
        <v>358.286</v>
      </c>
      <c r="C6009" s="0" t="n">
        <f aca="false">B6009/$E$2</f>
        <v>0.179143</v>
      </c>
    </row>
    <row r="6010" customFormat="false" ht="12.8" hidden="false" customHeight="false" outlineLevel="0" collapsed="false">
      <c r="A6010" s="3" t="s">
        <v>6021</v>
      </c>
      <c r="B6010" s="0" t="n">
        <v>384.048</v>
      </c>
      <c r="C6010" s="0" t="n">
        <f aca="false">B6010/$E$2</f>
        <v>0.192024</v>
      </c>
    </row>
    <row r="6011" customFormat="false" ht="12.8" hidden="false" customHeight="false" outlineLevel="0" collapsed="false">
      <c r="A6011" s="3" t="s">
        <v>6022</v>
      </c>
      <c r="B6011" s="0" t="n">
        <v>444.492</v>
      </c>
      <c r="C6011" s="0" t="n">
        <f aca="false">B6011/$E$2</f>
        <v>0.222246</v>
      </c>
    </row>
    <row r="6012" customFormat="false" ht="12.8" hidden="false" customHeight="false" outlineLevel="0" collapsed="false">
      <c r="A6012" s="3" t="s">
        <v>6023</v>
      </c>
      <c r="B6012" s="0" t="n">
        <v>517.202</v>
      </c>
      <c r="C6012" s="0" t="n">
        <f aca="false">B6012/$E$2</f>
        <v>0.258601</v>
      </c>
    </row>
    <row r="6013" customFormat="false" ht="12.8" hidden="false" customHeight="false" outlineLevel="0" collapsed="false">
      <c r="A6013" s="3" t="s">
        <v>6024</v>
      </c>
      <c r="B6013" s="0" t="n">
        <v>576.897</v>
      </c>
      <c r="C6013" s="0" t="n">
        <f aca="false">B6013/$E$2</f>
        <v>0.2884485</v>
      </c>
    </row>
    <row r="6014" customFormat="false" ht="12.8" hidden="false" customHeight="false" outlineLevel="0" collapsed="false">
      <c r="A6014" s="3" t="s">
        <v>6025</v>
      </c>
      <c r="B6014" s="0" t="n">
        <v>594.622</v>
      </c>
      <c r="C6014" s="0" t="n">
        <f aca="false">B6014/$E$2</f>
        <v>0.297311</v>
      </c>
    </row>
    <row r="6015" customFormat="false" ht="12.8" hidden="false" customHeight="false" outlineLevel="0" collapsed="false">
      <c r="A6015" s="3" t="s">
        <v>6026</v>
      </c>
      <c r="B6015" s="0" t="n">
        <v>573.654</v>
      </c>
      <c r="C6015" s="0" t="n">
        <f aca="false">B6015/$E$2</f>
        <v>0.286827</v>
      </c>
    </row>
    <row r="6016" customFormat="false" ht="12.8" hidden="false" customHeight="false" outlineLevel="0" collapsed="false">
      <c r="A6016" s="3" t="s">
        <v>6027</v>
      </c>
      <c r="B6016" s="0" t="n">
        <v>504.747</v>
      </c>
      <c r="C6016" s="0" t="n">
        <f aca="false">B6016/$E$2</f>
        <v>0.2523735</v>
      </c>
    </row>
    <row r="6017" customFormat="false" ht="12.8" hidden="false" customHeight="false" outlineLevel="0" collapsed="false">
      <c r="A6017" s="3" t="s">
        <v>6028</v>
      </c>
      <c r="B6017" s="0" t="n">
        <v>422.682</v>
      </c>
      <c r="C6017" s="0" t="n">
        <f aca="false">B6017/$E$2</f>
        <v>0.211341</v>
      </c>
    </row>
    <row r="6018" customFormat="false" ht="12.8" hidden="false" customHeight="false" outlineLevel="0" collapsed="false">
      <c r="A6018" s="3" t="s">
        <v>6029</v>
      </c>
      <c r="B6018" s="0" t="n">
        <v>341.652</v>
      </c>
      <c r="C6018" s="0" t="n">
        <f aca="false">B6018/$E$2</f>
        <v>0.170826</v>
      </c>
    </row>
    <row r="6019" customFormat="false" ht="12.8" hidden="false" customHeight="false" outlineLevel="0" collapsed="false">
      <c r="A6019" s="3" t="s">
        <v>6030</v>
      </c>
      <c r="B6019" s="0" t="n">
        <v>264.273</v>
      </c>
      <c r="C6019" s="0" t="n">
        <f aca="false">B6019/$E$2</f>
        <v>0.1321365</v>
      </c>
    </row>
    <row r="6020" customFormat="false" ht="12.8" hidden="false" customHeight="false" outlineLevel="0" collapsed="false">
      <c r="A6020" s="3" t="s">
        <v>6031</v>
      </c>
      <c r="B6020" s="0" t="n">
        <v>208.46</v>
      </c>
      <c r="C6020" s="0" t="n">
        <f aca="false">B6020/$E$2</f>
        <v>0.10423</v>
      </c>
    </row>
    <row r="6021" customFormat="false" ht="12.8" hidden="false" customHeight="false" outlineLevel="0" collapsed="false">
      <c r="A6021" s="3" t="s">
        <v>6032</v>
      </c>
      <c r="B6021" s="0" t="n">
        <v>164.663</v>
      </c>
      <c r="C6021" s="0" t="n">
        <f aca="false">B6021/$E$2</f>
        <v>0.0823315</v>
      </c>
    </row>
    <row r="6022" customFormat="false" ht="12.8" hidden="false" customHeight="false" outlineLevel="0" collapsed="false">
      <c r="A6022" s="3" t="s">
        <v>6033</v>
      </c>
      <c r="B6022" s="0" t="n">
        <v>133.765</v>
      </c>
      <c r="C6022" s="0" t="n">
        <f aca="false">B6022/$E$2</f>
        <v>0.0668825</v>
      </c>
    </row>
    <row r="6023" customFormat="false" ht="12.8" hidden="false" customHeight="false" outlineLevel="0" collapsed="false">
      <c r="A6023" s="3" t="s">
        <v>6034</v>
      </c>
      <c r="B6023" s="0" t="n">
        <v>106.795</v>
      </c>
      <c r="C6023" s="0" t="n">
        <f aca="false">B6023/$E$2</f>
        <v>0.0533975</v>
      </c>
    </row>
    <row r="6024" customFormat="false" ht="12.8" hidden="false" customHeight="false" outlineLevel="0" collapsed="false">
      <c r="A6024" s="3" t="s">
        <v>6035</v>
      </c>
      <c r="B6024" s="0" t="n">
        <v>82.432</v>
      </c>
      <c r="C6024" s="0" t="n">
        <f aca="false">B6024/$E$2</f>
        <v>0.041216</v>
      </c>
    </row>
    <row r="6025" customFormat="false" ht="12.8" hidden="false" customHeight="false" outlineLevel="0" collapsed="false">
      <c r="A6025" s="3" t="s">
        <v>6036</v>
      </c>
      <c r="B6025" s="0" t="n">
        <v>68.5</v>
      </c>
      <c r="C6025" s="0" t="n">
        <f aca="false">B6025/$E$2</f>
        <v>0.03425</v>
      </c>
    </row>
    <row r="6026" customFormat="false" ht="12.8" hidden="false" customHeight="false" outlineLevel="0" collapsed="false">
      <c r="A6026" s="3" t="s">
        <v>6037</v>
      </c>
      <c r="B6026" s="0" t="n">
        <v>59.937</v>
      </c>
      <c r="C6026" s="0" t="n">
        <f aca="false">B6026/$E$2</f>
        <v>0.0299685</v>
      </c>
    </row>
    <row r="6027" customFormat="false" ht="12.8" hidden="false" customHeight="false" outlineLevel="0" collapsed="false">
      <c r="A6027" s="3" t="s">
        <v>6038</v>
      </c>
      <c r="B6027" s="0" t="n">
        <v>51.732</v>
      </c>
      <c r="C6027" s="0" t="n">
        <f aca="false">B6027/$E$2</f>
        <v>0.025866</v>
      </c>
    </row>
    <row r="6028" customFormat="false" ht="12.8" hidden="false" customHeight="false" outlineLevel="0" collapsed="false">
      <c r="A6028" s="3" t="s">
        <v>6039</v>
      </c>
      <c r="B6028" s="0" t="n">
        <v>50.273</v>
      </c>
      <c r="C6028" s="0" t="n">
        <f aca="false">B6028/$E$2</f>
        <v>0.0251365</v>
      </c>
    </row>
    <row r="6029" customFormat="false" ht="12.8" hidden="false" customHeight="false" outlineLevel="0" collapsed="false">
      <c r="A6029" s="3" t="s">
        <v>6040</v>
      </c>
      <c r="B6029" s="0" t="n">
        <v>51.245</v>
      </c>
      <c r="C6029" s="0" t="n">
        <f aca="false">B6029/$E$2</f>
        <v>0.0256225</v>
      </c>
    </row>
    <row r="6030" customFormat="false" ht="12.8" hidden="false" customHeight="false" outlineLevel="0" collapsed="false">
      <c r="A6030" s="3" t="s">
        <v>6041</v>
      </c>
      <c r="B6030" s="0" t="n">
        <v>52.915</v>
      </c>
      <c r="C6030" s="0" t="n">
        <f aca="false">B6030/$E$2</f>
        <v>0.0264575</v>
      </c>
    </row>
    <row r="6031" customFormat="false" ht="12.8" hidden="false" customHeight="false" outlineLevel="0" collapsed="false">
      <c r="A6031" s="3" t="s">
        <v>6042</v>
      </c>
      <c r="B6031" s="0" t="n">
        <v>54.447</v>
      </c>
      <c r="C6031" s="0" t="n">
        <f aca="false">B6031/$E$2</f>
        <v>0.0272235</v>
      </c>
    </row>
    <row r="6032" customFormat="false" ht="12.8" hidden="false" customHeight="false" outlineLevel="0" collapsed="false">
      <c r="A6032" s="3" t="s">
        <v>6043</v>
      </c>
      <c r="B6032" s="0" t="n">
        <v>55.557</v>
      </c>
      <c r="C6032" s="0" t="n">
        <f aca="false">B6032/$E$2</f>
        <v>0.0277785</v>
      </c>
    </row>
    <row r="6033" customFormat="false" ht="12.8" hidden="false" customHeight="false" outlineLevel="0" collapsed="false">
      <c r="A6033" s="3" t="s">
        <v>6044</v>
      </c>
      <c r="B6033" s="0" t="n">
        <v>55.655</v>
      </c>
      <c r="C6033" s="0" t="n">
        <f aca="false">B6033/$E$2</f>
        <v>0.0278275</v>
      </c>
    </row>
    <row r="6034" customFormat="false" ht="12.8" hidden="false" customHeight="false" outlineLevel="0" collapsed="false">
      <c r="A6034" s="3" t="s">
        <v>6045</v>
      </c>
      <c r="B6034" s="0" t="n">
        <v>47.854</v>
      </c>
      <c r="C6034" s="0" t="n">
        <f aca="false">B6034/$E$2</f>
        <v>0.023927</v>
      </c>
    </row>
    <row r="6035" customFormat="false" ht="12.8" hidden="false" customHeight="false" outlineLevel="0" collapsed="false">
      <c r="A6035" s="3" t="s">
        <v>6046</v>
      </c>
      <c r="B6035" s="0" t="n">
        <v>35.711</v>
      </c>
      <c r="C6035" s="0" t="n">
        <f aca="false">B6035/$E$2</f>
        <v>0.0178555</v>
      </c>
    </row>
    <row r="6036" customFormat="false" ht="12.8" hidden="false" customHeight="false" outlineLevel="0" collapsed="false">
      <c r="A6036" s="3" t="s">
        <v>6047</v>
      </c>
      <c r="B6036" s="0" t="n">
        <v>31.481</v>
      </c>
      <c r="C6036" s="0" t="n">
        <f aca="false">B6036/$E$2</f>
        <v>0.0157405</v>
      </c>
    </row>
    <row r="6037" customFormat="false" ht="12.8" hidden="false" customHeight="false" outlineLevel="0" collapsed="false">
      <c r="A6037" s="3" t="s">
        <v>6048</v>
      </c>
      <c r="B6037" s="0" t="n">
        <v>18.917</v>
      </c>
      <c r="C6037" s="0" t="n">
        <f aca="false">B6037/$E$2</f>
        <v>0.0094585</v>
      </c>
    </row>
    <row r="6038" customFormat="false" ht="12.8" hidden="false" customHeight="false" outlineLevel="0" collapsed="false">
      <c r="A6038" s="3" t="s">
        <v>6049</v>
      </c>
      <c r="B6038" s="0" t="n">
        <v>16.362</v>
      </c>
      <c r="C6038" s="0" t="n">
        <f aca="false">B6038/$E$2</f>
        <v>0.008181</v>
      </c>
    </row>
    <row r="6039" customFormat="false" ht="12.8" hidden="false" customHeight="false" outlineLevel="0" collapsed="false">
      <c r="A6039" s="3" t="s">
        <v>6050</v>
      </c>
      <c r="B6039" s="0" t="n">
        <v>14.078</v>
      </c>
      <c r="C6039" s="0" t="n">
        <f aca="false">B6039/$E$2</f>
        <v>0.007039</v>
      </c>
    </row>
    <row r="6040" customFormat="false" ht="12.8" hidden="false" customHeight="false" outlineLevel="0" collapsed="false">
      <c r="A6040" s="3" t="s">
        <v>6051</v>
      </c>
      <c r="B6040" s="0" t="n">
        <v>10.488</v>
      </c>
      <c r="C6040" s="0" t="n">
        <f aca="false">B6040/$E$2</f>
        <v>0.005244</v>
      </c>
    </row>
    <row r="6041" customFormat="false" ht="12.8" hidden="false" customHeight="false" outlineLevel="0" collapsed="false">
      <c r="A6041" s="3" t="s">
        <v>6052</v>
      </c>
      <c r="B6041" s="0" t="n">
        <v>6.791</v>
      </c>
      <c r="C6041" s="0" t="n">
        <f aca="false">B6041/$E$2</f>
        <v>0.0033955</v>
      </c>
    </row>
    <row r="6042" customFormat="false" ht="12.8" hidden="false" customHeight="false" outlineLevel="0" collapsed="false">
      <c r="A6042" s="3" t="s">
        <v>6053</v>
      </c>
      <c r="B6042" s="0" t="n">
        <v>2.869</v>
      </c>
      <c r="C6042" s="0" t="n">
        <f aca="false">B6042/$E$2</f>
        <v>0.0014345</v>
      </c>
    </row>
    <row r="6043" customFormat="false" ht="12.8" hidden="false" customHeight="false" outlineLevel="0" collapsed="false">
      <c r="A6043" s="3" t="s">
        <v>6054</v>
      </c>
      <c r="B6043" s="0" t="n">
        <v>1</v>
      </c>
      <c r="C6043" s="0" t="n">
        <f aca="false">B6043/$E$2</f>
        <v>0.0005</v>
      </c>
    </row>
    <row r="6044" customFormat="false" ht="12.8" hidden="false" customHeight="false" outlineLevel="0" collapsed="false">
      <c r="A6044" s="3" t="s">
        <v>6055</v>
      </c>
      <c r="B6044" s="0" t="n">
        <v>0.841</v>
      </c>
      <c r="C6044" s="0" t="n">
        <f aca="false">B6044/$E$2</f>
        <v>0.0004205</v>
      </c>
    </row>
    <row r="6045" customFormat="false" ht="12.8" hidden="false" customHeight="false" outlineLevel="0" collapsed="false">
      <c r="A6045" s="3" t="s">
        <v>6056</v>
      </c>
      <c r="B6045" s="0" t="n">
        <v>1.068</v>
      </c>
      <c r="C6045" s="0" t="n">
        <f aca="false">B6045/$E$2</f>
        <v>0.000534</v>
      </c>
    </row>
    <row r="6046" customFormat="false" ht="12.8" hidden="false" customHeight="false" outlineLevel="0" collapsed="false">
      <c r="A6046" s="3" t="s">
        <v>6057</v>
      </c>
      <c r="B6046" s="0" t="n">
        <v>1.124</v>
      </c>
      <c r="C6046" s="0" t="n">
        <f aca="false">B6046/$E$2</f>
        <v>0.000562</v>
      </c>
    </row>
    <row r="6047" customFormat="false" ht="12.8" hidden="false" customHeight="false" outlineLevel="0" collapsed="false">
      <c r="A6047" s="3" t="s">
        <v>6058</v>
      </c>
      <c r="B6047" s="0" t="n">
        <v>0.978</v>
      </c>
      <c r="C6047" s="0" t="n">
        <f aca="false">B6047/$E$2</f>
        <v>0.000489</v>
      </c>
    </row>
    <row r="6048" customFormat="false" ht="12.8" hidden="false" customHeight="false" outlineLevel="0" collapsed="false">
      <c r="A6048" s="3" t="s">
        <v>6059</v>
      </c>
      <c r="B6048" s="0" t="n">
        <v>1.428</v>
      </c>
      <c r="C6048" s="0" t="n">
        <f aca="false">B6048/$E$2</f>
        <v>0.000714</v>
      </c>
    </row>
    <row r="6049" customFormat="false" ht="12.8" hidden="false" customHeight="false" outlineLevel="0" collapsed="false">
      <c r="A6049" s="3" t="s">
        <v>6060</v>
      </c>
      <c r="B6049" s="0" t="n">
        <v>1.248</v>
      </c>
      <c r="C6049" s="0" t="n">
        <f aca="false">B6049/$E$2</f>
        <v>0.000624</v>
      </c>
    </row>
    <row r="6050" customFormat="false" ht="12.8" hidden="false" customHeight="false" outlineLevel="0" collapsed="false">
      <c r="A6050" s="3" t="s">
        <v>6061</v>
      </c>
      <c r="B6050" s="0" t="n">
        <v>1.484</v>
      </c>
      <c r="C6050" s="0" t="n">
        <f aca="false">B6050/$E$2</f>
        <v>0.000742</v>
      </c>
    </row>
    <row r="6051" customFormat="false" ht="12.8" hidden="false" customHeight="false" outlineLevel="0" collapsed="false">
      <c r="A6051" s="3" t="s">
        <v>6062</v>
      </c>
      <c r="B6051" s="0" t="n">
        <v>1.989</v>
      </c>
      <c r="C6051" s="0" t="n">
        <f aca="false">B6051/$E$2</f>
        <v>0.0009945</v>
      </c>
    </row>
    <row r="6052" customFormat="false" ht="12.8" hidden="false" customHeight="false" outlineLevel="0" collapsed="false">
      <c r="A6052" s="3" t="s">
        <v>6063</v>
      </c>
      <c r="B6052" s="0" t="n">
        <v>2.648</v>
      </c>
      <c r="C6052" s="0" t="n">
        <f aca="false">B6052/$E$2</f>
        <v>0.001324</v>
      </c>
    </row>
    <row r="6053" customFormat="false" ht="12.8" hidden="false" customHeight="false" outlineLevel="0" collapsed="false">
      <c r="A6053" s="3" t="s">
        <v>6064</v>
      </c>
      <c r="B6053" s="0" t="n">
        <v>5.252</v>
      </c>
      <c r="C6053" s="0" t="n">
        <f aca="false">B6053/$E$2</f>
        <v>0.002626</v>
      </c>
    </row>
    <row r="6054" customFormat="false" ht="12.8" hidden="false" customHeight="false" outlineLevel="0" collapsed="false">
      <c r="A6054" s="3" t="s">
        <v>6065</v>
      </c>
      <c r="B6054" s="0" t="n">
        <v>10.882</v>
      </c>
      <c r="C6054" s="0" t="n">
        <f aca="false">B6054/$E$2</f>
        <v>0.005441</v>
      </c>
    </row>
    <row r="6055" customFormat="false" ht="12.8" hidden="false" customHeight="false" outlineLevel="0" collapsed="false">
      <c r="A6055" s="3" t="s">
        <v>6066</v>
      </c>
      <c r="B6055" s="0" t="n">
        <v>18.675</v>
      </c>
      <c r="C6055" s="0" t="n">
        <f aca="false">B6055/$E$2</f>
        <v>0.0093375</v>
      </c>
    </row>
    <row r="6056" customFormat="false" ht="12.8" hidden="false" customHeight="false" outlineLevel="0" collapsed="false">
      <c r="A6056" s="3" t="s">
        <v>6067</v>
      </c>
      <c r="B6056" s="0" t="n">
        <v>25.815</v>
      </c>
      <c r="C6056" s="0" t="n">
        <f aca="false">B6056/$E$2</f>
        <v>0.0129075</v>
      </c>
    </row>
    <row r="6057" customFormat="false" ht="12.8" hidden="false" customHeight="false" outlineLevel="0" collapsed="false">
      <c r="A6057" s="3" t="s">
        <v>6068</v>
      </c>
      <c r="B6057" s="0" t="n">
        <v>31.936</v>
      </c>
      <c r="C6057" s="0" t="n">
        <f aca="false">B6057/$E$2</f>
        <v>0.015968</v>
      </c>
    </row>
    <row r="6058" customFormat="false" ht="12.8" hidden="false" customHeight="false" outlineLevel="0" collapsed="false">
      <c r="A6058" s="3" t="s">
        <v>6069</v>
      </c>
      <c r="B6058" s="0" t="n">
        <v>36.334</v>
      </c>
      <c r="C6058" s="0" t="n">
        <f aca="false">B6058/$E$2</f>
        <v>0.018167</v>
      </c>
    </row>
    <row r="6059" customFormat="false" ht="12.8" hidden="false" customHeight="false" outlineLevel="0" collapsed="false">
      <c r="A6059" s="3" t="s">
        <v>6070</v>
      </c>
      <c r="B6059" s="0" t="n">
        <v>49.034</v>
      </c>
      <c r="C6059" s="0" t="n">
        <f aca="false">B6059/$E$2</f>
        <v>0.024517</v>
      </c>
    </row>
    <row r="6060" customFormat="false" ht="12.8" hidden="false" customHeight="false" outlineLevel="0" collapsed="false">
      <c r="A6060" s="3" t="s">
        <v>6071</v>
      </c>
      <c r="B6060" s="0" t="n">
        <v>73.271</v>
      </c>
      <c r="C6060" s="0" t="n">
        <f aca="false">B6060/$E$2</f>
        <v>0.0366355</v>
      </c>
    </row>
    <row r="6061" customFormat="false" ht="12.8" hidden="false" customHeight="false" outlineLevel="0" collapsed="false">
      <c r="A6061" s="3" t="s">
        <v>6072</v>
      </c>
      <c r="B6061" s="0" t="n">
        <v>102.02</v>
      </c>
      <c r="C6061" s="0" t="n">
        <f aca="false">B6061/$E$2</f>
        <v>0.05101</v>
      </c>
    </row>
    <row r="6062" customFormat="false" ht="12.8" hidden="false" customHeight="false" outlineLevel="0" collapsed="false">
      <c r="A6062" s="3" t="s">
        <v>6073</v>
      </c>
      <c r="B6062" s="0" t="n">
        <v>149.189</v>
      </c>
      <c r="C6062" s="0" t="n">
        <f aca="false">B6062/$E$2</f>
        <v>0.0745945</v>
      </c>
    </row>
    <row r="6063" customFormat="false" ht="12.8" hidden="false" customHeight="false" outlineLevel="0" collapsed="false">
      <c r="A6063" s="3" t="s">
        <v>6074</v>
      </c>
      <c r="B6063" s="0" t="n">
        <v>216.406</v>
      </c>
      <c r="C6063" s="0" t="n">
        <f aca="false">B6063/$E$2</f>
        <v>0.108203</v>
      </c>
    </row>
    <row r="6064" customFormat="false" ht="12.8" hidden="false" customHeight="false" outlineLevel="0" collapsed="false">
      <c r="A6064" s="3" t="s">
        <v>6075</v>
      </c>
      <c r="B6064" s="0" t="n">
        <v>282.454</v>
      </c>
      <c r="C6064" s="0" t="n">
        <f aca="false">B6064/$E$2</f>
        <v>0.141227</v>
      </c>
    </row>
    <row r="6065" customFormat="false" ht="12.8" hidden="false" customHeight="false" outlineLevel="0" collapsed="false">
      <c r="A6065" s="3" t="s">
        <v>6076</v>
      </c>
      <c r="B6065" s="0" t="n">
        <v>308.456</v>
      </c>
      <c r="C6065" s="0" t="n">
        <f aca="false">B6065/$E$2</f>
        <v>0.154228</v>
      </c>
    </row>
    <row r="6066" customFormat="false" ht="12.8" hidden="false" customHeight="false" outlineLevel="0" collapsed="false">
      <c r="A6066" s="3" t="s">
        <v>6077</v>
      </c>
      <c r="B6066" s="0" t="n">
        <v>298.141</v>
      </c>
      <c r="C6066" s="0" t="n">
        <f aca="false">B6066/$E$2</f>
        <v>0.1490705</v>
      </c>
    </row>
    <row r="6067" customFormat="false" ht="12.8" hidden="false" customHeight="false" outlineLevel="0" collapsed="false">
      <c r="A6067" s="3" t="s">
        <v>6078</v>
      </c>
      <c r="B6067" s="0" t="n">
        <v>279.072</v>
      </c>
      <c r="C6067" s="0" t="n">
        <f aca="false">B6067/$E$2</f>
        <v>0.139536</v>
      </c>
    </row>
    <row r="6068" customFormat="false" ht="12.8" hidden="false" customHeight="false" outlineLevel="0" collapsed="false">
      <c r="A6068" s="3" t="s">
        <v>6079</v>
      </c>
      <c r="B6068" s="0" t="n">
        <v>261.975</v>
      </c>
      <c r="C6068" s="0" t="n">
        <f aca="false">B6068/$E$2</f>
        <v>0.1309875</v>
      </c>
    </row>
    <row r="6069" customFormat="false" ht="12.8" hidden="false" customHeight="false" outlineLevel="0" collapsed="false">
      <c r="A6069" s="3" t="s">
        <v>6080</v>
      </c>
      <c r="B6069" s="0" t="n">
        <v>239.359</v>
      </c>
      <c r="C6069" s="0" t="n">
        <f aca="false">B6069/$E$2</f>
        <v>0.1196795</v>
      </c>
    </row>
    <row r="6070" customFormat="false" ht="12.8" hidden="false" customHeight="false" outlineLevel="0" collapsed="false">
      <c r="A6070" s="3" t="s">
        <v>6081</v>
      </c>
      <c r="B6070" s="0" t="n">
        <v>210.865</v>
      </c>
      <c r="C6070" s="0" t="n">
        <f aca="false">B6070/$E$2</f>
        <v>0.1054325</v>
      </c>
    </row>
    <row r="6071" customFormat="false" ht="12.8" hidden="false" customHeight="false" outlineLevel="0" collapsed="false">
      <c r="A6071" s="3" t="s">
        <v>6082</v>
      </c>
      <c r="B6071" s="0" t="n">
        <v>175.79</v>
      </c>
      <c r="C6071" s="0" t="n">
        <f aca="false">B6071/$E$2</f>
        <v>0.087895</v>
      </c>
    </row>
    <row r="6072" customFormat="false" ht="12.8" hidden="false" customHeight="false" outlineLevel="0" collapsed="false">
      <c r="A6072" s="3" t="s">
        <v>6083</v>
      </c>
      <c r="B6072" s="0" t="n">
        <v>143.004</v>
      </c>
      <c r="C6072" s="0" t="n">
        <f aca="false">B6072/$E$2</f>
        <v>0.071502</v>
      </c>
    </row>
    <row r="6073" customFormat="false" ht="12.8" hidden="false" customHeight="false" outlineLevel="0" collapsed="false">
      <c r="A6073" s="3" t="s">
        <v>6084</v>
      </c>
      <c r="B6073" s="0" t="n">
        <v>120.684</v>
      </c>
      <c r="C6073" s="0" t="n">
        <f aca="false">B6073/$E$2</f>
        <v>0.060342</v>
      </c>
    </row>
    <row r="6074" customFormat="false" ht="12.8" hidden="false" customHeight="false" outlineLevel="0" collapsed="false">
      <c r="A6074" s="3" t="s">
        <v>6085</v>
      </c>
      <c r="B6074" s="0" t="n">
        <v>109.547</v>
      </c>
      <c r="C6074" s="0" t="n">
        <f aca="false">B6074/$E$2</f>
        <v>0.0547735</v>
      </c>
    </row>
    <row r="6075" customFormat="false" ht="12.8" hidden="false" customHeight="false" outlineLevel="0" collapsed="false">
      <c r="A6075" s="3" t="s">
        <v>6086</v>
      </c>
      <c r="B6075" s="0" t="n">
        <v>113.956</v>
      </c>
      <c r="C6075" s="0" t="n">
        <f aca="false">B6075/$E$2</f>
        <v>0.056978</v>
      </c>
    </row>
    <row r="6076" customFormat="false" ht="12.8" hidden="false" customHeight="false" outlineLevel="0" collapsed="false">
      <c r="A6076" s="3" t="s">
        <v>6087</v>
      </c>
      <c r="B6076" s="0" t="n">
        <v>133.972</v>
      </c>
      <c r="C6076" s="0" t="n">
        <f aca="false">B6076/$E$2</f>
        <v>0.066986</v>
      </c>
    </row>
    <row r="6077" customFormat="false" ht="12.8" hidden="false" customHeight="false" outlineLevel="0" collapsed="false">
      <c r="A6077" s="3" t="s">
        <v>6088</v>
      </c>
      <c r="B6077" s="0" t="n">
        <v>152.101</v>
      </c>
      <c r="C6077" s="0" t="n">
        <f aca="false">B6077/$E$2</f>
        <v>0.0760505</v>
      </c>
    </row>
    <row r="6078" customFormat="false" ht="12.8" hidden="false" customHeight="false" outlineLevel="0" collapsed="false">
      <c r="A6078" s="3" t="s">
        <v>6089</v>
      </c>
      <c r="B6078" s="0" t="n">
        <v>167.299</v>
      </c>
      <c r="C6078" s="0" t="n">
        <f aca="false">B6078/$E$2</f>
        <v>0.0836495</v>
      </c>
    </row>
    <row r="6079" customFormat="false" ht="12.8" hidden="false" customHeight="false" outlineLevel="0" collapsed="false">
      <c r="A6079" s="3" t="s">
        <v>6090</v>
      </c>
      <c r="B6079" s="0" t="n">
        <v>190.804</v>
      </c>
      <c r="C6079" s="0" t="n">
        <f aca="false">B6079/$E$2</f>
        <v>0.095402</v>
      </c>
    </row>
    <row r="6080" customFormat="false" ht="12.8" hidden="false" customHeight="false" outlineLevel="0" collapsed="false">
      <c r="A6080" s="3" t="s">
        <v>6091</v>
      </c>
      <c r="B6080" s="0" t="n">
        <v>220.816</v>
      </c>
      <c r="C6080" s="0" t="n">
        <f aca="false">B6080/$E$2</f>
        <v>0.110408</v>
      </c>
    </row>
    <row r="6081" customFormat="false" ht="12.8" hidden="false" customHeight="false" outlineLevel="0" collapsed="false">
      <c r="A6081" s="3" t="s">
        <v>6092</v>
      </c>
      <c r="B6081" s="0" t="n">
        <v>256.208</v>
      </c>
      <c r="C6081" s="0" t="n">
        <f aca="false">B6081/$E$2</f>
        <v>0.128104</v>
      </c>
    </row>
    <row r="6082" customFormat="false" ht="12.8" hidden="false" customHeight="false" outlineLevel="0" collapsed="false">
      <c r="A6082" s="3" t="s">
        <v>6093</v>
      </c>
      <c r="B6082" s="0" t="n">
        <v>289.95</v>
      </c>
      <c r="C6082" s="0" t="n">
        <f aca="false">B6082/$E$2</f>
        <v>0.144975</v>
      </c>
    </row>
    <row r="6083" customFormat="false" ht="12.8" hidden="false" customHeight="false" outlineLevel="0" collapsed="false">
      <c r="A6083" s="3" t="s">
        <v>6094</v>
      </c>
      <c r="B6083" s="0" t="n">
        <v>287.583</v>
      </c>
      <c r="C6083" s="0" t="n">
        <f aca="false">B6083/$E$2</f>
        <v>0.1437915</v>
      </c>
    </row>
    <row r="6084" customFormat="false" ht="12.8" hidden="false" customHeight="false" outlineLevel="0" collapsed="false">
      <c r="A6084" s="3" t="s">
        <v>6095</v>
      </c>
      <c r="B6084" s="0" t="n">
        <v>254.828</v>
      </c>
      <c r="C6084" s="0" t="n">
        <f aca="false">B6084/$E$2</f>
        <v>0.127414</v>
      </c>
    </row>
    <row r="6085" customFormat="false" ht="12.8" hidden="false" customHeight="false" outlineLevel="0" collapsed="false">
      <c r="A6085" s="3" t="s">
        <v>6096</v>
      </c>
      <c r="B6085" s="0" t="n">
        <v>241.745</v>
      </c>
      <c r="C6085" s="0" t="n">
        <f aca="false">B6085/$E$2</f>
        <v>0.1208725</v>
      </c>
    </row>
    <row r="6086" customFormat="false" ht="12.8" hidden="false" customHeight="false" outlineLevel="0" collapsed="false">
      <c r="A6086" s="3" t="s">
        <v>6097</v>
      </c>
      <c r="B6086" s="0" t="n">
        <v>238.738</v>
      </c>
      <c r="C6086" s="0" t="n">
        <f aca="false">B6086/$E$2</f>
        <v>0.119369</v>
      </c>
    </row>
    <row r="6087" customFormat="false" ht="12.8" hidden="false" customHeight="false" outlineLevel="0" collapsed="false">
      <c r="A6087" s="3" t="s">
        <v>6098</v>
      </c>
      <c r="B6087" s="0" t="n">
        <v>239.72</v>
      </c>
      <c r="C6087" s="0" t="n">
        <f aca="false">B6087/$E$2</f>
        <v>0.11986</v>
      </c>
    </row>
    <row r="6088" customFormat="false" ht="12.8" hidden="false" customHeight="false" outlineLevel="0" collapsed="false">
      <c r="A6088" s="3" t="s">
        <v>6099</v>
      </c>
      <c r="B6088" s="0" t="n">
        <v>243.416</v>
      </c>
      <c r="C6088" s="0" t="n">
        <f aca="false">B6088/$E$2</f>
        <v>0.121708</v>
      </c>
    </row>
    <row r="6089" customFormat="false" ht="12.8" hidden="false" customHeight="false" outlineLevel="0" collapsed="false">
      <c r="A6089" s="3" t="s">
        <v>6100</v>
      </c>
      <c r="B6089" s="0" t="n">
        <v>245.36</v>
      </c>
      <c r="C6089" s="0" t="n">
        <f aca="false">B6089/$E$2</f>
        <v>0.12268</v>
      </c>
    </row>
    <row r="6090" customFormat="false" ht="12.8" hidden="false" customHeight="false" outlineLevel="0" collapsed="false">
      <c r="A6090" s="3" t="s">
        <v>6101</v>
      </c>
      <c r="B6090" s="0" t="n">
        <v>232.045</v>
      </c>
      <c r="C6090" s="0" t="n">
        <f aca="false">B6090/$E$2</f>
        <v>0.1160225</v>
      </c>
    </row>
    <row r="6091" customFormat="false" ht="12.8" hidden="false" customHeight="false" outlineLevel="0" collapsed="false">
      <c r="A6091" s="3" t="s">
        <v>6102</v>
      </c>
      <c r="B6091" s="0" t="n">
        <v>200.35</v>
      </c>
      <c r="C6091" s="0" t="n">
        <f aca="false">B6091/$E$2</f>
        <v>0.100175</v>
      </c>
    </row>
    <row r="6092" customFormat="false" ht="12.8" hidden="false" customHeight="false" outlineLevel="0" collapsed="false">
      <c r="A6092" s="3" t="s">
        <v>6103</v>
      </c>
      <c r="B6092" s="0" t="n">
        <v>161.4</v>
      </c>
      <c r="C6092" s="0" t="n">
        <f aca="false">B6092/$E$2</f>
        <v>0.0807</v>
      </c>
    </row>
    <row r="6093" customFormat="false" ht="12.8" hidden="false" customHeight="false" outlineLevel="0" collapsed="false">
      <c r="A6093" s="3" t="s">
        <v>6104</v>
      </c>
      <c r="B6093" s="0" t="n">
        <v>126.606</v>
      </c>
      <c r="C6093" s="0" t="n">
        <f aca="false">B6093/$E$2</f>
        <v>0.063303</v>
      </c>
    </row>
    <row r="6094" customFormat="false" ht="12.8" hidden="false" customHeight="false" outlineLevel="0" collapsed="false">
      <c r="A6094" s="3" t="s">
        <v>6105</v>
      </c>
      <c r="B6094" s="0" t="n">
        <v>94.327</v>
      </c>
      <c r="C6094" s="0" t="n">
        <f aca="false">B6094/$E$2</f>
        <v>0.0471635</v>
      </c>
    </row>
    <row r="6095" customFormat="false" ht="12.8" hidden="false" customHeight="false" outlineLevel="0" collapsed="false">
      <c r="A6095" s="3" t="s">
        <v>6106</v>
      </c>
      <c r="B6095" s="0" t="n">
        <v>73.25</v>
      </c>
      <c r="C6095" s="0" t="n">
        <f aca="false">B6095/$E$2</f>
        <v>0.036625</v>
      </c>
    </row>
    <row r="6096" customFormat="false" ht="12.8" hidden="false" customHeight="false" outlineLevel="0" collapsed="false">
      <c r="A6096" s="3" t="s">
        <v>6107</v>
      </c>
      <c r="B6096" s="0" t="n">
        <v>73.25</v>
      </c>
      <c r="C6096" s="0" t="n">
        <f aca="false">B6096/$E$2</f>
        <v>0.036625</v>
      </c>
    </row>
    <row r="6097" customFormat="false" ht="12.8" hidden="false" customHeight="false" outlineLevel="0" collapsed="false">
      <c r="A6097" s="3" t="s">
        <v>6108</v>
      </c>
      <c r="B6097" s="0" t="n">
        <v>88.686</v>
      </c>
      <c r="C6097" s="0" t="n">
        <f aca="false">B6097/$E$2</f>
        <v>0.044343</v>
      </c>
    </row>
    <row r="6098" customFormat="false" ht="12.8" hidden="false" customHeight="false" outlineLevel="0" collapsed="false">
      <c r="A6098" s="3" t="s">
        <v>6109</v>
      </c>
      <c r="B6098" s="0" t="n">
        <v>115.929</v>
      </c>
      <c r="C6098" s="0" t="n">
        <f aca="false">B6098/$E$2</f>
        <v>0.0579645</v>
      </c>
    </row>
    <row r="6099" customFormat="false" ht="12.8" hidden="false" customHeight="false" outlineLevel="0" collapsed="false">
      <c r="A6099" s="3" t="s">
        <v>6110</v>
      </c>
      <c r="B6099" s="0" t="n">
        <v>157.956</v>
      </c>
      <c r="C6099" s="0" t="n">
        <f aca="false">B6099/$E$2</f>
        <v>0.078978</v>
      </c>
    </row>
    <row r="6100" customFormat="false" ht="12.8" hidden="false" customHeight="false" outlineLevel="0" collapsed="false">
      <c r="A6100" s="3" t="s">
        <v>6111</v>
      </c>
      <c r="B6100" s="0" t="n">
        <v>200.698</v>
      </c>
      <c r="C6100" s="0" t="n">
        <f aca="false">B6100/$E$2</f>
        <v>0.100349</v>
      </c>
    </row>
    <row r="6101" customFormat="false" ht="12.8" hidden="false" customHeight="false" outlineLevel="0" collapsed="false">
      <c r="A6101" s="3" t="s">
        <v>6112</v>
      </c>
      <c r="B6101" s="0" t="n">
        <v>225.336</v>
      </c>
      <c r="C6101" s="0" t="n">
        <f aca="false">B6101/$E$2</f>
        <v>0.112668</v>
      </c>
    </row>
    <row r="6102" customFormat="false" ht="12.8" hidden="false" customHeight="false" outlineLevel="0" collapsed="false">
      <c r="A6102" s="3" t="s">
        <v>6113</v>
      </c>
      <c r="B6102" s="0" t="n">
        <v>227.496</v>
      </c>
      <c r="C6102" s="0" t="n">
        <f aca="false">B6102/$E$2</f>
        <v>0.113748</v>
      </c>
    </row>
    <row r="6103" customFormat="false" ht="12.8" hidden="false" customHeight="false" outlineLevel="0" collapsed="false">
      <c r="A6103" s="3" t="s">
        <v>6114</v>
      </c>
      <c r="B6103" s="0" t="n">
        <v>214.946</v>
      </c>
      <c r="C6103" s="0" t="n">
        <f aca="false">B6103/$E$2</f>
        <v>0.107473</v>
      </c>
    </row>
    <row r="6104" customFormat="false" ht="12.8" hidden="false" customHeight="false" outlineLevel="0" collapsed="false">
      <c r="A6104" s="3" t="s">
        <v>6115</v>
      </c>
      <c r="B6104" s="0" t="n">
        <v>200.271</v>
      </c>
      <c r="C6104" s="0" t="n">
        <f aca="false">B6104/$E$2</f>
        <v>0.1001355</v>
      </c>
    </row>
    <row r="6105" customFormat="false" ht="12.8" hidden="false" customHeight="false" outlineLevel="0" collapsed="false">
      <c r="A6105" s="3" t="s">
        <v>6116</v>
      </c>
      <c r="B6105" s="0" t="n">
        <v>194.489</v>
      </c>
      <c r="C6105" s="0" t="n">
        <f aca="false">B6105/$E$2</f>
        <v>0.0972445</v>
      </c>
    </row>
    <row r="6106" customFormat="false" ht="12.8" hidden="false" customHeight="false" outlineLevel="0" collapsed="false">
      <c r="A6106" s="3" t="s">
        <v>6117</v>
      </c>
      <c r="B6106" s="0" t="n">
        <v>197.168</v>
      </c>
      <c r="C6106" s="0" t="n">
        <f aca="false">B6106/$E$2</f>
        <v>0.098584</v>
      </c>
    </row>
    <row r="6107" customFormat="false" ht="12.8" hidden="false" customHeight="false" outlineLevel="0" collapsed="false">
      <c r="A6107" s="3" t="s">
        <v>6118</v>
      </c>
      <c r="B6107" s="0" t="n">
        <v>211.567</v>
      </c>
      <c r="C6107" s="0" t="n">
        <f aca="false">B6107/$E$2</f>
        <v>0.1057835</v>
      </c>
    </row>
    <row r="6108" customFormat="false" ht="12.8" hidden="false" customHeight="false" outlineLevel="0" collapsed="false">
      <c r="A6108" s="3" t="s">
        <v>6119</v>
      </c>
      <c r="B6108" s="0" t="n">
        <v>240.719</v>
      </c>
      <c r="C6108" s="0" t="n">
        <f aca="false">B6108/$E$2</f>
        <v>0.1203595</v>
      </c>
    </row>
    <row r="6109" customFormat="false" ht="12.8" hidden="false" customHeight="false" outlineLevel="0" collapsed="false">
      <c r="A6109" s="3" t="s">
        <v>6120</v>
      </c>
      <c r="B6109" s="0" t="n">
        <v>272.724</v>
      </c>
      <c r="C6109" s="0" t="n">
        <f aca="false">B6109/$E$2</f>
        <v>0.136362</v>
      </c>
    </row>
    <row r="6110" customFormat="false" ht="12.8" hidden="false" customHeight="false" outlineLevel="0" collapsed="false">
      <c r="A6110" s="3" t="s">
        <v>6121</v>
      </c>
      <c r="B6110" s="0" t="n">
        <v>294.575</v>
      </c>
      <c r="C6110" s="0" t="n">
        <f aca="false">B6110/$E$2</f>
        <v>0.1472875</v>
      </c>
    </row>
    <row r="6111" customFormat="false" ht="12.8" hidden="false" customHeight="false" outlineLevel="0" collapsed="false">
      <c r="A6111" s="3" t="s">
        <v>6122</v>
      </c>
      <c r="B6111" s="0" t="n">
        <v>289.973</v>
      </c>
      <c r="C6111" s="0" t="n">
        <f aca="false">B6111/$E$2</f>
        <v>0.1449865</v>
      </c>
    </row>
    <row r="6112" customFormat="false" ht="12.8" hidden="false" customHeight="false" outlineLevel="0" collapsed="false">
      <c r="A6112" s="3" t="s">
        <v>6123</v>
      </c>
      <c r="B6112" s="0" t="n">
        <v>272.653</v>
      </c>
      <c r="C6112" s="0" t="n">
        <f aca="false">B6112/$E$2</f>
        <v>0.1363265</v>
      </c>
    </row>
    <row r="6113" customFormat="false" ht="12.8" hidden="false" customHeight="false" outlineLevel="0" collapsed="false">
      <c r="A6113" s="3" t="s">
        <v>6124</v>
      </c>
      <c r="B6113" s="0" t="n">
        <v>220.594</v>
      </c>
      <c r="C6113" s="0" t="n">
        <f aca="false">B6113/$E$2</f>
        <v>0.110297</v>
      </c>
    </row>
    <row r="6114" customFormat="false" ht="12.8" hidden="false" customHeight="false" outlineLevel="0" collapsed="false">
      <c r="A6114" s="3" t="s">
        <v>6125</v>
      </c>
      <c r="B6114" s="0" t="n">
        <v>154.558</v>
      </c>
      <c r="C6114" s="0" t="n">
        <f aca="false">B6114/$E$2</f>
        <v>0.077279</v>
      </c>
    </row>
    <row r="6115" customFormat="false" ht="12.8" hidden="false" customHeight="false" outlineLevel="0" collapsed="false">
      <c r="A6115" s="3" t="s">
        <v>6126</v>
      </c>
      <c r="B6115" s="0" t="n">
        <v>97.563</v>
      </c>
      <c r="C6115" s="0" t="n">
        <f aca="false">B6115/$E$2</f>
        <v>0.0487815</v>
      </c>
    </row>
    <row r="6116" customFormat="false" ht="12.8" hidden="false" customHeight="false" outlineLevel="0" collapsed="false">
      <c r="A6116" s="3" t="s">
        <v>6127</v>
      </c>
      <c r="B6116" s="0" t="n">
        <v>57.825</v>
      </c>
      <c r="C6116" s="0" t="n">
        <f aca="false">B6116/$E$2</f>
        <v>0.0289125</v>
      </c>
    </row>
    <row r="6117" customFormat="false" ht="12.8" hidden="false" customHeight="false" outlineLevel="0" collapsed="false">
      <c r="A6117" s="3" t="s">
        <v>6128</v>
      </c>
      <c r="B6117" s="0" t="n">
        <v>28.503</v>
      </c>
      <c r="C6117" s="0" t="n">
        <f aca="false">B6117/$E$2</f>
        <v>0.0142515</v>
      </c>
    </row>
    <row r="6118" customFormat="false" ht="12.8" hidden="false" customHeight="false" outlineLevel="0" collapsed="false">
      <c r="A6118" s="3" t="s">
        <v>6129</v>
      </c>
      <c r="B6118" s="0" t="n">
        <v>14.015</v>
      </c>
      <c r="C6118" s="0" t="n">
        <f aca="false">B6118/$E$2</f>
        <v>0.0070075</v>
      </c>
    </row>
    <row r="6119" customFormat="false" ht="12.8" hidden="false" customHeight="false" outlineLevel="0" collapsed="false">
      <c r="A6119" s="3" t="s">
        <v>6130</v>
      </c>
      <c r="B6119" s="0" t="n">
        <v>16.944</v>
      </c>
      <c r="C6119" s="0" t="n">
        <f aca="false">B6119/$E$2</f>
        <v>0.008472</v>
      </c>
    </row>
    <row r="6120" customFormat="false" ht="12.8" hidden="false" customHeight="false" outlineLevel="0" collapsed="false">
      <c r="A6120" s="3" t="s">
        <v>6131</v>
      </c>
      <c r="B6120" s="0" t="n">
        <v>28.352</v>
      </c>
      <c r="C6120" s="0" t="n">
        <f aca="false">B6120/$E$2</f>
        <v>0.014176</v>
      </c>
    </row>
    <row r="6121" customFormat="false" ht="12.8" hidden="false" customHeight="false" outlineLevel="0" collapsed="false">
      <c r="A6121" s="3" t="s">
        <v>6132</v>
      </c>
      <c r="B6121" s="0" t="n">
        <v>41.064</v>
      </c>
      <c r="C6121" s="0" t="n">
        <f aca="false">B6121/$E$2</f>
        <v>0.020532</v>
      </c>
    </row>
    <row r="6122" customFormat="false" ht="12.8" hidden="false" customHeight="false" outlineLevel="0" collapsed="false">
      <c r="A6122" s="3" t="s">
        <v>6133</v>
      </c>
      <c r="B6122" s="0" t="n">
        <v>57.673</v>
      </c>
      <c r="C6122" s="0" t="n">
        <f aca="false">B6122/$E$2</f>
        <v>0.0288365</v>
      </c>
    </row>
    <row r="6123" customFormat="false" ht="12.8" hidden="false" customHeight="false" outlineLevel="0" collapsed="false">
      <c r="A6123" s="3" t="s">
        <v>6134</v>
      </c>
      <c r="B6123" s="0" t="n">
        <v>66.461</v>
      </c>
      <c r="C6123" s="0" t="n">
        <f aca="false">B6123/$E$2</f>
        <v>0.0332305</v>
      </c>
    </row>
    <row r="6124" customFormat="false" ht="12.8" hidden="false" customHeight="false" outlineLevel="0" collapsed="false">
      <c r="A6124" s="3" t="s">
        <v>6135</v>
      </c>
      <c r="B6124" s="0" t="n">
        <v>62.726</v>
      </c>
      <c r="C6124" s="0" t="n">
        <f aca="false">B6124/$E$2</f>
        <v>0.031363</v>
      </c>
    </row>
    <row r="6125" customFormat="false" ht="12.8" hidden="false" customHeight="false" outlineLevel="0" collapsed="false">
      <c r="A6125" s="3" t="s">
        <v>6136</v>
      </c>
      <c r="B6125" s="0" t="n">
        <v>51.24</v>
      </c>
      <c r="C6125" s="0" t="n">
        <f aca="false">B6125/$E$2</f>
        <v>0.02562</v>
      </c>
    </row>
    <row r="6126" customFormat="false" ht="12.8" hidden="false" customHeight="false" outlineLevel="0" collapsed="false">
      <c r="A6126" s="3" t="s">
        <v>6137</v>
      </c>
      <c r="B6126" s="0" t="n">
        <v>42.849</v>
      </c>
      <c r="C6126" s="0" t="n">
        <f aca="false">B6126/$E$2</f>
        <v>0.0214245</v>
      </c>
    </row>
    <row r="6127" customFormat="false" ht="12.8" hidden="false" customHeight="false" outlineLevel="0" collapsed="false">
      <c r="A6127" s="3" t="s">
        <v>6138</v>
      </c>
      <c r="B6127" s="0" t="n">
        <v>40.578</v>
      </c>
      <c r="C6127" s="0" t="n">
        <f aca="false">B6127/$E$2</f>
        <v>0.020289</v>
      </c>
    </row>
    <row r="6128" customFormat="false" ht="12.8" hidden="false" customHeight="false" outlineLevel="0" collapsed="false">
      <c r="A6128" s="3" t="s">
        <v>6139</v>
      </c>
      <c r="B6128" s="0" t="n">
        <v>42.624</v>
      </c>
      <c r="C6128" s="0" t="n">
        <f aca="false">B6128/$E$2</f>
        <v>0.021312</v>
      </c>
    </row>
    <row r="6129" customFormat="false" ht="12.8" hidden="false" customHeight="false" outlineLevel="0" collapsed="false">
      <c r="A6129" s="3" t="s">
        <v>6140</v>
      </c>
      <c r="B6129" s="0" t="n">
        <v>52.535</v>
      </c>
      <c r="C6129" s="0" t="n">
        <f aca="false">B6129/$E$2</f>
        <v>0.0262675</v>
      </c>
    </row>
    <row r="6130" customFormat="false" ht="12.8" hidden="false" customHeight="false" outlineLevel="0" collapsed="false">
      <c r="A6130" s="3" t="s">
        <v>6141</v>
      </c>
      <c r="B6130" s="0" t="n">
        <v>68.18</v>
      </c>
      <c r="C6130" s="0" t="n">
        <f aca="false">B6130/$E$2</f>
        <v>0.03409</v>
      </c>
    </row>
    <row r="6131" customFormat="false" ht="12.8" hidden="false" customHeight="false" outlineLevel="0" collapsed="false">
      <c r="A6131" s="3" t="s">
        <v>6142</v>
      </c>
      <c r="B6131" s="0" t="n">
        <v>85.313</v>
      </c>
      <c r="C6131" s="0" t="n">
        <f aca="false">B6131/$E$2</f>
        <v>0.0426565</v>
      </c>
    </row>
    <row r="6132" customFormat="false" ht="12.8" hidden="false" customHeight="false" outlineLevel="0" collapsed="false">
      <c r="A6132" s="3" t="s">
        <v>6143</v>
      </c>
      <c r="B6132" s="0" t="n">
        <v>97.389</v>
      </c>
      <c r="C6132" s="0" t="n">
        <f aca="false">B6132/$E$2</f>
        <v>0.0486945</v>
      </c>
    </row>
    <row r="6133" customFormat="false" ht="12.8" hidden="false" customHeight="false" outlineLevel="0" collapsed="false">
      <c r="A6133" s="3" t="s">
        <v>6144</v>
      </c>
      <c r="B6133" s="0" t="n">
        <v>100.124</v>
      </c>
      <c r="C6133" s="0" t="n">
        <f aca="false">B6133/$E$2</f>
        <v>0.050062</v>
      </c>
    </row>
    <row r="6134" customFormat="false" ht="12.8" hidden="false" customHeight="false" outlineLevel="0" collapsed="false">
      <c r="A6134" s="3" t="s">
        <v>6145</v>
      </c>
      <c r="B6134" s="0" t="n">
        <v>96.019</v>
      </c>
      <c r="C6134" s="0" t="n">
        <f aca="false">B6134/$E$2</f>
        <v>0.0480095</v>
      </c>
    </row>
    <row r="6135" customFormat="false" ht="12.8" hidden="false" customHeight="false" outlineLevel="0" collapsed="false">
      <c r="A6135" s="3" t="s">
        <v>6146</v>
      </c>
      <c r="B6135" s="0" t="n">
        <v>90.571</v>
      </c>
      <c r="C6135" s="0" t="n">
        <f aca="false">B6135/$E$2</f>
        <v>0.0452855</v>
      </c>
    </row>
    <row r="6136" customFormat="false" ht="12.8" hidden="false" customHeight="false" outlineLevel="0" collapsed="false">
      <c r="A6136" s="3" t="s">
        <v>6147</v>
      </c>
      <c r="B6136" s="0" t="n">
        <v>88.412</v>
      </c>
      <c r="C6136" s="0" t="n">
        <f aca="false">B6136/$E$2</f>
        <v>0.044206</v>
      </c>
    </row>
    <row r="6137" customFormat="false" ht="12.8" hidden="false" customHeight="false" outlineLevel="0" collapsed="false">
      <c r="A6137" s="3" t="s">
        <v>6148</v>
      </c>
      <c r="B6137" s="0" t="n">
        <v>75.109</v>
      </c>
      <c r="C6137" s="0" t="n">
        <f aca="false">B6137/$E$2</f>
        <v>0.0375545</v>
      </c>
    </row>
    <row r="6138" customFormat="false" ht="12.8" hidden="false" customHeight="false" outlineLevel="0" collapsed="false">
      <c r="A6138" s="3" t="s">
        <v>6149</v>
      </c>
      <c r="B6138" s="0" t="n">
        <v>57.644</v>
      </c>
      <c r="C6138" s="0" t="n">
        <f aca="false">B6138/$E$2</f>
        <v>0.028822</v>
      </c>
    </row>
    <row r="6139" customFormat="false" ht="12.8" hidden="false" customHeight="false" outlineLevel="0" collapsed="false">
      <c r="A6139" s="3" t="s">
        <v>6150</v>
      </c>
      <c r="B6139" s="0" t="n">
        <v>35.439</v>
      </c>
      <c r="C6139" s="0" t="n">
        <f aca="false">B6139/$E$2</f>
        <v>0.0177195</v>
      </c>
    </row>
    <row r="6140" customFormat="false" ht="12.8" hidden="false" customHeight="false" outlineLevel="0" collapsed="false">
      <c r="A6140" s="3" t="s">
        <v>6151</v>
      </c>
      <c r="B6140" s="0" t="n">
        <v>15.728</v>
      </c>
      <c r="C6140" s="0" t="n">
        <f aca="false">B6140/$E$2</f>
        <v>0.007864</v>
      </c>
    </row>
    <row r="6141" customFormat="false" ht="12.8" hidden="false" customHeight="false" outlineLevel="0" collapsed="false">
      <c r="A6141" s="3" t="s">
        <v>6152</v>
      </c>
      <c r="B6141" s="0" t="n">
        <v>6.206</v>
      </c>
      <c r="C6141" s="0" t="n">
        <f aca="false">B6141/$E$2</f>
        <v>0.003103</v>
      </c>
    </row>
    <row r="6142" customFormat="false" ht="12.8" hidden="false" customHeight="false" outlineLevel="0" collapsed="false">
      <c r="A6142" s="3" t="s">
        <v>6153</v>
      </c>
      <c r="B6142" s="0" t="n">
        <v>3.431</v>
      </c>
      <c r="C6142" s="0" t="n">
        <f aca="false">B6142/$E$2</f>
        <v>0.0017155</v>
      </c>
    </row>
    <row r="6143" customFormat="false" ht="12.8" hidden="false" customHeight="false" outlineLevel="0" collapsed="false">
      <c r="A6143" s="3" t="s">
        <v>6154</v>
      </c>
      <c r="B6143" s="0" t="n">
        <v>4.841</v>
      </c>
      <c r="C6143" s="0" t="n">
        <f aca="false">B6143/$E$2</f>
        <v>0.0024205</v>
      </c>
    </row>
    <row r="6144" customFormat="false" ht="12.8" hidden="false" customHeight="false" outlineLevel="0" collapsed="false">
      <c r="A6144" s="3" t="s">
        <v>6155</v>
      </c>
      <c r="B6144" s="0" t="n">
        <v>10.871</v>
      </c>
      <c r="C6144" s="0" t="n">
        <f aca="false">B6144/$E$2</f>
        <v>0.0054355</v>
      </c>
    </row>
    <row r="6145" customFormat="false" ht="12.8" hidden="false" customHeight="false" outlineLevel="0" collapsed="false">
      <c r="A6145" s="3" t="s">
        <v>6156</v>
      </c>
      <c r="B6145" s="0" t="n">
        <v>14.196</v>
      </c>
      <c r="C6145" s="0" t="n">
        <f aca="false">B6145/$E$2</f>
        <v>0.007098</v>
      </c>
    </row>
    <row r="6146" customFormat="false" ht="12.8" hidden="false" customHeight="false" outlineLevel="0" collapsed="false">
      <c r="A6146" s="3" t="s">
        <v>6157</v>
      </c>
      <c r="B6146" s="0" t="n">
        <v>18.283</v>
      </c>
      <c r="C6146" s="0" t="n">
        <f aca="false">B6146/$E$2</f>
        <v>0.0091415</v>
      </c>
    </row>
    <row r="6147" customFormat="false" ht="12.8" hidden="false" customHeight="false" outlineLevel="0" collapsed="false">
      <c r="A6147" s="3" t="s">
        <v>6158</v>
      </c>
      <c r="B6147" s="0" t="n">
        <v>16.949</v>
      </c>
      <c r="C6147" s="0" t="n">
        <f aca="false">B6147/$E$2</f>
        <v>0.0084745</v>
      </c>
    </row>
    <row r="6148" customFormat="false" ht="12.8" hidden="false" customHeight="false" outlineLevel="0" collapsed="false">
      <c r="A6148" s="3" t="s">
        <v>6159</v>
      </c>
      <c r="B6148" s="0" t="n">
        <v>11.387</v>
      </c>
      <c r="C6148" s="0" t="n">
        <f aca="false">B6148/$E$2</f>
        <v>0.0056935</v>
      </c>
    </row>
    <row r="6149" customFormat="false" ht="12.8" hidden="false" customHeight="false" outlineLevel="0" collapsed="false">
      <c r="A6149" s="3" t="s">
        <v>6160</v>
      </c>
      <c r="B6149" s="0" t="n">
        <v>5.545</v>
      </c>
      <c r="C6149" s="0" t="n">
        <f aca="false">B6149/$E$2</f>
        <v>0.0027725</v>
      </c>
    </row>
    <row r="6150" customFormat="false" ht="12.8" hidden="false" customHeight="false" outlineLevel="0" collapsed="false">
      <c r="A6150" s="3" t="s">
        <v>6161</v>
      </c>
      <c r="B6150" s="0" t="n">
        <v>2.385</v>
      </c>
      <c r="C6150" s="0" t="n">
        <f aca="false">B6150/$E$2</f>
        <v>0.0011925</v>
      </c>
    </row>
    <row r="6151" customFormat="false" ht="12.8" hidden="false" customHeight="false" outlineLevel="0" collapsed="false">
      <c r="A6151" s="3" t="s">
        <v>6162</v>
      </c>
      <c r="B6151" s="0" t="n">
        <v>1.196</v>
      </c>
      <c r="C6151" s="0" t="n">
        <f aca="false">B6151/$E$2</f>
        <v>0.000598</v>
      </c>
    </row>
    <row r="6152" customFormat="false" ht="12.8" hidden="false" customHeight="false" outlineLevel="0" collapsed="false">
      <c r="A6152" s="3" t="s">
        <v>6163</v>
      </c>
      <c r="B6152" s="0" t="n">
        <v>0.817</v>
      </c>
      <c r="C6152" s="0" t="n">
        <f aca="false">B6152/$E$2</f>
        <v>0.0004085</v>
      </c>
    </row>
    <row r="6153" customFormat="false" ht="12.8" hidden="false" customHeight="false" outlineLevel="0" collapsed="false">
      <c r="A6153" s="3" t="s">
        <v>6164</v>
      </c>
      <c r="B6153" s="0" t="n">
        <v>0.642</v>
      </c>
      <c r="C6153" s="0" t="n">
        <f aca="false">B6153/$E$2</f>
        <v>0.000321</v>
      </c>
    </row>
    <row r="6154" customFormat="false" ht="12.8" hidden="false" customHeight="false" outlineLevel="0" collapsed="false">
      <c r="A6154" s="3" t="s">
        <v>6165</v>
      </c>
      <c r="B6154" s="0" t="n">
        <v>0.439</v>
      </c>
      <c r="C6154" s="0" t="n">
        <f aca="false">B6154/$E$2</f>
        <v>0.0002195</v>
      </c>
    </row>
    <row r="6155" customFormat="false" ht="12.8" hidden="false" customHeight="false" outlineLevel="0" collapsed="false">
      <c r="A6155" s="3" t="s">
        <v>6166</v>
      </c>
      <c r="B6155" s="0" t="n">
        <v>0.569</v>
      </c>
      <c r="C6155" s="0" t="n">
        <f aca="false">B6155/$E$2</f>
        <v>0.0002845</v>
      </c>
    </row>
    <row r="6156" customFormat="false" ht="12.8" hidden="false" customHeight="false" outlineLevel="0" collapsed="false">
      <c r="A6156" s="3" t="s">
        <v>6167</v>
      </c>
      <c r="B6156" s="0" t="n">
        <v>1.337</v>
      </c>
      <c r="C6156" s="0" t="n">
        <f aca="false">B6156/$E$2</f>
        <v>0.0006685</v>
      </c>
    </row>
    <row r="6157" customFormat="false" ht="12.8" hidden="false" customHeight="false" outlineLevel="0" collapsed="false">
      <c r="A6157" s="3" t="s">
        <v>6168</v>
      </c>
      <c r="B6157" s="0" t="n">
        <v>1.707</v>
      </c>
      <c r="C6157" s="0" t="n">
        <f aca="false">B6157/$E$2</f>
        <v>0.0008535</v>
      </c>
    </row>
    <row r="6158" customFormat="false" ht="12.8" hidden="false" customHeight="false" outlineLevel="0" collapsed="false">
      <c r="A6158" s="3" t="s">
        <v>6169</v>
      </c>
      <c r="B6158" s="0" t="n">
        <v>2.338</v>
      </c>
      <c r="C6158" s="0" t="n">
        <f aca="false">B6158/$E$2</f>
        <v>0.001169</v>
      </c>
    </row>
    <row r="6159" customFormat="false" ht="12.8" hidden="false" customHeight="false" outlineLevel="0" collapsed="false">
      <c r="A6159" s="3" t="s">
        <v>6170</v>
      </c>
      <c r="B6159" s="0" t="n">
        <v>3.293</v>
      </c>
      <c r="C6159" s="0" t="n">
        <f aca="false">B6159/$E$2</f>
        <v>0.0016465</v>
      </c>
    </row>
    <row r="6160" customFormat="false" ht="12.8" hidden="false" customHeight="false" outlineLevel="0" collapsed="false">
      <c r="A6160" s="3" t="s">
        <v>6171</v>
      </c>
      <c r="B6160" s="0" t="n">
        <v>3.664</v>
      </c>
      <c r="C6160" s="0" t="n">
        <f aca="false">B6160/$E$2</f>
        <v>0.001832</v>
      </c>
    </row>
    <row r="6161" customFormat="false" ht="12.8" hidden="false" customHeight="false" outlineLevel="0" collapsed="false">
      <c r="A6161" s="3" t="s">
        <v>6172</v>
      </c>
      <c r="B6161" s="0" t="n">
        <v>1.984</v>
      </c>
      <c r="C6161" s="0" t="n">
        <f aca="false">B6161/$E$2</f>
        <v>0.000992</v>
      </c>
    </row>
    <row r="6162" customFormat="false" ht="12.8" hidden="false" customHeight="false" outlineLevel="0" collapsed="false">
      <c r="A6162" s="3" t="s">
        <v>6173</v>
      </c>
      <c r="B6162" s="0" t="n">
        <v>0.968</v>
      </c>
      <c r="C6162" s="0" t="n">
        <f aca="false">B6162/$E$2</f>
        <v>0.000484</v>
      </c>
    </row>
    <row r="6163" customFormat="false" ht="12.8" hidden="false" customHeight="false" outlineLevel="0" collapsed="false">
      <c r="A6163" s="3" t="s">
        <v>6174</v>
      </c>
      <c r="B6163" s="0" t="n">
        <v>1.537</v>
      </c>
      <c r="C6163" s="0" t="n">
        <f aca="false">B6163/$E$2</f>
        <v>0.0007685</v>
      </c>
    </row>
    <row r="6164" customFormat="false" ht="12.8" hidden="false" customHeight="false" outlineLevel="0" collapsed="false">
      <c r="A6164" s="3" t="s">
        <v>6175</v>
      </c>
      <c r="B6164" s="0" t="n">
        <v>4.376</v>
      </c>
      <c r="C6164" s="0" t="n">
        <f aca="false">B6164/$E$2</f>
        <v>0.002188</v>
      </c>
    </row>
    <row r="6165" customFormat="false" ht="12.8" hidden="false" customHeight="false" outlineLevel="0" collapsed="false">
      <c r="A6165" s="3" t="s">
        <v>6176</v>
      </c>
      <c r="B6165" s="0" t="n">
        <v>10.773</v>
      </c>
      <c r="C6165" s="0" t="n">
        <f aca="false">B6165/$E$2</f>
        <v>0.0053865</v>
      </c>
    </row>
    <row r="6166" customFormat="false" ht="12.8" hidden="false" customHeight="false" outlineLevel="0" collapsed="false">
      <c r="A6166" s="3" t="s">
        <v>6177</v>
      </c>
      <c r="B6166" s="0" t="n">
        <v>18.897</v>
      </c>
      <c r="C6166" s="0" t="n">
        <f aca="false">B6166/$E$2</f>
        <v>0.0094485</v>
      </c>
    </row>
    <row r="6167" customFormat="false" ht="12.8" hidden="false" customHeight="false" outlineLevel="0" collapsed="false">
      <c r="A6167" s="3" t="s">
        <v>6178</v>
      </c>
      <c r="B6167" s="0" t="n">
        <v>19.451</v>
      </c>
      <c r="C6167" s="0" t="n">
        <f aca="false">B6167/$E$2</f>
        <v>0.0097255</v>
      </c>
    </row>
    <row r="6168" customFormat="false" ht="12.8" hidden="false" customHeight="false" outlineLevel="0" collapsed="false">
      <c r="A6168" s="3" t="s">
        <v>6179</v>
      </c>
      <c r="B6168" s="0" t="n">
        <v>14.081</v>
      </c>
      <c r="C6168" s="0" t="n">
        <f aca="false">B6168/$E$2</f>
        <v>0.0070405</v>
      </c>
    </row>
    <row r="6169" customFormat="false" ht="12.8" hidden="false" customHeight="false" outlineLevel="0" collapsed="false">
      <c r="A6169" s="3" t="s">
        <v>6180</v>
      </c>
      <c r="B6169" s="0" t="n">
        <v>11.492</v>
      </c>
      <c r="C6169" s="0" t="n">
        <f aca="false">B6169/$E$2</f>
        <v>0.005746</v>
      </c>
    </row>
    <row r="6170" customFormat="false" ht="12.8" hidden="false" customHeight="false" outlineLevel="0" collapsed="false">
      <c r="A6170" s="3" t="s">
        <v>6181</v>
      </c>
      <c r="B6170" s="0" t="n">
        <v>10.736</v>
      </c>
      <c r="C6170" s="0" t="n">
        <f aca="false">B6170/$E$2</f>
        <v>0.005368</v>
      </c>
    </row>
    <row r="6171" customFormat="false" ht="12.8" hidden="false" customHeight="false" outlineLevel="0" collapsed="false">
      <c r="A6171" s="3" t="s">
        <v>6182</v>
      </c>
      <c r="B6171" s="0" t="n">
        <v>11.155</v>
      </c>
      <c r="C6171" s="0" t="n">
        <f aca="false">B6171/$E$2</f>
        <v>0.0055775</v>
      </c>
    </row>
    <row r="6172" customFormat="false" ht="12.8" hidden="false" customHeight="false" outlineLevel="0" collapsed="false">
      <c r="A6172" s="3" t="s">
        <v>6183</v>
      </c>
      <c r="B6172" s="0" t="n">
        <v>12.216</v>
      </c>
      <c r="C6172" s="0" t="n">
        <f aca="false">B6172/$E$2</f>
        <v>0.006108</v>
      </c>
    </row>
    <row r="6173" customFormat="false" ht="12.8" hidden="false" customHeight="false" outlineLevel="0" collapsed="false">
      <c r="A6173" s="3" t="s">
        <v>6184</v>
      </c>
      <c r="B6173" s="0" t="n">
        <v>13.392</v>
      </c>
      <c r="C6173" s="0" t="n">
        <f aca="false">B6173/$E$2</f>
        <v>0.006696</v>
      </c>
    </row>
    <row r="6174" customFormat="false" ht="12.8" hidden="false" customHeight="false" outlineLevel="0" collapsed="false">
      <c r="A6174" s="3" t="s">
        <v>6185</v>
      </c>
      <c r="B6174" s="0" t="n">
        <v>16.082</v>
      </c>
      <c r="C6174" s="0" t="n">
        <f aca="false">B6174/$E$2</f>
        <v>0.008041</v>
      </c>
    </row>
    <row r="6175" customFormat="false" ht="12.8" hidden="false" customHeight="false" outlineLevel="0" collapsed="false">
      <c r="A6175" s="3" t="s">
        <v>6186</v>
      </c>
      <c r="B6175" s="0" t="n">
        <v>19.01</v>
      </c>
      <c r="C6175" s="0" t="n">
        <f aca="false">B6175/$E$2</f>
        <v>0.009505</v>
      </c>
    </row>
    <row r="6176" customFormat="false" ht="12.8" hidden="false" customHeight="false" outlineLevel="0" collapsed="false">
      <c r="A6176" s="3" t="s">
        <v>6187</v>
      </c>
      <c r="B6176" s="0" t="n">
        <v>19.348</v>
      </c>
      <c r="C6176" s="0" t="n">
        <f aca="false">B6176/$E$2</f>
        <v>0.009674</v>
      </c>
    </row>
    <row r="6177" customFormat="false" ht="12.8" hidden="false" customHeight="false" outlineLevel="0" collapsed="false">
      <c r="A6177" s="3" t="s">
        <v>6188</v>
      </c>
      <c r="B6177" s="0" t="n">
        <v>17.936</v>
      </c>
      <c r="C6177" s="0" t="n">
        <f aca="false">B6177/$E$2</f>
        <v>0.008968</v>
      </c>
    </row>
    <row r="6178" customFormat="false" ht="12.8" hidden="false" customHeight="false" outlineLevel="0" collapsed="false">
      <c r="A6178" s="3" t="s">
        <v>6189</v>
      </c>
      <c r="B6178" s="0" t="n">
        <v>16.18</v>
      </c>
      <c r="C6178" s="0" t="n">
        <f aca="false">B6178/$E$2</f>
        <v>0.00809</v>
      </c>
    </row>
    <row r="6179" customFormat="false" ht="12.8" hidden="false" customHeight="false" outlineLevel="0" collapsed="false">
      <c r="A6179" s="3" t="s">
        <v>6190</v>
      </c>
      <c r="B6179" s="0" t="n">
        <v>15.973</v>
      </c>
      <c r="C6179" s="0" t="n">
        <f aca="false">B6179/$E$2</f>
        <v>0.0079865</v>
      </c>
    </row>
    <row r="6180" customFormat="false" ht="12.8" hidden="false" customHeight="false" outlineLevel="0" collapsed="false">
      <c r="A6180" s="3" t="s">
        <v>6191</v>
      </c>
      <c r="B6180" s="0" t="n">
        <v>18.897</v>
      </c>
      <c r="C6180" s="0" t="n">
        <f aca="false">B6180/$E$2</f>
        <v>0.0094485</v>
      </c>
    </row>
    <row r="6181" customFormat="false" ht="12.8" hidden="false" customHeight="false" outlineLevel="0" collapsed="false">
      <c r="A6181" s="3" t="s">
        <v>6192</v>
      </c>
      <c r="B6181" s="0" t="n">
        <v>17.189</v>
      </c>
      <c r="C6181" s="0" t="n">
        <f aca="false">B6181/$E$2</f>
        <v>0.0085945</v>
      </c>
    </row>
    <row r="6182" customFormat="false" ht="12.8" hidden="false" customHeight="false" outlineLevel="0" collapsed="false">
      <c r="A6182" s="3" t="s">
        <v>6193</v>
      </c>
      <c r="B6182" s="0" t="n">
        <v>16.982</v>
      </c>
      <c r="C6182" s="0" t="n">
        <f aca="false">B6182/$E$2</f>
        <v>0.008491</v>
      </c>
    </row>
    <row r="6183" customFormat="false" ht="12.8" hidden="false" customHeight="false" outlineLevel="0" collapsed="false">
      <c r="A6183" s="3" t="s">
        <v>6194</v>
      </c>
      <c r="B6183" s="0" t="n">
        <v>18.598</v>
      </c>
      <c r="C6183" s="0" t="n">
        <f aca="false">B6183/$E$2</f>
        <v>0.009299</v>
      </c>
    </row>
    <row r="6184" customFormat="false" ht="12.8" hidden="false" customHeight="false" outlineLevel="0" collapsed="false">
      <c r="A6184" s="3" t="s">
        <v>6195</v>
      </c>
      <c r="B6184" s="0" t="n">
        <v>24.853</v>
      </c>
      <c r="C6184" s="0" t="n">
        <f aca="false">B6184/$E$2</f>
        <v>0.0124265</v>
      </c>
    </row>
    <row r="6185" customFormat="false" ht="12.8" hidden="false" customHeight="false" outlineLevel="0" collapsed="false">
      <c r="A6185" s="3" t="s">
        <v>6196</v>
      </c>
      <c r="B6185" s="0" t="n">
        <v>35.774</v>
      </c>
      <c r="C6185" s="0" t="n">
        <f aca="false">B6185/$E$2</f>
        <v>0.017887</v>
      </c>
    </row>
    <row r="6186" customFormat="false" ht="12.8" hidden="false" customHeight="false" outlineLevel="0" collapsed="false">
      <c r="A6186" s="3" t="s">
        <v>6197</v>
      </c>
      <c r="B6186" s="0" t="n">
        <v>48.063</v>
      </c>
      <c r="C6186" s="0" t="n">
        <f aca="false">B6186/$E$2</f>
        <v>0.0240315</v>
      </c>
    </row>
    <row r="6187" customFormat="false" ht="12.8" hidden="false" customHeight="false" outlineLevel="0" collapsed="false">
      <c r="A6187" s="3" t="s">
        <v>6198</v>
      </c>
      <c r="B6187" s="0" t="n">
        <v>58.872</v>
      </c>
      <c r="C6187" s="0" t="n">
        <f aca="false">B6187/$E$2</f>
        <v>0.029436</v>
      </c>
    </row>
    <row r="6188" customFormat="false" ht="12.8" hidden="false" customHeight="false" outlineLevel="0" collapsed="false">
      <c r="A6188" s="3" t="s">
        <v>6199</v>
      </c>
      <c r="B6188" s="0" t="n">
        <v>65.79</v>
      </c>
      <c r="C6188" s="0" t="n">
        <f aca="false">B6188/$E$2</f>
        <v>0.032895</v>
      </c>
    </row>
    <row r="6189" customFormat="false" ht="12.8" hidden="false" customHeight="false" outlineLevel="0" collapsed="false">
      <c r="A6189" s="3" t="s">
        <v>6200</v>
      </c>
      <c r="B6189" s="0" t="n">
        <v>65.075</v>
      </c>
      <c r="C6189" s="0" t="n">
        <f aca="false">B6189/$E$2</f>
        <v>0.0325375</v>
      </c>
    </row>
    <row r="6190" customFormat="false" ht="12.8" hidden="false" customHeight="false" outlineLevel="0" collapsed="false">
      <c r="A6190" s="3" t="s">
        <v>6201</v>
      </c>
      <c r="B6190" s="0" t="n">
        <v>59.617</v>
      </c>
      <c r="C6190" s="0" t="n">
        <f aca="false">B6190/$E$2</f>
        <v>0.0298085</v>
      </c>
    </row>
    <row r="6191" customFormat="false" ht="12.8" hidden="false" customHeight="false" outlineLevel="0" collapsed="false">
      <c r="A6191" s="3" t="s">
        <v>6202</v>
      </c>
      <c r="B6191" s="0" t="n">
        <v>55.629</v>
      </c>
      <c r="C6191" s="0" t="n">
        <f aca="false">B6191/$E$2</f>
        <v>0.0278145</v>
      </c>
    </row>
    <row r="6192" customFormat="false" ht="12.8" hidden="false" customHeight="false" outlineLevel="0" collapsed="false">
      <c r="A6192" s="3" t="s">
        <v>6203</v>
      </c>
      <c r="B6192" s="0" t="n">
        <v>50.874</v>
      </c>
      <c r="C6192" s="0" t="n">
        <f aca="false">B6192/$E$2</f>
        <v>0.025437</v>
      </c>
    </row>
    <row r="6193" customFormat="false" ht="12.8" hidden="false" customHeight="false" outlineLevel="0" collapsed="false">
      <c r="A6193" s="3" t="s">
        <v>6204</v>
      </c>
      <c r="B6193" s="0" t="n">
        <v>42.661</v>
      </c>
      <c r="C6193" s="0" t="n">
        <f aca="false">B6193/$E$2</f>
        <v>0.0213305</v>
      </c>
    </row>
    <row r="6194" customFormat="false" ht="12.8" hidden="false" customHeight="false" outlineLevel="0" collapsed="false">
      <c r="A6194" s="3" t="s">
        <v>6205</v>
      </c>
      <c r="B6194" s="0" t="n">
        <v>36.78</v>
      </c>
      <c r="C6194" s="0" t="n">
        <f aca="false">B6194/$E$2</f>
        <v>0.01839</v>
      </c>
    </row>
    <row r="6195" customFormat="false" ht="12.8" hidden="false" customHeight="false" outlineLevel="0" collapsed="false">
      <c r="A6195" s="3" t="s">
        <v>6206</v>
      </c>
      <c r="B6195" s="0" t="n">
        <v>34.927</v>
      </c>
      <c r="C6195" s="0" t="n">
        <f aca="false">B6195/$E$2</f>
        <v>0.0174635</v>
      </c>
    </row>
    <row r="6196" customFormat="false" ht="12.8" hidden="false" customHeight="false" outlineLevel="0" collapsed="false">
      <c r="A6196" s="3" t="s">
        <v>6207</v>
      </c>
      <c r="B6196" s="0" t="n">
        <v>34.42</v>
      </c>
      <c r="C6196" s="0" t="n">
        <f aca="false">B6196/$E$2</f>
        <v>0.01721</v>
      </c>
    </row>
    <row r="6197" customFormat="false" ht="12.8" hidden="false" customHeight="false" outlineLevel="0" collapsed="false">
      <c r="A6197" s="3" t="s">
        <v>6208</v>
      </c>
      <c r="B6197" s="0" t="n">
        <v>33.895</v>
      </c>
      <c r="C6197" s="0" t="n">
        <f aca="false">B6197/$E$2</f>
        <v>0.0169475</v>
      </c>
    </row>
    <row r="6198" customFormat="false" ht="12.8" hidden="false" customHeight="false" outlineLevel="0" collapsed="false">
      <c r="A6198" s="3" t="s">
        <v>6209</v>
      </c>
      <c r="B6198" s="0" t="n">
        <v>34.923</v>
      </c>
      <c r="C6198" s="0" t="n">
        <f aca="false">B6198/$E$2</f>
        <v>0.0174615</v>
      </c>
    </row>
    <row r="6199" customFormat="false" ht="12.8" hidden="false" customHeight="false" outlineLevel="0" collapsed="false">
      <c r="A6199" s="3" t="s">
        <v>6210</v>
      </c>
      <c r="B6199" s="0" t="n">
        <v>54.498</v>
      </c>
      <c r="C6199" s="0" t="n">
        <f aca="false">B6199/$E$2</f>
        <v>0.027249</v>
      </c>
    </row>
    <row r="6200" customFormat="false" ht="12.8" hidden="false" customHeight="false" outlineLevel="0" collapsed="false">
      <c r="A6200" s="3" t="s">
        <v>6211</v>
      </c>
      <c r="B6200" s="0" t="n">
        <v>109.495</v>
      </c>
      <c r="C6200" s="0" t="n">
        <f aca="false">B6200/$E$2</f>
        <v>0.0547475</v>
      </c>
    </row>
    <row r="6201" customFormat="false" ht="12.8" hidden="false" customHeight="false" outlineLevel="0" collapsed="false">
      <c r="A6201" s="3" t="s">
        <v>6212</v>
      </c>
      <c r="B6201" s="0" t="n">
        <v>159.425</v>
      </c>
      <c r="C6201" s="0" t="n">
        <f aca="false">B6201/$E$2</f>
        <v>0.0797125</v>
      </c>
    </row>
    <row r="6202" customFormat="false" ht="12.8" hidden="false" customHeight="false" outlineLevel="0" collapsed="false">
      <c r="A6202" s="3" t="s">
        <v>6213</v>
      </c>
      <c r="B6202" s="0" t="n">
        <v>169.676</v>
      </c>
      <c r="C6202" s="0" t="n">
        <f aca="false">B6202/$E$2</f>
        <v>0.084838</v>
      </c>
    </row>
    <row r="6203" customFormat="false" ht="12.8" hidden="false" customHeight="false" outlineLevel="0" collapsed="false">
      <c r="A6203" s="3" t="s">
        <v>6214</v>
      </c>
      <c r="B6203" s="0" t="n">
        <v>156.524</v>
      </c>
      <c r="C6203" s="0" t="n">
        <f aca="false">B6203/$E$2</f>
        <v>0.078262</v>
      </c>
    </row>
    <row r="6204" customFormat="false" ht="12.8" hidden="false" customHeight="false" outlineLevel="0" collapsed="false">
      <c r="A6204" s="3" t="s">
        <v>6215</v>
      </c>
      <c r="B6204" s="0" t="n">
        <v>154.658</v>
      </c>
      <c r="C6204" s="0" t="n">
        <f aca="false">B6204/$E$2</f>
        <v>0.077329</v>
      </c>
    </row>
    <row r="6205" customFormat="false" ht="12.8" hidden="false" customHeight="false" outlineLevel="0" collapsed="false">
      <c r="A6205" s="3" t="s">
        <v>6216</v>
      </c>
      <c r="B6205" s="0" t="n">
        <v>171.219</v>
      </c>
      <c r="C6205" s="0" t="n">
        <f aca="false">B6205/$E$2</f>
        <v>0.0856095</v>
      </c>
    </row>
    <row r="6206" customFormat="false" ht="12.8" hidden="false" customHeight="false" outlineLevel="0" collapsed="false">
      <c r="A6206" s="3" t="s">
        <v>6217</v>
      </c>
      <c r="B6206" s="0" t="n">
        <v>182.132</v>
      </c>
      <c r="C6206" s="0" t="n">
        <f aca="false">B6206/$E$2</f>
        <v>0.091066</v>
      </c>
    </row>
    <row r="6207" customFormat="false" ht="12.8" hidden="false" customHeight="false" outlineLevel="0" collapsed="false">
      <c r="A6207" s="3" t="s">
        <v>6218</v>
      </c>
      <c r="B6207" s="0" t="n">
        <v>192.271</v>
      </c>
      <c r="C6207" s="0" t="n">
        <f aca="false">B6207/$E$2</f>
        <v>0.0961355</v>
      </c>
    </row>
    <row r="6208" customFormat="false" ht="12.8" hidden="false" customHeight="false" outlineLevel="0" collapsed="false">
      <c r="A6208" s="3" t="s">
        <v>6219</v>
      </c>
      <c r="B6208" s="0" t="n">
        <v>217.581</v>
      </c>
      <c r="C6208" s="0" t="n">
        <f aca="false">B6208/$E$2</f>
        <v>0.1087905</v>
      </c>
    </row>
    <row r="6209" customFormat="false" ht="12.8" hidden="false" customHeight="false" outlineLevel="0" collapsed="false">
      <c r="A6209" s="3" t="s">
        <v>6220</v>
      </c>
      <c r="B6209" s="0" t="n">
        <v>262.763</v>
      </c>
      <c r="C6209" s="0" t="n">
        <f aca="false">B6209/$E$2</f>
        <v>0.1313815</v>
      </c>
    </row>
    <row r="6210" customFormat="false" ht="12.8" hidden="false" customHeight="false" outlineLevel="0" collapsed="false">
      <c r="A6210" s="3" t="s">
        <v>6221</v>
      </c>
      <c r="B6210" s="0" t="n">
        <v>326.04</v>
      </c>
      <c r="C6210" s="0" t="n">
        <f aca="false">B6210/$E$2</f>
        <v>0.16302</v>
      </c>
    </row>
    <row r="6211" customFormat="false" ht="12.8" hidden="false" customHeight="false" outlineLevel="0" collapsed="false">
      <c r="A6211" s="3" t="s">
        <v>6222</v>
      </c>
      <c r="B6211" s="0" t="n">
        <v>373.587</v>
      </c>
      <c r="C6211" s="0" t="n">
        <f aca="false">B6211/$E$2</f>
        <v>0.1867935</v>
      </c>
    </row>
    <row r="6212" customFormat="false" ht="12.8" hidden="false" customHeight="false" outlineLevel="0" collapsed="false">
      <c r="A6212" s="3" t="s">
        <v>6223</v>
      </c>
      <c r="B6212" s="0" t="n">
        <v>399.484</v>
      </c>
      <c r="C6212" s="0" t="n">
        <f aca="false">B6212/$E$2</f>
        <v>0.199742</v>
      </c>
    </row>
    <row r="6213" customFormat="false" ht="12.8" hidden="false" customHeight="false" outlineLevel="0" collapsed="false">
      <c r="A6213" s="3" t="s">
        <v>6224</v>
      </c>
      <c r="B6213" s="0" t="n">
        <v>396.973</v>
      </c>
      <c r="C6213" s="0" t="n">
        <f aca="false">B6213/$E$2</f>
        <v>0.1984865</v>
      </c>
    </row>
    <row r="6214" customFormat="false" ht="12.8" hidden="false" customHeight="false" outlineLevel="0" collapsed="false">
      <c r="A6214" s="3" t="s">
        <v>6225</v>
      </c>
      <c r="B6214" s="0" t="n">
        <v>352.818</v>
      </c>
      <c r="C6214" s="0" t="n">
        <f aca="false">B6214/$E$2</f>
        <v>0.176409</v>
      </c>
    </row>
    <row r="6215" customFormat="false" ht="12.8" hidden="false" customHeight="false" outlineLevel="0" collapsed="false">
      <c r="A6215" s="3" t="s">
        <v>6226</v>
      </c>
      <c r="B6215" s="0" t="n">
        <v>297.571</v>
      </c>
      <c r="C6215" s="0" t="n">
        <f aca="false">B6215/$E$2</f>
        <v>0.1487855</v>
      </c>
    </row>
    <row r="6216" customFormat="false" ht="12.8" hidden="false" customHeight="false" outlineLevel="0" collapsed="false">
      <c r="A6216" s="3" t="s">
        <v>6227</v>
      </c>
      <c r="B6216" s="0" t="n">
        <v>244.464</v>
      </c>
      <c r="C6216" s="0" t="n">
        <f aca="false">B6216/$E$2</f>
        <v>0.122232</v>
      </c>
    </row>
    <row r="6217" customFormat="false" ht="12.8" hidden="false" customHeight="false" outlineLevel="0" collapsed="false">
      <c r="A6217" s="3" t="s">
        <v>6228</v>
      </c>
      <c r="B6217" s="0" t="n">
        <v>191.383</v>
      </c>
      <c r="C6217" s="0" t="n">
        <f aca="false">B6217/$E$2</f>
        <v>0.0956915</v>
      </c>
    </row>
    <row r="6218" customFormat="false" ht="12.8" hidden="false" customHeight="false" outlineLevel="0" collapsed="false">
      <c r="A6218" s="3" t="s">
        <v>6229</v>
      </c>
      <c r="B6218" s="0" t="n">
        <v>147.321</v>
      </c>
      <c r="C6218" s="0" t="n">
        <f aca="false">B6218/$E$2</f>
        <v>0.0736605</v>
      </c>
    </row>
    <row r="6219" customFormat="false" ht="12.8" hidden="false" customHeight="false" outlineLevel="0" collapsed="false">
      <c r="A6219" s="3" t="s">
        <v>6230</v>
      </c>
      <c r="B6219" s="0" t="n">
        <v>126.292</v>
      </c>
      <c r="C6219" s="0" t="n">
        <f aca="false">B6219/$E$2</f>
        <v>0.063146</v>
      </c>
    </row>
    <row r="6220" customFormat="false" ht="12.8" hidden="false" customHeight="false" outlineLevel="0" collapsed="false">
      <c r="A6220" s="3" t="s">
        <v>6231</v>
      </c>
      <c r="B6220" s="0" t="n">
        <v>126.065</v>
      </c>
      <c r="C6220" s="0" t="n">
        <f aca="false">B6220/$E$2</f>
        <v>0.0630325</v>
      </c>
    </row>
    <row r="6221" customFormat="false" ht="12.8" hidden="false" customHeight="false" outlineLevel="0" collapsed="false">
      <c r="A6221" s="3" t="s">
        <v>6232</v>
      </c>
      <c r="B6221" s="0" t="n">
        <v>141.906</v>
      </c>
      <c r="C6221" s="0" t="n">
        <f aca="false">B6221/$E$2</f>
        <v>0.070953</v>
      </c>
    </row>
    <row r="6222" customFormat="false" ht="12.8" hidden="false" customHeight="false" outlineLevel="0" collapsed="false">
      <c r="A6222" s="3" t="s">
        <v>6233</v>
      </c>
      <c r="B6222" s="0" t="n">
        <v>167.879</v>
      </c>
      <c r="C6222" s="0" t="n">
        <f aca="false">B6222/$E$2</f>
        <v>0.0839395</v>
      </c>
    </row>
    <row r="6223" customFormat="false" ht="12.8" hidden="false" customHeight="false" outlineLevel="0" collapsed="false">
      <c r="A6223" s="3" t="s">
        <v>6234</v>
      </c>
      <c r="B6223" s="0" t="n">
        <v>199.252</v>
      </c>
      <c r="C6223" s="0" t="n">
        <f aca="false">B6223/$E$2</f>
        <v>0.099626</v>
      </c>
    </row>
    <row r="6224" customFormat="false" ht="12.8" hidden="false" customHeight="false" outlineLevel="0" collapsed="false">
      <c r="A6224" s="3" t="s">
        <v>6235</v>
      </c>
      <c r="B6224" s="0" t="n">
        <v>257.038</v>
      </c>
      <c r="C6224" s="0" t="n">
        <f aca="false">B6224/$E$2</f>
        <v>0.128519</v>
      </c>
    </row>
    <row r="6225" customFormat="false" ht="12.8" hidden="false" customHeight="false" outlineLevel="0" collapsed="false">
      <c r="A6225" s="3" t="s">
        <v>6236</v>
      </c>
      <c r="B6225" s="0" t="n">
        <v>325.369</v>
      </c>
      <c r="C6225" s="0" t="n">
        <f aca="false">B6225/$E$2</f>
        <v>0.1626845</v>
      </c>
    </row>
    <row r="6226" customFormat="false" ht="12.8" hidden="false" customHeight="false" outlineLevel="0" collapsed="false">
      <c r="A6226" s="3" t="s">
        <v>6237</v>
      </c>
      <c r="B6226" s="0" t="n">
        <v>400.06</v>
      </c>
      <c r="C6226" s="0" t="n">
        <f aca="false">B6226/$E$2</f>
        <v>0.20003</v>
      </c>
    </row>
    <row r="6227" customFormat="false" ht="12.8" hidden="false" customHeight="false" outlineLevel="0" collapsed="false">
      <c r="A6227" s="3" t="s">
        <v>6238</v>
      </c>
      <c r="B6227" s="0" t="n">
        <v>446.219</v>
      </c>
      <c r="C6227" s="0" t="n">
        <f aca="false">B6227/$E$2</f>
        <v>0.2231095</v>
      </c>
    </row>
    <row r="6228" customFormat="false" ht="12.8" hidden="false" customHeight="false" outlineLevel="0" collapsed="false">
      <c r="A6228" s="3" t="s">
        <v>6239</v>
      </c>
      <c r="B6228" s="0" t="n">
        <v>476.799</v>
      </c>
      <c r="C6228" s="0" t="n">
        <f aca="false">B6228/$E$2</f>
        <v>0.2383995</v>
      </c>
    </row>
    <row r="6229" customFormat="false" ht="12.8" hidden="false" customHeight="false" outlineLevel="0" collapsed="false">
      <c r="A6229" s="3" t="s">
        <v>6240</v>
      </c>
      <c r="B6229" s="0" t="n">
        <v>504.095</v>
      </c>
      <c r="C6229" s="0" t="n">
        <f aca="false">B6229/$E$2</f>
        <v>0.2520475</v>
      </c>
    </row>
    <row r="6230" customFormat="false" ht="12.8" hidden="false" customHeight="false" outlineLevel="0" collapsed="false">
      <c r="A6230" s="3" t="s">
        <v>6241</v>
      </c>
      <c r="B6230" s="0" t="n">
        <v>535.875</v>
      </c>
      <c r="C6230" s="0" t="n">
        <f aca="false">B6230/$E$2</f>
        <v>0.2679375</v>
      </c>
    </row>
    <row r="6231" customFormat="false" ht="12.8" hidden="false" customHeight="false" outlineLevel="0" collapsed="false">
      <c r="A6231" s="3" t="s">
        <v>6242</v>
      </c>
      <c r="B6231" s="0" t="n">
        <v>600.09</v>
      </c>
      <c r="C6231" s="0" t="n">
        <f aca="false">B6231/$E$2</f>
        <v>0.300045</v>
      </c>
    </row>
    <row r="6232" customFormat="false" ht="12.8" hidden="false" customHeight="false" outlineLevel="0" collapsed="false">
      <c r="A6232" s="3" t="s">
        <v>6243</v>
      </c>
      <c r="B6232" s="0" t="n">
        <v>647.37</v>
      </c>
      <c r="C6232" s="0" t="n">
        <f aca="false">B6232/$E$2</f>
        <v>0.323685</v>
      </c>
    </row>
    <row r="6233" customFormat="false" ht="12.8" hidden="false" customHeight="false" outlineLevel="0" collapsed="false">
      <c r="A6233" s="3" t="s">
        <v>6244</v>
      </c>
      <c r="B6233" s="0" t="n">
        <v>647.971</v>
      </c>
      <c r="C6233" s="0" t="n">
        <f aca="false">B6233/$E$2</f>
        <v>0.3239855</v>
      </c>
    </row>
    <row r="6234" customFormat="false" ht="12.8" hidden="false" customHeight="false" outlineLevel="0" collapsed="false">
      <c r="A6234" s="3" t="s">
        <v>6245</v>
      </c>
      <c r="B6234" s="0" t="n">
        <v>639.374</v>
      </c>
      <c r="C6234" s="0" t="n">
        <f aca="false">B6234/$E$2</f>
        <v>0.319687</v>
      </c>
    </row>
    <row r="6235" customFormat="false" ht="12.8" hidden="false" customHeight="false" outlineLevel="0" collapsed="false">
      <c r="A6235" s="3" t="s">
        <v>6246</v>
      </c>
      <c r="B6235" s="0" t="n">
        <v>655.715</v>
      </c>
      <c r="C6235" s="0" t="n">
        <f aca="false">B6235/$E$2</f>
        <v>0.3278575</v>
      </c>
    </row>
    <row r="6236" customFormat="false" ht="12.8" hidden="false" customHeight="false" outlineLevel="0" collapsed="false">
      <c r="A6236" s="3" t="s">
        <v>6247</v>
      </c>
      <c r="B6236" s="0" t="n">
        <v>701.178</v>
      </c>
      <c r="C6236" s="0" t="n">
        <f aca="false">B6236/$E$2</f>
        <v>0.350589</v>
      </c>
    </row>
    <row r="6237" customFormat="false" ht="12.8" hidden="false" customHeight="false" outlineLevel="0" collapsed="false">
      <c r="A6237" s="3" t="s">
        <v>6248</v>
      </c>
      <c r="B6237" s="0" t="n">
        <v>720.005</v>
      </c>
      <c r="C6237" s="0" t="n">
        <f aca="false">B6237/$E$2</f>
        <v>0.3600025</v>
      </c>
    </row>
    <row r="6238" customFormat="false" ht="12.8" hidden="false" customHeight="false" outlineLevel="0" collapsed="false">
      <c r="A6238" s="3" t="s">
        <v>6249</v>
      </c>
      <c r="B6238" s="0" t="n">
        <v>687.591</v>
      </c>
      <c r="C6238" s="0" t="n">
        <f aca="false">B6238/$E$2</f>
        <v>0.3437955</v>
      </c>
    </row>
    <row r="6239" customFormat="false" ht="12.8" hidden="false" customHeight="false" outlineLevel="0" collapsed="false">
      <c r="A6239" s="3" t="s">
        <v>6250</v>
      </c>
      <c r="B6239" s="0" t="n">
        <v>603.37</v>
      </c>
      <c r="C6239" s="0" t="n">
        <f aca="false">B6239/$E$2</f>
        <v>0.301685</v>
      </c>
    </row>
    <row r="6240" customFormat="false" ht="12.8" hidden="false" customHeight="false" outlineLevel="0" collapsed="false">
      <c r="A6240" s="3" t="s">
        <v>6251</v>
      </c>
      <c r="B6240" s="0" t="n">
        <v>499.529</v>
      </c>
      <c r="C6240" s="0" t="n">
        <f aca="false">B6240/$E$2</f>
        <v>0.2497645</v>
      </c>
    </row>
    <row r="6241" customFormat="false" ht="12.8" hidden="false" customHeight="false" outlineLevel="0" collapsed="false">
      <c r="A6241" s="3" t="s">
        <v>6252</v>
      </c>
      <c r="B6241" s="0" t="n">
        <v>393.381</v>
      </c>
      <c r="C6241" s="0" t="n">
        <f aca="false">B6241/$E$2</f>
        <v>0.1966905</v>
      </c>
    </row>
    <row r="6242" customFormat="false" ht="12.8" hidden="false" customHeight="false" outlineLevel="0" collapsed="false">
      <c r="A6242" s="3" t="s">
        <v>6253</v>
      </c>
      <c r="B6242" s="0" t="n">
        <v>309.228</v>
      </c>
      <c r="C6242" s="0" t="n">
        <f aca="false">B6242/$E$2</f>
        <v>0.154614</v>
      </c>
    </row>
    <row r="6243" customFormat="false" ht="12.8" hidden="false" customHeight="false" outlineLevel="0" collapsed="false">
      <c r="A6243" s="3" t="s">
        <v>6254</v>
      </c>
      <c r="B6243" s="0" t="n">
        <v>252.199</v>
      </c>
      <c r="C6243" s="0" t="n">
        <f aca="false">B6243/$E$2</f>
        <v>0.1260995</v>
      </c>
    </row>
    <row r="6244" customFormat="false" ht="12.8" hidden="false" customHeight="false" outlineLevel="0" collapsed="false">
      <c r="A6244" s="3" t="s">
        <v>6255</v>
      </c>
      <c r="B6244" s="0" t="n">
        <v>227.694</v>
      </c>
      <c r="C6244" s="0" t="n">
        <f aca="false">B6244/$E$2</f>
        <v>0.113847</v>
      </c>
    </row>
    <row r="6245" customFormat="false" ht="12.8" hidden="false" customHeight="false" outlineLevel="0" collapsed="false">
      <c r="A6245" s="3" t="s">
        <v>6256</v>
      </c>
      <c r="B6245" s="0" t="n">
        <v>235.07</v>
      </c>
      <c r="C6245" s="0" t="n">
        <f aca="false">B6245/$E$2</f>
        <v>0.117535</v>
      </c>
    </row>
    <row r="6246" customFormat="false" ht="12.8" hidden="false" customHeight="false" outlineLevel="0" collapsed="false">
      <c r="A6246" s="3" t="s">
        <v>6257</v>
      </c>
      <c r="B6246" s="0" t="n">
        <v>263.416</v>
      </c>
      <c r="C6246" s="0" t="n">
        <f aca="false">B6246/$E$2</f>
        <v>0.131708</v>
      </c>
    </row>
    <row r="6247" customFormat="false" ht="12.8" hidden="false" customHeight="false" outlineLevel="0" collapsed="false">
      <c r="A6247" s="3" t="s">
        <v>6258</v>
      </c>
      <c r="B6247" s="0" t="n">
        <v>281.915</v>
      </c>
      <c r="C6247" s="0" t="n">
        <f aca="false">B6247/$E$2</f>
        <v>0.1409575</v>
      </c>
    </row>
    <row r="6248" customFormat="false" ht="12.8" hidden="false" customHeight="false" outlineLevel="0" collapsed="false">
      <c r="A6248" s="3" t="s">
        <v>6259</v>
      </c>
      <c r="B6248" s="0" t="n">
        <v>308.993</v>
      </c>
      <c r="C6248" s="0" t="n">
        <f aca="false">B6248/$E$2</f>
        <v>0.1544965</v>
      </c>
    </row>
    <row r="6249" customFormat="false" ht="12.8" hidden="false" customHeight="false" outlineLevel="0" collapsed="false">
      <c r="A6249" s="3" t="s">
        <v>6260</v>
      </c>
      <c r="B6249" s="0" t="n">
        <v>361.376</v>
      </c>
      <c r="C6249" s="0" t="n">
        <f aca="false">B6249/$E$2</f>
        <v>0.180688</v>
      </c>
    </row>
    <row r="6250" customFormat="false" ht="12.8" hidden="false" customHeight="false" outlineLevel="0" collapsed="false">
      <c r="A6250" s="3" t="s">
        <v>6261</v>
      </c>
      <c r="B6250" s="0" t="n">
        <v>410.157</v>
      </c>
      <c r="C6250" s="0" t="n">
        <f aca="false">B6250/$E$2</f>
        <v>0.2050785</v>
      </c>
    </row>
    <row r="6251" customFormat="false" ht="12.8" hidden="false" customHeight="false" outlineLevel="0" collapsed="false">
      <c r="A6251" s="3" t="s">
        <v>6262</v>
      </c>
      <c r="B6251" s="0" t="n">
        <v>444.267</v>
      </c>
      <c r="C6251" s="0" t="n">
        <f aca="false">B6251/$E$2</f>
        <v>0.2221335</v>
      </c>
    </row>
    <row r="6252" customFormat="false" ht="12.8" hidden="false" customHeight="false" outlineLevel="0" collapsed="false">
      <c r="A6252" s="3" t="s">
        <v>6263</v>
      </c>
      <c r="B6252" s="0" t="n">
        <v>445.623</v>
      </c>
      <c r="C6252" s="0" t="n">
        <f aca="false">B6252/$E$2</f>
        <v>0.2228115</v>
      </c>
    </row>
    <row r="6253" customFormat="false" ht="12.8" hidden="false" customHeight="false" outlineLevel="0" collapsed="false">
      <c r="A6253" s="3" t="s">
        <v>6264</v>
      </c>
      <c r="B6253" s="0" t="n">
        <v>428.651</v>
      </c>
      <c r="C6253" s="0" t="n">
        <f aca="false">B6253/$E$2</f>
        <v>0.2143255</v>
      </c>
    </row>
    <row r="6254" customFormat="false" ht="12.8" hidden="false" customHeight="false" outlineLevel="0" collapsed="false">
      <c r="A6254" s="3" t="s">
        <v>6265</v>
      </c>
      <c r="B6254" s="0" t="n">
        <v>438.783</v>
      </c>
      <c r="C6254" s="0" t="n">
        <f aca="false">B6254/$E$2</f>
        <v>0.2193915</v>
      </c>
    </row>
    <row r="6255" customFormat="false" ht="12.8" hidden="false" customHeight="false" outlineLevel="0" collapsed="false">
      <c r="A6255" s="3" t="s">
        <v>6266</v>
      </c>
      <c r="B6255" s="0" t="n">
        <v>464.983</v>
      </c>
      <c r="C6255" s="0" t="n">
        <f aca="false">B6255/$E$2</f>
        <v>0.2324915</v>
      </c>
    </row>
    <row r="6256" customFormat="false" ht="12.8" hidden="false" customHeight="false" outlineLevel="0" collapsed="false">
      <c r="A6256" s="3" t="s">
        <v>6267</v>
      </c>
      <c r="B6256" s="0" t="n">
        <v>477.431</v>
      </c>
      <c r="C6256" s="0" t="n">
        <f aca="false">B6256/$E$2</f>
        <v>0.2387155</v>
      </c>
    </row>
    <row r="6257" customFormat="false" ht="12.8" hidden="false" customHeight="false" outlineLevel="0" collapsed="false">
      <c r="A6257" s="3" t="s">
        <v>6268</v>
      </c>
      <c r="B6257" s="0" t="n">
        <v>431.765</v>
      </c>
      <c r="C6257" s="0" t="n">
        <f aca="false">B6257/$E$2</f>
        <v>0.2158825</v>
      </c>
    </row>
    <row r="6258" customFormat="false" ht="12.8" hidden="false" customHeight="false" outlineLevel="0" collapsed="false">
      <c r="A6258" s="3" t="s">
        <v>6269</v>
      </c>
      <c r="B6258" s="0" t="n">
        <v>352.806</v>
      </c>
      <c r="C6258" s="0" t="n">
        <f aca="false">B6258/$E$2</f>
        <v>0.176403</v>
      </c>
    </row>
    <row r="6259" customFormat="false" ht="12.8" hidden="false" customHeight="false" outlineLevel="0" collapsed="false">
      <c r="A6259" s="3" t="s">
        <v>6270</v>
      </c>
      <c r="B6259" s="0" t="n">
        <v>270.627</v>
      </c>
      <c r="C6259" s="0" t="n">
        <f aca="false">B6259/$E$2</f>
        <v>0.1353135</v>
      </c>
    </row>
    <row r="6260" customFormat="false" ht="12.8" hidden="false" customHeight="false" outlineLevel="0" collapsed="false">
      <c r="A6260" s="3" t="s">
        <v>6271</v>
      </c>
      <c r="B6260" s="0" t="n">
        <v>199.216</v>
      </c>
      <c r="C6260" s="0" t="n">
        <f aca="false">B6260/$E$2</f>
        <v>0.099608</v>
      </c>
    </row>
    <row r="6261" customFormat="false" ht="12.8" hidden="false" customHeight="false" outlineLevel="0" collapsed="false">
      <c r="A6261" s="3" t="s">
        <v>6272</v>
      </c>
      <c r="B6261" s="0" t="n">
        <v>151.038</v>
      </c>
      <c r="C6261" s="0" t="n">
        <f aca="false">B6261/$E$2</f>
        <v>0.075519</v>
      </c>
    </row>
    <row r="6262" customFormat="false" ht="12.8" hidden="false" customHeight="false" outlineLevel="0" collapsed="false">
      <c r="A6262" s="3" t="s">
        <v>6273</v>
      </c>
      <c r="B6262" s="0" t="n">
        <v>119.946</v>
      </c>
      <c r="C6262" s="0" t="n">
        <f aca="false">B6262/$E$2</f>
        <v>0.059973</v>
      </c>
    </row>
    <row r="6263" customFormat="false" ht="12.8" hidden="false" customHeight="false" outlineLevel="0" collapsed="false">
      <c r="A6263" s="3" t="s">
        <v>6274</v>
      </c>
      <c r="B6263" s="0" t="n">
        <v>106.731</v>
      </c>
      <c r="C6263" s="0" t="n">
        <f aca="false">B6263/$E$2</f>
        <v>0.0533655</v>
      </c>
    </row>
    <row r="6264" customFormat="false" ht="12.8" hidden="false" customHeight="false" outlineLevel="0" collapsed="false">
      <c r="A6264" s="3" t="s">
        <v>6275</v>
      </c>
      <c r="B6264" s="0" t="n">
        <v>112.256</v>
      </c>
      <c r="C6264" s="0" t="n">
        <f aca="false">B6264/$E$2</f>
        <v>0.056128</v>
      </c>
    </row>
    <row r="6265" customFormat="false" ht="12.8" hidden="false" customHeight="false" outlineLevel="0" collapsed="false">
      <c r="A6265" s="3" t="s">
        <v>6276</v>
      </c>
      <c r="B6265" s="0" t="n">
        <v>142.998</v>
      </c>
      <c r="C6265" s="0" t="n">
        <f aca="false">B6265/$E$2</f>
        <v>0.071499</v>
      </c>
    </row>
    <row r="6266" customFormat="false" ht="12.8" hidden="false" customHeight="false" outlineLevel="0" collapsed="false">
      <c r="A6266" s="3" t="s">
        <v>6277</v>
      </c>
      <c r="B6266" s="0" t="n">
        <v>180.515</v>
      </c>
      <c r="C6266" s="0" t="n">
        <f aca="false">B6266/$E$2</f>
        <v>0.0902575</v>
      </c>
    </row>
    <row r="6267" customFormat="false" ht="12.8" hidden="false" customHeight="false" outlineLevel="0" collapsed="false">
      <c r="A6267" s="3" t="s">
        <v>6278</v>
      </c>
      <c r="B6267" s="0" t="n">
        <v>223.104</v>
      </c>
      <c r="C6267" s="0" t="n">
        <f aca="false">B6267/$E$2</f>
        <v>0.111552</v>
      </c>
    </row>
    <row r="6268" customFormat="false" ht="12.8" hidden="false" customHeight="false" outlineLevel="0" collapsed="false">
      <c r="A6268" s="3" t="s">
        <v>6279</v>
      </c>
      <c r="B6268" s="0" t="n">
        <v>279.843</v>
      </c>
      <c r="C6268" s="0" t="n">
        <f aca="false">B6268/$E$2</f>
        <v>0.1399215</v>
      </c>
    </row>
    <row r="6269" customFormat="false" ht="12.8" hidden="false" customHeight="false" outlineLevel="0" collapsed="false">
      <c r="A6269" s="3" t="s">
        <v>6280</v>
      </c>
      <c r="B6269" s="0" t="n">
        <v>320.376</v>
      </c>
      <c r="C6269" s="0" t="n">
        <f aca="false">B6269/$E$2</f>
        <v>0.160188</v>
      </c>
    </row>
    <row r="6270" customFormat="false" ht="12.8" hidden="false" customHeight="false" outlineLevel="0" collapsed="false">
      <c r="A6270" s="3" t="s">
        <v>6281</v>
      </c>
      <c r="B6270" s="0" t="n">
        <v>334.464</v>
      </c>
      <c r="C6270" s="0" t="n">
        <f aca="false">B6270/$E$2</f>
        <v>0.167232</v>
      </c>
    </row>
    <row r="6271" customFormat="false" ht="12.8" hidden="false" customHeight="false" outlineLevel="0" collapsed="false">
      <c r="A6271" s="3" t="s">
        <v>6282</v>
      </c>
      <c r="B6271" s="0" t="n">
        <v>336.314</v>
      </c>
      <c r="C6271" s="0" t="n">
        <f aca="false">B6271/$E$2</f>
        <v>0.168157</v>
      </c>
    </row>
    <row r="6272" customFormat="false" ht="12.8" hidden="false" customHeight="false" outlineLevel="0" collapsed="false">
      <c r="A6272" s="3" t="s">
        <v>6283</v>
      </c>
      <c r="B6272" s="0" t="n">
        <v>330.336</v>
      </c>
      <c r="C6272" s="0" t="n">
        <f aca="false">B6272/$E$2</f>
        <v>0.165168</v>
      </c>
    </row>
    <row r="6273" customFormat="false" ht="12.8" hidden="false" customHeight="false" outlineLevel="0" collapsed="false">
      <c r="A6273" s="3" t="s">
        <v>6284</v>
      </c>
      <c r="B6273" s="0" t="n">
        <v>308.511</v>
      </c>
      <c r="C6273" s="0" t="n">
        <f aca="false">B6273/$E$2</f>
        <v>0.1542555</v>
      </c>
    </row>
    <row r="6274" customFormat="false" ht="12.8" hidden="false" customHeight="false" outlineLevel="0" collapsed="false">
      <c r="A6274" s="3" t="s">
        <v>6285</v>
      </c>
      <c r="B6274" s="0" t="n">
        <v>279.135</v>
      </c>
      <c r="C6274" s="0" t="n">
        <f aca="false">B6274/$E$2</f>
        <v>0.1395675</v>
      </c>
    </row>
    <row r="6275" customFormat="false" ht="12.8" hidden="false" customHeight="false" outlineLevel="0" collapsed="false">
      <c r="A6275" s="3" t="s">
        <v>6286</v>
      </c>
      <c r="B6275" s="0" t="n">
        <v>246.247</v>
      </c>
      <c r="C6275" s="0" t="n">
        <f aca="false">B6275/$E$2</f>
        <v>0.1231235</v>
      </c>
    </row>
    <row r="6276" customFormat="false" ht="12.8" hidden="false" customHeight="false" outlineLevel="0" collapsed="false">
      <c r="A6276" s="3" t="s">
        <v>6287</v>
      </c>
      <c r="B6276" s="0" t="n">
        <v>233.197</v>
      </c>
      <c r="C6276" s="0" t="n">
        <f aca="false">B6276/$E$2</f>
        <v>0.1165985</v>
      </c>
    </row>
    <row r="6277" customFormat="false" ht="12.8" hidden="false" customHeight="false" outlineLevel="0" collapsed="false">
      <c r="A6277" s="3" t="s">
        <v>6288</v>
      </c>
      <c r="B6277" s="0" t="n">
        <v>241.984</v>
      </c>
      <c r="C6277" s="0" t="n">
        <f aca="false">B6277/$E$2</f>
        <v>0.120992</v>
      </c>
    </row>
    <row r="6278" customFormat="false" ht="12.8" hidden="false" customHeight="false" outlineLevel="0" collapsed="false">
      <c r="A6278" s="3" t="s">
        <v>6289</v>
      </c>
      <c r="B6278" s="0" t="n">
        <v>259.585</v>
      </c>
      <c r="C6278" s="0" t="n">
        <f aca="false">B6278/$E$2</f>
        <v>0.1297925</v>
      </c>
    </row>
    <row r="6279" customFormat="false" ht="12.8" hidden="false" customHeight="false" outlineLevel="0" collapsed="false">
      <c r="A6279" s="3" t="s">
        <v>6290</v>
      </c>
      <c r="B6279" s="0" t="n">
        <v>277.983</v>
      </c>
      <c r="C6279" s="0" t="n">
        <f aca="false">B6279/$E$2</f>
        <v>0.1389915</v>
      </c>
    </row>
    <row r="6280" customFormat="false" ht="12.8" hidden="false" customHeight="false" outlineLevel="0" collapsed="false">
      <c r="A6280" s="3" t="s">
        <v>6291</v>
      </c>
      <c r="B6280" s="0" t="n">
        <v>291.147</v>
      </c>
      <c r="C6280" s="0" t="n">
        <f aca="false">B6280/$E$2</f>
        <v>0.1455735</v>
      </c>
    </row>
    <row r="6281" customFormat="false" ht="12.8" hidden="false" customHeight="false" outlineLevel="0" collapsed="false">
      <c r="A6281" s="3" t="s">
        <v>6292</v>
      </c>
      <c r="B6281" s="0" t="n">
        <v>290.276</v>
      </c>
      <c r="C6281" s="0" t="n">
        <f aca="false">B6281/$E$2</f>
        <v>0.145138</v>
      </c>
    </row>
    <row r="6282" customFormat="false" ht="12.8" hidden="false" customHeight="false" outlineLevel="0" collapsed="false">
      <c r="A6282" s="3" t="s">
        <v>6293</v>
      </c>
      <c r="B6282" s="0" t="n">
        <v>280.817</v>
      </c>
      <c r="C6282" s="0" t="n">
        <f aca="false">B6282/$E$2</f>
        <v>0.1404085</v>
      </c>
    </row>
    <row r="6283" customFormat="false" ht="12.8" hidden="false" customHeight="false" outlineLevel="0" collapsed="false">
      <c r="A6283" s="3" t="s">
        <v>6294</v>
      </c>
      <c r="B6283" s="0" t="n">
        <v>271.636</v>
      </c>
      <c r="C6283" s="0" t="n">
        <f aca="false">B6283/$E$2</f>
        <v>0.135818</v>
      </c>
    </row>
    <row r="6284" customFormat="false" ht="12.8" hidden="false" customHeight="false" outlineLevel="0" collapsed="false">
      <c r="A6284" s="3" t="s">
        <v>6295</v>
      </c>
      <c r="B6284" s="0" t="n">
        <v>264.477</v>
      </c>
      <c r="C6284" s="0" t="n">
        <f aca="false">B6284/$E$2</f>
        <v>0.1322385</v>
      </c>
    </row>
    <row r="6285" customFormat="false" ht="12.8" hidden="false" customHeight="false" outlineLevel="0" collapsed="false">
      <c r="A6285" s="3" t="s">
        <v>6296</v>
      </c>
      <c r="B6285" s="0" t="n">
        <v>274.51</v>
      </c>
      <c r="C6285" s="0" t="n">
        <f aca="false">B6285/$E$2</f>
        <v>0.137255</v>
      </c>
    </row>
    <row r="6286" customFormat="false" ht="12.8" hidden="false" customHeight="false" outlineLevel="0" collapsed="false">
      <c r="A6286" s="3" t="s">
        <v>6297</v>
      </c>
      <c r="B6286" s="0" t="n">
        <v>289.73</v>
      </c>
      <c r="C6286" s="0" t="n">
        <f aca="false">B6286/$E$2</f>
        <v>0.144865</v>
      </c>
    </row>
    <row r="6287" customFormat="false" ht="12.8" hidden="false" customHeight="false" outlineLevel="0" collapsed="false">
      <c r="A6287" s="3" t="s">
        <v>6298</v>
      </c>
      <c r="B6287" s="0" t="n">
        <v>314.429</v>
      </c>
      <c r="C6287" s="0" t="n">
        <f aca="false">B6287/$E$2</f>
        <v>0.1572145</v>
      </c>
    </row>
    <row r="6288" customFormat="false" ht="12.8" hidden="false" customHeight="false" outlineLevel="0" collapsed="false">
      <c r="A6288" s="3" t="s">
        <v>6299</v>
      </c>
      <c r="B6288" s="0" t="n">
        <v>353.29</v>
      </c>
      <c r="C6288" s="0" t="n">
        <f aca="false">B6288/$E$2</f>
        <v>0.176645</v>
      </c>
    </row>
    <row r="6289" customFormat="false" ht="12.8" hidden="false" customHeight="false" outlineLevel="0" collapsed="false">
      <c r="A6289" s="3" t="s">
        <v>6300</v>
      </c>
      <c r="B6289" s="0" t="n">
        <v>380.389</v>
      </c>
      <c r="C6289" s="0" t="n">
        <f aca="false">B6289/$E$2</f>
        <v>0.1901945</v>
      </c>
    </row>
    <row r="6290" customFormat="false" ht="12.8" hidden="false" customHeight="false" outlineLevel="0" collapsed="false">
      <c r="A6290" s="3" t="s">
        <v>6301</v>
      </c>
      <c r="B6290" s="0" t="n">
        <v>395.038</v>
      </c>
      <c r="C6290" s="0" t="n">
        <f aca="false">B6290/$E$2</f>
        <v>0.197519</v>
      </c>
    </row>
    <row r="6291" customFormat="false" ht="12.8" hidden="false" customHeight="false" outlineLevel="0" collapsed="false">
      <c r="A6291" s="3" t="s">
        <v>6302</v>
      </c>
      <c r="B6291" s="0" t="n">
        <v>402.257</v>
      </c>
      <c r="C6291" s="0" t="n">
        <f aca="false">B6291/$E$2</f>
        <v>0.2011285</v>
      </c>
    </row>
    <row r="6292" customFormat="false" ht="12.8" hidden="false" customHeight="false" outlineLevel="0" collapsed="false">
      <c r="A6292" s="3" t="s">
        <v>6303</v>
      </c>
      <c r="B6292" s="0" t="n">
        <v>413.155</v>
      </c>
      <c r="C6292" s="0" t="n">
        <f aca="false">B6292/$E$2</f>
        <v>0.2065775</v>
      </c>
    </row>
    <row r="6293" customFormat="false" ht="12.8" hidden="false" customHeight="false" outlineLevel="0" collapsed="false">
      <c r="A6293" s="3" t="s">
        <v>6304</v>
      </c>
      <c r="B6293" s="0" t="n">
        <v>397.014</v>
      </c>
      <c r="C6293" s="0" t="n">
        <f aca="false">B6293/$E$2</f>
        <v>0.198507</v>
      </c>
    </row>
    <row r="6294" customFormat="false" ht="12.8" hidden="false" customHeight="false" outlineLevel="0" collapsed="false">
      <c r="A6294" s="3" t="s">
        <v>6305</v>
      </c>
      <c r="B6294" s="0" t="n">
        <v>370.666</v>
      </c>
      <c r="C6294" s="0" t="n">
        <f aca="false">B6294/$E$2</f>
        <v>0.185333</v>
      </c>
    </row>
    <row r="6295" customFormat="false" ht="12.8" hidden="false" customHeight="false" outlineLevel="0" collapsed="false">
      <c r="A6295" s="3" t="s">
        <v>6306</v>
      </c>
      <c r="B6295" s="0" t="n">
        <v>345.419</v>
      </c>
      <c r="C6295" s="0" t="n">
        <f aca="false">B6295/$E$2</f>
        <v>0.1727095</v>
      </c>
    </row>
    <row r="6296" customFormat="false" ht="12.8" hidden="false" customHeight="false" outlineLevel="0" collapsed="false">
      <c r="A6296" s="3" t="s">
        <v>6307</v>
      </c>
      <c r="B6296" s="0" t="n">
        <v>336.248</v>
      </c>
      <c r="C6296" s="0" t="n">
        <f aca="false">B6296/$E$2</f>
        <v>0.168124</v>
      </c>
    </row>
    <row r="6297" customFormat="false" ht="12.8" hidden="false" customHeight="false" outlineLevel="0" collapsed="false">
      <c r="A6297" s="3" t="s">
        <v>6308</v>
      </c>
      <c r="B6297" s="0" t="n">
        <v>337.678</v>
      </c>
      <c r="C6297" s="0" t="n">
        <f aca="false">B6297/$E$2</f>
        <v>0.168839</v>
      </c>
    </row>
    <row r="6298" customFormat="false" ht="12.8" hidden="false" customHeight="false" outlineLevel="0" collapsed="false">
      <c r="A6298" s="3" t="s">
        <v>6309</v>
      </c>
      <c r="B6298" s="0" t="n">
        <v>350.947</v>
      </c>
      <c r="C6298" s="0" t="n">
        <f aca="false">B6298/$E$2</f>
        <v>0.1754735</v>
      </c>
    </row>
    <row r="6299" customFormat="false" ht="12.8" hidden="false" customHeight="false" outlineLevel="0" collapsed="false">
      <c r="A6299" s="3" t="s">
        <v>6310</v>
      </c>
      <c r="B6299" s="0" t="n">
        <v>389.885</v>
      </c>
      <c r="C6299" s="0" t="n">
        <f aca="false">B6299/$E$2</f>
        <v>0.1949425</v>
      </c>
    </row>
    <row r="6300" customFormat="false" ht="12.8" hidden="false" customHeight="false" outlineLevel="0" collapsed="false">
      <c r="A6300" s="3" t="s">
        <v>6311</v>
      </c>
      <c r="B6300" s="0" t="n">
        <v>449.874</v>
      </c>
      <c r="C6300" s="0" t="n">
        <f aca="false">B6300/$E$2</f>
        <v>0.224937</v>
      </c>
    </row>
    <row r="6301" customFormat="false" ht="12.8" hidden="false" customHeight="false" outlineLevel="0" collapsed="false">
      <c r="A6301" s="3" t="s">
        <v>6312</v>
      </c>
      <c r="B6301" s="0" t="n">
        <v>508.985</v>
      </c>
      <c r="C6301" s="0" t="n">
        <f aca="false">B6301/$E$2</f>
        <v>0.2544925</v>
      </c>
    </row>
    <row r="6302" customFormat="false" ht="12.8" hidden="false" customHeight="false" outlineLevel="0" collapsed="false">
      <c r="A6302" s="3" t="s">
        <v>6313</v>
      </c>
      <c r="B6302" s="0" t="n">
        <v>562.623</v>
      </c>
      <c r="C6302" s="0" t="n">
        <f aca="false">B6302/$E$2</f>
        <v>0.2813115</v>
      </c>
    </row>
    <row r="6303" customFormat="false" ht="12.8" hidden="false" customHeight="false" outlineLevel="0" collapsed="false">
      <c r="A6303" s="3" t="s">
        <v>6314</v>
      </c>
      <c r="B6303" s="0" t="n">
        <v>609.29</v>
      </c>
      <c r="C6303" s="0" t="n">
        <f aca="false">B6303/$E$2</f>
        <v>0.304645</v>
      </c>
    </row>
    <row r="6304" customFormat="false" ht="12.8" hidden="false" customHeight="false" outlineLevel="0" collapsed="false">
      <c r="A6304" s="3" t="s">
        <v>6315</v>
      </c>
      <c r="B6304" s="0" t="n">
        <v>647.889</v>
      </c>
      <c r="C6304" s="0" t="n">
        <f aca="false">B6304/$E$2</f>
        <v>0.3239445</v>
      </c>
    </row>
    <row r="6305" customFormat="false" ht="12.8" hidden="false" customHeight="false" outlineLevel="0" collapsed="false">
      <c r="A6305" s="3" t="s">
        <v>6316</v>
      </c>
      <c r="B6305" s="0" t="n">
        <v>639.816</v>
      </c>
      <c r="C6305" s="0" t="n">
        <f aca="false">B6305/$E$2</f>
        <v>0.319908</v>
      </c>
    </row>
    <row r="6306" customFormat="false" ht="12.8" hidden="false" customHeight="false" outlineLevel="0" collapsed="false">
      <c r="A6306" s="3" t="s">
        <v>6317</v>
      </c>
      <c r="B6306" s="0" t="n">
        <v>556.443</v>
      </c>
      <c r="C6306" s="0" t="n">
        <f aca="false">B6306/$E$2</f>
        <v>0.2782215</v>
      </c>
    </row>
    <row r="6307" customFormat="false" ht="12.8" hidden="false" customHeight="false" outlineLevel="0" collapsed="false">
      <c r="A6307" s="3" t="s">
        <v>6318</v>
      </c>
      <c r="B6307" s="0" t="n">
        <v>448.217</v>
      </c>
      <c r="C6307" s="0" t="n">
        <f aca="false">B6307/$E$2</f>
        <v>0.2241085</v>
      </c>
    </row>
    <row r="6308" customFormat="false" ht="12.8" hidden="false" customHeight="false" outlineLevel="0" collapsed="false">
      <c r="A6308" s="3" t="s">
        <v>6319</v>
      </c>
      <c r="B6308" s="0" t="n">
        <v>364.827</v>
      </c>
      <c r="C6308" s="0" t="n">
        <f aca="false">B6308/$E$2</f>
        <v>0.1824135</v>
      </c>
    </row>
    <row r="6309" customFormat="false" ht="12.8" hidden="false" customHeight="false" outlineLevel="0" collapsed="false">
      <c r="A6309" s="3" t="s">
        <v>6320</v>
      </c>
      <c r="B6309" s="0" t="n">
        <v>302.005</v>
      </c>
      <c r="C6309" s="0" t="n">
        <f aca="false">B6309/$E$2</f>
        <v>0.1510025</v>
      </c>
    </row>
    <row r="6310" customFormat="false" ht="12.8" hidden="false" customHeight="false" outlineLevel="0" collapsed="false">
      <c r="A6310" s="3" t="s">
        <v>6321</v>
      </c>
      <c r="B6310" s="0" t="n">
        <v>273.412</v>
      </c>
      <c r="C6310" s="0" t="n">
        <f aca="false">B6310/$E$2</f>
        <v>0.136706</v>
      </c>
    </row>
    <row r="6311" customFormat="false" ht="12.8" hidden="false" customHeight="false" outlineLevel="0" collapsed="false">
      <c r="A6311" s="3" t="s">
        <v>6322</v>
      </c>
      <c r="B6311" s="0" t="n">
        <v>305.324</v>
      </c>
      <c r="C6311" s="0" t="n">
        <f aca="false">B6311/$E$2</f>
        <v>0.152662</v>
      </c>
    </row>
    <row r="6312" customFormat="false" ht="12.8" hidden="false" customHeight="false" outlineLevel="0" collapsed="false">
      <c r="A6312" s="3" t="s">
        <v>6323</v>
      </c>
      <c r="B6312" s="0" t="n">
        <v>373.617</v>
      </c>
      <c r="C6312" s="0" t="n">
        <f aca="false">B6312/$E$2</f>
        <v>0.1868085</v>
      </c>
    </row>
    <row r="6313" customFormat="false" ht="12.8" hidden="false" customHeight="false" outlineLevel="0" collapsed="false">
      <c r="A6313" s="3" t="s">
        <v>6324</v>
      </c>
      <c r="B6313" s="0" t="n">
        <v>500.588</v>
      </c>
      <c r="C6313" s="0" t="n">
        <f aca="false">B6313/$E$2</f>
        <v>0.250294</v>
      </c>
    </row>
    <row r="6314" customFormat="false" ht="12.8" hidden="false" customHeight="false" outlineLevel="0" collapsed="false">
      <c r="A6314" s="3" t="s">
        <v>6325</v>
      </c>
      <c r="B6314" s="0" t="n">
        <v>650.043</v>
      </c>
      <c r="C6314" s="0" t="n">
        <f aca="false">B6314/$E$2</f>
        <v>0.3250215</v>
      </c>
    </row>
    <row r="6315" customFormat="false" ht="12.8" hidden="false" customHeight="false" outlineLevel="0" collapsed="false">
      <c r="A6315" s="3" t="s">
        <v>6326</v>
      </c>
      <c r="B6315" s="0" t="n">
        <v>793.373</v>
      </c>
      <c r="C6315" s="0" t="n">
        <f aca="false">B6315/$E$2</f>
        <v>0.3966865</v>
      </c>
    </row>
    <row r="6316" customFormat="false" ht="12.8" hidden="false" customHeight="false" outlineLevel="0" collapsed="false">
      <c r="A6316" s="3" t="s">
        <v>6327</v>
      </c>
      <c r="B6316" s="0" t="n">
        <v>883.306</v>
      </c>
      <c r="C6316" s="0" t="n">
        <f aca="false">B6316/$E$2</f>
        <v>0.441653</v>
      </c>
    </row>
    <row r="6317" customFormat="false" ht="12.8" hidden="false" customHeight="false" outlineLevel="0" collapsed="false">
      <c r="A6317" s="3" t="s">
        <v>6328</v>
      </c>
      <c r="B6317" s="0" t="n">
        <v>876.715</v>
      </c>
      <c r="C6317" s="0" t="n">
        <f aca="false">B6317/$E$2</f>
        <v>0.4383575</v>
      </c>
    </row>
    <row r="6318" customFormat="false" ht="12.8" hidden="false" customHeight="false" outlineLevel="0" collapsed="false">
      <c r="A6318" s="3" t="s">
        <v>6329</v>
      </c>
      <c r="B6318" s="0" t="n">
        <v>800.368</v>
      </c>
      <c r="C6318" s="0" t="n">
        <f aca="false">B6318/$E$2</f>
        <v>0.400184</v>
      </c>
    </row>
    <row r="6319" customFormat="false" ht="12.8" hidden="false" customHeight="false" outlineLevel="0" collapsed="false">
      <c r="A6319" s="3" t="s">
        <v>6330</v>
      </c>
      <c r="B6319" s="0" t="n">
        <v>703.116</v>
      </c>
      <c r="C6319" s="0" t="n">
        <f aca="false">B6319/$E$2</f>
        <v>0.351558</v>
      </c>
    </row>
    <row r="6320" customFormat="false" ht="12.8" hidden="false" customHeight="false" outlineLevel="0" collapsed="false">
      <c r="A6320" s="3" t="s">
        <v>6331</v>
      </c>
      <c r="B6320" s="0" t="n">
        <v>542.949</v>
      </c>
      <c r="C6320" s="0" t="n">
        <f aca="false">B6320/$E$2</f>
        <v>0.2714745</v>
      </c>
    </row>
    <row r="6321" customFormat="false" ht="12.8" hidden="false" customHeight="false" outlineLevel="0" collapsed="false">
      <c r="A6321" s="3" t="s">
        <v>6332</v>
      </c>
      <c r="B6321" s="0" t="n">
        <v>349.382</v>
      </c>
      <c r="C6321" s="0" t="n">
        <f aca="false">B6321/$E$2</f>
        <v>0.174691</v>
      </c>
    </row>
    <row r="6322" customFormat="false" ht="12.8" hidden="false" customHeight="false" outlineLevel="0" collapsed="false">
      <c r="A6322" s="3" t="s">
        <v>6333</v>
      </c>
      <c r="B6322" s="0" t="n">
        <v>196.276</v>
      </c>
      <c r="C6322" s="0" t="n">
        <f aca="false">B6322/$E$2</f>
        <v>0.098138</v>
      </c>
    </row>
    <row r="6323" customFormat="false" ht="12.8" hidden="false" customHeight="false" outlineLevel="0" collapsed="false">
      <c r="A6323" s="3" t="s">
        <v>6334</v>
      </c>
      <c r="B6323" s="0" t="n">
        <v>178.803</v>
      </c>
      <c r="C6323" s="0" t="n">
        <f aca="false">B6323/$E$2</f>
        <v>0.0894015</v>
      </c>
    </row>
    <row r="6324" customFormat="false" ht="12.8" hidden="false" customHeight="false" outlineLevel="0" collapsed="false">
      <c r="A6324" s="3" t="s">
        <v>6335</v>
      </c>
      <c r="B6324" s="0" t="n">
        <v>319.629</v>
      </c>
      <c r="C6324" s="0" t="n">
        <f aca="false">B6324/$E$2</f>
        <v>0.1598145</v>
      </c>
    </row>
    <row r="6325" customFormat="false" ht="12.8" hidden="false" customHeight="false" outlineLevel="0" collapsed="false">
      <c r="A6325" s="3" t="s">
        <v>6336</v>
      </c>
      <c r="B6325" s="0" t="n">
        <v>516.993</v>
      </c>
      <c r="C6325" s="0" t="n">
        <f aca="false">B6325/$E$2</f>
        <v>0.2584965</v>
      </c>
    </row>
    <row r="6326" customFormat="false" ht="12.8" hidden="false" customHeight="false" outlineLevel="0" collapsed="false">
      <c r="A6326" s="3" t="s">
        <v>6337</v>
      </c>
      <c r="B6326" s="0" t="n">
        <v>558.216</v>
      </c>
      <c r="C6326" s="0" t="n">
        <f aca="false">B6326/$E$2</f>
        <v>0.279108</v>
      </c>
    </row>
    <row r="6327" customFormat="false" ht="12.8" hidden="false" customHeight="false" outlineLevel="0" collapsed="false">
      <c r="A6327" s="3" t="s">
        <v>6338</v>
      </c>
      <c r="B6327" s="0" t="n">
        <v>532.772</v>
      </c>
      <c r="C6327" s="0" t="n">
        <f aca="false">B6327/$E$2</f>
        <v>0.266386</v>
      </c>
    </row>
    <row r="6328" customFormat="false" ht="12.8" hidden="false" customHeight="false" outlineLevel="0" collapsed="false">
      <c r="A6328" s="3" t="s">
        <v>6339</v>
      </c>
      <c r="B6328" s="0" t="n">
        <v>500.678</v>
      </c>
      <c r="C6328" s="0" t="n">
        <f aca="false">B6328/$E$2</f>
        <v>0.250339</v>
      </c>
    </row>
    <row r="6329" customFormat="false" ht="12.8" hidden="false" customHeight="false" outlineLevel="0" collapsed="false">
      <c r="A6329" s="3" t="s">
        <v>6340</v>
      </c>
      <c r="B6329" s="0" t="n">
        <v>368.353</v>
      </c>
      <c r="C6329" s="0" t="n">
        <f aca="false">B6329/$E$2</f>
        <v>0.1841765</v>
      </c>
    </row>
    <row r="6330" customFormat="false" ht="12.8" hidden="false" customHeight="false" outlineLevel="0" collapsed="false">
      <c r="A6330" s="3" t="s">
        <v>6341</v>
      </c>
      <c r="B6330" s="0" t="n">
        <v>199.618</v>
      </c>
      <c r="C6330" s="0" t="n">
        <f aca="false">B6330/$E$2</f>
        <v>0.099809</v>
      </c>
    </row>
    <row r="6331" customFormat="false" ht="12.8" hidden="false" customHeight="false" outlineLevel="0" collapsed="false">
      <c r="A6331" s="3" t="s">
        <v>6342</v>
      </c>
      <c r="B6331" s="0" t="n">
        <v>102.587</v>
      </c>
      <c r="C6331" s="0" t="n">
        <f aca="false">B6331/$E$2</f>
        <v>0.0512935</v>
      </c>
    </row>
    <row r="6332" customFormat="false" ht="12.8" hidden="false" customHeight="false" outlineLevel="0" collapsed="false">
      <c r="A6332" s="3" t="s">
        <v>6343</v>
      </c>
      <c r="B6332" s="0" t="n">
        <v>46.026</v>
      </c>
      <c r="C6332" s="0" t="n">
        <f aca="false">B6332/$E$2</f>
        <v>0.023013</v>
      </c>
    </row>
    <row r="6333" customFormat="false" ht="12.8" hidden="false" customHeight="false" outlineLevel="0" collapsed="false">
      <c r="A6333" s="3" t="s">
        <v>6344</v>
      </c>
      <c r="B6333" s="0" t="n">
        <v>12.345</v>
      </c>
      <c r="C6333" s="0" t="n">
        <f aca="false">B6333/$E$2</f>
        <v>0.0061725</v>
      </c>
    </row>
    <row r="6334" customFormat="false" ht="12.8" hidden="false" customHeight="false" outlineLevel="0" collapsed="false">
      <c r="A6334" s="3" t="s">
        <v>6345</v>
      </c>
      <c r="B6334" s="0" t="n">
        <v>2.292</v>
      </c>
      <c r="C6334" s="0" t="n">
        <f aca="false">B6334/$E$2</f>
        <v>0.001146</v>
      </c>
    </row>
    <row r="6335" customFormat="false" ht="12.8" hidden="false" customHeight="false" outlineLevel="0" collapsed="false">
      <c r="A6335" s="3" t="s">
        <v>6346</v>
      </c>
      <c r="B6335" s="0" t="n">
        <v>0.632</v>
      </c>
      <c r="C6335" s="0" t="n">
        <f aca="false">B6335/$E$2</f>
        <v>0.000316</v>
      </c>
    </row>
    <row r="6336" customFormat="false" ht="12.8" hidden="false" customHeight="false" outlineLevel="0" collapsed="false">
      <c r="A6336" s="3" t="s">
        <v>6347</v>
      </c>
      <c r="B6336" s="0" t="n">
        <v>0.643</v>
      </c>
      <c r="C6336" s="0" t="n">
        <f aca="false">B6336/$E$2</f>
        <v>0.0003215</v>
      </c>
    </row>
    <row r="6337" customFormat="false" ht="12.8" hidden="false" customHeight="false" outlineLevel="0" collapsed="false">
      <c r="A6337" s="3" t="s">
        <v>6348</v>
      </c>
      <c r="B6337" s="0" t="n">
        <v>8.606</v>
      </c>
      <c r="C6337" s="0" t="n">
        <f aca="false">B6337/$E$2</f>
        <v>0.004303</v>
      </c>
    </row>
    <row r="6338" customFormat="false" ht="12.8" hidden="false" customHeight="false" outlineLevel="0" collapsed="false">
      <c r="A6338" s="3" t="s">
        <v>6349</v>
      </c>
      <c r="B6338" s="0" t="n">
        <v>53.082</v>
      </c>
      <c r="C6338" s="0" t="n">
        <f aca="false">B6338/$E$2</f>
        <v>0.026541</v>
      </c>
    </row>
    <row r="6339" customFormat="false" ht="12.8" hidden="false" customHeight="false" outlineLevel="0" collapsed="false">
      <c r="A6339" s="3" t="s">
        <v>6350</v>
      </c>
      <c r="B6339" s="0" t="n">
        <v>170.189</v>
      </c>
      <c r="C6339" s="0" t="n">
        <f aca="false">B6339/$E$2</f>
        <v>0.0850945</v>
      </c>
    </row>
    <row r="6340" customFormat="false" ht="12.8" hidden="false" customHeight="false" outlineLevel="0" collapsed="false">
      <c r="A6340" s="3" t="s">
        <v>6351</v>
      </c>
      <c r="B6340" s="0" t="n">
        <v>322.888</v>
      </c>
      <c r="C6340" s="0" t="n">
        <f aca="false">B6340/$E$2</f>
        <v>0.161444</v>
      </c>
    </row>
    <row r="6341" customFormat="false" ht="12.8" hidden="false" customHeight="false" outlineLevel="0" collapsed="false">
      <c r="A6341" s="3" t="s">
        <v>6352</v>
      </c>
      <c r="B6341" s="0" t="n">
        <v>402.947</v>
      </c>
      <c r="C6341" s="0" t="n">
        <f aca="false">B6341/$E$2</f>
        <v>0.2014735</v>
      </c>
    </row>
    <row r="6342" customFormat="false" ht="12.8" hidden="false" customHeight="false" outlineLevel="0" collapsed="false">
      <c r="A6342" s="3" t="s">
        <v>6353</v>
      </c>
      <c r="B6342" s="0" t="n">
        <v>387.219</v>
      </c>
      <c r="C6342" s="0" t="n">
        <f aca="false">B6342/$E$2</f>
        <v>0.1936095</v>
      </c>
    </row>
    <row r="6343" customFormat="false" ht="12.8" hidden="false" customHeight="false" outlineLevel="0" collapsed="false">
      <c r="A6343" s="3" t="s">
        <v>6354</v>
      </c>
      <c r="B6343" s="0" t="n">
        <v>375.134</v>
      </c>
      <c r="C6343" s="0" t="n">
        <f aca="false">B6343/$E$2</f>
        <v>0.187567</v>
      </c>
    </row>
    <row r="6344" customFormat="false" ht="12.8" hidden="false" customHeight="false" outlineLevel="0" collapsed="false">
      <c r="A6344" s="3" t="s">
        <v>6355</v>
      </c>
      <c r="B6344" s="0" t="n">
        <v>406.229</v>
      </c>
      <c r="C6344" s="0" t="n">
        <f aca="false">B6344/$E$2</f>
        <v>0.2031145</v>
      </c>
    </row>
    <row r="6345" customFormat="false" ht="12.8" hidden="false" customHeight="false" outlineLevel="0" collapsed="false">
      <c r="A6345" s="3" t="s">
        <v>6356</v>
      </c>
      <c r="B6345" s="0" t="n">
        <v>503.634</v>
      </c>
      <c r="C6345" s="0" t="n">
        <f aca="false">B6345/$E$2</f>
        <v>0.251817</v>
      </c>
    </row>
    <row r="6346" customFormat="false" ht="12.8" hidden="false" customHeight="false" outlineLevel="0" collapsed="false">
      <c r="A6346" s="3" t="s">
        <v>6357</v>
      </c>
      <c r="B6346" s="0" t="n">
        <v>648.508</v>
      </c>
      <c r="C6346" s="0" t="n">
        <f aca="false">B6346/$E$2</f>
        <v>0.324254</v>
      </c>
    </row>
    <row r="6347" customFormat="false" ht="12.8" hidden="false" customHeight="false" outlineLevel="0" collapsed="false">
      <c r="A6347" s="3" t="s">
        <v>6358</v>
      </c>
      <c r="B6347" s="0" t="n">
        <v>733.265</v>
      </c>
      <c r="C6347" s="0" t="n">
        <f aca="false">B6347/$E$2</f>
        <v>0.3666325</v>
      </c>
    </row>
    <row r="6348" customFormat="false" ht="12.8" hidden="false" customHeight="false" outlineLevel="0" collapsed="false">
      <c r="A6348" s="3" t="s">
        <v>6359</v>
      </c>
      <c r="B6348" s="0" t="n">
        <v>719.936</v>
      </c>
      <c r="C6348" s="0" t="n">
        <f aca="false">B6348/$E$2</f>
        <v>0.359968</v>
      </c>
    </row>
    <row r="6349" customFormat="false" ht="12.8" hidden="false" customHeight="false" outlineLevel="0" collapsed="false">
      <c r="A6349" s="3" t="s">
        <v>6360</v>
      </c>
      <c r="B6349" s="0" t="n">
        <v>632.723</v>
      </c>
      <c r="C6349" s="0" t="n">
        <f aca="false">B6349/$E$2</f>
        <v>0.3163615</v>
      </c>
    </row>
    <row r="6350" customFormat="false" ht="12.8" hidden="false" customHeight="false" outlineLevel="0" collapsed="false">
      <c r="A6350" s="3" t="s">
        <v>6361</v>
      </c>
      <c r="B6350" s="0" t="n">
        <v>571.496</v>
      </c>
      <c r="C6350" s="0" t="n">
        <f aca="false">B6350/$E$2</f>
        <v>0.285748</v>
      </c>
    </row>
    <row r="6351" customFormat="false" ht="12.8" hidden="false" customHeight="false" outlineLevel="0" collapsed="false">
      <c r="A6351" s="3" t="s">
        <v>6362</v>
      </c>
      <c r="B6351" s="0" t="n">
        <v>567.513</v>
      </c>
      <c r="C6351" s="0" t="n">
        <f aca="false">B6351/$E$2</f>
        <v>0.2837565</v>
      </c>
    </row>
    <row r="6352" customFormat="false" ht="12.8" hidden="false" customHeight="false" outlineLevel="0" collapsed="false">
      <c r="A6352" s="3" t="s">
        <v>6363</v>
      </c>
      <c r="B6352" s="0" t="n">
        <v>578.051</v>
      </c>
      <c r="C6352" s="0" t="n">
        <f aca="false">B6352/$E$2</f>
        <v>0.2890255</v>
      </c>
    </row>
    <row r="6353" customFormat="false" ht="12.8" hidden="false" customHeight="false" outlineLevel="0" collapsed="false">
      <c r="A6353" s="3" t="s">
        <v>6364</v>
      </c>
      <c r="B6353" s="0" t="n">
        <v>558.393</v>
      </c>
      <c r="C6353" s="0" t="n">
        <f aca="false">B6353/$E$2</f>
        <v>0.2791965</v>
      </c>
    </row>
    <row r="6354" customFormat="false" ht="12.8" hidden="false" customHeight="false" outlineLevel="0" collapsed="false">
      <c r="A6354" s="3" t="s">
        <v>6365</v>
      </c>
      <c r="B6354" s="0" t="n">
        <v>504.984</v>
      </c>
      <c r="C6354" s="0" t="n">
        <f aca="false">B6354/$E$2</f>
        <v>0.252492</v>
      </c>
    </row>
    <row r="6355" customFormat="false" ht="12.8" hidden="false" customHeight="false" outlineLevel="0" collapsed="false">
      <c r="A6355" s="3" t="s">
        <v>6366</v>
      </c>
      <c r="B6355" s="0" t="n">
        <v>449.789</v>
      </c>
      <c r="C6355" s="0" t="n">
        <f aca="false">B6355/$E$2</f>
        <v>0.2248945</v>
      </c>
    </row>
    <row r="6356" customFormat="false" ht="12.8" hidden="false" customHeight="false" outlineLevel="0" collapsed="false">
      <c r="A6356" s="3" t="s">
        <v>6367</v>
      </c>
      <c r="B6356" s="0" t="n">
        <v>418.174</v>
      </c>
      <c r="C6356" s="0" t="n">
        <f aca="false">B6356/$E$2</f>
        <v>0.209087</v>
      </c>
    </row>
    <row r="6357" customFormat="false" ht="12.8" hidden="false" customHeight="false" outlineLevel="0" collapsed="false">
      <c r="A6357" s="3" t="s">
        <v>6368</v>
      </c>
      <c r="B6357" s="0" t="n">
        <v>397.075</v>
      </c>
      <c r="C6357" s="0" t="n">
        <f aca="false">B6357/$E$2</f>
        <v>0.1985375</v>
      </c>
    </row>
    <row r="6358" customFormat="false" ht="12.8" hidden="false" customHeight="false" outlineLevel="0" collapsed="false">
      <c r="A6358" s="3" t="s">
        <v>6369</v>
      </c>
      <c r="B6358" s="0" t="n">
        <v>398.717</v>
      </c>
      <c r="C6358" s="0" t="n">
        <f aca="false">B6358/$E$2</f>
        <v>0.1993585</v>
      </c>
    </row>
    <row r="6359" customFormat="false" ht="12.8" hidden="false" customHeight="false" outlineLevel="0" collapsed="false">
      <c r="A6359" s="3" t="s">
        <v>6370</v>
      </c>
      <c r="B6359" s="0" t="n">
        <v>462.028</v>
      </c>
      <c r="C6359" s="0" t="n">
        <f aca="false">B6359/$E$2</f>
        <v>0.231014</v>
      </c>
    </row>
    <row r="6360" customFormat="false" ht="12.8" hidden="false" customHeight="false" outlineLevel="0" collapsed="false">
      <c r="A6360" s="3" t="s">
        <v>6371</v>
      </c>
      <c r="B6360" s="0" t="n">
        <v>582.525</v>
      </c>
      <c r="C6360" s="0" t="n">
        <f aca="false">B6360/$E$2</f>
        <v>0.2912625</v>
      </c>
    </row>
    <row r="6361" customFormat="false" ht="12.8" hidden="false" customHeight="false" outlineLevel="0" collapsed="false">
      <c r="A6361" s="3" t="s">
        <v>6372</v>
      </c>
      <c r="B6361" s="0" t="n">
        <v>688.727</v>
      </c>
      <c r="C6361" s="0" t="n">
        <f aca="false">B6361/$E$2</f>
        <v>0.3443635</v>
      </c>
    </row>
    <row r="6362" customFormat="false" ht="12.8" hidden="false" customHeight="false" outlineLevel="0" collapsed="false">
      <c r="A6362" s="3" t="s">
        <v>6373</v>
      </c>
      <c r="B6362" s="0" t="n">
        <v>763.819</v>
      </c>
      <c r="C6362" s="0" t="n">
        <f aca="false">B6362/$E$2</f>
        <v>0.3819095</v>
      </c>
    </row>
    <row r="6363" customFormat="false" ht="12.8" hidden="false" customHeight="false" outlineLevel="0" collapsed="false">
      <c r="A6363" s="3" t="s">
        <v>6374</v>
      </c>
      <c r="B6363" s="0" t="n">
        <v>831.44</v>
      </c>
      <c r="C6363" s="0" t="n">
        <f aca="false">B6363/$E$2</f>
        <v>0.41572</v>
      </c>
    </row>
    <row r="6364" customFormat="false" ht="12.8" hidden="false" customHeight="false" outlineLevel="0" collapsed="false">
      <c r="A6364" s="3" t="s">
        <v>6375</v>
      </c>
      <c r="B6364" s="0" t="n">
        <v>918.508</v>
      </c>
      <c r="C6364" s="0" t="n">
        <f aca="false">B6364/$E$2</f>
        <v>0.459254</v>
      </c>
    </row>
    <row r="6365" customFormat="false" ht="12.8" hidden="false" customHeight="false" outlineLevel="0" collapsed="false">
      <c r="A6365" s="3" t="s">
        <v>6376</v>
      </c>
      <c r="B6365" s="0" t="n">
        <v>986.992</v>
      </c>
      <c r="C6365" s="0" t="n">
        <f aca="false">B6365/$E$2</f>
        <v>0.493496</v>
      </c>
    </row>
    <row r="6366" customFormat="false" ht="12.8" hidden="false" customHeight="false" outlineLevel="0" collapsed="false">
      <c r="A6366" s="3" t="s">
        <v>6377</v>
      </c>
      <c r="B6366" s="0" t="n">
        <v>1033.248</v>
      </c>
      <c r="C6366" s="0" t="n">
        <f aca="false">B6366/$E$2</f>
        <v>0.516624</v>
      </c>
    </row>
    <row r="6367" customFormat="false" ht="12.8" hidden="false" customHeight="false" outlineLevel="0" collapsed="false">
      <c r="A6367" s="3" t="s">
        <v>6378</v>
      </c>
      <c r="B6367" s="0" t="n">
        <v>1050.037</v>
      </c>
      <c r="C6367" s="0" t="n">
        <f aca="false">B6367/$E$2</f>
        <v>0.5250185</v>
      </c>
    </row>
    <row r="6368" customFormat="false" ht="12.8" hidden="false" customHeight="false" outlineLevel="0" collapsed="false">
      <c r="A6368" s="3" t="s">
        <v>6379</v>
      </c>
      <c r="B6368" s="0" t="n">
        <v>1037.147</v>
      </c>
      <c r="C6368" s="0" t="n">
        <f aca="false">B6368/$E$2</f>
        <v>0.5185735</v>
      </c>
    </row>
    <row r="6369" customFormat="false" ht="12.8" hidden="false" customHeight="false" outlineLevel="0" collapsed="false">
      <c r="A6369" s="3" t="s">
        <v>6380</v>
      </c>
      <c r="B6369" s="0" t="n">
        <v>1003.433</v>
      </c>
      <c r="C6369" s="0" t="n">
        <f aca="false">B6369/$E$2</f>
        <v>0.5017165</v>
      </c>
    </row>
    <row r="6370" customFormat="false" ht="12.8" hidden="false" customHeight="false" outlineLevel="0" collapsed="false">
      <c r="A6370" s="3" t="s">
        <v>6381</v>
      </c>
      <c r="B6370" s="0" t="n">
        <v>953.995</v>
      </c>
      <c r="C6370" s="0" t="n">
        <f aca="false">B6370/$E$2</f>
        <v>0.4769975</v>
      </c>
    </row>
    <row r="6371" customFormat="false" ht="12.8" hidden="false" customHeight="false" outlineLevel="0" collapsed="false">
      <c r="A6371" s="3" t="s">
        <v>6382</v>
      </c>
      <c r="B6371" s="0" t="n">
        <v>885.71</v>
      </c>
      <c r="C6371" s="0" t="n">
        <f aca="false">B6371/$E$2</f>
        <v>0.442855</v>
      </c>
    </row>
    <row r="6372" customFormat="false" ht="12.8" hidden="false" customHeight="false" outlineLevel="0" collapsed="false">
      <c r="A6372" s="3" t="s">
        <v>6383</v>
      </c>
      <c r="B6372" s="0" t="n">
        <v>771.19</v>
      </c>
      <c r="C6372" s="0" t="n">
        <f aca="false">B6372/$E$2</f>
        <v>0.385595</v>
      </c>
    </row>
    <row r="6373" customFormat="false" ht="12.8" hidden="false" customHeight="false" outlineLevel="0" collapsed="false">
      <c r="A6373" s="3" t="s">
        <v>6384</v>
      </c>
      <c r="B6373" s="0" t="n">
        <v>640.05</v>
      </c>
      <c r="C6373" s="0" t="n">
        <f aca="false">B6373/$E$2</f>
        <v>0.320025</v>
      </c>
    </row>
    <row r="6374" customFormat="false" ht="12.8" hidden="false" customHeight="false" outlineLevel="0" collapsed="false">
      <c r="A6374" s="3" t="s">
        <v>6385</v>
      </c>
      <c r="B6374" s="0" t="n">
        <v>512.855</v>
      </c>
      <c r="C6374" s="0" t="n">
        <f aca="false">B6374/$E$2</f>
        <v>0.2564275</v>
      </c>
    </row>
    <row r="6375" customFormat="false" ht="12.8" hidden="false" customHeight="false" outlineLevel="0" collapsed="false">
      <c r="A6375" s="3" t="s">
        <v>6386</v>
      </c>
      <c r="B6375" s="0" t="n">
        <v>412.202</v>
      </c>
      <c r="C6375" s="0" t="n">
        <f aca="false">B6375/$E$2</f>
        <v>0.206101</v>
      </c>
    </row>
    <row r="6376" customFormat="false" ht="12.8" hidden="false" customHeight="false" outlineLevel="0" collapsed="false">
      <c r="A6376" s="3" t="s">
        <v>6387</v>
      </c>
      <c r="B6376" s="0" t="n">
        <v>333.68</v>
      </c>
      <c r="C6376" s="0" t="n">
        <f aca="false">B6376/$E$2</f>
        <v>0.16684</v>
      </c>
    </row>
    <row r="6377" customFormat="false" ht="12.8" hidden="false" customHeight="false" outlineLevel="0" collapsed="false">
      <c r="A6377" s="3" t="s">
        <v>6388</v>
      </c>
      <c r="B6377" s="0" t="n">
        <v>272.502</v>
      </c>
      <c r="C6377" s="0" t="n">
        <f aca="false">B6377/$E$2</f>
        <v>0.136251</v>
      </c>
    </row>
    <row r="6378" customFormat="false" ht="12.8" hidden="false" customHeight="false" outlineLevel="0" collapsed="false">
      <c r="A6378" s="3" t="s">
        <v>6389</v>
      </c>
      <c r="B6378" s="0" t="n">
        <v>232.665</v>
      </c>
      <c r="C6378" s="0" t="n">
        <f aca="false">B6378/$E$2</f>
        <v>0.1163325</v>
      </c>
    </row>
    <row r="6379" customFormat="false" ht="12.8" hidden="false" customHeight="false" outlineLevel="0" collapsed="false">
      <c r="A6379" s="3" t="s">
        <v>6390</v>
      </c>
      <c r="B6379" s="0" t="n">
        <v>210.352</v>
      </c>
      <c r="C6379" s="0" t="n">
        <f aca="false">B6379/$E$2</f>
        <v>0.105176</v>
      </c>
    </row>
    <row r="6380" customFormat="false" ht="12.8" hidden="false" customHeight="false" outlineLevel="0" collapsed="false">
      <c r="A6380" s="3" t="s">
        <v>6391</v>
      </c>
      <c r="B6380" s="0" t="n">
        <v>209.151</v>
      </c>
      <c r="C6380" s="0" t="n">
        <f aca="false">B6380/$E$2</f>
        <v>0.1045755</v>
      </c>
    </row>
    <row r="6381" customFormat="false" ht="12.8" hidden="false" customHeight="false" outlineLevel="0" collapsed="false">
      <c r="A6381" s="3" t="s">
        <v>6392</v>
      </c>
      <c r="B6381" s="0" t="n">
        <v>223.004</v>
      </c>
      <c r="C6381" s="0" t="n">
        <f aca="false">B6381/$E$2</f>
        <v>0.111502</v>
      </c>
    </row>
    <row r="6382" customFormat="false" ht="12.8" hidden="false" customHeight="false" outlineLevel="0" collapsed="false">
      <c r="A6382" s="3" t="s">
        <v>6393</v>
      </c>
      <c r="B6382" s="0" t="n">
        <v>251.752</v>
      </c>
      <c r="C6382" s="0" t="n">
        <f aca="false">B6382/$E$2</f>
        <v>0.125876</v>
      </c>
    </row>
    <row r="6383" customFormat="false" ht="12.8" hidden="false" customHeight="false" outlineLevel="0" collapsed="false">
      <c r="A6383" s="3" t="s">
        <v>6394</v>
      </c>
      <c r="B6383" s="0" t="n">
        <v>307.719</v>
      </c>
      <c r="C6383" s="0" t="n">
        <f aca="false">B6383/$E$2</f>
        <v>0.1538595</v>
      </c>
    </row>
    <row r="6384" customFormat="false" ht="12.8" hidden="false" customHeight="false" outlineLevel="0" collapsed="false">
      <c r="A6384" s="3" t="s">
        <v>6395</v>
      </c>
      <c r="B6384" s="0" t="n">
        <v>380.135</v>
      </c>
      <c r="C6384" s="0" t="n">
        <f aca="false">B6384/$E$2</f>
        <v>0.1900675</v>
      </c>
    </row>
    <row r="6385" customFormat="false" ht="12.8" hidden="false" customHeight="false" outlineLevel="0" collapsed="false">
      <c r="A6385" s="3" t="s">
        <v>6396</v>
      </c>
      <c r="B6385" s="0" t="n">
        <v>448.117</v>
      </c>
      <c r="C6385" s="0" t="n">
        <f aca="false">B6385/$E$2</f>
        <v>0.2240585</v>
      </c>
    </row>
    <row r="6386" customFormat="false" ht="12.8" hidden="false" customHeight="false" outlineLevel="0" collapsed="false">
      <c r="A6386" s="3" t="s">
        <v>6397</v>
      </c>
      <c r="B6386" s="0" t="n">
        <v>501.736</v>
      </c>
      <c r="C6386" s="0" t="n">
        <f aca="false">B6386/$E$2</f>
        <v>0.250868</v>
      </c>
    </row>
    <row r="6387" customFormat="false" ht="12.8" hidden="false" customHeight="false" outlineLevel="0" collapsed="false">
      <c r="A6387" s="3" t="s">
        <v>6398</v>
      </c>
      <c r="B6387" s="0" t="n">
        <v>527.933</v>
      </c>
      <c r="C6387" s="0" t="n">
        <f aca="false">B6387/$E$2</f>
        <v>0.2639665</v>
      </c>
    </row>
    <row r="6388" customFormat="false" ht="12.8" hidden="false" customHeight="false" outlineLevel="0" collapsed="false">
      <c r="A6388" s="3" t="s">
        <v>6399</v>
      </c>
      <c r="B6388" s="0" t="n">
        <v>531.35</v>
      </c>
      <c r="C6388" s="0" t="n">
        <f aca="false">B6388/$E$2</f>
        <v>0.265675</v>
      </c>
    </row>
    <row r="6389" customFormat="false" ht="12.8" hidden="false" customHeight="false" outlineLevel="0" collapsed="false">
      <c r="A6389" s="3" t="s">
        <v>6400</v>
      </c>
      <c r="B6389" s="0" t="n">
        <v>527.977</v>
      </c>
      <c r="C6389" s="0" t="n">
        <f aca="false">B6389/$E$2</f>
        <v>0.2639885</v>
      </c>
    </row>
    <row r="6390" customFormat="false" ht="12.8" hidden="false" customHeight="false" outlineLevel="0" collapsed="false">
      <c r="A6390" s="3" t="s">
        <v>6401</v>
      </c>
      <c r="B6390" s="0" t="n">
        <v>473.723</v>
      </c>
      <c r="C6390" s="0" t="n">
        <f aca="false">B6390/$E$2</f>
        <v>0.2368615</v>
      </c>
    </row>
    <row r="6391" customFormat="false" ht="12.8" hidden="false" customHeight="false" outlineLevel="0" collapsed="false">
      <c r="A6391" s="3" t="s">
        <v>6402</v>
      </c>
      <c r="B6391" s="0" t="n">
        <v>428.133</v>
      </c>
      <c r="C6391" s="0" t="n">
        <f aca="false">B6391/$E$2</f>
        <v>0.2140665</v>
      </c>
    </row>
    <row r="6392" customFormat="false" ht="12.8" hidden="false" customHeight="false" outlineLevel="0" collapsed="false">
      <c r="A6392" s="3" t="s">
        <v>6403</v>
      </c>
      <c r="B6392" s="0" t="n">
        <v>494.471</v>
      </c>
      <c r="C6392" s="0" t="n">
        <f aca="false">B6392/$E$2</f>
        <v>0.2472355</v>
      </c>
    </row>
    <row r="6393" customFormat="false" ht="12.8" hidden="false" customHeight="false" outlineLevel="0" collapsed="false">
      <c r="A6393" s="3" t="s">
        <v>6404</v>
      </c>
      <c r="B6393" s="0" t="n">
        <v>631.892</v>
      </c>
      <c r="C6393" s="0" t="n">
        <f aca="false">B6393/$E$2</f>
        <v>0.315946</v>
      </c>
    </row>
    <row r="6394" customFormat="false" ht="12.8" hidden="false" customHeight="false" outlineLevel="0" collapsed="false">
      <c r="A6394" s="3" t="s">
        <v>6405</v>
      </c>
      <c r="B6394" s="0" t="n">
        <v>734.282</v>
      </c>
      <c r="C6394" s="0" t="n">
        <f aca="false">B6394/$E$2</f>
        <v>0.367141</v>
      </c>
    </row>
    <row r="6395" customFormat="false" ht="12.8" hidden="false" customHeight="false" outlineLevel="0" collapsed="false">
      <c r="A6395" s="3" t="s">
        <v>6406</v>
      </c>
      <c r="B6395" s="0" t="n">
        <v>751.077</v>
      </c>
      <c r="C6395" s="0" t="n">
        <f aca="false">B6395/$E$2</f>
        <v>0.3755385</v>
      </c>
    </row>
    <row r="6396" customFormat="false" ht="12.8" hidden="false" customHeight="false" outlineLevel="0" collapsed="false">
      <c r="A6396" s="3" t="s">
        <v>6407</v>
      </c>
      <c r="B6396" s="0" t="n">
        <v>701.367</v>
      </c>
      <c r="C6396" s="0" t="n">
        <f aca="false">B6396/$E$2</f>
        <v>0.3506835</v>
      </c>
    </row>
    <row r="6397" customFormat="false" ht="12.8" hidden="false" customHeight="false" outlineLevel="0" collapsed="false">
      <c r="A6397" s="3" t="s">
        <v>6408</v>
      </c>
      <c r="B6397" s="0" t="n">
        <v>602.505</v>
      </c>
      <c r="C6397" s="0" t="n">
        <f aca="false">B6397/$E$2</f>
        <v>0.3012525</v>
      </c>
    </row>
    <row r="6398" customFormat="false" ht="12.8" hidden="false" customHeight="false" outlineLevel="0" collapsed="false">
      <c r="A6398" s="3" t="s">
        <v>6409</v>
      </c>
      <c r="B6398" s="0" t="n">
        <v>488.332</v>
      </c>
      <c r="C6398" s="0" t="n">
        <f aca="false">B6398/$E$2</f>
        <v>0.244166</v>
      </c>
    </row>
    <row r="6399" customFormat="false" ht="12.8" hidden="false" customHeight="false" outlineLevel="0" collapsed="false">
      <c r="A6399" s="3" t="s">
        <v>6410</v>
      </c>
      <c r="B6399" s="0" t="n">
        <v>373.631</v>
      </c>
      <c r="C6399" s="0" t="n">
        <f aca="false">B6399/$E$2</f>
        <v>0.1868155</v>
      </c>
    </row>
    <row r="6400" customFormat="false" ht="12.8" hidden="false" customHeight="false" outlineLevel="0" collapsed="false">
      <c r="A6400" s="3" t="s">
        <v>6411</v>
      </c>
      <c r="B6400" s="0" t="n">
        <v>260.963</v>
      </c>
      <c r="C6400" s="0" t="n">
        <f aca="false">B6400/$E$2</f>
        <v>0.1304815</v>
      </c>
    </row>
    <row r="6401" customFormat="false" ht="12.8" hidden="false" customHeight="false" outlineLevel="0" collapsed="false">
      <c r="A6401" s="3" t="s">
        <v>6412</v>
      </c>
      <c r="B6401" s="0" t="n">
        <v>163.583</v>
      </c>
      <c r="C6401" s="0" t="n">
        <f aca="false">B6401/$E$2</f>
        <v>0.0817915</v>
      </c>
    </row>
    <row r="6402" customFormat="false" ht="12.8" hidden="false" customHeight="false" outlineLevel="0" collapsed="false">
      <c r="A6402" s="3" t="s">
        <v>6413</v>
      </c>
      <c r="B6402" s="0" t="n">
        <v>100.542</v>
      </c>
      <c r="C6402" s="0" t="n">
        <f aca="false">B6402/$E$2</f>
        <v>0.050271</v>
      </c>
    </row>
    <row r="6403" customFormat="false" ht="12.8" hidden="false" customHeight="false" outlineLevel="0" collapsed="false">
      <c r="A6403" s="3" t="s">
        <v>6414</v>
      </c>
      <c r="B6403" s="0" t="n">
        <v>65.963</v>
      </c>
      <c r="C6403" s="0" t="n">
        <f aca="false">B6403/$E$2</f>
        <v>0.0329815</v>
      </c>
    </row>
    <row r="6404" customFormat="false" ht="12.8" hidden="false" customHeight="false" outlineLevel="0" collapsed="false">
      <c r="A6404" s="3" t="s">
        <v>6415</v>
      </c>
      <c r="B6404" s="0" t="n">
        <v>52.039</v>
      </c>
      <c r="C6404" s="0" t="n">
        <f aca="false">B6404/$E$2</f>
        <v>0.0260195</v>
      </c>
    </row>
    <row r="6405" customFormat="false" ht="12.8" hidden="false" customHeight="false" outlineLevel="0" collapsed="false">
      <c r="A6405" s="3" t="s">
        <v>6416</v>
      </c>
      <c r="B6405" s="0" t="n">
        <v>51.331</v>
      </c>
      <c r="C6405" s="0" t="n">
        <f aca="false">B6405/$E$2</f>
        <v>0.0256655</v>
      </c>
    </row>
    <row r="6406" customFormat="false" ht="12.8" hidden="false" customHeight="false" outlineLevel="0" collapsed="false">
      <c r="A6406" s="3" t="s">
        <v>6417</v>
      </c>
      <c r="B6406" s="0" t="n">
        <v>61.058</v>
      </c>
      <c r="C6406" s="0" t="n">
        <f aca="false">B6406/$E$2</f>
        <v>0.030529</v>
      </c>
    </row>
    <row r="6407" customFormat="false" ht="12.8" hidden="false" customHeight="false" outlineLevel="0" collapsed="false">
      <c r="A6407" s="3" t="s">
        <v>6418</v>
      </c>
      <c r="B6407" s="0" t="n">
        <v>78.995</v>
      </c>
      <c r="C6407" s="0" t="n">
        <f aca="false">B6407/$E$2</f>
        <v>0.0394975</v>
      </c>
    </row>
    <row r="6408" customFormat="false" ht="12.8" hidden="false" customHeight="false" outlineLevel="0" collapsed="false">
      <c r="A6408" s="3" t="s">
        <v>6419</v>
      </c>
      <c r="B6408" s="0" t="n">
        <v>104.423</v>
      </c>
      <c r="C6408" s="0" t="n">
        <f aca="false">B6408/$E$2</f>
        <v>0.0522115</v>
      </c>
    </row>
    <row r="6409" customFormat="false" ht="12.8" hidden="false" customHeight="false" outlineLevel="0" collapsed="false">
      <c r="A6409" s="3" t="s">
        <v>6420</v>
      </c>
      <c r="B6409" s="0" t="n">
        <v>130.984</v>
      </c>
      <c r="C6409" s="0" t="n">
        <f aca="false">B6409/$E$2</f>
        <v>0.065492</v>
      </c>
    </row>
    <row r="6410" customFormat="false" ht="12.8" hidden="false" customHeight="false" outlineLevel="0" collapsed="false">
      <c r="A6410" s="3" t="s">
        <v>6421</v>
      </c>
      <c r="B6410" s="0" t="n">
        <v>150.524</v>
      </c>
      <c r="C6410" s="0" t="n">
        <f aca="false">B6410/$E$2</f>
        <v>0.075262</v>
      </c>
    </row>
    <row r="6411" customFormat="false" ht="12.8" hidden="false" customHeight="false" outlineLevel="0" collapsed="false">
      <c r="A6411" s="3" t="s">
        <v>6422</v>
      </c>
      <c r="B6411" s="0" t="n">
        <v>158.546</v>
      </c>
      <c r="C6411" s="0" t="n">
        <f aca="false">B6411/$E$2</f>
        <v>0.079273</v>
      </c>
    </row>
    <row r="6412" customFormat="false" ht="12.8" hidden="false" customHeight="false" outlineLevel="0" collapsed="false">
      <c r="A6412" s="3" t="s">
        <v>6423</v>
      </c>
      <c r="B6412" s="0" t="n">
        <v>168.494</v>
      </c>
      <c r="C6412" s="0" t="n">
        <f aca="false">B6412/$E$2</f>
        <v>0.084247</v>
      </c>
    </row>
    <row r="6413" customFormat="false" ht="12.8" hidden="false" customHeight="false" outlineLevel="0" collapsed="false">
      <c r="A6413" s="3" t="s">
        <v>6424</v>
      </c>
      <c r="B6413" s="0" t="n">
        <v>173.009</v>
      </c>
      <c r="C6413" s="0" t="n">
        <f aca="false">B6413/$E$2</f>
        <v>0.0865045</v>
      </c>
    </row>
    <row r="6414" customFormat="false" ht="12.8" hidden="false" customHeight="false" outlineLevel="0" collapsed="false">
      <c r="A6414" s="3" t="s">
        <v>6425</v>
      </c>
      <c r="B6414" s="0" t="n">
        <v>167.301</v>
      </c>
      <c r="C6414" s="0" t="n">
        <f aca="false">B6414/$E$2</f>
        <v>0.0836505</v>
      </c>
    </row>
    <row r="6415" customFormat="false" ht="12.8" hidden="false" customHeight="false" outlineLevel="0" collapsed="false">
      <c r="A6415" s="3" t="s">
        <v>6426</v>
      </c>
      <c r="B6415" s="0" t="n">
        <v>133.657</v>
      </c>
      <c r="C6415" s="0" t="n">
        <f aca="false">B6415/$E$2</f>
        <v>0.0668285</v>
      </c>
    </row>
    <row r="6416" customFormat="false" ht="12.8" hidden="false" customHeight="false" outlineLevel="0" collapsed="false">
      <c r="A6416" s="3" t="s">
        <v>6427</v>
      </c>
      <c r="B6416" s="0" t="n">
        <v>72.739</v>
      </c>
      <c r="C6416" s="0" t="n">
        <f aca="false">B6416/$E$2</f>
        <v>0.0363695</v>
      </c>
    </row>
    <row r="6417" customFormat="false" ht="12.8" hidden="false" customHeight="false" outlineLevel="0" collapsed="false">
      <c r="A6417" s="3" t="s">
        <v>6428</v>
      </c>
      <c r="B6417" s="0" t="n">
        <v>54.16</v>
      </c>
      <c r="C6417" s="0" t="n">
        <f aca="false">B6417/$E$2</f>
        <v>0.02708</v>
      </c>
    </row>
    <row r="6418" customFormat="false" ht="12.8" hidden="false" customHeight="false" outlineLevel="0" collapsed="false">
      <c r="A6418" s="3" t="s">
        <v>6429</v>
      </c>
      <c r="B6418" s="0" t="n">
        <v>56.69</v>
      </c>
      <c r="C6418" s="0" t="n">
        <f aca="false">B6418/$E$2</f>
        <v>0.028345</v>
      </c>
    </row>
    <row r="6419" customFormat="false" ht="12.8" hidden="false" customHeight="false" outlineLevel="0" collapsed="false">
      <c r="A6419" s="3" t="s">
        <v>6430</v>
      </c>
      <c r="B6419" s="0" t="n">
        <v>50.741</v>
      </c>
      <c r="C6419" s="0" t="n">
        <f aca="false">B6419/$E$2</f>
        <v>0.0253705</v>
      </c>
    </row>
    <row r="6420" customFormat="false" ht="12.8" hidden="false" customHeight="false" outlineLevel="0" collapsed="false">
      <c r="A6420" s="3" t="s">
        <v>6431</v>
      </c>
      <c r="B6420" s="0" t="n">
        <v>40.281</v>
      </c>
      <c r="C6420" s="0" t="n">
        <f aca="false">B6420/$E$2</f>
        <v>0.0201405</v>
      </c>
    </row>
    <row r="6421" customFormat="false" ht="12.8" hidden="false" customHeight="false" outlineLevel="0" collapsed="false">
      <c r="A6421" s="3" t="s">
        <v>6432</v>
      </c>
      <c r="B6421" s="0" t="n">
        <v>23.474</v>
      </c>
      <c r="C6421" s="0" t="n">
        <f aca="false">B6421/$E$2</f>
        <v>0.011737</v>
      </c>
    </row>
    <row r="6422" customFormat="false" ht="12.8" hidden="false" customHeight="false" outlineLevel="0" collapsed="false">
      <c r="A6422" s="3" t="s">
        <v>6433</v>
      </c>
      <c r="B6422" s="0" t="n">
        <v>16.004</v>
      </c>
      <c r="C6422" s="0" t="n">
        <f aca="false">B6422/$E$2</f>
        <v>0.008002</v>
      </c>
    </row>
    <row r="6423" customFormat="false" ht="12.8" hidden="false" customHeight="false" outlineLevel="0" collapsed="false">
      <c r="A6423" s="3" t="s">
        <v>6434</v>
      </c>
      <c r="B6423" s="0" t="n">
        <v>14.585</v>
      </c>
      <c r="C6423" s="0" t="n">
        <f aca="false">B6423/$E$2</f>
        <v>0.0072925</v>
      </c>
    </row>
    <row r="6424" customFormat="false" ht="12.8" hidden="false" customHeight="false" outlineLevel="0" collapsed="false">
      <c r="A6424" s="3" t="s">
        <v>6435</v>
      </c>
      <c r="B6424" s="0" t="n">
        <v>15.735</v>
      </c>
      <c r="C6424" s="0" t="n">
        <f aca="false">B6424/$E$2</f>
        <v>0.0078675</v>
      </c>
    </row>
    <row r="6425" customFormat="false" ht="12.8" hidden="false" customHeight="false" outlineLevel="0" collapsed="false">
      <c r="A6425" s="3" t="s">
        <v>6436</v>
      </c>
      <c r="B6425" s="0" t="n">
        <v>11.82</v>
      </c>
      <c r="C6425" s="0" t="n">
        <f aca="false">B6425/$E$2</f>
        <v>0.00591</v>
      </c>
    </row>
    <row r="6426" customFormat="false" ht="12.8" hidden="false" customHeight="false" outlineLevel="0" collapsed="false">
      <c r="A6426" s="3" t="s">
        <v>6437</v>
      </c>
      <c r="B6426" s="0" t="n">
        <v>6.788</v>
      </c>
      <c r="C6426" s="0" t="n">
        <f aca="false">B6426/$E$2</f>
        <v>0.003394</v>
      </c>
    </row>
    <row r="6427" customFormat="false" ht="12.8" hidden="false" customHeight="false" outlineLevel="0" collapsed="false">
      <c r="A6427" s="3" t="s">
        <v>6438</v>
      </c>
      <c r="B6427" s="0" t="n">
        <v>3.324</v>
      </c>
      <c r="C6427" s="0" t="n">
        <f aca="false">B6427/$E$2</f>
        <v>0.001662</v>
      </c>
    </row>
    <row r="6428" customFormat="false" ht="12.8" hidden="false" customHeight="false" outlineLevel="0" collapsed="false">
      <c r="A6428" s="3" t="s">
        <v>6439</v>
      </c>
      <c r="B6428" s="0" t="n">
        <v>1.359</v>
      </c>
      <c r="C6428" s="0" t="n">
        <f aca="false">B6428/$E$2</f>
        <v>0.0006795</v>
      </c>
    </row>
    <row r="6429" customFormat="false" ht="12.8" hidden="false" customHeight="false" outlineLevel="0" collapsed="false">
      <c r="A6429" s="3" t="s">
        <v>6440</v>
      </c>
      <c r="B6429" s="0" t="n">
        <v>0.559</v>
      </c>
      <c r="C6429" s="0" t="n">
        <f aca="false">B6429/$E$2</f>
        <v>0.0002795</v>
      </c>
    </row>
    <row r="6430" customFormat="false" ht="12.8" hidden="false" customHeight="false" outlineLevel="0" collapsed="false">
      <c r="A6430" s="3" t="s">
        <v>6441</v>
      </c>
      <c r="B6430" s="0" t="n">
        <v>0.289</v>
      </c>
      <c r="C6430" s="0" t="n">
        <f aca="false">B6430/$E$2</f>
        <v>0.0001445</v>
      </c>
    </row>
    <row r="6431" customFormat="false" ht="12.8" hidden="false" customHeight="false" outlineLevel="0" collapsed="false">
      <c r="A6431" s="3" t="s">
        <v>6442</v>
      </c>
      <c r="B6431" s="0" t="n">
        <v>0.48</v>
      </c>
      <c r="C6431" s="0" t="n">
        <f aca="false">B6431/$E$2</f>
        <v>0.00024</v>
      </c>
    </row>
    <row r="6432" customFormat="false" ht="12.8" hidden="false" customHeight="false" outlineLevel="0" collapsed="false">
      <c r="A6432" s="3" t="s">
        <v>6443</v>
      </c>
      <c r="B6432" s="0" t="n">
        <v>3.316</v>
      </c>
      <c r="C6432" s="0" t="n">
        <f aca="false">B6432/$E$2</f>
        <v>0.001658</v>
      </c>
    </row>
    <row r="6433" customFormat="false" ht="12.8" hidden="false" customHeight="false" outlineLevel="0" collapsed="false">
      <c r="A6433" s="3" t="s">
        <v>6444</v>
      </c>
      <c r="B6433" s="0" t="n">
        <v>8.36</v>
      </c>
      <c r="C6433" s="0" t="n">
        <f aca="false">B6433/$E$2</f>
        <v>0.00418</v>
      </c>
    </row>
    <row r="6434" customFormat="false" ht="12.8" hidden="false" customHeight="false" outlineLevel="0" collapsed="false">
      <c r="A6434" s="3" t="s">
        <v>6445</v>
      </c>
      <c r="B6434" s="0" t="n">
        <v>17.415</v>
      </c>
      <c r="C6434" s="0" t="n">
        <f aca="false">B6434/$E$2</f>
        <v>0.0087075</v>
      </c>
    </row>
    <row r="6435" customFormat="false" ht="12.8" hidden="false" customHeight="false" outlineLevel="0" collapsed="false">
      <c r="A6435" s="3" t="s">
        <v>6446</v>
      </c>
      <c r="B6435" s="0" t="n">
        <v>30.218</v>
      </c>
      <c r="C6435" s="0" t="n">
        <f aca="false">B6435/$E$2</f>
        <v>0.015109</v>
      </c>
    </row>
    <row r="6436" customFormat="false" ht="12.8" hidden="false" customHeight="false" outlineLevel="0" collapsed="false">
      <c r="A6436" s="3" t="s">
        <v>6447</v>
      </c>
      <c r="B6436" s="0" t="n">
        <v>44.263</v>
      </c>
      <c r="C6436" s="0" t="n">
        <f aca="false">B6436/$E$2</f>
        <v>0.0221315</v>
      </c>
    </row>
    <row r="6437" customFormat="false" ht="12.8" hidden="false" customHeight="false" outlineLevel="0" collapsed="false">
      <c r="A6437" s="3" t="s">
        <v>6448</v>
      </c>
      <c r="B6437" s="0" t="n">
        <v>47.886</v>
      </c>
      <c r="C6437" s="0" t="n">
        <f aca="false">B6437/$E$2</f>
        <v>0.023943</v>
      </c>
    </row>
    <row r="6438" customFormat="false" ht="12.8" hidden="false" customHeight="false" outlineLevel="0" collapsed="false">
      <c r="A6438" s="3" t="s">
        <v>6449</v>
      </c>
      <c r="B6438" s="0" t="n">
        <v>43.626</v>
      </c>
      <c r="C6438" s="0" t="n">
        <f aca="false">B6438/$E$2</f>
        <v>0.021813</v>
      </c>
    </row>
    <row r="6439" customFormat="false" ht="12.8" hidden="false" customHeight="false" outlineLevel="0" collapsed="false">
      <c r="A6439" s="3" t="s">
        <v>6450</v>
      </c>
      <c r="B6439" s="0" t="n">
        <v>37.816</v>
      </c>
      <c r="C6439" s="0" t="n">
        <f aca="false">B6439/$E$2</f>
        <v>0.018908</v>
      </c>
    </row>
    <row r="6440" customFormat="false" ht="12.8" hidden="false" customHeight="false" outlineLevel="0" collapsed="false">
      <c r="A6440" s="3" t="s">
        <v>6451</v>
      </c>
      <c r="B6440" s="0" t="n">
        <v>30.098</v>
      </c>
      <c r="C6440" s="0" t="n">
        <f aca="false">B6440/$E$2</f>
        <v>0.015049</v>
      </c>
    </row>
    <row r="6441" customFormat="false" ht="12.8" hidden="false" customHeight="false" outlineLevel="0" collapsed="false">
      <c r="A6441" s="3" t="s">
        <v>6452</v>
      </c>
      <c r="B6441" s="0" t="n">
        <v>22.847</v>
      </c>
      <c r="C6441" s="0" t="n">
        <f aca="false">B6441/$E$2</f>
        <v>0.0114235</v>
      </c>
    </row>
    <row r="6442" customFormat="false" ht="12.8" hidden="false" customHeight="false" outlineLevel="0" collapsed="false">
      <c r="A6442" s="3" t="s">
        <v>6453</v>
      </c>
      <c r="B6442" s="0" t="n">
        <v>17.917</v>
      </c>
      <c r="C6442" s="0" t="n">
        <f aca="false">B6442/$E$2</f>
        <v>0.0089585</v>
      </c>
    </row>
    <row r="6443" customFormat="false" ht="12.8" hidden="false" customHeight="false" outlineLevel="0" collapsed="false">
      <c r="A6443" s="3" t="s">
        <v>6454</v>
      </c>
      <c r="B6443" s="0" t="n">
        <v>16.636</v>
      </c>
      <c r="C6443" s="0" t="n">
        <f aca="false">B6443/$E$2</f>
        <v>0.008318</v>
      </c>
    </row>
    <row r="6444" customFormat="false" ht="12.8" hidden="false" customHeight="false" outlineLevel="0" collapsed="false">
      <c r="A6444" s="3" t="s">
        <v>6455</v>
      </c>
      <c r="B6444" s="0" t="n">
        <v>18.345</v>
      </c>
      <c r="C6444" s="0" t="n">
        <f aca="false">B6444/$E$2</f>
        <v>0.0091725</v>
      </c>
    </row>
    <row r="6445" customFormat="false" ht="12.8" hidden="false" customHeight="false" outlineLevel="0" collapsed="false">
      <c r="A6445" s="3" t="s">
        <v>6456</v>
      </c>
      <c r="B6445" s="0" t="n">
        <v>17.563</v>
      </c>
      <c r="C6445" s="0" t="n">
        <f aca="false">B6445/$E$2</f>
        <v>0.0087815</v>
      </c>
    </row>
    <row r="6446" customFormat="false" ht="12.8" hidden="false" customHeight="false" outlineLevel="0" collapsed="false">
      <c r="A6446" s="3" t="s">
        <v>6457</v>
      </c>
      <c r="B6446" s="0" t="n">
        <v>18.389</v>
      </c>
      <c r="C6446" s="0" t="n">
        <f aca="false">B6446/$E$2</f>
        <v>0.0091945</v>
      </c>
    </row>
    <row r="6447" customFormat="false" ht="12.8" hidden="false" customHeight="false" outlineLevel="0" collapsed="false">
      <c r="A6447" s="3" t="s">
        <v>6458</v>
      </c>
      <c r="B6447" s="0" t="n">
        <v>20.939</v>
      </c>
      <c r="C6447" s="0" t="n">
        <f aca="false">B6447/$E$2</f>
        <v>0.0104695</v>
      </c>
    </row>
    <row r="6448" customFormat="false" ht="12.8" hidden="false" customHeight="false" outlineLevel="0" collapsed="false">
      <c r="A6448" s="3" t="s">
        <v>6459</v>
      </c>
      <c r="B6448" s="0" t="n">
        <v>22.806</v>
      </c>
      <c r="C6448" s="0" t="n">
        <f aca="false">B6448/$E$2</f>
        <v>0.011403</v>
      </c>
    </row>
    <row r="6449" customFormat="false" ht="12.8" hidden="false" customHeight="false" outlineLevel="0" collapsed="false">
      <c r="A6449" s="3" t="s">
        <v>6460</v>
      </c>
      <c r="B6449" s="0" t="n">
        <v>14.344</v>
      </c>
      <c r="C6449" s="0" t="n">
        <f aca="false">B6449/$E$2</f>
        <v>0.007172</v>
      </c>
    </row>
    <row r="6450" customFormat="false" ht="12.8" hidden="false" customHeight="false" outlineLevel="0" collapsed="false">
      <c r="A6450" s="3" t="s">
        <v>6461</v>
      </c>
      <c r="B6450" s="0" t="n">
        <v>6.188</v>
      </c>
      <c r="C6450" s="0" t="n">
        <f aca="false">B6450/$E$2</f>
        <v>0.003094</v>
      </c>
    </row>
    <row r="6451" customFormat="false" ht="12.8" hidden="false" customHeight="false" outlineLevel="0" collapsed="false">
      <c r="A6451" s="3" t="s">
        <v>6462</v>
      </c>
      <c r="B6451" s="0" t="n">
        <v>2.786</v>
      </c>
      <c r="C6451" s="0" t="n">
        <f aca="false">B6451/$E$2</f>
        <v>0.001393</v>
      </c>
    </row>
    <row r="6452" customFormat="false" ht="12.8" hidden="false" customHeight="false" outlineLevel="0" collapsed="false">
      <c r="A6452" s="3" t="s">
        <v>6463</v>
      </c>
      <c r="B6452" s="0" t="n">
        <v>1.581</v>
      </c>
      <c r="C6452" s="0" t="n">
        <f aca="false">B6452/$E$2</f>
        <v>0.0007905</v>
      </c>
    </row>
    <row r="6453" customFormat="false" ht="12.8" hidden="false" customHeight="false" outlineLevel="0" collapsed="false">
      <c r="A6453" s="3" t="s">
        <v>6464</v>
      </c>
      <c r="B6453" s="0" t="n">
        <v>1.115</v>
      </c>
      <c r="C6453" s="0" t="n">
        <f aca="false">B6453/$E$2</f>
        <v>0.0005575</v>
      </c>
    </row>
    <row r="6454" customFormat="false" ht="12.8" hidden="false" customHeight="false" outlineLevel="0" collapsed="false">
      <c r="A6454" s="3" t="s">
        <v>6465</v>
      </c>
      <c r="B6454" s="0" t="n">
        <v>0.769</v>
      </c>
      <c r="C6454" s="0" t="n">
        <f aca="false">B6454/$E$2</f>
        <v>0.0003845</v>
      </c>
    </row>
    <row r="6455" customFormat="false" ht="12.8" hidden="false" customHeight="false" outlineLevel="0" collapsed="false">
      <c r="A6455" s="3" t="s">
        <v>6466</v>
      </c>
      <c r="B6455" s="0" t="n">
        <v>1.245</v>
      </c>
      <c r="C6455" s="0" t="n">
        <f aca="false">B6455/$E$2</f>
        <v>0.0006225</v>
      </c>
    </row>
    <row r="6456" customFormat="false" ht="12.8" hidden="false" customHeight="false" outlineLevel="0" collapsed="false">
      <c r="A6456" s="3" t="s">
        <v>6467</v>
      </c>
      <c r="B6456" s="0" t="n">
        <v>4.861</v>
      </c>
      <c r="C6456" s="0" t="n">
        <f aca="false">B6456/$E$2</f>
        <v>0.0024305</v>
      </c>
    </row>
    <row r="6457" customFormat="false" ht="12.8" hidden="false" customHeight="false" outlineLevel="0" collapsed="false">
      <c r="A6457" s="3" t="s">
        <v>6468</v>
      </c>
      <c r="B6457" s="0" t="n">
        <v>10.331</v>
      </c>
      <c r="C6457" s="0" t="n">
        <f aca="false">B6457/$E$2</f>
        <v>0.0051655</v>
      </c>
    </row>
    <row r="6458" customFormat="false" ht="12.8" hidden="false" customHeight="false" outlineLevel="0" collapsed="false">
      <c r="A6458" s="3" t="s">
        <v>6469</v>
      </c>
      <c r="B6458" s="0" t="n">
        <v>20.176</v>
      </c>
      <c r="C6458" s="0" t="n">
        <f aca="false">B6458/$E$2</f>
        <v>0.010088</v>
      </c>
    </row>
    <row r="6459" customFormat="false" ht="12.8" hidden="false" customHeight="false" outlineLevel="0" collapsed="false">
      <c r="A6459" s="3" t="s">
        <v>6470</v>
      </c>
      <c r="B6459" s="0" t="n">
        <v>35.608</v>
      </c>
      <c r="C6459" s="0" t="n">
        <f aca="false">B6459/$E$2</f>
        <v>0.017804</v>
      </c>
    </row>
    <row r="6460" customFormat="false" ht="12.8" hidden="false" customHeight="false" outlineLevel="0" collapsed="false">
      <c r="A6460" s="3" t="s">
        <v>6471</v>
      </c>
      <c r="B6460" s="0" t="n">
        <v>55.147</v>
      </c>
      <c r="C6460" s="0" t="n">
        <f aca="false">B6460/$E$2</f>
        <v>0.0275735</v>
      </c>
    </row>
    <row r="6461" customFormat="false" ht="12.8" hidden="false" customHeight="false" outlineLevel="0" collapsed="false">
      <c r="A6461" s="3" t="s">
        <v>6472</v>
      </c>
      <c r="B6461" s="0" t="n">
        <v>65.411</v>
      </c>
      <c r="C6461" s="0" t="n">
        <f aca="false">B6461/$E$2</f>
        <v>0.0327055</v>
      </c>
    </row>
    <row r="6462" customFormat="false" ht="12.8" hidden="false" customHeight="false" outlineLevel="0" collapsed="false">
      <c r="A6462" s="3" t="s">
        <v>6473</v>
      </c>
      <c r="B6462" s="0" t="n">
        <v>65.049</v>
      </c>
      <c r="C6462" s="0" t="n">
        <f aca="false">B6462/$E$2</f>
        <v>0.0325245</v>
      </c>
    </row>
    <row r="6463" customFormat="false" ht="12.8" hidden="false" customHeight="false" outlineLevel="0" collapsed="false">
      <c r="A6463" s="3" t="s">
        <v>6474</v>
      </c>
      <c r="B6463" s="0" t="n">
        <v>63.361</v>
      </c>
      <c r="C6463" s="0" t="n">
        <f aca="false">B6463/$E$2</f>
        <v>0.0316805</v>
      </c>
    </row>
    <row r="6464" customFormat="false" ht="12.8" hidden="false" customHeight="false" outlineLevel="0" collapsed="false">
      <c r="A6464" s="3" t="s">
        <v>6475</v>
      </c>
      <c r="B6464" s="0" t="n">
        <v>62.523</v>
      </c>
      <c r="C6464" s="0" t="n">
        <f aca="false">B6464/$E$2</f>
        <v>0.0312615</v>
      </c>
    </row>
    <row r="6465" customFormat="false" ht="12.8" hidden="false" customHeight="false" outlineLevel="0" collapsed="false">
      <c r="A6465" s="3" t="s">
        <v>6476</v>
      </c>
      <c r="B6465" s="0" t="n">
        <v>63.163</v>
      </c>
      <c r="C6465" s="0" t="n">
        <f aca="false">B6465/$E$2</f>
        <v>0.0315815</v>
      </c>
    </row>
    <row r="6466" customFormat="false" ht="12.8" hidden="false" customHeight="false" outlineLevel="0" collapsed="false">
      <c r="A6466" s="3" t="s">
        <v>6477</v>
      </c>
      <c r="B6466" s="0" t="n">
        <v>67.332</v>
      </c>
      <c r="C6466" s="0" t="n">
        <f aca="false">B6466/$E$2</f>
        <v>0.033666</v>
      </c>
    </row>
    <row r="6467" customFormat="false" ht="12.8" hidden="false" customHeight="false" outlineLevel="0" collapsed="false">
      <c r="A6467" s="3" t="s">
        <v>6478</v>
      </c>
      <c r="B6467" s="0" t="n">
        <v>77.677</v>
      </c>
      <c r="C6467" s="0" t="n">
        <f aca="false">B6467/$E$2</f>
        <v>0.0388385</v>
      </c>
    </row>
    <row r="6468" customFormat="false" ht="12.8" hidden="false" customHeight="false" outlineLevel="0" collapsed="false">
      <c r="A6468" s="3" t="s">
        <v>6479</v>
      </c>
      <c r="B6468" s="0" t="n">
        <v>96.179</v>
      </c>
      <c r="C6468" s="0" t="n">
        <f aca="false">B6468/$E$2</f>
        <v>0.0480895</v>
      </c>
    </row>
    <row r="6469" customFormat="false" ht="12.8" hidden="false" customHeight="false" outlineLevel="0" collapsed="false">
      <c r="A6469" s="3" t="s">
        <v>6480</v>
      </c>
      <c r="B6469" s="0" t="n">
        <v>121.394</v>
      </c>
      <c r="C6469" s="0" t="n">
        <f aca="false">B6469/$E$2</f>
        <v>0.060697</v>
      </c>
    </row>
    <row r="6470" customFormat="false" ht="12.8" hidden="false" customHeight="false" outlineLevel="0" collapsed="false">
      <c r="A6470" s="3" t="s">
        <v>6481</v>
      </c>
      <c r="B6470" s="0" t="n">
        <v>152.956</v>
      </c>
      <c r="C6470" s="0" t="n">
        <f aca="false">B6470/$E$2</f>
        <v>0.076478</v>
      </c>
    </row>
    <row r="6471" customFormat="false" ht="12.8" hidden="false" customHeight="false" outlineLevel="0" collapsed="false">
      <c r="A6471" s="3" t="s">
        <v>6482</v>
      </c>
      <c r="B6471" s="0" t="n">
        <v>180.38</v>
      </c>
      <c r="C6471" s="0" t="n">
        <f aca="false">B6471/$E$2</f>
        <v>0.09019</v>
      </c>
    </row>
    <row r="6472" customFormat="false" ht="12.8" hidden="false" customHeight="false" outlineLevel="0" collapsed="false">
      <c r="A6472" s="3" t="s">
        <v>6483</v>
      </c>
      <c r="B6472" s="0" t="n">
        <v>191.416</v>
      </c>
      <c r="C6472" s="0" t="n">
        <f aca="false">B6472/$E$2</f>
        <v>0.095708</v>
      </c>
    </row>
    <row r="6473" customFormat="false" ht="12.8" hidden="false" customHeight="false" outlineLevel="0" collapsed="false">
      <c r="A6473" s="3" t="s">
        <v>6484</v>
      </c>
      <c r="B6473" s="0" t="n">
        <v>171.043</v>
      </c>
      <c r="C6473" s="0" t="n">
        <f aca="false">B6473/$E$2</f>
        <v>0.0855215</v>
      </c>
    </row>
    <row r="6474" customFormat="false" ht="12.8" hidden="false" customHeight="false" outlineLevel="0" collapsed="false">
      <c r="A6474" s="3" t="s">
        <v>6485</v>
      </c>
      <c r="B6474" s="0" t="n">
        <v>132.686</v>
      </c>
      <c r="C6474" s="0" t="n">
        <f aca="false">B6474/$E$2</f>
        <v>0.066343</v>
      </c>
    </row>
    <row r="6475" customFormat="false" ht="12.8" hidden="false" customHeight="false" outlineLevel="0" collapsed="false">
      <c r="A6475" s="3" t="s">
        <v>6486</v>
      </c>
      <c r="B6475" s="0" t="n">
        <v>99.622</v>
      </c>
      <c r="C6475" s="0" t="n">
        <f aca="false">B6475/$E$2</f>
        <v>0.049811</v>
      </c>
    </row>
    <row r="6476" customFormat="false" ht="12.8" hidden="false" customHeight="false" outlineLevel="0" collapsed="false">
      <c r="A6476" s="3" t="s">
        <v>6487</v>
      </c>
      <c r="B6476" s="0" t="n">
        <v>79.495</v>
      </c>
      <c r="C6476" s="0" t="n">
        <f aca="false">B6476/$E$2</f>
        <v>0.0397475</v>
      </c>
    </row>
    <row r="6477" customFormat="false" ht="12.8" hidden="false" customHeight="false" outlineLevel="0" collapsed="false">
      <c r="A6477" s="3" t="s">
        <v>6488</v>
      </c>
      <c r="B6477" s="0" t="n">
        <v>76.405</v>
      </c>
      <c r="C6477" s="0" t="n">
        <f aca="false">B6477/$E$2</f>
        <v>0.0382025</v>
      </c>
    </row>
    <row r="6478" customFormat="false" ht="12.8" hidden="false" customHeight="false" outlineLevel="0" collapsed="false">
      <c r="A6478" s="3" t="s">
        <v>6489</v>
      </c>
      <c r="B6478" s="0" t="n">
        <v>81.852</v>
      </c>
      <c r="C6478" s="0" t="n">
        <f aca="false">B6478/$E$2</f>
        <v>0.040926</v>
      </c>
    </row>
    <row r="6479" customFormat="false" ht="12.8" hidden="false" customHeight="false" outlineLevel="0" collapsed="false">
      <c r="A6479" s="3" t="s">
        <v>6490</v>
      </c>
      <c r="B6479" s="0" t="n">
        <v>106.456</v>
      </c>
      <c r="C6479" s="0" t="n">
        <f aca="false">B6479/$E$2</f>
        <v>0.053228</v>
      </c>
    </row>
    <row r="6480" customFormat="false" ht="12.8" hidden="false" customHeight="false" outlineLevel="0" collapsed="false">
      <c r="A6480" s="3" t="s">
        <v>6491</v>
      </c>
      <c r="B6480" s="0" t="n">
        <v>151.38</v>
      </c>
      <c r="C6480" s="0" t="n">
        <f aca="false">B6480/$E$2</f>
        <v>0.07569</v>
      </c>
    </row>
    <row r="6481" customFormat="false" ht="12.8" hidden="false" customHeight="false" outlineLevel="0" collapsed="false">
      <c r="A6481" s="3" t="s">
        <v>6492</v>
      </c>
      <c r="B6481" s="0" t="n">
        <v>208.645</v>
      </c>
      <c r="C6481" s="0" t="n">
        <f aca="false">B6481/$E$2</f>
        <v>0.1043225</v>
      </c>
    </row>
    <row r="6482" customFormat="false" ht="12.8" hidden="false" customHeight="false" outlineLevel="0" collapsed="false">
      <c r="A6482" s="3" t="s">
        <v>6493</v>
      </c>
      <c r="B6482" s="0" t="n">
        <v>278.096</v>
      </c>
      <c r="C6482" s="0" t="n">
        <f aca="false">B6482/$E$2</f>
        <v>0.139048</v>
      </c>
    </row>
    <row r="6483" customFormat="false" ht="12.8" hidden="false" customHeight="false" outlineLevel="0" collapsed="false">
      <c r="A6483" s="3" t="s">
        <v>6494</v>
      </c>
      <c r="B6483" s="0" t="n">
        <v>336.325</v>
      </c>
      <c r="C6483" s="0" t="n">
        <f aca="false">B6483/$E$2</f>
        <v>0.1681625</v>
      </c>
    </row>
    <row r="6484" customFormat="false" ht="12.8" hidden="false" customHeight="false" outlineLevel="0" collapsed="false">
      <c r="A6484" s="3" t="s">
        <v>6495</v>
      </c>
      <c r="B6484" s="0" t="n">
        <v>376.987</v>
      </c>
      <c r="C6484" s="0" t="n">
        <f aca="false">B6484/$E$2</f>
        <v>0.1884935</v>
      </c>
    </row>
    <row r="6485" customFormat="false" ht="12.8" hidden="false" customHeight="false" outlineLevel="0" collapsed="false">
      <c r="A6485" s="3" t="s">
        <v>6496</v>
      </c>
      <c r="B6485" s="0" t="n">
        <v>364.333</v>
      </c>
      <c r="C6485" s="0" t="n">
        <f aca="false">B6485/$E$2</f>
        <v>0.1821665</v>
      </c>
    </row>
    <row r="6486" customFormat="false" ht="12.8" hidden="false" customHeight="false" outlineLevel="0" collapsed="false">
      <c r="A6486" s="3" t="s">
        <v>6497</v>
      </c>
      <c r="B6486" s="0" t="n">
        <v>312.921</v>
      </c>
      <c r="C6486" s="0" t="n">
        <f aca="false">B6486/$E$2</f>
        <v>0.1564605</v>
      </c>
    </row>
    <row r="6487" customFormat="false" ht="12.8" hidden="false" customHeight="false" outlineLevel="0" collapsed="false">
      <c r="A6487" s="3" t="s">
        <v>6498</v>
      </c>
      <c r="B6487" s="0" t="n">
        <v>272.392</v>
      </c>
      <c r="C6487" s="0" t="n">
        <f aca="false">B6487/$E$2</f>
        <v>0.136196</v>
      </c>
    </row>
    <row r="6488" customFormat="false" ht="12.8" hidden="false" customHeight="false" outlineLevel="0" collapsed="false">
      <c r="A6488" s="3" t="s">
        <v>6499</v>
      </c>
      <c r="B6488" s="0" t="n">
        <v>241.548</v>
      </c>
      <c r="C6488" s="0" t="n">
        <f aca="false">B6488/$E$2</f>
        <v>0.120774</v>
      </c>
    </row>
    <row r="6489" customFormat="false" ht="12.8" hidden="false" customHeight="false" outlineLevel="0" collapsed="false">
      <c r="A6489" s="3" t="s">
        <v>6500</v>
      </c>
      <c r="B6489" s="0" t="n">
        <v>227.237</v>
      </c>
      <c r="C6489" s="0" t="n">
        <f aca="false">B6489/$E$2</f>
        <v>0.1136185</v>
      </c>
    </row>
    <row r="6490" customFormat="false" ht="12.8" hidden="false" customHeight="false" outlineLevel="0" collapsed="false">
      <c r="A6490" s="3" t="s">
        <v>6501</v>
      </c>
      <c r="B6490" s="0" t="n">
        <v>227.711</v>
      </c>
      <c r="C6490" s="0" t="n">
        <f aca="false">B6490/$E$2</f>
        <v>0.1138555</v>
      </c>
    </row>
    <row r="6491" customFormat="false" ht="12.8" hidden="false" customHeight="false" outlineLevel="0" collapsed="false">
      <c r="A6491" s="3" t="s">
        <v>6502</v>
      </c>
      <c r="B6491" s="0" t="n">
        <v>239.873</v>
      </c>
      <c r="C6491" s="0" t="n">
        <f aca="false">B6491/$E$2</f>
        <v>0.1199365</v>
      </c>
    </row>
    <row r="6492" customFormat="false" ht="12.8" hidden="false" customHeight="false" outlineLevel="0" collapsed="false">
      <c r="A6492" s="3" t="s">
        <v>6503</v>
      </c>
      <c r="B6492" s="0" t="n">
        <v>258.731</v>
      </c>
      <c r="C6492" s="0" t="n">
        <f aca="false">B6492/$E$2</f>
        <v>0.1293655</v>
      </c>
    </row>
    <row r="6493" customFormat="false" ht="12.8" hidden="false" customHeight="false" outlineLevel="0" collapsed="false">
      <c r="A6493" s="3" t="s">
        <v>6504</v>
      </c>
      <c r="B6493" s="0" t="n">
        <v>278.344</v>
      </c>
      <c r="C6493" s="0" t="n">
        <f aca="false">B6493/$E$2</f>
        <v>0.139172</v>
      </c>
    </row>
    <row r="6494" customFormat="false" ht="12.8" hidden="false" customHeight="false" outlineLevel="0" collapsed="false">
      <c r="A6494" s="3" t="s">
        <v>6505</v>
      </c>
      <c r="B6494" s="0" t="n">
        <v>278.66</v>
      </c>
      <c r="C6494" s="0" t="n">
        <f aca="false">B6494/$E$2</f>
        <v>0.13933</v>
      </c>
    </row>
    <row r="6495" customFormat="false" ht="12.8" hidden="false" customHeight="false" outlineLevel="0" collapsed="false">
      <c r="A6495" s="3" t="s">
        <v>6506</v>
      </c>
      <c r="B6495" s="0" t="n">
        <v>294.477</v>
      </c>
      <c r="C6495" s="0" t="n">
        <f aca="false">B6495/$E$2</f>
        <v>0.1472385</v>
      </c>
    </row>
    <row r="6496" customFormat="false" ht="12.8" hidden="false" customHeight="false" outlineLevel="0" collapsed="false">
      <c r="A6496" s="3" t="s">
        <v>6507</v>
      </c>
      <c r="B6496" s="0" t="n">
        <v>311.869</v>
      </c>
      <c r="C6496" s="0" t="n">
        <f aca="false">B6496/$E$2</f>
        <v>0.1559345</v>
      </c>
    </row>
    <row r="6497" customFormat="false" ht="12.8" hidden="false" customHeight="false" outlineLevel="0" collapsed="false">
      <c r="A6497" s="3" t="s">
        <v>6508</v>
      </c>
      <c r="B6497" s="0" t="n">
        <v>300.988</v>
      </c>
      <c r="C6497" s="0" t="n">
        <f aca="false">B6497/$E$2</f>
        <v>0.150494</v>
      </c>
    </row>
    <row r="6498" customFormat="false" ht="12.8" hidden="false" customHeight="false" outlineLevel="0" collapsed="false">
      <c r="A6498" s="3" t="s">
        <v>6509</v>
      </c>
      <c r="B6498" s="0" t="n">
        <v>272.047</v>
      </c>
      <c r="C6498" s="0" t="n">
        <f aca="false">B6498/$E$2</f>
        <v>0.1360235</v>
      </c>
    </row>
    <row r="6499" customFormat="false" ht="12.8" hidden="false" customHeight="false" outlineLevel="0" collapsed="false">
      <c r="A6499" s="3" t="s">
        <v>6510</v>
      </c>
      <c r="B6499" s="0" t="n">
        <v>247.773</v>
      </c>
      <c r="C6499" s="0" t="n">
        <f aca="false">B6499/$E$2</f>
        <v>0.1238865</v>
      </c>
    </row>
    <row r="6500" customFormat="false" ht="12.8" hidden="false" customHeight="false" outlineLevel="0" collapsed="false">
      <c r="A6500" s="3" t="s">
        <v>6511</v>
      </c>
      <c r="B6500" s="0" t="n">
        <v>230.271</v>
      </c>
      <c r="C6500" s="0" t="n">
        <f aca="false">B6500/$E$2</f>
        <v>0.1151355</v>
      </c>
    </row>
    <row r="6501" customFormat="false" ht="12.8" hidden="false" customHeight="false" outlineLevel="0" collapsed="false">
      <c r="A6501" s="3" t="s">
        <v>6512</v>
      </c>
      <c r="B6501" s="0" t="n">
        <v>223.346</v>
      </c>
      <c r="C6501" s="0" t="n">
        <f aca="false">B6501/$E$2</f>
        <v>0.111673</v>
      </c>
    </row>
    <row r="6502" customFormat="false" ht="12.8" hidden="false" customHeight="false" outlineLevel="0" collapsed="false">
      <c r="A6502" s="3" t="s">
        <v>6513</v>
      </c>
      <c r="B6502" s="0" t="n">
        <v>226.247</v>
      </c>
      <c r="C6502" s="0" t="n">
        <f aca="false">B6502/$E$2</f>
        <v>0.1131235</v>
      </c>
    </row>
    <row r="6503" customFormat="false" ht="12.8" hidden="false" customHeight="false" outlineLevel="0" collapsed="false">
      <c r="A6503" s="3" t="s">
        <v>6514</v>
      </c>
      <c r="B6503" s="0" t="n">
        <v>277.58</v>
      </c>
      <c r="C6503" s="0" t="n">
        <f aca="false">B6503/$E$2</f>
        <v>0.13879</v>
      </c>
    </row>
    <row r="6504" customFormat="false" ht="12.8" hidden="false" customHeight="false" outlineLevel="0" collapsed="false">
      <c r="A6504" s="3" t="s">
        <v>6515</v>
      </c>
      <c r="B6504" s="0" t="n">
        <v>374.594</v>
      </c>
      <c r="C6504" s="0" t="n">
        <f aca="false">B6504/$E$2</f>
        <v>0.187297</v>
      </c>
    </row>
    <row r="6505" customFormat="false" ht="12.8" hidden="false" customHeight="false" outlineLevel="0" collapsed="false">
      <c r="A6505" s="3" t="s">
        <v>6516</v>
      </c>
      <c r="B6505" s="0" t="n">
        <v>493.269</v>
      </c>
      <c r="C6505" s="0" t="n">
        <f aca="false">B6505/$E$2</f>
        <v>0.2466345</v>
      </c>
    </row>
    <row r="6506" customFormat="false" ht="12.8" hidden="false" customHeight="false" outlineLevel="0" collapsed="false">
      <c r="A6506" s="3" t="s">
        <v>6517</v>
      </c>
      <c r="B6506" s="0" t="n">
        <v>619.677</v>
      </c>
      <c r="C6506" s="0" t="n">
        <f aca="false">B6506/$E$2</f>
        <v>0.3098385</v>
      </c>
    </row>
    <row r="6507" customFormat="false" ht="12.8" hidden="false" customHeight="false" outlineLevel="0" collapsed="false">
      <c r="A6507" s="3" t="s">
        <v>6518</v>
      </c>
      <c r="B6507" s="0" t="n">
        <v>716.172</v>
      </c>
      <c r="C6507" s="0" t="n">
        <f aca="false">B6507/$E$2</f>
        <v>0.358086</v>
      </c>
    </row>
    <row r="6508" customFormat="false" ht="12.8" hidden="false" customHeight="false" outlineLevel="0" collapsed="false">
      <c r="A6508" s="3" t="s">
        <v>6519</v>
      </c>
      <c r="B6508" s="0" t="n">
        <v>776.079</v>
      </c>
      <c r="C6508" s="0" t="n">
        <f aca="false">B6508/$E$2</f>
        <v>0.3880395</v>
      </c>
    </row>
    <row r="6509" customFormat="false" ht="12.8" hidden="false" customHeight="false" outlineLevel="0" collapsed="false">
      <c r="A6509" s="3" t="s">
        <v>6520</v>
      </c>
      <c r="B6509" s="0" t="n">
        <v>771.16</v>
      </c>
      <c r="C6509" s="0" t="n">
        <f aca="false">B6509/$E$2</f>
        <v>0.38558</v>
      </c>
    </row>
    <row r="6510" customFormat="false" ht="12.8" hidden="false" customHeight="false" outlineLevel="0" collapsed="false">
      <c r="A6510" s="3" t="s">
        <v>6521</v>
      </c>
      <c r="B6510" s="0" t="n">
        <v>715.182</v>
      </c>
      <c r="C6510" s="0" t="n">
        <f aca="false">B6510/$E$2</f>
        <v>0.357591</v>
      </c>
    </row>
    <row r="6511" customFormat="false" ht="12.8" hidden="false" customHeight="false" outlineLevel="0" collapsed="false">
      <c r="A6511" s="3" t="s">
        <v>6522</v>
      </c>
      <c r="B6511" s="0" t="n">
        <v>663.726</v>
      </c>
      <c r="C6511" s="0" t="n">
        <f aca="false">B6511/$E$2</f>
        <v>0.331863</v>
      </c>
    </row>
    <row r="6512" customFormat="false" ht="12.8" hidden="false" customHeight="false" outlineLevel="0" collapsed="false">
      <c r="A6512" s="3" t="s">
        <v>6523</v>
      </c>
      <c r="B6512" s="0" t="n">
        <v>624.519</v>
      </c>
      <c r="C6512" s="0" t="n">
        <f aca="false">B6512/$E$2</f>
        <v>0.3122595</v>
      </c>
    </row>
    <row r="6513" customFormat="false" ht="12.8" hidden="false" customHeight="false" outlineLevel="0" collapsed="false">
      <c r="A6513" s="3" t="s">
        <v>6524</v>
      </c>
      <c r="B6513" s="0" t="n">
        <v>590.446</v>
      </c>
      <c r="C6513" s="0" t="n">
        <f aca="false">B6513/$E$2</f>
        <v>0.295223</v>
      </c>
    </row>
    <row r="6514" customFormat="false" ht="12.8" hidden="false" customHeight="false" outlineLevel="0" collapsed="false">
      <c r="A6514" s="3" t="s">
        <v>6525</v>
      </c>
      <c r="B6514" s="0" t="n">
        <v>565.843</v>
      </c>
      <c r="C6514" s="0" t="n">
        <f aca="false">B6514/$E$2</f>
        <v>0.2829215</v>
      </c>
    </row>
    <row r="6515" customFormat="false" ht="12.8" hidden="false" customHeight="false" outlineLevel="0" collapsed="false">
      <c r="A6515" s="3" t="s">
        <v>6526</v>
      </c>
      <c r="B6515" s="0" t="n">
        <v>563.645</v>
      </c>
      <c r="C6515" s="0" t="n">
        <f aca="false">B6515/$E$2</f>
        <v>0.2818225</v>
      </c>
    </row>
    <row r="6516" customFormat="false" ht="12.8" hidden="false" customHeight="false" outlineLevel="0" collapsed="false">
      <c r="A6516" s="3" t="s">
        <v>6527</v>
      </c>
      <c r="B6516" s="0" t="n">
        <v>566.553</v>
      </c>
      <c r="C6516" s="0" t="n">
        <f aca="false">B6516/$E$2</f>
        <v>0.2832765</v>
      </c>
    </row>
    <row r="6517" customFormat="false" ht="12.8" hidden="false" customHeight="false" outlineLevel="0" collapsed="false">
      <c r="A6517" s="3" t="s">
        <v>6528</v>
      </c>
      <c r="B6517" s="0" t="n">
        <v>568.928</v>
      </c>
      <c r="C6517" s="0" t="n">
        <f aca="false">B6517/$E$2</f>
        <v>0.284464</v>
      </c>
    </row>
    <row r="6518" customFormat="false" ht="12.8" hidden="false" customHeight="false" outlineLevel="0" collapsed="false">
      <c r="A6518" s="3" t="s">
        <v>6529</v>
      </c>
      <c r="B6518" s="0" t="n">
        <v>571.72</v>
      </c>
      <c r="C6518" s="0" t="n">
        <f aca="false">B6518/$E$2</f>
        <v>0.28586</v>
      </c>
    </row>
    <row r="6519" customFormat="false" ht="12.8" hidden="false" customHeight="false" outlineLevel="0" collapsed="false">
      <c r="A6519" s="3" t="s">
        <v>6530</v>
      </c>
      <c r="B6519" s="0" t="n">
        <v>543.015</v>
      </c>
      <c r="C6519" s="0" t="n">
        <f aca="false">B6519/$E$2</f>
        <v>0.2715075</v>
      </c>
    </row>
    <row r="6520" customFormat="false" ht="12.8" hidden="false" customHeight="false" outlineLevel="0" collapsed="false">
      <c r="A6520" s="3" t="s">
        <v>6531</v>
      </c>
      <c r="B6520" s="0" t="n">
        <v>463.477</v>
      </c>
      <c r="C6520" s="0" t="n">
        <f aca="false">B6520/$E$2</f>
        <v>0.2317385</v>
      </c>
    </row>
    <row r="6521" customFormat="false" ht="12.8" hidden="false" customHeight="false" outlineLevel="0" collapsed="false">
      <c r="A6521" s="3" t="s">
        <v>6532</v>
      </c>
      <c r="B6521" s="0" t="n">
        <v>303.468</v>
      </c>
      <c r="C6521" s="0" t="n">
        <f aca="false">B6521/$E$2</f>
        <v>0.151734</v>
      </c>
    </row>
    <row r="6522" customFormat="false" ht="12.8" hidden="false" customHeight="false" outlineLevel="0" collapsed="false">
      <c r="A6522" s="3" t="s">
        <v>6533</v>
      </c>
      <c r="B6522" s="0" t="n">
        <v>149.032</v>
      </c>
      <c r="C6522" s="0" t="n">
        <f aca="false">B6522/$E$2</f>
        <v>0.074516</v>
      </c>
    </row>
    <row r="6523" customFormat="false" ht="12.8" hidden="false" customHeight="false" outlineLevel="0" collapsed="false">
      <c r="A6523" s="3" t="s">
        <v>6534</v>
      </c>
      <c r="B6523" s="0" t="n">
        <v>163.325</v>
      </c>
      <c r="C6523" s="0" t="n">
        <f aca="false">B6523/$E$2</f>
        <v>0.0816625</v>
      </c>
    </row>
    <row r="6524" customFormat="false" ht="12.8" hidden="false" customHeight="false" outlineLevel="0" collapsed="false">
      <c r="A6524" s="3" t="s">
        <v>6535</v>
      </c>
      <c r="B6524" s="0" t="n">
        <v>368.348</v>
      </c>
      <c r="C6524" s="0" t="n">
        <f aca="false">B6524/$E$2</f>
        <v>0.184174</v>
      </c>
    </row>
    <row r="6525" customFormat="false" ht="12.8" hidden="false" customHeight="false" outlineLevel="0" collapsed="false">
      <c r="A6525" s="3" t="s">
        <v>6536</v>
      </c>
      <c r="B6525" s="0" t="n">
        <v>409.921</v>
      </c>
      <c r="C6525" s="0" t="n">
        <f aca="false">B6525/$E$2</f>
        <v>0.2049605</v>
      </c>
    </row>
    <row r="6526" customFormat="false" ht="12.8" hidden="false" customHeight="false" outlineLevel="0" collapsed="false">
      <c r="A6526" s="3" t="s">
        <v>6537</v>
      </c>
      <c r="B6526" s="0" t="n">
        <v>339.992</v>
      </c>
      <c r="C6526" s="0" t="n">
        <f aca="false">B6526/$E$2</f>
        <v>0.169996</v>
      </c>
    </row>
    <row r="6527" customFormat="false" ht="12.8" hidden="false" customHeight="false" outlineLevel="0" collapsed="false">
      <c r="A6527" s="3" t="s">
        <v>6538</v>
      </c>
      <c r="B6527" s="0" t="n">
        <v>256.815</v>
      </c>
      <c r="C6527" s="0" t="n">
        <f aca="false">B6527/$E$2</f>
        <v>0.1284075</v>
      </c>
    </row>
    <row r="6528" customFormat="false" ht="12.8" hidden="false" customHeight="false" outlineLevel="0" collapsed="false">
      <c r="A6528" s="3" t="s">
        <v>6539</v>
      </c>
      <c r="B6528" s="0" t="n">
        <v>186.294</v>
      </c>
      <c r="C6528" s="0" t="n">
        <f aca="false">B6528/$E$2</f>
        <v>0.093147</v>
      </c>
    </row>
    <row r="6529" customFormat="false" ht="12.8" hidden="false" customHeight="false" outlineLevel="0" collapsed="false">
      <c r="A6529" s="3" t="s">
        <v>6540</v>
      </c>
      <c r="B6529" s="0" t="n">
        <v>158.928</v>
      </c>
      <c r="C6529" s="0" t="n">
        <f aca="false">B6529/$E$2</f>
        <v>0.079464</v>
      </c>
    </row>
    <row r="6530" customFormat="false" ht="12.8" hidden="false" customHeight="false" outlineLevel="0" collapsed="false">
      <c r="A6530" s="3" t="s">
        <v>6541</v>
      </c>
      <c r="B6530" s="0" t="n">
        <v>174.354</v>
      </c>
      <c r="C6530" s="0" t="n">
        <f aca="false">B6530/$E$2</f>
        <v>0.087177</v>
      </c>
    </row>
    <row r="6531" customFormat="false" ht="12.8" hidden="false" customHeight="false" outlineLevel="0" collapsed="false">
      <c r="A6531" s="3" t="s">
        <v>6542</v>
      </c>
      <c r="B6531" s="0" t="n">
        <v>233.982</v>
      </c>
      <c r="C6531" s="0" t="n">
        <f aca="false">B6531/$E$2</f>
        <v>0.116991</v>
      </c>
    </row>
    <row r="6532" customFormat="false" ht="12.8" hidden="false" customHeight="false" outlineLevel="0" collapsed="false">
      <c r="A6532" s="3" t="s">
        <v>6543</v>
      </c>
      <c r="B6532" s="0" t="n">
        <v>326.135</v>
      </c>
      <c r="C6532" s="0" t="n">
        <f aca="false">B6532/$E$2</f>
        <v>0.1630675</v>
      </c>
    </row>
    <row r="6533" customFormat="false" ht="12.8" hidden="false" customHeight="false" outlineLevel="0" collapsed="false">
      <c r="A6533" s="3" t="s">
        <v>6544</v>
      </c>
      <c r="B6533" s="0" t="n">
        <v>395.898</v>
      </c>
      <c r="C6533" s="0" t="n">
        <f aca="false">B6533/$E$2</f>
        <v>0.197949</v>
      </c>
    </row>
    <row r="6534" customFormat="false" ht="12.8" hidden="false" customHeight="false" outlineLevel="0" collapsed="false">
      <c r="A6534" s="3" t="s">
        <v>6545</v>
      </c>
      <c r="B6534" s="0" t="n">
        <v>417.954</v>
      </c>
      <c r="C6534" s="0" t="n">
        <f aca="false">B6534/$E$2</f>
        <v>0.208977</v>
      </c>
    </row>
    <row r="6535" customFormat="false" ht="12.8" hidden="false" customHeight="false" outlineLevel="0" collapsed="false">
      <c r="A6535" s="3" t="s">
        <v>6546</v>
      </c>
      <c r="B6535" s="0" t="n">
        <v>438.751</v>
      </c>
      <c r="C6535" s="0" t="n">
        <f aca="false">B6535/$E$2</f>
        <v>0.2193755</v>
      </c>
    </row>
    <row r="6536" customFormat="false" ht="12.8" hidden="false" customHeight="false" outlineLevel="0" collapsed="false">
      <c r="A6536" s="3" t="s">
        <v>6547</v>
      </c>
      <c r="B6536" s="0" t="n">
        <v>474.969</v>
      </c>
      <c r="C6536" s="0" t="n">
        <f aca="false">B6536/$E$2</f>
        <v>0.2374845</v>
      </c>
    </row>
    <row r="6537" customFormat="false" ht="12.8" hidden="false" customHeight="false" outlineLevel="0" collapsed="false">
      <c r="A6537" s="3" t="s">
        <v>6548</v>
      </c>
      <c r="B6537" s="0" t="n">
        <v>566.256</v>
      </c>
      <c r="C6537" s="0" t="n">
        <f aca="false">B6537/$E$2</f>
        <v>0.283128</v>
      </c>
    </row>
    <row r="6538" customFormat="false" ht="12.8" hidden="false" customHeight="false" outlineLevel="0" collapsed="false">
      <c r="A6538" s="3" t="s">
        <v>6549</v>
      </c>
      <c r="B6538" s="0" t="n">
        <v>657.556</v>
      </c>
      <c r="C6538" s="0" t="n">
        <f aca="false">B6538/$E$2</f>
        <v>0.328778</v>
      </c>
    </row>
    <row r="6539" customFormat="false" ht="12.8" hidden="false" customHeight="false" outlineLevel="0" collapsed="false">
      <c r="A6539" s="3" t="s">
        <v>6550</v>
      </c>
      <c r="B6539" s="0" t="n">
        <v>714.566</v>
      </c>
      <c r="C6539" s="0" t="n">
        <f aca="false">B6539/$E$2</f>
        <v>0.357283</v>
      </c>
    </row>
    <row r="6540" customFormat="false" ht="12.8" hidden="false" customHeight="false" outlineLevel="0" collapsed="false">
      <c r="A6540" s="3" t="s">
        <v>6551</v>
      </c>
      <c r="B6540" s="0" t="n">
        <v>732.05</v>
      </c>
      <c r="C6540" s="0" t="n">
        <f aca="false">B6540/$E$2</f>
        <v>0.366025</v>
      </c>
    </row>
    <row r="6541" customFormat="false" ht="12.8" hidden="false" customHeight="false" outlineLevel="0" collapsed="false">
      <c r="A6541" s="3" t="s">
        <v>6552</v>
      </c>
      <c r="B6541" s="0" t="n">
        <v>754.032</v>
      </c>
      <c r="C6541" s="0" t="n">
        <f aca="false">B6541/$E$2</f>
        <v>0.377016</v>
      </c>
    </row>
    <row r="6542" customFormat="false" ht="12.8" hidden="false" customHeight="false" outlineLevel="0" collapsed="false">
      <c r="A6542" s="3" t="s">
        <v>6553</v>
      </c>
      <c r="B6542" s="0" t="n">
        <v>763.703</v>
      </c>
      <c r="C6542" s="0" t="n">
        <f aca="false">B6542/$E$2</f>
        <v>0.3818515</v>
      </c>
    </row>
    <row r="6543" customFormat="false" ht="12.8" hidden="false" customHeight="false" outlineLevel="0" collapsed="false">
      <c r="A6543" s="3" t="s">
        <v>6554</v>
      </c>
      <c r="B6543" s="0" t="n">
        <v>673.599</v>
      </c>
      <c r="C6543" s="0" t="n">
        <f aca="false">B6543/$E$2</f>
        <v>0.3367995</v>
      </c>
    </row>
    <row r="6544" customFormat="false" ht="12.8" hidden="false" customHeight="false" outlineLevel="0" collapsed="false">
      <c r="A6544" s="3" t="s">
        <v>6555</v>
      </c>
      <c r="B6544" s="0" t="n">
        <v>573.605</v>
      </c>
      <c r="C6544" s="0" t="n">
        <f aca="false">B6544/$E$2</f>
        <v>0.2868025</v>
      </c>
    </row>
    <row r="6545" customFormat="false" ht="12.8" hidden="false" customHeight="false" outlineLevel="0" collapsed="false">
      <c r="A6545" s="3" t="s">
        <v>6556</v>
      </c>
      <c r="B6545" s="0" t="n">
        <v>438.382</v>
      </c>
      <c r="C6545" s="0" t="n">
        <f aca="false">B6545/$E$2</f>
        <v>0.219191</v>
      </c>
    </row>
    <row r="6546" customFormat="false" ht="12.8" hidden="false" customHeight="false" outlineLevel="0" collapsed="false">
      <c r="A6546" s="3" t="s">
        <v>6557</v>
      </c>
      <c r="B6546" s="0" t="n">
        <v>345.952</v>
      </c>
      <c r="C6546" s="0" t="n">
        <f aca="false">B6546/$E$2</f>
        <v>0.172976</v>
      </c>
    </row>
    <row r="6547" customFormat="false" ht="12.8" hidden="false" customHeight="false" outlineLevel="0" collapsed="false">
      <c r="A6547" s="3" t="s">
        <v>6558</v>
      </c>
      <c r="B6547" s="0" t="n">
        <v>300.696</v>
      </c>
      <c r="C6547" s="0" t="n">
        <f aca="false">B6547/$E$2</f>
        <v>0.150348</v>
      </c>
    </row>
    <row r="6548" customFormat="false" ht="12.8" hidden="false" customHeight="false" outlineLevel="0" collapsed="false">
      <c r="A6548" s="3" t="s">
        <v>6559</v>
      </c>
      <c r="B6548" s="0" t="n">
        <v>292.097</v>
      </c>
      <c r="C6548" s="0" t="n">
        <f aca="false">B6548/$E$2</f>
        <v>0.1460485</v>
      </c>
    </row>
    <row r="6549" customFormat="false" ht="12.8" hidden="false" customHeight="false" outlineLevel="0" collapsed="false">
      <c r="A6549" s="3" t="s">
        <v>6560</v>
      </c>
      <c r="B6549" s="0" t="n">
        <v>312.654</v>
      </c>
      <c r="C6549" s="0" t="n">
        <f aca="false">B6549/$E$2</f>
        <v>0.156327</v>
      </c>
    </row>
    <row r="6550" customFormat="false" ht="12.8" hidden="false" customHeight="false" outlineLevel="0" collapsed="false">
      <c r="A6550" s="3" t="s">
        <v>6561</v>
      </c>
      <c r="B6550" s="0" t="n">
        <v>373.456</v>
      </c>
      <c r="C6550" s="0" t="n">
        <f aca="false">B6550/$E$2</f>
        <v>0.186728</v>
      </c>
    </row>
    <row r="6551" customFormat="false" ht="12.8" hidden="false" customHeight="false" outlineLevel="0" collapsed="false">
      <c r="A6551" s="3" t="s">
        <v>6562</v>
      </c>
      <c r="B6551" s="0" t="n">
        <v>448.515</v>
      </c>
      <c r="C6551" s="0" t="n">
        <f aca="false">B6551/$E$2</f>
        <v>0.2242575</v>
      </c>
    </row>
    <row r="6552" customFormat="false" ht="12.8" hidden="false" customHeight="false" outlineLevel="0" collapsed="false">
      <c r="A6552" s="3" t="s">
        <v>6563</v>
      </c>
      <c r="B6552" s="0" t="n">
        <v>525.709</v>
      </c>
      <c r="C6552" s="0" t="n">
        <f aca="false">B6552/$E$2</f>
        <v>0.2628545</v>
      </c>
    </row>
    <row r="6553" customFormat="false" ht="12.8" hidden="false" customHeight="false" outlineLevel="0" collapsed="false">
      <c r="A6553" s="3" t="s">
        <v>6564</v>
      </c>
      <c r="B6553" s="0" t="n">
        <v>585.389</v>
      </c>
      <c r="C6553" s="0" t="n">
        <f aca="false">B6553/$E$2</f>
        <v>0.2926945</v>
      </c>
    </row>
    <row r="6554" customFormat="false" ht="12.8" hidden="false" customHeight="false" outlineLevel="0" collapsed="false">
      <c r="A6554" s="3" t="s">
        <v>6565</v>
      </c>
      <c r="B6554" s="0" t="n">
        <v>644.184</v>
      </c>
      <c r="C6554" s="0" t="n">
        <f aca="false">B6554/$E$2</f>
        <v>0.322092</v>
      </c>
    </row>
    <row r="6555" customFormat="false" ht="12.8" hidden="false" customHeight="false" outlineLevel="0" collapsed="false">
      <c r="A6555" s="3" t="s">
        <v>6566</v>
      </c>
      <c r="B6555" s="0" t="n">
        <v>692.037</v>
      </c>
      <c r="C6555" s="0" t="n">
        <f aca="false">B6555/$E$2</f>
        <v>0.3460185</v>
      </c>
    </row>
    <row r="6556" customFormat="false" ht="12.8" hidden="false" customHeight="false" outlineLevel="0" collapsed="false">
      <c r="A6556" s="3" t="s">
        <v>6567</v>
      </c>
      <c r="B6556" s="0" t="n">
        <v>709.86</v>
      </c>
      <c r="C6556" s="0" t="n">
        <f aca="false">B6556/$E$2</f>
        <v>0.35493</v>
      </c>
    </row>
    <row r="6557" customFormat="false" ht="12.8" hidden="false" customHeight="false" outlineLevel="0" collapsed="false">
      <c r="A6557" s="3" t="s">
        <v>6568</v>
      </c>
      <c r="B6557" s="0" t="n">
        <v>738.258</v>
      </c>
      <c r="C6557" s="0" t="n">
        <f aca="false">B6557/$E$2</f>
        <v>0.369129</v>
      </c>
    </row>
    <row r="6558" customFormat="false" ht="12.8" hidden="false" customHeight="false" outlineLevel="0" collapsed="false">
      <c r="A6558" s="3" t="s">
        <v>6569</v>
      </c>
      <c r="B6558" s="0" t="n">
        <v>798.301</v>
      </c>
      <c r="C6558" s="0" t="n">
        <f aca="false">B6558/$E$2</f>
        <v>0.3991505</v>
      </c>
    </row>
    <row r="6559" customFormat="false" ht="12.8" hidden="false" customHeight="false" outlineLevel="0" collapsed="false">
      <c r="A6559" s="3" t="s">
        <v>6570</v>
      </c>
      <c r="B6559" s="0" t="n">
        <v>815.733</v>
      </c>
      <c r="C6559" s="0" t="n">
        <f aca="false">B6559/$E$2</f>
        <v>0.4078665</v>
      </c>
    </row>
    <row r="6560" customFormat="false" ht="12.8" hidden="false" customHeight="false" outlineLevel="0" collapsed="false">
      <c r="A6560" s="3" t="s">
        <v>6571</v>
      </c>
      <c r="B6560" s="0" t="n">
        <v>780.593</v>
      </c>
      <c r="C6560" s="0" t="n">
        <f aca="false">B6560/$E$2</f>
        <v>0.3902965</v>
      </c>
    </row>
    <row r="6561" customFormat="false" ht="12.8" hidden="false" customHeight="false" outlineLevel="0" collapsed="false">
      <c r="A6561" s="3" t="s">
        <v>6572</v>
      </c>
      <c r="B6561" s="0" t="n">
        <v>737.331</v>
      </c>
      <c r="C6561" s="0" t="n">
        <f aca="false">B6561/$E$2</f>
        <v>0.3686655</v>
      </c>
    </row>
    <row r="6562" customFormat="false" ht="12.8" hidden="false" customHeight="false" outlineLevel="0" collapsed="false">
      <c r="A6562" s="3" t="s">
        <v>6573</v>
      </c>
      <c r="B6562" s="0" t="n">
        <v>749.107</v>
      </c>
      <c r="C6562" s="0" t="n">
        <f aca="false">B6562/$E$2</f>
        <v>0.3745535</v>
      </c>
    </row>
    <row r="6563" customFormat="false" ht="12.8" hidden="false" customHeight="false" outlineLevel="0" collapsed="false">
      <c r="A6563" s="3" t="s">
        <v>6574</v>
      </c>
      <c r="B6563" s="0" t="n">
        <v>726.777</v>
      </c>
      <c r="C6563" s="0" t="n">
        <f aca="false">B6563/$E$2</f>
        <v>0.3633885</v>
      </c>
    </row>
    <row r="6564" customFormat="false" ht="12.8" hidden="false" customHeight="false" outlineLevel="0" collapsed="false">
      <c r="A6564" s="3" t="s">
        <v>6575</v>
      </c>
      <c r="B6564" s="0" t="n">
        <v>644.961</v>
      </c>
      <c r="C6564" s="0" t="n">
        <f aca="false">B6564/$E$2</f>
        <v>0.3224805</v>
      </c>
    </row>
    <row r="6565" customFormat="false" ht="12.8" hidden="false" customHeight="false" outlineLevel="0" collapsed="false">
      <c r="A6565" s="3" t="s">
        <v>6576</v>
      </c>
      <c r="B6565" s="0" t="n">
        <v>544.103</v>
      </c>
      <c r="C6565" s="0" t="n">
        <f aca="false">B6565/$E$2</f>
        <v>0.2720515</v>
      </c>
    </row>
    <row r="6566" customFormat="false" ht="12.8" hidden="false" customHeight="false" outlineLevel="0" collapsed="false">
      <c r="A6566" s="3" t="s">
        <v>6577</v>
      </c>
      <c r="B6566" s="0" t="n">
        <v>447.507</v>
      </c>
      <c r="C6566" s="0" t="n">
        <f aca="false">B6566/$E$2</f>
        <v>0.2237535</v>
      </c>
    </row>
    <row r="6567" customFormat="false" ht="12.8" hidden="false" customHeight="false" outlineLevel="0" collapsed="false">
      <c r="A6567" s="3" t="s">
        <v>6578</v>
      </c>
      <c r="B6567" s="0" t="n">
        <v>346.001</v>
      </c>
      <c r="C6567" s="0" t="n">
        <f aca="false">B6567/$E$2</f>
        <v>0.1730005</v>
      </c>
    </row>
    <row r="6568" customFormat="false" ht="12.8" hidden="false" customHeight="false" outlineLevel="0" collapsed="false">
      <c r="A6568" s="3" t="s">
        <v>6579</v>
      </c>
      <c r="B6568" s="0" t="n">
        <v>249.752</v>
      </c>
      <c r="C6568" s="0" t="n">
        <f aca="false">B6568/$E$2</f>
        <v>0.124876</v>
      </c>
    </row>
    <row r="6569" customFormat="false" ht="12.8" hidden="false" customHeight="false" outlineLevel="0" collapsed="false">
      <c r="A6569" s="3" t="s">
        <v>6580</v>
      </c>
      <c r="B6569" s="0" t="n">
        <v>188.361</v>
      </c>
      <c r="C6569" s="0" t="n">
        <f aca="false">B6569/$E$2</f>
        <v>0.0941805</v>
      </c>
    </row>
    <row r="6570" customFormat="false" ht="12.8" hidden="false" customHeight="false" outlineLevel="0" collapsed="false">
      <c r="A6570" s="3" t="s">
        <v>6581</v>
      </c>
      <c r="B6570" s="0" t="n">
        <v>147.914</v>
      </c>
      <c r="C6570" s="0" t="n">
        <f aca="false">B6570/$E$2</f>
        <v>0.073957</v>
      </c>
    </row>
    <row r="6571" customFormat="false" ht="12.8" hidden="false" customHeight="false" outlineLevel="0" collapsed="false">
      <c r="A6571" s="3" t="s">
        <v>6582</v>
      </c>
      <c r="B6571" s="0" t="n">
        <v>110.022</v>
      </c>
      <c r="C6571" s="0" t="n">
        <f aca="false">B6571/$E$2</f>
        <v>0.055011</v>
      </c>
    </row>
    <row r="6572" customFormat="false" ht="12.8" hidden="false" customHeight="false" outlineLevel="0" collapsed="false">
      <c r="A6572" s="3" t="s">
        <v>6583</v>
      </c>
      <c r="B6572" s="0" t="n">
        <v>71.906</v>
      </c>
      <c r="C6572" s="0" t="n">
        <f aca="false">B6572/$E$2</f>
        <v>0.035953</v>
      </c>
    </row>
    <row r="6573" customFormat="false" ht="12.8" hidden="false" customHeight="false" outlineLevel="0" collapsed="false">
      <c r="A6573" s="3" t="s">
        <v>6584</v>
      </c>
      <c r="B6573" s="0" t="n">
        <v>33.505</v>
      </c>
      <c r="C6573" s="0" t="n">
        <f aca="false">B6573/$E$2</f>
        <v>0.0167525</v>
      </c>
    </row>
    <row r="6574" customFormat="false" ht="12.8" hidden="false" customHeight="false" outlineLevel="0" collapsed="false">
      <c r="A6574" s="3" t="s">
        <v>6585</v>
      </c>
      <c r="B6574" s="0" t="n">
        <v>14.414</v>
      </c>
      <c r="C6574" s="0" t="n">
        <f aca="false">B6574/$E$2</f>
        <v>0.007207</v>
      </c>
    </row>
    <row r="6575" customFormat="false" ht="12.8" hidden="false" customHeight="false" outlineLevel="0" collapsed="false">
      <c r="A6575" s="3" t="s">
        <v>6586</v>
      </c>
      <c r="B6575" s="0" t="n">
        <v>11.317</v>
      </c>
      <c r="C6575" s="0" t="n">
        <f aca="false">B6575/$E$2</f>
        <v>0.0056585</v>
      </c>
    </row>
    <row r="6576" customFormat="false" ht="12.8" hidden="false" customHeight="false" outlineLevel="0" collapsed="false">
      <c r="A6576" s="3" t="s">
        <v>6587</v>
      </c>
      <c r="B6576" s="0" t="n">
        <v>12.875</v>
      </c>
      <c r="C6576" s="0" t="n">
        <f aca="false">B6576/$E$2</f>
        <v>0.0064375</v>
      </c>
    </row>
    <row r="6577" customFormat="false" ht="12.8" hidden="false" customHeight="false" outlineLevel="0" collapsed="false">
      <c r="A6577" s="3" t="s">
        <v>6588</v>
      </c>
      <c r="B6577" s="0" t="n">
        <v>14.372</v>
      </c>
      <c r="C6577" s="0" t="n">
        <f aca="false">B6577/$E$2</f>
        <v>0.007186</v>
      </c>
    </row>
    <row r="6578" customFormat="false" ht="12.8" hidden="false" customHeight="false" outlineLevel="0" collapsed="false">
      <c r="A6578" s="3" t="s">
        <v>6589</v>
      </c>
      <c r="B6578" s="0" t="n">
        <v>18.525</v>
      </c>
      <c r="C6578" s="0" t="n">
        <f aca="false">B6578/$E$2</f>
        <v>0.0092625</v>
      </c>
    </row>
    <row r="6579" customFormat="false" ht="12.8" hidden="false" customHeight="false" outlineLevel="0" collapsed="false">
      <c r="A6579" s="3" t="s">
        <v>6590</v>
      </c>
      <c r="B6579" s="0" t="n">
        <v>24.716</v>
      </c>
      <c r="C6579" s="0" t="n">
        <f aca="false">B6579/$E$2</f>
        <v>0.012358</v>
      </c>
    </row>
    <row r="6580" customFormat="false" ht="12.8" hidden="false" customHeight="false" outlineLevel="0" collapsed="false">
      <c r="A6580" s="3" t="s">
        <v>6591</v>
      </c>
      <c r="B6580" s="0" t="n">
        <v>33.034</v>
      </c>
      <c r="C6580" s="0" t="n">
        <f aca="false">B6580/$E$2</f>
        <v>0.016517</v>
      </c>
    </row>
    <row r="6581" customFormat="false" ht="12.8" hidden="false" customHeight="false" outlineLevel="0" collapsed="false">
      <c r="A6581" s="3" t="s">
        <v>6592</v>
      </c>
      <c r="B6581" s="0" t="n">
        <v>50.214</v>
      </c>
      <c r="C6581" s="0" t="n">
        <f aca="false">B6581/$E$2</f>
        <v>0.025107</v>
      </c>
    </row>
    <row r="6582" customFormat="false" ht="12.8" hidden="false" customHeight="false" outlineLevel="0" collapsed="false">
      <c r="A6582" s="3" t="s">
        <v>6593</v>
      </c>
      <c r="B6582" s="0" t="n">
        <v>63.196</v>
      </c>
      <c r="C6582" s="0" t="n">
        <f aca="false">B6582/$E$2</f>
        <v>0.031598</v>
      </c>
    </row>
    <row r="6583" customFormat="false" ht="12.8" hidden="false" customHeight="false" outlineLevel="0" collapsed="false">
      <c r="A6583" s="3" t="s">
        <v>6594</v>
      </c>
      <c r="B6583" s="0" t="n">
        <v>62.469</v>
      </c>
      <c r="C6583" s="0" t="n">
        <f aca="false">B6583/$E$2</f>
        <v>0.0312345</v>
      </c>
    </row>
    <row r="6584" customFormat="false" ht="12.8" hidden="false" customHeight="false" outlineLevel="0" collapsed="false">
      <c r="A6584" s="3" t="s">
        <v>6595</v>
      </c>
      <c r="B6584" s="0" t="n">
        <v>59.456</v>
      </c>
      <c r="C6584" s="0" t="n">
        <f aca="false">B6584/$E$2</f>
        <v>0.029728</v>
      </c>
    </row>
    <row r="6585" customFormat="false" ht="12.8" hidden="false" customHeight="false" outlineLevel="0" collapsed="false">
      <c r="A6585" s="3" t="s">
        <v>6596</v>
      </c>
      <c r="B6585" s="0" t="n">
        <v>38.271</v>
      </c>
      <c r="C6585" s="0" t="n">
        <f aca="false">B6585/$E$2</f>
        <v>0.0191355</v>
      </c>
    </row>
    <row r="6586" customFormat="false" ht="12.8" hidden="false" customHeight="false" outlineLevel="0" collapsed="false">
      <c r="A6586" s="3" t="s">
        <v>6597</v>
      </c>
      <c r="B6586" s="0" t="n">
        <v>14.739</v>
      </c>
      <c r="C6586" s="0" t="n">
        <f aca="false">B6586/$E$2</f>
        <v>0.0073695</v>
      </c>
    </row>
    <row r="6587" customFormat="false" ht="12.8" hidden="false" customHeight="false" outlineLevel="0" collapsed="false">
      <c r="A6587" s="3" t="s">
        <v>6598</v>
      </c>
      <c r="B6587" s="0" t="n">
        <v>4.817</v>
      </c>
      <c r="C6587" s="0" t="n">
        <f aca="false">B6587/$E$2</f>
        <v>0.0024085</v>
      </c>
    </row>
    <row r="6588" customFormat="false" ht="12.8" hidden="false" customHeight="false" outlineLevel="0" collapsed="false">
      <c r="A6588" s="3" t="s">
        <v>6599</v>
      </c>
      <c r="B6588" s="0" t="n">
        <v>0.569</v>
      </c>
      <c r="C6588" s="0" t="n">
        <f aca="false">B6588/$E$2</f>
        <v>0.0002845</v>
      </c>
    </row>
    <row r="6589" customFormat="false" ht="12.8" hidden="false" customHeight="false" outlineLevel="0" collapsed="false">
      <c r="A6589" s="3" t="s">
        <v>6600</v>
      </c>
      <c r="B6589" s="0" t="n">
        <v>19.294</v>
      </c>
      <c r="C6589" s="0" t="n">
        <f aca="false">B6589/$E$2</f>
        <v>0.009647</v>
      </c>
    </row>
    <row r="6590" customFormat="false" ht="12.8" hidden="false" customHeight="false" outlineLevel="0" collapsed="false">
      <c r="A6590" s="3" t="s">
        <v>6601</v>
      </c>
      <c r="B6590" s="0" t="n">
        <v>114.003</v>
      </c>
      <c r="C6590" s="0" t="n">
        <f aca="false">B6590/$E$2</f>
        <v>0.0570015</v>
      </c>
    </row>
    <row r="6591" customFormat="false" ht="12.8" hidden="false" customHeight="false" outlineLevel="0" collapsed="false">
      <c r="A6591" s="3" t="s">
        <v>6602</v>
      </c>
      <c r="B6591" s="0" t="n">
        <v>434.002</v>
      </c>
      <c r="C6591" s="0" t="n">
        <f aca="false">B6591/$E$2</f>
        <v>0.217001</v>
      </c>
    </row>
    <row r="6592" customFormat="false" ht="12.8" hidden="false" customHeight="false" outlineLevel="0" collapsed="false">
      <c r="A6592" s="3" t="s">
        <v>6603</v>
      </c>
      <c r="B6592" s="0" t="n">
        <v>941.171</v>
      </c>
      <c r="C6592" s="0" t="n">
        <f aca="false">B6592/$E$2</f>
        <v>0.4705855</v>
      </c>
    </row>
    <row r="6593" customFormat="false" ht="12.8" hidden="false" customHeight="false" outlineLevel="0" collapsed="false">
      <c r="A6593" s="3" t="s">
        <v>6604</v>
      </c>
      <c r="B6593" s="0" t="n">
        <v>1261.089</v>
      </c>
      <c r="C6593" s="0" t="n">
        <f aca="false">B6593/$E$2</f>
        <v>0.6305445</v>
      </c>
    </row>
    <row r="6594" customFormat="false" ht="12.8" hidden="false" customHeight="false" outlineLevel="0" collapsed="false">
      <c r="A6594" s="3" t="s">
        <v>6605</v>
      </c>
      <c r="B6594" s="0" t="n">
        <v>1346.753</v>
      </c>
      <c r="C6594" s="0" t="n">
        <f aca="false">B6594/$E$2</f>
        <v>0.6733765</v>
      </c>
    </row>
    <row r="6595" customFormat="false" ht="12.8" hidden="false" customHeight="false" outlineLevel="0" collapsed="false">
      <c r="A6595" s="3" t="s">
        <v>6606</v>
      </c>
      <c r="B6595" s="0" t="n">
        <v>1331.637</v>
      </c>
      <c r="C6595" s="0" t="n">
        <f aca="false">B6595/$E$2</f>
        <v>0.6658185</v>
      </c>
    </row>
    <row r="6596" customFormat="false" ht="12.8" hidden="false" customHeight="false" outlineLevel="0" collapsed="false">
      <c r="A6596" s="3" t="s">
        <v>6607</v>
      </c>
      <c r="B6596" s="0" t="n">
        <v>1227.254</v>
      </c>
      <c r="C6596" s="0" t="n">
        <f aca="false">B6596/$E$2</f>
        <v>0.613627</v>
      </c>
    </row>
    <row r="6597" customFormat="false" ht="12.8" hidden="false" customHeight="false" outlineLevel="0" collapsed="false">
      <c r="A6597" s="3" t="s">
        <v>6608</v>
      </c>
      <c r="B6597" s="0" t="n">
        <v>1064.468</v>
      </c>
      <c r="C6597" s="0" t="n">
        <f aca="false">B6597/$E$2</f>
        <v>0.532234</v>
      </c>
    </row>
    <row r="6598" customFormat="false" ht="12.8" hidden="false" customHeight="false" outlineLevel="0" collapsed="false">
      <c r="A6598" s="3" t="s">
        <v>6609</v>
      </c>
      <c r="B6598" s="0" t="n">
        <v>895.828</v>
      </c>
      <c r="C6598" s="0" t="n">
        <f aca="false">B6598/$E$2</f>
        <v>0.447914</v>
      </c>
    </row>
    <row r="6599" customFormat="false" ht="12.8" hidden="false" customHeight="false" outlineLevel="0" collapsed="false">
      <c r="A6599" s="3" t="s">
        <v>6610</v>
      </c>
      <c r="B6599" s="0" t="n">
        <v>767.905</v>
      </c>
      <c r="C6599" s="0" t="n">
        <f aca="false">B6599/$E$2</f>
        <v>0.3839525</v>
      </c>
    </row>
    <row r="6600" customFormat="false" ht="12.8" hidden="false" customHeight="false" outlineLevel="0" collapsed="false">
      <c r="A6600" s="3" t="s">
        <v>6611</v>
      </c>
      <c r="B6600" s="0" t="n">
        <v>689.352</v>
      </c>
      <c r="C6600" s="0" t="n">
        <f aca="false">B6600/$E$2</f>
        <v>0.344676</v>
      </c>
    </row>
    <row r="6601" customFormat="false" ht="12.8" hidden="false" customHeight="false" outlineLevel="0" collapsed="false">
      <c r="A6601" s="3" t="s">
        <v>6612</v>
      </c>
      <c r="B6601" s="0" t="n">
        <v>719.935</v>
      </c>
      <c r="C6601" s="0" t="n">
        <f aca="false">B6601/$E$2</f>
        <v>0.3599675</v>
      </c>
    </row>
    <row r="6602" customFormat="false" ht="12.8" hidden="false" customHeight="false" outlineLevel="0" collapsed="false">
      <c r="A6602" s="3" t="s">
        <v>6613</v>
      </c>
      <c r="B6602" s="0" t="n">
        <v>865.695</v>
      </c>
      <c r="C6602" s="0" t="n">
        <f aca="false">B6602/$E$2</f>
        <v>0.4328475</v>
      </c>
    </row>
    <row r="6603" customFormat="false" ht="12.8" hidden="false" customHeight="false" outlineLevel="0" collapsed="false">
      <c r="A6603" s="3" t="s">
        <v>6614</v>
      </c>
      <c r="B6603" s="0" t="n">
        <v>631.665</v>
      </c>
      <c r="C6603" s="0" t="n">
        <f aca="false">B6603/$E$2</f>
        <v>0.3158325</v>
      </c>
    </row>
    <row r="6604" customFormat="false" ht="12.8" hidden="false" customHeight="false" outlineLevel="0" collapsed="false">
      <c r="A6604" s="3" t="s">
        <v>6615</v>
      </c>
      <c r="B6604" s="0" t="n">
        <v>365.815</v>
      </c>
      <c r="C6604" s="0" t="n">
        <f aca="false">B6604/$E$2</f>
        <v>0.1829075</v>
      </c>
    </row>
    <row r="6605" customFormat="false" ht="12.8" hidden="false" customHeight="false" outlineLevel="0" collapsed="false">
      <c r="A6605" s="3" t="s">
        <v>6616</v>
      </c>
      <c r="B6605" s="0" t="n">
        <v>394.558</v>
      </c>
      <c r="C6605" s="0" t="n">
        <f aca="false">B6605/$E$2</f>
        <v>0.197279</v>
      </c>
    </row>
    <row r="6606" customFormat="false" ht="12.8" hidden="false" customHeight="false" outlineLevel="0" collapsed="false">
      <c r="A6606" s="3" t="s">
        <v>6617</v>
      </c>
      <c r="B6606" s="0" t="n">
        <v>490.249</v>
      </c>
      <c r="C6606" s="0" t="n">
        <f aca="false">B6606/$E$2</f>
        <v>0.2451245</v>
      </c>
    </row>
    <row r="6607" customFormat="false" ht="12.8" hidden="false" customHeight="false" outlineLevel="0" collapsed="false">
      <c r="A6607" s="3" t="s">
        <v>6618</v>
      </c>
      <c r="B6607" s="0" t="n">
        <v>472.047</v>
      </c>
      <c r="C6607" s="0" t="n">
        <f aca="false">B6607/$E$2</f>
        <v>0.2360235</v>
      </c>
    </row>
    <row r="6608" customFormat="false" ht="12.8" hidden="false" customHeight="false" outlineLevel="0" collapsed="false">
      <c r="A6608" s="3" t="s">
        <v>6619</v>
      </c>
      <c r="B6608" s="0" t="n">
        <v>398.552</v>
      </c>
      <c r="C6608" s="0" t="n">
        <f aca="false">B6608/$E$2</f>
        <v>0.199276</v>
      </c>
    </row>
    <row r="6609" customFormat="false" ht="12.8" hidden="false" customHeight="false" outlineLevel="0" collapsed="false">
      <c r="A6609" s="3" t="s">
        <v>6620</v>
      </c>
      <c r="B6609" s="0" t="n">
        <v>371.583</v>
      </c>
      <c r="C6609" s="0" t="n">
        <f aca="false">B6609/$E$2</f>
        <v>0.1857915</v>
      </c>
    </row>
    <row r="6610" customFormat="false" ht="12.8" hidden="false" customHeight="false" outlineLevel="0" collapsed="false">
      <c r="A6610" s="3" t="s">
        <v>6621</v>
      </c>
      <c r="B6610" s="0" t="n">
        <v>389.691</v>
      </c>
      <c r="C6610" s="0" t="n">
        <f aca="false">B6610/$E$2</f>
        <v>0.1948455</v>
      </c>
    </row>
    <row r="6611" customFormat="false" ht="12.8" hidden="false" customHeight="false" outlineLevel="0" collapsed="false">
      <c r="A6611" s="3" t="s">
        <v>6622</v>
      </c>
      <c r="B6611" s="0" t="n">
        <v>435.105</v>
      </c>
      <c r="C6611" s="0" t="n">
        <f aca="false">B6611/$E$2</f>
        <v>0.2175525</v>
      </c>
    </row>
    <row r="6612" customFormat="false" ht="12.8" hidden="false" customHeight="false" outlineLevel="0" collapsed="false">
      <c r="A6612" s="3" t="s">
        <v>6623</v>
      </c>
      <c r="B6612" s="0" t="n">
        <v>486.225</v>
      </c>
      <c r="C6612" s="0" t="n">
        <f aca="false">B6612/$E$2</f>
        <v>0.2431125</v>
      </c>
    </row>
    <row r="6613" customFormat="false" ht="12.8" hidden="false" customHeight="false" outlineLevel="0" collapsed="false">
      <c r="A6613" s="3" t="s">
        <v>6624</v>
      </c>
      <c r="B6613" s="0" t="n">
        <v>519.504</v>
      </c>
      <c r="C6613" s="0" t="n">
        <f aca="false">B6613/$E$2</f>
        <v>0.259752</v>
      </c>
    </row>
    <row r="6614" customFormat="false" ht="12.8" hidden="false" customHeight="false" outlineLevel="0" collapsed="false">
      <c r="A6614" s="3" t="s">
        <v>6625</v>
      </c>
      <c r="B6614" s="0" t="n">
        <v>527.911</v>
      </c>
      <c r="C6614" s="0" t="n">
        <f aca="false">B6614/$E$2</f>
        <v>0.2639555</v>
      </c>
    </row>
    <row r="6615" customFormat="false" ht="12.8" hidden="false" customHeight="false" outlineLevel="0" collapsed="false">
      <c r="A6615" s="3" t="s">
        <v>6626</v>
      </c>
      <c r="B6615" s="0" t="n">
        <v>508.985</v>
      </c>
      <c r="C6615" s="0" t="n">
        <f aca="false">B6615/$E$2</f>
        <v>0.2544925</v>
      </c>
    </row>
    <row r="6616" customFormat="false" ht="12.8" hidden="false" customHeight="false" outlineLevel="0" collapsed="false">
      <c r="A6616" s="3" t="s">
        <v>6627</v>
      </c>
      <c r="B6616" s="0" t="n">
        <v>485.545</v>
      </c>
      <c r="C6616" s="0" t="n">
        <f aca="false">B6616/$E$2</f>
        <v>0.2427725</v>
      </c>
    </row>
    <row r="6617" customFormat="false" ht="12.8" hidden="false" customHeight="false" outlineLevel="0" collapsed="false">
      <c r="A6617" s="3" t="s">
        <v>6628</v>
      </c>
      <c r="B6617" s="0" t="n">
        <v>418.664</v>
      </c>
      <c r="C6617" s="0" t="n">
        <f aca="false">B6617/$E$2</f>
        <v>0.209332</v>
      </c>
    </row>
    <row r="6618" customFormat="false" ht="12.8" hidden="false" customHeight="false" outlineLevel="0" collapsed="false">
      <c r="A6618" s="3" t="s">
        <v>6629</v>
      </c>
      <c r="B6618" s="0" t="n">
        <v>370.792</v>
      </c>
      <c r="C6618" s="0" t="n">
        <f aca="false">B6618/$E$2</f>
        <v>0.185396</v>
      </c>
    </row>
    <row r="6619" customFormat="false" ht="12.8" hidden="false" customHeight="false" outlineLevel="0" collapsed="false">
      <c r="A6619" s="3" t="s">
        <v>6630</v>
      </c>
      <c r="B6619" s="0" t="n">
        <v>377.656</v>
      </c>
      <c r="C6619" s="0" t="n">
        <f aca="false">B6619/$E$2</f>
        <v>0.188828</v>
      </c>
    </row>
    <row r="6620" customFormat="false" ht="12.8" hidden="false" customHeight="false" outlineLevel="0" collapsed="false">
      <c r="A6620" s="3" t="s">
        <v>6631</v>
      </c>
      <c r="B6620" s="0" t="n">
        <v>427.594</v>
      </c>
      <c r="C6620" s="0" t="n">
        <f aca="false">B6620/$E$2</f>
        <v>0.213797</v>
      </c>
    </row>
    <row r="6621" customFormat="false" ht="12.8" hidden="false" customHeight="false" outlineLevel="0" collapsed="false">
      <c r="A6621" s="3" t="s">
        <v>6632</v>
      </c>
      <c r="B6621" s="0" t="n">
        <v>519.49</v>
      </c>
      <c r="C6621" s="0" t="n">
        <f aca="false">B6621/$E$2</f>
        <v>0.259745</v>
      </c>
    </row>
    <row r="6622" customFormat="false" ht="12.8" hidden="false" customHeight="false" outlineLevel="0" collapsed="false">
      <c r="A6622" s="3" t="s">
        <v>6633</v>
      </c>
      <c r="B6622" s="0" t="n">
        <v>610.717</v>
      </c>
      <c r="C6622" s="0" t="n">
        <f aca="false">B6622/$E$2</f>
        <v>0.3053585</v>
      </c>
    </row>
    <row r="6623" customFormat="false" ht="12.8" hidden="false" customHeight="false" outlineLevel="0" collapsed="false">
      <c r="A6623" s="3" t="s">
        <v>6634</v>
      </c>
      <c r="B6623" s="0" t="n">
        <v>639.376</v>
      </c>
      <c r="C6623" s="0" t="n">
        <f aca="false">B6623/$E$2</f>
        <v>0.319688</v>
      </c>
    </row>
    <row r="6624" customFormat="false" ht="12.8" hidden="false" customHeight="false" outlineLevel="0" collapsed="false">
      <c r="A6624" s="3" t="s">
        <v>6635</v>
      </c>
      <c r="B6624" s="0" t="n">
        <v>614.105</v>
      </c>
      <c r="C6624" s="0" t="n">
        <f aca="false">B6624/$E$2</f>
        <v>0.3070525</v>
      </c>
    </row>
    <row r="6625" customFormat="false" ht="12.8" hidden="false" customHeight="false" outlineLevel="0" collapsed="false">
      <c r="A6625" s="3" t="s">
        <v>6636</v>
      </c>
      <c r="B6625" s="0" t="n">
        <v>582.449</v>
      </c>
      <c r="C6625" s="0" t="n">
        <f aca="false">B6625/$E$2</f>
        <v>0.2912245</v>
      </c>
    </row>
    <row r="6626" customFormat="false" ht="12.8" hidden="false" customHeight="false" outlineLevel="0" collapsed="false">
      <c r="A6626" s="3" t="s">
        <v>6637</v>
      </c>
      <c r="B6626" s="0" t="n">
        <v>559.823</v>
      </c>
      <c r="C6626" s="0" t="n">
        <f aca="false">B6626/$E$2</f>
        <v>0.2799115</v>
      </c>
    </row>
    <row r="6627" customFormat="false" ht="12.8" hidden="false" customHeight="false" outlineLevel="0" collapsed="false">
      <c r="A6627" s="3" t="s">
        <v>6638</v>
      </c>
      <c r="B6627" s="0" t="n">
        <v>555.844</v>
      </c>
      <c r="C6627" s="0" t="n">
        <f aca="false">B6627/$E$2</f>
        <v>0.277922</v>
      </c>
    </row>
    <row r="6628" customFormat="false" ht="12.8" hidden="false" customHeight="false" outlineLevel="0" collapsed="false">
      <c r="A6628" s="3" t="s">
        <v>6639</v>
      </c>
      <c r="B6628" s="0" t="n">
        <v>566.556</v>
      </c>
      <c r="C6628" s="0" t="n">
        <f aca="false">B6628/$E$2</f>
        <v>0.283278</v>
      </c>
    </row>
    <row r="6629" customFormat="false" ht="12.8" hidden="false" customHeight="false" outlineLevel="0" collapsed="false">
      <c r="A6629" s="3" t="s">
        <v>6640</v>
      </c>
      <c r="B6629" s="0" t="n">
        <v>618.738</v>
      </c>
      <c r="C6629" s="0" t="n">
        <f aca="false">B6629/$E$2</f>
        <v>0.309369</v>
      </c>
    </row>
    <row r="6630" customFormat="false" ht="12.8" hidden="false" customHeight="false" outlineLevel="0" collapsed="false">
      <c r="A6630" s="3" t="s">
        <v>6641</v>
      </c>
      <c r="B6630" s="0" t="n">
        <v>693.562</v>
      </c>
      <c r="C6630" s="0" t="n">
        <f aca="false">B6630/$E$2</f>
        <v>0.346781</v>
      </c>
    </row>
    <row r="6631" customFormat="false" ht="12.8" hidden="false" customHeight="false" outlineLevel="0" collapsed="false">
      <c r="A6631" s="3" t="s">
        <v>6642</v>
      </c>
      <c r="B6631" s="0" t="n">
        <v>763.835</v>
      </c>
      <c r="C6631" s="0" t="n">
        <f aca="false">B6631/$E$2</f>
        <v>0.3819175</v>
      </c>
    </row>
    <row r="6632" customFormat="false" ht="12.8" hidden="false" customHeight="false" outlineLevel="0" collapsed="false">
      <c r="A6632" s="3" t="s">
        <v>6643</v>
      </c>
      <c r="B6632" s="0" t="n">
        <v>850.697</v>
      </c>
      <c r="C6632" s="0" t="n">
        <f aca="false">B6632/$E$2</f>
        <v>0.4253485</v>
      </c>
    </row>
    <row r="6633" customFormat="false" ht="12.8" hidden="false" customHeight="false" outlineLevel="0" collapsed="false">
      <c r="A6633" s="3" t="s">
        <v>6644</v>
      </c>
      <c r="B6633" s="0" t="n">
        <v>952.086</v>
      </c>
      <c r="C6633" s="0" t="n">
        <f aca="false">B6633/$E$2</f>
        <v>0.476043</v>
      </c>
    </row>
    <row r="6634" customFormat="false" ht="12.8" hidden="false" customHeight="false" outlineLevel="0" collapsed="false">
      <c r="A6634" s="3" t="s">
        <v>6645</v>
      </c>
      <c r="B6634" s="0" t="n">
        <v>1011.817</v>
      </c>
      <c r="C6634" s="0" t="n">
        <f aca="false">B6634/$E$2</f>
        <v>0.5059085</v>
      </c>
    </row>
    <row r="6635" customFormat="false" ht="12.8" hidden="false" customHeight="false" outlineLevel="0" collapsed="false">
      <c r="A6635" s="3" t="s">
        <v>6646</v>
      </c>
      <c r="B6635" s="0" t="n">
        <v>1006.51</v>
      </c>
      <c r="C6635" s="0" t="n">
        <f aca="false">B6635/$E$2</f>
        <v>0.503255</v>
      </c>
    </row>
    <row r="6636" customFormat="false" ht="12.8" hidden="false" customHeight="false" outlineLevel="0" collapsed="false">
      <c r="A6636" s="3" t="s">
        <v>6647</v>
      </c>
      <c r="B6636" s="0" t="n">
        <v>951.322</v>
      </c>
      <c r="C6636" s="0" t="n">
        <f aca="false">B6636/$E$2</f>
        <v>0.475661</v>
      </c>
    </row>
    <row r="6637" customFormat="false" ht="12.8" hidden="false" customHeight="false" outlineLevel="0" collapsed="false">
      <c r="A6637" s="3" t="s">
        <v>6648</v>
      </c>
      <c r="B6637" s="0" t="n">
        <v>891.164</v>
      </c>
      <c r="C6637" s="0" t="n">
        <f aca="false">B6637/$E$2</f>
        <v>0.445582</v>
      </c>
    </row>
    <row r="6638" customFormat="false" ht="12.8" hidden="false" customHeight="false" outlineLevel="0" collapsed="false">
      <c r="A6638" s="3" t="s">
        <v>6649</v>
      </c>
      <c r="B6638" s="0" t="n">
        <v>831.587</v>
      </c>
      <c r="C6638" s="0" t="n">
        <f aca="false">B6638/$E$2</f>
        <v>0.4157935</v>
      </c>
    </row>
    <row r="6639" customFormat="false" ht="12.8" hidden="false" customHeight="false" outlineLevel="0" collapsed="false">
      <c r="A6639" s="3" t="s">
        <v>6650</v>
      </c>
      <c r="B6639" s="0" t="n">
        <v>774.36</v>
      </c>
      <c r="C6639" s="0" t="n">
        <f aca="false">B6639/$E$2</f>
        <v>0.38718</v>
      </c>
    </row>
    <row r="6640" customFormat="false" ht="12.8" hidden="false" customHeight="false" outlineLevel="0" collapsed="false">
      <c r="A6640" s="3" t="s">
        <v>6651</v>
      </c>
      <c r="B6640" s="0" t="n">
        <v>724.643</v>
      </c>
      <c r="C6640" s="0" t="n">
        <f aca="false">B6640/$E$2</f>
        <v>0.3623215</v>
      </c>
    </row>
    <row r="6641" customFormat="false" ht="12.8" hidden="false" customHeight="false" outlineLevel="0" collapsed="false">
      <c r="A6641" s="3" t="s">
        <v>6652</v>
      </c>
      <c r="B6641" s="0" t="n">
        <v>634.765</v>
      </c>
      <c r="C6641" s="0" t="n">
        <f aca="false">B6641/$E$2</f>
        <v>0.3173825</v>
      </c>
    </row>
    <row r="6642" customFormat="false" ht="12.8" hidden="false" customHeight="false" outlineLevel="0" collapsed="false">
      <c r="A6642" s="3" t="s">
        <v>6653</v>
      </c>
      <c r="B6642" s="0" t="n">
        <v>518.036</v>
      </c>
      <c r="C6642" s="0" t="n">
        <f aca="false">B6642/$E$2</f>
        <v>0.259018</v>
      </c>
    </row>
    <row r="6643" customFormat="false" ht="12.8" hidden="false" customHeight="false" outlineLevel="0" collapsed="false">
      <c r="A6643" s="3" t="s">
        <v>6654</v>
      </c>
      <c r="B6643" s="0" t="n">
        <v>426.444</v>
      </c>
      <c r="C6643" s="0" t="n">
        <f aca="false">B6643/$E$2</f>
        <v>0.213222</v>
      </c>
    </row>
    <row r="6644" customFormat="false" ht="12.8" hidden="false" customHeight="false" outlineLevel="0" collapsed="false">
      <c r="A6644" s="3" t="s">
        <v>6655</v>
      </c>
      <c r="B6644" s="0" t="n">
        <v>373.683</v>
      </c>
      <c r="C6644" s="0" t="n">
        <f aca="false">B6644/$E$2</f>
        <v>0.1868415</v>
      </c>
    </row>
    <row r="6645" customFormat="false" ht="12.8" hidden="false" customHeight="false" outlineLevel="0" collapsed="false">
      <c r="A6645" s="3" t="s">
        <v>6656</v>
      </c>
      <c r="B6645" s="0" t="n">
        <v>330.625</v>
      </c>
      <c r="C6645" s="0" t="n">
        <f aca="false">B6645/$E$2</f>
        <v>0.1653125</v>
      </c>
    </row>
    <row r="6646" customFormat="false" ht="12.8" hidden="false" customHeight="false" outlineLevel="0" collapsed="false">
      <c r="A6646" s="3" t="s">
        <v>6657</v>
      </c>
      <c r="B6646" s="0" t="n">
        <v>288.036</v>
      </c>
      <c r="C6646" s="0" t="n">
        <f aca="false">B6646/$E$2</f>
        <v>0.144018</v>
      </c>
    </row>
    <row r="6647" customFormat="false" ht="12.8" hidden="false" customHeight="false" outlineLevel="0" collapsed="false">
      <c r="A6647" s="3" t="s">
        <v>6658</v>
      </c>
      <c r="B6647" s="0" t="n">
        <v>265.146</v>
      </c>
      <c r="C6647" s="0" t="n">
        <f aca="false">B6647/$E$2</f>
        <v>0.132573</v>
      </c>
    </row>
    <row r="6648" customFormat="false" ht="12.8" hidden="false" customHeight="false" outlineLevel="0" collapsed="false">
      <c r="A6648" s="3" t="s">
        <v>6659</v>
      </c>
      <c r="B6648" s="0" t="n">
        <v>253.667</v>
      </c>
      <c r="C6648" s="0" t="n">
        <f aca="false">B6648/$E$2</f>
        <v>0.1268335</v>
      </c>
    </row>
    <row r="6649" customFormat="false" ht="12.8" hidden="false" customHeight="false" outlineLevel="0" collapsed="false">
      <c r="A6649" s="3" t="s">
        <v>6660</v>
      </c>
      <c r="B6649" s="0" t="n">
        <v>243.944</v>
      </c>
      <c r="C6649" s="0" t="n">
        <f aca="false">B6649/$E$2</f>
        <v>0.121972</v>
      </c>
    </row>
    <row r="6650" customFormat="false" ht="12.8" hidden="false" customHeight="false" outlineLevel="0" collapsed="false">
      <c r="A6650" s="3" t="s">
        <v>6661</v>
      </c>
      <c r="B6650" s="0" t="n">
        <v>255.536</v>
      </c>
      <c r="C6650" s="0" t="n">
        <f aca="false">B6650/$E$2</f>
        <v>0.127768</v>
      </c>
    </row>
    <row r="6651" customFormat="false" ht="12.8" hidden="false" customHeight="false" outlineLevel="0" collapsed="false">
      <c r="A6651" s="3" t="s">
        <v>6662</v>
      </c>
      <c r="B6651" s="0" t="n">
        <v>286.893</v>
      </c>
      <c r="C6651" s="0" t="n">
        <f aca="false">B6651/$E$2</f>
        <v>0.1434465</v>
      </c>
    </row>
    <row r="6652" customFormat="false" ht="12.8" hidden="false" customHeight="false" outlineLevel="0" collapsed="false">
      <c r="A6652" s="3" t="s">
        <v>6663</v>
      </c>
      <c r="B6652" s="0" t="n">
        <v>321.428</v>
      </c>
      <c r="C6652" s="0" t="n">
        <f aca="false">B6652/$E$2</f>
        <v>0.160714</v>
      </c>
    </row>
    <row r="6653" customFormat="false" ht="12.8" hidden="false" customHeight="false" outlineLevel="0" collapsed="false">
      <c r="A6653" s="3" t="s">
        <v>6664</v>
      </c>
      <c r="B6653" s="0" t="n">
        <v>334.461</v>
      </c>
      <c r="C6653" s="0" t="n">
        <f aca="false">B6653/$E$2</f>
        <v>0.1672305</v>
      </c>
    </row>
    <row r="6654" customFormat="false" ht="12.8" hidden="false" customHeight="false" outlineLevel="0" collapsed="false">
      <c r="A6654" s="3" t="s">
        <v>6665</v>
      </c>
      <c r="B6654" s="0" t="n">
        <v>326.755</v>
      </c>
      <c r="C6654" s="0" t="n">
        <f aca="false">B6654/$E$2</f>
        <v>0.1633775</v>
      </c>
    </row>
    <row r="6655" customFormat="false" ht="12.8" hidden="false" customHeight="false" outlineLevel="0" collapsed="false">
      <c r="A6655" s="3" t="s">
        <v>6666</v>
      </c>
      <c r="B6655" s="0" t="n">
        <v>300.688</v>
      </c>
      <c r="C6655" s="0" t="n">
        <f aca="false">B6655/$E$2</f>
        <v>0.150344</v>
      </c>
    </row>
    <row r="6656" customFormat="false" ht="12.8" hidden="false" customHeight="false" outlineLevel="0" collapsed="false">
      <c r="A6656" s="3" t="s">
        <v>6667</v>
      </c>
      <c r="B6656" s="0" t="n">
        <v>270.727</v>
      </c>
      <c r="C6656" s="0" t="n">
        <f aca="false">B6656/$E$2</f>
        <v>0.1353635</v>
      </c>
    </row>
    <row r="6657" customFormat="false" ht="12.8" hidden="false" customHeight="false" outlineLevel="0" collapsed="false">
      <c r="A6657" s="3" t="s">
        <v>6668</v>
      </c>
      <c r="B6657" s="0" t="n">
        <v>255.096</v>
      </c>
      <c r="C6657" s="0" t="n">
        <f aca="false">B6657/$E$2</f>
        <v>0.127548</v>
      </c>
    </row>
    <row r="6658" customFormat="false" ht="12.8" hidden="false" customHeight="false" outlineLevel="0" collapsed="false">
      <c r="A6658" s="3" t="s">
        <v>6669</v>
      </c>
      <c r="B6658" s="0" t="n">
        <v>252.536</v>
      </c>
      <c r="C6658" s="0" t="n">
        <f aca="false">B6658/$E$2</f>
        <v>0.126268</v>
      </c>
    </row>
    <row r="6659" customFormat="false" ht="12.8" hidden="false" customHeight="false" outlineLevel="0" collapsed="false">
      <c r="A6659" s="3" t="s">
        <v>6670</v>
      </c>
      <c r="B6659" s="0" t="n">
        <v>262.542</v>
      </c>
      <c r="C6659" s="0" t="n">
        <f aca="false">B6659/$E$2</f>
        <v>0.131271</v>
      </c>
    </row>
    <row r="6660" customFormat="false" ht="12.8" hidden="false" customHeight="false" outlineLevel="0" collapsed="false">
      <c r="A6660" s="3" t="s">
        <v>6671</v>
      </c>
      <c r="B6660" s="0" t="n">
        <v>274.213</v>
      </c>
      <c r="C6660" s="0" t="n">
        <f aca="false">B6660/$E$2</f>
        <v>0.1371065</v>
      </c>
    </row>
    <row r="6661" customFormat="false" ht="12.8" hidden="false" customHeight="false" outlineLevel="0" collapsed="false">
      <c r="A6661" s="3" t="s">
        <v>6672</v>
      </c>
      <c r="B6661" s="0" t="n">
        <v>296.496</v>
      </c>
      <c r="C6661" s="0" t="n">
        <f aca="false">B6661/$E$2</f>
        <v>0.148248</v>
      </c>
    </row>
    <row r="6662" customFormat="false" ht="12.8" hidden="false" customHeight="false" outlineLevel="0" collapsed="false">
      <c r="A6662" s="3" t="s">
        <v>6673</v>
      </c>
      <c r="B6662" s="0" t="n">
        <v>326.088</v>
      </c>
      <c r="C6662" s="0" t="n">
        <f aca="false">B6662/$E$2</f>
        <v>0.163044</v>
      </c>
    </row>
    <row r="6663" customFormat="false" ht="12.8" hidden="false" customHeight="false" outlineLevel="0" collapsed="false">
      <c r="A6663" s="3" t="s">
        <v>6674</v>
      </c>
      <c r="B6663" s="0" t="n">
        <v>349.418</v>
      </c>
      <c r="C6663" s="0" t="n">
        <f aca="false">B6663/$E$2</f>
        <v>0.174709</v>
      </c>
    </row>
    <row r="6664" customFormat="false" ht="12.8" hidden="false" customHeight="false" outlineLevel="0" collapsed="false">
      <c r="A6664" s="3" t="s">
        <v>6675</v>
      </c>
      <c r="B6664" s="0" t="n">
        <v>354.552</v>
      </c>
      <c r="C6664" s="0" t="n">
        <f aca="false">B6664/$E$2</f>
        <v>0.177276</v>
      </c>
    </row>
    <row r="6665" customFormat="false" ht="12.8" hidden="false" customHeight="false" outlineLevel="0" collapsed="false">
      <c r="A6665" s="3" t="s">
        <v>6676</v>
      </c>
      <c r="B6665" s="0" t="n">
        <v>354.784</v>
      </c>
      <c r="C6665" s="0" t="n">
        <f aca="false">B6665/$E$2</f>
        <v>0.177392</v>
      </c>
    </row>
    <row r="6666" customFormat="false" ht="12.8" hidden="false" customHeight="false" outlineLevel="0" collapsed="false">
      <c r="A6666" s="3" t="s">
        <v>6677</v>
      </c>
      <c r="B6666" s="0" t="n">
        <v>349.646</v>
      </c>
      <c r="C6666" s="0" t="n">
        <f aca="false">B6666/$E$2</f>
        <v>0.174823</v>
      </c>
    </row>
    <row r="6667" customFormat="false" ht="12.8" hidden="false" customHeight="false" outlineLevel="0" collapsed="false">
      <c r="A6667" s="3" t="s">
        <v>6678</v>
      </c>
      <c r="B6667" s="0" t="n">
        <v>330.97</v>
      </c>
      <c r="C6667" s="0" t="n">
        <f aca="false">B6667/$E$2</f>
        <v>0.165485</v>
      </c>
    </row>
    <row r="6668" customFormat="false" ht="12.8" hidden="false" customHeight="false" outlineLevel="0" collapsed="false">
      <c r="A6668" s="3" t="s">
        <v>6679</v>
      </c>
      <c r="B6668" s="0" t="n">
        <v>294.461</v>
      </c>
      <c r="C6668" s="0" t="n">
        <f aca="false">B6668/$E$2</f>
        <v>0.1472305</v>
      </c>
    </row>
    <row r="6669" customFormat="false" ht="12.8" hidden="false" customHeight="false" outlineLevel="0" collapsed="false">
      <c r="A6669" s="3" t="s">
        <v>6680</v>
      </c>
      <c r="B6669" s="0" t="n">
        <v>243.171</v>
      </c>
      <c r="C6669" s="0" t="n">
        <f aca="false">B6669/$E$2</f>
        <v>0.1215855</v>
      </c>
    </row>
    <row r="6670" customFormat="false" ht="12.8" hidden="false" customHeight="false" outlineLevel="0" collapsed="false">
      <c r="A6670" s="3" t="s">
        <v>6681</v>
      </c>
      <c r="B6670" s="0" t="n">
        <v>183.325</v>
      </c>
      <c r="C6670" s="0" t="n">
        <f aca="false">B6670/$E$2</f>
        <v>0.0916625</v>
      </c>
    </row>
    <row r="6671" customFormat="false" ht="12.8" hidden="false" customHeight="false" outlineLevel="0" collapsed="false">
      <c r="A6671" s="3" t="s">
        <v>6682</v>
      </c>
      <c r="B6671" s="0" t="n">
        <v>142.299</v>
      </c>
      <c r="C6671" s="0" t="n">
        <f aca="false">B6671/$E$2</f>
        <v>0.0711495</v>
      </c>
    </row>
    <row r="6672" customFormat="false" ht="12.8" hidden="false" customHeight="false" outlineLevel="0" collapsed="false">
      <c r="A6672" s="3" t="s">
        <v>6683</v>
      </c>
      <c r="B6672" s="0" t="n">
        <v>127.959</v>
      </c>
      <c r="C6672" s="0" t="n">
        <f aca="false">B6672/$E$2</f>
        <v>0.0639795</v>
      </c>
    </row>
    <row r="6673" customFormat="false" ht="12.8" hidden="false" customHeight="false" outlineLevel="0" collapsed="false">
      <c r="A6673" s="3" t="s">
        <v>6684</v>
      </c>
      <c r="B6673" s="0" t="n">
        <v>134.016</v>
      </c>
      <c r="C6673" s="0" t="n">
        <f aca="false">B6673/$E$2</f>
        <v>0.067008</v>
      </c>
    </row>
    <row r="6674" customFormat="false" ht="12.8" hidden="false" customHeight="false" outlineLevel="0" collapsed="false">
      <c r="A6674" s="3" t="s">
        <v>6685</v>
      </c>
      <c r="B6674" s="0" t="n">
        <v>151.619</v>
      </c>
      <c r="C6674" s="0" t="n">
        <f aca="false">B6674/$E$2</f>
        <v>0.0758095</v>
      </c>
    </row>
    <row r="6675" customFormat="false" ht="12.8" hidden="false" customHeight="false" outlineLevel="0" collapsed="false">
      <c r="A6675" s="3" t="s">
        <v>6686</v>
      </c>
      <c r="B6675" s="0" t="n">
        <v>173.555</v>
      </c>
      <c r="C6675" s="0" t="n">
        <f aca="false">B6675/$E$2</f>
        <v>0.0867775</v>
      </c>
    </row>
    <row r="6676" customFormat="false" ht="12.8" hidden="false" customHeight="false" outlineLevel="0" collapsed="false">
      <c r="A6676" s="3" t="s">
        <v>6687</v>
      </c>
      <c r="B6676" s="0" t="n">
        <v>194.848</v>
      </c>
      <c r="C6676" s="0" t="n">
        <f aca="false">B6676/$E$2</f>
        <v>0.097424</v>
      </c>
    </row>
    <row r="6677" customFormat="false" ht="12.8" hidden="false" customHeight="false" outlineLevel="0" collapsed="false">
      <c r="A6677" s="3" t="s">
        <v>6688</v>
      </c>
      <c r="B6677" s="0" t="n">
        <v>198.45</v>
      </c>
      <c r="C6677" s="0" t="n">
        <f aca="false">B6677/$E$2</f>
        <v>0.099225</v>
      </c>
    </row>
    <row r="6678" customFormat="false" ht="12.8" hidden="false" customHeight="false" outlineLevel="0" collapsed="false">
      <c r="A6678" s="3" t="s">
        <v>6689</v>
      </c>
      <c r="B6678" s="0" t="n">
        <v>173.552</v>
      </c>
      <c r="C6678" s="0" t="n">
        <f aca="false">B6678/$E$2</f>
        <v>0.086776</v>
      </c>
    </row>
    <row r="6679" customFormat="false" ht="12.8" hidden="false" customHeight="false" outlineLevel="0" collapsed="false">
      <c r="A6679" s="3" t="s">
        <v>6690</v>
      </c>
      <c r="B6679" s="0" t="n">
        <v>151.786</v>
      </c>
      <c r="C6679" s="0" t="n">
        <f aca="false">B6679/$E$2</f>
        <v>0.075893</v>
      </c>
    </row>
    <row r="6680" customFormat="false" ht="12.8" hidden="false" customHeight="false" outlineLevel="0" collapsed="false">
      <c r="A6680" s="3" t="s">
        <v>6691</v>
      </c>
      <c r="B6680" s="0" t="n">
        <v>139.033</v>
      </c>
      <c r="C6680" s="0" t="n">
        <f aca="false">B6680/$E$2</f>
        <v>0.0695165</v>
      </c>
    </row>
    <row r="6681" customFormat="false" ht="12.8" hidden="false" customHeight="false" outlineLevel="0" collapsed="false">
      <c r="A6681" s="3" t="s">
        <v>6692</v>
      </c>
      <c r="B6681" s="0" t="n">
        <v>139.657</v>
      </c>
      <c r="C6681" s="0" t="n">
        <f aca="false">B6681/$E$2</f>
        <v>0.0698285</v>
      </c>
    </row>
    <row r="6682" customFormat="false" ht="12.8" hidden="false" customHeight="false" outlineLevel="0" collapsed="false">
      <c r="A6682" s="3" t="s">
        <v>6693</v>
      </c>
      <c r="B6682" s="0" t="n">
        <v>161.694</v>
      </c>
      <c r="C6682" s="0" t="n">
        <f aca="false">B6682/$E$2</f>
        <v>0.080847</v>
      </c>
    </row>
    <row r="6683" customFormat="false" ht="12.8" hidden="false" customHeight="false" outlineLevel="0" collapsed="false">
      <c r="A6683" s="3" t="s">
        <v>6694</v>
      </c>
      <c r="B6683" s="0" t="n">
        <v>184.333</v>
      </c>
      <c r="C6683" s="0" t="n">
        <f aca="false">B6683/$E$2</f>
        <v>0.0921665</v>
      </c>
    </row>
    <row r="6684" customFormat="false" ht="12.8" hidden="false" customHeight="false" outlineLevel="0" collapsed="false">
      <c r="A6684" s="3" t="s">
        <v>6695</v>
      </c>
      <c r="B6684" s="0" t="n">
        <v>179.21</v>
      </c>
      <c r="C6684" s="0" t="n">
        <f aca="false">B6684/$E$2</f>
        <v>0.089605</v>
      </c>
    </row>
    <row r="6685" customFormat="false" ht="12.8" hidden="false" customHeight="false" outlineLevel="0" collapsed="false">
      <c r="A6685" s="3" t="s">
        <v>6696</v>
      </c>
      <c r="B6685" s="0" t="n">
        <v>155.514</v>
      </c>
      <c r="C6685" s="0" t="n">
        <f aca="false">B6685/$E$2</f>
        <v>0.077757</v>
      </c>
    </row>
    <row r="6686" customFormat="false" ht="12.8" hidden="false" customHeight="false" outlineLevel="0" collapsed="false">
      <c r="A6686" s="3" t="s">
        <v>6697</v>
      </c>
      <c r="B6686" s="0" t="n">
        <v>133.516</v>
      </c>
      <c r="C6686" s="0" t="n">
        <f aca="false">B6686/$E$2</f>
        <v>0.066758</v>
      </c>
    </row>
    <row r="6687" customFormat="false" ht="12.8" hidden="false" customHeight="false" outlineLevel="0" collapsed="false">
      <c r="A6687" s="3" t="s">
        <v>6698</v>
      </c>
      <c r="B6687" s="0" t="n">
        <v>132.353</v>
      </c>
      <c r="C6687" s="0" t="n">
        <f aca="false">B6687/$E$2</f>
        <v>0.0661765</v>
      </c>
    </row>
    <row r="6688" customFormat="false" ht="12.8" hidden="false" customHeight="false" outlineLevel="0" collapsed="false">
      <c r="A6688" s="3" t="s">
        <v>6699</v>
      </c>
      <c r="B6688" s="0" t="n">
        <v>127.893</v>
      </c>
      <c r="C6688" s="0" t="n">
        <f aca="false">B6688/$E$2</f>
        <v>0.0639465</v>
      </c>
    </row>
    <row r="6689" customFormat="false" ht="12.8" hidden="false" customHeight="false" outlineLevel="0" collapsed="false">
      <c r="A6689" s="3" t="s">
        <v>6700</v>
      </c>
      <c r="B6689" s="0" t="n">
        <v>107.206</v>
      </c>
      <c r="C6689" s="0" t="n">
        <f aca="false">B6689/$E$2</f>
        <v>0.053603</v>
      </c>
    </row>
    <row r="6690" customFormat="false" ht="12.8" hidden="false" customHeight="false" outlineLevel="0" collapsed="false">
      <c r="A6690" s="3" t="s">
        <v>6701</v>
      </c>
      <c r="B6690" s="0" t="n">
        <v>95.696</v>
      </c>
      <c r="C6690" s="0" t="n">
        <f aca="false">B6690/$E$2</f>
        <v>0.047848</v>
      </c>
    </row>
    <row r="6691" customFormat="false" ht="12.8" hidden="false" customHeight="false" outlineLevel="0" collapsed="false">
      <c r="A6691" s="3" t="s">
        <v>6702</v>
      </c>
      <c r="B6691" s="0" t="n">
        <v>104.704</v>
      </c>
      <c r="C6691" s="0" t="n">
        <f aca="false">B6691/$E$2</f>
        <v>0.052352</v>
      </c>
    </row>
    <row r="6692" customFormat="false" ht="12.8" hidden="false" customHeight="false" outlineLevel="0" collapsed="false">
      <c r="A6692" s="3" t="s">
        <v>6703</v>
      </c>
      <c r="B6692" s="0" t="n">
        <v>135.961</v>
      </c>
      <c r="C6692" s="0" t="n">
        <f aca="false">B6692/$E$2</f>
        <v>0.0679805</v>
      </c>
    </row>
    <row r="6693" customFormat="false" ht="12.8" hidden="false" customHeight="false" outlineLevel="0" collapsed="false">
      <c r="A6693" s="3" t="s">
        <v>6704</v>
      </c>
      <c r="B6693" s="0" t="n">
        <v>184.558</v>
      </c>
      <c r="C6693" s="0" t="n">
        <f aca="false">B6693/$E$2</f>
        <v>0.092279</v>
      </c>
    </row>
    <row r="6694" customFormat="false" ht="12.8" hidden="false" customHeight="false" outlineLevel="0" collapsed="false">
      <c r="A6694" s="3" t="s">
        <v>6705</v>
      </c>
      <c r="B6694" s="0" t="n">
        <v>244.464</v>
      </c>
      <c r="C6694" s="0" t="n">
        <f aca="false">B6694/$E$2</f>
        <v>0.122232</v>
      </c>
    </row>
    <row r="6695" customFormat="false" ht="12.8" hidden="false" customHeight="false" outlineLevel="0" collapsed="false">
      <c r="A6695" s="3" t="s">
        <v>6706</v>
      </c>
      <c r="B6695" s="0" t="n">
        <v>293.085</v>
      </c>
      <c r="C6695" s="0" t="n">
        <f aca="false">B6695/$E$2</f>
        <v>0.1465425</v>
      </c>
    </row>
    <row r="6696" customFormat="false" ht="12.8" hidden="false" customHeight="false" outlineLevel="0" collapsed="false">
      <c r="A6696" s="3" t="s">
        <v>6707</v>
      </c>
      <c r="B6696" s="0" t="n">
        <v>355.974</v>
      </c>
      <c r="C6696" s="0" t="n">
        <f aca="false">B6696/$E$2</f>
        <v>0.177987</v>
      </c>
    </row>
    <row r="6697" customFormat="false" ht="12.8" hidden="false" customHeight="false" outlineLevel="0" collapsed="false">
      <c r="A6697" s="3" t="s">
        <v>6708</v>
      </c>
      <c r="B6697" s="0" t="n">
        <v>449.773</v>
      </c>
      <c r="C6697" s="0" t="n">
        <f aca="false">B6697/$E$2</f>
        <v>0.2248865</v>
      </c>
    </row>
    <row r="6698" customFormat="false" ht="12.8" hidden="false" customHeight="false" outlineLevel="0" collapsed="false">
      <c r="A6698" s="3" t="s">
        <v>6709</v>
      </c>
      <c r="B6698" s="0" t="n">
        <v>547.294</v>
      </c>
      <c r="C6698" s="0" t="n">
        <f aca="false">B6698/$E$2</f>
        <v>0.273647</v>
      </c>
    </row>
    <row r="6699" customFormat="false" ht="12.8" hidden="false" customHeight="false" outlineLevel="0" collapsed="false">
      <c r="A6699" s="3" t="s">
        <v>6710</v>
      </c>
      <c r="B6699" s="0" t="n">
        <v>632.063</v>
      </c>
      <c r="C6699" s="0" t="n">
        <f aca="false">B6699/$E$2</f>
        <v>0.3160315</v>
      </c>
    </row>
    <row r="6700" customFormat="false" ht="12.8" hidden="false" customHeight="false" outlineLevel="0" collapsed="false">
      <c r="A6700" s="3" t="s">
        <v>6711</v>
      </c>
      <c r="B6700" s="0" t="n">
        <v>676.125</v>
      </c>
      <c r="C6700" s="0" t="n">
        <f aca="false">B6700/$E$2</f>
        <v>0.3380625</v>
      </c>
    </row>
    <row r="6701" customFormat="false" ht="12.8" hidden="false" customHeight="false" outlineLevel="0" collapsed="false">
      <c r="A6701" s="3" t="s">
        <v>6712</v>
      </c>
      <c r="B6701" s="0" t="n">
        <v>644.998</v>
      </c>
      <c r="C6701" s="0" t="n">
        <f aca="false">B6701/$E$2</f>
        <v>0.322499</v>
      </c>
    </row>
    <row r="6702" customFormat="false" ht="12.8" hidden="false" customHeight="false" outlineLevel="0" collapsed="false">
      <c r="A6702" s="3" t="s">
        <v>6713</v>
      </c>
      <c r="B6702" s="0" t="n">
        <v>569.148</v>
      </c>
      <c r="C6702" s="0" t="n">
        <f aca="false">B6702/$E$2</f>
        <v>0.284574</v>
      </c>
    </row>
    <row r="6703" customFormat="false" ht="12.8" hidden="false" customHeight="false" outlineLevel="0" collapsed="false">
      <c r="A6703" s="3" t="s">
        <v>6714</v>
      </c>
      <c r="B6703" s="0" t="n">
        <v>492.82</v>
      </c>
      <c r="C6703" s="0" t="n">
        <f aca="false">B6703/$E$2</f>
        <v>0.24641</v>
      </c>
    </row>
    <row r="6704" customFormat="false" ht="12.8" hidden="false" customHeight="false" outlineLevel="0" collapsed="false">
      <c r="A6704" s="3" t="s">
        <v>6715</v>
      </c>
      <c r="B6704" s="0" t="n">
        <v>406.273</v>
      </c>
      <c r="C6704" s="0" t="n">
        <f aca="false">B6704/$E$2</f>
        <v>0.2031365</v>
      </c>
    </row>
    <row r="6705" customFormat="false" ht="12.8" hidden="false" customHeight="false" outlineLevel="0" collapsed="false">
      <c r="A6705" s="3" t="s">
        <v>6716</v>
      </c>
      <c r="B6705" s="0" t="n">
        <v>323.473</v>
      </c>
      <c r="C6705" s="0" t="n">
        <f aca="false">B6705/$E$2</f>
        <v>0.1617365</v>
      </c>
    </row>
    <row r="6706" customFormat="false" ht="12.8" hidden="false" customHeight="false" outlineLevel="0" collapsed="false">
      <c r="A6706" s="3" t="s">
        <v>6717</v>
      </c>
      <c r="B6706" s="0" t="n">
        <v>280.515</v>
      </c>
      <c r="C6706" s="0" t="n">
        <f aca="false">B6706/$E$2</f>
        <v>0.1402575</v>
      </c>
    </row>
    <row r="6707" customFormat="false" ht="12.8" hidden="false" customHeight="false" outlineLevel="0" collapsed="false">
      <c r="A6707" s="3" t="s">
        <v>6718</v>
      </c>
      <c r="B6707" s="0" t="n">
        <v>275.606</v>
      </c>
      <c r="C6707" s="0" t="n">
        <f aca="false">B6707/$E$2</f>
        <v>0.137803</v>
      </c>
    </row>
    <row r="6708" customFormat="false" ht="12.8" hidden="false" customHeight="false" outlineLevel="0" collapsed="false">
      <c r="A6708" s="3" t="s">
        <v>6719</v>
      </c>
      <c r="B6708" s="0" t="n">
        <v>285.899</v>
      </c>
      <c r="C6708" s="0" t="n">
        <f aca="false">B6708/$E$2</f>
        <v>0.1429495</v>
      </c>
    </row>
    <row r="6709" customFormat="false" ht="12.8" hidden="false" customHeight="false" outlineLevel="0" collapsed="false">
      <c r="A6709" s="3" t="s">
        <v>6720</v>
      </c>
      <c r="B6709" s="0" t="n">
        <v>310.491</v>
      </c>
      <c r="C6709" s="0" t="n">
        <f aca="false">B6709/$E$2</f>
        <v>0.1552455</v>
      </c>
    </row>
    <row r="6710" customFormat="false" ht="12.8" hidden="false" customHeight="false" outlineLevel="0" collapsed="false">
      <c r="A6710" s="3" t="s">
        <v>6721</v>
      </c>
      <c r="B6710" s="0" t="n">
        <v>368.403</v>
      </c>
      <c r="C6710" s="0" t="n">
        <f aca="false">B6710/$E$2</f>
        <v>0.1842015</v>
      </c>
    </row>
    <row r="6711" customFormat="false" ht="12.8" hidden="false" customHeight="false" outlineLevel="0" collapsed="false">
      <c r="A6711" s="3" t="s">
        <v>6722</v>
      </c>
      <c r="B6711" s="0" t="n">
        <v>458.014</v>
      </c>
      <c r="C6711" s="0" t="n">
        <f aca="false">B6711/$E$2</f>
        <v>0.229007</v>
      </c>
    </row>
    <row r="6712" customFormat="false" ht="12.8" hidden="false" customHeight="false" outlineLevel="0" collapsed="false">
      <c r="A6712" s="3" t="s">
        <v>6723</v>
      </c>
      <c r="B6712" s="0" t="n">
        <v>533.22</v>
      </c>
      <c r="C6712" s="0" t="n">
        <f aca="false">B6712/$E$2</f>
        <v>0.26661</v>
      </c>
    </row>
    <row r="6713" customFormat="false" ht="12.8" hidden="false" customHeight="false" outlineLevel="0" collapsed="false">
      <c r="A6713" s="3" t="s">
        <v>6724</v>
      </c>
      <c r="B6713" s="0" t="n">
        <v>494.414</v>
      </c>
      <c r="C6713" s="0" t="n">
        <f aca="false">B6713/$E$2</f>
        <v>0.247207</v>
      </c>
    </row>
    <row r="6714" customFormat="false" ht="12.8" hidden="false" customHeight="false" outlineLevel="0" collapsed="false">
      <c r="A6714" s="3" t="s">
        <v>6725</v>
      </c>
      <c r="B6714" s="0" t="n">
        <v>371.397</v>
      </c>
      <c r="C6714" s="0" t="n">
        <f aca="false">B6714/$E$2</f>
        <v>0.1856985</v>
      </c>
    </row>
    <row r="6715" customFormat="false" ht="12.8" hidden="false" customHeight="false" outlineLevel="0" collapsed="false">
      <c r="A6715" s="3" t="s">
        <v>6726</v>
      </c>
      <c r="B6715" s="0" t="n">
        <v>263.364</v>
      </c>
      <c r="C6715" s="0" t="n">
        <f aca="false">B6715/$E$2</f>
        <v>0.131682</v>
      </c>
    </row>
    <row r="6716" customFormat="false" ht="12.8" hidden="false" customHeight="false" outlineLevel="0" collapsed="false">
      <c r="A6716" s="3" t="s">
        <v>6727</v>
      </c>
      <c r="B6716" s="0" t="n">
        <v>186.341</v>
      </c>
      <c r="C6716" s="0" t="n">
        <f aca="false">B6716/$E$2</f>
        <v>0.0931705</v>
      </c>
    </row>
    <row r="6717" customFormat="false" ht="12.8" hidden="false" customHeight="false" outlineLevel="0" collapsed="false">
      <c r="A6717" s="3" t="s">
        <v>6728</v>
      </c>
      <c r="B6717" s="0" t="n">
        <v>137.513</v>
      </c>
      <c r="C6717" s="0" t="n">
        <f aca="false">B6717/$E$2</f>
        <v>0.0687565</v>
      </c>
    </row>
    <row r="6718" customFormat="false" ht="12.8" hidden="false" customHeight="false" outlineLevel="0" collapsed="false">
      <c r="A6718" s="3" t="s">
        <v>6729</v>
      </c>
      <c r="B6718" s="0" t="n">
        <v>111.58</v>
      </c>
      <c r="C6718" s="0" t="n">
        <f aca="false">B6718/$E$2</f>
        <v>0.05579</v>
      </c>
    </row>
    <row r="6719" customFormat="false" ht="12.8" hidden="false" customHeight="false" outlineLevel="0" collapsed="false">
      <c r="A6719" s="3" t="s">
        <v>6730</v>
      </c>
      <c r="B6719" s="0" t="n">
        <v>133.909</v>
      </c>
      <c r="C6719" s="0" t="n">
        <f aca="false">B6719/$E$2</f>
        <v>0.0669545</v>
      </c>
    </row>
    <row r="6720" customFormat="false" ht="12.8" hidden="false" customHeight="false" outlineLevel="0" collapsed="false">
      <c r="A6720" s="3" t="s">
        <v>6731</v>
      </c>
      <c r="B6720" s="0" t="n">
        <v>217.593</v>
      </c>
      <c r="C6720" s="0" t="n">
        <f aca="false">B6720/$E$2</f>
        <v>0.1087965</v>
      </c>
    </row>
    <row r="6721" customFormat="false" ht="12.8" hidden="false" customHeight="false" outlineLevel="0" collapsed="false">
      <c r="A6721" s="3" t="s">
        <v>6732</v>
      </c>
      <c r="B6721" s="0" t="n">
        <v>334.346</v>
      </c>
      <c r="C6721" s="0" t="n">
        <f aca="false">B6721/$E$2</f>
        <v>0.167173</v>
      </c>
    </row>
    <row r="6722" customFormat="false" ht="12.8" hidden="false" customHeight="false" outlineLevel="0" collapsed="false">
      <c r="A6722" s="3" t="s">
        <v>6733</v>
      </c>
      <c r="B6722" s="0" t="n">
        <v>472.236</v>
      </c>
      <c r="C6722" s="0" t="n">
        <f aca="false">B6722/$E$2</f>
        <v>0.236118</v>
      </c>
    </row>
    <row r="6723" customFormat="false" ht="12.8" hidden="false" customHeight="false" outlineLevel="0" collapsed="false">
      <c r="A6723" s="3" t="s">
        <v>6734</v>
      </c>
      <c r="B6723" s="0" t="n">
        <v>598.255</v>
      </c>
      <c r="C6723" s="0" t="n">
        <f aca="false">B6723/$E$2</f>
        <v>0.2991275</v>
      </c>
    </row>
    <row r="6724" customFormat="false" ht="12.8" hidden="false" customHeight="false" outlineLevel="0" collapsed="false">
      <c r="A6724" s="3" t="s">
        <v>6735</v>
      </c>
      <c r="B6724" s="0" t="n">
        <v>693.597</v>
      </c>
      <c r="C6724" s="0" t="n">
        <f aca="false">B6724/$E$2</f>
        <v>0.3467985</v>
      </c>
    </row>
    <row r="6725" customFormat="false" ht="12.8" hidden="false" customHeight="false" outlineLevel="0" collapsed="false">
      <c r="A6725" s="3" t="s">
        <v>6736</v>
      </c>
      <c r="B6725" s="0" t="n">
        <v>732.053</v>
      </c>
      <c r="C6725" s="0" t="n">
        <f aca="false">B6725/$E$2</f>
        <v>0.3660265</v>
      </c>
    </row>
    <row r="6726" customFormat="false" ht="12.8" hidden="false" customHeight="false" outlineLevel="0" collapsed="false">
      <c r="A6726" s="3" t="s">
        <v>6737</v>
      </c>
      <c r="B6726" s="0" t="n">
        <v>703.096</v>
      </c>
      <c r="C6726" s="0" t="n">
        <f aca="false">B6726/$E$2</f>
        <v>0.351548</v>
      </c>
    </row>
    <row r="6727" customFormat="false" ht="12.8" hidden="false" customHeight="false" outlineLevel="0" collapsed="false">
      <c r="A6727" s="3" t="s">
        <v>6738</v>
      </c>
      <c r="B6727" s="0" t="n">
        <v>661.413</v>
      </c>
      <c r="C6727" s="0" t="n">
        <f aca="false">B6727/$E$2</f>
        <v>0.3307065</v>
      </c>
    </row>
    <row r="6728" customFormat="false" ht="12.8" hidden="false" customHeight="false" outlineLevel="0" collapsed="false">
      <c r="A6728" s="3" t="s">
        <v>6739</v>
      </c>
      <c r="B6728" s="0" t="n">
        <v>624.598</v>
      </c>
      <c r="C6728" s="0" t="n">
        <f aca="false">B6728/$E$2</f>
        <v>0.312299</v>
      </c>
    </row>
    <row r="6729" customFormat="false" ht="12.8" hidden="false" customHeight="false" outlineLevel="0" collapsed="false">
      <c r="A6729" s="3" t="s">
        <v>6740</v>
      </c>
      <c r="B6729" s="0" t="n">
        <v>601.991</v>
      </c>
      <c r="C6729" s="0" t="n">
        <f aca="false">B6729/$E$2</f>
        <v>0.3009955</v>
      </c>
    </row>
    <row r="6730" customFormat="false" ht="12.8" hidden="false" customHeight="false" outlineLevel="0" collapsed="false">
      <c r="A6730" s="3" t="s">
        <v>6741</v>
      </c>
      <c r="B6730" s="0" t="n">
        <v>600.927</v>
      </c>
      <c r="C6730" s="0" t="n">
        <f aca="false">B6730/$E$2</f>
        <v>0.3004635</v>
      </c>
    </row>
    <row r="6731" customFormat="false" ht="12.8" hidden="false" customHeight="false" outlineLevel="0" collapsed="false">
      <c r="A6731" s="3" t="s">
        <v>6742</v>
      </c>
      <c r="B6731" s="0" t="n">
        <v>607.576</v>
      </c>
      <c r="C6731" s="0" t="n">
        <f aca="false">B6731/$E$2</f>
        <v>0.303788</v>
      </c>
    </row>
    <row r="6732" customFormat="false" ht="12.8" hidden="false" customHeight="false" outlineLevel="0" collapsed="false">
      <c r="A6732" s="3" t="s">
        <v>6743</v>
      </c>
      <c r="B6732" s="0" t="n">
        <v>618.048</v>
      </c>
      <c r="C6732" s="0" t="n">
        <f aca="false">B6732/$E$2</f>
        <v>0.309024</v>
      </c>
    </row>
    <row r="6733" customFormat="false" ht="12.8" hidden="false" customHeight="false" outlineLevel="0" collapsed="false">
      <c r="A6733" s="3" t="s">
        <v>6744</v>
      </c>
      <c r="B6733" s="0" t="n">
        <v>642.93</v>
      </c>
      <c r="C6733" s="0" t="n">
        <f aca="false">B6733/$E$2</f>
        <v>0.321465</v>
      </c>
    </row>
    <row r="6734" customFormat="false" ht="12.8" hidden="false" customHeight="false" outlineLevel="0" collapsed="false">
      <c r="A6734" s="3" t="s">
        <v>6745</v>
      </c>
      <c r="B6734" s="0" t="n">
        <v>676.063</v>
      </c>
      <c r="C6734" s="0" t="n">
        <f aca="false">B6734/$E$2</f>
        <v>0.3380315</v>
      </c>
    </row>
    <row r="6735" customFormat="false" ht="12.8" hidden="false" customHeight="false" outlineLevel="0" collapsed="false">
      <c r="A6735" s="3" t="s">
        <v>6746</v>
      </c>
      <c r="B6735" s="0" t="n">
        <v>698.34</v>
      </c>
      <c r="C6735" s="0" t="n">
        <f aca="false">B6735/$E$2</f>
        <v>0.34917</v>
      </c>
    </row>
    <row r="6736" customFormat="false" ht="12.8" hidden="false" customHeight="false" outlineLevel="0" collapsed="false">
      <c r="A6736" s="3" t="s">
        <v>6747</v>
      </c>
      <c r="B6736" s="0" t="n">
        <v>687.547</v>
      </c>
      <c r="C6736" s="0" t="n">
        <f aca="false">B6736/$E$2</f>
        <v>0.3437735</v>
      </c>
    </row>
    <row r="6737" customFormat="false" ht="12.8" hidden="false" customHeight="false" outlineLevel="0" collapsed="false">
      <c r="A6737" s="3" t="s">
        <v>6748</v>
      </c>
      <c r="B6737" s="0" t="n">
        <v>622.85</v>
      </c>
      <c r="C6737" s="0" t="n">
        <f aca="false">B6737/$E$2</f>
        <v>0.311425</v>
      </c>
    </row>
    <row r="6738" customFormat="false" ht="12.8" hidden="false" customHeight="false" outlineLevel="0" collapsed="false">
      <c r="A6738" s="3" t="s">
        <v>6749</v>
      </c>
      <c r="B6738" s="0" t="n">
        <v>515.835</v>
      </c>
      <c r="C6738" s="0" t="n">
        <f aca="false">B6738/$E$2</f>
        <v>0.2579175</v>
      </c>
    </row>
    <row r="6739" customFormat="false" ht="12.8" hidden="false" customHeight="false" outlineLevel="0" collapsed="false">
      <c r="A6739" s="3" t="s">
        <v>6750</v>
      </c>
      <c r="B6739" s="0" t="n">
        <v>409.897</v>
      </c>
      <c r="C6739" s="0" t="n">
        <f aca="false">B6739/$E$2</f>
        <v>0.2049485</v>
      </c>
    </row>
    <row r="6740" customFormat="false" ht="12.8" hidden="false" customHeight="false" outlineLevel="0" collapsed="false">
      <c r="A6740" s="3" t="s">
        <v>6751</v>
      </c>
      <c r="B6740" s="0" t="n">
        <v>322.894</v>
      </c>
      <c r="C6740" s="0" t="n">
        <f aca="false">B6740/$E$2</f>
        <v>0.161447</v>
      </c>
    </row>
    <row r="6741" customFormat="false" ht="12.8" hidden="false" customHeight="false" outlineLevel="0" collapsed="false">
      <c r="A6741" s="3" t="s">
        <v>6752</v>
      </c>
      <c r="B6741" s="0" t="n">
        <v>264.296</v>
      </c>
      <c r="C6741" s="0" t="n">
        <f aca="false">B6741/$E$2</f>
        <v>0.132148</v>
      </c>
    </row>
    <row r="6742" customFormat="false" ht="12.8" hidden="false" customHeight="false" outlineLevel="0" collapsed="false">
      <c r="A6742" s="3" t="s">
        <v>6753</v>
      </c>
      <c r="B6742" s="0" t="n">
        <v>228.962</v>
      </c>
      <c r="C6742" s="0" t="n">
        <f aca="false">B6742/$E$2</f>
        <v>0.114481</v>
      </c>
    </row>
    <row r="6743" customFormat="false" ht="12.8" hidden="false" customHeight="false" outlineLevel="0" collapsed="false">
      <c r="A6743" s="3" t="s">
        <v>6754</v>
      </c>
      <c r="B6743" s="0" t="n">
        <v>223.598</v>
      </c>
      <c r="C6743" s="0" t="n">
        <f aca="false">B6743/$E$2</f>
        <v>0.111799</v>
      </c>
    </row>
    <row r="6744" customFormat="false" ht="12.8" hidden="false" customHeight="false" outlineLevel="0" collapsed="false">
      <c r="A6744" s="3" t="s">
        <v>6755</v>
      </c>
      <c r="B6744" s="0" t="n">
        <v>238.505</v>
      </c>
      <c r="C6744" s="0" t="n">
        <f aca="false">B6744/$E$2</f>
        <v>0.1192525</v>
      </c>
    </row>
    <row r="6745" customFormat="false" ht="12.8" hidden="false" customHeight="false" outlineLevel="0" collapsed="false">
      <c r="A6745" s="3" t="s">
        <v>6756</v>
      </c>
      <c r="B6745" s="0" t="n">
        <v>253.566</v>
      </c>
      <c r="C6745" s="0" t="n">
        <f aca="false">B6745/$E$2</f>
        <v>0.126783</v>
      </c>
    </row>
    <row r="6746" customFormat="false" ht="12.8" hidden="false" customHeight="false" outlineLevel="0" collapsed="false">
      <c r="A6746" s="3" t="s">
        <v>6757</v>
      </c>
      <c r="B6746" s="0" t="n">
        <v>263.464</v>
      </c>
      <c r="C6746" s="0" t="n">
        <f aca="false">B6746/$E$2</f>
        <v>0.131732</v>
      </c>
    </row>
    <row r="6747" customFormat="false" ht="12.8" hidden="false" customHeight="false" outlineLevel="0" collapsed="false">
      <c r="A6747" s="3" t="s">
        <v>6758</v>
      </c>
      <c r="B6747" s="0" t="n">
        <v>250.788</v>
      </c>
      <c r="C6747" s="0" t="n">
        <f aca="false">B6747/$E$2</f>
        <v>0.125394</v>
      </c>
    </row>
    <row r="6748" customFormat="false" ht="12.8" hidden="false" customHeight="false" outlineLevel="0" collapsed="false">
      <c r="A6748" s="3" t="s">
        <v>6759</v>
      </c>
      <c r="B6748" s="0" t="n">
        <v>207.908</v>
      </c>
      <c r="C6748" s="0" t="n">
        <f aca="false">B6748/$E$2</f>
        <v>0.103954</v>
      </c>
    </row>
    <row r="6749" customFormat="false" ht="12.8" hidden="false" customHeight="false" outlineLevel="0" collapsed="false">
      <c r="A6749" s="3" t="s">
        <v>6760</v>
      </c>
      <c r="B6749" s="0" t="n">
        <v>152.413</v>
      </c>
      <c r="C6749" s="0" t="n">
        <f aca="false">B6749/$E$2</f>
        <v>0.0762065</v>
      </c>
    </row>
    <row r="6750" customFormat="false" ht="12.8" hidden="false" customHeight="false" outlineLevel="0" collapsed="false">
      <c r="A6750" s="3" t="s">
        <v>6761</v>
      </c>
      <c r="B6750" s="0" t="n">
        <v>113.099</v>
      </c>
      <c r="C6750" s="0" t="n">
        <f aca="false">B6750/$E$2</f>
        <v>0.0565495</v>
      </c>
    </row>
    <row r="6751" customFormat="false" ht="12.8" hidden="false" customHeight="false" outlineLevel="0" collapsed="false">
      <c r="A6751" s="3" t="s">
        <v>6762</v>
      </c>
      <c r="B6751" s="0" t="n">
        <v>91.491</v>
      </c>
      <c r="C6751" s="0" t="n">
        <f aca="false">B6751/$E$2</f>
        <v>0.0457455</v>
      </c>
    </row>
    <row r="6752" customFormat="false" ht="12.8" hidden="false" customHeight="false" outlineLevel="0" collapsed="false">
      <c r="A6752" s="3" t="s">
        <v>6763</v>
      </c>
      <c r="B6752" s="0" t="n">
        <v>87.504</v>
      </c>
      <c r="C6752" s="0" t="n">
        <f aca="false">B6752/$E$2</f>
        <v>0.043752</v>
      </c>
    </row>
    <row r="6753" customFormat="false" ht="12.8" hidden="false" customHeight="false" outlineLevel="0" collapsed="false">
      <c r="A6753" s="3" t="s">
        <v>6764</v>
      </c>
      <c r="B6753" s="0" t="n">
        <v>89.812</v>
      </c>
      <c r="C6753" s="0" t="n">
        <f aca="false">B6753/$E$2</f>
        <v>0.044906</v>
      </c>
    </row>
    <row r="6754" customFormat="false" ht="12.8" hidden="false" customHeight="false" outlineLevel="0" collapsed="false">
      <c r="A6754" s="3" t="s">
        <v>6765</v>
      </c>
      <c r="B6754" s="0" t="n">
        <v>84.515</v>
      </c>
      <c r="C6754" s="0" t="n">
        <f aca="false">B6754/$E$2</f>
        <v>0.0422575</v>
      </c>
    </row>
    <row r="6755" customFormat="false" ht="12.8" hidden="false" customHeight="false" outlineLevel="0" collapsed="false">
      <c r="A6755" s="3" t="s">
        <v>6766</v>
      </c>
      <c r="B6755" s="0" t="n">
        <v>81.468</v>
      </c>
      <c r="C6755" s="0" t="n">
        <f aca="false">B6755/$E$2</f>
        <v>0.040734</v>
      </c>
    </row>
    <row r="6756" customFormat="false" ht="12.8" hidden="false" customHeight="false" outlineLevel="0" collapsed="false">
      <c r="A6756" s="3" t="s">
        <v>6767</v>
      </c>
      <c r="B6756" s="0" t="n">
        <v>78.58</v>
      </c>
      <c r="C6756" s="0" t="n">
        <f aca="false">B6756/$E$2</f>
        <v>0.03929</v>
      </c>
    </row>
    <row r="6757" customFormat="false" ht="12.8" hidden="false" customHeight="false" outlineLevel="0" collapsed="false">
      <c r="A6757" s="3" t="s">
        <v>6768</v>
      </c>
      <c r="B6757" s="0" t="n">
        <v>82.874</v>
      </c>
      <c r="C6757" s="0" t="n">
        <f aca="false">B6757/$E$2</f>
        <v>0.041437</v>
      </c>
    </row>
    <row r="6758" customFormat="false" ht="12.8" hidden="false" customHeight="false" outlineLevel="0" collapsed="false">
      <c r="A6758" s="3" t="s">
        <v>6769</v>
      </c>
      <c r="B6758" s="0" t="n">
        <v>100.336</v>
      </c>
      <c r="C6758" s="0" t="n">
        <f aca="false">B6758/$E$2</f>
        <v>0.050168</v>
      </c>
    </row>
    <row r="6759" customFormat="false" ht="12.8" hidden="false" customHeight="false" outlineLevel="0" collapsed="false">
      <c r="A6759" s="3" t="s">
        <v>6770</v>
      </c>
      <c r="B6759" s="0" t="n">
        <v>124.729</v>
      </c>
      <c r="C6759" s="0" t="n">
        <f aca="false">B6759/$E$2</f>
        <v>0.0623645</v>
      </c>
    </row>
    <row r="6760" customFormat="false" ht="12.8" hidden="false" customHeight="false" outlineLevel="0" collapsed="false">
      <c r="A6760" s="3" t="s">
        <v>6771</v>
      </c>
      <c r="B6760" s="0" t="n">
        <v>141.763</v>
      </c>
      <c r="C6760" s="0" t="n">
        <f aca="false">B6760/$E$2</f>
        <v>0.0708815</v>
      </c>
    </row>
    <row r="6761" customFormat="false" ht="12.8" hidden="false" customHeight="false" outlineLevel="0" collapsed="false">
      <c r="A6761" s="3" t="s">
        <v>6772</v>
      </c>
      <c r="B6761" s="0" t="n">
        <v>132.187</v>
      </c>
      <c r="C6761" s="0" t="n">
        <f aca="false">B6761/$E$2</f>
        <v>0.0660935</v>
      </c>
    </row>
    <row r="6762" customFormat="false" ht="12.8" hidden="false" customHeight="false" outlineLevel="0" collapsed="false">
      <c r="A6762" s="3" t="s">
        <v>6773</v>
      </c>
      <c r="B6762" s="0" t="n">
        <v>104.558</v>
      </c>
      <c r="C6762" s="0" t="n">
        <f aca="false">B6762/$E$2</f>
        <v>0.052279</v>
      </c>
    </row>
    <row r="6763" customFormat="false" ht="12.8" hidden="false" customHeight="false" outlineLevel="0" collapsed="false">
      <c r="A6763" s="3" t="s">
        <v>6774</v>
      </c>
      <c r="B6763" s="0" t="n">
        <v>79.166</v>
      </c>
      <c r="C6763" s="0" t="n">
        <f aca="false">B6763/$E$2</f>
        <v>0.039583</v>
      </c>
    </row>
    <row r="6764" customFormat="false" ht="12.8" hidden="false" customHeight="false" outlineLevel="0" collapsed="false">
      <c r="A6764" s="3" t="s">
        <v>6775</v>
      </c>
      <c r="B6764" s="0" t="n">
        <v>64.81</v>
      </c>
      <c r="C6764" s="0" t="n">
        <f aca="false">B6764/$E$2</f>
        <v>0.032405</v>
      </c>
    </row>
    <row r="6765" customFormat="false" ht="12.8" hidden="false" customHeight="false" outlineLevel="0" collapsed="false">
      <c r="A6765" s="3" t="s">
        <v>6776</v>
      </c>
      <c r="B6765" s="0" t="n">
        <v>58.503</v>
      </c>
      <c r="C6765" s="0" t="n">
        <f aca="false">B6765/$E$2</f>
        <v>0.0292515</v>
      </c>
    </row>
    <row r="6766" customFormat="false" ht="12.8" hidden="false" customHeight="false" outlineLevel="0" collapsed="false">
      <c r="A6766" s="3" t="s">
        <v>6777</v>
      </c>
      <c r="B6766" s="0" t="n">
        <v>54.688</v>
      </c>
      <c r="C6766" s="0" t="n">
        <f aca="false">B6766/$E$2</f>
        <v>0.027344</v>
      </c>
    </row>
    <row r="6767" customFormat="false" ht="12.8" hidden="false" customHeight="false" outlineLevel="0" collapsed="false">
      <c r="A6767" s="3" t="s">
        <v>6778</v>
      </c>
      <c r="B6767" s="0" t="n">
        <v>55.638</v>
      </c>
      <c r="C6767" s="0" t="n">
        <f aca="false">B6767/$E$2</f>
        <v>0.027819</v>
      </c>
    </row>
    <row r="6768" customFormat="false" ht="12.8" hidden="false" customHeight="false" outlineLevel="0" collapsed="false">
      <c r="A6768" s="3" t="s">
        <v>6779</v>
      </c>
      <c r="B6768" s="0" t="n">
        <v>62.707</v>
      </c>
      <c r="C6768" s="0" t="n">
        <f aca="false">B6768/$E$2</f>
        <v>0.0313535</v>
      </c>
    </row>
    <row r="6769" customFormat="false" ht="12.8" hidden="false" customHeight="false" outlineLevel="0" collapsed="false">
      <c r="A6769" s="3" t="s">
        <v>6780</v>
      </c>
      <c r="B6769" s="0" t="n">
        <v>74.791</v>
      </c>
      <c r="C6769" s="0" t="n">
        <f aca="false">B6769/$E$2</f>
        <v>0.0373955</v>
      </c>
    </row>
    <row r="6770" customFormat="false" ht="12.8" hidden="false" customHeight="false" outlineLevel="0" collapsed="false">
      <c r="A6770" s="3" t="s">
        <v>6781</v>
      </c>
      <c r="B6770" s="0" t="n">
        <v>91.548</v>
      </c>
      <c r="C6770" s="0" t="n">
        <f aca="false">B6770/$E$2</f>
        <v>0.045774</v>
      </c>
    </row>
    <row r="6771" customFormat="false" ht="12.8" hidden="false" customHeight="false" outlineLevel="0" collapsed="false">
      <c r="A6771" s="3" t="s">
        <v>6782</v>
      </c>
      <c r="B6771" s="0" t="n">
        <v>116.214</v>
      </c>
      <c r="C6771" s="0" t="n">
        <f aca="false">B6771/$E$2</f>
        <v>0.058107</v>
      </c>
    </row>
    <row r="6772" customFormat="false" ht="12.8" hidden="false" customHeight="false" outlineLevel="0" collapsed="false">
      <c r="A6772" s="3" t="s">
        <v>6783</v>
      </c>
      <c r="B6772" s="0" t="n">
        <v>144.411</v>
      </c>
      <c r="C6772" s="0" t="n">
        <f aca="false">B6772/$E$2</f>
        <v>0.0722055</v>
      </c>
    </row>
    <row r="6773" customFormat="false" ht="12.8" hidden="false" customHeight="false" outlineLevel="0" collapsed="false">
      <c r="A6773" s="3" t="s">
        <v>6784</v>
      </c>
      <c r="B6773" s="0" t="n">
        <v>170.031</v>
      </c>
      <c r="C6773" s="0" t="n">
        <f aca="false">B6773/$E$2</f>
        <v>0.0850155</v>
      </c>
    </row>
    <row r="6774" customFormat="false" ht="12.8" hidden="false" customHeight="false" outlineLevel="0" collapsed="false">
      <c r="A6774" s="3" t="s">
        <v>6785</v>
      </c>
      <c r="B6774" s="0" t="n">
        <v>185.401</v>
      </c>
      <c r="C6774" s="0" t="n">
        <f aca="false">B6774/$E$2</f>
        <v>0.0927005</v>
      </c>
    </row>
    <row r="6775" customFormat="false" ht="12.8" hidden="false" customHeight="false" outlineLevel="0" collapsed="false">
      <c r="A6775" s="3" t="s">
        <v>6786</v>
      </c>
      <c r="B6775" s="0" t="n">
        <v>200.479</v>
      </c>
      <c r="C6775" s="0" t="n">
        <f aca="false">B6775/$E$2</f>
        <v>0.1002395</v>
      </c>
    </row>
    <row r="6776" customFormat="false" ht="12.8" hidden="false" customHeight="false" outlineLevel="0" collapsed="false">
      <c r="A6776" s="3" t="s">
        <v>6787</v>
      </c>
      <c r="B6776" s="0" t="n">
        <v>209.929</v>
      </c>
      <c r="C6776" s="0" t="n">
        <f aca="false">B6776/$E$2</f>
        <v>0.1049645</v>
      </c>
    </row>
    <row r="6777" customFormat="false" ht="12.8" hidden="false" customHeight="false" outlineLevel="0" collapsed="false">
      <c r="A6777" s="3" t="s">
        <v>6788</v>
      </c>
      <c r="B6777" s="0" t="n">
        <v>227.043</v>
      </c>
      <c r="C6777" s="0" t="n">
        <f aca="false">B6777/$E$2</f>
        <v>0.1135215</v>
      </c>
    </row>
    <row r="6778" customFormat="false" ht="12.8" hidden="false" customHeight="false" outlineLevel="0" collapsed="false">
      <c r="A6778" s="3" t="s">
        <v>6789</v>
      </c>
      <c r="B6778" s="0" t="n">
        <v>244.703</v>
      </c>
      <c r="C6778" s="0" t="n">
        <f aca="false">B6778/$E$2</f>
        <v>0.1223515</v>
      </c>
    </row>
    <row r="6779" customFormat="false" ht="12.8" hidden="false" customHeight="false" outlineLevel="0" collapsed="false">
      <c r="A6779" s="3" t="s">
        <v>6790</v>
      </c>
      <c r="B6779" s="0" t="n">
        <v>253.748</v>
      </c>
      <c r="C6779" s="0" t="n">
        <f aca="false">B6779/$E$2</f>
        <v>0.126874</v>
      </c>
    </row>
    <row r="6780" customFormat="false" ht="12.8" hidden="false" customHeight="false" outlineLevel="0" collapsed="false">
      <c r="A6780" s="3" t="s">
        <v>6791</v>
      </c>
      <c r="B6780" s="0" t="n">
        <v>254.542</v>
      </c>
      <c r="C6780" s="0" t="n">
        <f aca="false">B6780/$E$2</f>
        <v>0.127271</v>
      </c>
    </row>
    <row r="6781" customFormat="false" ht="12.8" hidden="false" customHeight="false" outlineLevel="0" collapsed="false">
      <c r="A6781" s="3" t="s">
        <v>6792</v>
      </c>
      <c r="B6781" s="0" t="n">
        <v>251.668</v>
      </c>
      <c r="C6781" s="0" t="n">
        <f aca="false">B6781/$E$2</f>
        <v>0.125834</v>
      </c>
    </row>
    <row r="6782" customFormat="false" ht="12.8" hidden="false" customHeight="false" outlineLevel="0" collapsed="false">
      <c r="A6782" s="3" t="s">
        <v>6793</v>
      </c>
      <c r="B6782" s="0" t="n">
        <v>249.852</v>
      </c>
      <c r="C6782" s="0" t="n">
        <f aca="false">B6782/$E$2</f>
        <v>0.124926</v>
      </c>
    </row>
    <row r="6783" customFormat="false" ht="12.8" hidden="false" customHeight="false" outlineLevel="0" collapsed="false">
      <c r="A6783" s="3" t="s">
        <v>6794</v>
      </c>
      <c r="B6783" s="0" t="n">
        <v>236.663</v>
      </c>
      <c r="C6783" s="0" t="n">
        <f aca="false">B6783/$E$2</f>
        <v>0.1183315</v>
      </c>
    </row>
    <row r="6784" customFormat="false" ht="12.8" hidden="false" customHeight="false" outlineLevel="0" collapsed="false">
      <c r="A6784" s="3" t="s">
        <v>6795</v>
      </c>
      <c r="B6784" s="0" t="n">
        <v>205.419</v>
      </c>
      <c r="C6784" s="0" t="n">
        <f aca="false">B6784/$E$2</f>
        <v>0.1027095</v>
      </c>
    </row>
    <row r="6785" customFormat="false" ht="12.8" hidden="false" customHeight="false" outlineLevel="0" collapsed="false">
      <c r="A6785" s="3" t="s">
        <v>6796</v>
      </c>
      <c r="B6785" s="0" t="n">
        <v>167.756</v>
      </c>
      <c r="C6785" s="0" t="n">
        <f aca="false">B6785/$E$2</f>
        <v>0.083878</v>
      </c>
    </row>
    <row r="6786" customFormat="false" ht="12.8" hidden="false" customHeight="false" outlineLevel="0" collapsed="false">
      <c r="A6786" s="3" t="s">
        <v>6797</v>
      </c>
      <c r="B6786" s="0" t="n">
        <v>131.943</v>
      </c>
      <c r="C6786" s="0" t="n">
        <f aca="false">B6786/$E$2</f>
        <v>0.0659715</v>
      </c>
    </row>
    <row r="6787" customFormat="false" ht="12.8" hidden="false" customHeight="false" outlineLevel="0" collapsed="false">
      <c r="A6787" s="3" t="s">
        <v>6798</v>
      </c>
      <c r="B6787" s="0" t="n">
        <v>107.493</v>
      </c>
      <c r="C6787" s="0" t="n">
        <f aca="false">B6787/$E$2</f>
        <v>0.0537465</v>
      </c>
    </row>
    <row r="6788" customFormat="false" ht="12.8" hidden="false" customHeight="false" outlineLevel="0" collapsed="false">
      <c r="A6788" s="3" t="s">
        <v>6799</v>
      </c>
      <c r="B6788" s="0" t="n">
        <v>91.519</v>
      </c>
      <c r="C6788" s="0" t="n">
        <f aca="false">B6788/$E$2</f>
        <v>0.0457595</v>
      </c>
    </row>
    <row r="6789" customFormat="false" ht="12.8" hidden="false" customHeight="false" outlineLevel="0" collapsed="false">
      <c r="A6789" s="3" t="s">
        <v>6800</v>
      </c>
      <c r="B6789" s="0" t="n">
        <v>82.811</v>
      </c>
      <c r="C6789" s="0" t="n">
        <f aca="false">B6789/$E$2</f>
        <v>0.0414055</v>
      </c>
    </row>
    <row r="6790" customFormat="false" ht="12.8" hidden="false" customHeight="false" outlineLevel="0" collapsed="false">
      <c r="A6790" s="3" t="s">
        <v>6801</v>
      </c>
      <c r="B6790" s="0" t="n">
        <v>82.88</v>
      </c>
      <c r="C6790" s="0" t="n">
        <f aca="false">B6790/$E$2</f>
        <v>0.04144</v>
      </c>
    </row>
    <row r="6791" customFormat="false" ht="12.8" hidden="false" customHeight="false" outlineLevel="0" collapsed="false">
      <c r="A6791" s="3" t="s">
        <v>6802</v>
      </c>
      <c r="B6791" s="0" t="n">
        <v>96.34</v>
      </c>
      <c r="C6791" s="0" t="n">
        <f aca="false">B6791/$E$2</f>
        <v>0.04817</v>
      </c>
    </row>
    <row r="6792" customFormat="false" ht="12.8" hidden="false" customHeight="false" outlineLevel="0" collapsed="false">
      <c r="A6792" s="3" t="s">
        <v>6803</v>
      </c>
      <c r="B6792" s="0" t="n">
        <v>133.219</v>
      </c>
      <c r="C6792" s="0" t="n">
        <f aca="false">B6792/$E$2</f>
        <v>0.0666095</v>
      </c>
    </row>
    <row r="6793" customFormat="false" ht="12.8" hidden="false" customHeight="false" outlineLevel="0" collapsed="false">
      <c r="A6793" s="3" t="s">
        <v>6804</v>
      </c>
      <c r="B6793" s="0" t="n">
        <v>188.036</v>
      </c>
      <c r="C6793" s="0" t="n">
        <f aca="false">B6793/$E$2</f>
        <v>0.094018</v>
      </c>
    </row>
    <row r="6794" customFormat="false" ht="12.8" hidden="false" customHeight="false" outlineLevel="0" collapsed="false">
      <c r="A6794" s="3" t="s">
        <v>6805</v>
      </c>
      <c r="B6794" s="0" t="n">
        <v>239.351</v>
      </c>
      <c r="C6794" s="0" t="n">
        <f aca="false">B6794/$E$2</f>
        <v>0.1196755</v>
      </c>
    </row>
    <row r="6795" customFormat="false" ht="12.8" hidden="false" customHeight="false" outlineLevel="0" collapsed="false">
      <c r="A6795" s="3" t="s">
        <v>6806</v>
      </c>
      <c r="B6795" s="0" t="n">
        <v>263.369</v>
      </c>
      <c r="C6795" s="0" t="n">
        <f aca="false">B6795/$E$2</f>
        <v>0.1316845</v>
      </c>
    </row>
    <row r="6796" customFormat="false" ht="12.8" hidden="false" customHeight="false" outlineLevel="0" collapsed="false">
      <c r="A6796" s="3" t="s">
        <v>6807</v>
      </c>
      <c r="B6796" s="0" t="n">
        <v>256.696</v>
      </c>
      <c r="C6796" s="0" t="n">
        <f aca="false">B6796/$E$2</f>
        <v>0.128348</v>
      </c>
    </row>
    <row r="6797" customFormat="false" ht="12.8" hidden="false" customHeight="false" outlineLevel="0" collapsed="false">
      <c r="A6797" s="3" t="s">
        <v>6808</v>
      </c>
      <c r="B6797" s="0" t="n">
        <v>239.039</v>
      </c>
      <c r="C6797" s="0" t="n">
        <f aca="false">B6797/$E$2</f>
        <v>0.1195195</v>
      </c>
    </row>
    <row r="6798" customFormat="false" ht="12.8" hidden="false" customHeight="false" outlineLevel="0" collapsed="false">
      <c r="A6798" s="3" t="s">
        <v>6809</v>
      </c>
      <c r="B6798" s="0" t="n">
        <v>217.108</v>
      </c>
      <c r="C6798" s="0" t="n">
        <f aca="false">B6798/$E$2</f>
        <v>0.108554</v>
      </c>
    </row>
    <row r="6799" customFormat="false" ht="12.8" hidden="false" customHeight="false" outlineLevel="0" collapsed="false">
      <c r="A6799" s="3" t="s">
        <v>6810</v>
      </c>
      <c r="B6799" s="0" t="n">
        <v>196.306</v>
      </c>
      <c r="C6799" s="0" t="n">
        <f aca="false">B6799/$E$2</f>
        <v>0.098153</v>
      </c>
    </row>
    <row r="6800" customFormat="false" ht="12.8" hidden="false" customHeight="false" outlineLevel="0" collapsed="false">
      <c r="A6800" s="3" t="s">
        <v>6811</v>
      </c>
      <c r="B6800" s="0" t="n">
        <v>179.986</v>
      </c>
      <c r="C6800" s="0" t="n">
        <f aca="false">B6800/$E$2</f>
        <v>0.089993</v>
      </c>
    </row>
    <row r="6801" customFormat="false" ht="12.8" hidden="false" customHeight="false" outlineLevel="0" collapsed="false">
      <c r="A6801" s="3" t="s">
        <v>6812</v>
      </c>
      <c r="B6801" s="0" t="n">
        <v>170.128</v>
      </c>
      <c r="C6801" s="0" t="n">
        <f aca="false">B6801/$E$2</f>
        <v>0.085064</v>
      </c>
    </row>
    <row r="6802" customFormat="false" ht="12.8" hidden="false" customHeight="false" outlineLevel="0" collapsed="false">
      <c r="A6802" s="3" t="s">
        <v>6813</v>
      </c>
      <c r="B6802" s="0" t="n">
        <v>161.367</v>
      </c>
      <c r="C6802" s="0" t="n">
        <f aca="false">B6802/$E$2</f>
        <v>0.0806835</v>
      </c>
    </row>
    <row r="6803" customFormat="false" ht="12.8" hidden="false" customHeight="false" outlineLevel="0" collapsed="false">
      <c r="A6803" s="3" t="s">
        <v>6814</v>
      </c>
      <c r="B6803" s="0" t="n">
        <v>154.376</v>
      </c>
      <c r="C6803" s="0" t="n">
        <f aca="false">B6803/$E$2</f>
        <v>0.077188</v>
      </c>
    </row>
    <row r="6804" customFormat="false" ht="12.8" hidden="false" customHeight="false" outlineLevel="0" collapsed="false">
      <c r="A6804" s="3" t="s">
        <v>6815</v>
      </c>
      <c r="B6804" s="0" t="n">
        <v>148.376</v>
      </c>
      <c r="C6804" s="0" t="n">
        <f aca="false">B6804/$E$2</f>
        <v>0.074188</v>
      </c>
    </row>
    <row r="6805" customFormat="false" ht="12.8" hidden="false" customHeight="false" outlineLevel="0" collapsed="false">
      <c r="A6805" s="3" t="s">
        <v>6816</v>
      </c>
      <c r="B6805" s="0" t="n">
        <v>142.808</v>
      </c>
      <c r="C6805" s="0" t="n">
        <f aca="false">B6805/$E$2</f>
        <v>0.071404</v>
      </c>
    </row>
    <row r="6806" customFormat="false" ht="12.8" hidden="false" customHeight="false" outlineLevel="0" collapsed="false">
      <c r="A6806" s="3" t="s">
        <v>6817</v>
      </c>
      <c r="B6806" s="0" t="n">
        <v>135.854</v>
      </c>
      <c r="C6806" s="0" t="n">
        <f aca="false">B6806/$E$2</f>
        <v>0.067927</v>
      </c>
    </row>
    <row r="6807" customFormat="false" ht="12.8" hidden="false" customHeight="false" outlineLevel="0" collapsed="false">
      <c r="A6807" s="3" t="s">
        <v>6818</v>
      </c>
      <c r="B6807" s="0" t="n">
        <v>133.362</v>
      </c>
      <c r="C6807" s="0" t="n">
        <f aca="false">B6807/$E$2</f>
        <v>0.066681</v>
      </c>
    </row>
    <row r="6808" customFormat="false" ht="12.8" hidden="false" customHeight="false" outlineLevel="0" collapsed="false">
      <c r="A6808" s="3" t="s">
        <v>6819</v>
      </c>
      <c r="B6808" s="0" t="n">
        <v>134.496</v>
      </c>
      <c r="C6808" s="0" t="n">
        <f aca="false">B6808/$E$2</f>
        <v>0.067248</v>
      </c>
    </row>
    <row r="6809" customFormat="false" ht="12.8" hidden="false" customHeight="false" outlineLevel="0" collapsed="false">
      <c r="A6809" s="3" t="s">
        <v>6820</v>
      </c>
      <c r="B6809" s="0" t="n">
        <v>116.217</v>
      </c>
      <c r="C6809" s="0" t="n">
        <f aca="false">B6809/$E$2</f>
        <v>0.0581085</v>
      </c>
    </row>
    <row r="6810" customFormat="false" ht="12.8" hidden="false" customHeight="false" outlineLevel="0" collapsed="false">
      <c r="A6810" s="3" t="s">
        <v>6821</v>
      </c>
      <c r="B6810" s="0" t="n">
        <v>89.852</v>
      </c>
      <c r="C6810" s="0" t="n">
        <f aca="false">B6810/$E$2</f>
        <v>0.044926</v>
      </c>
    </row>
    <row r="6811" customFormat="false" ht="12.8" hidden="false" customHeight="false" outlineLevel="0" collapsed="false">
      <c r="A6811" s="3" t="s">
        <v>6822</v>
      </c>
      <c r="B6811" s="0" t="n">
        <v>73.213</v>
      </c>
      <c r="C6811" s="0" t="n">
        <f aca="false">B6811/$E$2</f>
        <v>0.0366065</v>
      </c>
    </row>
    <row r="6812" customFormat="false" ht="12.8" hidden="false" customHeight="false" outlineLevel="0" collapsed="false">
      <c r="A6812" s="3" t="s">
        <v>6823</v>
      </c>
      <c r="B6812" s="0" t="n">
        <v>61.866</v>
      </c>
      <c r="C6812" s="0" t="n">
        <f aca="false">B6812/$E$2</f>
        <v>0.030933</v>
      </c>
    </row>
    <row r="6813" customFormat="false" ht="12.8" hidden="false" customHeight="false" outlineLevel="0" collapsed="false">
      <c r="A6813" s="3" t="s">
        <v>6824</v>
      </c>
      <c r="B6813" s="0" t="n">
        <v>62.698</v>
      </c>
      <c r="C6813" s="0" t="n">
        <f aca="false">B6813/$E$2</f>
        <v>0.031349</v>
      </c>
    </row>
    <row r="6814" customFormat="false" ht="12.8" hidden="false" customHeight="false" outlineLevel="0" collapsed="false">
      <c r="A6814" s="3" t="s">
        <v>6825</v>
      </c>
      <c r="B6814" s="0" t="n">
        <v>67.811</v>
      </c>
      <c r="C6814" s="0" t="n">
        <f aca="false">B6814/$E$2</f>
        <v>0.0339055</v>
      </c>
    </row>
    <row r="6815" customFormat="false" ht="12.8" hidden="false" customHeight="false" outlineLevel="0" collapsed="false">
      <c r="A6815" s="3" t="s">
        <v>6826</v>
      </c>
      <c r="B6815" s="0" t="n">
        <v>81.837</v>
      </c>
      <c r="C6815" s="0" t="n">
        <f aca="false">B6815/$E$2</f>
        <v>0.0409185</v>
      </c>
    </row>
    <row r="6816" customFormat="false" ht="12.8" hidden="false" customHeight="false" outlineLevel="0" collapsed="false">
      <c r="A6816" s="3" t="s">
        <v>6827</v>
      </c>
      <c r="B6816" s="0" t="n">
        <v>120.336</v>
      </c>
      <c r="C6816" s="0" t="n">
        <f aca="false">B6816/$E$2</f>
        <v>0.060168</v>
      </c>
    </row>
    <row r="6817" customFormat="false" ht="12.8" hidden="false" customHeight="false" outlineLevel="0" collapsed="false">
      <c r="A6817" s="3" t="s">
        <v>6828</v>
      </c>
      <c r="B6817" s="0" t="n">
        <v>165.78</v>
      </c>
      <c r="C6817" s="0" t="n">
        <f aca="false">B6817/$E$2</f>
        <v>0.08289</v>
      </c>
    </row>
    <row r="6818" customFormat="false" ht="12.8" hidden="false" customHeight="false" outlineLevel="0" collapsed="false">
      <c r="A6818" s="3" t="s">
        <v>6829</v>
      </c>
      <c r="B6818" s="0" t="n">
        <v>205.241</v>
      </c>
      <c r="C6818" s="0" t="n">
        <f aca="false">B6818/$E$2</f>
        <v>0.1026205</v>
      </c>
    </row>
    <row r="6819" customFormat="false" ht="12.8" hidden="false" customHeight="false" outlineLevel="0" collapsed="false">
      <c r="A6819" s="3" t="s">
        <v>6830</v>
      </c>
      <c r="B6819" s="0" t="n">
        <v>236.23</v>
      </c>
      <c r="C6819" s="0" t="n">
        <f aca="false">B6819/$E$2</f>
        <v>0.118115</v>
      </c>
    </row>
    <row r="6820" customFormat="false" ht="12.8" hidden="false" customHeight="false" outlineLevel="0" collapsed="false">
      <c r="A6820" s="3" t="s">
        <v>6831</v>
      </c>
      <c r="B6820" s="0" t="n">
        <v>254.314</v>
      </c>
      <c r="C6820" s="0" t="n">
        <f aca="false">B6820/$E$2</f>
        <v>0.127157</v>
      </c>
    </row>
    <row r="6821" customFormat="false" ht="12.8" hidden="false" customHeight="false" outlineLevel="0" collapsed="false">
      <c r="A6821" s="3" t="s">
        <v>6832</v>
      </c>
      <c r="B6821" s="0" t="n">
        <v>260.884</v>
      </c>
      <c r="C6821" s="0" t="n">
        <f aca="false">B6821/$E$2</f>
        <v>0.130442</v>
      </c>
    </row>
    <row r="6822" customFormat="false" ht="12.8" hidden="false" customHeight="false" outlineLevel="0" collapsed="false">
      <c r="A6822" s="3" t="s">
        <v>6833</v>
      </c>
      <c r="B6822" s="0" t="n">
        <v>251.686</v>
      </c>
      <c r="C6822" s="0" t="n">
        <f aca="false">B6822/$E$2</f>
        <v>0.125843</v>
      </c>
    </row>
    <row r="6823" customFormat="false" ht="12.8" hidden="false" customHeight="false" outlineLevel="0" collapsed="false">
      <c r="A6823" s="3" t="s">
        <v>6834</v>
      </c>
      <c r="B6823" s="0" t="n">
        <v>255.77</v>
      </c>
      <c r="C6823" s="0" t="n">
        <f aca="false">B6823/$E$2</f>
        <v>0.127885</v>
      </c>
    </row>
    <row r="6824" customFormat="false" ht="12.8" hidden="false" customHeight="false" outlineLevel="0" collapsed="false">
      <c r="A6824" s="3" t="s">
        <v>6835</v>
      </c>
      <c r="B6824" s="0" t="n">
        <v>281.611</v>
      </c>
      <c r="C6824" s="0" t="n">
        <f aca="false">B6824/$E$2</f>
        <v>0.1408055</v>
      </c>
    </row>
    <row r="6825" customFormat="false" ht="12.8" hidden="false" customHeight="false" outlineLevel="0" collapsed="false">
      <c r="A6825" s="3" t="s">
        <v>6836</v>
      </c>
      <c r="B6825" s="0" t="n">
        <v>323.645</v>
      </c>
      <c r="C6825" s="0" t="n">
        <f aca="false">B6825/$E$2</f>
        <v>0.1618225</v>
      </c>
    </row>
    <row r="6826" customFormat="false" ht="12.8" hidden="false" customHeight="false" outlineLevel="0" collapsed="false">
      <c r="A6826" s="3" t="s">
        <v>6837</v>
      </c>
      <c r="B6826" s="0" t="n">
        <v>372.067</v>
      </c>
      <c r="C6826" s="0" t="n">
        <f aca="false">B6826/$E$2</f>
        <v>0.1860335</v>
      </c>
    </row>
    <row r="6827" customFormat="false" ht="12.8" hidden="false" customHeight="false" outlineLevel="0" collapsed="false">
      <c r="A6827" s="3" t="s">
        <v>6838</v>
      </c>
      <c r="B6827" s="0" t="n">
        <v>397.057</v>
      </c>
      <c r="C6827" s="0" t="n">
        <f aca="false">B6827/$E$2</f>
        <v>0.1985285</v>
      </c>
    </row>
    <row r="6828" customFormat="false" ht="12.8" hidden="false" customHeight="false" outlineLevel="0" collapsed="false">
      <c r="A6828" s="3" t="s">
        <v>6839</v>
      </c>
      <c r="B6828" s="0" t="n">
        <v>413.707</v>
      </c>
      <c r="C6828" s="0" t="n">
        <f aca="false">B6828/$E$2</f>
        <v>0.2068535</v>
      </c>
    </row>
    <row r="6829" customFormat="false" ht="12.8" hidden="false" customHeight="false" outlineLevel="0" collapsed="false">
      <c r="A6829" s="3" t="s">
        <v>6840</v>
      </c>
      <c r="B6829" s="0" t="n">
        <v>426.279</v>
      </c>
      <c r="C6829" s="0" t="n">
        <f aca="false">B6829/$E$2</f>
        <v>0.2131395</v>
      </c>
    </row>
    <row r="6830" customFormat="false" ht="12.8" hidden="false" customHeight="false" outlineLevel="0" collapsed="false">
      <c r="A6830" s="3" t="s">
        <v>6841</v>
      </c>
      <c r="B6830" s="0" t="n">
        <v>432.846</v>
      </c>
      <c r="C6830" s="0" t="n">
        <f aca="false">B6830/$E$2</f>
        <v>0.216423</v>
      </c>
    </row>
    <row r="6831" customFormat="false" ht="12.8" hidden="false" customHeight="false" outlineLevel="0" collapsed="false">
      <c r="A6831" s="3" t="s">
        <v>6842</v>
      </c>
      <c r="B6831" s="0" t="n">
        <v>413.682</v>
      </c>
      <c r="C6831" s="0" t="n">
        <f aca="false">B6831/$E$2</f>
        <v>0.206841</v>
      </c>
    </row>
    <row r="6832" customFormat="false" ht="12.8" hidden="false" customHeight="false" outlineLevel="0" collapsed="false">
      <c r="A6832" s="3" t="s">
        <v>6843</v>
      </c>
      <c r="B6832" s="0" t="n">
        <v>369.318</v>
      </c>
      <c r="C6832" s="0" t="n">
        <f aca="false">B6832/$E$2</f>
        <v>0.184659</v>
      </c>
    </row>
    <row r="6833" customFormat="false" ht="12.8" hidden="false" customHeight="false" outlineLevel="0" collapsed="false">
      <c r="A6833" s="3" t="s">
        <v>6844</v>
      </c>
      <c r="B6833" s="0" t="n">
        <v>300.698</v>
      </c>
      <c r="C6833" s="0" t="n">
        <f aca="false">B6833/$E$2</f>
        <v>0.150349</v>
      </c>
    </row>
    <row r="6834" customFormat="false" ht="12.8" hidden="false" customHeight="false" outlineLevel="0" collapsed="false">
      <c r="A6834" s="3" t="s">
        <v>6845</v>
      </c>
      <c r="B6834" s="0" t="n">
        <v>237.921</v>
      </c>
      <c r="C6834" s="0" t="n">
        <f aca="false">B6834/$E$2</f>
        <v>0.1189605</v>
      </c>
    </row>
    <row r="6835" customFormat="false" ht="12.8" hidden="false" customHeight="false" outlineLevel="0" collapsed="false">
      <c r="A6835" s="3" t="s">
        <v>6846</v>
      </c>
      <c r="B6835" s="0" t="n">
        <v>194.652</v>
      </c>
      <c r="C6835" s="0" t="n">
        <f aca="false">B6835/$E$2</f>
        <v>0.097326</v>
      </c>
    </row>
    <row r="6836" customFormat="false" ht="12.8" hidden="false" customHeight="false" outlineLevel="0" collapsed="false">
      <c r="A6836" s="3" t="s">
        <v>6847</v>
      </c>
      <c r="B6836" s="0" t="n">
        <v>169.317</v>
      </c>
      <c r="C6836" s="0" t="n">
        <f aca="false">B6836/$E$2</f>
        <v>0.0846585</v>
      </c>
    </row>
    <row r="6837" customFormat="false" ht="12.8" hidden="false" customHeight="false" outlineLevel="0" collapsed="false">
      <c r="A6837" s="3" t="s">
        <v>6848</v>
      </c>
      <c r="B6837" s="0" t="n">
        <v>157.452</v>
      </c>
      <c r="C6837" s="0" t="n">
        <f aca="false">B6837/$E$2</f>
        <v>0.078726</v>
      </c>
    </row>
    <row r="6838" customFormat="false" ht="12.8" hidden="false" customHeight="false" outlineLevel="0" collapsed="false">
      <c r="A6838" s="3" t="s">
        <v>6849</v>
      </c>
      <c r="B6838" s="0" t="n">
        <v>163.706</v>
      </c>
      <c r="C6838" s="0" t="n">
        <f aca="false">B6838/$E$2</f>
        <v>0.081853</v>
      </c>
    </row>
    <row r="6839" customFormat="false" ht="12.8" hidden="false" customHeight="false" outlineLevel="0" collapsed="false">
      <c r="A6839" s="3" t="s">
        <v>6850</v>
      </c>
      <c r="B6839" s="0" t="n">
        <v>186.328</v>
      </c>
      <c r="C6839" s="0" t="n">
        <f aca="false">B6839/$E$2</f>
        <v>0.093164</v>
      </c>
    </row>
    <row r="6840" customFormat="false" ht="12.8" hidden="false" customHeight="false" outlineLevel="0" collapsed="false">
      <c r="A6840" s="3" t="s">
        <v>6851</v>
      </c>
      <c r="B6840" s="0" t="n">
        <v>218.691</v>
      </c>
      <c r="C6840" s="0" t="n">
        <f aca="false">B6840/$E$2</f>
        <v>0.1093455</v>
      </c>
    </row>
    <row r="6841" customFormat="false" ht="12.8" hidden="false" customHeight="false" outlineLevel="0" collapsed="false">
      <c r="A6841" s="3" t="s">
        <v>6852</v>
      </c>
      <c r="B6841" s="0" t="n">
        <v>252.66</v>
      </c>
      <c r="C6841" s="0" t="n">
        <f aca="false">B6841/$E$2</f>
        <v>0.12633</v>
      </c>
    </row>
    <row r="6842" customFormat="false" ht="12.8" hidden="false" customHeight="false" outlineLevel="0" collapsed="false">
      <c r="A6842" s="3" t="s">
        <v>6853</v>
      </c>
      <c r="B6842" s="0" t="n">
        <v>274.284</v>
      </c>
      <c r="C6842" s="0" t="n">
        <f aca="false">B6842/$E$2</f>
        <v>0.137142</v>
      </c>
    </row>
    <row r="6843" customFormat="false" ht="12.8" hidden="false" customHeight="false" outlineLevel="0" collapsed="false">
      <c r="A6843" s="3" t="s">
        <v>6854</v>
      </c>
      <c r="B6843" s="0" t="n">
        <v>274.696</v>
      </c>
      <c r="C6843" s="0" t="n">
        <f aca="false">B6843/$E$2</f>
        <v>0.137348</v>
      </c>
    </row>
    <row r="6844" customFormat="false" ht="12.8" hidden="false" customHeight="false" outlineLevel="0" collapsed="false">
      <c r="A6844" s="3" t="s">
        <v>6855</v>
      </c>
      <c r="B6844" s="0" t="n">
        <v>262.757</v>
      </c>
      <c r="C6844" s="0" t="n">
        <f aca="false">B6844/$E$2</f>
        <v>0.1313785</v>
      </c>
    </row>
    <row r="6845" customFormat="false" ht="12.8" hidden="false" customHeight="false" outlineLevel="0" collapsed="false">
      <c r="A6845" s="3" t="s">
        <v>6856</v>
      </c>
      <c r="B6845" s="0" t="n">
        <v>240.582</v>
      </c>
      <c r="C6845" s="0" t="n">
        <f aca="false">B6845/$E$2</f>
        <v>0.120291</v>
      </c>
    </row>
    <row r="6846" customFormat="false" ht="12.8" hidden="false" customHeight="false" outlineLevel="0" collapsed="false">
      <c r="A6846" s="3" t="s">
        <v>6857</v>
      </c>
      <c r="B6846" s="0" t="n">
        <v>211.701</v>
      </c>
      <c r="C6846" s="0" t="n">
        <f aca="false">B6846/$E$2</f>
        <v>0.1058505</v>
      </c>
    </row>
    <row r="6847" customFormat="false" ht="12.8" hidden="false" customHeight="false" outlineLevel="0" collapsed="false">
      <c r="A6847" s="3" t="s">
        <v>6858</v>
      </c>
      <c r="B6847" s="0" t="n">
        <v>192.291</v>
      </c>
      <c r="C6847" s="0" t="n">
        <f aca="false">B6847/$E$2</f>
        <v>0.0961455</v>
      </c>
    </row>
    <row r="6848" customFormat="false" ht="12.8" hidden="false" customHeight="false" outlineLevel="0" collapsed="false">
      <c r="A6848" s="3" t="s">
        <v>6859</v>
      </c>
      <c r="B6848" s="0" t="n">
        <v>190.388</v>
      </c>
      <c r="C6848" s="0" t="n">
        <f aca="false">B6848/$E$2</f>
        <v>0.095194</v>
      </c>
    </row>
    <row r="6849" customFormat="false" ht="12.8" hidden="false" customHeight="false" outlineLevel="0" collapsed="false">
      <c r="A6849" s="3" t="s">
        <v>6860</v>
      </c>
      <c r="B6849" s="0" t="n">
        <v>200.383</v>
      </c>
      <c r="C6849" s="0" t="n">
        <f aca="false">B6849/$E$2</f>
        <v>0.1001915</v>
      </c>
    </row>
    <row r="6850" customFormat="false" ht="12.8" hidden="false" customHeight="false" outlineLevel="0" collapsed="false">
      <c r="A6850" s="3" t="s">
        <v>6861</v>
      </c>
      <c r="B6850" s="0" t="n">
        <v>217.707</v>
      </c>
      <c r="C6850" s="0" t="n">
        <f aca="false">B6850/$E$2</f>
        <v>0.1088535</v>
      </c>
    </row>
    <row r="6851" customFormat="false" ht="12.8" hidden="false" customHeight="false" outlineLevel="0" collapsed="false">
      <c r="A6851" s="3" t="s">
        <v>6862</v>
      </c>
      <c r="B6851" s="0" t="n">
        <v>233.573</v>
      </c>
      <c r="C6851" s="0" t="n">
        <f aca="false">B6851/$E$2</f>
        <v>0.1167865</v>
      </c>
    </row>
    <row r="6852" customFormat="false" ht="12.8" hidden="false" customHeight="false" outlineLevel="0" collapsed="false">
      <c r="A6852" s="3" t="s">
        <v>6863</v>
      </c>
      <c r="B6852" s="0" t="n">
        <v>240.974</v>
      </c>
      <c r="C6852" s="0" t="n">
        <f aca="false">B6852/$E$2</f>
        <v>0.120487</v>
      </c>
    </row>
    <row r="6853" customFormat="false" ht="12.8" hidden="false" customHeight="false" outlineLevel="0" collapsed="false">
      <c r="A6853" s="3" t="s">
        <v>6864</v>
      </c>
      <c r="B6853" s="0" t="n">
        <v>234.239</v>
      </c>
      <c r="C6853" s="0" t="n">
        <f aca="false">B6853/$E$2</f>
        <v>0.1171195</v>
      </c>
    </row>
    <row r="6854" customFormat="false" ht="12.8" hidden="false" customHeight="false" outlineLevel="0" collapsed="false">
      <c r="A6854" s="3" t="s">
        <v>6865</v>
      </c>
      <c r="B6854" s="0" t="n">
        <v>217.554</v>
      </c>
      <c r="C6854" s="0" t="n">
        <f aca="false">B6854/$E$2</f>
        <v>0.108777</v>
      </c>
    </row>
    <row r="6855" customFormat="false" ht="12.8" hidden="false" customHeight="false" outlineLevel="0" collapsed="false">
      <c r="A6855" s="3" t="s">
        <v>6866</v>
      </c>
      <c r="B6855" s="0" t="n">
        <v>194.955</v>
      </c>
      <c r="C6855" s="0" t="n">
        <f aca="false">B6855/$E$2</f>
        <v>0.0974775</v>
      </c>
    </row>
    <row r="6856" customFormat="false" ht="12.8" hidden="false" customHeight="false" outlineLevel="0" collapsed="false">
      <c r="A6856" s="3" t="s">
        <v>6867</v>
      </c>
      <c r="B6856" s="0" t="n">
        <v>159.411</v>
      </c>
      <c r="C6856" s="0" t="n">
        <f aca="false">B6856/$E$2</f>
        <v>0.0797055</v>
      </c>
    </row>
    <row r="6857" customFormat="false" ht="12.8" hidden="false" customHeight="false" outlineLevel="0" collapsed="false">
      <c r="A6857" s="3" t="s">
        <v>6868</v>
      </c>
      <c r="B6857" s="0" t="n">
        <v>122.541</v>
      </c>
      <c r="C6857" s="0" t="n">
        <f aca="false">B6857/$E$2</f>
        <v>0.0612705</v>
      </c>
    </row>
    <row r="6858" customFormat="false" ht="12.8" hidden="false" customHeight="false" outlineLevel="0" collapsed="false">
      <c r="A6858" s="3" t="s">
        <v>6869</v>
      </c>
      <c r="B6858" s="0" t="n">
        <v>90.585</v>
      </c>
      <c r="C6858" s="0" t="n">
        <f aca="false">B6858/$E$2</f>
        <v>0.0452925</v>
      </c>
    </row>
    <row r="6859" customFormat="false" ht="12.8" hidden="false" customHeight="false" outlineLevel="0" collapsed="false">
      <c r="A6859" s="3" t="s">
        <v>6870</v>
      </c>
      <c r="B6859" s="0" t="n">
        <v>67.25</v>
      </c>
      <c r="C6859" s="0" t="n">
        <f aca="false">B6859/$E$2</f>
        <v>0.033625</v>
      </c>
    </row>
    <row r="6860" customFormat="false" ht="12.8" hidden="false" customHeight="false" outlineLevel="0" collapsed="false">
      <c r="A6860" s="3" t="s">
        <v>6871</v>
      </c>
      <c r="B6860" s="0" t="n">
        <v>51.083</v>
      </c>
      <c r="C6860" s="0" t="n">
        <f aca="false">B6860/$E$2</f>
        <v>0.0255415</v>
      </c>
    </row>
    <row r="6861" customFormat="false" ht="12.8" hidden="false" customHeight="false" outlineLevel="0" collapsed="false">
      <c r="A6861" s="3" t="s">
        <v>6872</v>
      </c>
      <c r="B6861" s="0" t="n">
        <v>45.647</v>
      </c>
      <c r="C6861" s="0" t="n">
        <f aca="false">B6861/$E$2</f>
        <v>0.0228235</v>
      </c>
    </row>
    <row r="6862" customFormat="false" ht="12.8" hidden="false" customHeight="false" outlineLevel="0" collapsed="false">
      <c r="A6862" s="3" t="s">
        <v>6873</v>
      </c>
      <c r="B6862" s="0" t="n">
        <v>55.753</v>
      </c>
      <c r="C6862" s="0" t="n">
        <f aca="false">B6862/$E$2</f>
        <v>0.0278765</v>
      </c>
    </row>
    <row r="6863" customFormat="false" ht="12.8" hidden="false" customHeight="false" outlineLevel="0" collapsed="false">
      <c r="A6863" s="3" t="s">
        <v>6874</v>
      </c>
      <c r="B6863" s="0" t="n">
        <v>77.664</v>
      </c>
      <c r="C6863" s="0" t="n">
        <f aca="false">B6863/$E$2</f>
        <v>0.038832</v>
      </c>
    </row>
    <row r="6864" customFormat="false" ht="12.8" hidden="false" customHeight="false" outlineLevel="0" collapsed="false">
      <c r="A6864" s="3" t="s">
        <v>6875</v>
      </c>
      <c r="B6864" s="0" t="n">
        <v>112.924</v>
      </c>
      <c r="C6864" s="0" t="n">
        <f aca="false">B6864/$E$2</f>
        <v>0.056462</v>
      </c>
    </row>
    <row r="6865" customFormat="false" ht="12.8" hidden="false" customHeight="false" outlineLevel="0" collapsed="false">
      <c r="A6865" s="3" t="s">
        <v>6876</v>
      </c>
      <c r="B6865" s="0" t="n">
        <v>146.681</v>
      </c>
      <c r="C6865" s="0" t="n">
        <f aca="false">B6865/$E$2</f>
        <v>0.0733405</v>
      </c>
    </row>
    <row r="6866" customFormat="false" ht="12.8" hidden="false" customHeight="false" outlineLevel="0" collapsed="false">
      <c r="A6866" s="3" t="s">
        <v>6877</v>
      </c>
      <c r="B6866" s="0" t="n">
        <v>179.058</v>
      </c>
      <c r="C6866" s="0" t="n">
        <f aca="false">B6866/$E$2</f>
        <v>0.089529</v>
      </c>
    </row>
    <row r="6867" customFormat="false" ht="12.8" hidden="false" customHeight="false" outlineLevel="0" collapsed="false">
      <c r="A6867" s="3" t="s">
        <v>6878</v>
      </c>
      <c r="B6867" s="0" t="n">
        <v>203.301</v>
      </c>
      <c r="C6867" s="0" t="n">
        <f aca="false">B6867/$E$2</f>
        <v>0.1016505</v>
      </c>
    </row>
    <row r="6868" customFormat="false" ht="12.8" hidden="false" customHeight="false" outlineLevel="0" collapsed="false">
      <c r="A6868" s="3" t="s">
        <v>6879</v>
      </c>
      <c r="B6868" s="0" t="n">
        <v>217.295</v>
      </c>
      <c r="C6868" s="0" t="n">
        <f aca="false">B6868/$E$2</f>
        <v>0.1086475</v>
      </c>
    </row>
    <row r="6869" customFormat="false" ht="12.8" hidden="false" customHeight="false" outlineLevel="0" collapsed="false">
      <c r="A6869" s="3" t="s">
        <v>6880</v>
      </c>
      <c r="B6869" s="0" t="n">
        <v>202.826</v>
      </c>
      <c r="C6869" s="0" t="n">
        <f aca="false">B6869/$E$2</f>
        <v>0.101413</v>
      </c>
    </row>
    <row r="6870" customFormat="false" ht="12.8" hidden="false" customHeight="false" outlineLevel="0" collapsed="false">
      <c r="A6870" s="3" t="s">
        <v>6881</v>
      </c>
      <c r="B6870" s="0" t="n">
        <v>174.851</v>
      </c>
      <c r="C6870" s="0" t="n">
        <f aca="false">B6870/$E$2</f>
        <v>0.0874255</v>
      </c>
    </row>
    <row r="6871" customFormat="false" ht="12.8" hidden="false" customHeight="false" outlineLevel="0" collapsed="false">
      <c r="A6871" s="3" t="s">
        <v>6882</v>
      </c>
      <c r="B6871" s="0" t="n">
        <v>145.43</v>
      </c>
      <c r="C6871" s="0" t="n">
        <f aca="false">B6871/$E$2</f>
        <v>0.072715</v>
      </c>
    </row>
    <row r="6872" customFormat="false" ht="12.8" hidden="false" customHeight="false" outlineLevel="0" collapsed="false">
      <c r="A6872" s="3" t="s">
        <v>6883</v>
      </c>
      <c r="B6872" s="0" t="n">
        <v>121.854</v>
      </c>
      <c r="C6872" s="0" t="n">
        <f aca="false">B6872/$E$2</f>
        <v>0.060927</v>
      </c>
    </row>
    <row r="6873" customFormat="false" ht="12.8" hidden="false" customHeight="false" outlineLevel="0" collapsed="false">
      <c r="A6873" s="3" t="s">
        <v>6884</v>
      </c>
      <c r="B6873" s="0" t="n">
        <v>107.785</v>
      </c>
      <c r="C6873" s="0" t="n">
        <f aca="false">B6873/$E$2</f>
        <v>0.0538925</v>
      </c>
    </row>
    <row r="6874" customFormat="false" ht="12.8" hidden="false" customHeight="false" outlineLevel="0" collapsed="false">
      <c r="A6874" s="3" t="s">
        <v>6885</v>
      </c>
      <c r="B6874" s="0" t="n">
        <v>101.142</v>
      </c>
      <c r="C6874" s="0" t="n">
        <f aca="false">B6874/$E$2</f>
        <v>0.050571</v>
      </c>
    </row>
    <row r="6875" customFormat="false" ht="12.8" hidden="false" customHeight="false" outlineLevel="0" collapsed="false">
      <c r="A6875" s="3" t="s">
        <v>6886</v>
      </c>
      <c r="B6875" s="0" t="n">
        <v>109.08</v>
      </c>
      <c r="C6875" s="0" t="n">
        <f aca="false">B6875/$E$2</f>
        <v>0.05454</v>
      </c>
    </row>
    <row r="6876" customFormat="false" ht="12.8" hidden="false" customHeight="false" outlineLevel="0" collapsed="false">
      <c r="A6876" s="3" t="s">
        <v>6887</v>
      </c>
      <c r="B6876" s="0" t="n">
        <v>125.521</v>
      </c>
      <c r="C6876" s="0" t="n">
        <f aca="false">B6876/$E$2</f>
        <v>0.0627605</v>
      </c>
    </row>
    <row r="6877" customFormat="false" ht="12.8" hidden="false" customHeight="false" outlineLevel="0" collapsed="false">
      <c r="A6877" s="3" t="s">
        <v>6888</v>
      </c>
      <c r="B6877" s="0" t="n">
        <v>145.187</v>
      </c>
      <c r="C6877" s="0" t="n">
        <f aca="false">B6877/$E$2</f>
        <v>0.0725935</v>
      </c>
    </row>
    <row r="6878" customFormat="false" ht="12.8" hidden="false" customHeight="false" outlineLevel="0" collapsed="false">
      <c r="A6878" s="3" t="s">
        <v>6889</v>
      </c>
      <c r="B6878" s="0" t="n">
        <v>170.054</v>
      </c>
      <c r="C6878" s="0" t="n">
        <f aca="false">B6878/$E$2</f>
        <v>0.085027</v>
      </c>
    </row>
    <row r="6879" customFormat="false" ht="12.8" hidden="false" customHeight="false" outlineLevel="0" collapsed="false">
      <c r="A6879" s="3" t="s">
        <v>6890</v>
      </c>
      <c r="B6879" s="0" t="n">
        <v>190.864</v>
      </c>
      <c r="C6879" s="0" t="n">
        <f aca="false">B6879/$E$2</f>
        <v>0.095432</v>
      </c>
    </row>
    <row r="6880" customFormat="false" ht="12.8" hidden="false" customHeight="false" outlineLevel="0" collapsed="false">
      <c r="A6880" s="3" t="s">
        <v>6891</v>
      </c>
      <c r="B6880" s="0" t="n">
        <v>200.256</v>
      </c>
      <c r="C6880" s="0" t="n">
        <f aca="false">B6880/$E$2</f>
        <v>0.100128</v>
      </c>
    </row>
    <row r="6881" customFormat="false" ht="12.8" hidden="false" customHeight="false" outlineLevel="0" collapsed="false">
      <c r="A6881" s="3" t="s">
        <v>6892</v>
      </c>
      <c r="B6881" s="0" t="n">
        <v>180.452</v>
      </c>
      <c r="C6881" s="0" t="n">
        <f aca="false">B6881/$E$2</f>
        <v>0.090226</v>
      </c>
    </row>
    <row r="6882" customFormat="false" ht="12.8" hidden="false" customHeight="false" outlineLevel="0" collapsed="false">
      <c r="A6882" s="3" t="s">
        <v>6893</v>
      </c>
      <c r="B6882" s="0" t="n">
        <v>163.074</v>
      </c>
      <c r="C6882" s="0" t="n">
        <f aca="false">B6882/$E$2</f>
        <v>0.081537</v>
      </c>
    </row>
    <row r="6883" customFormat="false" ht="12.8" hidden="false" customHeight="false" outlineLevel="0" collapsed="false">
      <c r="A6883" s="3" t="s">
        <v>6894</v>
      </c>
      <c r="B6883" s="0" t="n">
        <v>160.713</v>
      </c>
      <c r="C6883" s="0" t="n">
        <f aca="false">B6883/$E$2</f>
        <v>0.0803565</v>
      </c>
    </row>
    <row r="6884" customFormat="false" ht="12.8" hidden="false" customHeight="false" outlineLevel="0" collapsed="false">
      <c r="A6884" s="3" t="s">
        <v>6895</v>
      </c>
      <c r="B6884" s="0" t="n">
        <v>163.138</v>
      </c>
      <c r="C6884" s="0" t="n">
        <f aca="false">B6884/$E$2</f>
        <v>0.081569</v>
      </c>
    </row>
    <row r="6885" customFormat="false" ht="12.8" hidden="false" customHeight="false" outlineLevel="0" collapsed="false">
      <c r="A6885" s="3" t="s">
        <v>6896</v>
      </c>
      <c r="B6885" s="0" t="n">
        <v>164.468</v>
      </c>
      <c r="C6885" s="0" t="n">
        <f aca="false">B6885/$E$2</f>
        <v>0.082234</v>
      </c>
    </row>
    <row r="6886" customFormat="false" ht="12.8" hidden="false" customHeight="false" outlineLevel="0" collapsed="false">
      <c r="A6886" s="3" t="s">
        <v>6897</v>
      </c>
      <c r="B6886" s="0" t="n">
        <v>171.986</v>
      </c>
      <c r="C6886" s="0" t="n">
        <f aca="false">B6886/$E$2</f>
        <v>0.085993</v>
      </c>
    </row>
    <row r="6887" customFormat="false" ht="12.8" hidden="false" customHeight="false" outlineLevel="0" collapsed="false">
      <c r="A6887" s="3" t="s">
        <v>6898</v>
      </c>
      <c r="B6887" s="0" t="n">
        <v>201.499</v>
      </c>
      <c r="C6887" s="0" t="n">
        <f aca="false">B6887/$E$2</f>
        <v>0.1007495</v>
      </c>
    </row>
    <row r="6888" customFormat="false" ht="12.8" hidden="false" customHeight="false" outlineLevel="0" collapsed="false">
      <c r="A6888" s="3" t="s">
        <v>6899</v>
      </c>
      <c r="B6888" s="0" t="n">
        <v>254.874</v>
      </c>
      <c r="C6888" s="0" t="n">
        <f aca="false">B6888/$E$2</f>
        <v>0.127437</v>
      </c>
    </row>
    <row r="6889" customFormat="false" ht="12.8" hidden="false" customHeight="false" outlineLevel="0" collapsed="false">
      <c r="A6889" s="3" t="s">
        <v>6900</v>
      </c>
      <c r="B6889" s="0" t="n">
        <v>314.708</v>
      </c>
      <c r="C6889" s="0" t="n">
        <f aca="false">B6889/$E$2</f>
        <v>0.157354</v>
      </c>
    </row>
    <row r="6890" customFormat="false" ht="12.8" hidden="false" customHeight="false" outlineLevel="0" collapsed="false">
      <c r="A6890" s="3" t="s">
        <v>6901</v>
      </c>
      <c r="B6890" s="0" t="n">
        <v>373.635</v>
      </c>
      <c r="C6890" s="0" t="n">
        <f aca="false">B6890/$E$2</f>
        <v>0.1868175</v>
      </c>
    </row>
    <row r="6891" customFormat="false" ht="12.8" hidden="false" customHeight="false" outlineLevel="0" collapsed="false">
      <c r="A6891" s="3" t="s">
        <v>6902</v>
      </c>
      <c r="B6891" s="0" t="n">
        <v>423.064</v>
      </c>
      <c r="C6891" s="0" t="n">
        <f aca="false">B6891/$E$2</f>
        <v>0.211532</v>
      </c>
    </row>
    <row r="6892" customFormat="false" ht="12.8" hidden="false" customHeight="false" outlineLevel="0" collapsed="false">
      <c r="A6892" s="3" t="s">
        <v>6903</v>
      </c>
      <c r="B6892" s="0" t="n">
        <v>457.252</v>
      </c>
      <c r="C6892" s="0" t="n">
        <f aca="false">B6892/$E$2</f>
        <v>0.228626</v>
      </c>
    </row>
    <row r="6893" customFormat="false" ht="12.8" hidden="false" customHeight="false" outlineLevel="0" collapsed="false">
      <c r="A6893" s="3" t="s">
        <v>6904</v>
      </c>
      <c r="B6893" s="0" t="n">
        <v>462.956</v>
      </c>
      <c r="C6893" s="0" t="n">
        <f aca="false">B6893/$E$2</f>
        <v>0.231478</v>
      </c>
    </row>
    <row r="6894" customFormat="false" ht="12.8" hidden="false" customHeight="false" outlineLevel="0" collapsed="false">
      <c r="A6894" s="3" t="s">
        <v>6905</v>
      </c>
      <c r="B6894" s="0" t="n">
        <v>448.111</v>
      </c>
      <c r="C6894" s="0" t="n">
        <f aca="false">B6894/$E$2</f>
        <v>0.2240555</v>
      </c>
    </row>
    <row r="6895" customFormat="false" ht="12.8" hidden="false" customHeight="false" outlineLevel="0" collapsed="false">
      <c r="A6895" s="3" t="s">
        <v>6906</v>
      </c>
      <c r="B6895" s="0" t="n">
        <v>419.911</v>
      </c>
      <c r="C6895" s="0" t="n">
        <f aca="false">B6895/$E$2</f>
        <v>0.2099555</v>
      </c>
    </row>
    <row r="6896" customFormat="false" ht="12.8" hidden="false" customHeight="false" outlineLevel="0" collapsed="false">
      <c r="A6896" s="3" t="s">
        <v>6907</v>
      </c>
      <c r="B6896" s="0" t="n">
        <v>396.963</v>
      </c>
      <c r="C6896" s="0" t="n">
        <f aca="false">B6896/$E$2</f>
        <v>0.1984815</v>
      </c>
    </row>
    <row r="6897" customFormat="false" ht="12.8" hidden="false" customHeight="false" outlineLevel="0" collapsed="false">
      <c r="A6897" s="3" t="s">
        <v>6908</v>
      </c>
      <c r="B6897" s="0" t="n">
        <v>389.754</v>
      </c>
      <c r="C6897" s="0" t="n">
        <f aca="false">B6897/$E$2</f>
        <v>0.194877</v>
      </c>
    </row>
    <row r="6898" customFormat="false" ht="12.8" hidden="false" customHeight="false" outlineLevel="0" collapsed="false">
      <c r="A6898" s="3" t="s">
        <v>6909</v>
      </c>
      <c r="B6898" s="0" t="n">
        <v>397.066</v>
      </c>
      <c r="C6898" s="0" t="n">
        <f aca="false">B6898/$E$2</f>
        <v>0.198533</v>
      </c>
    </row>
    <row r="6899" customFormat="false" ht="12.8" hidden="false" customHeight="false" outlineLevel="0" collapsed="false">
      <c r="A6899" s="3" t="s">
        <v>6910</v>
      </c>
      <c r="B6899" s="0" t="n">
        <v>413.72</v>
      </c>
      <c r="C6899" s="0" t="n">
        <f aca="false">B6899/$E$2</f>
        <v>0.20686</v>
      </c>
    </row>
    <row r="6900" customFormat="false" ht="12.8" hidden="false" customHeight="false" outlineLevel="0" collapsed="false">
      <c r="A6900" s="3" t="s">
        <v>6911</v>
      </c>
      <c r="B6900" s="0" t="n">
        <v>444.055</v>
      </c>
      <c r="C6900" s="0" t="n">
        <f aca="false">B6900/$E$2</f>
        <v>0.2220275</v>
      </c>
    </row>
    <row r="6901" customFormat="false" ht="12.8" hidden="false" customHeight="false" outlineLevel="0" collapsed="false">
      <c r="A6901" s="3" t="s">
        <v>6912</v>
      </c>
      <c r="B6901" s="0" t="n">
        <v>462.591</v>
      </c>
      <c r="C6901" s="0" t="n">
        <f aca="false">B6901/$E$2</f>
        <v>0.2312955</v>
      </c>
    </row>
    <row r="6902" customFormat="false" ht="12.8" hidden="false" customHeight="false" outlineLevel="0" collapsed="false">
      <c r="A6902" s="3" t="s">
        <v>6913</v>
      </c>
      <c r="B6902" s="0" t="n">
        <v>476.488</v>
      </c>
      <c r="C6902" s="0" t="n">
        <f aca="false">B6902/$E$2</f>
        <v>0.238244</v>
      </c>
    </row>
    <row r="6903" customFormat="false" ht="12.8" hidden="false" customHeight="false" outlineLevel="0" collapsed="false">
      <c r="A6903" s="3" t="s">
        <v>6914</v>
      </c>
      <c r="B6903" s="0" t="n">
        <v>486.247</v>
      </c>
      <c r="C6903" s="0" t="n">
        <f aca="false">B6903/$E$2</f>
        <v>0.2431235</v>
      </c>
    </row>
    <row r="6904" customFormat="false" ht="12.8" hidden="false" customHeight="false" outlineLevel="0" collapsed="false">
      <c r="A6904" s="3" t="s">
        <v>6915</v>
      </c>
      <c r="B6904" s="0" t="n">
        <v>485.856</v>
      </c>
      <c r="C6904" s="0" t="n">
        <f aca="false">B6904/$E$2</f>
        <v>0.242928</v>
      </c>
    </row>
    <row r="6905" customFormat="false" ht="12.8" hidden="false" customHeight="false" outlineLevel="0" collapsed="false">
      <c r="A6905" s="3" t="s">
        <v>6916</v>
      </c>
      <c r="B6905" s="0" t="n">
        <v>458.015</v>
      </c>
      <c r="C6905" s="0" t="n">
        <f aca="false">B6905/$E$2</f>
        <v>0.2290075</v>
      </c>
    </row>
    <row r="6906" customFormat="false" ht="12.8" hidden="false" customHeight="false" outlineLevel="0" collapsed="false">
      <c r="A6906" s="3" t="s">
        <v>6917</v>
      </c>
      <c r="B6906" s="0" t="n">
        <v>423.38</v>
      </c>
      <c r="C6906" s="0" t="n">
        <f aca="false">B6906/$E$2</f>
        <v>0.21169</v>
      </c>
    </row>
    <row r="6907" customFormat="false" ht="12.8" hidden="false" customHeight="false" outlineLevel="0" collapsed="false">
      <c r="A6907" s="3" t="s">
        <v>6918</v>
      </c>
      <c r="B6907" s="0" t="n">
        <v>397.367</v>
      </c>
      <c r="C6907" s="0" t="n">
        <f aca="false">B6907/$E$2</f>
        <v>0.1986835</v>
      </c>
    </row>
    <row r="6908" customFormat="false" ht="12.8" hidden="false" customHeight="false" outlineLevel="0" collapsed="false">
      <c r="A6908" s="3" t="s">
        <v>6919</v>
      </c>
      <c r="B6908" s="0" t="n">
        <v>385.204</v>
      </c>
      <c r="C6908" s="0" t="n">
        <f aca="false">B6908/$E$2</f>
        <v>0.192602</v>
      </c>
    </row>
    <row r="6909" customFormat="false" ht="12.8" hidden="false" customHeight="false" outlineLevel="0" collapsed="false">
      <c r="A6909" s="3" t="s">
        <v>6920</v>
      </c>
      <c r="B6909" s="0" t="n">
        <v>390.462</v>
      </c>
      <c r="C6909" s="0" t="n">
        <f aca="false">B6909/$E$2</f>
        <v>0.195231</v>
      </c>
    </row>
    <row r="6910" customFormat="false" ht="12.8" hidden="false" customHeight="false" outlineLevel="0" collapsed="false">
      <c r="A6910" s="3" t="s">
        <v>6921</v>
      </c>
      <c r="B6910" s="0" t="n">
        <v>409.993</v>
      </c>
      <c r="C6910" s="0" t="n">
        <f aca="false">B6910/$E$2</f>
        <v>0.2049965</v>
      </c>
    </row>
    <row r="6911" customFormat="false" ht="12.8" hidden="false" customHeight="false" outlineLevel="0" collapsed="false">
      <c r="A6911" s="3" t="s">
        <v>6922</v>
      </c>
      <c r="B6911" s="0" t="n">
        <v>436.555</v>
      </c>
      <c r="C6911" s="0" t="n">
        <f aca="false">B6911/$E$2</f>
        <v>0.2182775</v>
      </c>
    </row>
    <row r="6912" customFormat="false" ht="12.8" hidden="false" customHeight="false" outlineLevel="0" collapsed="false">
      <c r="A6912" s="3" t="s">
        <v>6923</v>
      </c>
      <c r="B6912" s="0" t="n">
        <v>467.936</v>
      </c>
      <c r="C6912" s="0" t="n">
        <f aca="false">B6912/$E$2</f>
        <v>0.233968</v>
      </c>
    </row>
    <row r="6913" customFormat="false" ht="12.8" hidden="false" customHeight="false" outlineLevel="0" collapsed="false">
      <c r="A6913" s="3" t="s">
        <v>6924</v>
      </c>
      <c r="B6913" s="0" t="n">
        <v>486.176</v>
      </c>
      <c r="C6913" s="0" t="n">
        <f aca="false">B6913/$E$2</f>
        <v>0.243088</v>
      </c>
    </row>
    <row r="6914" customFormat="false" ht="12.8" hidden="false" customHeight="false" outlineLevel="0" collapsed="false">
      <c r="A6914" s="3" t="s">
        <v>6925</v>
      </c>
      <c r="B6914" s="0" t="n">
        <v>479.926</v>
      </c>
      <c r="C6914" s="0" t="n">
        <f aca="false">B6914/$E$2</f>
        <v>0.239963</v>
      </c>
    </row>
    <row r="6915" customFormat="false" ht="12.8" hidden="false" customHeight="false" outlineLevel="0" collapsed="false">
      <c r="A6915" s="3" t="s">
        <v>6926</v>
      </c>
      <c r="B6915" s="0" t="n">
        <v>470.083</v>
      </c>
      <c r="C6915" s="0" t="n">
        <f aca="false">B6915/$E$2</f>
        <v>0.2350415</v>
      </c>
    </row>
    <row r="6916" customFormat="false" ht="12.8" hidden="false" customHeight="false" outlineLevel="0" collapsed="false">
      <c r="A6916" s="3" t="s">
        <v>6927</v>
      </c>
      <c r="B6916" s="0" t="n">
        <v>438.765</v>
      </c>
      <c r="C6916" s="0" t="n">
        <f aca="false">B6916/$E$2</f>
        <v>0.2193825</v>
      </c>
    </row>
    <row r="6917" customFormat="false" ht="12.8" hidden="false" customHeight="false" outlineLevel="0" collapsed="false">
      <c r="A6917" s="3" t="s">
        <v>6928</v>
      </c>
      <c r="B6917" s="0" t="n">
        <v>387.74</v>
      </c>
      <c r="C6917" s="0" t="n">
        <f aca="false">B6917/$E$2</f>
        <v>0.19387</v>
      </c>
    </row>
    <row r="6918" customFormat="false" ht="12.8" hidden="false" customHeight="false" outlineLevel="0" collapsed="false">
      <c r="A6918" s="3" t="s">
        <v>6929</v>
      </c>
      <c r="B6918" s="0" t="n">
        <v>340.417</v>
      </c>
      <c r="C6918" s="0" t="n">
        <f aca="false">B6918/$E$2</f>
        <v>0.1702085</v>
      </c>
    </row>
    <row r="6919" customFormat="false" ht="12.8" hidden="false" customHeight="false" outlineLevel="0" collapsed="false">
      <c r="A6919" s="3" t="s">
        <v>6930</v>
      </c>
      <c r="B6919" s="0" t="n">
        <v>305.356</v>
      </c>
      <c r="C6919" s="0" t="n">
        <f aca="false">B6919/$E$2</f>
        <v>0.152678</v>
      </c>
    </row>
    <row r="6920" customFormat="false" ht="12.8" hidden="false" customHeight="false" outlineLevel="0" collapsed="false">
      <c r="A6920" s="3" t="s">
        <v>6931</v>
      </c>
      <c r="B6920" s="0" t="n">
        <v>289.964</v>
      </c>
      <c r="C6920" s="0" t="n">
        <f aca="false">B6920/$E$2</f>
        <v>0.144982</v>
      </c>
    </row>
    <row r="6921" customFormat="false" ht="12.8" hidden="false" customHeight="false" outlineLevel="0" collapsed="false">
      <c r="A6921" s="3" t="s">
        <v>6932</v>
      </c>
      <c r="B6921" s="0" t="n">
        <v>297.009</v>
      </c>
      <c r="C6921" s="0" t="n">
        <f aca="false">B6921/$E$2</f>
        <v>0.1485045</v>
      </c>
    </row>
    <row r="6922" customFormat="false" ht="12.8" hidden="false" customHeight="false" outlineLevel="0" collapsed="false">
      <c r="A6922" s="3" t="s">
        <v>6933</v>
      </c>
      <c r="B6922" s="0" t="n">
        <v>312.166</v>
      </c>
      <c r="C6922" s="0" t="n">
        <f aca="false">B6922/$E$2</f>
        <v>0.156083</v>
      </c>
    </row>
    <row r="6923" customFormat="false" ht="12.8" hidden="false" customHeight="false" outlineLevel="0" collapsed="false">
      <c r="A6923" s="3" t="s">
        <v>6934</v>
      </c>
      <c r="B6923" s="0" t="n">
        <v>336.384</v>
      </c>
      <c r="C6923" s="0" t="n">
        <f aca="false">B6923/$E$2</f>
        <v>0.168192</v>
      </c>
    </row>
    <row r="6924" customFormat="false" ht="12.8" hidden="false" customHeight="false" outlineLevel="0" collapsed="false">
      <c r="A6924" s="3" t="s">
        <v>6935</v>
      </c>
      <c r="B6924" s="0" t="n">
        <v>357.968</v>
      </c>
      <c r="C6924" s="0" t="n">
        <f aca="false">B6924/$E$2</f>
        <v>0.178984</v>
      </c>
    </row>
    <row r="6925" customFormat="false" ht="12.8" hidden="false" customHeight="false" outlineLevel="0" collapsed="false">
      <c r="A6925" s="3" t="s">
        <v>6936</v>
      </c>
      <c r="B6925" s="0" t="n">
        <v>373.003</v>
      </c>
      <c r="C6925" s="0" t="n">
        <f aca="false">B6925/$E$2</f>
        <v>0.1865015</v>
      </c>
    </row>
    <row r="6926" customFormat="false" ht="12.8" hidden="false" customHeight="false" outlineLevel="0" collapsed="false">
      <c r="A6926" s="3" t="s">
        <v>6937</v>
      </c>
      <c r="B6926" s="0" t="n">
        <v>387.177</v>
      </c>
      <c r="C6926" s="0" t="n">
        <f aca="false">B6926/$E$2</f>
        <v>0.1935885</v>
      </c>
    </row>
    <row r="6927" customFormat="false" ht="12.8" hidden="false" customHeight="false" outlineLevel="0" collapsed="false">
      <c r="A6927" s="3" t="s">
        <v>6938</v>
      </c>
      <c r="B6927" s="0" t="n">
        <v>390.156</v>
      </c>
      <c r="C6927" s="0" t="n">
        <f aca="false">B6927/$E$2</f>
        <v>0.195078</v>
      </c>
    </row>
    <row r="6928" customFormat="false" ht="12.8" hidden="false" customHeight="false" outlineLevel="0" collapsed="false">
      <c r="A6928" s="3" t="s">
        <v>6939</v>
      </c>
      <c r="B6928" s="0" t="n">
        <v>373.429</v>
      </c>
      <c r="C6928" s="0" t="n">
        <f aca="false">B6928/$E$2</f>
        <v>0.1867145</v>
      </c>
    </row>
    <row r="6929" customFormat="false" ht="12.8" hidden="false" customHeight="false" outlineLevel="0" collapsed="false">
      <c r="A6929" s="3" t="s">
        <v>6940</v>
      </c>
      <c r="B6929" s="0" t="n">
        <v>333.025</v>
      </c>
      <c r="C6929" s="0" t="n">
        <f aca="false">B6929/$E$2</f>
        <v>0.1665125</v>
      </c>
    </row>
    <row r="6930" customFormat="false" ht="12.8" hidden="false" customHeight="false" outlineLevel="0" collapsed="false">
      <c r="A6930" s="3" t="s">
        <v>6941</v>
      </c>
      <c r="B6930" s="0" t="n">
        <v>295.655</v>
      </c>
      <c r="C6930" s="0" t="n">
        <f aca="false">B6930/$E$2</f>
        <v>0.1478275</v>
      </c>
    </row>
    <row r="6931" customFormat="false" ht="12.8" hidden="false" customHeight="false" outlineLevel="0" collapsed="false">
      <c r="A6931" s="3" t="s">
        <v>6942</v>
      </c>
      <c r="B6931" s="0" t="n">
        <v>271.782</v>
      </c>
      <c r="C6931" s="0" t="n">
        <f aca="false">B6931/$E$2</f>
        <v>0.135891</v>
      </c>
    </row>
    <row r="6932" customFormat="false" ht="12.8" hidden="false" customHeight="false" outlineLevel="0" collapsed="false">
      <c r="A6932" s="3" t="s">
        <v>6943</v>
      </c>
      <c r="B6932" s="0" t="n">
        <v>259.059</v>
      </c>
      <c r="C6932" s="0" t="n">
        <f aca="false">B6932/$E$2</f>
        <v>0.1295295</v>
      </c>
    </row>
    <row r="6933" customFormat="false" ht="12.8" hidden="false" customHeight="false" outlineLevel="0" collapsed="false">
      <c r="A6933" s="3" t="s">
        <v>6944</v>
      </c>
      <c r="B6933" s="0" t="n">
        <v>257.813</v>
      </c>
      <c r="C6933" s="0" t="n">
        <f aca="false">B6933/$E$2</f>
        <v>0.1289065</v>
      </c>
    </row>
    <row r="6934" customFormat="false" ht="12.8" hidden="false" customHeight="false" outlineLevel="0" collapsed="false">
      <c r="A6934" s="3" t="s">
        <v>6945</v>
      </c>
      <c r="B6934" s="0" t="n">
        <v>262.052</v>
      </c>
      <c r="C6934" s="0" t="n">
        <f aca="false">B6934/$E$2</f>
        <v>0.131026</v>
      </c>
    </row>
    <row r="6935" customFormat="false" ht="12.8" hidden="false" customHeight="false" outlineLevel="0" collapsed="false">
      <c r="A6935" s="3" t="s">
        <v>6946</v>
      </c>
      <c r="B6935" s="0" t="n">
        <v>257.094</v>
      </c>
      <c r="C6935" s="0" t="n">
        <f aca="false">B6935/$E$2</f>
        <v>0.128547</v>
      </c>
    </row>
    <row r="6936" customFormat="false" ht="12.8" hidden="false" customHeight="false" outlineLevel="0" collapsed="false">
      <c r="A6936" s="3" t="s">
        <v>6947</v>
      </c>
      <c r="B6936" s="0" t="n">
        <v>250.745</v>
      </c>
      <c r="C6936" s="0" t="n">
        <f aca="false">B6936/$E$2</f>
        <v>0.1253725</v>
      </c>
    </row>
    <row r="6937" customFormat="false" ht="12.8" hidden="false" customHeight="false" outlineLevel="0" collapsed="false">
      <c r="A6937" s="3" t="s">
        <v>6948</v>
      </c>
      <c r="B6937" s="0" t="n">
        <v>239.782</v>
      </c>
      <c r="C6937" s="0" t="n">
        <f aca="false">B6937/$E$2</f>
        <v>0.119891</v>
      </c>
    </row>
    <row r="6938" customFormat="false" ht="12.8" hidden="false" customHeight="false" outlineLevel="0" collapsed="false">
      <c r="A6938" s="3" t="s">
        <v>6949</v>
      </c>
      <c r="B6938" s="0" t="n">
        <v>233.166</v>
      </c>
      <c r="C6938" s="0" t="n">
        <f aca="false">B6938/$E$2</f>
        <v>0.116583</v>
      </c>
    </row>
    <row r="6939" customFormat="false" ht="12.8" hidden="false" customHeight="false" outlineLevel="0" collapsed="false">
      <c r="A6939" s="3" t="s">
        <v>6950</v>
      </c>
      <c r="B6939" s="0" t="n">
        <v>223.836</v>
      </c>
      <c r="C6939" s="0" t="n">
        <f aca="false">B6939/$E$2</f>
        <v>0.111918</v>
      </c>
    </row>
    <row r="6940" customFormat="false" ht="12.8" hidden="false" customHeight="false" outlineLevel="0" collapsed="false">
      <c r="A6940" s="3" t="s">
        <v>6951</v>
      </c>
      <c r="B6940" s="0" t="n">
        <v>222.403</v>
      </c>
      <c r="C6940" s="0" t="n">
        <f aca="false">B6940/$E$2</f>
        <v>0.1112015</v>
      </c>
    </row>
    <row r="6941" customFormat="false" ht="12.8" hidden="false" customHeight="false" outlineLevel="0" collapsed="false">
      <c r="A6941" s="3" t="s">
        <v>6952</v>
      </c>
      <c r="B6941" s="0" t="n">
        <v>234.832</v>
      </c>
      <c r="C6941" s="0" t="n">
        <f aca="false">B6941/$E$2</f>
        <v>0.117416</v>
      </c>
    </row>
    <row r="6942" customFormat="false" ht="12.8" hidden="false" customHeight="false" outlineLevel="0" collapsed="false">
      <c r="A6942" s="3" t="s">
        <v>6953</v>
      </c>
      <c r="B6942" s="0" t="n">
        <v>250.494</v>
      </c>
      <c r="C6942" s="0" t="n">
        <f aca="false">B6942/$E$2</f>
        <v>0.125247</v>
      </c>
    </row>
    <row r="6943" customFormat="false" ht="12.8" hidden="false" customHeight="false" outlineLevel="0" collapsed="false">
      <c r="A6943" s="3" t="s">
        <v>6954</v>
      </c>
      <c r="B6943" s="0" t="n">
        <v>262.944</v>
      </c>
      <c r="C6943" s="0" t="n">
        <f aca="false">B6943/$E$2</f>
        <v>0.131472</v>
      </c>
    </row>
    <row r="6944" customFormat="false" ht="12.8" hidden="false" customHeight="false" outlineLevel="0" collapsed="false">
      <c r="A6944" s="3" t="s">
        <v>6955</v>
      </c>
      <c r="B6944" s="0" t="n">
        <v>269.72</v>
      </c>
      <c r="C6944" s="0" t="n">
        <f aca="false">B6944/$E$2</f>
        <v>0.13486</v>
      </c>
    </row>
    <row r="6945" customFormat="false" ht="12.8" hidden="false" customHeight="false" outlineLevel="0" collapsed="false">
      <c r="A6945" s="3" t="s">
        <v>6956</v>
      </c>
      <c r="B6945" s="0" t="n">
        <v>278.91</v>
      </c>
      <c r="C6945" s="0" t="n">
        <f aca="false">B6945/$E$2</f>
        <v>0.139455</v>
      </c>
    </row>
    <row r="6946" customFormat="false" ht="12.8" hidden="false" customHeight="false" outlineLevel="0" collapsed="false">
      <c r="A6946" s="3" t="s">
        <v>6957</v>
      </c>
      <c r="B6946" s="0" t="n">
        <v>289.917</v>
      </c>
      <c r="C6946" s="0" t="n">
        <f aca="false">B6946/$E$2</f>
        <v>0.1449585</v>
      </c>
    </row>
    <row r="6947" customFormat="false" ht="12.8" hidden="false" customHeight="false" outlineLevel="0" collapsed="false">
      <c r="A6947" s="3" t="s">
        <v>6958</v>
      </c>
      <c r="B6947" s="0" t="n">
        <v>287.331</v>
      </c>
      <c r="C6947" s="0" t="n">
        <f aca="false">B6947/$E$2</f>
        <v>0.1436655</v>
      </c>
    </row>
    <row r="6948" customFormat="false" ht="12.8" hidden="false" customHeight="false" outlineLevel="0" collapsed="false">
      <c r="A6948" s="3" t="s">
        <v>6959</v>
      </c>
      <c r="B6948" s="0" t="n">
        <v>255.662</v>
      </c>
      <c r="C6948" s="0" t="n">
        <f aca="false">B6948/$E$2</f>
        <v>0.127831</v>
      </c>
    </row>
    <row r="6949" customFormat="false" ht="12.8" hidden="false" customHeight="false" outlineLevel="0" collapsed="false">
      <c r="A6949" s="3" t="s">
        <v>6960</v>
      </c>
      <c r="B6949" s="0" t="n">
        <v>222.893</v>
      </c>
      <c r="C6949" s="0" t="n">
        <f aca="false">B6949/$E$2</f>
        <v>0.1114465</v>
      </c>
    </row>
    <row r="6950" customFormat="false" ht="12.8" hidden="false" customHeight="false" outlineLevel="0" collapsed="false">
      <c r="A6950" s="3" t="s">
        <v>6961</v>
      </c>
      <c r="B6950" s="0" t="n">
        <v>193.459</v>
      </c>
      <c r="C6950" s="0" t="n">
        <f aca="false">B6950/$E$2</f>
        <v>0.0967295</v>
      </c>
    </row>
    <row r="6951" customFormat="false" ht="12.8" hidden="false" customHeight="false" outlineLevel="0" collapsed="false">
      <c r="A6951" s="3" t="s">
        <v>6962</v>
      </c>
      <c r="B6951" s="0" t="n">
        <v>169.052</v>
      </c>
      <c r="C6951" s="0" t="n">
        <f aca="false">B6951/$E$2</f>
        <v>0.084526</v>
      </c>
    </row>
    <row r="6952" customFormat="false" ht="12.8" hidden="false" customHeight="false" outlineLevel="0" collapsed="false">
      <c r="A6952" s="3" t="s">
        <v>6963</v>
      </c>
      <c r="B6952" s="0" t="n">
        <v>134.385</v>
      </c>
      <c r="C6952" s="0" t="n">
        <f aca="false">B6952/$E$2</f>
        <v>0.0671925</v>
      </c>
    </row>
    <row r="6953" customFormat="false" ht="12.8" hidden="false" customHeight="false" outlineLevel="0" collapsed="false">
      <c r="A6953" s="3" t="s">
        <v>6964</v>
      </c>
      <c r="B6953" s="0" t="n">
        <v>102.33</v>
      </c>
      <c r="C6953" s="0" t="n">
        <f aca="false">B6953/$E$2</f>
        <v>0.051165</v>
      </c>
    </row>
    <row r="6954" customFormat="false" ht="12.8" hidden="false" customHeight="false" outlineLevel="0" collapsed="false">
      <c r="A6954" s="3" t="s">
        <v>6965</v>
      </c>
      <c r="B6954" s="0" t="n">
        <v>90.553</v>
      </c>
      <c r="C6954" s="0" t="n">
        <f aca="false">B6954/$E$2</f>
        <v>0.0452765</v>
      </c>
    </row>
    <row r="6955" customFormat="false" ht="12.8" hidden="false" customHeight="false" outlineLevel="0" collapsed="false">
      <c r="A6955" s="3" t="s">
        <v>6966</v>
      </c>
      <c r="B6955" s="0" t="n">
        <v>99.554</v>
      </c>
      <c r="C6955" s="0" t="n">
        <f aca="false">B6955/$E$2</f>
        <v>0.049777</v>
      </c>
    </row>
    <row r="6956" customFormat="false" ht="12.8" hidden="false" customHeight="false" outlineLevel="0" collapsed="false">
      <c r="A6956" s="3" t="s">
        <v>6967</v>
      </c>
      <c r="B6956" s="0" t="n">
        <v>94.903</v>
      </c>
      <c r="C6956" s="0" t="n">
        <f aca="false">B6956/$E$2</f>
        <v>0.0474515</v>
      </c>
    </row>
    <row r="6957" customFormat="false" ht="12.8" hidden="false" customHeight="false" outlineLevel="0" collapsed="false">
      <c r="A6957" s="3" t="s">
        <v>6968</v>
      </c>
      <c r="B6957" s="0" t="n">
        <v>76.882</v>
      </c>
      <c r="C6957" s="0" t="n">
        <f aca="false">B6957/$E$2</f>
        <v>0.038441</v>
      </c>
    </row>
    <row r="6958" customFormat="false" ht="12.8" hidden="false" customHeight="false" outlineLevel="0" collapsed="false">
      <c r="A6958" s="3" t="s">
        <v>6969</v>
      </c>
      <c r="B6958" s="0" t="n">
        <v>56.226</v>
      </c>
      <c r="C6958" s="0" t="n">
        <f aca="false">B6958/$E$2</f>
        <v>0.028113</v>
      </c>
    </row>
    <row r="6959" customFormat="false" ht="12.8" hidden="false" customHeight="false" outlineLevel="0" collapsed="false">
      <c r="A6959" s="3" t="s">
        <v>6970</v>
      </c>
      <c r="B6959" s="0" t="n">
        <v>48.958</v>
      </c>
      <c r="C6959" s="0" t="n">
        <f aca="false">B6959/$E$2</f>
        <v>0.024479</v>
      </c>
    </row>
    <row r="6960" customFormat="false" ht="12.8" hidden="false" customHeight="false" outlineLevel="0" collapsed="false">
      <c r="A6960" s="3" t="s">
        <v>6971</v>
      </c>
      <c r="B6960" s="0" t="n">
        <v>53.452</v>
      </c>
      <c r="C6960" s="0" t="n">
        <f aca="false">B6960/$E$2</f>
        <v>0.026726</v>
      </c>
    </row>
    <row r="6961" customFormat="false" ht="12.8" hidden="false" customHeight="false" outlineLevel="0" collapsed="false">
      <c r="A6961" s="3" t="s">
        <v>6972</v>
      </c>
      <c r="B6961" s="0" t="n">
        <v>66.92</v>
      </c>
      <c r="C6961" s="0" t="n">
        <f aca="false">B6961/$E$2</f>
        <v>0.03346</v>
      </c>
    </row>
    <row r="6962" customFormat="false" ht="12.8" hidden="false" customHeight="false" outlineLevel="0" collapsed="false">
      <c r="A6962" s="3" t="s">
        <v>6973</v>
      </c>
      <c r="B6962" s="0" t="n">
        <v>91.647</v>
      </c>
      <c r="C6962" s="0" t="n">
        <f aca="false">B6962/$E$2</f>
        <v>0.0458235</v>
      </c>
    </row>
    <row r="6963" customFormat="false" ht="12.8" hidden="false" customHeight="false" outlineLevel="0" collapsed="false">
      <c r="A6963" s="3" t="s">
        <v>6974</v>
      </c>
      <c r="B6963" s="0" t="n">
        <v>133.879</v>
      </c>
      <c r="C6963" s="0" t="n">
        <f aca="false">B6963/$E$2</f>
        <v>0.0669395</v>
      </c>
    </row>
    <row r="6964" customFormat="false" ht="12.8" hidden="false" customHeight="false" outlineLevel="0" collapsed="false">
      <c r="A6964" s="3" t="s">
        <v>6975</v>
      </c>
      <c r="B6964" s="0" t="n">
        <v>205.834</v>
      </c>
      <c r="C6964" s="0" t="n">
        <f aca="false">B6964/$E$2</f>
        <v>0.102917</v>
      </c>
    </row>
    <row r="6965" customFormat="false" ht="12.8" hidden="false" customHeight="false" outlineLevel="0" collapsed="false">
      <c r="A6965" s="3" t="s">
        <v>6976</v>
      </c>
      <c r="B6965" s="0" t="n">
        <v>260.76</v>
      </c>
      <c r="C6965" s="0" t="n">
        <f aca="false">B6965/$E$2</f>
        <v>0.13038</v>
      </c>
    </row>
    <row r="6966" customFormat="false" ht="12.8" hidden="false" customHeight="false" outlineLevel="0" collapsed="false">
      <c r="A6966" s="3" t="s">
        <v>6977</v>
      </c>
      <c r="B6966" s="0" t="n">
        <v>244.318</v>
      </c>
      <c r="C6966" s="0" t="n">
        <f aca="false">B6966/$E$2</f>
        <v>0.122159</v>
      </c>
    </row>
    <row r="6967" customFormat="false" ht="12.8" hidden="false" customHeight="false" outlineLevel="0" collapsed="false">
      <c r="A6967" s="3" t="s">
        <v>6978</v>
      </c>
      <c r="B6967" s="0" t="n">
        <v>210.81</v>
      </c>
      <c r="C6967" s="0" t="n">
        <f aca="false">B6967/$E$2</f>
        <v>0.105405</v>
      </c>
    </row>
    <row r="6968" customFormat="false" ht="12.8" hidden="false" customHeight="false" outlineLevel="0" collapsed="false">
      <c r="A6968" s="3" t="s">
        <v>6979</v>
      </c>
      <c r="B6968" s="0" t="n">
        <v>217.588</v>
      </c>
      <c r="C6968" s="0" t="n">
        <f aca="false">B6968/$E$2</f>
        <v>0.108794</v>
      </c>
    </row>
    <row r="6969" customFormat="false" ht="12.8" hidden="false" customHeight="false" outlineLevel="0" collapsed="false">
      <c r="A6969" s="3" t="s">
        <v>6980</v>
      </c>
      <c r="B6969" s="0" t="n">
        <v>242.758</v>
      </c>
      <c r="C6969" s="0" t="n">
        <f aca="false">B6969/$E$2</f>
        <v>0.121379</v>
      </c>
    </row>
    <row r="6970" customFormat="false" ht="12.8" hidden="false" customHeight="false" outlineLevel="0" collapsed="false">
      <c r="A6970" s="3" t="s">
        <v>6981</v>
      </c>
      <c r="B6970" s="0" t="n">
        <v>253.186</v>
      </c>
      <c r="C6970" s="0" t="n">
        <f aca="false">B6970/$E$2</f>
        <v>0.126593</v>
      </c>
    </row>
    <row r="6971" customFormat="false" ht="12.8" hidden="false" customHeight="false" outlineLevel="0" collapsed="false">
      <c r="A6971" s="3" t="s">
        <v>6982</v>
      </c>
      <c r="B6971" s="0" t="n">
        <v>253.032</v>
      </c>
      <c r="C6971" s="0" t="n">
        <f aca="false">B6971/$E$2</f>
        <v>0.126516</v>
      </c>
    </row>
    <row r="6972" customFormat="false" ht="12.8" hidden="false" customHeight="false" outlineLevel="0" collapsed="false">
      <c r="A6972" s="3" t="s">
        <v>6983</v>
      </c>
      <c r="B6972" s="0" t="n">
        <v>257.648</v>
      </c>
      <c r="C6972" s="0" t="n">
        <f aca="false">B6972/$E$2</f>
        <v>0.128824</v>
      </c>
    </row>
    <row r="6973" customFormat="false" ht="12.8" hidden="false" customHeight="false" outlineLevel="0" collapsed="false">
      <c r="A6973" s="3" t="s">
        <v>6984</v>
      </c>
      <c r="B6973" s="0" t="n">
        <v>271.993</v>
      </c>
      <c r="C6973" s="0" t="n">
        <f aca="false">B6973/$E$2</f>
        <v>0.1359965</v>
      </c>
    </row>
    <row r="6974" customFormat="false" ht="12.8" hidden="false" customHeight="false" outlineLevel="0" collapsed="false">
      <c r="A6974" s="3" t="s">
        <v>6985</v>
      </c>
      <c r="B6974" s="0" t="n">
        <v>282.131</v>
      </c>
      <c r="C6974" s="0" t="n">
        <f aca="false">B6974/$E$2</f>
        <v>0.1410655</v>
      </c>
    </row>
    <row r="6975" customFormat="false" ht="12.8" hidden="false" customHeight="false" outlineLevel="0" collapsed="false">
      <c r="A6975" s="3" t="s">
        <v>6986</v>
      </c>
      <c r="B6975" s="0" t="n">
        <v>290.197</v>
      </c>
      <c r="C6975" s="0" t="n">
        <f aca="false">B6975/$E$2</f>
        <v>0.1450985</v>
      </c>
    </row>
    <row r="6976" customFormat="false" ht="12.8" hidden="false" customHeight="false" outlineLevel="0" collapsed="false">
      <c r="A6976" s="3" t="s">
        <v>6987</v>
      </c>
      <c r="B6976" s="0" t="n">
        <v>289.904</v>
      </c>
      <c r="C6976" s="0" t="n">
        <f aca="false">B6976/$E$2</f>
        <v>0.144952</v>
      </c>
    </row>
    <row r="6977" customFormat="false" ht="12.8" hidden="false" customHeight="false" outlineLevel="0" collapsed="false">
      <c r="A6977" s="3" t="s">
        <v>6988</v>
      </c>
      <c r="B6977" s="0" t="n">
        <v>268.592</v>
      </c>
      <c r="C6977" s="0" t="n">
        <f aca="false">B6977/$E$2</f>
        <v>0.134296</v>
      </c>
    </row>
    <row r="6978" customFormat="false" ht="12.8" hidden="false" customHeight="false" outlineLevel="0" collapsed="false">
      <c r="A6978" s="3" t="s">
        <v>6989</v>
      </c>
      <c r="B6978" s="0" t="n">
        <v>243.973</v>
      </c>
      <c r="C6978" s="0" t="n">
        <f aca="false">B6978/$E$2</f>
        <v>0.1219865</v>
      </c>
    </row>
    <row r="6979" customFormat="false" ht="12.8" hidden="false" customHeight="false" outlineLevel="0" collapsed="false">
      <c r="A6979" s="3" t="s">
        <v>6990</v>
      </c>
      <c r="B6979" s="0" t="n">
        <v>230.012</v>
      </c>
      <c r="C6979" s="0" t="n">
        <f aca="false">B6979/$E$2</f>
        <v>0.115006</v>
      </c>
    </row>
    <row r="6980" customFormat="false" ht="12.8" hidden="false" customHeight="false" outlineLevel="0" collapsed="false">
      <c r="A6980" s="3" t="s">
        <v>6991</v>
      </c>
      <c r="B6980" s="0" t="n">
        <v>218.827</v>
      </c>
      <c r="C6980" s="0" t="n">
        <f aca="false">B6980/$E$2</f>
        <v>0.1094135</v>
      </c>
    </row>
    <row r="6981" customFormat="false" ht="12.8" hidden="false" customHeight="false" outlineLevel="0" collapsed="false">
      <c r="A6981" s="3" t="s">
        <v>6992</v>
      </c>
      <c r="B6981" s="0" t="n">
        <v>222.559</v>
      </c>
      <c r="C6981" s="0" t="n">
        <f aca="false">B6981/$E$2</f>
        <v>0.1112795</v>
      </c>
    </row>
    <row r="6982" customFormat="false" ht="12.8" hidden="false" customHeight="false" outlineLevel="0" collapsed="false">
      <c r="A6982" s="3" t="s">
        <v>6993</v>
      </c>
      <c r="B6982" s="0" t="n">
        <v>242.875</v>
      </c>
      <c r="C6982" s="0" t="n">
        <f aca="false">B6982/$E$2</f>
        <v>0.1214375</v>
      </c>
    </row>
    <row r="6983" customFormat="false" ht="12.8" hidden="false" customHeight="false" outlineLevel="0" collapsed="false">
      <c r="A6983" s="3" t="s">
        <v>6994</v>
      </c>
      <c r="B6983" s="0" t="n">
        <v>286.44</v>
      </c>
      <c r="C6983" s="0" t="n">
        <f aca="false">B6983/$E$2</f>
        <v>0.14322</v>
      </c>
    </row>
    <row r="6984" customFormat="false" ht="12.8" hidden="false" customHeight="false" outlineLevel="0" collapsed="false">
      <c r="A6984" s="3" t="s">
        <v>6995</v>
      </c>
      <c r="B6984" s="0" t="n">
        <v>339.266</v>
      </c>
      <c r="C6984" s="0" t="n">
        <f aca="false">B6984/$E$2</f>
        <v>0.169633</v>
      </c>
    </row>
    <row r="6985" customFormat="false" ht="12.8" hidden="false" customHeight="false" outlineLevel="0" collapsed="false">
      <c r="A6985" s="3" t="s">
        <v>6996</v>
      </c>
      <c r="B6985" s="0" t="n">
        <v>389.842</v>
      </c>
      <c r="C6985" s="0" t="n">
        <f aca="false">B6985/$E$2</f>
        <v>0.194921</v>
      </c>
    </row>
    <row r="6986" customFormat="false" ht="12.8" hidden="false" customHeight="false" outlineLevel="0" collapsed="false">
      <c r="A6986" s="3" t="s">
        <v>6997</v>
      </c>
      <c r="B6986" s="0" t="n">
        <v>430.729</v>
      </c>
      <c r="C6986" s="0" t="n">
        <f aca="false">B6986/$E$2</f>
        <v>0.2153645</v>
      </c>
    </row>
    <row r="6987" customFormat="false" ht="12.8" hidden="false" customHeight="false" outlineLevel="0" collapsed="false">
      <c r="A6987" s="3" t="s">
        <v>6998</v>
      </c>
      <c r="B6987" s="0" t="n">
        <v>445.78</v>
      </c>
      <c r="C6987" s="0" t="n">
        <f aca="false">B6987/$E$2</f>
        <v>0.22289</v>
      </c>
    </row>
    <row r="6988" customFormat="false" ht="12.8" hidden="false" customHeight="false" outlineLevel="0" collapsed="false">
      <c r="A6988" s="3" t="s">
        <v>6999</v>
      </c>
      <c r="B6988" s="0" t="n">
        <v>441.852</v>
      </c>
      <c r="C6988" s="0" t="n">
        <f aca="false">B6988/$E$2</f>
        <v>0.220926</v>
      </c>
    </row>
    <row r="6989" customFormat="false" ht="12.8" hidden="false" customHeight="false" outlineLevel="0" collapsed="false">
      <c r="A6989" s="3" t="s">
        <v>7000</v>
      </c>
      <c r="B6989" s="0" t="n">
        <v>425.588</v>
      </c>
      <c r="C6989" s="0" t="n">
        <f aca="false">B6989/$E$2</f>
        <v>0.212794</v>
      </c>
    </row>
    <row r="6990" customFormat="false" ht="12.8" hidden="false" customHeight="false" outlineLevel="0" collapsed="false">
      <c r="A6990" s="3" t="s">
        <v>7001</v>
      </c>
      <c r="B6990" s="0" t="n">
        <v>402.855</v>
      </c>
      <c r="C6990" s="0" t="n">
        <f aca="false">B6990/$E$2</f>
        <v>0.2014275</v>
      </c>
    </row>
    <row r="6991" customFormat="false" ht="12.8" hidden="false" customHeight="false" outlineLevel="0" collapsed="false">
      <c r="A6991" s="3" t="s">
        <v>7002</v>
      </c>
      <c r="B6991" s="0" t="n">
        <v>393.316</v>
      </c>
      <c r="C6991" s="0" t="n">
        <f aca="false">B6991/$E$2</f>
        <v>0.196658</v>
      </c>
    </row>
    <row r="6992" customFormat="false" ht="12.8" hidden="false" customHeight="false" outlineLevel="0" collapsed="false">
      <c r="A6992" s="3" t="s">
        <v>7003</v>
      </c>
      <c r="B6992" s="0" t="n">
        <v>406.22</v>
      </c>
      <c r="C6992" s="0" t="n">
        <f aca="false">B6992/$E$2</f>
        <v>0.20311</v>
      </c>
    </row>
    <row r="6993" customFormat="false" ht="12.8" hidden="false" customHeight="false" outlineLevel="0" collapsed="false">
      <c r="A6993" s="3" t="s">
        <v>7004</v>
      </c>
      <c r="B6993" s="0" t="n">
        <v>436.494</v>
      </c>
      <c r="C6993" s="0" t="n">
        <f aca="false">B6993/$E$2</f>
        <v>0.218247</v>
      </c>
    </row>
    <row r="6994" customFormat="false" ht="12.8" hidden="false" customHeight="false" outlineLevel="0" collapsed="false">
      <c r="A6994" s="3" t="s">
        <v>7005</v>
      </c>
      <c r="B6994" s="0" t="n">
        <v>475.565</v>
      </c>
      <c r="C6994" s="0" t="n">
        <f aca="false">B6994/$E$2</f>
        <v>0.2377825</v>
      </c>
    </row>
    <row r="6995" customFormat="false" ht="12.8" hidden="false" customHeight="false" outlineLevel="0" collapsed="false">
      <c r="A6995" s="3" t="s">
        <v>7006</v>
      </c>
      <c r="B6995" s="0" t="n">
        <v>531.434</v>
      </c>
      <c r="C6995" s="0" t="n">
        <f aca="false">B6995/$E$2</f>
        <v>0.265717</v>
      </c>
    </row>
    <row r="6996" customFormat="false" ht="12.8" hidden="false" customHeight="false" outlineLevel="0" collapsed="false">
      <c r="A6996" s="3" t="s">
        <v>7007</v>
      </c>
      <c r="B6996" s="0" t="n">
        <v>611.409</v>
      </c>
      <c r="C6996" s="0" t="n">
        <f aca="false">B6996/$E$2</f>
        <v>0.3057045</v>
      </c>
    </row>
    <row r="6997" customFormat="false" ht="12.8" hidden="false" customHeight="false" outlineLevel="0" collapsed="false">
      <c r="A6997" s="3" t="s">
        <v>7008</v>
      </c>
      <c r="B6997" s="0" t="n">
        <v>693.116</v>
      </c>
      <c r="C6997" s="0" t="n">
        <f aca="false">B6997/$E$2</f>
        <v>0.346558</v>
      </c>
    </row>
    <row r="6998" customFormat="false" ht="12.8" hidden="false" customHeight="false" outlineLevel="0" collapsed="false">
      <c r="A6998" s="3" t="s">
        <v>7009</v>
      </c>
      <c r="B6998" s="0" t="n">
        <v>758.896</v>
      </c>
      <c r="C6998" s="0" t="n">
        <f aca="false">B6998/$E$2</f>
        <v>0.379448</v>
      </c>
    </row>
    <row r="6999" customFormat="false" ht="12.8" hidden="false" customHeight="false" outlineLevel="0" collapsed="false">
      <c r="A6999" s="3" t="s">
        <v>7010</v>
      </c>
      <c r="B6999" s="0" t="n">
        <v>790.747</v>
      </c>
      <c r="C6999" s="0" t="n">
        <f aca="false">B6999/$E$2</f>
        <v>0.3953735</v>
      </c>
    </row>
    <row r="7000" customFormat="false" ht="12.8" hidden="false" customHeight="false" outlineLevel="0" collapsed="false">
      <c r="A7000" s="3" t="s">
        <v>7011</v>
      </c>
      <c r="B7000" s="0" t="n">
        <v>778.956</v>
      </c>
      <c r="C7000" s="0" t="n">
        <f aca="false">B7000/$E$2</f>
        <v>0.389478</v>
      </c>
    </row>
    <row r="7001" customFormat="false" ht="12.8" hidden="false" customHeight="false" outlineLevel="0" collapsed="false">
      <c r="A7001" s="3" t="s">
        <v>7012</v>
      </c>
      <c r="B7001" s="0" t="n">
        <v>727.268</v>
      </c>
      <c r="C7001" s="0" t="n">
        <f aca="false">B7001/$E$2</f>
        <v>0.363634</v>
      </c>
    </row>
    <row r="7002" customFormat="false" ht="12.8" hidden="false" customHeight="false" outlineLevel="0" collapsed="false">
      <c r="A7002" s="3" t="s">
        <v>7013</v>
      </c>
      <c r="B7002" s="0" t="n">
        <v>660.455</v>
      </c>
      <c r="C7002" s="0" t="n">
        <f aca="false">B7002/$E$2</f>
        <v>0.3302275</v>
      </c>
    </row>
    <row r="7003" customFormat="false" ht="12.8" hidden="false" customHeight="false" outlineLevel="0" collapsed="false">
      <c r="A7003" s="3" t="s">
        <v>7014</v>
      </c>
      <c r="B7003" s="0" t="n">
        <v>611.372</v>
      </c>
      <c r="C7003" s="0" t="n">
        <f aca="false">B7003/$E$2</f>
        <v>0.305686</v>
      </c>
    </row>
    <row r="7004" customFormat="false" ht="12.8" hidden="false" customHeight="false" outlineLevel="0" collapsed="false">
      <c r="A7004" s="3" t="s">
        <v>7015</v>
      </c>
      <c r="B7004" s="0" t="n">
        <v>589.917</v>
      </c>
      <c r="C7004" s="0" t="n">
        <f aca="false">B7004/$E$2</f>
        <v>0.2949585</v>
      </c>
    </row>
    <row r="7005" customFormat="false" ht="12.8" hidden="false" customHeight="false" outlineLevel="0" collapsed="false">
      <c r="A7005" s="3" t="s">
        <v>7016</v>
      </c>
      <c r="B7005" s="0" t="n">
        <v>598.172</v>
      </c>
      <c r="C7005" s="0" t="n">
        <f aca="false">B7005/$E$2</f>
        <v>0.299086</v>
      </c>
    </row>
    <row r="7006" customFormat="false" ht="12.8" hidden="false" customHeight="false" outlineLevel="0" collapsed="false">
      <c r="A7006" s="3" t="s">
        <v>7017</v>
      </c>
      <c r="B7006" s="0" t="n">
        <v>620.825</v>
      </c>
      <c r="C7006" s="0" t="n">
        <f aca="false">B7006/$E$2</f>
        <v>0.3104125</v>
      </c>
    </row>
    <row r="7007" customFormat="false" ht="12.8" hidden="false" customHeight="false" outlineLevel="0" collapsed="false">
      <c r="A7007" s="3" t="s">
        <v>7018</v>
      </c>
      <c r="B7007" s="0" t="n">
        <v>680.706</v>
      </c>
      <c r="C7007" s="0" t="n">
        <f aca="false">B7007/$E$2</f>
        <v>0.340353</v>
      </c>
    </row>
    <row r="7008" customFormat="false" ht="12.8" hidden="false" customHeight="false" outlineLevel="0" collapsed="false">
      <c r="A7008" s="3" t="s">
        <v>7019</v>
      </c>
      <c r="B7008" s="0" t="n">
        <v>770.835</v>
      </c>
      <c r="C7008" s="0" t="n">
        <f aca="false">B7008/$E$2</f>
        <v>0.3854175</v>
      </c>
    </row>
    <row r="7009" customFormat="false" ht="12.8" hidden="false" customHeight="false" outlineLevel="0" collapsed="false">
      <c r="A7009" s="3" t="s">
        <v>7020</v>
      </c>
      <c r="B7009" s="0" t="n">
        <v>855.669</v>
      </c>
      <c r="C7009" s="0" t="n">
        <f aca="false">B7009/$E$2</f>
        <v>0.4278345</v>
      </c>
    </row>
    <row r="7010" customFormat="false" ht="12.8" hidden="false" customHeight="false" outlineLevel="0" collapsed="false">
      <c r="A7010" s="3" t="s">
        <v>7021</v>
      </c>
      <c r="B7010" s="0" t="n">
        <v>918.492</v>
      </c>
      <c r="C7010" s="0" t="n">
        <f aca="false">B7010/$E$2</f>
        <v>0.459246</v>
      </c>
    </row>
    <row r="7011" customFormat="false" ht="12.8" hidden="false" customHeight="false" outlineLevel="0" collapsed="false">
      <c r="A7011" s="3" t="s">
        <v>7022</v>
      </c>
      <c r="B7011" s="0" t="n">
        <v>946.162</v>
      </c>
      <c r="C7011" s="0" t="n">
        <f aca="false">B7011/$E$2</f>
        <v>0.473081</v>
      </c>
    </row>
    <row r="7012" customFormat="false" ht="12.8" hidden="false" customHeight="false" outlineLevel="0" collapsed="false">
      <c r="A7012" s="3" t="s">
        <v>7023</v>
      </c>
      <c r="B7012" s="0" t="n">
        <v>936.137</v>
      </c>
      <c r="C7012" s="0" t="n">
        <f aca="false">B7012/$E$2</f>
        <v>0.4680685</v>
      </c>
    </row>
    <row r="7013" customFormat="false" ht="12.8" hidden="false" customHeight="false" outlineLevel="0" collapsed="false">
      <c r="A7013" s="3" t="s">
        <v>7024</v>
      </c>
      <c r="B7013" s="0" t="n">
        <v>916.949</v>
      </c>
      <c r="C7013" s="0" t="n">
        <f aca="false">B7013/$E$2</f>
        <v>0.4584745</v>
      </c>
    </row>
    <row r="7014" customFormat="false" ht="12.8" hidden="false" customHeight="false" outlineLevel="0" collapsed="false">
      <c r="A7014" s="3" t="s">
        <v>7025</v>
      </c>
      <c r="B7014" s="0" t="n">
        <v>873.259</v>
      </c>
      <c r="C7014" s="0" t="n">
        <f aca="false">B7014/$E$2</f>
        <v>0.4366295</v>
      </c>
    </row>
    <row r="7015" customFormat="false" ht="12.8" hidden="false" customHeight="false" outlineLevel="0" collapsed="false">
      <c r="A7015" s="3" t="s">
        <v>7026</v>
      </c>
      <c r="B7015" s="0" t="n">
        <v>815.908</v>
      </c>
      <c r="C7015" s="0" t="n">
        <f aca="false">B7015/$E$2</f>
        <v>0.407954</v>
      </c>
    </row>
    <row r="7016" customFormat="false" ht="12.8" hidden="false" customHeight="false" outlineLevel="0" collapsed="false">
      <c r="A7016" s="3" t="s">
        <v>7027</v>
      </c>
      <c r="B7016" s="0" t="n">
        <v>765.682</v>
      </c>
      <c r="C7016" s="0" t="n">
        <f aca="false">B7016/$E$2</f>
        <v>0.382841</v>
      </c>
    </row>
    <row r="7017" customFormat="false" ht="12.8" hidden="false" customHeight="false" outlineLevel="0" collapsed="false">
      <c r="A7017" s="3" t="s">
        <v>7028</v>
      </c>
      <c r="B7017" s="0" t="n">
        <v>715.896</v>
      </c>
      <c r="C7017" s="0" t="n">
        <f aca="false">B7017/$E$2</f>
        <v>0.357948</v>
      </c>
    </row>
    <row r="7018" customFormat="false" ht="12.8" hidden="false" customHeight="false" outlineLevel="0" collapsed="false">
      <c r="A7018" s="3" t="s">
        <v>7029</v>
      </c>
      <c r="B7018" s="0" t="n">
        <v>672.434</v>
      </c>
      <c r="C7018" s="0" t="n">
        <f aca="false">B7018/$E$2</f>
        <v>0.336217</v>
      </c>
    </row>
    <row r="7019" customFormat="false" ht="12.8" hidden="false" customHeight="false" outlineLevel="0" collapsed="false">
      <c r="A7019" s="3" t="s">
        <v>7030</v>
      </c>
      <c r="B7019" s="0" t="n">
        <v>625.461</v>
      </c>
      <c r="C7019" s="0" t="n">
        <f aca="false">B7019/$E$2</f>
        <v>0.3127305</v>
      </c>
    </row>
    <row r="7020" customFormat="false" ht="12.8" hidden="false" customHeight="false" outlineLevel="0" collapsed="false">
      <c r="A7020" s="3" t="s">
        <v>7031</v>
      </c>
      <c r="B7020" s="0" t="n">
        <v>588.639</v>
      </c>
      <c r="C7020" s="0" t="n">
        <f aca="false">B7020/$E$2</f>
        <v>0.2943195</v>
      </c>
    </row>
    <row r="7021" customFormat="false" ht="12.8" hidden="false" customHeight="false" outlineLevel="0" collapsed="false">
      <c r="A7021" s="3" t="s">
        <v>7032</v>
      </c>
      <c r="B7021" s="0" t="n">
        <v>573.608</v>
      </c>
      <c r="C7021" s="0" t="n">
        <f aca="false">B7021/$E$2</f>
        <v>0.286804</v>
      </c>
    </row>
    <row r="7022" customFormat="false" ht="12.8" hidden="false" customHeight="false" outlineLevel="0" collapsed="false">
      <c r="A7022" s="3" t="s">
        <v>7033</v>
      </c>
      <c r="B7022" s="0" t="n">
        <v>572.449</v>
      </c>
      <c r="C7022" s="0" t="n">
        <f aca="false">B7022/$E$2</f>
        <v>0.2862245</v>
      </c>
    </row>
    <row r="7023" customFormat="false" ht="12.8" hidden="false" customHeight="false" outlineLevel="0" collapsed="false">
      <c r="A7023" s="3" t="s">
        <v>7034</v>
      </c>
      <c r="B7023" s="0" t="n">
        <v>578.106</v>
      </c>
      <c r="C7023" s="0" t="n">
        <f aca="false">B7023/$E$2</f>
        <v>0.289053</v>
      </c>
    </row>
    <row r="7024" customFormat="false" ht="12.8" hidden="false" customHeight="false" outlineLevel="0" collapsed="false">
      <c r="A7024" s="3" t="s">
        <v>7035</v>
      </c>
      <c r="B7024" s="0" t="n">
        <v>569.073</v>
      </c>
      <c r="C7024" s="0" t="n">
        <f aca="false">B7024/$E$2</f>
        <v>0.2845365</v>
      </c>
    </row>
    <row r="7025" customFormat="false" ht="12.8" hidden="false" customHeight="false" outlineLevel="0" collapsed="false">
      <c r="A7025" s="3" t="s">
        <v>7036</v>
      </c>
      <c r="B7025" s="0" t="n">
        <v>537.554</v>
      </c>
      <c r="C7025" s="0" t="n">
        <f aca="false">B7025/$E$2</f>
        <v>0.268777</v>
      </c>
    </row>
    <row r="7026" customFormat="false" ht="12.8" hidden="false" customHeight="false" outlineLevel="0" collapsed="false">
      <c r="A7026" s="3" t="s">
        <v>7037</v>
      </c>
      <c r="B7026" s="0" t="n">
        <v>507.597</v>
      </c>
      <c r="C7026" s="0" t="n">
        <f aca="false">B7026/$E$2</f>
        <v>0.2537985</v>
      </c>
    </row>
    <row r="7027" customFormat="false" ht="12.8" hidden="false" customHeight="false" outlineLevel="0" collapsed="false">
      <c r="A7027" s="3" t="s">
        <v>7038</v>
      </c>
      <c r="B7027" s="0" t="n">
        <v>494.431</v>
      </c>
      <c r="C7027" s="0" t="n">
        <f aca="false">B7027/$E$2</f>
        <v>0.2472155</v>
      </c>
    </row>
    <row r="7028" customFormat="false" ht="12.8" hidden="false" customHeight="false" outlineLevel="0" collapsed="false">
      <c r="A7028" s="3" t="s">
        <v>7039</v>
      </c>
      <c r="B7028" s="0" t="n">
        <v>490.252</v>
      </c>
      <c r="C7028" s="0" t="n">
        <f aca="false">B7028/$E$2</f>
        <v>0.245126</v>
      </c>
    </row>
    <row r="7029" customFormat="false" ht="12.8" hidden="false" customHeight="false" outlineLevel="0" collapsed="false">
      <c r="A7029" s="3" t="s">
        <v>7040</v>
      </c>
      <c r="B7029" s="0" t="n">
        <v>473.875</v>
      </c>
      <c r="C7029" s="0" t="n">
        <f aca="false">B7029/$E$2</f>
        <v>0.2369375</v>
      </c>
    </row>
    <row r="7030" customFormat="false" ht="12.8" hidden="false" customHeight="false" outlineLevel="0" collapsed="false">
      <c r="A7030" s="3" t="s">
        <v>7041</v>
      </c>
      <c r="B7030" s="0" t="n">
        <v>454.104</v>
      </c>
      <c r="C7030" s="0" t="n">
        <f aca="false">B7030/$E$2</f>
        <v>0.227052</v>
      </c>
    </row>
    <row r="7031" customFormat="false" ht="12.8" hidden="false" customHeight="false" outlineLevel="0" collapsed="false">
      <c r="A7031" s="3" t="s">
        <v>7042</v>
      </c>
      <c r="B7031" s="0" t="n">
        <v>471.977</v>
      </c>
      <c r="C7031" s="0" t="n">
        <f aca="false">B7031/$E$2</f>
        <v>0.2359885</v>
      </c>
    </row>
    <row r="7032" customFormat="false" ht="12.8" hidden="false" customHeight="false" outlineLevel="0" collapsed="false">
      <c r="A7032" s="3" t="s">
        <v>7043</v>
      </c>
      <c r="B7032" s="0" t="n">
        <v>527.942</v>
      </c>
      <c r="C7032" s="0" t="n">
        <f aca="false">B7032/$E$2</f>
        <v>0.263971</v>
      </c>
    </row>
    <row r="7033" customFormat="false" ht="12.8" hidden="false" customHeight="false" outlineLevel="0" collapsed="false">
      <c r="A7033" s="3" t="s">
        <v>7044</v>
      </c>
      <c r="B7033" s="0" t="n">
        <v>593.687</v>
      </c>
      <c r="C7033" s="0" t="n">
        <f aca="false">B7033/$E$2</f>
        <v>0.2968435</v>
      </c>
    </row>
    <row r="7034" customFormat="false" ht="12.8" hidden="false" customHeight="false" outlineLevel="0" collapsed="false">
      <c r="A7034" s="3" t="s">
        <v>7045</v>
      </c>
      <c r="B7034" s="0" t="n">
        <v>635.565</v>
      </c>
      <c r="C7034" s="0" t="n">
        <f aca="false">B7034/$E$2</f>
        <v>0.3177825</v>
      </c>
    </row>
    <row r="7035" customFormat="false" ht="12.8" hidden="false" customHeight="false" outlineLevel="0" collapsed="false">
      <c r="A7035" s="3" t="s">
        <v>7046</v>
      </c>
      <c r="B7035" s="0" t="n">
        <v>642.841</v>
      </c>
      <c r="C7035" s="0" t="n">
        <f aca="false">B7035/$E$2</f>
        <v>0.3214205</v>
      </c>
    </row>
    <row r="7036" customFormat="false" ht="12.8" hidden="false" customHeight="false" outlineLevel="0" collapsed="false">
      <c r="A7036" s="3" t="s">
        <v>7047</v>
      </c>
      <c r="B7036" s="0" t="n">
        <v>631.227</v>
      </c>
      <c r="C7036" s="0" t="n">
        <f aca="false">B7036/$E$2</f>
        <v>0.3156135</v>
      </c>
    </row>
    <row r="7037" customFormat="false" ht="12.8" hidden="false" customHeight="false" outlineLevel="0" collapsed="false">
      <c r="A7037" s="3" t="s">
        <v>7048</v>
      </c>
      <c r="B7037" s="0" t="n">
        <v>610.751</v>
      </c>
      <c r="C7037" s="0" t="n">
        <f aca="false">B7037/$E$2</f>
        <v>0.3053755</v>
      </c>
    </row>
    <row r="7038" customFormat="false" ht="12.8" hidden="false" customHeight="false" outlineLevel="0" collapsed="false">
      <c r="A7038" s="3" t="s">
        <v>7049</v>
      </c>
      <c r="B7038" s="0" t="n">
        <v>593.651</v>
      </c>
      <c r="C7038" s="0" t="n">
        <f aca="false">B7038/$E$2</f>
        <v>0.2968255</v>
      </c>
    </row>
    <row r="7039" customFormat="false" ht="12.8" hidden="false" customHeight="false" outlineLevel="0" collapsed="false">
      <c r="A7039" s="3" t="s">
        <v>7050</v>
      </c>
      <c r="B7039" s="0" t="n">
        <v>630.108</v>
      </c>
      <c r="C7039" s="0" t="n">
        <f aca="false">B7039/$E$2</f>
        <v>0.315054</v>
      </c>
    </row>
    <row r="7040" customFormat="false" ht="12.8" hidden="false" customHeight="false" outlineLevel="0" collapsed="false">
      <c r="A7040" s="3" t="s">
        <v>7051</v>
      </c>
      <c r="B7040" s="0" t="n">
        <v>703.077</v>
      </c>
      <c r="C7040" s="0" t="n">
        <f aca="false">B7040/$E$2</f>
        <v>0.3515385</v>
      </c>
    </row>
    <row r="7041" customFormat="false" ht="12.8" hidden="false" customHeight="false" outlineLevel="0" collapsed="false">
      <c r="A7041" s="3" t="s">
        <v>7052</v>
      </c>
      <c r="B7041" s="0" t="n">
        <v>763.852</v>
      </c>
      <c r="C7041" s="0" t="n">
        <f aca="false">B7041/$E$2</f>
        <v>0.381926</v>
      </c>
    </row>
    <row r="7042" customFormat="false" ht="12.8" hidden="false" customHeight="false" outlineLevel="0" collapsed="false">
      <c r="A7042" s="3" t="s">
        <v>7053</v>
      </c>
      <c r="B7042" s="0" t="n">
        <v>757.949</v>
      </c>
      <c r="C7042" s="0" t="n">
        <f aca="false">B7042/$E$2</f>
        <v>0.3789745</v>
      </c>
    </row>
    <row r="7043" customFormat="false" ht="12.8" hidden="false" customHeight="false" outlineLevel="0" collapsed="false">
      <c r="A7043" s="3" t="s">
        <v>7054</v>
      </c>
      <c r="B7043" s="0" t="n">
        <v>710.313</v>
      </c>
      <c r="C7043" s="0" t="n">
        <f aca="false">B7043/$E$2</f>
        <v>0.3551565</v>
      </c>
    </row>
    <row r="7044" customFormat="false" ht="12.8" hidden="false" customHeight="false" outlineLevel="0" collapsed="false">
      <c r="A7044" s="3" t="s">
        <v>7055</v>
      </c>
      <c r="B7044" s="0" t="n">
        <v>649.195</v>
      </c>
      <c r="C7044" s="0" t="n">
        <f aca="false">B7044/$E$2</f>
        <v>0.3245975</v>
      </c>
    </row>
    <row r="7045" customFormat="false" ht="12.8" hidden="false" customHeight="false" outlineLevel="0" collapsed="false">
      <c r="A7045" s="3" t="s">
        <v>7056</v>
      </c>
      <c r="B7045" s="0" t="n">
        <v>567.205</v>
      </c>
      <c r="C7045" s="0" t="n">
        <f aca="false">B7045/$E$2</f>
        <v>0.2836025</v>
      </c>
    </row>
    <row r="7046" customFormat="false" ht="12.8" hidden="false" customHeight="false" outlineLevel="0" collapsed="false">
      <c r="A7046" s="3" t="s">
        <v>7057</v>
      </c>
      <c r="B7046" s="0" t="n">
        <v>506.041</v>
      </c>
      <c r="C7046" s="0" t="n">
        <f aca="false">B7046/$E$2</f>
        <v>0.2530205</v>
      </c>
    </row>
    <row r="7047" customFormat="false" ht="12.8" hidden="false" customHeight="false" outlineLevel="0" collapsed="false">
      <c r="A7047" s="3" t="s">
        <v>7058</v>
      </c>
      <c r="B7047" s="0" t="n">
        <v>469.687</v>
      </c>
      <c r="C7047" s="0" t="n">
        <f aca="false">B7047/$E$2</f>
        <v>0.2348435</v>
      </c>
    </row>
    <row r="7048" customFormat="false" ht="12.8" hidden="false" customHeight="false" outlineLevel="0" collapsed="false">
      <c r="A7048" s="3" t="s">
        <v>7059</v>
      </c>
      <c r="B7048" s="0" t="n">
        <v>438.682</v>
      </c>
      <c r="C7048" s="0" t="n">
        <f aca="false">B7048/$E$2</f>
        <v>0.219341</v>
      </c>
    </row>
    <row r="7049" customFormat="false" ht="12.8" hidden="false" customHeight="false" outlineLevel="0" collapsed="false">
      <c r="A7049" s="3" t="s">
        <v>7060</v>
      </c>
      <c r="B7049" s="0" t="n">
        <v>384.508</v>
      </c>
      <c r="C7049" s="0" t="n">
        <f aca="false">B7049/$E$2</f>
        <v>0.192254</v>
      </c>
    </row>
    <row r="7050" customFormat="false" ht="12.8" hidden="false" customHeight="false" outlineLevel="0" collapsed="false">
      <c r="A7050" s="3" t="s">
        <v>7061</v>
      </c>
      <c r="B7050" s="0" t="n">
        <v>328.316</v>
      </c>
      <c r="C7050" s="0" t="n">
        <f aca="false">B7050/$E$2</f>
        <v>0.164158</v>
      </c>
    </row>
    <row r="7051" customFormat="false" ht="12.8" hidden="false" customHeight="false" outlineLevel="0" collapsed="false">
      <c r="A7051" s="3" t="s">
        <v>7062</v>
      </c>
      <c r="B7051" s="0" t="n">
        <v>281.508</v>
      </c>
      <c r="C7051" s="0" t="n">
        <f aca="false">B7051/$E$2</f>
        <v>0.140754</v>
      </c>
    </row>
    <row r="7052" customFormat="false" ht="12.8" hidden="false" customHeight="false" outlineLevel="0" collapsed="false">
      <c r="A7052" s="3" t="s">
        <v>7063</v>
      </c>
      <c r="B7052" s="0" t="n">
        <v>251.414</v>
      </c>
      <c r="C7052" s="0" t="n">
        <f aca="false">B7052/$E$2</f>
        <v>0.125707</v>
      </c>
    </row>
    <row r="7053" customFormat="false" ht="12.8" hidden="false" customHeight="false" outlineLevel="0" collapsed="false">
      <c r="A7053" s="3" t="s">
        <v>7064</v>
      </c>
      <c r="B7053" s="0" t="n">
        <v>236.143</v>
      </c>
      <c r="C7053" s="0" t="n">
        <f aca="false">B7053/$E$2</f>
        <v>0.1180715</v>
      </c>
    </row>
    <row r="7054" customFormat="false" ht="12.8" hidden="false" customHeight="false" outlineLevel="0" collapsed="false">
      <c r="A7054" s="3" t="s">
        <v>7065</v>
      </c>
      <c r="B7054" s="0" t="n">
        <v>237.41</v>
      </c>
      <c r="C7054" s="0" t="n">
        <f aca="false">B7054/$E$2</f>
        <v>0.118705</v>
      </c>
    </row>
    <row r="7055" customFormat="false" ht="12.8" hidden="false" customHeight="false" outlineLevel="0" collapsed="false">
      <c r="A7055" s="3" t="s">
        <v>7066</v>
      </c>
      <c r="B7055" s="0" t="n">
        <v>273.764</v>
      </c>
      <c r="C7055" s="0" t="n">
        <f aca="false">B7055/$E$2</f>
        <v>0.136882</v>
      </c>
    </row>
    <row r="7056" customFormat="false" ht="12.8" hidden="false" customHeight="false" outlineLevel="0" collapsed="false">
      <c r="A7056" s="3" t="s">
        <v>7067</v>
      </c>
      <c r="B7056" s="0" t="n">
        <v>356.062</v>
      </c>
      <c r="C7056" s="0" t="n">
        <f aca="false">B7056/$E$2</f>
        <v>0.178031</v>
      </c>
    </row>
    <row r="7057" customFormat="false" ht="12.8" hidden="false" customHeight="false" outlineLevel="0" collapsed="false">
      <c r="A7057" s="3" t="s">
        <v>7068</v>
      </c>
      <c r="B7057" s="0" t="n">
        <v>484.324</v>
      </c>
      <c r="C7057" s="0" t="n">
        <f aca="false">B7057/$E$2</f>
        <v>0.242162</v>
      </c>
    </row>
    <row r="7058" customFormat="false" ht="12.8" hidden="false" customHeight="false" outlineLevel="0" collapsed="false">
      <c r="A7058" s="3" t="s">
        <v>7069</v>
      </c>
      <c r="B7058" s="0" t="n">
        <v>635.16</v>
      </c>
      <c r="C7058" s="0" t="n">
        <f aca="false">B7058/$E$2</f>
        <v>0.31758</v>
      </c>
    </row>
    <row r="7059" customFormat="false" ht="12.8" hidden="false" customHeight="false" outlineLevel="0" collapsed="false">
      <c r="A7059" s="3" t="s">
        <v>7070</v>
      </c>
      <c r="B7059" s="0" t="n">
        <v>760.725</v>
      </c>
      <c r="C7059" s="0" t="n">
        <f aca="false">B7059/$E$2</f>
        <v>0.3803625</v>
      </c>
    </row>
    <row r="7060" customFormat="false" ht="12.8" hidden="false" customHeight="false" outlineLevel="0" collapsed="false">
      <c r="A7060" s="3" t="s">
        <v>7071</v>
      </c>
      <c r="B7060" s="0" t="n">
        <v>838.09</v>
      </c>
      <c r="C7060" s="0" t="n">
        <f aca="false">B7060/$E$2</f>
        <v>0.419045</v>
      </c>
    </row>
    <row r="7061" customFormat="false" ht="12.8" hidden="false" customHeight="false" outlineLevel="0" collapsed="false">
      <c r="A7061" s="3" t="s">
        <v>7072</v>
      </c>
      <c r="B7061" s="0" t="n">
        <v>840.328</v>
      </c>
      <c r="C7061" s="0" t="n">
        <f aca="false">B7061/$E$2</f>
        <v>0.420164</v>
      </c>
    </row>
    <row r="7062" customFormat="false" ht="12.8" hidden="false" customHeight="false" outlineLevel="0" collapsed="false">
      <c r="A7062" s="3" t="s">
        <v>7073</v>
      </c>
      <c r="B7062" s="0" t="n">
        <v>776.141</v>
      </c>
      <c r="C7062" s="0" t="n">
        <f aca="false">B7062/$E$2</f>
        <v>0.3880705</v>
      </c>
    </row>
    <row r="7063" customFormat="false" ht="12.8" hidden="false" customHeight="false" outlineLevel="0" collapsed="false">
      <c r="A7063" s="3" t="s">
        <v>7074</v>
      </c>
      <c r="B7063" s="0" t="n">
        <v>710.349</v>
      </c>
      <c r="C7063" s="0" t="n">
        <f aca="false">B7063/$E$2</f>
        <v>0.3551745</v>
      </c>
    </row>
    <row r="7064" customFormat="false" ht="12.8" hidden="false" customHeight="false" outlineLevel="0" collapsed="false">
      <c r="A7064" s="3" t="s">
        <v>7075</v>
      </c>
      <c r="B7064" s="0" t="n">
        <v>673.579</v>
      </c>
      <c r="C7064" s="0" t="n">
        <f aca="false">B7064/$E$2</f>
        <v>0.3367895</v>
      </c>
    </row>
    <row r="7065" customFormat="false" ht="12.8" hidden="false" customHeight="false" outlineLevel="0" collapsed="false">
      <c r="A7065" s="3" t="s">
        <v>7076</v>
      </c>
      <c r="B7065" s="0" t="n">
        <v>669.488</v>
      </c>
      <c r="C7065" s="0" t="n">
        <f aca="false">B7065/$E$2</f>
        <v>0.334744</v>
      </c>
    </row>
    <row r="7066" customFormat="false" ht="12.8" hidden="false" customHeight="false" outlineLevel="0" collapsed="false">
      <c r="A7066" s="3" t="s">
        <v>7077</v>
      </c>
      <c r="B7066" s="0" t="n">
        <v>697.727</v>
      </c>
      <c r="C7066" s="0" t="n">
        <f aca="false">B7066/$E$2</f>
        <v>0.3488635</v>
      </c>
    </row>
    <row r="7067" customFormat="false" ht="12.8" hidden="false" customHeight="false" outlineLevel="0" collapsed="false">
      <c r="A7067" s="3" t="s">
        <v>7078</v>
      </c>
      <c r="B7067" s="0" t="n">
        <v>762.719</v>
      </c>
      <c r="C7067" s="0" t="n">
        <f aca="false">B7067/$E$2</f>
        <v>0.3813595</v>
      </c>
    </row>
    <row r="7068" customFormat="false" ht="12.8" hidden="false" customHeight="false" outlineLevel="0" collapsed="false">
      <c r="A7068" s="3" t="s">
        <v>7079</v>
      </c>
      <c r="B7068" s="0" t="n">
        <v>842.503</v>
      </c>
      <c r="C7068" s="0" t="n">
        <f aca="false">B7068/$E$2</f>
        <v>0.4212515</v>
      </c>
    </row>
    <row r="7069" customFormat="false" ht="12.8" hidden="false" customHeight="false" outlineLevel="0" collapsed="false">
      <c r="A7069" s="3" t="s">
        <v>7080</v>
      </c>
      <c r="B7069" s="0" t="n">
        <v>921.328</v>
      </c>
      <c r="C7069" s="0" t="n">
        <f aca="false">B7069/$E$2</f>
        <v>0.460664</v>
      </c>
    </row>
    <row r="7070" customFormat="false" ht="12.8" hidden="false" customHeight="false" outlineLevel="0" collapsed="false">
      <c r="A7070" s="3" t="s">
        <v>7081</v>
      </c>
      <c r="B7070" s="0" t="n">
        <v>981.38</v>
      </c>
      <c r="C7070" s="0" t="n">
        <f aca="false">B7070/$E$2</f>
        <v>0.49069</v>
      </c>
    </row>
    <row r="7071" customFormat="false" ht="12.8" hidden="false" customHeight="false" outlineLevel="0" collapsed="false">
      <c r="A7071" s="3" t="s">
        <v>7082</v>
      </c>
      <c r="B7071" s="0" t="n">
        <v>1015.668</v>
      </c>
      <c r="C7071" s="0" t="n">
        <f aca="false">B7071/$E$2</f>
        <v>0.507834</v>
      </c>
    </row>
    <row r="7072" customFormat="false" ht="12.8" hidden="false" customHeight="false" outlineLevel="0" collapsed="false">
      <c r="A7072" s="3" t="s">
        <v>7083</v>
      </c>
      <c r="B7072" s="0" t="n">
        <v>1010.628</v>
      </c>
      <c r="C7072" s="0" t="n">
        <f aca="false">B7072/$E$2</f>
        <v>0.505314</v>
      </c>
    </row>
    <row r="7073" customFormat="false" ht="12.8" hidden="false" customHeight="false" outlineLevel="0" collapsed="false">
      <c r="A7073" s="3" t="s">
        <v>7084</v>
      </c>
      <c r="B7073" s="0" t="n">
        <v>958.557</v>
      </c>
      <c r="C7073" s="0" t="n">
        <f aca="false">B7073/$E$2</f>
        <v>0.4792785</v>
      </c>
    </row>
    <row r="7074" customFormat="false" ht="12.8" hidden="false" customHeight="false" outlineLevel="0" collapsed="false">
      <c r="A7074" s="3" t="s">
        <v>7085</v>
      </c>
      <c r="B7074" s="0" t="n">
        <v>891.679</v>
      </c>
      <c r="C7074" s="0" t="n">
        <f aca="false">B7074/$E$2</f>
        <v>0.4458395</v>
      </c>
    </row>
    <row r="7075" customFormat="false" ht="12.8" hidden="false" customHeight="false" outlineLevel="0" collapsed="false">
      <c r="A7075" s="3" t="s">
        <v>7086</v>
      </c>
      <c r="B7075" s="0" t="n">
        <v>835.848</v>
      </c>
      <c r="C7075" s="0" t="n">
        <f aca="false">B7075/$E$2</f>
        <v>0.417924</v>
      </c>
    </row>
    <row r="7076" customFormat="false" ht="12.8" hidden="false" customHeight="false" outlineLevel="0" collapsed="false">
      <c r="A7076" s="3" t="s">
        <v>7087</v>
      </c>
      <c r="B7076" s="0" t="n">
        <v>797.841</v>
      </c>
      <c r="C7076" s="0" t="n">
        <f aca="false">B7076/$E$2</f>
        <v>0.3989205</v>
      </c>
    </row>
    <row r="7077" customFormat="false" ht="12.8" hidden="false" customHeight="false" outlineLevel="0" collapsed="false">
      <c r="A7077" s="3" t="s">
        <v>7088</v>
      </c>
      <c r="B7077" s="0" t="n">
        <v>773.621</v>
      </c>
      <c r="C7077" s="0" t="n">
        <f aca="false">B7077/$E$2</f>
        <v>0.3868105</v>
      </c>
    </row>
    <row r="7078" customFormat="false" ht="12.8" hidden="false" customHeight="false" outlineLevel="0" collapsed="false">
      <c r="A7078" s="3" t="s">
        <v>7089</v>
      </c>
      <c r="B7078" s="0" t="n">
        <v>758.862</v>
      </c>
      <c r="C7078" s="0" t="n">
        <f aca="false">B7078/$E$2</f>
        <v>0.379431</v>
      </c>
    </row>
    <row r="7079" customFormat="false" ht="12.8" hidden="false" customHeight="false" outlineLevel="0" collapsed="false">
      <c r="A7079" s="3" t="s">
        <v>7090</v>
      </c>
      <c r="B7079" s="0" t="n">
        <v>798.459</v>
      </c>
      <c r="C7079" s="0" t="n">
        <f aca="false">B7079/$E$2</f>
        <v>0.3992295</v>
      </c>
    </row>
    <row r="7080" customFormat="false" ht="12.8" hidden="false" customHeight="false" outlineLevel="0" collapsed="false">
      <c r="A7080" s="3" t="s">
        <v>7091</v>
      </c>
      <c r="B7080" s="0" t="n">
        <v>876.609</v>
      </c>
      <c r="C7080" s="0" t="n">
        <f aca="false">B7080/$E$2</f>
        <v>0.4383045</v>
      </c>
    </row>
    <row r="7081" customFormat="false" ht="12.8" hidden="false" customHeight="false" outlineLevel="0" collapsed="false">
      <c r="A7081" s="3" t="s">
        <v>7092</v>
      </c>
      <c r="B7081" s="0" t="n">
        <v>927.202</v>
      </c>
      <c r="C7081" s="0" t="n">
        <f aca="false">B7081/$E$2</f>
        <v>0.463601</v>
      </c>
    </row>
    <row r="7082" customFormat="false" ht="12.8" hidden="false" customHeight="false" outlineLevel="0" collapsed="false">
      <c r="A7082" s="3" t="s">
        <v>7093</v>
      </c>
      <c r="B7082" s="0" t="n">
        <v>946.179</v>
      </c>
      <c r="C7082" s="0" t="n">
        <f aca="false">B7082/$E$2</f>
        <v>0.4730895</v>
      </c>
    </row>
    <row r="7083" customFormat="false" ht="12.8" hidden="false" customHeight="false" outlineLevel="0" collapsed="false">
      <c r="A7083" s="3" t="s">
        <v>7094</v>
      </c>
      <c r="B7083" s="0" t="n">
        <v>930.796</v>
      </c>
      <c r="C7083" s="0" t="n">
        <f aca="false">B7083/$E$2</f>
        <v>0.465398</v>
      </c>
    </row>
    <row r="7084" customFormat="false" ht="12.8" hidden="false" customHeight="false" outlineLevel="0" collapsed="false">
      <c r="A7084" s="3" t="s">
        <v>7095</v>
      </c>
      <c r="B7084" s="0" t="n">
        <v>864.328</v>
      </c>
      <c r="C7084" s="0" t="n">
        <f aca="false">B7084/$E$2</f>
        <v>0.432164</v>
      </c>
    </row>
    <row r="7085" customFormat="false" ht="12.8" hidden="false" customHeight="false" outlineLevel="0" collapsed="false">
      <c r="A7085" s="3" t="s">
        <v>7096</v>
      </c>
      <c r="B7085" s="0" t="n">
        <v>742.997</v>
      </c>
      <c r="C7085" s="0" t="n">
        <f aca="false">B7085/$E$2</f>
        <v>0.3714985</v>
      </c>
    </row>
    <row r="7086" customFormat="false" ht="12.8" hidden="false" customHeight="false" outlineLevel="0" collapsed="false">
      <c r="A7086" s="3" t="s">
        <v>7097</v>
      </c>
      <c r="B7086" s="0" t="n">
        <v>615.65</v>
      </c>
      <c r="C7086" s="0" t="n">
        <f aca="false">B7086/$E$2</f>
        <v>0.307825</v>
      </c>
    </row>
    <row r="7087" customFormat="false" ht="12.8" hidden="false" customHeight="false" outlineLevel="0" collapsed="false">
      <c r="A7087" s="3" t="s">
        <v>7098</v>
      </c>
      <c r="B7087" s="0" t="n">
        <v>536.613</v>
      </c>
      <c r="C7087" s="0" t="n">
        <f aca="false">B7087/$E$2</f>
        <v>0.2683065</v>
      </c>
    </row>
    <row r="7088" customFormat="false" ht="12.8" hidden="false" customHeight="false" outlineLevel="0" collapsed="false">
      <c r="A7088" s="3" t="s">
        <v>7099</v>
      </c>
      <c r="B7088" s="0" t="n">
        <v>501.984</v>
      </c>
      <c r="C7088" s="0" t="n">
        <f aca="false">B7088/$E$2</f>
        <v>0.250992</v>
      </c>
    </row>
    <row r="7089" customFormat="false" ht="12.8" hidden="false" customHeight="false" outlineLevel="0" collapsed="false">
      <c r="A7089" s="3" t="s">
        <v>7100</v>
      </c>
      <c r="B7089" s="0" t="n">
        <v>494.098</v>
      </c>
      <c r="C7089" s="0" t="n">
        <f aca="false">B7089/$E$2</f>
        <v>0.247049</v>
      </c>
    </row>
    <row r="7090" customFormat="false" ht="12.8" hidden="false" customHeight="false" outlineLevel="0" collapsed="false">
      <c r="A7090" s="3" t="s">
        <v>7101</v>
      </c>
      <c r="B7090" s="0" t="n">
        <v>504.817</v>
      </c>
      <c r="C7090" s="0" t="n">
        <f aca="false">B7090/$E$2</f>
        <v>0.2524085</v>
      </c>
    </row>
    <row r="7091" customFormat="false" ht="12.8" hidden="false" customHeight="false" outlineLevel="0" collapsed="false">
      <c r="A7091" s="3" t="s">
        <v>7102</v>
      </c>
      <c r="B7091" s="0" t="n">
        <v>552.704</v>
      </c>
      <c r="C7091" s="0" t="n">
        <f aca="false">B7091/$E$2</f>
        <v>0.276352</v>
      </c>
    </row>
    <row r="7092" customFormat="false" ht="12.8" hidden="false" customHeight="false" outlineLevel="0" collapsed="false">
      <c r="A7092" s="3" t="s">
        <v>7103</v>
      </c>
      <c r="B7092" s="0" t="n">
        <v>602.699</v>
      </c>
      <c r="C7092" s="0" t="n">
        <f aca="false">B7092/$E$2</f>
        <v>0.3013495</v>
      </c>
    </row>
    <row r="7093" customFormat="false" ht="12.8" hidden="false" customHeight="false" outlineLevel="0" collapsed="false">
      <c r="A7093" s="3" t="s">
        <v>7104</v>
      </c>
      <c r="B7093" s="0" t="n">
        <v>640.479</v>
      </c>
      <c r="C7093" s="0" t="n">
        <f aca="false">B7093/$E$2</f>
        <v>0.3202395</v>
      </c>
    </row>
    <row r="7094" customFormat="false" ht="12.8" hidden="false" customHeight="false" outlineLevel="0" collapsed="false">
      <c r="A7094" s="3" t="s">
        <v>7105</v>
      </c>
      <c r="B7094" s="0" t="n">
        <v>701.424</v>
      </c>
      <c r="C7094" s="0" t="n">
        <f aca="false">B7094/$E$2</f>
        <v>0.350712</v>
      </c>
    </row>
    <row r="7095" customFormat="false" ht="12.8" hidden="false" customHeight="false" outlineLevel="0" collapsed="false">
      <c r="A7095" s="3" t="s">
        <v>7106</v>
      </c>
      <c r="B7095" s="0" t="n">
        <v>763.826</v>
      </c>
      <c r="C7095" s="0" t="n">
        <f aca="false">B7095/$E$2</f>
        <v>0.381913</v>
      </c>
    </row>
    <row r="7096" customFormat="false" ht="12.8" hidden="false" customHeight="false" outlineLevel="0" collapsed="false">
      <c r="A7096" s="3" t="s">
        <v>7107</v>
      </c>
      <c r="B7096" s="0" t="n">
        <v>808.188</v>
      </c>
      <c r="C7096" s="0" t="n">
        <f aca="false">B7096/$E$2</f>
        <v>0.404094</v>
      </c>
    </row>
    <row r="7097" customFormat="false" ht="12.8" hidden="false" customHeight="false" outlineLevel="0" collapsed="false">
      <c r="A7097" s="3" t="s">
        <v>7108</v>
      </c>
      <c r="B7097" s="0" t="n">
        <v>768.991</v>
      </c>
      <c r="C7097" s="0" t="n">
        <f aca="false">B7097/$E$2</f>
        <v>0.3844955</v>
      </c>
    </row>
    <row r="7098" customFormat="false" ht="12.8" hidden="false" customHeight="false" outlineLevel="0" collapsed="false">
      <c r="A7098" s="3" t="s">
        <v>7109</v>
      </c>
      <c r="B7098" s="0" t="n">
        <v>703.096</v>
      </c>
      <c r="C7098" s="0" t="n">
        <f aca="false">B7098/$E$2</f>
        <v>0.351548</v>
      </c>
    </row>
    <row r="7099" customFormat="false" ht="12.8" hidden="false" customHeight="false" outlineLevel="0" collapsed="false">
      <c r="A7099" s="3" t="s">
        <v>7110</v>
      </c>
      <c r="B7099" s="0" t="n">
        <v>656.996</v>
      </c>
      <c r="C7099" s="0" t="n">
        <f aca="false">B7099/$E$2</f>
        <v>0.328498</v>
      </c>
    </row>
    <row r="7100" customFormat="false" ht="12.8" hidden="false" customHeight="false" outlineLevel="0" collapsed="false">
      <c r="A7100" s="3" t="s">
        <v>7111</v>
      </c>
      <c r="B7100" s="0" t="n">
        <v>622.669</v>
      </c>
      <c r="C7100" s="0" t="n">
        <f aca="false">B7100/$E$2</f>
        <v>0.3113345</v>
      </c>
    </row>
    <row r="7101" customFormat="false" ht="12.8" hidden="false" customHeight="false" outlineLevel="0" collapsed="false">
      <c r="A7101" s="3" t="s">
        <v>7112</v>
      </c>
      <c r="B7101" s="0" t="n">
        <v>611.233</v>
      </c>
      <c r="C7101" s="0" t="n">
        <f aca="false">B7101/$E$2</f>
        <v>0.3056165</v>
      </c>
    </row>
    <row r="7102" customFormat="false" ht="12.8" hidden="false" customHeight="false" outlineLevel="0" collapsed="false">
      <c r="A7102" s="3" t="s">
        <v>7113</v>
      </c>
      <c r="B7102" s="0" t="n">
        <v>623.952</v>
      </c>
      <c r="C7102" s="0" t="n">
        <f aca="false">B7102/$E$2</f>
        <v>0.311976</v>
      </c>
    </row>
    <row r="7103" customFormat="false" ht="12.8" hidden="false" customHeight="false" outlineLevel="0" collapsed="false">
      <c r="A7103" s="3" t="s">
        <v>7114</v>
      </c>
      <c r="B7103" s="0" t="n">
        <v>719.969</v>
      </c>
      <c r="C7103" s="0" t="n">
        <f aca="false">B7103/$E$2</f>
        <v>0.3599845</v>
      </c>
    </row>
    <row r="7104" customFormat="false" ht="12.8" hidden="false" customHeight="false" outlineLevel="0" collapsed="false">
      <c r="A7104" s="3" t="s">
        <v>7115</v>
      </c>
      <c r="B7104" s="0" t="n">
        <v>860.663</v>
      </c>
      <c r="C7104" s="0" t="n">
        <f aca="false">B7104/$E$2</f>
        <v>0.4303315</v>
      </c>
    </row>
    <row r="7105" customFormat="false" ht="12.8" hidden="false" customHeight="false" outlineLevel="0" collapsed="false">
      <c r="A7105" s="3" t="s">
        <v>7116</v>
      </c>
      <c r="B7105" s="0" t="n">
        <v>987.168</v>
      </c>
      <c r="C7105" s="0" t="n">
        <f aca="false">B7105/$E$2</f>
        <v>0.493584</v>
      </c>
    </row>
    <row r="7106" customFormat="false" ht="12.8" hidden="false" customHeight="false" outlineLevel="0" collapsed="false">
      <c r="A7106" s="3" t="s">
        <v>7117</v>
      </c>
      <c r="B7106" s="0" t="n">
        <v>1099.015</v>
      </c>
      <c r="C7106" s="0" t="n">
        <f aca="false">B7106/$E$2</f>
        <v>0.5495075</v>
      </c>
    </row>
    <row r="7107" customFormat="false" ht="12.8" hidden="false" customHeight="false" outlineLevel="0" collapsed="false">
      <c r="A7107" s="3" t="s">
        <v>7118</v>
      </c>
      <c r="B7107" s="0" t="n">
        <v>1179.351</v>
      </c>
      <c r="C7107" s="0" t="n">
        <f aca="false">B7107/$E$2</f>
        <v>0.5896755</v>
      </c>
    </row>
    <row r="7108" customFormat="false" ht="12.8" hidden="false" customHeight="false" outlineLevel="0" collapsed="false">
      <c r="A7108" s="3" t="s">
        <v>7119</v>
      </c>
      <c r="B7108" s="0" t="n">
        <v>1215.392</v>
      </c>
      <c r="C7108" s="0" t="n">
        <f aca="false">B7108/$E$2</f>
        <v>0.607696</v>
      </c>
    </row>
    <row r="7109" customFormat="false" ht="12.8" hidden="false" customHeight="false" outlineLevel="0" collapsed="false">
      <c r="A7109" s="3" t="s">
        <v>7120</v>
      </c>
      <c r="B7109" s="0" t="n">
        <v>1189.336</v>
      </c>
      <c r="C7109" s="0" t="n">
        <f aca="false">B7109/$E$2</f>
        <v>0.594668</v>
      </c>
    </row>
    <row r="7110" customFormat="false" ht="12.8" hidden="false" customHeight="false" outlineLevel="0" collapsed="false">
      <c r="A7110" s="3" t="s">
        <v>7121</v>
      </c>
      <c r="B7110" s="0" t="n">
        <v>1125.327</v>
      </c>
      <c r="C7110" s="0" t="n">
        <f aca="false">B7110/$E$2</f>
        <v>0.5626635</v>
      </c>
    </row>
    <row r="7111" customFormat="false" ht="12.8" hidden="false" customHeight="false" outlineLevel="0" collapsed="false">
      <c r="A7111" s="3" t="s">
        <v>7122</v>
      </c>
      <c r="B7111" s="0" t="n">
        <v>1061.175</v>
      </c>
      <c r="C7111" s="0" t="n">
        <f aca="false">B7111/$E$2</f>
        <v>0.5305875</v>
      </c>
    </row>
    <row r="7112" customFormat="false" ht="12.8" hidden="false" customHeight="false" outlineLevel="0" collapsed="false">
      <c r="A7112" s="3" t="s">
        <v>7123</v>
      </c>
      <c r="B7112" s="0" t="n">
        <v>1006.107</v>
      </c>
      <c r="C7112" s="0" t="n">
        <f aca="false">B7112/$E$2</f>
        <v>0.5030535</v>
      </c>
    </row>
    <row r="7113" customFormat="false" ht="12.8" hidden="false" customHeight="false" outlineLevel="0" collapsed="false">
      <c r="A7113" s="3" t="s">
        <v>7124</v>
      </c>
      <c r="B7113" s="0" t="n">
        <v>971.151</v>
      </c>
      <c r="C7113" s="0" t="n">
        <f aca="false">B7113/$E$2</f>
        <v>0.4855755</v>
      </c>
    </row>
    <row r="7114" customFormat="false" ht="12.8" hidden="false" customHeight="false" outlineLevel="0" collapsed="false">
      <c r="A7114" s="3" t="s">
        <v>7125</v>
      </c>
      <c r="B7114" s="0" t="n">
        <v>951.745</v>
      </c>
      <c r="C7114" s="0" t="n">
        <f aca="false">B7114/$E$2</f>
        <v>0.4758725</v>
      </c>
    </row>
    <row r="7115" customFormat="false" ht="12.8" hidden="false" customHeight="false" outlineLevel="0" collapsed="false">
      <c r="A7115" s="3" t="s">
        <v>7126</v>
      </c>
      <c r="B7115" s="0" t="n">
        <v>984.711</v>
      </c>
      <c r="C7115" s="0" t="n">
        <f aca="false">B7115/$E$2</f>
        <v>0.4923555</v>
      </c>
    </row>
    <row r="7116" customFormat="false" ht="12.8" hidden="false" customHeight="false" outlineLevel="0" collapsed="false">
      <c r="A7116" s="3" t="s">
        <v>7127</v>
      </c>
      <c r="B7116" s="0" t="n">
        <v>1012.636</v>
      </c>
      <c r="C7116" s="0" t="n">
        <f aca="false">B7116/$E$2</f>
        <v>0.506318</v>
      </c>
    </row>
    <row r="7117" customFormat="false" ht="12.8" hidden="false" customHeight="false" outlineLevel="0" collapsed="false">
      <c r="A7117" s="3" t="s">
        <v>7128</v>
      </c>
      <c r="B7117" s="0" t="n">
        <v>1031.805</v>
      </c>
      <c r="C7117" s="0" t="n">
        <f aca="false">B7117/$E$2</f>
        <v>0.5159025</v>
      </c>
    </row>
    <row r="7118" customFormat="false" ht="12.8" hidden="false" customHeight="false" outlineLevel="0" collapsed="false">
      <c r="A7118" s="3" t="s">
        <v>7129</v>
      </c>
      <c r="B7118" s="0" t="n">
        <v>1079.352</v>
      </c>
      <c r="C7118" s="0" t="n">
        <f aca="false">B7118/$E$2</f>
        <v>0.539676</v>
      </c>
    </row>
    <row r="7119" customFormat="false" ht="12.8" hidden="false" customHeight="false" outlineLevel="0" collapsed="false">
      <c r="A7119" s="3" t="s">
        <v>7130</v>
      </c>
      <c r="B7119" s="0" t="n">
        <v>1161.89</v>
      </c>
      <c r="C7119" s="0" t="n">
        <f aca="false">B7119/$E$2</f>
        <v>0.580945</v>
      </c>
    </row>
    <row r="7120" customFormat="false" ht="12.8" hidden="false" customHeight="false" outlineLevel="0" collapsed="false">
      <c r="A7120" s="3" t="s">
        <v>7131</v>
      </c>
      <c r="B7120" s="0" t="n">
        <v>1234.626</v>
      </c>
      <c r="C7120" s="0" t="n">
        <f aca="false">B7120/$E$2</f>
        <v>0.617313</v>
      </c>
    </row>
    <row r="7121" customFormat="false" ht="12.8" hidden="false" customHeight="false" outlineLevel="0" collapsed="false">
      <c r="A7121" s="3" t="s">
        <v>7132</v>
      </c>
      <c r="B7121" s="0" t="n">
        <v>1196.726</v>
      </c>
      <c r="C7121" s="0" t="n">
        <f aca="false">B7121/$E$2</f>
        <v>0.598363</v>
      </c>
    </row>
    <row r="7122" customFormat="false" ht="12.8" hidden="false" customHeight="false" outlineLevel="0" collapsed="false">
      <c r="A7122" s="3" t="s">
        <v>7133</v>
      </c>
      <c r="B7122" s="0" t="n">
        <v>1075.826</v>
      </c>
      <c r="C7122" s="0" t="n">
        <f aca="false">B7122/$E$2</f>
        <v>0.537913</v>
      </c>
    </row>
    <row r="7123" customFormat="false" ht="12.8" hidden="false" customHeight="false" outlineLevel="0" collapsed="false">
      <c r="A7123" s="3" t="s">
        <v>7134</v>
      </c>
      <c r="B7123" s="0" t="n">
        <v>960.75</v>
      </c>
      <c r="C7123" s="0" t="n">
        <f aca="false">B7123/$E$2</f>
        <v>0.480375</v>
      </c>
    </row>
    <row r="7124" customFormat="false" ht="12.8" hidden="false" customHeight="false" outlineLevel="0" collapsed="false">
      <c r="A7124" s="3" t="s">
        <v>7135</v>
      </c>
      <c r="B7124" s="0" t="n">
        <v>878.257</v>
      </c>
      <c r="C7124" s="0" t="n">
        <f aca="false">B7124/$E$2</f>
        <v>0.4391285</v>
      </c>
    </row>
    <row r="7125" customFormat="false" ht="12.8" hidden="false" customHeight="false" outlineLevel="0" collapsed="false">
      <c r="A7125" s="3" t="s">
        <v>7136</v>
      </c>
      <c r="B7125" s="0" t="n">
        <v>829.645</v>
      </c>
      <c r="C7125" s="0" t="n">
        <f aca="false">B7125/$E$2</f>
        <v>0.4148225</v>
      </c>
    </row>
    <row r="7126" customFormat="false" ht="12.8" hidden="false" customHeight="false" outlineLevel="0" collapsed="false">
      <c r="A7126" s="3" t="s">
        <v>7137</v>
      </c>
      <c r="B7126" s="0" t="n">
        <v>800.932</v>
      </c>
      <c r="C7126" s="0" t="n">
        <f aca="false">B7126/$E$2</f>
        <v>0.400466</v>
      </c>
    </row>
    <row r="7127" customFormat="false" ht="12.8" hidden="false" customHeight="false" outlineLevel="0" collapsed="false">
      <c r="A7127" s="3" t="s">
        <v>7138</v>
      </c>
      <c r="B7127" s="0" t="n">
        <v>867.594</v>
      </c>
      <c r="C7127" s="0" t="n">
        <f aca="false">B7127/$E$2</f>
        <v>0.433797</v>
      </c>
    </row>
    <row r="7128" customFormat="false" ht="12.8" hidden="false" customHeight="false" outlineLevel="0" collapsed="false">
      <c r="A7128" s="3" t="s">
        <v>7139</v>
      </c>
      <c r="B7128" s="0" t="n">
        <v>986.201</v>
      </c>
      <c r="C7128" s="0" t="n">
        <f aca="false">B7128/$E$2</f>
        <v>0.4931005</v>
      </c>
    </row>
    <row r="7129" customFormat="false" ht="12.8" hidden="false" customHeight="false" outlineLevel="0" collapsed="false">
      <c r="A7129" s="3" t="s">
        <v>7140</v>
      </c>
      <c r="B7129" s="0" t="n">
        <v>1067.667</v>
      </c>
      <c r="C7129" s="0" t="n">
        <f aca="false">B7129/$E$2</f>
        <v>0.5338335</v>
      </c>
    </row>
    <row r="7130" customFormat="false" ht="12.8" hidden="false" customHeight="false" outlineLevel="0" collapsed="false">
      <c r="A7130" s="3" t="s">
        <v>7141</v>
      </c>
      <c r="B7130" s="0" t="n">
        <v>1110.309</v>
      </c>
      <c r="C7130" s="0" t="n">
        <f aca="false">B7130/$E$2</f>
        <v>0.5551545</v>
      </c>
    </row>
    <row r="7131" customFormat="false" ht="12.8" hidden="false" customHeight="false" outlineLevel="0" collapsed="false">
      <c r="A7131" s="3" t="s">
        <v>7142</v>
      </c>
      <c r="B7131" s="0" t="n">
        <v>1100.545</v>
      </c>
      <c r="C7131" s="0" t="n">
        <f aca="false">B7131/$E$2</f>
        <v>0.5502725</v>
      </c>
    </row>
    <row r="7132" customFormat="false" ht="12.8" hidden="false" customHeight="false" outlineLevel="0" collapsed="false">
      <c r="A7132" s="3" t="s">
        <v>7143</v>
      </c>
      <c r="B7132" s="0" t="n">
        <v>1033.061</v>
      </c>
      <c r="C7132" s="0" t="n">
        <f aca="false">B7132/$E$2</f>
        <v>0.5165305</v>
      </c>
    </row>
    <row r="7133" customFormat="false" ht="12.8" hidden="false" customHeight="false" outlineLevel="0" collapsed="false">
      <c r="A7133" s="3" t="s">
        <v>7144</v>
      </c>
      <c r="B7133" s="0" t="n">
        <v>914.928</v>
      </c>
      <c r="C7133" s="0" t="n">
        <f aca="false">B7133/$E$2</f>
        <v>0.457464</v>
      </c>
    </row>
    <row r="7134" customFormat="false" ht="12.8" hidden="false" customHeight="false" outlineLevel="0" collapsed="false">
      <c r="A7134" s="3" t="s">
        <v>7145</v>
      </c>
      <c r="B7134" s="0" t="n">
        <v>773.323</v>
      </c>
      <c r="C7134" s="0" t="n">
        <f aca="false">B7134/$E$2</f>
        <v>0.3866615</v>
      </c>
    </row>
    <row r="7135" customFormat="false" ht="12.8" hidden="false" customHeight="false" outlineLevel="0" collapsed="false">
      <c r="A7135" s="3" t="s">
        <v>7146</v>
      </c>
      <c r="B7135" s="0" t="n">
        <v>631.115</v>
      </c>
      <c r="C7135" s="0" t="n">
        <f aca="false">B7135/$E$2</f>
        <v>0.3155575</v>
      </c>
    </row>
    <row r="7136" customFormat="false" ht="12.8" hidden="false" customHeight="false" outlineLevel="0" collapsed="false">
      <c r="A7136" s="3" t="s">
        <v>7147</v>
      </c>
      <c r="B7136" s="0" t="n">
        <v>494.419</v>
      </c>
      <c r="C7136" s="0" t="n">
        <f aca="false">B7136/$E$2</f>
        <v>0.2472095</v>
      </c>
    </row>
    <row r="7137" customFormat="false" ht="12.8" hidden="false" customHeight="false" outlineLevel="0" collapsed="false">
      <c r="A7137" s="3" t="s">
        <v>7148</v>
      </c>
      <c r="B7137" s="0" t="n">
        <v>396.969</v>
      </c>
      <c r="C7137" s="0" t="n">
        <f aca="false">B7137/$E$2</f>
        <v>0.1984845</v>
      </c>
    </row>
    <row r="7138" customFormat="false" ht="12.8" hidden="false" customHeight="false" outlineLevel="0" collapsed="false">
      <c r="A7138" s="3" t="s">
        <v>7149</v>
      </c>
      <c r="B7138" s="0" t="n">
        <v>319.547</v>
      </c>
      <c r="C7138" s="0" t="n">
        <f aca="false">B7138/$E$2</f>
        <v>0.1597735</v>
      </c>
    </row>
    <row r="7139" customFormat="false" ht="12.8" hidden="false" customHeight="false" outlineLevel="0" collapsed="false">
      <c r="A7139" s="3" t="s">
        <v>7150</v>
      </c>
      <c r="B7139" s="0" t="n">
        <v>233.409</v>
      </c>
      <c r="C7139" s="0" t="n">
        <f aca="false">B7139/$E$2</f>
        <v>0.1167045</v>
      </c>
    </row>
    <row r="7140" customFormat="false" ht="12.8" hidden="false" customHeight="false" outlineLevel="0" collapsed="false">
      <c r="A7140" s="3" t="s">
        <v>7151</v>
      </c>
      <c r="B7140" s="0" t="n">
        <v>147.856</v>
      </c>
      <c r="C7140" s="0" t="n">
        <f aca="false">B7140/$E$2</f>
        <v>0.073928</v>
      </c>
    </row>
    <row r="7141" customFormat="false" ht="12.8" hidden="false" customHeight="false" outlineLevel="0" collapsed="false">
      <c r="A7141" s="3" t="s">
        <v>7152</v>
      </c>
      <c r="B7141" s="0" t="n">
        <v>88.065</v>
      </c>
      <c r="C7141" s="0" t="n">
        <f aca="false">B7141/$E$2</f>
        <v>0.0440325</v>
      </c>
    </row>
    <row r="7142" customFormat="false" ht="12.8" hidden="false" customHeight="false" outlineLevel="0" collapsed="false">
      <c r="A7142" s="3" t="s">
        <v>7153</v>
      </c>
      <c r="B7142" s="0" t="n">
        <v>50.825</v>
      </c>
      <c r="C7142" s="0" t="n">
        <f aca="false">B7142/$E$2</f>
        <v>0.0254125</v>
      </c>
    </row>
    <row r="7143" customFormat="false" ht="12.8" hidden="false" customHeight="false" outlineLevel="0" collapsed="false">
      <c r="A7143" s="3" t="s">
        <v>7154</v>
      </c>
      <c r="B7143" s="0" t="n">
        <v>27.414</v>
      </c>
      <c r="C7143" s="0" t="n">
        <f aca="false">B7143/$E$2</f>
        <v>0.013707</v>
      </c>
    </row>
    <row r="7144" customFormat="false" ht="12.8" hidden="false" customHeight="false" outlineLevel="0" collapsed="false">
      <c r="A7144" s="3" t="s">
        <v>7155</v>
      </c>
      <c r="B7144" s="0" t="n">
        <v>26.955</v>
      </c>
      <c r="C7144" s="0" t="n">
        <f aca="false">B7144/$E$2</f>
        <v>0.0134775</v>
      </c>
    </row>
    <row r="7145" customFormat="false" ht="12.8" hidden="false" customHeight="false" outlineLevel="0" collapsed="false">
      <c r="A7145" s="3" t="s">
        <v>7156</v>
      </c>
      <c r="B7145" s="0" t="n">
        <v>43.626</v>
      </c>
      <c r="C7145" s="0" t="n">
        <f aca="false">B7145/$E$2</f>
        <v>0.021813</v>
      </c>
    </row>
    <row r="7146" customFormat="false" ht="12.8" hidden="false" customHeight="false" outlineLevel="0" collapsed="false">
      <c r="A7146" s="3" t="s">
        <v>7157</v>
      </c>
      <c r="B7146" s="0" t="n">
        <v>62.724</v>
      </c>
      <c r="C7146" s="0" t="n">
        <f aca="false">B7146/$E$2</f>
        <v>0.031362</v>
      </c>
    </row>
    <row r="7147" customFormat="false" ht="12.8" hidden="false" customHeight="false" outlineLevel="0" collapsed="false">
      <c r="A7147" s="3" t="s">
        <v>7158</v>
      </c>
      <c r="B7147" s="0" t="n">
        <v>77.71</v>
      </c>
      <c r="C7147" s="0" t="n">
        <f aca="false">B7147/$E$2</f>
        <v>0.038855</v>
      </c>
    </row>
    <row r="7148" customFormat="false" ht="12.8" hidden="false" customHeight="false" outlineLevel="0" collapsed="false">
      <c r="A7148" s="3" t="s">
        <v>7159</v>
      </c>
      <c r="B7148" s="0" t="n">
        <v>71.808</v>
      </c>
      <c r="C7148" s="0" t="n">
        <f aca="false">B7148/$E$2</f>
        <v>0.035904</v>
      </c>
    </row>
    <row r="7149" customFormat="false" ht="12.8" hidden="false" customHeight="false" outlineLevel="0" collapsed="false">
      <c r="A7149" s="3" t="s">
        <v>7160</v>
      </c>
      <c r="B7149" s="0" t="n">
        <v>59.184</v>
      </c>
      <c r="C7149" s="0" t="n">
        <f aca="false">B7149/$E$2</f>
        <v>0.029592</v>
      </c>
    </row>
    <row r="7150" customFormat="false" ht="12.8" hidden="false" customHeight="false" outlineLevel="0" collapsed="false">
      <c r="A7150" s="3" t="s">
        <v>7161</v>
      </c>
      <c r="B7150" s="0" t="n">
        <v>55.456</v>
      </c>
      <c r="C7150" s="0" t="n">
        <f aca="false">B7150/$E$2</f>
        <v>0.027728</v>
      </c>
    </row>
    <row r="7151" customFormat="false" ht="12.8" hidden="false" customHeight="false" outlineLevel="0" collapsed="false">
      <c r="A7151" s="3" t="s">
        <v>7162</v>
      </c>
      <c r="B7151" s="0" t="n">
        <v>72.162</v>
      </c>
      <c r="C7151" s="0" t="n">
        <f aca="false">B7151/$E$2</f>
        <v>0.036081</v>
      </c>
    </row>
    <row r="7152" customFormat="false" ht="12.8" hidden="false" customHeight="false" outlineLevel="0" collapsed="false">
      <c r="A7152" s="3" t="s">
        <v>7163</v>
      </c>
      <c r="B7152" s="0" t="n">
        <v>123.377</v>
      </c>
      <c r="C7152" s="0" t="n">
        <f aca="false">B7152/$E$2</f>
        <v>0.0616885</v>
      </c>
    </row>
    <row r="7153" customFormat="false" ht="12.8" hidden="false" customHeight="false" outlineLevel="0" collapsed="false">
      <c r="A7153" s="3" t="s">
        <v>7164</v>
      </c>
      <c r="B7153" s="0" t="n">
        <v>204.577</v>
      </c>
      <c r="C7153" s="0" t="n">
        <f aca="false">B7153/$E$2</f>
        <v>0.1022885</v>
      </c>
    </row>
    <row r="7154" customFormat="false" ht="12.8" hidden="false" customHeight="false" outlineLevel="0" collapsed="false">
      <c r="A7154" s="3" t="s">
        <v>7165</v>
      </c>
      <c r="B7154" s="0" t="n">
        <v>289.872</v>
      </c>
      <c r="C7154" s="0" t="n">
        <f aca="false">B7154/$E$2</f>
        <v>0.144936</v>
      </c>
    </row>
    <row r="7155" customFormat="false" ht="12.8" hidden="false" customHeight="false" outlineLevel="0" collapsed="false">
      <c r="A7155" s="3" t="s">
        <v>7166</v>
      </c>
      <c r="B7155" s="0" t="n">
        <v>354.902</v>
      </c>
      <c r="C7155" s="0" t="n">
        <f aca="false">B7155/$E$2</f>
        <v>0.177451</v>
      </c>
    </row>
    <row r="7156" customFormat="false" ht="12.8" hidden="false" customHeight="false" outlineLevel="0" collapsed="false">
      <c r="A7156" s="3" t="s">
        <v>7167</v>
      </c>
      <c r="B7156" s="0" t="n">
        <v>397</v>
      </c>
      <c r="C7156" s="0" t="n">
        <f aca="false">B7156/$E$2</f>
        <v>0.1985</v>
      </c>
    </row>
    <row r="7157" customFormat="false" ht="12.8" hidden="false" customHeight="false" outlineLevel="0" collapsed="false">
      <c r="A7157" s="3" t="s">
        <v>7168</v>
      </c>
      <c r="B7157" s="0" t="n">
        <v>403.601</v>
      </c>
      <c r="C7157" s="0" t="n">
        <f aca="false">B7157/$E$2</f>
        <v>0.2018005</v>
      </c>
    </row>
    <row r="7158" customFormat="false" ht="12.8" hidden="false" customHeight="false" outlineLevel="0" collapsed="false">
      <c r="A7158" s="3" t="s">
        <v>7169</v>
      </c>
      <c r="B7158" s="0" t="n">
        <v>401.172</v>
      </c>
      <c r="C7158" s="0" t="n">
        <f aca="false">B7158/$E$2</f>
        <v>0.200586</v>
      </c>
    </row>
    <row r="7159" customFormat="false" ht="12.8" hidden="false" customHeight="false" outlineLevel="0" collapsed="false">
      <c r="A7159" s="3" t="s">
        <v>7170</v>
      </c>
      <c r="B7159" s="0" t="n">
        <v>417.339</v>
      </c>
      <c r="C7159" s="0" t="n">
        <f aca="false">B7159/$E$2</f>
        <v>0.2086695</v>
      </c>
    </row>
    <row r="7160" customFormat="false" ht="12.8" hidden="false" customHeight="false" outlineLevel="0" collapsed="false">
      <c r="A7160" s="3" t="s">
        <v>7171</v>
      </c>
      <c r="B7160" s="0" t="n">
        <v>449.705</v>
      </c>
      <c r="C7160" s="0" t="n">
        <f aca="false">B7160/$E$2</f>
        <v>0.2248525</v>
      </c>
    </row>
    <row r="7161" customFormat="false" ht="12.8" hidden="false" customHeight="false" outlineLevel="0" collapsed="false">
      <c r="A7161" s="3" t="s">
        <v>7172</v>
      </c>
      <c r="B7161" s="0" t="n">
        <v>491.154</v>
      </c>
      <c r="C7161" s="0" t="n">
        <f aca="false">B7161/$E$2</f>
        <v>0.245577</v>
      </c>
    </row>
    <row r="7162" customFormat="false" ht="12.8" hidden="false" customHeight="false" outlineLevel="0" collapsed="false">
      <c r="A7162" s="3" t="s">
        <v>7173</v>
      </c>
      <c r="B7162" s="0" t="n">
        <v>527.944</v>
      </c>
      <c r="C7162" s="0" t="n">
        <f aca="false">B7162/$E$2</f>
        <v>0.263972</v>
      </c>
    </row>
    <row r="7163" customFormat="false" ht="12.8" hidden="false" customHeight="false" outlineLevel="0" collapsed="false">
      <c r="A7163" s="3" t="s">
        <v>7174</v>
      </c>
      <c r="B7163" s="0" t="n">
        <v>541.818</v>
      </c>
      <c r="C7163" s="0" t="n">
        <f aca="false">B7163/$E$2</f>
        <v>0.270909</v>
      </c>
    </row>
    <row r="7164" customFormat="false" ht="12.8" hidden="false" customHeight="false" outlineLevel="0" collapsed="false">
      <c r="A7164" s="3" t="s">
        <v>7175</v>
      </c>
      <c r="B7164" s="0" t="n">
        <v>514.205</v>
      </c>
      <c r="C7164" s="0" t="n">
        <f aca="false">B7164/$E$2</f>
        <v>0.2571025</v>
      </c>
    </row>
    <row r="7165" customFormat="false" ht="12.8" hidden="false" customHeight="false" outlineLevel="0" collapsed="false">
      <c r="A7165" s="3" t="s">
        <v>7176</v>
      </c>
      <c r="B7165" s="0" t="n">
        <v>448.071</v>
      </c>
      <c r="C7165" s="0" t="n">
        <f aca="false">B7165/$E$2</f>
        <v>0.2240355</v>
      </c>
    </row>
    <row r="7166" customFormat="false" ht="12.8" hidden="false" customHeight="false" outlineLevel="0" collapsed="false">
      <c r="A7166" s="3" t="s">
        <v>7177</v>
      </c>
      <c r="B7166" s="0" t="n">
        <v>364.916</v>
      </c>
      <c r="C7166" s="0" t="n">
        <f aca="false">B7166/$E$2</f>
        <v>0.182458</v>
      </c>
    </row>
    <row r="7167" customFormat="false" ht="12.8" hidden="false" customHeight="false" outlineLevel="0" collapsed="false">
      <c r="A7167" s="3" t="s">
        <v>7178</v>
      </c>
      <c r="B7167" s="0" t="n">
        <v>294.482</v>
      </c>
      <c r="C7167" s="0" t="n">
        <f aca="false">B7167/$E$2</f>
        <v>0.147241</v>
      </c>
    </row>
    <row r="7168" customFormat="false" ht="12.8" hidden="false" customHeight="false" outlineLevel="0" collapsed="false">
      <c r="A7168" s="3" t="s">
        <v>7179</v>
      </c>
      <c r="B7168" s="0" t="n">
        <v>228.453</v>
      </c>
      <c r="C7168" s="0" t="n">
        <f aca="false">B7168/$E$2</f>
        <v>0.1142265</v>
      </c>
    </row>
    <row r="7169" customFormat="false" ht="12.8" hidden="false" customHeight="false" outlineLevel="0" collapsed="false">
      <c r="A7169" s="3" t="s">
        <v>7180</v>
      </c>
      <c r="B7169" s="0" t="n">
        <v>155.299</v>
      </c>
      <c r="C7169" s="0" t="n">
        <f aca="false">B7169/$E$2</f>
        <v>0.0776495</v>
      </c>
    </row>
    <row r="7170" customFormat="false" ht="12.8" hidden="false" customHeight="false" outlineLevel="0" collapsed="false">
      <c r="A7170" s="3" t="s">
        <v>7181</v>
      </c>
      <c r="B7170" s="0" t="n">
        <v>98.778</v>
      </c>
      <c r="C7170" s="0" t="n">
        <f aca="false">B7170/$E$2</f>
        <v>0.049389</v>
      </c>
    </row>
    <row r="7171" customFormat="false" ht="12.8" hidden="false" customHeight="false" outlineLevel="0" collapsed="false">
      <c r="A7171" s="3" t="s">
        <v>7182</v>
      </c>
      <c r="B7171" s="0" t="n">
        <v>63.683</v>
      </c>
      <c r="C7171" s="0" t="n">
        <f aca="false">B7171/$E$2</f>
        <v>0.0318415</v>
      </c>
    </row>
    <row r="7172" customFormat="false" ht="12.8" hidden="false" customHeight="false" outlineLevel="0" collapsed="false">
      <c r="A7172" s="3" t="s">
        <v>7183</v>
      </c>
      <c r="B7172" s="0" t="n">
        <v>47.046</v>
      </c>
      <c r="C7172" s="0" t="n">
        <f aca="false">B7172/$E$2</f>
        <v>0.023523</v>
      </c>
    </row>
    <row r="7173" customFormat="false" ht="12.8" hidden="false" customHeight="false" outlineLevel="0" collapsed="false">
      <c r="A7173" s="3" t="s">
        <v>7184</v>
      </c>
      <c r="B7173" s="0" t="n">
        <v>42.723</v>
      </c>
      <c r="C7173" s="0" t="n">
        <f aca="false">B7173/$E$2</f>
        <v>0.0213615</v>
      </c>
    </row>
    <row r="7174" customFormat="false" ht="12.8" hidden="false" customHeight="false" outlineLevel="0" collapsed="false">
      <c r="A7174" s="3" t="s">
        <v>7185</v>
      </c>
      <c r="B7174" s="0" t="n">
        <v>45.188</v>
      </c>
      <c r="C7174" s="0" t="n">
        <f aca="false">B7174/$E$2</f>
        <v>0.022594</v>
      </c>
    </row>
    <row r="7175" customFormat="false" ht="12.8" hidden="false" customHeight="false" outlineLevel="0" collapsed="false">
      <c r="A7175" s="3" t="s">
        <v>7186</v>
      </c>
      <c r="B7175" s="0" t="n">
        <v>51.5</v>
      </c>
      <c r="C7175" s="0" t="n">
        <f aca="false">B7175/$E$2</f>
        <v>0.02575</v>
      </c>
    </row>
    <row r="7176" customFormat="false" ht="12.8" hidden="false" customHeight="false" outlineLevel="0" collapsed="false">
      <c r="A7176" s="3" t="s">
        <v>7187</v>
      </c>
      <c r="B7176" s="0" t="n">
        <v>64.578</v>
      </c>
      <c r="C7176" s="0" t="n">
        <f aca="false">B7176/$E$2</f>
        <v>0.032289</v>
      </c>
    </row>
    <row r="7177" customFormat="false" ht="12.8" hidden="false" customHeight="false" outlineLevel="0" collapsed="false">
      <c r="A7177" s="3" t="s">
        <v>7188</v>
      </c>
      <c r="B7177" s="0" t="n">
        <v>85.795</v>
      </c>
      <c r="C7177" s="0" t="n">
        <f aca="false">B7177/$E$2</f>
        <v>0.0428975</v>
      </c>
    </row>
    <row r="7178" customFormat="false" ht="12.8" hidden="false" customHeight="false" outlineLevel="0" collapsed="false">
      <c r="A7178" s="3" t="s">
        <v>7189</v>
      </c>
      <c r="B7178" s="0" t="n">
        <v>117.295</v>
      </c>
      <c r="C7178" s="0" t="n">
        <f aca="false">B7178/$E$2</f>
        <v>0.0586475</v>
      </c>
    </row>
    <row r="7179" customFormat="false" ht="12.8" hidden="false" customHeight="false" outlineLevel="0" collapsed="false">
      <c r="A7179" s="3" t="s">
        <v>7190</v>
      </c>
      <c r="B7179" s="0" t="n">
        <v>153.048</v>
      </c>
      <c r="C7179" s="0" t="n">
        <f aca="false">B7179/$E$2</f>
        <v>0.076524</v>
      </c>
    </row>
    <row r="7180" customFormat="false" ht="12.8" hidden="false" customHeight="false" outlineLevel="0" collapsed="false">
      <c r="A7180" s="3" t="s">
        <v>7191</v>
      </c>
      <c r="B7180" s="0" t="n">
        <v>186.265</v>
      </c>
      <c r="C7180" s="0" t="n">
        <f aca="false">B7180/$E$2</f>
        <v>0.0931325</v>
      </c>
    </row>
    <row r="7181" customFormat="false" ht="12.8" hidden="false" customHeight="false" outlineLevel="0" collapsed="false">
      <c r="A7181" s="3" t="s">
        <v>7192</v>
      </c>
      <c r="B7181" s="0" t="n">
        <v>213.655</v>
      </c>
      <c r="C7181" s="0" t="n">
        <f aca="false">B7181/$E$2</f>
        <v>0.1068275</v>
      </c>
    </row>
    <row r="7182" customFormat="false" ht="12.8" hidden="false" customHeight="false" outlineLevel="0" collapsed="false">
      <c r="A7182" s="3" t="s">
        <v>7193</v>
      </c>
      <c r="B7182" s="0" t="n">
        <v>232.235</v>
      </c>
      <c r="C7182" s="0" t="n">
        <f aca="false">B7182/$E$2</f>
        <v>0.1161175</v>
      </c>
    </row>
    <row r="7183" customFormat="false" ht="12.8" hidden="false" customHeight="false" outlineLevel="0" collapsed="false">
      <c r="A7183" s="3" t="s">
        <v>7194</v>
      </c>
      <c r="B7183" s="0" t="n">
        <v>236.987</v>
      </c>
      <c r="C7183" s="0" t="n">
        <f aca="false">B7183/$E$2</f>
        <v>0.1184935</v>
      </c>
    </row>
    <row r="7184" customFormat="false" ht="12.8" hidden="false" customHeight="false" outlineLevel="0" collapsed="false">
      <c r="A7184" s="3" t="s">
        <v>7195</v>
      </c>
      <c r="B7184" s="0" t="n">
        <v>236.618</v>
      </c>
      <c r="C7184" s="0" t="n">
        <f aca="false">B7184/$E$2</f>
        <v>0.118309</v>
      </c>
    </row>
    <row r="7185" customFormat="false" ht="12.8" hidden="false" customHeight="false" outlineLevel="0" collapsed="false">
      <c r="A7185" s="3" t="s">
        <v>7196</v>
      </c>
      <c r="B7185" s="0" t="n">
        <v>233.958</v>
      </c>
      <c r="C7185" s="0" t="n">
        <f aca="false">B7185/$E$2</f>
        <v>0.116979</v>
      </c>
    </row>
    <row r="7186" customFormat="false" ht="12.8" hidden="false" customHeight="false" outlineLevel="0" collapsed="false">
      <c r="A7186" s="3" t="s">
        <v>7197</v>
      </c>
      <c r="B7186" s="0" t="n">
        <v>229.772</v>
      </c>
      <c r="C7186" s="0" t="n">
        <f aca="false">B7186/$E$2</f>
        <v>0.114886</v>
      </c>
    </row>
    <row r="7187" customFormat="false" ht="12.8" hidden="false" customHeight="false" outlineLevel="0" collapsed="false">
      <c r="A7187" s="3" t="s">
        <v>7198</v>
      </c>
      <c r="B7187" s="0" t="n">
        <v>219.845</v>
      </c>
      <c r="C7187" s="0" t="n">
        <f aca="false">B7187/$E$2</f>
        <v>0.1099225</v>
      </c>
    </row>
    <row r="7188" customFormat="false" ht="12.8" hidden="false" customHeight="false" outlineLevel="0" collapsed="false">
      <c r="A7188" s="3" t="s">
        <v>7199</v>
      </c>
      <c r="B7188" s="0" t="n">
        <v>221.556</v>
      </c>
      <c r="C7188" s="0" t="n">
        <f aca="false">B7188/$E$2</f>
        <v>0.110778</v>
      </c>
    </row>
    <row r="7189" customFormat="false" ht="12.8" hidden="false" customHeight="false" outlineLevel="0" collapsed="false">
      <c r="A7189" s="3" t="s">
        <v>7200</v>
      </c>
      <c r="B7189" s="0" t="n">
        <v>226.961</v>
      </c>
      <c r="C7189" s="0" t="n">
        <f aca="false">B7189/$E$2</f>
        <v>0.1134805</v>
      </c>
    </row>
    <row r="7190" customFormat="false" ht="12.8" hidden="false" customHeight="false" outlineLevel="0" collapsed="false">
      <c r="A7190" s="3" t="s">
        <v>7201</v>
      </c>
      <c r="B7190" s="0" t="n">
        <v>231.265</v>
      </c>
      <c r="C7190" s="0" t="n">
        <f aca="false">B7190/$E$2</f>
        <v>0.1156325</v>
      </c>
    </row>
    <row r="7191" customFormat="false" ht="12.8" hidden="false" customHeight="false" outlineLevel="0" collapsed="false">
      <c r="A7191" s="3" t="s">
        <v>7202</v>
      </c>
      <c r="B7191" s="0" t="n">
        <v>229.195</v>
      </c>
      <c r="C7191" s="0" t="n">
        <f aca="false">B7191/$E$2</f>
        <v>0.1145975</v>
      </c>
    </row>
    <row r="7192" customFormat="false" ht="12.8" hidden="false" customHeight="false" outlineLevel="0" collapsed="false">
      <c r="A7192" s="3" t="s">
        <v>7203</v>
      </c>
      <c r="B7192" s="0" t="n">
        <v>200.52</v>
      </c>
      <c r="C7192" s="0" t="n">
        <f aca="false">B7192/$E$2</f>
        <v>0.10026</v>
      </c>
    </row>
    <row r="7193" customFormat="false" ht="12.8" hidden="false" customHeight="false" outlineLevel="0" collapsed="false">
      <c r="A7193" s="3" t="s">
        <v>7204</v>
      </c>
      <c r="B7193" s="0" t="n">
        <v>154.571</v>
      </c>
      <c r="C7193" s="0" t="n">
        <f aca="false">B7193/$E$2</f>
        <v>0.0772855</v>
      </c>
    </row>
    <row r="7194" customFormat="false" ht="12.8" hidden="false" customHeight="false" outlineLevel="0" collapsed="false">
      <c r="A7194" s="3" t="s">
        <v>7205</v>
      </c>
      <c r="B7194" s="0" t="n">
        <v>113.627</v>
      </c>
      <c r="C7194" s="0" t="n">
        <f aca="false">B7194/$E$2</f>
        <v>0.0568135</v>
      </c>
    </row>
    <row r="7195" customFormat="false" ht="12.8" hidden="false" customHeight="false" outlineLevel="0" collapsed="false">
      <c r="A7195" s="3" t="s">
        <v>7206</v>
      </c>
      <c r="B7195" s="0" t="n">
        <v>81.588</v>
      </c>
      <c r="C7195" s="0" t="n">
        <f aca="false">B7195/$E$2</f>
        <v>0.040794</v>
      </c>
    </row>
    <row r="7196" customFormat="false" ht="12.8" hidden="false" customHeight="false" outlineLevel="0" collapsed="false">
      <c r="A7196" s="3" t="s">
        <v>7207</v>
      </c>
      <c r="B7196" s="0" t="n">
        <v>53.453</v>
      </c>
      <c r="C7196" s="0" t="n">
        <f aca="false">B7196/$E$2</f>
        <v>0.0267265</v>
      </c>
    </row>
    <row r="7197" customFormat="false" ht="12.8" hidden="false" customHeight="false" outlineLevel="0" collapsed="false">
      <c r="A7197" s="3" t="s">
        <v>7208</v>
      </c>
      <c r="B7197" s="0" t="n">
        <v>30.002</v>
      </c>
      <c r="C7197" s="0" t="n">
        <f aca="false">B7197/$E$2</f>
        <v>0.015001</v>
      </c>
    </row>
    <row r="7198" customFormat="false" ht="12.8" hidden="false" customHeight="false" outlineLevel="0" collapsed="false">
      <c r="A7198" s="3" t="s">
        <v>7209</v>
      </c>
      <c r="B7198" s="0" t="n">
        <v>16.62</v>
      </c>
      <c r="C7198" s="0" t="n">
        <f aca="false">B7198/$E$2</f>
        <v>0.00831</v>
      </c>
    </row>
    <row r="7199" customFormat="false" ht="12.8" hidden="false" customHeight="false" outlineLevel="0" collapsed="false">
      <c r="A7199" s="3" t="s">
        <v>7210</v>
      </c>
      <c r="B7199" s="0" t="n">
        <v>19.312</v>
      </c>
      <c r="C7199" s="0" t="n">
        <f aca="false">B7199/$E$2</f>
        <v>0.009656</v>
      </c>
    </row>
    <row r="7200" customFormat="false" ht="12.8" hidden="false" customHeight="false" outlineLevel="0" collapsed="false">
      <c r="A7200" s="3" t="s">
        <v>7211</v>
      </c>
      <c r="B7200" s="0" t="n">
        <v>28.926</v>
      </c>
      <c r="C7200" s="0" t="n">
        <f aca="false">B7200/$E$2</f>
        <v>0.014463</v>
      </c>
    </row>
    <row r="7201" customFormat="false" ht="12.8" hidden="false" customHeight="false" outlineLevel="0" collapsed="false">
      <c r="A7201" s="3" t="s">
        <v>7212</v>
      </c>
      <c r="B7201" s="0" t="n">
        <v>47.633</v>
      </c>
      <c r="C7201" s="0" t="n">
        <f aca="false">B7201/$E$2</f>
        <v>0.0238165</v>
      </c>
    </row>
    <row r="7202" customFormat="false" ht="12.8" hidden="false" customHeight="false" outlineLevel="0" collapsed="false">
      <c r="A7202" s="3" t="s">
        <v>7213</v>
      </c>
      <c r="B7202" s="0" t="n">
        <v>77.659</v>
      </c>
      <c r="C7202" s="0" t="n">
        <f aca="false">B7202/$E$2</f>
        <v>0.0388295</v>
      </c>
    </row>
    <row r="7203" customFormat="false" ht="12.8" hidden="false" customHeight="false" outlineLevel="0" collapsed="false">
      <c r="A7203" s="3" t="s">
        <v>7214</v>
      </c>
      <c r="B7203" s="0" t="n">
        <v>120.378</v>
      </c>
      <c r="C7203" s="0" t="n">
        <f aca="false">B7203/$E$2</f>
        <v>0.060189</v>
      </c>
    </row>
    <row r="7204" customFormat="false" ht="12.8" hidden="false" customHeight="false" outlineLevel="0" collapsed="false">
      <c r="A7204" s="3" t="s">
        <v>7215</v>
      </c>
      <c r="B7204" s="0" t="n">
        <v>173.958</v>
      </c>
      <c r="C7204" s="0" t="n">
        <f aca="false">B7204/$E$2</f>
        <v>0.086979</v>
      </c>
    </row>
    <row r="7205" customFormat="false" ht="12.8" hidden="false" customHeight="false" outlineLevel="0" collapsed="false">
      <c r="A7205" s="3" t="s">
        <v>7216</v>
      </c>
      <c r="B7205" s="0" t="n">
        <v>224.276</v>
      </c>
      <c r="C7205" s="0" t="n">
        <f aca="false">B7205/$E$2</f>
        <v>0.112138</v>
      </c>
    </row>
    <row r="7206" customFormat="false" ht="12.8" hidden="false" customHeight="false" outlineLevel="0" collapsed="false">
      <c r="A7206" s="3" t="s">
        <v>7217</v>
      </c>
      <c r="B7206" s="0" t="n">
        <v>264.968</v>
      </c>
      <c r="C7206" s="0" t="n">
        <f aca="false">B7206/$E$2</f>
        <v>0.132484</v>
      </c>
    </row>
    <row r="7207" customFormat="false" ht="12.8" hidden="false" customHeight="false" outlineLevel="0" collapsed="false">
      <c r="A7207" s="3" t="s">
        <v>7218</v>
      </c>
      <c r="B7207" s="0" t="n">
        <v>294.655</v>
      </c>
      <c r="C7207" s="0" t="n">
        <f aca="false">B7207/$E$2</f>
        <v>0.1473275</v>
      </c>
    </row>
    <row r="7208" customFormat="false" ht="12.8" hidden="false" customHeight="false" outlineLevel="0" collapsed="false">
      <c r="A7208" s="3" t="s">
        <v>7219</v>
      </c>
      <c r="B7208" s="0" t="n">
        <v>307.98</v>
      </c>
      <c r="C7208" s="0" t="n">
        <f aca="false">B7208/$E$2</f>
        <v>0.15399</v>
      </c>
    </row>
    <row r="7209" customFormat="false" ht="12.8" hidden="false" customHeight="false" outlineLevel="0" collapsed="false">
      <c r="A7209" s="3" t="s">
        <v>7220</v>
      </c>
      <c r="B7209" s="0" t="n">
        <v>305.7</v>
      </c>
      <c r="C7209" s="0" t="n">
        <f aca="false">B7209/$E$2</f>
        <v>0.15285</v>
      </c>
    </row>
    <row r="7210" customFormat="false" ht="12.8" hidden="false" customHeight="false" outlineLevel="0" collapsed="false">
      <c r="A7210" s="3" t="s">
        <v>7221</v>
      </c>
      <c r="B7210" s="0" t="n">
        <v>297.583</v>
      </c>
      <c r="C7210" s="0" t="n">
        <f aca="false">B7210/$E$2</f>
        <v>0.1487915</v>
      </c>
    </row>
    <row r="7211" customFormat="false" ht="12.8" hidden="false" customHeight="false" outlineLevel="0" collapsed="false">
      <c r="A7211" s="3" t="s">
        <v>7222</v>
      </c>
      <c r="B7211" s="0" t="n">
        <v>289.334</v>
      </c>
      <c r="C7211" s="0" t="n">
        <f aca="false">B7211/$E$2</f>
        <v>0.144667</v>
      </c>
    </row>
    <row r="7212" customFormat="false" ht="12.8" hidden="false" customHeight="false" outlineLevel="0" collapsed="false">
      <c r="A7212" s="3" t="s">
        <v>7223</v>
      </c>
      <c r="B7212" s="0" t="n">
        <v>290.945</v>
      </c>
      <c r="C7212" s="0" t="n">
        <f aca="false">B7212/$E$2</f>
        <v>0.1454725</v>
      </c>
    </row>
    <row r="7213" customFormat="false" ht="12.8" hidden="false" customHeight="false" outlineLevel="0" collapsed="false">
      <c r="A7213" s="3" t="s">
        <v>7224</v>
      </c>
      <c r="B7213" s="0" t="n">
        <v>309.57</v>
      </c>
      <c r="C7213" s="0" t="n">
        <f aca="false">B7213/$E$2</f>
        <v>0.154785</v>
      </c>
    </row>
    <row r="7214" customFormat="false" ht="12.8" hidden="false" customHeight="false" outlineLevel="0" collapsed="false">
      <c r="A7214" s="3" t="s">
        <v>7225</v>
      </c>
      <c r="B7214" s="0" t="n">
        <v>349.379</v>
      </c>
      <c r="C7214" s="0" t="n">
        <f aca="false">B7214/$E$2</f>
        <v>0.1746895</v>
      </c>
    </row>
    <row r="7215" customFormat="false" ht="12.8" hidden="false" customHeight="false" outlineLevel="0" collapsed="false">
      <c r="A7215" s="3" t="s">
        <v>7226</v>
      </c>
      <c r="B7215" s="0" t="n">
        <v>397.052</v>
      </c>
      <c r="C7215" s="0" t="n">
        <f aca="false">B7215/$E$2</f>
        <v>0.198526</v>
      </c>
    </row>
    <row r="7216" customFormat="false" ht="12.8" hidden="false" customHeight="false" outlineLevel="0" collapsed="false">
      <c r="A7216" s="3" t="s">
        <v>7227</v>
      </c>
      <c r="B7216" s="0" t="n">
        <v>419.8</v>
      </c>
      <c r="C7216" s="0" t="n">
        <f aca="false">B7216/$E$2</f>
        <v>0.2099</v>
      </c>
    </row>
    <row r="7217" customFormat="false" ht="12.8" hidden="false" customHeight="false" outlineLevel="0" collapsed="false">
      <c r="A7217" s="3" t="s">
        <v>7228</v>
      </c>
      <c r="B7217" s="0" t="n">
        <v>374.834</v>
      </c>
      <c r="C7217" s="0" t="n">
        <f aca="false">B7217/$E$2</f>
        <v>0.187417</v>
      </c>
    </row>
    <row r="7218" customFormat="false" ht="12.8" hidden="false" customHeight="false" outlineLevel="0" collapsed="false">
      <c r="A7218" s="3" t="s">
        <v>7229</v>
      </c>
      <c r="B7218" s="0" t="n">
        <v>308.497</v>
      </c>
      <c r="C7218" s="0" t="n">
        <f aca="false">B7218/$E$2</f>
        <v>0.1542485</v>
      </c>
    </row>
    <row r="7219" customFormat="false" ht="12.8" hidden="false" customHeight="false" outlineLevel="0" collapsed="false">
      <c r="A7219" s="3" t="s">
        <v>7230</v>
      </c>
      <c r="B7219" s="0" t="n">
        <v>255.882</v>
      </c>
      <c r="C7219" s="0" t="n">
        <f aca="false">B7219/$E$2</f>
        <v>0.127941</v>
      </c>
    </row>
    <row r="7220" customFormat="false" ht="12.8" hidden="false" customHeight="false" outlineLevel="0" collapsed="false">
      <c r="A7220" s="3" t="s">
        <v>7231</v>
      </c>
      <c r="B7220" s="0" t="n">
        <v>204.561</v>
      </c>
      <c r="C7220" s="0" t="n">
        <f aca="false">B7220/$E$2</f>
        <v>0.1022805</v>
      </c>
    </row>
    <row r="7221" customFormat="false" ht="12.8" hidden="false" customHeight="false" outlineLevel="0" collapsed="false">
      <c r="A7221" s="3" t="s">
        <v>7232</v>
      </c>
      <c r="B7221" s="0" t="n">
        <v>146.86</v>
      </c>
      <c r="C7221" s="0" t="n">
        <f aca="false">B7221/$E$2</f>
        <v>0.07343</v>
      </c>
    </row>
    <row r="7222" customFormat="false" ht="12.8" hidden="false" customHeight="false" outlineLevel="0" collapsed="false">
      <c r="A7222" s="3" t="s">
        <v>7233</v>
      </c>
      <c r="B7222" s="0" t="n">
        <v>130.943</v>
      </c>
      <c r="C7222" s="0" t="n">
        <f aca="false">B7222/$E$2</f>
        <v>0.0654715</v>
      </c>
    </row>
    <row r="7223" customFormat="false" ht="12.8" hidden="false" customHeight="false" outlineLevel="0" collapsed="false">
      <c r="A7223" s="3" t="s">
        <v>7234</v>
      </c>
      <c r="B7223" s="0" t="n">
        <v>212.334</v>
      </c>
      <c r="C7223" s="0" t="n">
        <f aca="false">B7223/$E$2</f>
        <v>0.106167</v>
      </c>
    </row>
    <row r="7224" customFormat="false" ht="12.8" hidden="false" customHeight="false" outlineLevel="0" collapsed="false">
      <c r="A7224" s="3" t="s">
        <v>7235</v>
      </c>
      <c r="B7224" s="0" t="n">
        <v>344.795</v>
      </c>
      <c r="C7224" s="0" t="n">
        <f aca="false">B7224/$E$2</f>
        <v>0.1723975</v>
      </c>
    </row>
    <row r="7225" customFormat="false" ht="12.8" hidden="false" customHeight="false" outlineLevel="0" collapsed="false">
      <c r="A7225" s="3" t="s">
        <v>7236</v>
      </c>
      <c r="B7225" s="0" t="n">
        <v>510.347</v>
      </c>
      <c r="C7225" s="0" t="n">
        <f aca="false">B7225/$E$2</f>
        <v>0.2551735</v>
      </c>
    </row>
    <row r="7226" customFormat="false" ht="12.8" hidden="false" customHeight="false" outlineLevel="0" collapsed="false">
      <c r="A7226" s="3" t="s">
        <v>7237</v>
      </c>
      <c r="B7226" s="0" t="n">
        <v>664.205</v>
      </c>
      <c r="C7226" s="0" t="n">
        <f aca="false">B7226/$E$2</f>
        <v>0.3321025</v>
      </c>
    </row>
    <row r="7227" customFormat="false" ht="12.8" hidden="false" customHeight="false" outlineLevel="0" collapsed="false">
      <c r="A7227" s="3" t="s">
        <v>7238</v>
      </c>
      <c r="B7227" s="0" t="n">
        <v>708.015</v>
      </c>
      <c r="C7227" s="0" t="n">
        <f aca="false">B7227/$E$2</f>
        <v>0.3540075</v>
      </c>
    </row>
    <row r="7228" customFormat="false" ht="12.8" hidden="false" customHeight="false" outlineLevel="0" collapsed="false">
      <c r="A7228" s="3" t="s">
        <v>7239</v>
      </c>
      <c r="B7228" s="0" t="n">
        <v>724.011</v>
      </c>
      <c r="C7228" s="0" t="n">
        <f aca="false">B7228/$E$2</f>
        <v>0.3620055</v>
      </c>
    </row>
    <row r="7229" customFormat="false" ht="12.8" hidden="false" customHeight="false" outlineLevel="0" collapsed="false">
      <c r="A7229" s="3" t="s">
        <v>7240</v>
      </c>
      <c r="B7229" s="0" t="n">
        <v>774.475</v>
      </c>
      <c r="C7229" s="0" t="n">
        <f aca="false">B7229/$E$2</f>
        <v>0.3872375</v>
      </c>
    </row>
    <row r="7230" customFormat="false" ht="12.8" hidden="false" customHeight="false" outlineLevel="0" collapsed="false">
      <c r="A7230" s="3" t="s">
        <v>7241</v>
      </c>
      <c r="B7230" s="0" t="n">
        <v>791.566</v>
      </c>
      <c r="C7230" s="0" t="n">
        <f aca="false">B7230/$E$2</f>
        <v>0.395783</v>
      </c>
    </row>
    <row r="7231" customFormat="false" ht="12.8" hidden="false" customHeight="false" outlineLevel="0" collapsed="false">
      <c r="A7231" s="3" t="s">
        <v>7242</v>
      </c>
      <c r="B7231" s="0" t="n">
        <v>791.025</v>
      </c>
      <c r="C7231" s="0" t="n">
        <f aca="false">B7231/$E$2</f>
        <v>0.3955125</v>
      </c>
    </row>
    <row r="7232" customFormat="false" ht="12.8" hidden="false" customHeight="false" outlineLevel="0" collapsed="false">
      <c r="A7232" s="3" t="s">
        <v>7243</v>
      </c>
      <c r="B7232" s="0" t="n">
        <v>810.769</v>
      </c>
      <c r="C7232" s="0" t="n">
        <f aca="false">B7232/$E$2</f>
        <v>0.4053845</v>
      </c>
    </row>
    <row r="7233" customFormat="false" ht="12.8" hidden="false" customHeight="false" outlineLevel="0" collapsed="false">
      <c r="A7233" s="3" t="s">
        <v>7244</v>
      </c>
      <c r="B7233" s="0" t="n">
        <v>816.8</v>
      </c>
      <c r="C7233" s="0" t="n">
        <f aca="false">B7233/$E$2</f>
        <v>0.4084</v>
      </c>
    </row>
    <row r="7234" customFormat="false" ht="12.8" hidden="false" customHeight="false" outlineLevel="0" collapsed="false">
      <c r="A7234" s="3" t="s">
        <v>7245</v>
      </c>
      <c r="B7234" s="0" t="n">
        <v>816.082</v>
      </c>
      <c r="C7234" s="0" t="n">
        <f aca="false">B7234/$E$2</f>
        <v>0.408041</v>
      </c>
    </row>
    <row r="7235" customFormat="false" ht="12.8" hidden="false" customHeight="false" outlineLevel="0" collapsed="false">
      <c r="A7235" s="3" t="s">
        <v>7246</v>
      </c>
      <c r="B7235" s="0" t="n">
        <v>820.707</v>
      </c>
      <c r="C7235" s="0" t="n">
        <f aca="false">B7235/$E$2</f>
        <v>0.4103535</v>
      </c>
    </row>
    <row r="7236" customFormat="false" ht="12.8" hidden="false" customHeight="false" outlineLevel="0" collapsed="false">
      <c r="A7236" s="3" t="s">
        <v>7247</v>
      </c>
      <c r="B7236" s="0" t="n">
        <v>856.782</v>
      </c>
      <c r="C7236" s="0" t="n">
        <f aca="false">B7236/$E$2</f>
        <v>0.428391</v>
      </c>
    </row>
    <row r="7237" customFormat="false" ht="12.8" hidden="false" customHeight="false" outlineLevel="0" collapsed="false">
      <c r="A7237" s="3" t="s">
        <v>7248</v>
      </c>
      <c r="B7237" s="0" t="n">
        <v>938.728</v>
      </c>
      <c r="C7237" s="0" t="n">
        <f aca="false">B7237/$E$2</f>
        <v>0.469364</v>
      </c>
    </row>
    <row r="7238" customFormat="false" ht="12.8" hidden="false" customHeight="false" outlineLevel="0" collapsed="false">
      <c r="A7238" s="3" t="s">
        <v>7249</v>
      </c>
      <c r="B7238" s="0" t="n">
        <v>1046.688</v>
      </c>
      <c r="C7238" s="0" t="n">
        <f aca="false">B7238/$E$2</f>
        <v>0.523344</v>
      </c>
    </row>
    <row r="7239" customFormat="false" ht="12.8" hidden="false" customHeight="false" outlineLevel="0" collapsed="false">
      <c r="A7239" s="3" t="s">
        <v>7250</v>
      </c>
      <c r="B7239" s="0" t="n">
        <v>1170.54</v>
      </c>
      <c r="C7239" s="0" t="n">
        <f aca="false">B7239/$E$2</f>
        <v>0.58527</v>
      </c>
    </row>
    <row r="7240" customFormat="false" ht="12.8" hidden="false" customHeight="false" outlineLevel="0" collapsed="false">
      <c r="A7240" s="3" t="s">
        <v>7251</v>
      </c>
      <c r="B7240" s="0" t="n">
        <v>1285.709</v>
      </c>
      <c r="C7240" s="0" t="n">
        <f aca="false">B7240/$E$2</f>
        <v>0.6428545</v>
      </c>
    </row>
    <row r="7241" customFormat="false" ht="12.8" hidden="false" customHeight="false" outlineLevel="0" collapsed="false">
      <c r="A7241" s="3" t="s">
        <v>7252</v>
      </c>
      <c r="B7241" s="0" t="n">
        <v>1335.714</v>
      </c>
      <c r="C7241" s="0" t="n">
        <f aca="false">B7241/$E$2</f>
        <v>0.667857</v>
      </c>
    </row>
    <row r="7242" customFormat="false" ht="12.8" hidden="false" customHeight="false" outlineLevel="0" collapsed="false">
      <c r="A7242" s="3" t="s">
        <v>7253</v>
      </c>
      <c r="B7242" s="0" t="n">
        <v>1306.872</v>
      </c>
      <c r="C7242" s="0" t="n">
        <f aca="false">B7242/$E$2</f>
        <v>0.653436</v>
      </c>
    </row>
    <row r="7243" customFormat="false" ht="12.8" hidden="false" customHeight="false" outlineLevel="0" collapsed="false">
      <c r="A7243" s="3" t="s">
        <v>7254</v>
      </c>
      <c r="B7243" s="0" t="n">
        <v>1270.113</v>
      </c>
      <c r="C7243" s="0" t="n">
        <f aca="false">B7243/$E$2</f>
        <v>0.6350565</v>
      </c>
    </row>
    <row r="7244" customFormat="false" ht="12.8" hidden="false" customHeight="false" outlineLevel="0" collapsed="false">
      <c r="A7244" s="3" t="s">
        <v>7255</v>
      </c>
      <c r="B7244" s="0" t="n">
        <v>1305.172</v>
      </c>
      <c r="C7244" s="0" t="n">
        <f aca="false">B7244/$E$2</f>
        <v>0.652586</v>
      </c>
    </row>
    <row r="7245" customFormat="false" ht="12.8" hidden="false" customHeight="false" outlineLevel="0" collapsed="false">
      <c r="A7245" s="3" t="s">
        <v>7256</v>
      </c>
      <c r="B7245" s="0" t="n">
        <v>1385.965</v>
      </c>
      <c r="C7245" s="0" t="n">
        <f aca="false">B7245/$E$2</f>
        <v>0.6929825</v>
      </c>
    </row>
    <row r="7246" customFormat="false" ht="12.8" hidden="false" customHeight="false" outlineLevel="0" collapsed="false">
      <c r="A7246" s="3" t="s">
        <v>7257</v>
      </c>
      <c r="B7246" s="0" t="n">
        <v>1325.133</v>
      </c>
      <c r="C7246" s="0" t="n">
        <f aca="false">B7246/$E$2</f>
        <v>0.6625665</v>
      </c>
    </row>
    <row r="7247" customFormat="false" ht="12.8" hidden="false" customHeight="false" outlineLevel="0" collapsed="false">
      <c r="A7247" s="3" t="s">
        <v>7258</v>
      </c>
      <c r="B7247" s="0" t="n">
        <v>1317.113</v>
      </c>
      <c r="C7247" s="0" t="n">
        <f aca="false">B7247/$E$2</f>
        <v>0.6585565</v>
      </c>
    </row>
    <row r="7248" customFormat="false" ht="12.8" hidden="false" customHeight="false" outlineLevel="0" collapsed="false">
      <c r="A7248" s="3" t="s">
        <v>7259</v>
      </c>
      <c r="B7248" s="0" t="n">
        <v>1414.68</v>
      </c>
      <c r="C7248" s="0" t="n">
        <f aca="false">B7248/$E$2</f>
        <v>0.70734</v>
      </c>
    </row>
    <row r="7249" customFormat="false" ht="12.8" hidden="false" customHeight="false" outlineLevel="0" collapsed="false">
      <c r="A7249" s="3" t="s">
        <v>7260</v>
      </c>
      <c r="B7249" s="0" t="n">
        <v>1373.697</v>
      </c>
      <c r="C7249" s="0" t="n">
        <f aca="false">B7249/$E$2</f>
        <v>0.6868485</v>
      </c>
    </row>
    <row r="7250" customFormat="false" ht="12.8" hidden="false" customHeight="false" outlineLevel="0" collapsed="false">
      <c r="A7250" s="3" t="s">
        <v>7261</v>
      </c>
      <c r="B7250" s="0" t="n">
        <v>1437.979</v>
      </c>
      <c r="C7250" s="0" t="n">
        <f aca="false">B7250/$E$2</f>
        <v>0.7189895</v>
      </c>
    </row>
    <row r="7251" customFormat="false" ht="12.8" hidden="false" customHeight="false" outlineLevel="0" collapsed="false">
      <c r="A7251" s="3" t="s">
        <v>7262</v>
      </c>
      <c r="B7251" s="0" t="n">
        <v>1789.275</v>
      </c>
      <c r="C7251" s="0" t="n">
        <f aca="false">B7251/$E$2</f>
        <v>0.8946375</v>
      </c>
    </row>
    <row r="7252" customFormat="false" ht="12.8" hidden="false" customHeight="false" outlineLevel="0" collapsed="false">
      <c r="A7252" s="3" t="s">
        <v>7263</v>
      </c>
      <c r="B7252" s="0" t="n">
        <v>1895.358</v>
      </c>
      <c r="C7252" s="0" t="n">
        <f aca="false">B7252/$E$2</f>
        <v>0.947679</v>
      </c>
    </row>
    <row r="7253" customFormat="false" ht="12.8" hidden="false" customHeight="false" outlineLevel="0" collapsed="false">
      <c r="A7253" s="3" t="s">
        <v>7264</v>
      </c>
      <c r="B7253" s="0" t="n">
        <v>1947.552</v>
      </c>
      <c r="C7253" s="0" t="n">
        <f aca="false">B7253/$E$2</f>
        <v>0.973776</v>
      </c>
    </row>
    <row r="7254" customFormat="false" ht="12.8" hidden="false" customHeight="false" outlineLevel="0" collapsed="false">
      <c r="A7254" s="3" t="s">
        <v>7265</v>
      </c>
      <c r="B7254" s="0" t="n">
        <v>1965.059</v>
      </c>
      <c r="C7254" s="0" t="n">
        <f aca="false">B7254/$E$2</f>
        <v>0.9825295</v>
      </c>
    </row>
    <row r="7255" customFormat="false" ht="12.8" hidden="false" customHeight="false" outlineLevel="0" collapsed="false">
      <c r="A7255" s="3" t="s">
        <v>7266</v>
      </c>
      <c r="B7255" s="0" t="n">
        <v>1941.92</v>
      </c>
      <c r="C7255" s="0" t="n">
        <f aca="false">B7255/$E$2</f>
        <v>0.97096</v>
      </c>
    </row>
    <row r="7256" customFormat="false" ht="12.8" hidden="false" customHeight="false" outlineLevel="0" collapsed="false">
      <c r="A7256" s="3" t="s">
        <v>7267</v>
      </c>
      <c r="B7256" s="0" t="n">
        <v>1918.671</v>
      </c>
      <c r="C7256" s="0" t="n">
        <f aca="false">B7256/$E$2</f>
        <v>0.9593355</v>
      </c>
    </row>
    <row r="7257" customFormat="false" ht="12.8" hidden="false" customHeight="false" outlineLevel="0" collapsed="false">
      <c r="A7257" s="3" t="s">
        <v>7268</v>
      </c>
      <c r="B7257" s="0" t="n">
        <v>1897.607</v>
      </c>
      <c r="C7257" s="0" t="n">
        <f aca="false">B7257/$E$2</f>
        <v>0.9488035</v>
      </c>
    </row>
    <row r="7258" customFormat="false" ht="12.8" hidden="false" customHeight="false" outlineLevel="0" collapsed="false">
      <c r="A7258" s="3" t="s">
        <v>7269</v>
      </c>
      <c r="B7258" s="0" t="n">
        <v>1829.513</v>
      </c>
      <c r="C7258" s="0" t="n">
        <f aca="false">B7258/$E$2</f>
        <v>0.9147565</v>
      </c>
    </row>
    <row r="7259" customFormat="false" ht="12.8" hidden="false" customHeight="false" outlineLevel="0" collapsed="false">
      <c r="A7259" s="3" t="s">
        <v>7270</v>
      </c>
      <c r="B7259" s="0" t="n">
        <v>1796.76</v>
      </c>
      <c r="C7259" s="0" t="n">
        <f aca="false">B7259/$E$2</f>
        <v>0.89838</v>
      </c>
    </row>
    <row r="7260" customFormat="false" ht="12.8" hidden="false" customHeight="false" outlineLevel="0" collapsed="false">
      <c r="A7260" s="3" t="s">
        <v>7271</v>
      </c>
      <c r="B7260" s="0" t="n">
        <v>1455.12</v>
      </c>
      <c r="C7260" s="0" t="n">
        <f aca="false">B7260/$E$2</f>
        <v>0.72756</v>
      </c>
    </row>
    <row r="7261" customFormat="false" ht="12.8" hidden="false" customHeight="false" outlineLevel="0" collapsed="false">
      <c r="A7261" s="3" t="s">
        <v>7272</v>
      </c>
      <c r="B7261" s="0" t="n">
        <v>1262.977</v>
      </c>
      <c r="C7261" s="0" t="n">
        <f aca="false">B7261/$E$2</f>
        <v>0.6314885</v>
      </c>
    </row>
    <row r="7262" customFormat="false" ht="12.8" hidden="false" customHeight="false" outlineLevel="0" collapsed="false">
      <c r="A7262" s="3" t="s">
        <v>7273</v>
      </c>
      <c r="B7262" s="0" t="n">
        <v>835.985</v>
      </c>
      <c r="C7262" s="0" t="n">
        <f aca="false">B7262/$E$2</f>
        <v>0.4179925</v>
      </c>
    </row>
    <row r="7263" customFormat="false" ht="12.8" hidden="false" customHeight="false" outlineLevel="0" collapsed="false">
      <c r="A7263" s="3" t="s">
        <v>7274</v>
      </c>
      <c r="B7263" s="0" t="n">
        <v>928.766</v>
      </c>
      <c r="C7263" s="0" t="n">
        <f aca="false">B7263/$E$2</f>
        <v>0.464383</v>
      </c>
    </row>
    <row r="7264" customFormat="false" ht="12.8" hidden="false" customHeight="false" outlineLevel="0" collapsed="false">
      <c r="A7264" s="3" t="s">
        <v>7275</v>
      </c>
      <c r="B7264" s="0" t="n">
        <v>1284.876</v>
      </c>
      <c r="C7264" s="0" t="n">
        <f aca="false">B7264/$E$2</f>
        <v>0.642438</v>
      </c>
    </row>
    <row r="7265" customFormat="false" ht="12.8" hidden="false" customHeight="false" outlineLevel="0" collapsed="false">
      <c r="A7265" s="3" t="s">
        <v>7276</v>
      </c>
      <c r="B7265" s="0" t="n">
        <v>1726.47</v>
      </c>
      <c r="C7265" s="0" t="n">
        <f aca="false">B7265/$E$2</f>
        <v>0.863235</v>
      </c>
    </row>
    <row r="7266" customFormat="false" ht="12.8" hidden="false" customHeight="false" outlineLevel="0" collapsed="false">
      <c r="A7266" s="3" t="s">
        <v>7277</v>
      </c>
      <c r="B7266" s="0" t="n">
        <v>1901.321</v>
      </c>
      <c r="C7266" s="0" t="n">
        <f aca="false">B7266/$E$2</f>
        <v>0.9506605</v>
      </c>
    </row>
    <row r="7267" customFormat="false" ht="12.8" hidden="false" customHeight="false" outlineLevel="0" collapsed="false">
      <c r="A7267" s="3" t="s">
        <v>7278</v>
      </c>
      <c r="B7267" s="0" t="n">
        <v>1955.587</v>
      </c>
      <c r="C7267" s="0" t="n">
        <f aca="false">B7267/$E$2</f>
        <v>0.9777935</v>
      </c>
    </row>
    <row r="7268" customFormat="false" ht="12.8" hidden="false" customHeight="false" outlineLevel="0" collapsed="false">
      <c r="A7268" s="3" t="s">
        <v>7279</v>
      </c>
      <c r="B7268" s="0" t="n">
        <v>1965.852</v>
      </c>
      <c r="C7268" s="0" t="n">
        <f aca="false">B7268/$E$2</f>
        <v>0.982926</v>
      </c>
    </row>
    <row r="7269" customFormat="false" ht="12.8" hidden="false" customHeight="false" outlineLevel="0" collapsed="false">
      <c r="A7269" s="3" t="s">
        <v>7280</v>
      </c>
      <c r="B7269" s="0" t="n">
        <v>1960.791</v>
      </c>
      <c r="C7269" s="0" t="n">
        <f aca="false">B7269/$E$2</f>
        <v>0.9803955</v>
      </c>
    </row>
    <row r="7270" customFormat="false" ht="12.8" hidden="false" customHeight="false" outlineLevel="0" collapsed="false">
      <c r="A7270" s="3" t="s">
        <v>7281</v>
      </c>
      <c r="B7270" s="0" t="n">
        <v>1958.413</v>
      </c>
      <c r="C7270" s="0" t="n">
        <f aca="false">B7270/$E$2</f>
        <v>0.9792065</v>
      </c>
    </row>
    <row r="7271" customFormat="false" ht="12.8" hidden="false" customHeight="false" outlineLevel="0" collapsed="false">
      <c r="A7271" s="3" t="s">
        <v>7282</v>
      </c>
      <c r="B7271" s="0" t="n">
        <v>1962.966</v>
      </c>
      <c r="C7271" s="0" t="n">
        <f aca="false">B7271/$E$2</f>
        <v>0.981483</v>
      </c>
    </row>
    <row r="7272" customFormat="false" ht="12.8" hidden="false" customHeight="false" outlineLevel="0" collapsed="false">
      <c r="A7272" s="3" t="s">
        <v>7283</v>
      </c>
      <c r="B7272" s="0" t="n">
        <v>1965.828</v>
      </c>
      <c r="C7272" s="0" t="n">
        <f aca="false">B7272/$E$2</f>
        <v>0.982914</v>
      </c>
    </row>
    <row r="7273" customFormat="false" ht="12.8" hidden="false" customHeight="false" outlineLevel="0" collapsed="false">
      <c r="A7273" s="3" t="s">
        <v>7284</v>
      </c>
      <c r="B7273" s="0" t="n">
        <v>1960.133</v>
      </c>
      <c r="C7273" s="0" t="n">
        <f aca="false">B7273/$E$2</f>
        <v>0.9800665</v>
      </c>
    </row>
    <row r="7274" customFormat="false" ht="12.8" hidden="false" customHeight="false" outlineLevel="0" collapsed="false">
      <c r="A7274" s="3" t="s">
        <v>7285</v>
      </c>
      <c r="B7274" s="0" t="n">
        <v>1948.94</v>
      </c>
      <c r="C7274" s="0" t="n">
        <f aca="false">B7274/$E$2</f>
        <v>0.97447</v>
      </c>
    </row>
    <row r="7275" customFormat="false" ht="12.8" hidden="false" customHeight="false" outlineLevel="0" collapsed="false">
      <c r="A7275" s="3" t="s">
        <v>7286</v>
      </c>
      <c r="B7275" s="0" t="n">
        <v>1936.052</v>
      </c>
      <c r="C7275" s="0" t="n">
        <f aca="false">B7275/$E$2</f>
        <v>0.968026</v>
      </c>
    </row>
    <row r="7276" customFormat="false" ht="12.8" hidden="false" customHeight="false" outlineLevel="0" collapsed="false">
      <c r="A7276" s="3" t="s">
        <v>7287</v>
      </c>
      <c r="B7276" s="0" t="n">
        <v>1937.124</v>
      </c>
      <c r="C7276" s="0" t="n">
        <f aca="false">B7276/$E$2</f>
        <v>0.968562</v>
      </c>
    </row>
    <row r="7277" customFormat="false" ht="12.8" hidden="false" customHeight="false" outlineLevel="0" collapsed="false">
      <c r="A7277" s="3" t="s">
        <v>7288</v>
      </c>
      <c r="B7277" s="0" t="n">
        <v>1943.971</v>
      </c>
      <c r="C7277" s="0" t="n">
        <f aca="false">B7277/$E$2</f>
        <v>0.9719855</v>
      </c>
    </row>
    <row r="7278" customFormat="false" ht="12.8" hidden="false" customHeight="false" outlineLevel="0" collapsed="false">
      <c r="A7278" s="3" t="s">
        <v>7289</v>
      </c>
      <c r="B7278" s="0" t="n">
        <v>1962.26</v>
      </c>
      <c r="C7278" s="0" t="n">
        <f aca="false">B7278/$E$2</f>
        <v>0.98113</v>
      </c>
    </row>
    <row r="7279" customFormat="false" ht="12.8" hidden="false" customHeight="false" outlineLevel="0" collapsed="false">
      <c r="A7279" s="3" t="s">
        <v>7290</v>
      </c>
      <c r="B7279" s="0" t="n">
        <v>1956.168</v>
      </c>
      <c r="C7279" s="0" t="n">
        <f aca="false">B7279/$E$2</f>
        <v>0.978084</v>
      </c>
    </row>
    <row r="7280" customFormat="false" ht="12.8" hidden="false" customHeight="false" outlineLevel="0" collapsed="false">
      <c r="A7280" s="3" t="s">
        <v>7291</v>
      </c>
      <c r="B7280" s="0" t="n">
        <v>1904.854</v>
      </c>
      <c r="C7280" s="0" t="n">
        <f aca="false">B7280/$E$2</f>
        <v>0.952427</v>
      </c>
    </row>
    <row r="7281" customFormat="false" ht="12.8" hidden="false" customHeight="false" outlineLevel="0" collapsed="false">
      <c r="A7281" s="3" t="s">
        <v>7292</v>
      </c>
      <c r="B7281" s="0" t="n">
        <v>1867.25</v>
      </c>
      <c r="C7281" s="0" t="n">
        <f aca="false">B7281/$E$2</f>
        <v>0.933625</v>
      </c>
    </row>
    <row r="7282" customFormat="false" ht="12.8" hidden="false" customHeight="false" outlineLevel="0" collapsed="false">
      <c r="A7282" s="3" t="s">
        <v>7293</v>
      </c>
      <c r="B7282" s="0" t="n">
        <v>1817.42</v>
      </c>
      <c r="C7282" s="0" t="n">
        <f aca="false">B7282/$E$2</f>
        <v>0.90871</v>
      </c>
    </row>
    <row r="7283" customFormat="false" ht="12.8" hidden="false" customHeight="false" outlineLevel="0" collapsed="false">
      <c r="A7283" s="3" t="s">
        <v>7294</v>
      </c>
      <c r="B7283" s="0" t="n">
        <v>1738.292</v>
      </c>
      <c r="C7283" s="0" t="n">
        <f aca="false">B7283/$E$2</f>
        <v>0.869146</v>
      </c>
    </row>
    <row r="7284" customFormat="false" ht="12.8" hidden="false" customHeight="false" outlineLevel="0" collapsed="false">
      <c r="A7284" s="3" t="s">
        <v>7295</v>
      </c>
      <c r="B7284" s="0" t="n">
        <v>1637.796</v>
      </c>
      <c r="C7284" s="0" t="n">
        <f aca="false">B7284/$E$2</f>
        <v>0.818898</v>
      </c>
    </row>
    <row r="7285" customFormat="false" ht="12.8" hidden="false" customHeight="false" outlineLevel="0" collapsed="false">
      <c r="A7285" s="3" t="s">
        <v>7296</v>
      </c>
      <c r="B7285" s="0" t="n">
        <v>1554.42</v>
      </c>
      <c r="C7285" s="0" t="n">
        <f aca="false">B7285/$E$2</f>
        <v>0.77721</v>
      </c>
    </row>
    <row r="7286" customFormat="false" ht="12.8" hidden="false" customHeight="false" outlineLevel="0" collapsed="false">
      <c r="A7286" s="3" t="s">
        <v>7297</v>
      </c>
      <c r="B7286" s="0" t="n">
        <v>1460.114</v>
      </c>
      <c r="C7286" s="0" t="n">
        <f aca="false">B7286/$E$2</f>
        <v>0.730057</v>
      </c>
    </row>
    <row r="7287" customFormat="false" ht="12.8" hidden="false" customHeight="false" outlineLevel="0" collapsed="false">
      <c r="A7287" s="3" t="s">
        <v>7298</v>
      </c>
      <c r="B7287" s="0" t="n">
        <v>1360.782</v>
      </c>
      <c r="C7287" s="0" t="n">
        <f aca="false">B7287/$E$2</f>
        <v>0.680391</v>
      </c>
    </row>
    <row r="7288" customFormat="false" ht="12.8" hidden="false" customHeight="false" outlineLevel="0" collapsed="false">
      <c r="A7288" s="3" t="s">
        <v>7299</v>
      </c>
      <c r="B7288" s="0" t="n">
        <v>1244.322</v>
      </c>
      <c r="C7288" s="0" t="n">
        <f aca="false">B7288/$E$2</f>
        <v>0.622161</v>
      </c>
    </row>
    <row r="7289" customFormat="false" ht="12.8" hidden="false" customHeight="false" outlineLevel="0" collapsed="false">
      <c r="A7289" s="3" t="s">
        <v>7300</v>
      </c>
      <c r="B7289" s="0" t="n">
        <v>1073.614</v>
      </c>
      <c r="C7289" s="0" t="n">
        <f aca="false">B7289/$E$2</f>
        <v>0.536807</v>
      </c>
    </row>
    <row r="7290" customFormat="false" ht="12.8" hidden="false" customHeight="false" outlineLevel="0" collapsed="false">
      <c r="A7290" s="3" t="s">
        <v>7301</v>
      </c>
      <c r="B7290" s="0" t="n">
        <v>907.876</v>
      </c>
      <c r="C7290" s="0" t="n">
        <f aca="false">B7290/$E$2</f>
        <v>0.453938</v>
      </c>
    </row>
    <row r="7291" customFormat="false" ht="12.8" hidden="false" customHeight="false" outlineLevel="0" collapsed="false">
      <c r="A7291" s="3" t="s">
        <v>7302</v>
      </c>
      <c r="B7291" s="0" t="n">
        <v>825.663</v>
      </c>
      <c r="C7291" s="0" t="n">
        <f aca="false">B7291/$E$2</f>
        <v>0.4128315</v>
      </c>
    </row>
    <row r="7292" customFormat="false" ht="12.8" hidden="false" customHeight="false" outlineLevel="0" collapsed="false">
      <c r="A7292" s="3" t="s">
        <v>7303</v>
      </c>
      <c r="B7292" s="0" t="n">
        <v>798.365</v>
      </c>
      <c r="C7292" s="0" t="n">
        <f aca="false">B7292/$E$2</f>
        <v>0.3991825</v>
      </c>
    </row>
    <row r="7293" customFormat="false" ht="12.8" hidden="false" customHeight="false" outlineLevel="0" collapsed="false">
      <c r="A7293" s="3" t="s">
        <v>7304</v>
      </c>
      <c r="B7293" s="0" t="n">
        <v>816.197</v>
      </c>
      <c r="C7293" s="0" t="n">
        <f aca="false">B7293/$E$2</f>
        <v>0.4080985</v>
      </c>
    </row>
    <row r="7294" customFormat="false" ht="12.8" hidden="false" customHeight="false" outlineLevel="0" collapsed="false">
      <c r="A7294" s="3" t="s">
        <v>7305</v>
      </c>
      <c r="B7294" s="0" t="n">
        <v>870.117</v>
      </c>
      <c r="C7294" s="0" t="n">
        <f aca="false">B7294/$E$2</f>
        <v>0.4350585</v>
      </c>
    </row>
    <row r="7295" customFormat="false" ht="12.8" hidden="false" customHeight="false" outlineLevel="0" collapsed="false">
      <c r="A7295" s="3" t="s">
        <v>7306</v>
      </c>
      <c r="B7295" s="0" t="n">
        <v>998.927</v>
      </c>
      <c r="C7295" s="0" t="n">
        <f aca="false">B7295/$E$2</f>
        <v>0.4994635</v>
      </c>
    </row>
    <row r="7296" customFormat="false" ht="12.8" hidden="false" customHeight="false" outlineLevel="0" collapsed="false">
      <c r="A7296" s="3" t="s">
        <v>7307</v>
      </c>
      <c r="B7296" s="0" t="n">
        <v>1158.484</v>
      </c>
      <c r="C7296" s="0" t="n">
        <f aca="false">B7296/$E$2</f>
        <v>0.579242</v>
      </c>
    </row>
    <row r="7297" customFormat="false" ht="12.8" hidden="false" customHeight="false" outlineLevel="0" collapsed="false">
      <c r="A7297" s="3" t="s">
        <v>7308</v>
      </c>
      <c r="B7297" s="0" t="n">
        <v>1289.874</v>
      </c>
      <c r="C7297" s="0" t="n">
        <f aca="false">B7297/$E$2</f>
        <v>0.644937</v>
      </c>
    </row>
    <row r="7298" customFormat="false" ht="12.8" hidden="false" customHeight="false" outlineLevel="0" collapsed="false">
      <c r="A7298" s="3" t="s">
        <v>7309</v>
      </c>
      <c r="B7298" s="0" t="n">
        <v>1374.668</v>
      </c>
      <c r="C7298" s="0" t="n">
        <f aca="false">B7298/$E$2</f>
        <v>0.687334</v>
      </c>
    </row>
    <row r="7299" customFormat="false" ht="12.8" hidden="false" customHeight="false" outlineLevel="0" collapsed="false">
      <c r="A7299" s="3" t="s">
        <v>7310</v>
      </c>
      <c r="B7299" s="0" t="n">
        <v>1385.671</v>
      </c>
      <c r="C7299" s="0" t="n">
        <f aca="false">B7299/$E$2</f>
        <v>0.6928355</v>
      </c>
    </row>
    <row r="7300" customFormat="false" ht="12.8" hidden="false" customHeight="false" outlineLevel="0" collapsed="false">
      <c r="A7300" s="3" t="s">
        <v>7311</v>
      </c>
      <c r="B7300" s="0" t="n">
        <v>1360.609</v>
      </c>
      <c r="C7300" s="0" t="n">
        <f aca="false">B7300/$E$2</f>
        <v>0.6803045</v>
      </c>
    </row>
    <row r="7301" customFormat="false" ht="12.8" hidden="false" customHeight="false" outlineLevel="0" collapsed="false">
      <c r="A7301" s="3" t="s">
        <v>7312</v>
      </c>
      <c r="B7301" s="0" t="n">
        <v>1301.255</v>
      </c>
      <c r="C7301" s="0" t="n">
        <f aca="false">B7301/$E$2</f>
        <v>0.6506275</v>
      </c>
    </row>
    <row r="7302" customFormat="false" ht="12.8" hidden="false" customHeight="false" outlineLevel="0" collapsed="false">
      <c r="A7302" s="3" t="s">
        <v>7313</v>
      </c>
      <c r="B7302" s="0" t="n">
        <v>1252.953</v>
      </c>
      <c r="C7302" s="0" t="n">
        <f aca="false">B7302/$E$2</f>
        <v>0.6264765</v>
      </c>
    </row>
    <row r="7303" customFormat="false" ht="12.8" hidden="false" customHeight="false" outlineLevel="0" collapsed="false">
      <c r="A7303" s="3" t="s">
        <v>7314</v>
      </c>
      <c r="B7303" s="0" t="n">
        <v>1292.009</v>
      </c>
      <c r="C7303" s="0" t="n">
        <f aca="false">B7303/$E$2</f>
        <v>0.6460045</v>
      </c>
    </row>
    <row r="7304" customFormat="false" ht="12.8" hidden="false" customHeight="false" outlineLevel="0" collapsed="false">
      <c r="A7304" s="3" t="s">
        <v>7315</v>
      </c>
      <c r="B7304" s="0" t="n">
        <v>1394.812</v>
      </c>
      <c r="C7304" s="0" t="n">
        <f aca="false">B7304/$E$2</f>
        <v>0.697406</v>
      </c>
    </row>
    <row r="7305" customFormat="false" ht="12.8" hidden="false" customHeight="false" outlineLevel="0" collapsed="false">
      <c r="A7305" s="3" t="s">
        <v>7316</v>
      </c>
      <c r="B7305" s="0" t="n">
        <v>1465.705</v>
      </c>
      <c r="C7305" s="0" t="n">
        <f aca="false">B7305/$E$2</f>
        <v>0.7328525</v>
      </c>
    </row>
    <row r="7306" customFormat="false" ht="12.8" hidden="false" customHeight="false" outlineLevel="0" collapsed="false">
      <c r="A7306" s="3" t="s">
        <v>7317</v>
      </c>
      <c r="B7306" s="0" t="n">
        <v>1497.212</v>
      </c>
      <c r="C7306" s="0" t="n">
        <f aca="false">B7306/$E$2</f>
        <v>0.748606</v>
      </c>
    </row>
    <row r="7307" customFormat="false" ht="12.8" hidden="false" customHeight="false" outlineLevel="0" collapsed="false">
      <c r="A7307" s="3" t="s">
        <v>7318</v>
      </c>
      <c r="B7307" s="0" t="n">
        <v>1456.907</v>
      </c>
      <c r="C7307" s="0" t="n">
        <f aca="false">B7307/$E$2</f>
        <v>0.7284535</v>
      </c>
    </row>
    <row r="7308" customFormat="false" ht="12.8" hidden="false" customHeight="false" outlineLevel="0" collapsed="false">
      <c r="A7308" s="3" t="s">
        <v>7319</v>
      </c>
      <c r="B7308" s="0" t="n">
        <v>1338.911</v>
      </c>
      <c r="C7308" s="0" t="n">
        <f aca="false">B7308/$E$2</f>
        <v>0.6694555</v>
      </c>
    </row>
    <row r="7309" customFormat="false" ht="12.8" hidden="false" customHeight="false" outlineLevel="0" collapsed="false">
      <c r="A7309" s="3" t="s">
        <v>7320</v>
      </c>
      <c r="B7309" s="0" t="n">
        <v>1183.66</v>
      </c>
      <c r="C7309" s="0" t="n">
        <f aca="false">B7309/$E$2</f>
        <v>0.59183</v>
      </c>
    </row>
    <row r="7310" customFormat="false" ht="12.8" hidden="false" customHeight="false" outlineLevel="0" collapsed="false">
      <c r="A7310" s="3" t="s">
        <v>7321</v>
      </c>
      <c r="B7310" s="0" t="n">
        <v>1038.845</v>
      </c>
      <c r="C7310" s="0" t="n">
        <f aca="false">B7310/$E$2</f>
        <v>0.5194225</v>
      </c>
    </row>
    <row r="7311" customFormat="false" ht="12.8" hidden="false" customHeight="false" outlineLevel="0" collapsed="false">
      <c r="A7311" s="3" t="s">
        <v>7322</v>
      </c>
      <c r="B7311" s="0" t="n">
        <v>919.793</v>
      </c>
      <c r="C7311" s="0" t="n">
        <f aca="false">B7311/$E$2</f>
        <v>0.4598965</v>
      </c>
    </row>
    <row r="7312" customFormat="false" ht="12.8" hidden="false" customHeight="false" outlineLevel="0" collapsed="false">
      <c r="A7312" s="3" t="s">
        <v>7323</v>
      </c>
      <c r="B7312" s="0" t="n">
        <v>808.112</v>
      </c>
      <c r="C7312" s="0" t="n">
        <f aca="false">B7312/$E$2</f>
        <v>0.404056</v>
      </c>
    </row>
    <row r="7313" customFormat="false" ht="12.8" hidden="false" customHeight="false" outlineLevel="0" collapsed="false">
      <c r="A7313" s="3" t="s">
        <v>7324</v>
      </c>
      <c r="B7313" s="0" t="n">
        <v>660.398</v>
      </c>
      <c r="C7313" s="0" t="n">
        <f aca="false">B7313/$E$2</f>
        <v>0.330199</v>
      </c>
    </row>
    <row r="7314" customFormat="false" ht="12.8" hidden="false" customHeight="false" outlineLevel="0" collapsed="false">
      <c r="A7314" s="3" t="s">
        <v>7325</v>
      </c>
      <c r="B7314" s="0" t="n">
        <v>513.591</v>
      </c>
      <c r="C7314" s="0" t="n">
        <f aca="false">B7314/$E$2</f>
        <v>0.2567955</v>
      </c>
    </row>
    <row r="7315" customFormat="false" ht="12.8" hidden="false" customHeight="false" outlineLevel="0" collapsed="false">
      <c r="A7315" s="3" t="s">
        <v>7326</v>
      </c>
      <c r="B7315" s="0" t="n">
        <v>385.502</v>
      </c>
      <c r="C7315" s="0" t="n">
        <f aca="false">B7315/$E$2</f>
        <v>0.192751</v>
      </c>
    </row>
    <row r="7316" customFormat="false" ht="12.8" hidden="false" customHeight="false" outlineLevel="0" collapsed="false">
      <c r="A7316" s="3" t="s">
        <v>7327</v>
      </c>
      <c r="B7316" s="0" t="n">
        <v>273.599</v>
      </c>
      <c r="C7316" s="0" t="n">
        <f aca="false">B7316/$E$2</f>
        <v>0.1367995</v>
      </c>
    </row>
    <row r="7317" customFormat="false" ht="12.8" hidden="false" customHeight="false" outlineLevel="0" collapsed="false">
      <c r="A7317" s="3" t="s">
        <v>7328</v>
      </c>
      <c r="B7317" s="0" t="n">
        <v>197.153</v>
      </c>
      <c r="C7317" s="0" t="n">
        <f aca="false">B7317/$E$2</f>
        <v>0.0985765</v>
      </c>
    </row>
    <row r="7318" customFormat="false" ht="12.8" hidden="false" customHeight="false" outlineLevel="0" collapsed="false">
      <c r="A7318" s="3" t="s">
        <v>7329</v>
      </c>
      <c r="B7318" s="0" t="n">
        <v>148.624</v>
      </c>
      <c r="C7318" s="0" t="n">
        <f aca="false">B7318/$E$2</f>
        <v>0.074312</v>
      </c>
    </row>
    <row r="7319" customFormat="false" ht="12.8" hidden="false" customHeight="false" outlineLevel="0" collapsed="false">
      <c r="A7319" s="3" t="s">
        <v>7330</v>
      </c>
      <c r="B7319" s="0" t="n">
        <v>161.075</v>
      </c>
      <c r="C7319" s="0" t="n">
        <f aca="false">B7319/$E$2</f>
        <v>0.0805375</v>
      </c>
    </row>
    <row r="7320" customFormat="false" ht="12.8" hidden="false" customHeight="false" outlineLevel="0" collapsed="false">
      <c r="A7320" s="3" t="s">
        <v>7331</v>
      </c>
      <c r="B7320" s="0" t="n">
        <v>210.735</v>
      </c>
      <c r="C7320" s="0" t="n">
        <f aca="false">B7320/$E$2</f>
        <v>0.1053675</v>
      </c>
    </row>
    <row r="7321" customFormat="false" ht="12.8" hidden="false" customHeight="false" outlineLevel="0" collapsed="false">
      <c r="A7321" s="3" t="s">
        <v>7332</v>
      </c>
      <c r="B7321" s="0" t="n">
        <v>272.282</v>
      </c>
      <c r="C7321" s="0" t="n">
        <f aca="false">B7321/$E$2</f>
        <v>0.136141</v>
      </c>
    </row>
    <row r="7322" customFormat="false" ht="12.8" hidden="false" customHeight="false" outlineLevel="0" collapsed="false">
      <c r="A7322" s="3" t="s">
        <v>7333</v>
      </c>
      <c r="B7322" s="0" t="n">
        <v>338.609</v>
      </c>
      <c r="C7322" s="0" t="n">
        <f aca="false">B7322/$E$2</f>
        <v>0.1693045</v>
      </c>
    </row>
    <row r="7323" customFormat="false" ht="12.8" hidden="false" customHeight="false" outlineLevel="0" collapsed="false">
      <c r="A7323" s="3" t="s">
        <v>7334</v>
      </c>
      <c r="B7323" s="0" t="n">
        <v>423.183</v>
      </c>
      <c r="C7323" s="0" t="n">
        <f aca="false">B7323/$E$2</f>
        <v>0.2115915</v>
      </c>
    </row>
    <row r="7324" customFormat="false" ht="12.8" hidden="false" customHeight="false" outlineLevel="0" collapsed="false">
      <c r="A7324" s="3" t="s">
        <v>7335</v>
      </c>
      <c r="B7324" s="0" t="n">
        <v>533.827</v>
      </c>
      <c r="C7324" s="0" t="n">
        <f aca="false">B7324/$E$2</f>
        <v>0.2669135</v>
      </c>
    </row>
    <row r="7325" customFormat="false" ht="12.8" hidden="false" customHeight="false" outlineLevel="0" collapsed="false">
      <c r="A7325" s="3" t="s">
        <v>7336</v>
      </c>
      <c r="B7325" s="0" t="n">
        <v>631.299</v>
      </c>
      <c r="C7325" s="0" t="n">
        <f aca="false">B7325/$E$2</f>
        <v>0.3156495</v>
      </c>
    </row>
    <row r="7326" customFormat="false" ht="12.8" hidden="false" customHeight="false" outlineLevel="0" collapsed="false">
      <c r="A7326" s="3" t="s">
        <v>7337</v>
      </c>
      <c r="B7326" s="0" t="n">
        <v>697.902</v>
      </c>
      <c r="C7326" s="0" t="n">
        <f aca="false">B7326/$E$2</f>
        <v>0.348951</v>
      </c>
    </row>
    <row r="7327" customFormat="false" ht="12.8" hidden="false" customHeight="false" outlineLevel="0" collapsed="false">
      <c r="A7327" s="3" t="s">
        <v>7338</v>
      </c>
      <c r="B7327" s="0" t="n">
        <v>770.967</v>
      </c>
      <c r="C7327" s="0" t="n">
        <f aca="false">B7327/$E$2</f>
        <v>0.3854835</v>
      </c>
    </row>
    <row r="7328" customFormat="false" ht="12.8" hidden="false" customHeight="false" outlineLevel="0" collapsed="false">
      <c r="A7328" s="3" t="s">
        <v>7339</v>
      </c>
      <c r="B7328" s="0" t="n">
        <v>804.127</v>
      </c>
      <c r="C7328" s="0" t="n">
        <f aca="false">B7328/$E$2</f>
        <v>0.4020635</v>
      </c>
    </row>
    <row r="7329" customFormat="false" ht="12.8" hidden="false" customHeight="false" outlineLevel="0" collapsed="false">
      <c r="A7329" s="3" t="s">
        <v>7340</v>
      </c>
      <c r="B7329" s="0" t="n">
        <v>776.068</v>
      </c>
      <c r="C7329" s="0" t="n">
        <f aca="false">B7329/$E$2</f>
        <v>0.388034</v>
      </c>
    </row>
    <row r="7330" customFormat="false" ht="12.8" hidden="false" customHeight="false" outlineLevel="0" collapsed="false">
      <c r="A7330" s="3" t="s">
        <v>7341</v>
      </c>
      <c r="B7330" s="0" t="n">
        <v>720.52</v>
      </c>
      <c r="C7330" s="0" t="n">
        <f aca="false">B7330/$E$2</f>
        <v>0.36026</v>
      </c>
    </row>
    <row r="7331" customFormat="false" ht="12.8" hidden="false" customHeight="false" outlineLevel="0" collapsed="false">
      <c r="A7331" s="3" t="s">
        <v>7342</v>
      </c>
      <c r="B7331" s="0" t="n">
        <v>658.728</v>
      </c>
      <c r="C7331" s="0" t="n">
        <f aca="false">B7331/$E$2</f>
        <v>0.329364</v>
      </c>
    </row>
    <row r="7332" customFormat="false" ht="12.8" hidden="false" customHeight="false" outlineLevel="0" collapsed="false">
      <c r="A7332" s="3" t="s">
        <v>7343</v>
      </c>
      <c r="B7332" s="0" t="n">
        <v>608.813</v>
      </c>
      <c r="C7332" s="0" t="n">
        <f aca="false">B7332/$E$2</f>
        <v>0.3044065</v>
      </c>
    </row>
    <row r="7333" customFormat="false" ht="12.8" hidden="false" customHeight="false" outlineLevel="0" collapsed="false">
      <c r="A7333" s="3" t="s">
        <v>7344</v>
      </c>
      <c r="B7333" s="0" t="n">
        <v>598.23</v>
      </c>
      <c r="C7333" s="0" t="n">
        <f aca="false">B7333/$E$2</f>
        <v>0.299115</v>
      </c>
    </row>
    <row r="7334" customFormat="false" ht="12.8" hidden="false" customHeight="false" outlineLevel="0" collapsed="false">
      <c r="A7334" s="3" t="s">
        <v>7345</v>
      </c>
      <c r="B7334" s="0" t="n">
        <v>639.341</v>
      </c>
      <c r="C7334" s="0" t="n">
        <f aca="false">B7334/$E$2</f>
        <v>0.3196705</v>
      </c>
    </row>
    <row r="7335" customFormat="false" ht="12.8" hidden="false" customHeight="false" outlineLevel="0" collapsed="false">
      <c r="A7335" s="3" t="s">
        <v>7346</v>
      </c>
      <c r="B7335" s="0" t="n">
        <v>715.752</v>
      </c>
      <c r="C7335" s="0" t="n">
        <f aca="false">B7335/$E$2</f>
        <v>0.357876</v>
      </c>
    </row>
    <row r="7336" customFormat="false" ht="12.8" hidden="false" customHeight="false" outlineLevel="0" collapsed="false">
      <c r="A7336" s="3" t="s">
        <v>7347</v>
      </c>
      <c r="B7336" s="0" t="n">
        <v>776.433</v>
      </c>
      <c r="C7336" s="0" t="n">
        <f aca="false">B7336/$E$2</f>
        <v>0.3882165</v>
      </c>
    </row>
    <row r="7337" customFormat="false" ht="12.8" hidden="false" customHeight="false" outlineLevel="0" collapsed="false">
      <c r="A7337" s="3" t="s">
        <v>7348</v>
      </c>
      <c r="B7337" s="0" t="n">
        <v>819.282</v>
      </c>
      <c r="C7337" s="0" t="n">
        <f aca="false">B7337/$E$2</f>
        <v>0.409641</v>
      </c>
    </row>
    <row r="7338" customFormat="false" ht="12.8" hidden="false" customHeight="false" outlineLevel="0" collapsed="false">
      <c r="A7338" s="3" t="s">
        <v>7349</v>
      </c>
      <c r="B7338" s="0" t="n">
        <v>821.036</v>
      </c>
      <c r="C7338" s="0" t="n">
        <f aca="false">B7338/$E$2</f>
        <v>0.410518</v>
      </c>
    </row>
    <row r="7339" customFormat="false" ht="12.8" hidden="false" customHeight="false" outlineLevel="0" collapsed="false">
      <c r="A7339" s="3" t="s">
        <v>7350</v>
      </c>
      <c r="B7339" s="0" t="n">
        <v>783.433</v>
      </c>
      <c r="C7339" s="0" t="n">
        <f aca="false">B7339/$E$2</f>
        <v>0.3917165</v>
      </c>
    </row>
    <row r="7340" customFormat="false" ht="12.8" hidden="false" customHeight="false" outlineLevel="0" collapsed="false">
      <c r="A7340" s="3" t="s">
        <v>7351</v>
      </c>
      <c r="B7340" s="0" t="n">
        <v>758.485</v>
      </c>
      <c r="C7340" s="0" t="n">
        <f aca="false">B7340/$E$2</f>
        <v>0.3792425</v>
      </c>
    </row>
    <row r="7341" customFormat="false" ht="12.8" hidden="false" customHeight="false" outlineLevel="0" collapsed="false">
      <c r="A7341" s="3" t="s">
        <v>7352</v>
      </c>
      <c r="B7341" s="0" t="n">
        <v>729.068</v>
      </c>
      <c r="C7341" s="0" t="n">
        <f aca="false">B7341/$E$2</f>
        <v>0.364534</v>
      </c>
    </row>
    <row r="7342" customFormat="false" ht="12.8" hidden="false" customHeight="false" outlineLevel="0" collapsed="false">
      <c r="A7342" s="3" t="s">
        <v>7353</v>
      </c>
      <c r="B7342" s="0" t="n">
        <v>680.856</v>
      </c>
      <c r="C7342" s="0" t="n">
        <f aca="false">B7342/$E$2</f>
        <v>0.340428</v>
      </c>
    </row>
    <row r="7343" customFormat="false" ht="12.8" hidden="false" customHeight="false" outlineLevel="0" collapsed="false">
      <c r="A7343" s="3" t="s">
        <v>7354</v>
      </c>
      <c r="B7343" s="0" t="n">
        <v>655.72</v>
      </c>
      <c r="C7343" s="0" t="n">
        <f aca="false">B7343/$E$2</f>
        <v>0.32786</v>
      </c>
    </row>
    <row r="7344" customFormat="false" ht="12.8" hidden="false" customHeight="false" outlineLevel="0" collapsed="false">
      <c r="A7344" s="3" t="s">
        <v>7355</v>
      </c>
      <c r="B7344" s="0" t="n">
        <v>667.431</v>
      </c>
      <c r="C7344" s="0" t="n">
        <f aca="false">B7344/$E$2</f>
        <v>0.3337155</v>
      </c>
    </row>
    <row r="7345" customFormat="false" ht="12.8" hidden="false" customHeight="false" outlineLevel="0" collapsed="false">
      <c r="A7345" s="3" t="s">
        <v>7356</v>
      </c>
      <c r="B7345" s="0" t="n">
        <v>673.966</v>
      </c>
      <c r="C7345" s="0" t="n">
        <f aca="false">B7345/$E$2</f>
        <v>0.336983</v>
      </c>
    </row>
    <row r="7346" customFormat="false" ht="12.8" hidden="false" customHeight="false" outlineLevel="0" collapsed="false">
      <c r="A7346" s="3" t="s">
        <v>7357</v>
      </c>
      <c r="B7346" s="0" t="n">
        <v>645.353</v>
      </c>
      <c r="C7346" s="0" t="n">
        <f aca="false">B7346/$E$2</f>
        <v>0.3226765</v>
      </c>
    </row>
    <row r="7347" customFormat="false" ht="12.8" hidden="false" customHeight="false" outlineLevel="0" collapsed="false">
      <c r="A7347" s="3" t="s">
        <v>7358</v>
      </c>
      <c r="B7347" s="0" t="n">
        <v>614.083</v>
      </c>
      <c r="C7347" s="0" t="n">
        <f aca="false">B7347/$E$2</f>
        <v>0.3070415</v>
      </c>
    </row>
    <row r="7348" customFormat="false" ht="12.8" hidden="false" customHeight="false" outlineLevel="0" collapsed="false">
      <c r="A7348" s="3" t="s">
        <v>7359</v>
      </c>
      <c r="B7348" s="0" t="n">
        <v>634.802</v>
      </c>
      <c r="C7348" s="0" t="n">
        <f aca="false">B7348/$E$2</f>
        <v>0.317401</v>
      </c>
    </row>
    <row r="7349" customFormat="false" ht="12.8" hidden="false" customHeight="false" outlineLevel="0" collapsed="false">
      <c r="A7349" s="3" t="s">
        <v>7360</v>
      </c>
      <c r="B7349" s="0" t="n">
        <v>702.666</v>
      </c>
      <c r="C7349" s="0" t="n">
        <f aca="false">B7349/$E$2</f>
        <v>0.351333</v>
      </c>
    </row>
    <row r="7350" customFormat="false" ht="12.8" hidden="false" customHeight="false" outlineLevel="0" collapsed="false">
      <c r="A7350" s="3" t="s">
        <v>7361</v>
      </c>
      <c r="B7350" s="0" t="n">
        <v>781.405</v>
      </c>
      <c r="C7350" s="0" t="n">
        <f aca="false">B7350/$E$2</f>
        <v>0.3907025</v>
      </c>
    </row>
    <row r="7351" customFormat="false" ht="12.8" hidden="false" customHeight="false" outlineLevel="0" collapsed="false">
      <c r="A7351" s="3" t="s">
        <v>7362</v>
      </c>
      <c r="B7351" s="0" t="n">
        <v>853.635</v>
      </c>
      <c r="C7351" s="0" t="n">
        <f aca="false">B7351/$E$2</f>
        <v>0.4268175</v>
      </c>
    </row>
    <row r="7352" customFormat="false" ht="12.8" hidden="false" customHeight="false" outlineLevel="0" collapsed="false">
      <c r="A7352" s="3" t="s">
        <v>7363</v>
      </c>
      <c r="B7352" s="0" t="n">
        <v>919.284</v>
      </c>
      <c r="C7352" s="0" t="n">
        <f aca="false">B7352/$E$2</f>
        <v>0.459642</v>
      </c>
    </row>
    <row r="7353" customFormat="false" ht="12.8" hidden="false" customHeight="false" outlineLevel="0" collapsed="false">
      <c r="A7353" s="3" t="s">
        <v>7364</v>
      </c>
      <c r="B7353" s="0" t="n">
        <v>965.685</v>
      </c>
      <c r="C7353" s="0" t="n">
        <f aca="false">B7353/$E$2</f>
        <v>0.4828425</v>
      </c>
    </row>
    <row r="7354" customFormat="false" ht="12.8" hidden="false" customHeight="false" outlineLevel="0" collapsed="false">
      <c r="A7354" s="3" t="s">
        <v>7365</v>
      </c>
      <c r="B7354" s="0" t="n">
        <v>986.441</v>
      </c>
      <c r="C7354" s="0" t="n">
        <f aca="false">B7354/$E$2</f>
        <v>0.4932205</v>
      </c>
    </row>
    <row r="7355" customFormat="false" ht="12.8" hidden="false" customHeight="false" outlineLevel="0" collapsed="false">
      <c r="A7355" s="3" t="s">
        <v>7366</v>
      </c>
      <c r="B7355" s="0" t="n">
        <v>946.175</v>
      </c>
      <c r="C7355" s="0" t="n">
        <f aca="false">B7355/$E$2</f>
        <v>0.4730875</v>
      </c>
    </row>
    <row r="7356" customFormat="false" ht="12.8" hidden="false" customHeight="false" outlineLevel="0" collapsed="false">
      <c r="A7356" s="3" t="s">
        <v>7367</v>
      </c>
      <c r="B7356" s="0" t="n">
        <v>906.888</v>
      </c>
      <c r="C7356" s="0" t="n">
        <f aca="false">B7356/$E$2</f>
        <v>0.453444</v>
      </c>
    </row>
    <row r="7357" customFormat="false" ht="12.8" hidden="false" customHeight="false" outlineLevel="0" collapsed="false">
      <c r="A7357" s="3" t="s">
        <v>7368</v>
      </c>
      <c r="B7357" s="0" t="n">
        <v>936.135</v>
      </c>
      <c r="C7357" s="0" t="n">
        <f aca="false">B7357/$E$2</f>
        <v>0.4680675</v>
      </c>
    </row>
    <row r="7358" customFormat="false" ht="12.8" hidden="false" customHeight="false" outlineLevel="0" collapsed="false">
      <c r="A7358" s="3" t="s">
        <v>7369</v>
      </c>
      <c r="B7358" s="0" t="n">
        <v>1023.289</v>
      </c>
      <c r="C7358" s="0" t="n">
        <f aca="false">B7358/$E$2</f>
        <v>0.5116445</v>
      </c>
    </row>
    <row r="7359" customFormat="false" ht="12.8" hidden="false" customHeight="false" outlineLevel="0" collapsed="false">
      <c r="A7359" s="3" t="s">
        <v>7370</v>
      </c>
      <c r="B7359" s="0" t="n">
        <v>1083.378</v>
      </c>
      <c r="C7359" s="0" t="n">
        <f aca="false">B7359/$E$2</f>
        <v>0.541689</v>
      </c>
    </row>
    <row r="7360" customFormat="false" ht="12.8" hidden="false" customHeight="false" outlineLevel="0" collapsed="false">
      <c r="A7360" s="3" t="s">
        <v>7371</v>
      </c>
      <c r="B7360" s="0" t="n">
        <v>1083.387</v>
      </c>
      <c r="C7360" s="0" t="n">
        <f aca="false">B7360/$E$2</f>
        <v>0.5416935</v>
      </c>
    </row>
    <row r="7361" customFormat="false" ht="12.8" hidden="false" customHeight="false" outlineLevel="0" collapsed="false">
      <c r="A7361" s="3" t="s">
        <v>7372</v>
      </c>
      <c r="B7361" s="0" t="n">
        <v>987.877</v>
      </c>
      <c r="C7361" s="0" t="n">
        <f aca="false">B7361/$E$2</f>
        <v>0.4939385</v>
      </c>
    </row>
    <row r="7362" customFormat="false" ht="12.8" hidden="false" customHeight="false" outlineLevel="0" collapsed="false">
      <c r="A7362" s="3" t="s">
        <v>7373</v>
      </c>
      <c r="B7362" s="0" t="n">
        <v>865.718</v>
      </c>
      <c r="C7362" s="0" t="n">
        <f aca="false">B7362/$E$2</f>
        <v>0.432859</v>
      </c>
    </row>
    <row r="7363" customFormat="false" ht="12.8" hidden="false" customHeight="false" outlineLevel="0" collapsed="false">
      <c r="A7363" s="3" t="s">
        <v>7374</v>
      </c>
      <c r="B7363" s="0" t="n">
        <v>778.614</v>
      </c>
      <c r="C7363" s="0" t="n">
        <f aca="false">B7363/$E$2</f>
        <v>0.389307</v>
      </c>
    </row>
    <row r="7364" customFormat="false" ht="12.8" hidden="false" customHeight="false" outlineLevel="0" collapsed="false">
      <c r="A7364" s="3" t="s">
        <v>7375</v>
      </c>
      <c r="B7364" s="0" t="n">
        <v>699.226</v>
      </c>
      <c r="C7364" s="0" t="n">
        <f aca="false">B7364/$E$2</f>
        <v>0.349613</v>
      </c>
    </row>
    <row r="7365" customFormat="false" ht="12.8" hidden="false" customHeight="false" outlineLevel="0" collapsed="false">
      <c r="A7365" s="3" t="s">
        <v>7376</v>
      </c>
      <c r="B7365" s="0" t="n">
        <v>614.062</v>
      </c>
      <c r="C7365" s="0" t="n">
        <f aca="false">B7365/$E$2</f>
        <v>0.307031</v>
      </c>
    </row>
    <row r="7366" customFormat="false" ht="12.8" hidden="false" customHeight="false" outlineLevel="0" collapsed="false">
      <c r="A7366" s="3" t="s">
        <v>7377</v>
      </c>
      <c r="B7366" s="0" t="n">
        <v>573.646</v>
      </c>
      <c r="C7366" s="0" t="n">
        <f aca="false">B7366/$E$2</f>
        <v>0.286823</v>
      </c>
    </row>
    <row r="7367" customFormat="false" ht="12.8" hidden="false" customHeight="false" outlineLevel="0" collapsed="false">
      <c r="A7367" s="3" t="s">
        <v>7378</v>
      </c>
      <c r="B7367" s="0" t="n">
        <v>623.758</v>
      </c>
      <c r="C7367" s="0" t="n">
        <f aca="false">B7367/$E$2</f>
        <v>0.311879</v>
      </c>
    </row>
    <row r="7368" customFormat="false" ht="12.8" hidden="false" customHeight="false" outlineLevel="0" collapsed="false">
      <c r="A7368" s="3" t="s">
        <v>7379</v>
      </c>
      <c r="B7368" s="0" t="n">
        <v>719.983</v>
      </c>
      <c r="C7368" s="0" t="n">
        <f aca="false">B7368/$E$2</f>
        <v>0.3599915</v>
      </c>
    </row>
    <row r="7369" customFormat="false" ht="12.8" hidden="false" customHeight="false" outlineLevel="0" collapsed="false">
      <c r="A7369" s="3" t="s">
        <v>7380</v>
      </c>
      <c r="B7369" s="0" t="n">
        <v>795.986</v>
      </c>
      <c r="C7369" s="0" t="n">
        <f aca="false">B7369/$E$2</f>
        <v>0.397993</v>
      </c>
    </row>
    <row r="7370" customFormat="false" ht="12.8" hidden="false" customHeight="false" outlineLevel="0" collapsed="false">
      <c r="A7370" s="3" t="s">
        <v>7381</v>
      </c>
      <c r="B7370" s="0" t="n">
        <v>841.554</v>
      </c>
      <c r="C7370" s="0" t="n">
        <f aca="false">B7370/$E$2</f>
        <v>0.420777</v>
      </c>
    </row>
    <row r="7371" customFormat="false" ht="12.8" hidden="false" customHeight="false" outlineLevel="0" collapsed="false">
      <c r="A7371" s="3" t="s">
        <v>7382</v>
      </c>
      <c r="B7371" s="0" t="n">
        <v>878.24</v>
      </c>
      <c r="C7371" s="0" t="n">
        <f aca="false">B7371/$E$2</f>
        <v>0.43912</v>
      </c>
    </row>
    <row r="7372" customFormat="false" ht="12.8" hidden="false" customHeight="false" outlineLevel="0" collapsed="false">
      <c r="A7372" s="3" t="s">
        <v>7383</v>
      </c>
      <c r="B7372" s="0" t="n">
        <v>897.564</v>
      </c>
      <c r="C7372" s="0" t="n">
        <f aca="false">B7372/$E$2</f>
        <v>0.448782</v>
      </c>
    </row>
    <row r="7373" customFormat="false" ht="12.8" hidden="false" customHeight="false" outlineLevel="0" collapsed="false">
      <c r="A7373" s="3" t="s">
        <v>7384</v>
      </c>
      <c r="B7373" s="0" t="n">
        <v>923.703</v>
      </c>
      <c r="C7373" s="0" t="n">
        <f aca="false">B7373/$E$2</f>
        <v>0.4618515</v>
      </c>
    </row>
    <row r="7374" customFormat="false" ht="12.8" hidden="false" customHeight="false" outlineLevel="0" collapsed="false">
      <c r="A7374" s="3" t="s">
        <v>7385</v>
      </c>
      <c r="B7374" s="0" t="n">
        <v>925.895</v>
      </c>
      <c r="C7374" s="0" t="n">
        <f aca="false">B7374/$E$2</f>
        <v>0.4629475</v>
      </c>
    </row>
    <row r="7375" customFormat="false" ht="12.8" hidden="false" customHeight="false" outlineLevel="0" collapsed="false">
      <c r="A7375" s="3" t="s">
        <v>7386</v>
      </c>
      <c r="B7375" s="0" t="n">
        <v>900.539</v>
      </c>
      <c r="C7375" s="0" t="n">
        <f aca="false">B7375/$E$2</f>
        <v>0.4502695</v>
      </c>
    </row>
    <row r="7376" customFormat="false" ht="12.8" hidden="false" customHeight="false" outlineLevel="0" collapsed="false">
      <c r="A7376" s="3" t="s">
        <v>7387</v>
      </c>
      <c r="B7376" s="0" t="n">
        <v>866.114</v>
      </c>
      <c r="C7376" s="0" t="n">
        <f aca="false">B7376/$E$2</f>
        <v>0.433057</v>
      </c>
    </row>
    <row r="7377" customFormat="false" ht="12.8" hidden="false" customHeight="false" outlineLevel="0" collapsed="false">
      <c r="A7377" s="3" t="s">
        <v>7388</v>
      </c>
      <c r="B7377" s="0" t="n">
        <v>855.706</v>
      </c>
      <c r="C7377" s="0" t="n">
        <f aca="false">B7377/$E$2</f>
        <v>0.427853</v>
      </c>
    </row>
    <row r="7378" customFormat="false" ht="12.8" hidden="false" customHeight="false" outlineLevel="0" collapsed="false">
      <c r="A7378" s="3" t="s">
        <v>7389</v>
      </c>
      <c r="B7378" s="0" t="n">
        <v>873.781</v>
      </c>
      <c r="C7378" s="0" t="n">
        <f aca="false">B7378/$E$2</f>
        <v>0.4368905</v>
      </c>
    </row>
    <row r="7379" customFormat="false" ht="12.8" hidden="false" customHeight="false" outlineLevel="0" collapsed="false">
      <c r="A7379" s="3" t="s">
        <v>7390</v>
      </c>
      <c r="B7379" s="0" t="n">
        <v>932.862</v>
      </c>
      <c r="C7379" s="0" t="n">
        <f aca="false">B7379/$E$2</f>
        <v>0.466431</v>
      </c>
    </row>
    <row r="7380" customFormat="false" ht="12.8" hidden="false" customHeight="false" outlineLevel="0" collapsed="false">
      <c r="A7380" s="3" t="s">
        <v>7391</v>
      </c>
      <c r="B7380" s="0" t="n">
        <v>1012.435</v>
      </c>
      <c r="C7380" s="0" t="n">
        <f aca="false">B7380/$E$2</f>
        <v>0.5062175</v>
      </c>
    </row>
    <row r="7381" customFormat="false" ht="12.8" hidden="false" customHeight="false" outlineLevel="0" collapsed="false">
      <c r="A7381" s="3" t="s">
        <v>7392</v>
      </c>
      <c r="B7381" s="0" t="n">
        <v>1086.257</v>
      </c>
      <c r="C7381" s="0" t="n">
        <f aca="false">B7381/$E$2</f>
        <v>0.5431285</v>
      </c>
    </row>
    <row r="7382" customFormat="false" ht="12.8" hidden="false" customHeight="false" outlineLevel="0" collapsed="false">
      <c r="A7382" s="3" t="s">
        <v>7393</v>
      </c>
      <c r="B7382" s="0" t="n">
        <v>1173.842</v>
      </c>
      <c r="C7382" s="0" t="n">
        <f aca="false">B7382/$E$2</f>
        <v>0.586921</v>
      </c>
    </row>
    <row r="7383" customFormat="false" ht="12.8" hidden="false" customHeight="false" outlineLevel="0" collapsed="false">
      <c r="A7383" s="3" t="s">
        <v>7394</v>
      </c>
      <c r="B7383" s="0" t="n">
        <v>1261.801</v>
      </c>
      <c r="C7383" s="0" t="n">
        <f aca="false">B7383/$E$2</f>
        <v>0.6309005</v>
      </c>
    </row>
    <row r="7384" customFormat="false" ht="12.8" hidden="false" customHeight="false" outlineLevel="0" collapsed="false">
      <c r="A7384" s="3" t="s">
        <v>7395</v>
      </c>
      <c r="B7384" s="0" t="n">
        <v>1334.571</v>
      </c>
      <c r="C7384" s="0" t="n">
        <f aca="false">B7384/$E$2</f>
        <v>0.6672855</v>
      </c>
    </row>
    <row r="7385" customFormat="false" ht="12.8" hidden="false" customHeight="false" outlineLevel="0" collapsed="false">
      <c r="A7385" s="3" t="s">
        <v>7396</v>
      </c>
      <c r="B7385" s="0" t="n">
        <v>1343.737</v>
      </c>
      <c r="C7385" s="0" t="n">
        <f aca="false">B7385/$E$2</f>
        <v>0.6718685</v>
      </c>
    </row>
    <row r="7386" customFormat="false" ht="12.8" hidden="false" customHeight="false" outlineLevel="0" collapsed="false">
      <c r="A7386" s="3" t="s">
        <v>7397</v>
      </c>
      <c r="B7386" s="0" t="n">
        <v>1296.858</v>
      </c>
      <c r="C7386" s="0" t="n">
        <f aca="false">B7386/$E$2</f>
        <v>0.648429</v>
      </c>
    </row>
    <row r="7387" customFormat="false" ht="12.8" hidden="false" customHeight="false" outlineLevel="0" collapsed="false">
      <c r="A7387" s="3" t="s">
        <v>7398</v>
      </c>
      <c r="B7387" s="0" t="n">
        <v>1212.421</v>
      </c>
      <c r="C7387" s="0" t="n">
        <f aca="false">B7387/$E$2</f>
        <v>0.6062105</v>
      </c>
    </row>
    <row r="7388" customFormat="false" ht="12.8" hidden="false" customHeight="false" outlineLevel="0" collapsed="false">
      <c r="A7388" s="3" t="s">
        <v>7399</v>
      </c>
      <c r="B7388" s="0" t="n">
        <v>1126.165</v>
      </c>
      <c r="C7388" s="0" t="n">
        <f aca="false">B7388/$E$2</f>
        <v>0.5630825</v>
      </c>
    </row>
    <row r="7389" customFormat="false" ht="12.8" hidden="false" customHeight="false" outlineLevel="0" collapsed="false">
      <c r="A7389" s="3" t="s">
        <v>7400</v>
      </c>
      <c r="B7389" s="0" t="n">
        <v>1065.219</v>
      </c>
      <c r="C7389" s="0" t="n">
        <f aca="false">B7389/$E$2</f>
        <v>0.5326095</v>
      </c>
    </row>
    <row r="7390" customFormat="false" ht="12.8" hidden="false" customHeight="false" outlineLevel="0" collapsed="false">
      <c r="A7390" s="3" t="s">
        <v>7401</v>
      </c>
      <c r="B7390" s="0" t="n">
        <v>1019.814</v>
      </c>
      <c r="C7390" s="0" t="n">
        <f aca="false">B7390/$E$2</f>
        <v>0.509907</v>
      </c>
    </row>
    <row r="7391" customFormat="false" ht="12.8" hidden="false" customHeight="false" outlineLevel="0" collapsed="false">
      <c r="A7391" s="3" t="s">
        <v>7402</v>
      </c>
      <c r="B7391" s="0" t="n">
        <v>1042.786</v>
      </c>
      <c r="C7391" s="0" t="n">
        <f aca="false">B7391/$E$2</f>
        <v>0.521393</v>
      </c>
    </row>
    <row r="7392" customFormat="false" ht="12.8" hidden="false" customHeight="false" outlineLevel="0" collapsed="false">
      <c r="A7392" s="3" t="s">
        <v>7403</v>
      </c>
      <c r="B7392" s="0" t="n">
        <v>1123.451</v>
      </c>
      <c r="C7392" s="0" t="n">
        <f aca="false">B7392/$E$2</f>
        <v>0.5617255</v>
      </c>
    </row>
    <row r="7393" customFormat="false" ht="12.8" hidden="false" customHeight="false" outlineLevel="0" collapsed="false">
      <c r="A7393" s="3" t="s">
        <v>7404</v>
      </c>
      <c r="B7393" s="0" t="n">
        <v>1205.305</v>
      </c>
      <c r="C7393" s="0" t="n">
        <f aca="false">B7393/$E$2</f>
        <v>0.6026525</v>
      </c>
    </row>
    <row r="7394" customFormat="false" ht="12.8" hidden="false" customHeight="false" outlineLevel="0" collapsed="false">
      <c r="A7394" s="3" t="s">
        <v>7405</v>
      </c>
      <c r="B7394" s="0" t="n">
        <v>1261.078</v>
      </c>
      <c r="C7394" s="0" t="n">
        <f aca="false">B7394/$E$2</f>
        <v>0.630539</v>
      </c>
    </row>
    <row r="7395" customFormat="false" ht="12.8" hidden="false" customHeight="false" outlineLevel="0" collapsed="false">
      <c r="A7395" s="3" t="s">
        <v>7406</v>
      </c>
      <c r="B7395" s="0" t="n">
        <v>1297.992</v>
      </c>
      <c r="C7395" s="0" t="n">
        <f aca="false">B7395/$E$2</f>
        <v>0.648996</v>
      </c>
    </row>
    <row r="7396" customFormat="false" ht="12.8" hidden="false" customHeight="false" outlineLevel="0" collapsed="false">
      <c r="A7396" s="3" t="s">
        <v>7407</v>
      </c>
      <c r="B7396" s="0" t="n">
        <v>1320.815</v>
      </c>
      <c r="C7396" s="0" t="n">
        <f aca="false">B7396/$E$2</f>
        <v>0.6604075</v>
      </c>
    </row>
    <row r="7397" customFormat="false" ht="12.8" hidden="false" customHeight="false" outlineLevel="0" collapsed="false">
      <c r="A7397" s="3" t="s">
        <v>7408</v>
      </c>
      <c r="B7397" s="0" t="n">
        <v>1328.939</v>
      </c>
      <c r="C7397" s="0" t="n">
        <f aca="false">B7397/$E$2</f>
        <v>0.6644695</v>
      </c>
    </row>
    <row r="7398" customFormat="false" ht="12.8" hidden="false" customHeight="false" outlineLevel="0" collapsed="false">
      <c r="A7398" s="3" t="s">
        <v>7409</v>
      </c>
      <c r="B7398" s="0" t="n">
        <v>1304.251</v>
      </c>
      <c r="C7398" s="0" t="n">
        <f aca="false">B7398/$E$2</f>
        <v>0.6521255</v>
      </c>
    </row>
    <row r="7399" customFormat="false" ht="12.8" hidden="false" customHeight="false" outlineLevel="0" collapsed="false">
      <c r="A7399" s="3" t="s">
        <v>7410</v>
      </c>
      <c r="B7399" s="0" t="n">
        <v>1259.456</v>
      </c>
      <c r="C7399" s="0" t="n">
        <f aca="false">B7399/$E$2</f>
        <v>0.629728</v>
      </c>
    </row>
    <row r="7400" customFormat="false" ht="12.8" hidden="false" customHeight="false" outlineLevel="0" collapsed="false">
      <c r="A7400" s="3" t="s">
        <v>7411</v>
      </c>
      <c r="B7400" s="0" t="n">
        <v>1229.126</v>
      </c>
      <c r="C7400" s="0" t="n">
        <f aca="false">B7400/$E$2</f>
        <v>0.614563</v>
      </c>
    </row>
    <row r="7401" customFormat="false" ht="12.8" hidden="false" customHeight="false" outlineLevel="0" collapsed="false">
      <c r="A7401" s="3" t="s">
        <v>7412</v>
      </c>
      <c r="B7401" s="0" t="n">
        <v>1233.723</v>
      </c>
      <c r="C7401" s="0" t="n">
        <f aca="false">B7401/$E$2</f>
        <v>0.6168615</v>
      </c>
    </row>
    <row r="7402" customFormat="false" ht="12.8" hidden="false" customHeight="false" outlineLevel="0" collapsed="false">
      <c r="A7402" s="3" t="s">
        <v>7413</v>
      </c>
      <c r="B7402" s="0" t="n">
        <v>1246.01</v>
      </c>
      <c r="C7402" s="0" t="n">
        <f aca="false">B7402/$E$2</f>
        <v>0.623005</v>
      </c>
    </row>
    <row r="7403" customFormat="false" ht="12.8" hidden="false" customHeight="false" outlineLevel="0" collapsed="false">
      <c r="A7403" s="3" t="s">
        <v>7414</v>
      </c>
      <c r="B7403" s="0" t="n">
        <v>1203.191</v>
      </c>
      <c r="C7403" s="0" t="n">
        <f aca="false">B7403/$E$2</f>
        <v>0.6015955</v>
      </c>
    </row>
    <row r="7404" customFormat="false" ht="12.8" hidden="false" customHeight="false" outlineLevel="0" collapsed="false">
      <c r="A7404" s="3" t="s">
        <v>7415</v>
      </c>
      <c r="B7404" s="0" t="n">
        <v>1127.37</v>
      </c>
      <c r="C7404" s="0" t="n">
        <f aca="false">B7404/$E$2</f>
        <v>0.563685</v>
      </c>
    </row>
    <row r="7405" customFormat="false" ht="12.8" hidden="false" customHeight="false" outlineLevel="0" collapsed="false">
      <c r="A7405" s="3" t="s">
        <v>7416</v>
      </c>
      <c r="B7405" s="0" t="n">
        <v>1066.121</v>
      </c>
      <c r="C7405" s="0" t="n">
        <f aca="false">B7405/$E$2</f>
        <v>0.5330605</v>
      </c>
    </row>
    <row r="7406" customFormat="false" ht="12.8" hidden="false" customHeight="false" outlineLevel="0" collapsed="false">
      <c r="A7406" s="3" t="s">
        <v>7417</v>
      </c>
      <c r="B7406" s="0" t="n">
        <v>991.641</v>
      </c>
      <c r="C7406" s="0" t="n">
        <f aca="false">B7406/$E$2</f>
        <v>0.4958205</v>
      </c>
    </row>
    <row r="7407" customFormat="false" ht="12.8" hidden="false" customHeight="false" outlineLevel="0" collapsed="false">
      <c r="A7407" s="3" t="s">
        <v>7418</v>
      </c>
      <c r="B7407" s="0" t="n">
        <v>901.331</v>
      </c>
      <c r="C7407" s="0" t="n">
        <f aca="false">B7407/$E$2</f>
        <v>0.4506655</v>
      </c>
    </row>
    <row r="7408" customFormat="false" ht="12.8" hidden="false" customHeight="false" outlineLevel="0" collapsed="false">
      <c r="A7408" s="3" t="s">
        <v>7419</v>
      </c>
      <c r="B7408" s="0" t="n">
        <v>801.725</v>
      </c>
      <c r="C7408" s="0" t="n">
        <f aca="false">B7408/$E$2</f>
        <v>0.4008625</v>
      </c>
    </row>
    <row r="7409" customFormat="false" ht="12.8" hidden="false" customHeight="false" outlineLevel="0" collapsed="false">
      <c r="A7409" s="3" t="s">
        <v>7420</v>
      </c>
      <c r="B7409" s="0" t="n">
        <v>682.82</v>
      </c>
      <c r="C7409" s="0" t="n">
        <f aca="false">B7409/$E$2</f>
        <v>0.34141</v>
      </c>
    </row>
    <row r="7410" customFormat="false" ht="12.8" hidden="false" customHeight="false" outlineLevel="0" collapsed="false">
      <c r="A7410" s="3" t="s">
        <v>7421</v>
      </c>
      <c r="B7410" s="0" t="n">
        <v>562.611</v>
      </c>
      <c r="C7410" s="0" t="n">
        <f aca="false">B7410/$E$2</f>
        <v>0.2813055</v>
      </c>
    </row>
    <row r="7411" customFormat="false" ht="12.8" hidden="false" customHeight="false" outlineLevel="0" collapsed="false">
      <c r="A7411" s="3" t="s">
        <v>7422</v>
      </c>
      <c r="B7411" s="0" t="n">
        <v>461.966</v>
      </c>
      <c r="C7411" s="0" t="n">
        <f aca="false">B7411/$E$2</f>
        <v>0.230983</v>
      </c>
    </row>
    <row r="7412" customFormat="false" ht="12.8" hidden="false" customHeight="false" outlineLevel="0" collapsed="false">
      <c r="A7412" s="3" t="s">
        <v>7423</v>
      </c>
      <c r="B7412" s="0" t="n">
        <v>364.917</v>
      </c>
      <c r="C7412" s="0" t="n">
        <f aca="false">B7412/$E$2</f>
        <v>0.1824585</v>
      </c>
    </row>
    <row r="7413" customFormat="false" ht="12.8" hidden="false" customHeight="false" outlineLevel="0" collapsed="false">
      <c r="A7413" s="3" t="s">
        <v>7424</v>
      </c>
      <c r="B7413" s="0" t="n">
        <v>274.912</v>
      </c>
      <c r="C7413" s="0" t="n">
        <f aca="false">B7413/$E$2</f>
        <v>0.137456</v>
      </c>
    </row>
    <row r="7414" customFormat="false" ht="12.8" hidden="false" customHeight="false" outlineLevel="0" collapsed="false">
      <c r="A7414" s="3" t="s">
        <v>7425</v>
      </c>
      <c r="B7414" s="0" t="n">
        <v>210.19</v>
      </c>
      <c r="C7414" s="0" t="n">
        <f aca="false">B7414/$E$2</f>
        <v>0.105095</v>
      </c>
    </row>
    <row r="7415" customFormat="false" ht="12.8" hidden="false" customHeight="false" outlineLevel="0" collapsed="false">
      <c r="A7415" s="3" t="s">
        <v>7426</v>
      </c>
      <c r="B7415" s="0" t="n">
        <v>191.875</v>
      </c>
      <c r="C7415" s="0" t="n">
        <f aca="false">B7415/$E$2</f>
        <v>0.0959375</v>
      </c>
    </row>
    <row r="7416" customFormat="false" ht="12.8" hidden="false" customHeight="false" outlineLevel="0" collapsed="false">
      <c r="A7416" s="3" t="s">
        <v>7427</v>
      </c>
      <c r="B7416" s="0" t="n">
        <v>217.637</v>
      </c>
      <c r="C7416" s="0" t="n">
        <f aca="false">B7416/$E$2</f>
        <v>0.1088185</v>
      </c>
    </row>
    <row r="7417" customFormat="false" ht="12.8" hidden="false" customHeight="false" outlineLevel="0" collapsed="false">
      <c r="A7417" s="3" t="s">
        <v>7428</v>
      </c>
      <c r="B7417" s="0" t="n">
        <v>254.478</v>
      </c>
      <c r="C7417" s="0" t="n">
        <f aca="false">B7417/$E$2</f>
        <v>0.127239</v>
      </c>
    </row>
    <row r="7418" customFormat="false" ht="12.8" hidden="false" customHeight="false" outlineLevel="0" collapsed="false">
      <c r="A7418" s="3" t="s">
        <v>7429</v>
      </c>
      <c r="B7418" s="0" t="n">
        <v>301.606</v>
      </c>
      <c r="C7418" s="0" t="n">
        <f aca="false">B7418/$E$2</f>
        <v>0.150803</v>
      </c>
    </row>
    <row r="7419" customFormat="false" ht="12.8" hidden="false" customHeight="false" outlineLevel="0" collapsed="false">
      <c r="A7419" s="3" t="s">
        <v>7430</v>
      </c>
      <c r="B7419" s="0" t="n">
        <v>337.368</v>
      </c>
      <c r="C7419" s="0" t="n">
        <f aca="false">B7419/$E$2</f>
        <v>0.168684</v>
      </c>
    </row>
    <row r="7420" customFormat="false" ht="12.8" hidden="false" customHeight="false" outlineLevel="0" collapsed="false">
      <c r="A7420" s="3" t="s">
        <v>7431</v>
      </c>
      <c r="B7420" s="0" t="n">
        <v>365.644</v>
      </c>
      <c r="C7420" s="0" t="n">
        <f aca="false">B7420/$E$2</f>
        <v>0.182822</v>
      </c>
    </row>
    <row r="7421" customFormat="false" ht="12.8" hidden="false" customHeight="false" outlineLevel="0" collapsed="false">
      <c r="A7421" s="3" t="s">
        <v>7432</v>
      </c>
      <c r="B7421" s="0" t="n">
        <v>331.489</v>
      </c>
      <c r="C7421" s="0" t="n">
        <f aca="false">B7421/$E$2</f>
        <v>0.1657445</v>
      </c>
    </row>
    <row r="7422" customFormat="false" ht="12.8" hidden="false" customHeight="false" outlineLevel="0" collapsed="false">
      <c r="A7422" s="3" t="s">
        <v>7433</v>
      </c>
      <c r="B7422" s="0" t="n">
        <v>264.429</v>
      </c>
      <c r="C7422" s="0" t="n">
        <f aca="false">B7422/$E$2</f>
        <v>0.1322145</v>
      </c>
    </row>
    <row r="7423" customFormat="false" ht="12.8" hidden="false" customHeight="false" outlineLevel="0" collapsed="false">
      <c r="A7423" s="3" t="s">
        <v>7434</v>
      </c>
      <c r="B7423" s="0" t="n">
        <v>229.123</v>
      </c>
      <c r="C7423" s="0" t="n">
        <f aca="false">B7423/$E$2</f>
        <v>0.1145615</v>
      </c>
    </row>
    <row r="7424" customFormat="false" ht="12.8" hidden="false" customHeight="false" outlineLevel="0" collapsed="false">
      <c r="A7424" s="3" t="s">
        <v>7435</v>
      </c>
      <c r="B7424" s="0" t="n">
        <v>223.068</v>
      </c>
      <c r="C7424" s="0" t="n">
        <f aca="false">B7424/$E$2</f>
        <v>0.111534</v>
      </c>
    </row>
    <row r="7425" customFormat="false" ht="12.8" hidden="false" customHeight="false" outlineLevel="0" collapsed="false">
      <c r="A7425" s="3" t="s">
        <v>7436</v>
      </c>
      <c r="B7425" s="0" t="n">
        <v>231.88</v>
      </c>
      <c r="C7425" s="0" t="n">
        <f aca="false">B7425/$E$2</f>
        <v>0.11594</v>
      </c>
    </row>
    <row r="7426" customFormat="false" ht="12.8" hidden="false" customHeight="false" outlineLevel="0" collapsed="false">
      <c r="A7426" s="3" t="s">
        <v>7437</v>
      </c>
      <c r="B7426" s="0" t="n">
        <v>262.838</v>
      </c>
      <c r="C7426" s="0" t="n">
        <f aca="false">B7426/$E$2</f>
        <v>0.131419</v>
      </c>
    </row>
    <row r="7427" customFormat="false" ht="12.8" hidden="false" customHeight="false" outlineLevel="0" collapsed="false">
      <c r="A7427" s="3" t="s">
        <v>7438</v>
      </c>
      <c r="B7427" s="0" t="n">
        <v>305.37</v>
      </c>
      <c r="C7427" s="0" t="n">
        <f aca="false">B7427/$E$2</f>
        <v>0.152685</v>
      </c>
    </row>
    <row r="7428" customFormat="false" ht="12.8" hidden="false" customHeight="false" outlineLevel="0" collapsed="false">
      <c r="A7428" s="3" t="s">
        <v>7439</v>
      </c>
      <c r="B7428" s="0" t="n">
        <v>323.626</v>
      </c>
      <c r="C7428" s="0" t="n">
        <f aca="false">B7428/$E$2</f>
        <v>0.161813</v>
      </c>
    </row>
    <row r="7429" customFormat="false" ht="12.8" hidden="false" customHeight="false" outlineLevel="0" collapsed="false">
      <c r="A7429" s="3" t="s">
        <v>7440</v>
      </c>
      <c r="B7429" s="0" t="n">
        <v>330.962</v>
      </c>
      <c r="C7429" s="0" t="n">
        <f aca="false">B7429/$E$2</f>
        <v>0.165481</v>
      </c>
    </row>
    <row r="7430" customFormat="false" ht="12.8" hidden="false" customHeight="false" outlineLevel="0" collapsed="false">
      <c r="A7430" s="3" t="s">
        <v>7441</v>
      </c>
      <c r="B7430" s="0" t="n">
        <v>320.356</v>
      </c>
      <c r="C7430" s="0" t="n">
        <f aca="false">B7430/$E$2</f>
        <v>0.160178</v>
      </c>
    </row>
    <row r="7431" customFormat="false" ht="12.8" hidden="false" customHeight="false" outlineLevel="0" collapsed="false">
      <c r="A7431" s="3" t="s">
        <v>7442</v>
      </c>
      <c r="B7431" s="0" t="n">
        <v>322.833</v>
      </c>
      <c r="C7431" s="0" t="n">
        <f aca="false">B7431/$E$2</f>
        <v>0.1614165</v>
      </c>
    </row>
    <row r="7432" customFormat="false" ht="12.8" hidden="false" customHeight="false" outlineLevel="0" collapsed="false">
      <c r="A7432" s="3" t="s">
        <v>7443</v>
      </c>
      <c r="B7432" s="0" t="n">
        <v>331.796</v>
      </c>
      <c r="C7432" s="0" t="n">
        <f aca="false">B7432/$E$2</f>
        <v>0.165898</v>
      </c>
    </row>
    <row r="7433" customFormat="false" ht="12.8" hidden="false" customHeight="false" outlineLevel="0" collapsed="false">
      <c r="A7433" s="3" t="s">
        <v>7444</v>
      </c>
      <c r="B7433" s="0" t="n">
        <v>330.82</v>
      </c>
      <c r="C7433" s="0" t="n">
        <f aca="false">B7433/$E$2</f>
        <v>0.16541</v>
      </c>
    </row>
    <row r="7434" customFormat="false" ht="12.8" hidden="false" customHeight="false" outlineLevel="0" collapsed="false">
      <c r="A7434" s="3" t="s">
        <v>7445</v>
      </c>
      <c r="B7434" s="0" t="n">
        <v>270.937</v>
      </c>
      <c r="C7434" s="0" t="n">
        <f aca="false">B7434/$E$2</f>
        <v>0.1354685</v>
      </c>
    </row>
    <row r="7435" customFormat="false" ht="12.8" hidden="false" customHeight="false" outlineLevel="0" collapsed="false">
      <c r="A7435" s="3" t="s">
        <v>7446</v>
      </c>
      <c r="B7435" s="0" t="n">
        <v>202.426</v>
      </c>
      <c r="C7435" s="0" t="n">
        <f aca="false">B7435/$E$2</f>
        <v>0.101213</v>
      </c>
    </row>
    <row r="7436" customFormat="false" ht="12.8" hidden="false" customHeight="false" outlineLevel="0" collapsed="false">
      <c r="A7436" s="3" t="s">
        <v>7447</v>
      </c>
      <c r="B7436" s="0" t="n">
        <v>161.733</v>
      </c>
      <c r="C7436" s="0" t="n">
        <f aca="false">B7436/$E$2</f>
        <v>0.0808665</v>
      </c>
    </row>
    <row r="7437" customFormat="false" ht="12.8" hidden="false" customHeight="false" outlineLevel="0" collapsed="false">
      <c r="A7437" s="3" t="s">
        <v>7448</v>
      </c>
      <c r="B7437" s="0" t="n">
        <v>148.051</v>
      </c>
      <c r="C7437" s="0" t="n">
        <f aca="false">B7437/$E$2</f>
        <v>0.0740255</v>
      </c>
    </row>
    <row r="7438" customFormat="false" ht="12.8" hidden="false" customHeight="false" outlineLevel="0" collapsed="false">
      <c r="A7438" s="3" t="s">
        <v>7449</v>
      </c>
      <c r="B7438" s="0" t="n">
        <v>140.188</v>
      </c>
      <c r="C7438" s="0" t="n">
        <f aca="false">B7438/$E$2</f>
        <v>0.070094</v>
      </c>
    </row>
    <row r="7439" customFormat="false" ht="12.8" hidden="false" customHeight="false" outlineLevel="0" collapsed="false">
      <c r="A7439" s="3" t="s">
        <v>7450</v>
      </c>
      <c r="B7439" s="0" t="n">
        <v>171.379</v>
      </c>
      <c r="C7439" s="0" t="n">
        <f aca="false">B7439/$E$2</f>
        <v>0.0856895</v>
      </c>
    </row>
    <row r="7440" customFormat="false" ht="12.8" hidden="false" customHeight="false" outlineLevel="0" collapsed="false">
      <c r="A7440" s="3" t="s">
        <v>7451</v>
      </c>
      <c r="B7440" s="0" t="n">
        <v>234.535</v>
      </c>
      <c r="C7440" s="0" t="n">
        <f aca="false">B7440/$E$2</f>
        <v>0.1172675</v>
      </c>
    </row>
    <row r="7441" customFormat="false" ht="12.8" hidden="false" customHeight="false" outlineLevel="0" collapsed="false">
      <c r="A7441" s="3" t="s">
        <v>7452</v>
      </c>
      <c r="B7441" s="0" t="n">
        <v>282.645</v>
      </c>
      <c r="C7441" s="0" t="n">
        <f aca="false">B7441/$E$2</f>
        <v>0.1413225</v>
      </c>
    </row>
    <row r="7442" customFormat="false" ht="12.8" hidden="false" customHeight="false" outlineLevel="0" collapsed="false">
      <c r="A7442" s="3" t="s">
        <v>7453</v>
      </c>
      <c r="B7442" s="0" t="n">
        <v>285.747</v>
      </c>
      <c r="C7442" s="0" t="n">
        <f aca="false">B7442/$E$2</f>
        <v>0.1428735</v>
      </c>
    </row>
    <row r="7443" customFormat="false" ht="12.8" hidden="false" customHeight="false" outlineLevel="0" collapsed="false">
      <c r="A7443" s="3" t="s">
        <v>7454</v>
      </c>
      <c r="B7443" s="0" t="n">
        <v>256.073</v>
      </c>
      <c r="C7443" s="0" t="n">
        <f aca="false">B7443/$E$2</f>
        <v>0.1280365</v>
      </c>
    </row>
    <row r="7444" customFormat="false" ht="12.8" hidden="false" customHeight="false" outlineLevel="0" collapsed="false">
      <c r="A7444" s="3" t="s">
        <v>7455</v>
      </c>
      <c r="B7444" s="0" t="n">
        <v>252.469</v>
      </c>
      <c r="C7444" s="0" t="n">
        <f aca="false">B7444/$E$2</f>
        <v>0.1262345</v>
      </c>
    </row>
    <row r="7445" customFormat="false" ht="12.8" hidden="false" customHeight="false" outlineLevel="0" collapsed="false">
      <c r="A7445" s="3" t="s">
        <v>7456</v>
      </c>
      <c r="B7445" s="0" t="n">
        <v>267.815</v>
      </c>
      <c r="C7445" s="0" t="n">
        <f aca="false">B7445/$E$2</f>
        <v>0.1339075</v>
      </c>
    </row>
    <row r="7446" customFormat="false" ht="12.8" hidden="false" customHeight="false" outlineLevel="0" collapsed="false">
      <c r="A7446" s="3" t="s">
        <v>7457</v>
      </c>
      <c r="B7446" s="0" t="n">
        <v>263.952</v>
      </c>
      <c r="C7446" s="0" t="n">
        <f aca="false">B7446/$E$2</f>
        <v>0.131976</v>
      </c>
    </row>
    <row r="7447" customFormat="false" ht="12.8" hidden="false" customHeight="false" outlineLevel="0" collapsed="false">
      <c r="A7447" s="3" t="s">
        <v>7458</v>
      </c>
      <c r="B7447" s="0" t="n">
        <v>250.184</v>
      </c>
      <c r="C7447" s="0" t="n">
        <f aca="false">B7447/$E$2</f>
        <v>0.125092</v>
      </c>
    </row>
    <row r="7448" customFormat="false" ht="12.8" hidden="false" customHeight="false" outlineLevel="0" collapsed="false">
      <c r="A7448" s="3" t="s">
        <v>7459</v>
      </c>
      <c r="B7448" s="0" t="n">
        <v>227.853</v>
      </c>
      <c r="C7448" s="0" t="n">
        <f aca="false">B7448/$E$2</f>
        <v>0.1139265</v>
      </c>
    </row>
    <row r="7449" customFormat="false" ht="12.8" hidden="false" customHeight="false" outlineLevel="0" collapsed="false">
      <c r="A7449" s="3" t="s">
        <v>7460</v>
      </c>
      <c r="B7449" s="0" t="n">
        <v>216.394</v>
      </c>
      <c r="C7449" s="0" t="n">
        <f aca="false">B7449/$E$2</f>
        <v>0.108197</v>
      </c>
    </row>
    <row r="7450" customFormat="false" ht="12.8" hidden="false" customHeight="false" outlineLevel="0" collapsed="false">
      <c r="A7450" s="3" t="s">
        <v>7461</v>
      </c>
      <c r="B7450" s="0" t="n">
        <v>218.884</v>
      </c>
      <c r="C7450" s="0" t="n">
        <f aca="false">B7450/$E$2</f>
        <v>0.109442</v>
      </c>
    </row>
    <row r="7451" customFormat="false" ht="12.8" hidden="false" customHeight="false" outlineLevel="0" collapsed="false">
      <c r="A7451" s="3" t="s">
        <v>7462</v>
      </c>
      <c r="B7451" s="0" t="n">
        <v>201.889</v>
      </c>
      <c r="C7451" s="0" t="n">
        <f aca="false">B7451/$E$2</f>
        <v>0.1009445</v>
      </c>
    </row>
    <row r="7452" customFormat="false" ht="12.8" hidden="false" customHeight="false" outlineLevel="0" collapsed="false">
      <c r="A7452" s="3" t="s">
        <v>7463</v>
      </c>
      <c r="B7452" s="0" t="n">
        <v>155.404</v>
      </c>
      <c r="C7452" s="0" t="n">
        <f aca="false">B7452/$E$2</f>
        <v>0.077702</v>
      </c>
    </row>
    <row r="7453" customFormat="false" ht="12.8" hidden="false" customHeight="false" outlineLevel="0" collapsed="false">
      <c r="A7453" s="3" t="s">
        <v>7464</v>
      </c>
      <c r="B7453" s="0" t="n">
        <v>124.431</v>
      </c>
      <c r="C7453" s="0" t="n">
        <f aca="false">B7453/$E$2</f>
        <v>0.0622155</v>
      </c>
    </row>
    <row r="7454" customFormat="false" ht="12.8" hidden="false" customHeight="false" outlineLevel="0" collapsed="false">
      <c r="A7454" s="3" t="s">
        <v>7465</v>
      </c>
      <c r="B7454" s="0" t="n">
        <v>119.147</v>
      </c>
      <c r="C7454" s="0" t="n">
        <f aca="false">B7454/$E$2</f>
        <v>0.0595735</v>
      </c>
    </row>
    <row r="7455" customFormat="false" ht="12.8" hidden="false" customHeight="false" outlineLevel="0" collapsed="false">
      <c r="A7455" s="3" t="s">
        <v>7466</v>
      </c>
      <c r="B7455" s="0" t="n">
        <v>94.618</v>
      </c>
      <c r="C7455" s="0" t="n">
        <f aca="false">B7455/$E$2</f>
        <v>0.047309</v>
      </c>
    </row>
    <row r="7456" customFormat="false" ht="12.8" hidden="false" customHeight="false" outlineLevel="0" collapsed="false">
      <c r="A7456" s="3" t="s">
        <v>7467</v>
      </c>
      <c r="B7456" s="0" t="n">
        <v>80.598</v>
      </c>
      <c r="C7456" s="0" t="n">
        <f aca="false">B7456/$E$2</f>
        <v>0.040299</v>
      </c>
    </row>
    <row r="7457" customFormat="false" ht="12.8" hidden="false" customHeight="false" outlineLevel="0" collapsed="false">
      <c r="A7457" s="3" t="s">
        <v>7468</v>
      </c>
      <c r="B7457" s="0" t="n">
        <v>80.114</v>
      </c>
      <c r="C7457" s="0" t="n">
        <f aca="false">B7457/$E$2</f>
        <v>0.040057</v>
      </c>
    </row>
    <row r="7458" customFormat="false" ht="12.8" hidden="false" customHeight="false" outlineLevel="0" collapsed="false">
      <c r="A7458" s="3" t="s">
        <v>7469</v>
      </c>
      <c r="B7458" s="0" t="n">
        <v>79.48</v>
      </c>
      <c r="C7458" s="0" t="n">
        <f aca="false">B7458/$E$2</f>
        <v>0.03974</v>
      </c>
    </row>
    <row r="7459" customFormat="false" ht="12.8" hidden="false" customHeight="false" outlineLevel="0" collapsed="false">
      <c r="A7459" s="3" t="s">
        <v>7470</v>
      </c>
      <c r="B7459" s="0" t="n">
        <v>92.466</v>
      </c>
      <c r="C7459" s="0" t="n">
        <f aca="false">B7459/$E$2</f>
        <v>0.046233</v>
      </c>
    </row>
    <row r="7460" customFormat="false" ht="12.8" hidden="false" customHeight="false" outlineLevel="0" collapsed="false">
      <c r="A7460" s="3" t="s">
        <v>7471</v>
      </c>
      <c r="B7460" s="0" t="n">
        <v>117.528</v>
      </c>
      <c r="C7460" s="0" t="n">
        <f aca="false">B7460/$E$2</f>
        <v>0.058764</v>
      </c>
    </row>
    <row r="7461" customFormat="false" ht="12.8" hidden="false" customHeight="false" outlineLevel="0" collapsed="false">
      <c r="A7461" s="3" t="s">
        <v>7472</v>
      </c>
      <c r="B7461" s="0" t="n">
        <v>135.922</v>
      </c>
      <c r="C7461" s="0" t="n">
        <f aca="false">B7461/$E$2</f>
        <v>0.067961</v>
      </c>
    </row>
    <row r="7462" customFormat="false" ht="12.8" hidden="false" customHeight="false" outlineLevel="0" collapsed="false">
      <c r="A7462" s="3" t="s">
        <v>7473</v>
      </c>
      <c r="B7462" s="0" t="n">
        <v>123.127</v>
      </c>
      <c r="C7462" s="0" t="n">
        <f aca="false">B7462/$E$2</f>
        <v>0.0615635</v>
      </c>
    </row>
    <row r="7463" customFormat="false" ht="12.8" hidden="false" customHeight="false" outlineLevel="0" collapsed="false">
      <c r="A7463" s="3" t="s">
        <v>7474</v>
      </c>
      <c r="B7463" s="0" t="n">
        <v>89.844</v>
      </c>
      <c r="C7463" s="0" t="n">
        <f aca="false">B7463/$E$2</f>
        <v>0.044922</v>
      </c>
    </row>
    <row r="7464" customFormat="false" ht="12.8" hidden="false" customHeight="false" outlineLevel="0" collapsed="false">
      <c r="A7464" s="3" t="s">
        <v>7475</v>
      </c>
      <c r="B7464" s="0" t="n">
        <v>66.822</v>
      </c>
      <c r="C7464" s="0" t="n">
        <f aca="false">B7464/$E$2</f>
        <v>0.033411</v>
      </c>
    </row>
    <row r="7465" customFormat="false" ht="12.8" hidden="false" customHeight="false" outlineLevel="0" collapsed="false">
      <c r="A7465" s="3" t="s">
        <v>7476</v>
      </c>
      <c r="B7465" s="0" t="n">
        <v>61.585</v>
      </c>
      <c r="C7465" s="0" t="n">
        <f aca="false">B7465/$E$2</f>
        <v>0.0307925</v>
      </c>
    </row>
    <row r="7466" customFormat="false" ht="12.8" hidden="false" customHeight="false" outlineLevel="0" collapsed="false">
      <c r="A7466" s="3" t="s">
        <v>7477</v>
      </c>
      <c r="B7466" s="0" t="n">
        <v>76.022</v>
      </c>
      <c r="C7466" s="0" t="n">
        <f aca="false">B7466/$E$2</f>
        <v>0.038011</v>
      </c>
    </row>
    <row r="7467" customFormat="false" ht="12.8" hidden="false" customHeight="false" outlineLevel="0" collapsed="false">
      <c r="A7467" s="3" t="s">
        <v>7478</v>
      </c>
      <c r="B7467" s="0" t="n">
        <v>120.354</v>
      </c>
      <c r="C7467" s="0" t="n">
        <f aca="false">B7467/$E$2</f>
        <v>0.060177</v>
      </c>
    </row>
    <row r="7468" customFormat="false" ht="12.8" hidden="false" customHeight="false" outlineLevel="0" collapsed="false">
      <c r="A7468" s="3" t="s">
        <v>7479</v>
      </c>
      <c r="B7468" s="0" t="n">
        <v>175.536</v>
      </c>
      <c r="C7468" s="0" t="n">
        <f aca="false">B7468/$E$2</f>
        <v>0.087768</v>
      </c>
    </row>
    <row r="7469" customFormat="false" ht="12.8" hidden="false" customHeight="false" outlineLevel="0" collapsed="false">
      <c r="A7469" s="3" t="s">
        <v>7480</v>
      </c>
      <c r="B7469" s="0" t="n">
        <v>198.383</v>
      </c>
      <c r="C7469" s="0" t="n">
        <f aca="false">B7469/$E$2</f>
        <v>0.0991915</v>
      </c>
    </row>
    <row r="7470" customFormat="false" ht="12.8" hidden="false" customHeight="false" outlineLevel="0" collapsed="false">
      <c r="A7470" s="3" t="s">
        <v>7481</v>
      </c>
      <c r="B7470" s="0" t="n">
        <v>202.39</v>
      </c>
      <c r="C7470" s="0" t="n">
        <f aca="false">B7470/$E$2</f>
        <v>0.101195</v>
      </c>
    </row>
    <row r="7471" customFormat="false" ht="12.8" hidden="false" customHeight="false" outlineLevel="0" collapsed="false">
      <c r="A7471" s="3" t="s">
        <v>7482</v>
      </c>
      <c r="B7471" s="0" t="n">
        <v>212.335</v>
      </c>
      <c r="C7471" s="0" t="n">
        <f aca="false">B7471/$E$2</f>
        <v>0.1061675</v>
      </c>
    </row>
    <row r="7472" customFormat="false" ht="12.8" hidden="false" customHeight="false" outlineLevel="0" collapsed="false">
      <c r="A7472" s="3" t="s">
        <v>7483</v>
      </c>
      <c r="B7472" s="0" t="n">
        <v>210.61</v>
      </c>
      <c r="C7472" s="0" t="n">
        <f aca="false">B7472/$E$2</f>
        <v>0.105305</v>
      </c>
    </row>
    <row r="7473" customFormat="false" ht="12.8" hidden="false" customHeight="false" outlineLevel="0" collapsed="false">
      <c r="A7473" s="3" t="s">
        <v>7484</v>
      </c>
      <c r="B7473" s="0" t="n">
        <v>204.956</v>
      </c>
      <c r="C7473" s="0" t="n">
        <f aca="false">B7473/$E$2</f>
        <v>0.102478</v>
      </c>
    </row>
    <row r="7474" customFormat="false" ht="12.8" hidden="false" customHeight="false" outlineLevel="0" collapsed="false">
      <c r="A7474" s="3" t="s">
        <v>7485</v>
      </c>
      <c r="B7474" s="0" t="n">
        <v>217.623</v>
      </c>
      <c r="C7474" s="0" t="n">
        <f aca="false">B7474/$E$2</f>
        <v>0.1088115</v>
      </c>
    </row>
    <row r="7475" customFormat="false" ht="12.8" hidden="false" customHeight="false" outlineLevel="0" collapsed="false">
      <c r="A7475" s="3" t="s">
        <v>7486</v>
      </c>
      <c r="B7475" s="0" t="n">
        <v>270.739</v>
      </c>
      <c r="C7475" s="0" t="n">
        <f aca="false">B7475/$E$2</f>
        <v>0.1353695</v>
      </c>
    </row>
    <row r="7476" customFormat="false" ht="12.8" hidden="false" customHeight="false" outlineLevel="0" collapsed="false">
      <c r="A7476" s="3" t="s">
        <v>7487</v>
      </c>
      <c r="B7476" s="0" t="n">
        <v>353.567</v>
      </c>
      <c r="C7476" s="0" t="n">
        <f aca="false">B7476/$E$2</f>
        <v>0.1767835</v>
      </c>
    </row>
    <row r="7477" customFormat="false" ht="12.8" hidden="false" customHeight="false" outlineLevel="0" collapsed="false">
      <c r="A7477" s="3" t="s">
        <v>7488</v>
      </c>
      <c r="B7477" s="0" t="n">
        <v>440.317</v>
      </c>
      <c r="C7477" s="0" t="n">
        <f aca="false">B7477/$E$2</f>
        <v>0.2201585</v>
      </c>
    </row>
    <row r="7478" customFormat="false" ht="12.8" hidden="false" customHeight="false" outlineLevel="0" collapsed="false">
      <c r="A7478" s="3" t="s">
        <v>7489</v>
      </c>
      <c r="B7478" s="0" t="n">
        <v>508.924</v>
      </c>
      <c r="C7478" s="0" t="n">
        <f aca="false">B7478/$E$2</f>
        <v>0.254462</v>
      </c>
    </row>
    <row r="7479" customFormat="false" ht="12.8" hidden="false" customHeight="false" outlineLevel="0" collapsed="false">
      <c r="A7479" s="3" t="s">
        <v>7490</v>
      </c>
      <c r="B7479" s="0" t="n">
        <v>558.304</v>
      </c>
      <c r="C7479" s="0" t="n">
        <f aca="false">B7479/$E$2</f>
        <v>0.279152</v>
      </c>
    </row>
    <row r="7480" customFormat="false" ht="12.8" hidden="false" customHeight="false" outlineLevel="0" collapsed="false">
      <c r="A7480" s="3" t="s">
        <v>7491</v>
      </c>
      <c r="B7480" s="0" t="n">
        <v>582.823</v>
      </c>
      <c r="C7480" s="0" t="n">
        <f aca="false">B7480/$E$2</f>
        <v>0.2914115</v>
      </c>
    </row>
    <row r="7481" customFormat="false" ht="12.8" hidden="false" customHeight="false" outlineLevel="0" collapsed="false">
      <c r="A7481" s="3" t="s">
        <v>7492</v>
      </c>
      <c r="B7481" s="0" t="n">
        <v>549.001</v>
      </c>
      <c r="C7481" s="0" t="n">
        <f aca="false">B7481/$E$2</f>
        <v>0.2745005</v>
      </c>
    </row>
    <row r="7482" customFormat="false" ht="12.8" hidden="false" customHeight="false" outlineLevel="0" collapsed="false">
      <c r="A7482" s="3" t="s">
        <v>7493</v>
      </c>
      <c r="B7482" s="0" t="n">
        <v>481.311</v>
      </c>
      <c r="C7482" s="0" t="n">
        <f aca="false">B7482/$E$2</f>
        <v>0.2406555</v>
      </c>
    </row>
    <row r="7483" customFormat="false" ht="12.8" hidden="false" customHeight="false" outlineLevel="0" collapsed="false">
      <c r="A7483" s="3" t="s">
        <v>7494</v>
      </c>
      <c r="B7483" s="0" t="n">
        <v>421.362</v>
      </c>
      <c r="C7483" s="0" t="n">
        <f aca="false">B7483/$E$2</f>
        <v>0.210681</v>
      </c>
    </row>
    <row r="7484" customFormat="false" ht="12.8" hidden="false" customHeight="false" outlineLevel="0" collapsed="false">
      <c r="A7484" s="3" t="s">
        <v>7495</v>
      </c>
      <c r="B7484" s="0" t="n">
        <v>361.384</v>
      </c>
      <c r="C7484" s="0" t="n">
        <f aca="false">B7484/$E$2</f>
        <v>0.180692</v>
      </c>
    </row>
    <row r="7485" customFormat="false" ht="12.8" hidden="false" customHeight="false" outlineLevel="0" collapsed="false">
      <c r="A7485" s="3" t="s">
        <v>7496</v>
      </c>
      <c r="B7485" s="0" t="n">
        <v>300.599</v>
      </c>
      <c r="C7485" s="0" t="n">
        <f aca="false">B7485/$E$2</f>
        <v>0.1502995</v>
      </c>
    </row>
    <row r="7486" customFormat="false" ht="12.8" hidden="false" customHeight="false" outlineLevel="0" collapsed="false">
      <c r="A7486" s="3" t="s">
        <v>7497</v>
      </c>
      <c r="B7486" s="0" t="n">
        <v>236.789</v>
      </c>
      <c r="C7486" s="0" t="n">
        <f aca="false">B7486/$E$2</f>
        <v>0.1183945</v>
      </c>
    </row>
    <row r="7487" customFormat="false" ht="12.8" hidden="false" customHeight="false" outlineLevel="0" collapsed="false">
      <c r="A7487" s="3" t="s">
        <v>7498</v>
      </c>
      <c r="B7487" s="0" t="n">
        <v>207.175</v>
      </c>
      <c r="C7487" s="0" t="n">
        <f aca="false">B7487/$E$2</f>
        <v>0.1035875</v>
      </c>
    </row>
    <row r="7488" customFormat="false" ht="12.8" hidden="false" customHeight="false" outlineLevel="0" collapsed="false">
      <c r="A7488" s="3" t="s">
        <v>7499</v>
      </c>
      <c r="B7488" s="0" t="n">
        <v>211.382</v>
      </c>
      <c r="C7488" s="0" t="n">
        <f aca="false">B7488/$E$2</f>
        <v>0.105691</v>
      </c>
    </row>
    <row r="7489" customFormat="false" ht="12.8" hidden="false" customHeight="false" outlineLevel="0" collapsed="false">
      <c r="A7489" s="3" t="s">
        <v>7500</v>
      </c>
      <c r="B7489" s="0" t="n">
        <v>233.12</v>
      </c>
      <c r="C7489" s="0" t="n">
        <f aca="false">B7489/$E$2</f>
        <v>0.11656</v>
      </c>
    </row>
    <row r="7490" customFormat="false" ht="12.8" hidden="false" customHeight="false" outlineLevel="0" collapsed="false">
      <c r="A7490" s="3" t="s">
        <v>7501</v>
      </c>
      <c r="B7490" s="0" t="n">
        <v>266.248</v>
      </c>
      <c r="C7490" s="0" t="n">
        <f aca="false">B7490/$E$2</f>
        <v>0.133124</v>
      </c>
    </row>
    <row r="7491" customFormat="false" ht="12.8" hidden="false" customHeight="false" outlineLevel="0" collapsed="false">
      <c r="A7491" s="3" t="s">
        <v>7502</v>
      </c>
      <c r="B7491" s="0" t="n">
        <v>306.325</v>
      </c>
      <c r="C7491" s="0" t="n">
        <f aca="false">B7491/$E$2</f>
        <v>0.1531625</v>
      </c>
    </row>
    <row r="7492" customFormat="false" ht="12.8" hidden="false" customHeight="false" outlineLevel="0" collapsed="false">
      <c r="A7492" s="3" t="s">
        <v>7503</v>
      </c>
      <c r="B7492" s="0" t="n">
        <v>346.002</v>
      </c>
      <c r="C7492" s="0" t="n">
        <f aca="false">B7492/$E$2</f>
        <v>0.173001</v>
      </c>
    </row>
    <row r="7493" customFormat="false" ht="12.8" hidden="false" customHeight="false" outlineLevel="0" collapsed="false">
      <c r="A7493" s="3" t="s">
        <v>7504</v>
      </c>
      <c r="B7493" s="0" t="n">
        <v>373.598</v>
      </c>
      <c r="C7493" s="0" t="n">
        <f aca="false">B7493/$E$2</f>
        <v>0.186799</v>
      </c>
    </row>
    <row r="7494" customFormat="false" ht="12.8" hidden="false" customHeight="false" outlineLevel="0" collapsed="false">
      <c r="A7494" s="3" t="s">
        <v>7505</v>
      </c>
      <c r="B7494" s="0" t="n">
        <v>375.591</v>
      </c>
      <c r="C7494" s="0" t="n">
        <f aca="false">B7494/$E$2</f>
        <v>0.1877955</v>
      </c>
    </row>
    <row r="7495" customFormat="false" ht="12.8" hidden="false" customHeight="false" outlineLevel="0" collapsed="false">
      <c r="A7495" s="3" t="s">
        <v>7506</v>
      </c>
      <c r="B7495" s="0" t="n">
        <v>356.624</v>
      </c>
      <c r="C7495" s="0" t="n">
        <f aca="false">B7495/$E$2</f>
        <v>0.178312</v>
      </c>
    </row>
    <row r="7496" customFormat="false" ht="12.8" hidden="false" customHeight="false" outlineLevel="0" collapsed="false">
      <c r="A7496" s="3" t="s">
        <v>7507</v>
      </c>
      <c r="B7496" s="0" t="n">
        <v>328.194</v>
      </c>
      <c r="C7496" s="0" t="n">
        <f aca="false">B7496/$E$2</f>
        <v>0.164097</v>
      </c>
    </row>
    <row r="7497" customFormat="false" ht="12.8" hidden="false" customHeight="false" outlineLevel="0" collapsed="false">
      <c r="A7497" s="3" t="s">
        <v>7508</v>
      </c>
      <c r="B7497" s="0" t="n">
        <v>295.729</v>
      </c>
      <c r="C7497" s="0" t="n">
        <f aca="false">B7497/$E$2</f>
        <v>0.1478645</v>
      </c>
    </row>
    <row r="7498" customFormat="false" ht="12.8" hidden="false" customHeight="false" outlineLevel="0" collapsed="false">
      <c r="A7498" s="3" t="s">
        <v>7509</v>
      </c>
      <c r="B7498" s="0" t="n">
        <v>267.041</v>
      </c>
      <c r="C7498" s="0" t="n">
        <f aca="false">B7498/$E$2</f>
        <v>0.1335205</v>
      </c>
    </row>
    <row r="7499" customFormat="false" ht="12.8" hidden="false" customHeight="false" outlineLevel="0" collapsed="false">
      <c r="A7499" s="3" t="s">
        <v>7510</v>
      </c>
      <c r="B7499" s="0" t="n">
        <v>244.17</v>
      </c>
      <c r="C7499" s="0" t="n">
        <f aca="false">B7499/$E$2</f>
        <v>0.122085</v>
      </c>
    </row>
    <row r="7500" customFormat="false" ht="12.8" hidden="false" customHeight="false" outlineLevel="0" collapsed="false">
      <c r="A7500" s="3" t="s">
        <v>7511</v>
      </c>
      <c r="B7500" s="0" t="n">
        <v>221.671</v>
      </c>
      <c r="C7500" s="0" t="n">
        <f aca="false">B7500/$E$2</f>
        <v>0.1108355</v>
      </c>
    </row>
    <row r="7501" customFormat="false" ht="12.8" hidden="false" customHeight="false" outlineLevel="0" collapsed="false">
      <c r="A7501" s="3" t="s">
        <v>7512</v>
      </c>
      <c r="B7501" s="0" t="n">
        <v>199.332</v>
      </c>
      <c r="C7501" s="0" t="n">
        <f aca="false">B7501/$E$2</f>
        <v>0.099666</v>
      </c>
    </row>
    <row r="7502" customFormat="false" ht="12.8" hidden="false" customHeight="false" outlineLevel="0" collapsed="false">
      <c r="A7502" s="3" t="s">
        <v>7513</v>
      </c>
      <c r="B7502" s="0" t="n">
        <v>191.025</v>
      </c>
      <c r="C7502" s="0" t="n">
        <f aca="false">B7502/$E$2</f>
        <v>0.0955125</v>
      </c>
    </row>
    <row r="7503" customFormat="false" ht="12.8" hidden="false" customHeight="false" outlineLevel="0" collapsed="false">
      <c r="A7503" s="3" t="s">
        <v>7514</v>
      </c>
      <c r="B7503" s="0" t="n">
        <v>195.568</v>
      </c>
      <c r="C7503" s="0" t="n">
        <f aca="false">B7503/$E$2</f>
        <v>0.097784</v>
      </c>
    </row>
    <row r="7504" customFormat="false" ht="12.8" hidden="false" customHeight="false" outlineLevel="0" collapsed="false">
      <c r="A7504" s="3" t="s">
        <v>7515</v>
      </c>
      <c r="B7504" s="0" t="n">
        <v>185.454</v>
      </c>
      <c r="C7504" s="0" t="n">
        <f aca="false">B7504/$E$2</f>
        <v>0.092727</v>
      </c>
    </row>
    <row r="7505" customFormat="false" ht="12.8" hidden="false" customHeight="false" outlineLevel="0" collapsed="false">
      <c r="A7505" s="3" t="s">
        <v>7516</v>
      </c>
      <c r="B7505" s="0" t="n">
        <v>157.63</v>
      </c>
      <c r="C7505" s="0" t="n">
        <f aca="false">B7505/$E$2</f>
        <v>0.078815</v>
      </c>
    </row>
    <row r="7506" customFormat="false" ht="12.8" hidden="false" customHeight="false" outlineLevel="0" collapsed="false">
      <c r="A7506" s="3" t="s">
        <v>7517</v>
      </c>
      <c r="B7506" s="0" t="n">
        <v>122.432</v>
      </c>
      <c r="C7506" s="0" t="n">
        <f aca="false">B7506/$E$2</f>
        <v>0.061216</v>
      </c>
    </row>
    <row r="7507" customFormat="false" ht="12.8" hidden="false" customHeight="false" outlineLevel="0" collapsed="false">
      <c r="A7507" s="3" t="s">
        <v>7518</v>
      </c>
      <c r="B7507" s="0" t="n">
        <v>90.272</v>
      </c>
      <c r="C7507" s="0" t="n">
        <f aca="false">B7507/$E$2</f>
        <v>0.045136</v>
      </c>
    </row>
    <row r="7508" customFormat="false" ht="12.8" hidden="false" customHeight="false" outlineLevel="0" collapsed="false">
      <c r="A7508" s="3" t="s">
        <v>7519</v>
      </c>
      <c r="B7508" s="0" t="n">
        <v>76.317</v>
      </c>
      <c r="C7508" s="0" t="n">
        <f aca="false">B7508/$E$2</f>
        <v>0.0381585</v>
      </c>
    </row>
    <row r="7509" customFormat="false" ht="12.8" hidden="false" customHeight="false" outlineLevel="0" collapsed="false">
      <c r="A7509" s="3" t="s">
        <v>7520</v>
      </c>
      <c r="B7509" s="0" t="n">
        <v>84.282</v>
      </c>
      <c r="C7509" s="0" t="n">
        <f aca="false">B7509/$E$2</f>
        <v>0.042141</v>
      </c>
    </row>
    <row r="7510" customFormat="false" ht="12.8" hidden="false" customHeight="false" outlineLevel="0" collapsed="false">
      <c r="A7510" s="3" t="s">
        <v>7521</v>
      </c>
      <c r="B7510" s="0" t="n">
        <v>112.643</v>
      </c>
      <c r="C7510" s="0" t="n">
        <f aca="false">B7510/$E$2</f>
        <v>0.0563215</v>
      </c>
    </row>
    <row r="7511" customFormat="false" ht="12.8" hidden="false" customHeight="false" outlineLevel="0" collapsed="false">
      <c r="A7511" s="3" t="s">
        <v>7522</v>
      </c>
      <c r="B7511" s="0" t="n">
        <v>173.114</v>
      </c>
      <c r="C7511" s="0" t="n">
        <f aca="false">B7511/$E$2</f>
        <v>0.086557</v>
      </c>
    </row>
    <row r="7512" customFormat="false" ht="12.8" hidden="false" customHeight="false" outlineLevel="0" collapsed="false">
      <c r="A7512" s="3" t="s">
        <v>7523</v>
      </c>
      <c r="B7512" s="0" t="n">
        <v>269.082</v>
      </c>
      <c r="C7512" s="0" t="n">
        <f aca="false">B7512/$E$2</f>
        <v>0.134541</v>
      </c>
    </row>
    <row r="7513" customFormat="false" ht="12.8" hidden="false" customHeight="false" outlineLevel="0" collapsed="false">
      <c r="A7513" s="3" t="s">
        <v>7524</v>
      </c>
      <c r="B7513" s="0" t="n">
        <v>385.384</v>
      </c>
      <c r="C7513" s="0" t="n">
        <f aca="false">B7513/$E$2</f>
        <v>0.192692</v>
      </c>
    </row>
    <row r="7514" customFormat="false" ht="12.8" hidden="false" customHeight="false" outlineLevel="0" collapsed="false">
      <c r="A7514" s="3" t="s">
        <v>7525</v>
      </c>
      <c r="B7514" s="0" t="n">
        <v>500.676</v>
      </c>
      <c r="C7514" s="0" t="n">
        <f aca="false">B7514/$E$2</f>
        <v>0.250338</v>
      </c>
    </row>
    <row r="7515" customFormat="false" ht="12.8" hidden="false" customHeight="false" outlineLevel="0" collapsed="false">
      <c r="A7515" s="3" t="s">
        <v>7526</v>
      </c>
      <c r="B7515" s="0" t="n">
        <v>586.284</v>
      </c>
      <c r="C7515" s="0" t="n">
        <f aca="false">B7515/$E$2</f>
        <v>0.293142</v>
      </c>
    </row>
    <row r="7516" customFormat="false" ht="12.8" hidden="false" customHeight="false" outlineLevel="0" collapsed="false">
      <c r="A7516" s="3" t="s">
        <v>7527</v>
      </c>
      <c r="B7516" s="0" t="n">
        <v>628.498</v>
      </c>
      <c r="C7516" s="0" t="n">
        <f aca="false">B7516/$E$2</f>
        <v>0.314249</v>
      </c>
    </row>
    <row r="7517" customFormat="false" ht="12.8" hidden="false" customHeight="false" outlineLevel="0" collapsed="false">
      <c r="A7517" s="3" t="s">
        <v>7528</v>
      </c>
      <c r="B7517" s="0" t="n">
        <v>630.164</v>
      </c>
      <c r="C7517" s="0" t="n">
        <f aca="false">B7517/$E$2</f>
        <v>0.315082</v>
      </c>
    </row>
    <row r="7518" customFormat="false" ht="12.8" hidden="false" customHeight="false" outlineLevel="0" collapsed="false">
      <c r="A7518" s="3" t="s">
        <v>7529</v>
      </c>
      <c r="B7518" s="0" t="n">
        <v>606.797</v>
      </c>
      <c r="C7518" s="0" t="n">
        <f aca="false">B7518/$E$2</f>
        <v>0.3033985</v>
      </c>
    </row>
    <row r="7519" customFormat="false" ht="12.8" hidden="false" customHeight="false" outlineLevel="0" collapsed="false">
      <c r="A7519" s="3" t="s">
        <v>7530</v>
      </c>
      <c r="B7519" s="0" t="n">
        <v>574.239</v>
      </c>
      <c r="C7519" s="0" t="n">
        <f aca="false">B7519/$E$2</f>
        <v>0.2871195</v>
      </c>
    </row>
    <row r="7520" customFormat="false" ht="12.8" hidden="false" customHeight="false" outlineLevel="0" collapsed="false">
      <c r="A7520" s="3" t="s">
        <v>7531</v>
      </c>
      <c r="B7520" s="0" t="n">
        <v>528.79</v>
      </c>
      <c r="C7520" s="0" t="n">
        <f aca="false">B7520/$E$2</f>
        <v>0.264395</v>
      </c>
    </row>
    <row r="7521" customFormat="false" ht="12.8" hidden="false" customHeight="false" outlineLevel="0" collapsed="false">
      <c r="A7521" s="3" t="s">
        <v>7532</v>
      </c>
      <c r="B7521" s="0" t="n">
        <v>476.97</v>
      </c>
      <c r="C7521" s="0" t="n">
        <f aca="false">B7521/$E$2</f>
        <v>0.238485</v>
      </c>
    </row>
    <row r="7522" customFormat="false" ht="12.8" hidden="false" customHeight="false" outlineLevel="0" collapsed="false">
      <c r="A7522" s="3" t="s">
        <v>7533</v>
      </c>
      <c r="B7522" s="0" t="n">
        <v>440.327</v>
      </c>
      <c r="C7522" s="0" t="n">
        <f aca="false">B7522/$E$2</f>
        <v>0.2201635</v>
      </c>
    </row>
    <row r="7523" customFormat="false" ht="12.8" hidden="false" customHeight="false" outlineLevel="0" collapsed="false">
      <c r="A7523" s="3" t="s">
        <v>7534</v>
      </c>
      <c r="B7523" s="0" t="n">
        <v>388.961</v>
      </c>
      <c r="C7523" s="0" t="n">
        <f aca="false">B7523/$E$2</f>
        <v>0.1944805</v>
      </c>
    </row>
    <row r="7524" customFormat="false" ht="12.8" hidden="false" customHeight="false" outlineLevel="0" collapsed="false">
      <c r="A7524" s="3" t="s">
        <v>7535</v>
      </c>
      <c r="B7524" s="0" t="n">
        <v>334</v>
      </c>
      <c r="C7524" s="0" t="n">
        <f aca="false">B7524/$E$2</f>
        <v>0.167</v>
      </c>
    </row>
    <row r="7525" customFormat="false" ht="12.8" hidden="false" customHeight="false" outlineLevel="0" collapsed="false">
      <c r="A7525" s="3" t="s">
        <v>7536</v>
      </c>
      <c r="B7525" s="0" t="n">
        <v>300.499</v>
      </c>
      <c r="C7525" s="0" t="n">
        <f aca="false">B7525/$E$2</f>
        <v>0.1502495</v>
      </c>
    </row>
    <row r="7526" customFormat="false" ht="12.8" hidden="false" customHeight="false" outlineLevel="0" collapsed="false">
      <c r="A7526" s="3" t="s">
        <v>7537</v>
      </c>
      <c r="B7526" s="0" t="n">
        <v>287.227</v>
      </c>
      <c r="C7526" s="0" t="n">
        <f aca="false">B7526/$E$2</f>
        <v>0.1436135</v>
      </c>
    </row>
    <row r="7527" customFormat="false" ht="12.8" hidden="false" customHeight="false" outlineLevel="0" collapsed="false">
      <c r="A7527" s="3" t="s">
        <v>7538</v>
      </c>
      <c r="B7527" s="0" t="n">
        <v>289.325</v>
      </c>
      <c r="C7527" s="0" t="n">
        <f aca="false">B7527/$E$2</f>
        <v>0.1446625</v>
      </c>
    </row>
    <row r="7528" customFormat="false" ht="12.8" hidden="false" customHeight="false" outlineLevel="0" collapsed="false">
      <c r="A7528" s="3" t="s">
        <v>7539</v>
      </c>
      <c r="B7528" s="0" t="n">
        <v>297.565</v>
      </c>
      <c r="C7528" s="0" t="n">
        <f aca="false">B7528/$E$2</f>
        <v>0.1487825</v>
      </c>
    </row>
    <row r="7529" customFormat="false" ht="12.8" hidden="false" customHeight="false" outlineLevel="0" collapsed="false">
      <c r="A7529" s="3" t="s">
        <v>7540</v>
      </c>
      <c r="B7529" s="0" t="n">
        <v>300.631</v>
      </c>
      <c r="C7529" s="0" t="n">
        <f aca="false">B7529/$E$2</f>
        <v>0.1503155</v>
      </c>
    </row>
    <row r="7530" customFormat="false" ht="12.8" hidden="false" customHeight="false" outlineLevel="0" collapsed="false">
      <c r="A7530" s="3" t="s">
        <v>7541</v>
      </c>
      <c r="B7530" s="0" t="n">
        <v>297.503</v>
      </c>
      <c r="C7530" s="0" t="n">
        <f aca="false">B7530/$E$2</f>
        <v>0.1487515</v>
      </c>
    </row>
    <row r="7531" customFormat="false" ht="12.8" hidden="false" customHeight="false" outlineLevel="0" collapsed="false">
      <c r="A7531" s="3" t="s">
        <v>7542</v>
      </c>
      <c r="B7531" s="0" t="n">
        <v>288.111</v>
      </c>
      <c r="C7531" s="0" t="n">
        <f aca="false">B7531/$E$2</f>
        <v>0.1440555</v>
      </c>
    </row>
    <row r="7532" customFormat="false" ht="12.8" hidden="false" customHeight="false" outlineLevel="0" collapsed="false">
      <c r="A7532" s="3" t="s">
        <v>7543</v>
      </c>
      <c r="B7532" s="0" t="n">
        <v>278.233</v>
      </c>
      <c r="C7532" s="0" t="n">
        <f aca="false">B7532/$E$2</f>
        <v>0.1391165</v>
      </c>
    </row>
    <row r="7533" customFormat="false" ht="12.8" hidden="false" customHeight="false" outlineLevel="0" collapsed="false">
      <c r="A7533" s="3" t="s">
        <v>7544</v>
      </c>
      <c r="B7533" s="0" t="n">
        <v>274.615</v>
      </c>
      <c r="C7533" s="0" t="n">
        <f aca="false">B7533/$E$2</f>
        <v>0.1373075</v>
      </c>
    </row>
    <row r="7534" customFormat="false" ht="12.8" hidden="false" customHeight="false" outlineLevel="0" collapsed="false">
      <c r="A7534" s="3" t="s">
        <v>7545</v>
      </c>
      <c r="B7534" s="0" t="n">
        <v>284.171</v>
      </c>
      <c r="C7534" s="0" t="n">
        <f aca="false">B7534/$E$2</f>
        <v>0.1420855</v>
      </c>
    </row>
    <row r="7535" customFormat="false" ht="12.8" hidden="false" customHeight="false" outlineLevel="0" collapsed="false">
      <c r="A7535" s="3" t="s">
        <v>7546</v>
      </c>
      <c r="B7535" s="0" t="n">
        <v>334.304</v>
      </c>
      <c r="C7535" s="0" t="n">
        <f aca="false">B7535/$E$2</f>
        <v>0.167152</v>
      </c>
    </row>
    <row r="7536" customFormat="false" ht="12.8" hidden="false" customHeight="false" outlineLevel="0" collapsed="false">
      <c r="A7536" s="3" t="s">
        <v>7547</v>
      </c>
      <c r="B7536" s="0" t="n">
        <v>426.405</v>
      </c>
      <c r="C7536" s="0" t="n">
        <f aca="false">B7536/$E$2</f>
        <v>0.2132025</v>
      </c>
    </row>
    <row r="7537" customFormat="false" ht="12.8" hidden="false" customHeight="false" outlineLevel="0" collapsed="false">
      <c r="A7537" s="3" t="s">
        <v>7548</v>
      </c>
      <c r="B7537" s="0" t="n">
        <v>532.085</v>
      </c>
      <c r="C7537" s="0" t="n">
        <f aca="false">B7537/$E$2</f>
        <v>0.2660425</v>
      </c>
    </row>
    <row r="7538" customFormat="false" ht="12.8" hidden="false" customHeight="false" outlineLevel="0" collapsed="false">
      <c r="A7538" s="3" t="s">
        <v>7549</v>
      </c>
      <c r="B7538" s="0" t="n">
        <v>622.285</v>
      </c>
      <c r="C7538" s="0" t="n">
        <f aca="false">B7538/$E$2</f>
        <v>0.3111425</v>
      </c>
    </row>
    <row r="7539" customFormat="false" ht="12.8" hidden="false" customHeight="false" outlineLevel="0" collapsed="false">
      <c r="A7539" s="3" t="s">
        <v>7550</v>
      </c>
      <c r="B7539" s="0" t="n">
        <v>676.678</v>
      </c>
      <c r="C7539" s="0" t="n">
        <f aca="false">B7539/$E$2</f>
        <v>0.338339</v>
      </c>
    </row>
    <row r="7540" customFormat="false" ht="12.8" hidden="false" customHeight="false" outlineLevel="0" collapsed="false">
      <c r="A7540" s="3" t="s">
        <v>7551</v>
      </c>
      <c r="B7540" s="0" t="n">
        <v>699.04</v>
      </c>
      <c r="C7540" s="0" t="n">
        <f aca="false">B7540/$E$2</f>
        <v>0.34952</v>
      </c>
    </row>
    <row r="7541" customFormat="false" ht="12.8" hidden="false" customHeight="false" outlineLevel="0" collapsed="false">
      <c r="A7541" s="3" t="s">
        <v>7552</v>
      </c>
      <c r="B7541" s="0" t="n">
        <v>702.524</v>
      </c>
      <c r="C7541" s="0" t="n">
        <f aca="false">B7541/$E$2</f>
        <v>0.351262</v>
      </c>
    </row>
    <row r="7542" customFormat="false" ht="12.8" hidden="false" customHeight="false" outlineLevel="0" collapsed="false">
      <c r="A7542" s="3" t="s">
        <v>7553</v>
      </c>
      <c r="B7542" s="0" t="n">
        <v>696.075</v>
      </c>
      <c r="C7542" s="0" t="n">
        <f aca="false">B7542/$E$2</f>
        <v>0.3480375</v>
      </c>
    </row>
    <row r="7543" customFormat="false" ht="12.8" hidden="false" customHeight="false" outlineLevel="0" collapsed="false">
      <c r="A7543" s="3" t="s">
        <v>7554</v>
      </c>
      <c r="B7543" s="0" t="n">
        <v>675.672</v>
      </c>
      <c r="C7543" s="0" t="n">
        <f aca="false">B7543/$E$2</f>
        <v>0.337836</v>
      </c>
    </row>
    <row r="7544" customFormat="false" ht="12.8" hidden="false" customHeight="false" outlineLevel="0" collapsed="false">
      <c r="A7544" s="3" t="s">
        <v>7555</v>
      </c>
      <c r="B7544" s="0" t="n">
        <v>661.233</v>
      </c>
      <c r="C7544" s="0" t="n">
        <f aca="false">B7544/$E$2</f>
        <v>0.3306165</v>
      </c>
    </row>
    <row r="7545" customFormat="false" ht="12.8" hidden="false" customHeight="false" outlineLevel="0" collapsed="false">
      <c r="A7545" s="3" t="s">
        <v>7556</v>
      </c>
      <c r="B7545" s="0" t="n">
        <v>655.679</v>
      </c>
      <c r="C7545" s="0" t="n">
        <f aca="false">B7545/$E$2</f>
        <v>0.3278395</v>
      </c>
    </row>
    <row r="7546" customFormat="false" ht="12.8" hidden="false" customHeight="false" outlineLevel="0" collapsed="false">
      <c r="A7546" s="3" t="s">
        <v>7557</v>
      </c>
      <c r="B7546" s="0" t="n">
        <v>651.605</v>
      </c>
      <c r="C7546" s="0" t="n">
        <f aca="false">B7546/$E$2</f>
        <v>0.3258025</v>
      </c>
    </row>
    <row r="7547" customFormat="false" ht="12.8" hidden="false" customHeight="false" outlineLevel="0" collapsed="false">
      <c r="A7547" s="3" t="s">
        <v>7558</v>
      </c>
      <c r="B7547" s="0" t="n">
        <v>625.692</v>
      </c>
      <c r="C7547" s="0" t="n">
        <f aca="false">B7547/$E$2</f>
        <v>0.312846</v>
      </c>
    </row>
    <row r="7548" customFormat="false" ht="12.8" hidden="false" customHeight="false" outlineLevel="0" collapsed="false">
      <c r="A7548" s="3" t="s">
        <v>7559</v>
      </c>
      <c r="B7548" s="0" t="n">
        <v>595.02</v>
      </c>
      <c r="C7548" s="0" t="n">
        <f aca="false">B7548/$E$2</f>
        <v>0.29751</v>
      </c>
    </row>
    <row r="7549" customFormat="false" ht="12.8" hidden="false" customHeight="false" outlineLevel="0" collapsed="false">
      <c r="A7549" s="3" t="s">
        <v>7560</v>
      </c>
      <c r="B7549" s="0" t="n">
        <v>559.348</v>
      </c>
      <c r="C7549" s="0" t="n">
        <f aca="false">B7549/$E$2</f>
        <v>0.279674</v>
      </c>
    </row>
    <row r="7550" customFormat="false" ht="12.8" hidden="false" customHeight="false" outlineLevel="0" collapsed="false">
      <c r="A7550" s="3" t="s">
        <v>7561</v>
      </c>
      <c r="B7550" s="0" t="n">
        <v>527.921</v>
      </c>
      <c r="C7550" s="0" t="n">
        <f aca="false">B7550/$E$2</f>
        <v>0.2639605</v>
      </c>
    </row>
    <row r="7551" customFormat="false" ht="12.8" hidden="false" customHeight="false" outlineLevel="0" collapsed="false">
      <c r="A7551" s="3" t="s">
        <v>7562</v>
      </c>
      <c r="B7551" s="0" t="n">
        <v>504.772</v>
      </c>
      <c r="C7551" s="0" t="n">
        <f aca="false">B7551/$E$2</f>
        <v>0.252386</v>
      </c>
    </row>
    <row r="7552" customFormat="false" ht="12.8" hidden="false" customHeight="false" outlineLevel="0" collapsed="false">
      <c r="A7552" s="3" t="s">
        <v>7563</v>
      </c>
      <c r="B7552" s="0" t="n">
        <v>466.455</v>
      </c>
      <c r="C7552" s="0" t="n">
        <f aca="false">B7552/$E$2</f>
        <v>0.2332275</v>
      </c>
    </row>
    <row r="7553" customFormat="false" ht="12.8" hidden="false" customHeight="false" outlineLevel="0" collapsed="false">
      <c r="A7553" s="3" t="s">
        <v>7564</v>
      </c>
      <c r="B7553" s="0" t="n">
        <v>390.553</v>
      </c>
      <c r="C7553" s="0" t="n">
        <f aca="false">B7553/$E$2</f>
        <v>0.1952765</v>
      </c>
    </row>
    <row r="7554" customFormat="false" ht="12.8" hidden="false" customHeight="false" outlineLevel="0" collapsed="false">
      <c r="A7554" s="3" t="s">
        <v>7565</v>
      </c>
      <c r="B7554" s="0" t="n">
        <v>308.453</v>
      </c>
      <c r="C7554" s="0" t="n">
        <f aca="false">B7554/$E$2</f>
        <v>0.1542265</v>
      </c>
    </row>
    <row r="7555" customFormat="false" ht="12.8" hidden="false" customHeight="false" outlineLevel="0" collapsed="false">
      <c r="A7555" s="3" t="s">
        <v>7566</v>
      </c>
      <c r="B7555" s="0" t="n">
        <v>243.906</v>
      </c>
      <c r="C7555" s="0" t="n">
        <f aca="false">B7555/$E$2</f>
        <v>0.121953</v>
      </c>
    </row>
    <row r="7556" customFormat="false" ht="12.8" hidden="false" customHeight="false" outlineLevel="0" collapsed="false">
      <c r="A7556" s="3" t="s">
        <v>7567</v>
      </c>
      <c r="B7556" s="0" t="n">
        <v>195.699</v>
      </c>
      <c r="C7556" s="0" t="n">
        <f aca="false">B7556/$E$2</f>
        <v>0.0978495</v>
      </c>
    </row>
    <row r="7557" customFormat="false" ht="12.8" hidden="false" customHeight="false" outlineLevel="0" collapsed="false">
      <c r="A7557" s="3" t="s">
        <v>7568</v>
      </c>
      <c r="B7557" s="0" t="n">
        <v>160.47</v>
      </c>
      <c r="C7557" s="0" t="n">
        <f aca="false">B7557/$E$2</f>
        <v>0.080235</v>
      </c>
    </row>
    <row r="7558" customFormat="false" ht="12.8" hidden="false" customHeight="false" outlineLevel="0" collapsed="false">
      <c r="A7558" s="3" t="s">
        <v>7569</v>
      </c>
      <c r="B7558" s="0" t="n">
        <v>136.134</v>
      </c>
      <c r="C7558" s="0" t="n">
        <f aca="false">B7558/$E$2</f>
        <v>0.068067</v>
      </c>
    </row>
    <row r="7559" customFormat="false" ht="12.8" hidden="false" customHeight="false" outlineLevel="0" collapsed="false">
      <c r="A7559" s="3" t="s">
        <v>7570</v>
      </c>
      <c r="B7559" s="0" t="n">
        <v>131.97</v>
      </c>
      <c r="C7559" s="0" t="n">
        <f aca="false">B7559/$E$2</f>
        <v>0.065985</v>
      </c>
    </row>
    <row r="7560" customFormat="false" ht="12.8" hidden="false" customHeight="false" outlineLevel="0" collapsed="false">
      <c r="A7560" s="3" t="s">
        <v>7571</v>
      </c>
      <c r="B7560" s="0" t="n">
        <v>144.952</v>
      </c>
      <c r="C7560" s="0" t="n">
        <f aca="false">B7560/$E$2</f>
        <v>0.072476</v>
      </c>
    </row>
    <row r="7561" customFormat="false" ht="12.8" hidden="false" customHeight="false" outlineLevel="0" collapsed="false">
      <c r="A7561" s="3" t="s">
        <v>7572</v>
      </c>
      <c r="B7561" s="0" t="n">
        <v>164.092</v>
      </c>
      <c r="C7561" s="0" t="n">
        <f aca="false">B7561/$E$2</f>
        <v>0.082046</v>
      </c>
    </row>
    <row r="7562" customFormat="false" ht="12.8" hidden="false" customHeight="false" outlineLevel="0" collapsed="false">
      <c r="A7562" s="3" t="s">
        <v>7573</v>
      </c>
      <c r="B7562" s="0" t="n">
        <v>182.953</v>
      </c>
      <c r="C7562" s="0" t="n">
        <f aca="false">B7562/$E$2</f>
        <v>0.0914765</v>
      </c>
    </row>
    <row r="7563" customFormat="false" ht="12.8" hidden="false" customHeight="false" outlineLevel="0" collapsed="false">
      <c r="A7563" s="3" t="s">
        <v>7574</v>
      </c>
      <c r="B7563" s="0" t="n">
        <v>194.881</v>
      </c>
      <c r="C7563" s="0" t="n">
        <f aca="false">B7563/$E$2</f>
        <v>0.0974405</v>
      </c>
    </row>
    <row r="7564" customFormat="false" ht="12.8" hidden="false" customHeight="false" outlineLevel="0" collapsed="false">
      <c r="A7564" s="3" t="s">
        <v>7575</v>
      </c>
      <c r="B7564" s="0" t="n">
        <v>198.435</v>
      </c>
      <c r="C7564" s="0" t="n">
        <f aca="false">B7564/$E$2</f>
        <v>0.0992175</v>
      </c>
    </row>
    <row r="7565" customFormat="false" ht="12.8" hidden="false" customHeight="false" outlineLevel="0" collapsed="false">
      <c r="A7565" s="3" t="s">
        <v>7576</v>
      </c>
      <c r="B7565" s="0" t="n">
        <v>204.468</v>
      </c>
      <c r="C7565" s="0" t="n">
        <f aca="false">B7565/$E$2</f>
        <v>0.102234</v>
      </c>
    </row>
    <row r="7566" customFormat="false" ht="12.8" hidden="false" customHeight="false" outlineLevel="0" collapsed="false">
      <c r="A7566" s="3" t="s">
        <v>7577</v>
      </c>
      <c r="B7566" s="0" t="n">
        <v>214.011</v>
      </c>
      <c r="C7566" s="0" t="n">
        <f aca="false">B7566/$E$2</f>
        <v>0.1070055</v>
      </c>
    </row>
    <row r="7567" customFormat="false" ht="12.8" hidden="false" customHeight="false" outlineLevel="0" collapsed="false">
      <c r="A7567" s="3" t="s">
        <v>7578</v>
      </c>
      <c r="B7567" s="0" t="n">
        <v>216.342</v>
      </c>
      <c r="C7567" s="0" t="n">
        <f aca="false">B7567/$E$2</f>
        <v>0.108171</v>
      </c>
    </row>
    <row r="7568" customFormat="false" ht="12.8" hidden="false" customHeight="false" outlineLevel="0" collapsed="false">
      <c r="A7568" s="3" t="s">
        <v>7579</v>
      </c>
      <c r="B7568" s="0" t="n">
        <v>217.15</v>
      </c>
      <c r="C7568" s="0" t="n">
        <f aca="false">B7568/$E$2</f>
        <v>0.108575</v>
      </c>
    </row>
    <row r="7569" customFormat="false" ht="12.8" hidden="false" customHeight="false" outlineLevel="0" collapsed="false">
      <c r="A7569" s="3" t="s">
        <v>7580</v>
      </c>
      <c r="B7569" s="0" t="n">
        <v>216.918</v>
      </c>
      <c r="C7569" s="0" t="n">
        <f aca="false">B7569/$E$2</f>
        <v>0.108459</v>
      </c>
    </row>
    <row r="7570" customFormat="false" ht="12.8" hidden="false" customHeight="false" outlineLevel="0" collapsed="false">
      <c r="A7570" s="3" t="s">
        <v>7581</v>
      </c>
      <c r="B7570" s="0" t="n">
        <v>212.712</v>
      </c>
      <c r="C7570" s="0" t="n">
        <f aca="false">B7570/$E$2</f>
        <v>0.106356</v>
      </c>
    </row>
    <row r="7571" customFormat="false" ht="12.8" hidden="false" customHeight="false" outlineLevel="0" collapsed="false">
      <c r="A7571" s="3" t="s">
        <v>7582</v>
      </c>
      <c r="B7571" s="0" t="n">
        <v>200.154</v>
      </c>
      <c r="C7571" s="0" t="n">
        <f aca="false">B7571/$E$2</f>
        <v>0.100077</v>
      </c>
    </row>
    <row r="7572" customFormat="false" ht="12.8" hidden="false" customHeight="false" outlineLevel="0" collapsed="false">
      <c r="A7572" s="3" t="s">
        <v>7583</v>
      </c>
      <c r="B7572" s="0" t="n">
        <v>172.267</v>
      </c>
      <c r="C7572" s="0" t="n">
        <f aca="false">B7572/$E$2</f>
        <v>0.0861335</v>
      </c>
    </row>
    <row r="7573" customFormat="false" ht="12.8" hidden="false" customHeight="false" outlineLevel="0" collapsed="false">
      <c r="A7573" s="3" t="s">
        <v>7584</v>
      </c>
      <c r="B7573" s="0" t="n">
        <v>146.667</v>
      </c>
      <c r="C7573" s="0" t="n">
        <f aca="false">B7573/$E$2</f>
        <v>0.0733335</v>
      </c>
    </row>
    <row r="7574" customFormat="false" ht="12.8" hidden="false" customHeight="false" outlineLevel="0" collapsed="false">
      <c r="A7574" s="3" t="s">
        <v>7585</v>
      </c>
      <c r="B7574" s="0" t="n">
        <v>124.321</v>
      </c>
      <c r="C7574" s="0" t="n">
        <f aca="false">B7574/$E$2</f>
        <v>0.0621605</v>
      </c>
    </row>
    <row r="7575" customFormat="false" ht="12.8" hidden="false" customHeight="false" outlineLevel="0" collapsed="false">
      <c r="A7575" s="3" t="s">
        <v>7586</v>
      </c>
      <c r="B7575" s="0" t="n">
        <v>104.219</v>
      </c>
      <c r="C7575" s="0" t="n">
        <f aca="false">B7575/$E$2</f>
        <v>0.0521095</v>
      </c>
    </row>
    <row r="7576" customFormat="false" ht="12.8" hidden="false" customHeight="false" outlineLevel="0" collapsed="false">
      <c r="A7576" s="3" t="s">
        <v>7587</v>
      </c>
      <c r="B7576" s="0" t="n">
        <v>79.608</v>
      </c>
      <c r="C7576" s="0" t="n">
        <f aca="false">B7576/$E$2</f>
        <v>0.039804</v>
      </c>
    </row>
    <row r="7577" customFormat="false" ht="12.8" hidden="false" customHeight="false" outlineLevel="0" collapsed="false">
      <c r="A7577" s="3" t="s">
        <v>7588</v>
      </c>
      <c r="B7577" s="0" t="n">
        <v>57.553</v>
      </c>
      <c r="C7577" s="0" t="n">
        <f aca="false">B7577/$E$2</f>
        <v>0.0287765</v>
      </c>
    </row>
    <row r="7578" customFormat="false" ht="12.8" hidden="false" customHeight="false" outlineLevel="0" collapsed="false">
      <c r="A7578" s="3" t="s">
        <v>7589</v>
      </c>
      <c r="B7578" s="0" t="n">
        <v>40.97</v>
      </c>
      <c r="C7578" s="0" t="n">
        <f aca="false">B7578/$E$2</f>
        <v>0.020485</v>
      </c>
    </row>
    <row r="7579" customFormat="false" ht="12.8" hidden="false" customHeight="false" outlineLevel="0" collapsed="false">
      <c r="A7579" s="3" t="s">
        <v>7590</v>
      </c>
      <c r="B7579" s="0" t="n">
        <v>31.346</v>
      </c>
      <c r="C7579" s="0" t="n">
        <f aca="false">B7579/$E$2</f>
        <v>0.015673</v>
      </c>
    </row>
    <row r="7580" customFormat="false" ht="12.8" hidden="false" customHeight="false" outlineLevel="0" collapsed="false">
      <c r="A7580" s="3" t="s">
        <v>7591</v>
      </c>
      <c r="B7580" s="0" t="n">
        <v>25.155</v>
      </c>
      <c r="C7580" s="0" t="n">
        <f aca="false">B7580/$E$2</f>
        <v>0.0125775</v>
      </c>
    </row>
    <row r="7581" customFormat="false" ht="12.8" hidden="false" customHeight="false" outlineLevel="0" collapsed="false">
      <c r="A7581" s="3" t="s">
        <v>7592</v>
      </c>
      <c r="B7581" s="0" t="n">
        <v>21.269</v>
      </c>
      <c r="C7581" s="0" t="n">
        <f aca="false">B7581/$E$2</f>
        <v>0.0106345</v>
      </c>
    </row>
    <row r="7582" customFormat="false" ht="12.8" hidden="false" customHeight="false" outlineLevel="0" collapsed="false">
      <c r="A7582" s="3" t="s">
        <v>7593</v>
      </c>
      <c r="B7582" s="0" t="n">
        <v>17.688</v>
      </c>
      <c r="C7582" s="0" t="n">
        <f aca="false">B7582/$E$2</f>
        <v>0.008844</v>
      </c>
    </row>
    <row r="7583" customFormat="false" ht="12.8" hidden="false" customHeight="false" outlineLevel="0" collapsed="false">
      <c r="A7583" s="3" t="s">
        <v>7594</v>
      </c>
      <c r="B7583" s="0" t="n">
        <v>18.755</v>
      </c>
      <c r="C7583" s="0" t="n">
        <f aca="false">B7583/$E$2</f>
        <v>0.0093775</v>
      </c>
    </row>
    <row r="7584" customFormat="false" ht="12.8" hidden="false" customHeight="false" outlineLevel="0" collapsed="false">
      <c r="A7584" s="3" t="s">
        <v>7595</v>
      </c>
      <c r="B7584" s="0" t="n">
        <v>25.537</v>
      </c>
      <c r="C7584" s="0" t="n">
        <f aca="false">B7584/$E$2</f>
        <v>0.0127685</v>
      </c>
    </row>
    <row r="7585" customFormat="false" ht="12.8" hidden="false" customHeight="false" outlineLevel="0" collapsed="false">
      <c r="A7585" s="3" t="s">
        <v>7596</v>
      </c>
      <c r="B7585" s="0" t="n">
        <v>54.201</v>
      </c>
      <c r="C7585" s="0" t="n">
        <f aca="false">B7585/$E$2</f>
        <v>0.0271005</v>
      </c>
    </row>
    <row r="7586" customFormat="false" ht="12.8" hidden="false" customHeight="false" outlineLevel="0" collapsed="false">
      <c r="A7586" s="3" t="s">
        <v>7597</v>
      </c>
      <c r="B7586" s="0" t="n">
        <v>96.343</v>
      </c>
      <c r="C7586" s="0" t="n">
        <f aca="false">B7586/$E$2</f>
        <v>0.0481715</v>
      </c>
    </row>
    <row r="7587" customFormat="false" ht="12.8" hidden="false" customHeight="false" outlineLevel="0" collapsed="false">
      <c r="A7587" s="3" t="s">
        <v>7598</v>
      </c>
      <c r="B7587" s="0" t="n">
        <v>140.291</v>
      </c>
      <c r="C7587" s="0" t="n">
        <f aca="false">B7587/$E$2</f>
        <v>0.0701455</v>
      </c>
    </row>
    <row r="7588" customFormat="false" ht="12.8" hidden="false" customHeight="false" outlineLevel="0" collapsed="false">
      <c r="A7588" s="3" t="s">
        <v>7599</v>
      </c>
      <c r="B7588" s="0" t="n">
        <v>164.947</v>
      </c>
      <c r="C7588" s="0" t="n">
        <f aca="false">B7588/$E$2</f>
        <v>0.0824735</v>
      </c>
    </row>
    <row r="7589" customFormat="false" ht="12.8" hidden="false" customHeight="false" outlineLevel="0" collapsed="false">
      <c r="A7589" s="3" t="s">
        <v>7600</v>
      </c>
      <c r="B7589" s="0" t="n">
        <v>154.982</v>
      </c>
      <c r="C7589" s="0" t="n">
        <f aca="false">B7589/$E$2</f>
        <v>0.077491</v>
      </c>
    </row>
    <row r="7590" customFormat="false" ht="12.8" hidden="false" customHeight="false" outlineLevel="0" collapsed="false">
      <c r="A7590" s="3" t="s">
        <v>7601</v>
      </c>
      <c r="B7590" s="0" t="n">
        <v>139.185</v>
      </c>
      <c r="C7590" s="0" t="n">
        <f aca="false">B7590/$E$2</f>
        <v>0.0695925</v>
      </c>
    </row>
    <row r="7591" customFormat="false" ht="12.8" hidden="false" customHeight="false" outlineLevel="0" collapsed="false">
      <c r="A7591" s="3" t="s">
        <v>7602</v>
      </c>
      <c r="B7591" s="0" t="n">
        <v>131.729</v>
      </c>
      <c r="C7591" s="0" t="n">
        <f aca="false">B7591/$E$2</f>
        <v>0.0658645</v>
      </c>
    </row>
    <row r="7592" customFormat="false" ht="12.8" hidden="false" customHeight="false" outlineLevel="0" collapsed="false">
      <c r="A7592" s="3" t="s">
        <v>7603</v>
      </c>
      <c r="B7592" s="0" t="n">
        <v>127.837</v>
      </c>
      <c r="C7592" s="0" t="n">
        <f aca="false">B7592/$E$2</f>
        <v>0.0639185</v>
      </c>
    </row>
    <row r="7593" customFormat="false" ht="12.8" hidden="false" customHeight="false" outlineLevel="0" collapsed="false">
      <c r="A7593" s="3" t="s">
        <v>7604</v>
      </c>
      <c r="B7593" s="0" t="n">
        <v>115.936</v>
      </c>
      <c r="C7593" s="0" t="n">
        <f aca="false">B7593/$E$2</f>
        <v>0.057968</v>
      </c>
    </row>
    <row r="7594" customFormat="false" ht="12.8" hidden="false" customHeight="false" outlineLevel="0" collapsed="false">
      <c r="A7594" s="3" t="s">
        <v>7605</v>
      </c>
      <c r="B7594" s="0" t="n">
        <v>109.875</v>
      </c>
      <c r="C7594" s="0" t="n">
        <f aca="false">B7594/$E$2</f>
        <v>0.0549375</v>
      </c>
    </row>
    <row r="7595" customFormat="false" ht="12.8" hidden="false" customHeight="false" outlineLevel="0" collapsed="false">
      <c r="A7595" s="3" t="s">
        <v>7606</v>
      </c>
      <c r="B7595" s="0" t="n">
        <v>102.321</v>
      </c>
      <c r="C7595" s="0" t="n">
        <f aca="false">B7595/$E$2</f>
        <v>0.0511605</v>
      </c>
    </row>
    <row r="7596" customFormat="false" ht="12.8" hidden="false" customHeight="false" outlineLevel="0" collapsed="false">
      <c r="A7596" s="3" t="s">
        <v>7607</v>
      </c>
      <c r="B7596" s="0" t="n">
        <v>97.625</v>
      </c>
      <c r="C7596" s="0" t="n">
        <f aca="false">B7596/$E$2</f>
        <v>0.0488125</v>
      </c>
    </row>
    <row r="7597" customFormat="false" ht="12.8" hidden="false" customHeight="false" outlineLevel="0" collapsed="false">
      <c r="A7597" s="3" t="s">
        <v>7608</v>
      </c>
      <c r="B7597" s="0" t="n">
        <v>106.131</v>
      </c>
      <c r="C7597" s="0" t="n">
        <f aca="false">B7597/$E$2</f>
        <v>0.0530655</v>
      </c>
    </row>
    <row r="7598" customFormat="false" ht="12.8" hidden="false" customHeight="false" outlineLevel="0" collapsed="false">
      <c r="A7598" s="3" t="s">
        <v>7609</v>
      </c>
      <c r="B7598" s="0" t="n">
        <v>127.292</v>
      </c>
      <c r="C7598" s="0" t="n">
        <f aca="false">B7598/$E$2</f>
        <v>0.063646</v>
      </c>
    </row>
    <row r="7599" customFormat="false" ht="12.8" hidden="false" customHeight="false" outlineLevel="0" collapsed="false">
      <c r="A7599" s="3" t="s">
        <v>7610</v>
      </c>
      <c r="B7599" s="0" t="n">
        <v>151.216</v>
      </c>
      <c r="C7599" s="0" t="n">
        <f aca="false">B7599/$E$2</f>
        <v>0.075608</v>
      </c>
    </row>
    <row r="7600" customFormat="false" ht="12.8" hidden="false" customHeight="false" outlineLevel="0" collapsed="false">
      <c r="A7600" s="3" t="s">
        <v>7611</v>
      </c>
      <c r="B7600" s="0" t="n">
        <v>155.624</v>
      </c>
      <c r="C7600" s="0" t="n">
        <f aca="false">B7600/$E$2</f>
        <v>0.077812</v>
      </c>
    </row>
    <row r="7601" customFormat="false" ht="12.8" hidden="false" customHeight="false" outlineLevel="0" collapsed="false">
      <c r="A7601" s="3" t="s">
        <v>7612</v>
      </c>
      <c r="B7601" s="0" t="n">
        <v>132.002</v>
      </c>
      <c r="C7601" s="0" t="n">
        <f aca="false">B7601/$E$2</f>
        <v>0.066001</v>
      </c>
    </row>
    <row r="7602" customFormat="false" ht="12.8" hidden="false" customHeight="false" outlineLevel="0" collapsed="false">
      <c r="A7602" s="3" t="s">
        <v>7613</v>
      </c>
      <c r="B7602" s="0" t="n">
        <v>103.199</v>
      </c>
      <c r="C7602" s="0" t="n">
        <f aca="false">B7602/$E$2</f>
        <v>0.0515995</v>
      </c>
    </row>
    <row r="7603" customFormat="false" ht="12.8" hidden="false" customHeight="false" outlineLevel="0" collapsed="false">
      <c r="A7603" s="3" t="s">
        <v>7614</v>
      </c>
      <c r="B7603" s="0" t="n">
        <v>79.655</v>
      </c>
      <c r="C7603" s="0" t="n">
        <f aca="false">B7603/$E$2</f>
        <v>0.0398275</v>
      </c>
    </row>
    <row r="7604" customFormat="false" ht="12.8" hidden="false" customHeight="false" outlineLevel="0" collapsed="false">
      <c r="A7604" s="3" t="s">
        <v>7615</v>
      </c>
      <c r="B7604" s="0" t="n">
        <v>63.491</v>
      </c>
      <c r="C7604" s="0" t="n">
        <f aca="false">B7604/$E$2</f>
        <v>0.0317455</v>
      </c>
    </row>
    <row r="7605" customFormat="false" ht="12.8" hidden="false" customHeight="false" outlineLevel="0" collapsed="false">
      <c r="A7605" s="3" t="s">
        <v>7616</v>
      </c>
      <c r="B7605" s="0" t="n">
        <v>55.658</v>
      </c>
      <c r="C7605" s="0" t="n">
        <f aca="false">B7605/$E$2</f>
        <v>0.027829</v>
      </c>
    </row>
    <row r="7606" customFormat="false" ht="12.8" hidden="false" customHeight="false" outlineLevel="0" collapsed="false">
      <c r="A7606" s="3" t="s">
        <v>7617</v>
      </c>
      <c r="B7606" s="0" t="n">
        <v>53.189</v>
      </c>
      <c r="C7606" s="0" t="n">
        <f aca="false">B7606/$E$2</f>
        <v>0.0265945</v>
      </c>
    </row>
    <row r="7607" customFormat="false" ht="12.8" hidden="false" customHeight="false" outlineLevel="0" collapsed="false">
      <c r="A7607" s="3" t="s">
        <v>7618</v>
      </c>
      <c r="B7607" s="0" t="n">
        <v>72.472</v>
      </c>
      <c r="C7607" s="0" t="n">
        <f aca="false">B7607/$E$2</f>
        <v>0.036236</v>
      </c>
    </row>
    <row r="7608" customFormat="false" ht="12.8" hidden="false" customHeight="false" outlineLevel="0" collapsed="false">
      <c r="A7608" s="3" t="s">
        <v>7619</v>
      </c>
      <c r="B7608" s="0" t="n">
        <v>117.594</v>
      </c>
      <c r="C7608" s="0" t="n">
        <f aca="false">B7608/$E$2</f>
        <v>0.058797</v>
      </c>
    </row>
    <row r="7609" customFormat="false" ht="12.8" hidden="false" customHeight="false" outlineLevel="0" collapsed="false">
      <c r="A7609" s="3" t="s">
        <v>7620</v>
      </c>
      <c r="B7609" s="0" t="n">
        <v>183.692</v>
      </c>
      <c r="C7609" s="0" t="n">
        <f aca="false">B7609/$E$2</f>
        <v>0.091846</v>
      </c>
    </row>
    <row r="7610" customFormat="false" ht="12.8" hidden="false" customHeight="false" outlineLevel="0" collapsed="false">
      <c r="A7610" s="3" t="s">
        <v>7621</v>
      </c>
      <c r="B7610" s="0" t="n">
        <v>267.482</v>
      </c>
      <c r="C7610" s="0" t="n">
        <f aca="false">B7610/$E$2</f>
        <v>0.133741</v>
      </c>
    </row>
    <row r="7611" customFormat="false" ht="12.8" hidden="false" customHeight="false" outlineLevel="0" collapsed="false">
      <c r="A7611" s="3" t="s">
        <v>7622</v>
      </c>
      <c r="B7611" s="0" t="n">
        <v>346.056</v>
      </c>
      <c r="C7611" s="0" t="n">
        <f aca="false">B7611/$E$2</f>
        <v>0.173028</v>
      </c>
    </row>
    <row r="7612" customFormat="false" ht="12.8" hidden="false" customHeight="false" outlineLevel="0" collapsed="false">
      <c r="A7612" s="3" t="s">
        <v>7623</v>
      </c>
      <c r="B7612" s="0" t="n">
        <v>425.827</v>
      </c>
      <c r="C7612" s="0" t="n">
        <f aca="false">B7612/$E$2</f>
        <v>0.2129135</v>
      </c>
    </row>
    <row r="7613" customFormat="false" ht="12.8" hidden="false" customHeight="false" outlineLevel="0" collapsed="false">
      <c r="A7613" s="3" t="s">
        <v>7624</v>
      </c>
      <c r="B7613" s="0" t="n">
        <v>476.1</v>
      </c>
      <c r="C7613" s="0" t="n">
        <f aca="false">B7613/$E$2</f>
        <v>0.23805</v>
      </c>
    </row>
    <row r="7614" customFormat="false" ht="12.8" hidden="false" customHeight="false" outlineLevel="0" collapsed="false">
      <c r="A7614" s="3" t="s">
        <v>7625</v>
      </c>
      <c r="B7614" s="0" t="n">
        <v>467.973</v>
      </c>
      <c r="C7614" s="0" t="n">
        <f aca="false">B7614/$E$2</f>
        <v>0.2339865</v>
      </c>
    </row>
    <row r="7615" customFormat="false" ht="12.8" hidden="false" customHeight="false" outlineLevel="0" collapsed="false">
      <c r="A7615" s="3" t="s">
        <v>7626</v>
      </c>
      <c r="B7615" s="0" t="n">
        <v>413.693</v>
      </c>
      <c r="C7615" s="0" t="n">
        <f aca="false">B7615/$E$2</f>
        <v>0.2068465</v>
      </c>
    </row>
    <row r="7616" customFormat="false" ht="12.8" hidden="false" customHeight="false" outlineLevel="0" collapsed="false">
      <c r="A7616" s="3" t="s">
        <v>7627</v>
      </c>
      <c r="B7616" s="0" t="n">
        <v>378.74</v>
      </c>
      <c r="C7616" s="0" t="n">
        <f aca="false">B7616/$E$2</f>
        <v>0.18937</v>
      </c>
    </row>
    <row r="7617" customFormat="false" ht="12.8" hidden="false" customHeight="false" outlineLevel="0" collapsed="false">
      <c r="A7617" s="3" t="s">
        <v>7628</v>
      </c>
      <c r="B7617" s="0" t="n">
        <v>366.807</v>
      </c>
      <c r="C7617" s="0" t="n">
        <f aca="false">B7617/$E$2</f>
        <v>0.1834035</v>
      </c>
    </row>
    <row r="7618" customFormat="false" ht="12.8" hidden="false" customHeight="false" outlineLevel="0" collapsed="false">
      <c r="A7618" s="3" t="s">
        <v>7629</v>
      </c>
      <c r="B7618" s="0" t="n">
        <v>365.872</v>
      </c>
      <c r="C7618" s="0" t="n">
        <f aca="false">B7618/$E$2</f>
        <v>0.182936</v>
      </c>
    </row>
    <row r="7619" customFormat="false" ht="12.8" hidden="false" customHeight="false" outlineLevel="0" collapsed="false">
      <c r="A7619" s="3" t="s">
        <v>7630</v>
      </c>
      <c r="B7619" s="0" t="n">
        <v>368.403</v>
      </c>
      <c r="C7619" s="0" t="n">
        <f aca="false">B7619/$E$2</f>
        <v>0.1842015</v>
      </c>
    </row>
    <row r="7620" customFormat="false" ht="12.8" hidden="false" customHeight="false" outlineLevel="0" collapsed="false">
      <c r="A7620" s="3" t="s">
        <v>7631</v>
      </c>
      <c r="B7620" s="0" t="n">
        <v>361.359</v>
      </c>
      <c r="C7620" s="0" t="n">
        <f aca="false">B7620/$E$2</f>
        <v>0.1806795</v>
      </c>
    </row>
    <row r="7621" customFormat="false" ht="12.8" hidden="false" customHeight="false" outlineLevel="0" collapsed="false">
      <c r="A7621" s="3" t="s">
        <v>7632</v>
      </c>
      <c r="B7621" s="0" t="n">
        <v>331.005</v>
      </c>
      <c r="C7621" s="0" t="n">
        <f aca="false">B7621/$E$2</f>
        <v>0.1655025</v>
      </c>
    </row>
    <row r="7622" customFormat="false" ht="12.8" hidden="false" customHeight="false" outlineLevel="0" collapsed="false">
      <c r="A7622" s="3" t="s">
        <v>7633</v>
      </c>
      <c r="B7622" s="0" t="n">
        <v>289.951</v>
      </c>
      <c r="C7622" s="0" t="n">
        <f aca="false">B7622/$E$2</f>
        <v>0.1449755</v>
      </c>
    </row>
    <row r="7623" customFormat="false" ht="12.8" hidden="false" customHeight="false" outlineLevel="0" collapsed="false">
      <c r="A7623" s="3" t="s">
        <v>7634</v>
      </c>
      <c r="B7623" s="0" t="n">
        <v>253.899</v>
      </c>
      <c r="C7623" s="0" t="n">
        <f aca="false">B7623/$E$2</f>
        <v>0.1269495</v>
      </c>
    </row>
    <row r="7624" customFormat="false" ht="12.8" hidden="false" customHeight="false" outlineLevel="0" collapsed="false">
      <c r="A7624" s="3" t="s">
        <v>7635</v>
      </c>
      <c r="B7624" s="0" t="n">
        <v>223.315</v>
      </c>
      <c r="C7624" s="0" t="n">
        <f aca="false">B7624/$E$2</f>
        <v>0.1116575</v>
      </c>
    </row>
    <row r="7625" customFormat="false" ht="12.8" hidden="false" customHeight="false" outlineLevel="0" collapsed="false">
      <c r="A7625" s="3" t="s">
        <v>7636</v>
      </c>
      <c r="B7625" s="0" t="n">
        <v>172.815</v>
      </c>
      <c r="C7625" s="0" t="n">
        <f aca="false">B7625/$E$2</f>
        <v>0.0864075</v>
      </c>
    </row>
    <row r="7626" customFormat="false" ht="12.8" hidden="false" customHeight="false" outlineLevel="0" collapsed="false">
      <c r="A7626" s="3" t="s">
        <v>7637</v>
      </c>
      <c r="B7626" s="0" t="n">
        <v>120.27</v>
      </c>
      <c r="C7626" s="0" t="n">
        <f aca="false">B7626/$E$2</f>
        <v>0.060135</v>
      </c>
    </row>
    <row r="7627" customFormat="false" ht="12.8" hidden="false" customHeight="false" outlineLevel="0" collapsed="false">
      <c r="A7627" s="3" t="s">
        <v>7638</v>
      </c>
      <c r="B7627" s="0" t="n">
        <v>81.927</v>
      </c>
      <c r="C7627" s="0" t="n">
        <f aca="false">B7627/$E$2</f>
        <v>0.0409635</v>
      </c>
    </row>
    <row r="7628" customFormat="false" ht="12.8" hidden="false" customHeight="false" outlineLevel="0" collapsed="false">
      <c r="A7628" s="3" t="s">
        <v>7639</v>
      </c>
      <c r="B7628" s="0" t="n">
        <v>58.724</v>
      </c>
      <c r="C7628" s="0" t="n">
        <f aca="false">B7628/$E$2</f>
        <v>0.029362</v>
      </c>
    </row>
    <row r="7629" customFormat="false" ht="12.8" hidden="false" customHeight="false" outlineLevel="0" collapsed="false">
      <c r="A7629" s="3" t="s">
        <v>7640</v>
      </c>
      <c r="B7629" s="0" t="n">
        <v>46.871</v>
      </c>
      <c r="C7629" s="0" t="n">
        <f aca="false">B7629/$E$2</f>
        <v>0.0234355</v>
      </c>
    </row>
    <row r="7630" customFormat="false" ht="12.8" hidden="false" customHeight="false" outlineLevel="0" collapsed="false">
      <c r="A7630" s="3" t="s">
        <v>7641</v>
      </c>
      <c r="B7630" s="0" t="n">
        <v>39.829</v>
      </c>
      <c r="C7630" s="0" t="n">
        <f aca="false">B7630/$E$2</f>
        <v>0.0199145</v>
      </c>
    </row>
    <row r="7631" customFormat="false" ht="12.8" hidden="false" customHeight="false" outlineLevel="0" collapsed="false">
      <c r="A7631" s="3" t="s">
        <v>7642</v>
      </c>
      <c r="B7631" s="0" t="n">
        <v>49.287</v>
      </c>
      <c r="C7631" s="0" t="n">
        <f aca="false">B7631/$E$2</f>
        <v>0.0246435</v>
      </c>
    </row>
    <row r="7632" customFormat="false" ht="12.8" hidden="false" customHeight="false" outlineLevel="0" collapsed="false">
      <c r="A7632" s="3" t="s">
        <v>7643</v>
      </c>
      <c r="B7632" s="0" t="n">
        <v>70.177</v>
      </c>
      <c r="C7632" s="0" t="n">
        <f aca="false">B7632/$E$2</f>
        <v>0.0350885</v>
      </c>
    </row>
    <row r="7633" customFormat="false" ht="12.8" hidden="false" customHeight="false" outlineLevel="0" collapsed="false">
      <c r="A7633" s="3" t="s">
        <v>7644</v>
      </c>
      <c r="B7633" s="0" t="n">
        <v>92.079</v>
      </c>
      <c r="C7633" s="0" t="n">
        <f aca="false">B7633/$E$2</f>
        <v>0.0460395</v>
      </c>
    </row>
    <row r="7634" customFormat="false" ht="12.8" hidden="false" customHeight="false" outlineLevel="0" collapsed="false">
      <c r="A7634" s="3" t="s">
        <v>7645</v>
      </c>
      <c r="B7634" s="0" t="n">
        <v>110.754</v>
      </c>
      <c r="C7634" s="0" t="n">
        <f aca="false">B7634/$E$2</f>
        <v>0.055377</v>
      </c>
    </row>
    <row r="7635" customFormat="false" ht="12.8" hidden="false" customHeight="false" outlineLevel="0" collapsed="false">
      <c r="A7635" s="3" t="s">
        <v>7646</v>
      </c>
      <c r="B7635" s="0" t="n">
        <v>123.247</v>
      </c>
      <c r="C7635" s="0" t="n">
        <f aca="false">B7635/$E$2</f>
        <v>0.0616235</v>
      </c>
    </row>
    <row r="7636" customFormat="false" ht="12.8" hidden="false" customHeight="false" outlineLevel="0" collapsed="false">
      <c r="A7636" s="3" t="s">
        <v>7647</v>
      </c>
      <c r="B7636" s="0" t="n">
        <v>130.95</v>
      </c>
      <c r="C7636" s="0" t="n">
        <f aca="false">B7636/$E$2</f>
        <v>0.065475</v>
      </c>
    </row>
    <row r="7637" customFormat="false" ht="12.8" hidden="false" customHeight="false" outlineLevel="0" collapsed="false">
      <c r="A7637" s="3" t="s">
        <v>7648</v>
      </c>
      <c r="B7637" s="0" t="n">
        <v>130.921</v>
      </c>
      <c r="C7637" s="0" t="n">
        <f aca="false">B7637/$E$2</f>
        <v>0.0654605</v>
      </c>
    </row>
    <row r="7638" customFormat="false" ht="12.8" hidden="false" customHeight="false" outlineLevel="0" collapsed="false">
      <c r="A7638" s="3" t="s">
        <v>7649</v>
      </c>
      <c r="B7638" s="0" t="n">
        <v>126.804</v>
      </c>
      <c r="C7638" s="0" t="n">
        <f aca="false">B7638/$E$2</f>
        <v>0.063402</v>
      </c>
    </row>
    <row r="7639" customFormat="false" ht="12.8" hidden="false" customHeight="false" outlineLevel="0" collapsed="false">
      <c r="A7639" s="3" t="s">
        <v>7650</v>
      </c>
      <c r="B7639" s="0" t="n">
        <v>129.17</v>
      </c>
      <c r="C7639" s="0" t="n">
        <f aca="false">B7639/$E$2</f>
        <v>0.064585</v>
      </c>
    </row>
    <row r="7640" customFormat="false" ht="12.8" hidden="false" customHeight="false" outlineLevel="0" collapsed="false">
      <c r="A7640" s="3" t="s">
        <v>7651</v>
      </c>
      <c r="B7640" s="0" t="n">
        <v>139.505</v>
      </c>
      <c r="C7640" s="0" t="n">
        <f aca="false">B7640/$E$2</f>
        <v>0.0697525</v>
      </c>
    </row>
    <row r="7641" customFormat="false" ht="12.8" hidden="false" customHeight="false" outlineLevel="0" collapsed="false">
      <c r="A7641" s="3" t="s">
        <v>7652</v>
      </c>
      <c r="B7641" s="0" t="n">
        <v>161.535</v>
      </c>
      <c r="C7641" s="0" t="n">
        <f aca="false">B7641/$E$2</f>
        <v>0.0807675</v>
      </c>
    </row>
    <row r="7642" customFormat="false" ht="12.8" hidden="false" customHeight="false" outlineLevel="0" collapsed="false">
      <c r="A7642" s="3" t="s">
        <v>7653</v>
      </c>
      <c r="B7642" s="0" t="n">
        <v>189.077</v>
      </c>
      <c r="C7642" s="0" t="n">
        <f aca="false">B7642/$E$2</f>
        <v>0.0945385</v>
      </c>
    </row>
    <row r="7643" customFormat="false" ht="12.8" hidden="false" customHeight="false" outlineLevel="0" collapsed="false">
      <c r="A7643" s="3" t="s">
        <v>7654</v>
      </c>
      <c r="B7643" s="0" t="n">
        <v>210.26</v>
      </c>
      <c r="C7643" s="0" t="n">
        <f aca="false">B7643/$E$2</f>
        <v>0.10513</v>
      </c>
    </row>
    <row r="7644" customFormat="false" ht="12.8" hidden="false" customHeight="false" outlineLevel="0" collapsed="false">
      <c r="A7644" s="3" t="s">
        <v>7655</v>
      </c>
      <c r="B7644" s="0" t="n">
        <v>223.33</v>
      </c>
      <c r="C7644" s="0" t="n">
        <f aca="false">B7644/$E$2</f>
        <v>0.111665</v>
      </c>
    </row>
    <row r="7645" customFormat="false" ht="12.8" hidden="false" customHeight="false" outlineLevel="0" collapsed="false">
      <c r="A7645" s="3" t="s">
        <v>7656</v>
      </c>
      <c r="B7645" s="0" t="n">
        <v>234.669</v>
      </c>
      <c r="C7645" s="0" t="n">
        <f aca="false">B7645/$E$2</f>
        <v>0.1173345</v>
      </c>
    </row>
    <row r="7646" customFormat="false" ht="12.8" hidden="false" customHeight="false" outlineLevel="0" collapsed="false">
      <c r="A7646" s="3" t="s">
        <v>7657</v>
      </c>
      <c r="B7646" s="0" t="n">
        <v>245.174</v>
      </c>
      <c r="C7646" s="0" t="n">
        <f aca="false">B7646/$E$2</f>
        <v>0.122587</v>
      </c>
    </row>
    <row r="7647" customFormat="false" ht="12.8" hidden="false" customHeight="false" outlineLevel="0" collapsed="false">
      <c r="A7647" s="3" t="s">
        <v>7658</v>
      </c>
      <c r="B7647" s="0" t="n">
        <v>260.97</v>
      </c>
      <c r="C7647" s="0" t="n">
        <f aca="false">B7647/$E$2</f>
        <v>0.130485</v>
      </c>
    </row>
    <row r="7648" customFormat="false" ht="12.8" hidden="false" customHeight="false" outlineLevel="0" collapsed="false">
      <c r="A7648" s="3" t="s">
        <v>7659</v>
      </c>
      <c r="B7648" s="0" t="n">
        <v>268.156</v>
      </c>
      <c r="C7648" s="0" t="n">
        <f aca="false">B7648/$E$2</f>
        <v>0.134078</v>
      </c>
    </row>
    <row r="7649" customFormat="false" ht="12.8" hidden="false" customHeight="false" outlineLevel="0" collapsed="false">
      <c r="A7649" s="3" t="s">
        <v>7660</v>
      </c>
      <c r="B7649" s="0" t="n">
        <v>269.071</v>
      </c>
      <c r="C7649" s="0" t="n">
        <f aca="false">B7649/$E$2</f>
        <v>0.1345355</v>
      </c>
    </row>
    <row r="7650" customFormat="false" ht="12.8" hidden="false" customHeight="false" outlineLevel="0" collapsed="false">
      <c r="A7650" s="3" t="s">
        <v>7661</v>
      </c>
      <c r="B7650" s="0" t="n">
        <v>264.179</v>
      </c>
      <c r="C7650" s="0" t="n">
        <f aca="false">B7650/$E$2</f>
        <v>0.1320895</v>
      </c>
    </row>
    <row r="7651" customFormat="false" ht="12.8" hidden="false" customHeight="false" outlineLevel="0" collapsed="false">
      <c r="A7651" s="3" t="s">
        <v>7662</v>
      </c>
      <c r="B7651" s="0" t="n">
        <v>250.802</v>
      </c>
      <c r="C7651" s="0" t="n">
        <f aca="false">B7651/$E$2</f>
        <v>0.125401</v>
      </c>
    </row>
    <row r="7652" customFormat="false" ht="12.8" hidden="false" customHeight="false" outlineLevel="0" collapsed="false">
      <c r="A7652" s="3" t="s">
        <v>7663</v>
      </c>
      <c r="B7652" s="0" t="n">
        <v>233.205</v>
      </c>
      <c r="C7652" s="0" t="n">
        <f aca="false">B7652/$E$2</f>
        <v>0.1166025</v>
      </c>
    </row>
    <row r="7653" customFormat="false" ht="12.8" hidden="false" customHeight="false" outlineLevel="0" collapsed="false">
      <c r="A7653" s="3" t="s">
        <v>7664</v>
      </c>
      <c r="B7653" s="0" t="n">
        <v>219.963</v>
      </c>
      <c r="C7653" s="0" t="n">
        <f aca="false">B7653/$E$2</f>
        <v>0.1099815</v>
      </c>
    </row>
    <row r="7654" customFormat="false" ht="12.8" hidden="false" customHeight="false" outlineLevel="0" collapsed="false">
      <c r="A7654" s="3" t="s">
        <v>7665</v>
      </c>
      <c r="B7654" s="0" t="n">
        <v>213.639</v>
      </c>
      <c r="C7654" s="0" t="n">
        <f aca="false">B7654/$E$2</f>
        <v>0.1068195</v>
      </c>
    </row>
    <row r="7655" customFormat="false" ht="12.8" hidden="false" customHeight="false" outlineLevel="0" collapsed="false">
      <c r="A7655" s="3" t="s">
        <v>7666</v>
      </c>
      <c r="B7655" s="0" t="n">
        <v>227.926</v>
      </c>
      <c r="C7655" s="0" t="n">
        <f aca="false">B7655/$E$2</f>
        <v>0.113963</v>
      </c>
    </row>
    <row r="7656" customFormat="false" ht="12.8" hidden="false" customHeight="false" outlineLevel="0" collapsed="false">
      <c r="A7656" s="3" t="s">
        <v>7667</v>
      </c>
      <c r="B7656" s="0" t="n">
        <v>255.799</v>
      </c>
      <c r="C7656" s="0" t="n">
        <f aca="false">B7656/$E$2</f>
        <v>0.1278995</v>
      </c>
    </row>
    <row r="7657" customFormat="false" ht="12.8" hidden="false" customHeight="false" outlineLevel="0" collapsed="false">
      <c r="A7657" s="3" t="s">
        <v>7668</v>
      </c>
      <c r="B7657" s="0" t="n">
        <v>289.901</v>
      </c>
      <c r="C7657" s="0" t="n">
        <f aca="false">B7657/$E$2</f>
        <v>0.1449505</v>
      </c>
    </row>
    <row r="7658" customFormat="false" ht="12.8" hidden="false" customHeight="false" outlineLevel="0" collapsed="false">
      <c r="A7658" s="3" t="s">
        <v>7669</v>
      </c>
      <c r="B7658" s="0" t="n">
        <v>312.666</v>
      </c>
      <c r="C7658" s="0" t="n">
        <f aca="false">B7658/$E$2</f>
        <v>0.156333</v>
      </c>
    </row>
    <row r="7659" customFormat="false" ht="12.8" hidden="false" customHeight="false" outlineLevel="0" collapsed="false">
      <c r="A7659" s="3" t="s">
        <v>7670</v>
      </c>
      <c r="B7659" s="0" t="n">
        <v>323.577</v>
      </c>
      <c r="C7659" s="0" t="n">
        <f aca="false">B7659/$E$2</f>
        <v>0.1617885</v>
      </c>
    </row>
    <row r="7660" customFormat="false" ht="12.8" hidden="false" customHeight="false" outlineLevel="0" collapsed="false">
      <c r="A7660" s="3" t="s">
        <v>7671</v>
      </c>
      <c r="B7660" s="0" t="n">
        <v>334.179</v>
      </c>
      <c r="C7660" s="0" t="n">
        <f aca="false">B7660/$E$2</f>
        <v>0.1670895</v>
      </c>
    </row>
    <row r="7661" customFormat="false" ht="12.8" hidden="false" customHeight="false" outlineLevel="0" collapsed="false">
      <c r="A7661" s="3" t="s">
        <v>7672</v>
      </c>
      <c r="B7661" s="0" t="n">
        <v>344.311</v>
      </c>
      <c r="C7661" s="0" t="n">
        <f aca="false">B7661/$E$2</f>
        <v>0.1721555</v>
      </c>
    </row>
    <row r="7662" customFormat="false" ht="12.8" hidden="false" customHeight="false" outlineLevel="0" collapsed="false">
      <c r="A7662" s="3" t="s">
        <v>7673</v>
      </c>
      <c r="B7662" s="0" t="n">
        <v>356.115</v>
      </c>
      <c r="C7662" s="0" t="n">
        <f aca="false">B7662/$E$2</f>
        <v>0.1780575</v>
      </c>
    </row>
    <row r="7663" customFormat="false" ht="12.8" hidden="false" customHeight="false" outlineLevel="0" collapsed="false">
      <c r="A7663" s="3" t="s">
        <v>7674</v>
      </c>
      <c r="B7663" s="0" t="n">
        <v>381.664</v>
      </c>
      <c r="C7663" s="0" t="n">
        <f aca="false">B7663/$E$2</f>
        <v>0.190832</v>
      </c>
    </row>
    <row r="7664" customFormat="false" ht="12.8" hidden="false" customHeight="false" outlineLevel="0" collapsed="false">
      <c r="A7664" s="3" t="s">
        <v>7675</v>
      </c>
      <c r="B7664" s="0" t="n">
        <v>420.432</v>
      </c>
      <c r="C7664" s="0" t="n">
        <f aca="false">B7664/$E$2</f>
        <v>0.210216</v>
      </c>
    </row>
    <row r="7665" customFormat="false" ht="12.8" hidden="false" customHeight="false" outlineLevel="0" collapsed="false">
      <c r="A7665" s="3" t="s">
        <v>7676</v>
      </c>
      <c r="B7665" s="0" t="n">
        <v>452.19</v>
      </c>
      <c r="C7665" s="0" t="n">
        <f aca="false">B7665/$E$2</f>
        <v>0.226095</v>
      </c>
    </row>
    <row r="7666" customFormat="false" ht="12.8" hidden="false" customHeight="false" outlineLevel="0" collapsed="false">
      <c r="A7666" s="3" t="s">
        <v>7677</v>
      </c>
      <c r="B7666" s="0" t="n">
        <v>486.257</v>
      </c>
      <c r="C7666" s="0" t="n">
        <f aca="false">B7666/$E$2</f>
        <v>0.2431285</v>
      </c>
    </row>
    <row r="7667" customFormat="false" ht="12.8" hidden="false" customHeight="false" outlineLevel="0" collapsed="false">
      <c r="A7667" s="3" t="s">
        <v>7678</v>
      </c>
      <c r="B7667" s="0" t="n">
        <v>505.322</v>
      </c>
      <c r="C7667" s="0" t="n">
        <f aca="false">B7667/$E$2</f>
        <v>0.252661</v>
      </c>
    </row>
    <row r="7668" customFormat="false" ht="12.8" hidden="false" customHeight="false" outlineLevel="0" collapsed="false">
      <c r="A7668" s="3" t="s">
        <v>7679</v>
      </c>
      <c r="B7668" s="0" t="n">
        <v>513.119</v>
      </c>
      <c r="C7668" s="0" t="n">
        <f aca="false">B7668/$E$2</f>
        <v>0.2565595</v>
      </c>
    </row>
    <row r="7669" customFormat="false" ht="12.8" hidden="false" customHeight="false" outlineLevel="0" collapsed="false">
      <c r="A7669" s="3" t="s">
        <v>7680</v>
      </c>
      <c r="B7669" s="0" t="n">
        <v>508.497</v>
      </c>
      <c r="C7669" s="0" t="n">
        <f aca="false">B7669/$E$2</f>
        <v>0.2542485</v>
      </c>
    </row>
    <row r="7670" customFormat="false" ht="12.8" hidden="false" customHeight="false" outlineLevel="0" collapsed="false">
      <c r="A7670" s="3" t="s">
        <v>7681</v>
      </c>
      <c r="B7670" s="0" t="n">
        <v>496.767</v>
      </c>
      <c r="C7670" s="0" t="n">
        <f aca="false">B7670/$E$2</f>
        <v>0.2483835</v>
      </c>
    </row>
    <row r="7671" customFormat="false" ht="12.8" hidden="false" customHeight="false" outlineLevel="0" collapsed="false">
      <c r="A7671" s="3" t="s">
        <v>7682</v>
      </c>
      <c r="B7671" s="0" t="n">
        <v>493.158</v>
      </c>
      <c r="C7671" s="0" t="n">
        <f aca="false">B7671/$E$2</f>
        <v>0.246579</v>
      </c>
    </row>
    <row r="7672" customFormat="false" ht="12.8" hidden="false" customHeight="false" outlineLevel="0" collapsed="false">
      <c r="A7672" s="3" t="s">
        <v>7683</v>
      </c>
      <c r="B7672" s="0" t="n">
        <v>471.979</v>
      </c>
      <c r="C7672" s="0" t="n">
        <f aca="false">B7672/$E$2</f>
        <v>0.2359895</v>
      </c>
    </row>
    <row r="7673" customFormat="false" ht="12.8" hidden="false" customHeight="false" outlineLevel="0" collapsed="false">
      <c r="A7673" s="3" t="s">
        <v>7684</v>
      </c>
      <c r="B7673" s="0" t="n">
        <v>444.283</v>
      </c>
      <c r="C7673" s="0" t="n">
        <f aca="false">B7673/$E$2</f>
        <v>0.2221415</v>
      </c>
    </row>
    <row r="7674" customFormat="false" ht="12.8" hidden="false" customHeight="false" outlineLevel="0" collapsed="false">
      <c r="A7674" s="3" t="s">
        <v>7685</v>
      </c>
      <c r="B7674" s="0" t="n">
        <v>435.667</v>
      </c>
      <c r="C7674" s="0" t="n">
        <f aca="false">B7674/$E$2</f>
        <v>0.2178335</v>
      </c>
    </row>
    <row r="7675" customFormat="false" ht="12.8" hidden="false" customHeight="false" outlineLevel="0" collapsed="false">
      <c r="A7675" s="3" t="s">
        <v>7686</v>
      </c>
      <c r="B7675" s="0" t="n">
        <v>434.385</v>
      </c>
      <c r="C7675" s="0" t="n">
        <f aca="false">B7675/$E$2</f>
        <v>0.2171925</v>
      </c>
    </row>
    <row r="7676" customFormat="false" ht="12.8" hidden="false" customHeight="false" outlineLevel="0" collapsed="false">
      <c r="A7676" s="3" t="s">
        <v>7687</v>
      </c>
      <c r="B7676" s="0" t="n">
        <v>438.909</v>
      </c>
      <c r="C7676" s="0" t="n">
        <f aca="false">B7676/$E$2</f>
        <v>0.2194545</v>
      </c>
    </row>
    <row r="7677" customFormat="false" ht="12.8" hidden="false" customHeight="false" outlineLevel="0" collapsed="false">
      <c r="A7677" s="3" t="s">
        <v>7688</v>
      </c>
      <c r="B7677" s="0" t="n">
        <v>455.059</v>
      </c>
      <c r="C7677" s="0" t="n">
        <f aca="false">B7677/$E$2</f>
        <v>0.2275295</v>
      </c>
    </row>
    <row r="7678" customFormat="false" ht="12.8" hidden="false" customHeight="false" outlineLevel="0" collapsed="false">
      <c r="A7678" s="3" t="s">
        <v>7689</v>
      </c>
      <c r="B7678" s="0" t="n">
        <v>475.294</v>
      </c>
      <c r="C7678" s="0" t="n">
        <f aca="false">B7678/$E$2</f>
        <v>0.237647</v>
      </c>
    </row>
    <row r="7679" customFormat="false" ht="12.8" hidden="false" customHeight="false" outlineLevel="0" collapsed="false">
      <c r="A7679" s="3" t="s">
        <v>7690</v>
      </c>
      <c r="B7679" s="0" t="n">
        <v>519.533</v>
      </c>
      <c r="C7679" s="0" t="n">
        <f aca="false">B7679/$E$2</f>
        <v>0.2597665</v>
      </c>
    </row>
    <row r="7680" customFormat="false" ht="12.8" hidden="false" customHeight="false" outlineLevel="0" collapsed="false">
      <c r="A7680" s="3" t="s">
        <v>7691</v>
      </c>
      <c r="B7680" s="0" t="n">
        <v>577.995</v>
      </c>
      <c r="C7680" s="0" t="n">
        <f aca="false">B7680/$E$2</f>
        <v>0.2889975</v>
      </c>
    </row>
    <row r="7681" customFormat="false" ht="12.8" hidden="false" customHeight="false" outlineLevel="0" collapsed="false">
      <c r="A7681" s="3" t="s">
        <v>7692</v>
      </c>
      <c r="B7681" s="0" t="n">
        <v>622.606</v>
      </c>
      <c r="C7681" s="0" t="n">
        <f aca="false">B7681/$E$2</f>
        <v>0.311303</v>
      </c>
    </row>
    <row r="7682" customFormat="false" ht="12.8" hidden="false" customHeight="false" outlineLevel="0" collapsed="false">
      <c r="A7682" s="3" t="s">
        <v>7693</v>
      </c>
      <c r="B7682" s="0" t="n">
        <v>640.31</v>
      </c>
      <c r="C7682" s="0" t="n">
        <f aca="false">B7682/$E$2</f>
        <v>0.320155</v>
      </c>
    </row>
    <row r="7683" customFormat="false" ht="12.8" hidden="false" customHeight="false" outlineLevel="0" collapsed="false">
      <c r="A7683" s="3" t="s">
        <v>7694</v>
      </c>
      <c r="B7683" s="0" t="n">
        <v>625.171</v>
      </c>
      <c r="C7683" s="0" t="n">
        <f aca="false">B7683/$E$2</f>
        <v>0.3125855</v>
      </c>
    </row>
    <row r="7684" customFormat="false" ht="12.8" hidden="false" customHeight="false" outlineLevel="0" collapsed="false">
      <c r="A7684" s="3" t="s">
        <v>7695</v>
      </c>
      <c r="B7684" s="0" t="n">
        <v>589.663</v>
      </c>
      <c r="C7684" s="0" t="n">
        <f aca="false">B7684/$E$2</f>
        <v>0.2948315</v>
      </c>
    </row>
    <row r="7685" customFormat="false" ht="12.8" hidden="false" customHeight="false" outlineLevel="0" collapsed="false">
      <c r="A7685" s="3" t="s">
        <v>7696</v>
      </c>
      <c r="B7685" s="0" t="n">
        <v>506.553</v>
      </c>
      <c r="C7685" s="0" t="n">
        <f aca="false">B7685/$E$2</f>
        <v>0.2532765</v>
      </c>
    </row>
    <row r="7686" customFormat="false" ht="12.8" hidden="false" customHeight="false" outlineLevel="0" collapsed="false">
      <c r="A7686" s="3" t="s">
        <v>7697</v>
      </c>
      <c r="B7686" s="0" t="n">
        <v>406.201</v>
      </c>
      <c r="C7686" s="0" t="n">
        <f aca="false">B7686/$E$2</f>
        <v>0.2031005</v>
      </c>
    </row>
    <row r="7687" customFormat="false" ht="12.8" hidden="false" customHeight="false" outlineLevel="0" collapsed="false">
      <c r="A7687" s="3" t="s">
        <v>7698</v>
      </c>
      <c r="B7687" s="0" t="n">
        <v>308.515</v>
      </c>
      <c r="C7687" s="0" t="n">
        <f aca="false">B7687/$E$2</f>
        <v>0.1542575</v>
      </c>
    </row>
    <row r="7688" customFormat="false" ht="12.8" hidden="false" customHeight="false" outlineLevel="0" collapsed="false">
      <c r="A7688" s="3" t="s">
        <v>7699</v>
      </c>
      <c r="B7688" s="0" t="n">
        <v>235.467</v>
      </c>
      <c r="C7688" s="0" t="n">
        <f aca="false">B7688/$E$2</f>
        <v>0.1177335</v>
      </c>
    </row>
    <row r="7689" customFormat="false" ht="12.8" hidden="false" customHeight="false" outlineLevel="0" collapsed="false">
      <c r="A7689" s="3" t="s">
        <v>7700</v>
      </c>
      <c r="B7689" s="0" t="n">
        <v>189.004</v>
      </c>
      <c r="C7689" s="0" t="n">
        <f aca="false">B7689/$E$2</f>
        <v>0.094502</v>
      </c>
    </row>
    <row r="7690" customFormat="false" ht="12.8" hidden="false" customHeight="false" outlineLevel="0" collapsed="false">
      <c r="A7690" s="3" t="s">
        <v>7701</v>
      </c>
      <c r="B7690" s="0" t="n">
        <v>152.974</v>
      </c>
      <c r="C7690" s="0" t="n">
        <f aca="false">B7690/$E$2</f>
        <v>0.076487</v>
      </c>
    </row>
    <row r="7691" customFormat="false" ht="12.8" hidden="false" customHeight="false" outlineLevel="0" collapsed="false">
      <c r="A7691" s="3" t="s">
        <v>7702</v>
      </c>
      <c r="B7691" s="0" t="n">
        <v>142.743</v>
      </c>
      <c r="C7691" s="0" t="n">
        <f aca="false">B7691/$E$2</f>
        <v>0.0713715</v>
      </c>
    </row>
    <row r="7692" customFormat="false" ht="12.8" hidden="false" customHeight="false" outlineLevel="0" collapsed="false">
      <c r="A7692" s="3" t="s">
        <v>7703</v>
      </c>
      <c r="B7692" s="0" t="n">
        <v>145.332</v>
      </c>
      <c r="C7692" s="0" t="n">
        <f aca="false">B7692/$E$2</f>
        <v>0.072666</v>
      </c>
    </row>
    <row r="7693" customFormat="false" ht="12.8" hidden="false" customHeight="false" outlineLevel="0" collapsed="false">
      <c r="A7693" s="3" t="s">
        <v>7704</v>
      </c>
      <c r="B7693" s="0" t="n">
        <v>148.444</v>
      </c>
      <c r="C7693" s="0" t="n">
        <f aca="false">B7693/$E$2</f>
        <v>0.074222</v>
      </c>
    </row>
    <row r="7694" customFormat="false" ht="12.8" hidden="false" customHeight="false" outlineLevel="0" collapsed="false">
      <c r="A7694" s="3" t="s">
        <v>7705</v>
      </c>
      <c r="B7694" s="0" t="n">
        <v>163.81</v>
      </c>
      <c r="C7694" s="0" t="n">
        <f aca="false">B7694/$E$2</f>
        <v>0.081905</v>
      </c>
    </row>
    <row r="7695" customFormat="false" ht="12.8" hidden="false" customHeight="false" outlineLevel="0" collapsed="false">
      <c r="A7695" s="3" t="s">
        <v>7706</v>
      </c>
      <c r="B7695" s="0" t="n">
        <v>171.217</v>
      </c>
      <c r="C7695" s="0" t="n">
        <f aca="false">B7695/$E$2</f>
        <v>0.0856085</v>
      </c>
    </row>
    <row r="7696" customFormat="false" ht="12.8" hidden="false" customHeight="false" outlineLevel="0" collapsed="false">
      <c r="A7696" s="3" t="s">
        <v>7707</v>
      </c>
      <c r="B7696" s="0" t="n">
        <v>177.905</v>
      </c>
      <c r="C7696" s="0" t="n">
        <f aca="false">B7696/$E$2</f>
        <v>0.0889525</v>
      </c>
    </row>
    <row r="7697" customFormat="false" ht="12.8" hidden="false" customHeight="false" outlineLevel="0" collapsed="false">
      <c r="A7697" s="3" t="s">
        <v>7708</v>
      </c>
      <c r="B7697" s="0" t="n">
        <v>158.015</v>
      </c>
      <c r="C7697" s="0" t="n">
        <f aca="false">B7697/$E$2</f>
        <v>0.0790075</v>
      </c>
    </row>
    <row r="7698" customFormat="false" ht="12.8" hidden="false" customHeight="false" outlineLevel="0" collapsed="false">
      <c r="A7698" s="3" t="s">
        <v>7709</v>
      </c>
      <c r="B7698" s="0" t="n">
        <v>127.21</v>
      </c>
      <c r="C7698" s="0" t="n">
        <f aca="false">B7698/$E$2</f>
        <v>0.063605</v>
      </c>
    </row>
    <row r="7699" customFormat="false" ht="12.8" hidden="false" customHeight="false" outlineLevel="0" collapsed="false">
      <c r="A7699" s="3" t="s">
        <v>7710</v>
      </c>
      <c r="B7699" s="0" t="n">
        <v>107.776</v>
      </c>
      <c r="C7699" s="0" t="n">
        <f aca="false">B7699/$E$2</f>
        <v>0.053888</v>
      </c>
    </row>
    <row r="7700" customFormat="false" ht="12.8" hidden="false" customHeight="false" outlineLevel="0" collapsed="false">
      <c r="A7700" s="3" t="s">
        <v>7711</v>
      </c>
      <c r="B7700" s="0" t="n">
        <v>96.931</v>
      </c>
      <c r="C7700" s="0" t="n">
        <f aca="false">B7700/$E$2</f>
        <v>0.0484655</v>
      </c>
    </row>
    <row r="7701" customFormat="false" ht="12.8" hidden="false" customHeight="false" outlineLevel="0" collapsed="false">
      <c r="A7701" s="3" t="s">
        <v>7712</v>
      </c>
      <c r="B7701" s="0" t="n">
        <v>89.639</v>
      </c>
      <c r="C7701" s="0" t="n">
        <f aca="false">B7701/$E$2</f>
        <v>0.0448195</v>
      </c>
    </row>
    <row r="7702" customFormat="false" ht="12.8" hidden="false" customHeight="false" outlineLevel="0" collapsed="false">
      <c r="A7702" s="3" t="s">
        <v>7713</v>
      </c>
      <c r="B7702" s="0" t="n">
        <v>77.702</v>
      </c>
      <c r="C7702" s="0" t="n">
        <f aca="false">B7702/$E$2</f>
        <v>0.038851</v>
      </c>
    </row>
    <row r="7703" customFormat="false" ht="12.8" hidden="false" customHeight="false" outlineLevel="0" collapsed="false">
      <c r="A7703" s="3" t="s">
        <v>7714</v>
      </c>
      <c r="B7703" s="0" t="n">
        <v>87.102</v>
      </c>
      <c r="C7703" s="0" t="n">
        <f aca="false">B7703/$E$2</f>
        <v>0.043551</v>
      </c>
    </row>
    <row r="7704" customFormat="false" ht="12.8" hidden="false" customHeight="false" outlineLevel="0" collapsed="false">
      <c r="A7704" s="3" t="s">
        <v>7715</v>
      </c>
      <c r="B7704" s="0" t="n">
        <v>117.937</v>
      </c>
      <c r="C7704" s="0" t="n">
        <f aca="false">B7704/$E$2</f>
        <v>0.0589685</v>
      </c>
    </row>
    <row r="7705" customFormat="false" ht="12.8" hidden="false" customHeight="false" outlineLevel="0" collapsed="false">
      <c r="A7705" s="3" t="s">
        <v>7716</v>
      </c>
      <c r="B7705" s="0" t="n">
        <v>152.809</v>
      </c>
      <c r="C7705" s="0" t="n">
        <f aca="false">B7705/$E$2</f>
        <v>0.0764045</v>
      </c>
    </row>
    <row r="7706" customFormat="false" ht="12.8" hidden="false" customHeight="false" outlineLevel="0" collapsed="false">
      <c r="A7706" s="3" t="s">
        <v>7717</v>
      </c>
      <c r="B7706" s="0" t="n">
        <v>200.497</v>
      </c>
      <c r="C7706" s="0" t="n">
        <f aca="false">B7706/$E$2</f>
        <v>0.1002485</v>
      </c>
    </row>
    <row r="7707" customFormat="false" ht="12.8" hidden="false" customHeight="false" outlineLevel="0" collapsed="false">
      <c r="A7707" s="3" t="s">
        <v>7718</v>
      </c>
      <c r="B7707" s="0" t="n">
        <v>269.271</v>
      </c>
      <c r="C7707" s="0" t="n">
        <f aca="false">B7707/$E$2</f>
        <v>0.1346355</v>
      </c>
    </row>
    <row r="7708" customFormat="false" ht="12.8" hidden="false" customHeight="false" outlineLevel="0" collapsed="false">
      <c r="A7708" s="3" t="s">
        <v>7719</v>
      </c>
      <c r="B7708" s="0" t="n">
        <v>353.079</v>
      </c>
      <c r="C7708" s="0" t="n">
        <f aca="false">B7708/$E$2</f>
        <v>0.1765395</v>
      </c>
    </row>
    <row r="7709" customFormat="false" ht="12.8" hidden="false" customHeight="false" outlineLevel="0" collapsed="false">
      <c r="A7709" s="3" t="s">
        <v>7720</v>
      </c>
      <c r="B7709" s="0" t="n">
        <v>413.174</v>
      </c>
      <c r="C7709" s="0" t="n">
        <f aca="false">B7709/$E$2</f>
        <v>0.206587</v>
      </c>
    </row>
    <row r="7710" customFormat="false" ht="12.8" hidden="false" customHeight="false" outlineLevel="0" collapsed="false">
      <c r="A7710" s="3" t="s">
        <v>7721</v>
      </c>
      <c r="B7710" s="0" t="n">
        <v>454.03</v>
      </c>
      <c r="C7710" s="0" t="n">
        <f aca="false">B7710/$E$2</f>
        <v>0.227015</v>
      </c>
    </row>
    <row r="7711" customFormat="false" ht="12.8" hidden="false" customHeight="false" outlineLevel="0" collapsed="false">
      <c r="A7711" s="3" t="s">
        <v>7722</v>
      </c>
      <c r="B7711" s="0" t="n">
        <v>479.999</v>
      </c>
      <c r="C7711" s="0" t="n">
        <f aca="false">B7711/$E$2</f>
        <v>0.2399995</v>
      </c>
    </row>
    <row r="7712" customFormat="false" ht="12.8" hidden="false" customHeight="false" outlineLevel="0" collapsed="false">
      <c r="A7712" s="3" t="s">
        <v>7723</v>
      </c>
      <c r="B7712" s="0" t="n">
        <v>509.902</v>
      </c>
      <c r="C7712" s="0" t="n">
        <f aca="false">B7712/$E$2</f>
        <v>0.254951</v>
      </c>
    </row>
    <row r="7713" customFormat="false" ht="12.8" hidden="false" customHeight="false" outlineLevel="0" collapsed="false">
      <c r="A7713" s="3" t="s">
        <v>7724</v>
      </c>
      <c r="B7713" s="0" t="n">
        <v>553.834</v>
      </c>
      <c r="C7713" s="0" t="n">
        <f aca="false">B7713/$E$2</f>
        <v>0.276917</v>
      </c>
    </row>
    <row r="7714" customFormat="false" ht="12.8" hidden="false" customHeight="false" outlineLevel="0" collapsed="false">
      <c r="A7714" s="3" t="s">
        <v>7725</v>
      </c>
      <c r="B7714" s="0" t="n">
        <v>630.206</v>
      </c>
      <c r="C7714" s="0" t="n">
        <f aca="false">B7714/$E$2</f>
        <v>0.315103</v>
      </c>
    </row>
    <row r="7715" customFormat="false" ht="12.8" hidden="false" customHeight="false" outlineLevel="0" collapsed="false">
      <c r="A7715" s="3" t="s">
        <v>7726</v>
      </c>
      <c r="B7715" s="0" t="n">
        <v>639.374</v>
      </c>
      <c r="C7715" s="0" t="n">
        <f aca="false">B7715/$E$2</f>
        <v>0.319687</v>
      </c>
    </row>
    <row r="7716" customFormat="false" ht="12.8" hidden="false" customHeight="false" outlineLevel="0" collapsed="false">
      <c r="A7716" s="3" t="s">
        <v>7727</v>
      </c>
      <c r="B7716" s="0" t="n">
        <v>454.583</v>
      </c>
      <c r="C7716" s="0" t="n">
        <f aca="false">B7716/$E$2</f>
        <v>0.2272915</v>
      </c>
    </row>
    <row r="7717" customFormat="false" ht="12.8" hidden="false" customHeight="false" outlineLevel="0" collapsed="false">
      <c r="A7717" s="3" t="s">
        <v>7728</v>
      </c>
      <c r="B7717" s="0" t="n">
        <v>287.419</v>
      </c>
      <c r="C7717" s="0" t="n">
        <f aca="false">B7717/$E$2</f>
        <v>0.1437095</v>
      </c>
    </row>
    <row r="7718" customFormat="false" ht="12.8" hidden="false" customHeight="false" outlineLevel="0" collapsed="false">
      <c r="A7718" s="3" t="s">
        <v>7729</v>
      </c>
      <c r="B7718" s="0" t="n">
        <v>222.373</v>
      </c>
      <c r="C7718" s="0" t="n">
        <f aca="false">B7718/$E$2</f>
        <v>0.1111865</v>
      </c>
    </row>
    <row r="7719" customFormat="false" ht="12.8" hidden="false" customHeight="false" outlineLevel="0" collapsed="false">
      <c r="A7719" s="3" t="s">
        <v>7730</v>
      </c>
      <c r="B7719" s="0" t="n">
        <v>183.747</v>
      </c>
      <c r="C7719" s="0" t="n">
        <f aca="false">B7719/$E$2</f>
        <v>0.0918735</v>
      </c>
    </row>
    <row r="7720" customFormat="false" ht="12.8" hidden="false" customHeight="false" outlineLevel="0" collapsed="false">
      <c r="A7720" s="3" t="s">
        <v>7731</v>
      </c>
      <c r="B7720" s="0" t="n">
        <v>141.568</v>
      </c>
      <c r="C7720" s="0" t="n">
        <f aca="false">B7720/$E$2</f>
        <v>0.070784</v>
      </c>
    </row>
    <row r="7721" customFormat="false" ht="12.8" hidden="false" customHeight="false" outlineLevel="0" collapsed="false">
      <c r="A7721" s="3" t="s">
        <v>7732</v>
      </c>
      <c r="B7721" s="0" t="n">
        <v>99.828</v>
      </c>
      <c r="C7721" s="0" t="n">
        <f aca="false">B7721/$E$2</f>
        <v>0.049914</v>
      </c>
    </row>
    <row r="7722" customFormat="false" ht="12.8" hidden="false" customHeight="false" outlineLevel="0" collapsed="false">
      <c r="A7722" s="3" t="s">
        <v>7733</v>
      </c>
      <c r="B7722" s="0" t="n">
        <v>62.257</v>
      </c>
      <c r="C7722" s="0" t="n">
        <f aca="false">B7722/$E$2</f>
        <v>0.0311285</v>
      </c>
    </row>
    <row r="7723" customFormat="false" ht="12.8" hidden="false" customHeight="false" outlineLevel="0" collapsed="false">
      <c r="A7723" s="3" t="s">
        <v>7734</v>
      </c>
      <c r="B7723" s="0" t="n">
        <v>37.012</v>
      </c>
      <c r="C7723" s="0" t="n">
        <f aca="false">B7723/$E$2</f>
        <v>0.018506</v>
      </c>
    </row>
    <row r="7724" customFormat="false" ht="12.8" hidden="false" customHeight="false" outlineLevel="0" collapsed="false">
      <c r="A7724" s="3" t="s">
        <v>7735</v>
      </c>
      <c r="B7724" s="0" t="n">
        <v>23.706</v>
      </c>
      <c r="C7724" s="0" t="n">
        <f aca="false">B7724/$E$2</f>
        <v>0.011853</v>
      </c>
    </row>
    <row r="7725" customFormat="false" ht="12.8" hidden="false" customHeight="false" outlineLevel="0" collapsed="false">
      <c r="A7725" s="3" t="s">
        <v>7736</v>
      </c>
      <c r="B7725" s="0" t="n">
        <v>25.057</v>
      </c>
      <c r="C7725" s="0" t="n">
        <f aca="false">B7725/$E$2</f>
        <v>0.0125285</v>
      </c>
    </row>
    <row r="7726" customFormat="false" ht="12.8" hidden="false" customHeight="false" outlineLevel="0" collapsed="false">
      <c r="A7726" s="3" t="s">
        <v>7737</v>
      </c>
      <c r="B7726" s="0" t="n">
        <v>36.388</v>
      </c>
      <c r="C7726" s="0" t="n">
        <f aca="false">B7726/$E$2</f>
        <v>0.018194</v>
      </c>
    </row>
    <row r="7727" customFormat="false" ht="12.8" hidden="false" customHeight="false" outlineLevel="0" collapsed="false">
      <c r="A7727" s="3" t="s">
        <v>7738</v>
      </c>
      <c r="B7727" s="0" t="n">
        <v>57.182</v>
      </c>
      <c r="C7727" s="0" t="n">
        <f aca="false">B7727/$E$2</f>
        <v>0.028591</v>
      </c>
    </row>
    <row r="7728" customFormat="false" ht="12.8" hidden="false" customHeight="false" outlineLevel="0" collapsed="false">
      <c r="A7728" s="3" t="s">
        <v>7739</v>
      </c>
      <c r="B7728" s="0" t="n">
        <v>84.849</v>
      </c>
      <c r="C7728" s="0" t="n">
        <f aca="false">B7728/$E$2</f>
        <v>0.0424245</v>
      </c>
    </row>
    <row r="7729" customFormat="false" ht="12.8" hidden="false" customHeight="false" outlineLevel="0" collapsed="false">
      <c r="A7729" s="3" t="s">
        <v>7740</v>
      </c>
      <c r="B7729" s="0" t="n">
        <v>116.141</v>
      </c>
      <c r="C7729" s="0" t="n">
        <f aca="false">B7729/$E$2</f>
        <v>0.0580705</v>
      </c>
    </row>
    <row r="7730" customFormat="false" ht="12.8" hidden="false" customHeight="false" outlineLevel="0" collapsed="false">
      <c r="A7730" s="3" t="s">
        <v>7741</v>
      </c>
      <c r="B7730" s="0" t="n">
        <v>142.97</v>
      </c>
      <c r="C7730" s="0" t="n">
        <f aca="false">B7730/$E$2</f>
        <v>0.071485</v>
      </c>
    </row>
    <row r="7731" customFormat="false" ht="12.8" hidden="false" customHeight="false" outlineLevel="0" collapsed="false">
      <c r="A7731" s="3" t="s">
        <v>7742</v>
      </c>
      <c r="B7731" s="0" t="n">
        <v>150.331</v>
      </c>
      <c r="C7731" s="0" t="n">
        <f aca="false">B7731/$E$2</f>
        <v>0.0751655</v>
      </c>
    </row>
    <row r="7732" customFormat="false" ht="12.8" hidden="false" customHeight="false" outlineLevel="0" collapsed="false">
      <c r="A7732" s="3" t="s">
        <v>7743</v>
      </c>
      <c r="B7732" s="0" t="n">
        <v>153.097</v>
      </c>
      <c r="C7732" s="0" t="n">
        <f aca="false">B7732/$E$2</f>
        <v>0.0765485</v>
      </c>
    </row>
    <row r="7733" customFormat="false" ht="12.8" hidden="false" customHeight="false" outlineLevel="0" collapsed="false">
      <c r="A7733" s="3" t="s">
        <v>7744</v>
      </c>
      <c r="B7733" s="0" t="n">
        <v>156.386</v>
      </c>
      <c r="C7733" s="0" t="n">
        <f aca="false">B7733/$E$2</f>
        <v>0.078193</v>
      </c>
    </row>
    <row r="7734" customFormat="false" ht="12.8" hidden="false" customHeight="false" outlineLevel="0" collapsed="false">
      <c r="A7734" s="3" t="s">
        <v>7745</v>
      </c>
      <c r="B7734" s="0" t="n">
        <v>164.144</v>
      </c>
      <c r="C7734" s="0" t="n">
        <f aca="false">B7734/$E$2</f>
        <v>0.082072</v>
      </c>
    </row>
    <row r="7735" customFormat="false" ht="12.8" hidden="false" customHeight="false" outlineLevel="0" collapsed="false">
      <c r="A7735" s="3" t="s">
        <v>7746</v>
      </c>
      <c r="B7735" s="0" t="n">
        <v>172.822</v>
      </c>
      <c r="C7735" s="0" t="n">
        <f aca="false">B7735/$E$2</f>
        <v>0.086411</v>
      </c>
    </row>
    <row r="7736" customFormat="false" ht="12.8" hidden="false" customHeight="false" outlineLevel="0" collapsed="false">
      <c r="A7736" s="3" t="s">
        <v>7747</v>
      </c>
      <c r="B7736" s="0" t="n">
        <v>183.85</v>
      </c>
      <c r="C7736" s="0" t="n">
        <f aca="false">B7736/$E$2</f>
        <v>0.091925</v>
      </c>
    </row>
    <row r="7737" customFormat="false" ht="12.8" hidden="false" customHeight="false" outlineLevel="0" collapsed="false">
      <c r="A7737" s="3" t="s">
        <v>7748</v>
      </c>
      <c r="B7737" s="0" t="n">
        <v>198.843</v>
      </c>
      <c r="C7737" s="0" t="n">
        <f aca="false">B7737/$E$2</f>
        <v>0.0994215</v>
      </c>
    </row>
    <row r="7738" customFormat="false" ht="12.8" hidden="false" customHeight="false" outlineLevel="0" collapsed="false">
      <c r="A7738" s="3" t="s">
        <v>7749</v>
      </c>
      <c r="B7738" s="0" t="n">
        <v>210.442</v>
      </c>
      <c r="C7738" s="0" t="n">
        <f aca="false">B7738/$E$2</f>
        <v>0.105221</v>
      </c>
    </row>
    <row r="7739" customFormat="false" ht="12.8" hidden="false" customHeight="false" outlineLevel="0" collapsed="false">
      <c r="A7739" s="3" t="s">
        <v>7750</v>
      </c>
      <c r="B7739" s="0" t="n">
        <v>190.355</v>
      </c>
      <c r="C7739" s="0" t="n">
        <f aca="false">B7739/$E$2</f>
        <v>0.0951775</v>
      </c>
    </row>
    <row r="7740" customFormat="false" ht="12.8" hidden="false" customHeight="false" outlineLevel="0" collapsed="false">
      <c r="A7740" s="3" t="s">
        <v>7751</v>
      </c>
      <c r="B7740" s="0" t="n">
        <v>153.964</v>
      </c>
      <c r="C7740" s="0" t="n">
        <f aca="false">B7740/$E$2</f>
        <v>0.076982</v>
      </c>
    </row>
    <row r="7741" customFormat="false" ht="12.8" hidden="false" customHeight="false" outlineLevel="0" collapsed="false">
      <c r="A7741" s="3" t="s">
        <v>7752</v>
      </c>
      <c r="B7741" s="0" t="n">
        <v>125.077</v>
      </c>
      <c r="C7741" s="0" t="n">
        <f aca="false">B7741/$E$2</f>
        <v>0.0625385</v>
      </c>
    </row>
    <row r="7742" customFormat="false" ht="12.8" hidden="false" customHeight="false" outlineLevel="0" collapsed="false">
      <c r="A7742" s="3" t="s">
        <v>7753</v>
      </c>
      <c r="B7742" s="0" t="n">
        <v>106.476</v>
      </c>
      <c r="C7742" s="0" t="n">
        <f aca="false">B7742/$E$2</f>
        <v>0.053238</v>
      </c>
    </row>
    <row r="7743" customFormat="false" ht="12.8" hidden="false" customHeight="false" outlineLevel="0" collapsed="false">
      <c r="A7743" s="3" t="s">
        <v>7754</v>
      </c>
      <c r="B7743" s="0" t="n">
        <v>89.831</v>
      </c>
      <c r="C7743" s="0" t="n">
        <f aca="false">B7743/$E$2</f>
        <v>0.0449155</v>
      </c>
    </row>
    <row r="7744" customFormat="false" ht="12.8" hidden="false" customHeight="false" outlineLevel="0" collapsed="false">
      <c r="A7744" s="3" t="s">
        <v>7755</v>
      </c>
      <c r="B7744" s="0" t="n">
        <v>68.273</v>
      </c>
      <c r="C7744" s="0" t="n">
        <f aca="false">B7744/$E$2</f>
        <v>0.0341365</v>
      </c>
    </row>
    <row r="7745" customFormat="false" ht="12.8" hidden="false" customHeight="false" outlineLevel="0" collapsed="false">
      <c r="A7745" s="3" t="s">
        <v>7756</v>
      </c>
      <c r="B7745" s="0" t="n">
        <v>38.142</v>
      </c>
      <c r="C7745" s="0" t="n">
        <f aca="false">B7745/$E$2</f>
        <v>0.019071</v>
      </c>
    </row>
    <row r="7746" customFormat="false" ht="12.8" hidden="false" customHeight="false" outlineLevel="0" collapsed="false">
      <c r="A7746" s="3" t="s">
        <v>7757</v>
      </c>
      <c r="B7746" s="0" t="n">
        <v>18.321</v>
      </c>
      <c r="C7746" s="0" t="n">
        <f aca="false">B7746/$E$2</f>
        <v>0.0091605</v>
      </c>
    </row>
    <row r="7747" customFormat="false" ht="12.8" hidden="false" customHeight="false" outlineLevel="0" collapsed="false">
      <c r="A7747" s="3" t="s">
        <v>7758</v>
      </c>
      <c r="B7747" s="0" t="n">
        <v>10.688</v>
      </c>
      <c r="C7747" s="0" t="n">
        <f aca="false">B7747/$E$2</f>
        <v>0.005344</v>
      </c>
    </row>
    <row r="7748" customFormat="false" ht="12.8" hidden="false" customHeight="false" outlineLevel="0" collapsed="false">
      <c r="A7748" s="3" t="s">
        <v>7759</v>
      </c>
      <c r="B7748" s="0" t="n">
        <v>11.687</v>
      </c>
      <c r="C7748" s="0" t="n">
        <f aca="false">B7748/$E$2</f>
        <v>0.0058435</v>
      </c>
    </row>
    <row r="7749" customFormat="false" ht="12.8" hidden="false" customHeight="false" outlineLevel="0" collapsed="false">
      <c r="A7749" s="3" t="s">
        <v>7760</v>
      </c>
      <c r="B7749" s="0" t="n">
        <v>23.003</v>
      </c>
      <c r="C7749" s="0" t="n">
        <f aca="false">B7749/$E$2</f>
        <v>0.0115015</v>
      </c>
    </row>
    <row r="7750" customFormat="false" ht="12.8" hidden="false" customHeight="false" outlineLevel="0" collapsed="false">
      <c r="A7750" s="3" t="s">
        <v>7761</v>
      </c>
      <c r="B7750" s="0" t="n">
        <v>45.208</v>
      </c>
      <c r="C7750" s="0" t="n">
        <f aca="false">B7750/$E$2</f>
        <v>0.022604</v>
      </c>
    </row>
    <row r="7751" customFormat="false" ht="12.8" hidden="false" customHeight="false" outlineLevel="0" collapsed="false">
      <c r="A7751" s="3" t="s">
        <v>7762</v>
      </c>
      <c r="B7751" s="0" t="n">
        <v>81.632</v>
      </c>
      <c r="C7751" s="0" t="n">
        <f aca="false">B7751/$E$2</f>
        <v>0.040816</v>
      </c>
    </row>
    <row r="7752" customFormat="false" ht="12.8" hidden="false" customHeight="false" outlineLevel="0" collapsed="false">
      <c r="A7752" s="3" t="s">
        <v>7763</v>
      </c>
      <c r="B7752" s="0" t="n">
        <v>128.708</v>
      </c>
      <c r="C7752" s="0" t="n">
        <f aca="false">B7752/$E$2</f>
        <v>0.064354</v>
      </c>
    </row>
    <row r="7753" customFormat="false" ht="12.8" hidden="false" customHeight="false" outlineLevel="0" collapsed="false">
      <c r="A7753" s="3" t="s">
        <v>7764</v>
      </c>
      <c r="B7753" s="0" t="n">
        <v>188.822</v>
      </c>
      <c r="C7753" s="0" t="n">
        <f aca="false">B7753/$E$2</f>
        <v>0.094411</v>
      </c>
    </row>
    <row r="7754" customFormat="false" ht="12.8" hidden="false" customHeight="false" outlineLevel="0" collapsed="false">
      <c r="A7754" s="3" t="s">
        <v>7765</v>
      </c>
      <c r="B7754" s="0" t="n">
        <v>263.445</v>
      </c>
      <c r="C7754" s="0" t="n">
        <f aca="false">B7754/$E$2</f>
        <v>0.1317225</v>
      </c>
    </row>
    <row r="7755" customFormat="false" ht="12.8" hidden="false" customHeight="false" outlineLevel="0" collapsed="false">
      <c r="A7755" s="3" t="s">
        <v>7766</v>
      </c>
      <c r="B7755" s="0" t="n">
        <v>336.496</v>
      </c>
      <c r="C7755" s="0" t="n">
        <f aca="false">B7755/$E$2</f>
        <v>0.168248</v>
      </c>
    </row>
    <row r="7756" customFormat="false" ht="12.8" hidden="false" customHeight="false" outlineLevel="0" collapsed="false">
      <c r="A7756" s="3" t="s">
        <v>7767</v>
      </c>
      <c r="B7756" s="0" t="n">
        <v>410.093</v>
      </c>
      <c r="C7756" s="0" t="n">
        <f aca="false">B7756/$E$2</f>
        <v>0.2050465</v>
      </c>
    </row>
    <row r="7757" customFormat="false" ht="12.8" hidden="false" customHeight="false" outlineLevel="0" collapsed="false">
      <c r="A7757" s="3" t="s">
        <v>7768</v>
      </c>
      <c r="B7757" s="0" t="n">
        <v>486.154</v>
      </c>
      <c r="C7757" s="0" t="n">
        <f aca="false">B7757/$E$2</f>
        <v>0.243077</v>
      </c>
    </row>
    <row r="7758" customFormat="false" ht="12.8" hidden="false" customHeight="false" outlineLevel="0" collapsed="false">
      <c r="A7758" s="3" t="s">
        <v>7769</v>
      </c>
      <c r="B7758" s="0" t="n">
        <v>560.417</v>
      </c>
      <c r="C7758" s="0" t="n">
        <f aca="false">B7758/$E$2</f>
        <v>0.2802085</v>
      </c>
    </row>
    <row r="7759" customFormat="false" ht="12.8" hidden="false" customHeight="false" outlineLevel="0" collapsed="false">
      <c r="A7759" s="3" t="s">
        <v>7770</v>
      </c>
      <c r="B7759" s="0" t="n">
        <v>634.729</v>
      </c>
      <c r="C7759" s="0" t="n">
        <f aca="false">B7759/$E$2</f>
        <v>0.3173645</v>
      </c>
    </row>
    <row r="7760" customFormat="false" ht="12.8" hidden="false" customHeight="false" outlineLevel="0" collapsed="false">
      <c r="A7760" s="3" t="s">
        <v>7771</v>
      </c>
      <c r="B7760" s="0" t="n">
        <v>718.232</v>
      </c>
      <c r="C7760" s="0" t="n">
        <f aca="false">B7760/$E$2</f>
        <v>0.359116</v>
      </c>
    </row>
    <row r="7761" customFormat="false" ht="12.8" hidden="false" customHeight="false" outlineLevel="0" collapsed="false">
      <c r="A7761" s="3" t="s">
        <v>7772</v>
      </c>
      <c r="B7761" s="0" t="n">
        <v>803.085</v>
      </c>
      <c r="C7761" s="0" t="n">
        <f aca="false">B7761/$E$2</f>
        <v>0.4015425</v>
      </c>
    </row>
    <row r="7762" customFormat="false" ht="12.8" hidden="false" customHeight="false" outlineLevel="0" collapsed="false">
      <c r="A7762" s="3" t="s">
        <v>7773</v>
      </c>
      <c r="B7762" s="0" t="n">
        <v>898.696</v>
      </c>
      <c r="C7762" s="0" t="n">
        <f aca="false">B7762/$E$2</f>
        <v>0.449348</v>
      </c>
    </row>
    <row r="7763" customFormat="false" ht="12.8" hidden="false" customHeight="false" outlineLevel="0" collapsed="false">
      <c r="A7763" s="3" t="s">
        <v>7774</v>
      </c>
      <c r="B7763" s="0" t="n">
        <v>983.003</v>
      </c>
      <c r="C7763" s="0" t="n">
        <f aca="false">B7763/$E$2</f>
        <v>0.4915015</v>
      </c>
    </row>
    <row r="7764" customFormat="false" ht="12.8" hidden="false" customHeight="false" outlineLevel="0" collapsed="false">
      <c r="A7764" s="3" t="s">
        <v>7775</v>
      </c>
      <c r="B7764" s="0" t="n">
        <v>1043.819</v>
      </c>
      <c r="C7764" s="0" t="n">
        <f aca="false">B7764/$E$2</f>
        <v>0.5219095</v>
      </c>
    </row>
    <row r="7765" customFormat="false" ht="12.8" hidden="false" customHeight="false" outlineLevel="0" collapsed="false">
      <c r="A7765" s="3" t="s">
        <v>7776</v>
      </c>
      <c r="B7765" s="0" t="n">
        <v>1084.183</v>
      </c>
      <c r="C7765" s="0" t="n">
        <f aca="false">B7765/$E$2</f>
        <v>0.5420915</v>
      </c>
    </row>
    <row r="7766" customFormat="false" ht="12.8" hidden="false" customHeight="false" outlineLevel="0" collapsed="false">
      <c r="A7766" s="3" t="s">
        <v>7777</v>
      </c>
      <c r="B7766" s="0" t="n">
        <v>1115.623</v>
      </c>
      <c r="C7766" s="0" t="n">
        <f aca="false">B7766/$E$2</f>
        <v>0.5578115</v>
      </c>
    </row>
    <row r="7767" customFormat="false" ht="12.8" hidden="false" customHeight="false" outlineLevel="0" collapsed="false">
      <c r="A7767" s="3" t="s">
        <v>7778</v>
      </c>
      <c r="B7767" s="0" t="n">
        <v>1141.425</v>
      </c>
      <c r="C7767" s="0" t="n">
        <f aca="false">B7767/$E$2</f>
        <v>0.5707125</v>
      </c>
    </row>
    <row r="7768" customFormat="false" ht="12.8" hidden="false" customHeight="false" outlineLevel="0" collapsed="false">
      <c r="A7768" s="3" t="s">
        <v>7779</v>
      </c>
      <c r="B7768" s="0" t="n">
        <v>1135.716</v>
      </c>
      <c r="C7768" s="0" t="n">
        <f aca="false">B7768/$E$2</f>
        <v>0.567858</v>
      </c>
    </row>
    <row r="7769" customFormat="false" ht="12.8" hidden="false" customHeight="false" outlineLevel="0" collapsed="false">
      <c r="A7769" s="3" t="s">
        <v>7780</v>
      </c>
      <c r="B7769" s="0" t="n">
        <v>1089.645</v>
      </c>
      <c r="C7769" s="0" t="n">
        <f aca="false">B7769/$E$2</f>
        <v>0.5448225</v>
      </c>
    </row>
    <row r="7770" customFormat="false" ht="12.8" hidden="false" customHeight="false" outlineLevel="0" collapsed="false">
      <c r="A7770" s="3" t="s">
        <v>7781</v>
      </c>
      <c r="B7770" s="0" t="n">
        <v>1022.063</v>
      </c>
      <c r="C7770" s="0" t="n">
        <f aca="false">B7770/$E$2</f>
        <v>0.5110315</v>
      </c>
    </row>
    <row r="7771" customFormat="false" ht="12.8" hidden="false" customHeight="false" outlineLevel="0" collapsed="false">
      <c r="A7771" s="3" t="s">
        <v>7782</v>
      </c>
      <c r="B7771" s="0" t="n">
        <v>963.914</v>
      </c>
      <c r="C7771" s="0" t="n">
        <f aca="false">B7771/$E$2</f>
        <v>0.481957</v>
      </c>
    </row>
    <row r="7772" customFormat="false" ht="12.8" hidden="false" customHeight="false" outlineLevel="0" collapsed="false">
      <c r="A7772" s="3" t="s">
        <v>7783</v>
      </c>
      <c r="B7772" s="0" t="n">
        <v>912.299</v>
      </c>
      <c r="C7772" s="0" t="n">
        <f aca="false">B7772/$E$2</f>
        <v>0.4561495</v>
      </c>
    </row>
    <row r="7773" customFormat="false" ht="12.8" hidden="false" customHeight="false" outlineLevel="0" collapsed="false">
      <c r="A7773" s="3" t="s">
        <v>7784</v>
      </c>
      <c r="B7773" s="0" t="n">
        <v>895.844</v>
      </c>
      <c r="C7773" s="0" t="n">
        <f aca="false">B7773/$E$2</f>
        <v>0.447922</v>
      </c>
    </row>
    <row r="7774" customFormat="false" ht="12.8" hidden="false" customHeight="false" outlineLevel="0" collapsed="false">
      <c r="A7774" s="3" t="s">
        <v>7785</v>
      </c>
      <c r="B7774" s="0" t="n">
        <v>900.063</v>
      </c>
      <c r="C7774" s="0" t="n">
        <f aca="false">B7774/$E$2</f>
        <v>0.4500315</v>
      </c>
    </row>
    <row r="7775" customFormat="false" ht="12.8" hidden="false" customHeight="false" outlineLevel="0" collapsed="false">
      <c r="A7775" s="3" t="s">
        <v>7786</v>
      </c>
      <c r="B7775" s="0" t="n">
        <v>919.279</v>
      </c>
      <c r="C7775" s="0" t="n">
        <f aca="false">B7775/$E$2</f>
        <v>0.4596395</v>
      </c>
    </row>
    <row r="7776" customFormat="false" ht="12.8" hidden="false" customHeight="false" outlineLevel="0" collapsed="false">
      <c r="A7776" s="3" t="s">
        <v>7787</v>
      </c>
      <c r="B7776" s="0" t="n">
        <v>971.325</v>
      </c>
      <c r="C7776" s="0" t="n">
        <f aca="false">B7776/$E$2</f>
        <v>0.4856625</v>
      </c>
    </row>
    <row r="7777" customFormat="false" ht="12.8" hidden="false" customHeight="false" outlineLevel="0" collapsed="false">
      <c r="A7777" s="3" t="s">
        <v>7788</v>
      </c>
      <c r="B7777" s="0" t="n">
        <v>1055.03</v>
      </c>
      <c r="C7777" s="0" t="n">
        <f aca="false">B7777/$E$2</f>
        <v>0.527515</v>
      </c>
    </row>
    <row r="7778" customFormat="false" ht="12.8" hidden="false" customHeight="false" outlineLevel="0" collapsed="false">
      <c r="A7778" s="3" t="s">
        <v>7789</v>
      </c>
      <c r="B7778" s="0" t="n">
        <v>1142.36</v>
      </c>
      <c r="C7778" s="0" t="n">
        <f aca="false">B7778/$E$2</f>
        <v>0.57118</v>
      </c>
    </row>
    <row r="7779" customFormat="false" ht="12.8" hidden="false" customHeight="false" outlineLevel="0" collapsed="false">
      <c r="A7779" s="3" t="s">
        <v>7790</v>
      </c>
      <c r="B7779" s="0" t="n">
        <v>1213.362</v>
      </c>
      <c r="C7779" s="0" t="n">
        <f aca="false">B7779/$E$2</f>
        <v>0.606681</v>
      </c>
    </row>
    <row r="7780" customFormat="false" ht="12.8" hidden="false" customHeight="false" outlineLevel="0" collapsed="false">
      <c r="A7780" s="3" t="s">
        <v>7791</v>
      </c>
      <c r="B7780" s="0" t="n">
        <v>1252.858</v>
      </c>
      <c r="C7780" s="0" t="n">
        <f aca="false">B7780/$E$2</f>
        <v>0.626429</v>
      </c>
    </row>
    <row r="7781" customFormat="false" ht="12.8" hidden="false" customHeight="false" outlineLevel="0" collapsed="false">
      <c r="A7781" s="3" t="s">
        <v>7792</v>
      </c>
      <c r="B7781" s="0" t="n">
        <v>1246.786</v>
      </c>
      <c r="C7781" s="0" t="n">
        <f aca="false">B7781/$E$2</f>
        <v>0.623393</v>
      </c>
    </row>
    <row r="7782" customFormat="false" ht="12.8" hidden="false" customHeight="false" outlineLevel="0" collapsed="false">
      <c r="A7782" s="3" t="s">
        <v>7793</v>
      </c>
      <c r="B7782" s="0" t="n">
        <v>1219.882</v>
      </c>
      <c r="C7782" s="0" t="n">
        <f aca="false">B7782/$E$2</f>
        <v>0.609941</v>
      </c>
    </row>
    <row r="7783" customFormat="false" ht="12.8" hidden="false" customHeight="false" outlineLevel="0" collapsed="false">
      <c r="A7783" s="3" t="s">
        <v>7794</v>
      </c>
      <c r="B7783" s="0" t="n">
        <v>1193.574</v>
      </c>
      <c r="C7783" s="0" t="n">
        <f aca="false">B7783/$E$2</f>
        <v>0.596787</v>
      </c>
    </row>
    <row r="7784" customFormat="false" ht="12.8" hidden="false" customHeight="false" outlineLevel="0" collapsed="false">
      <c r="A7784" s="3" t="s">
        <v>7795</v>
      </c>
      <c r="B7784" s="0" t="n">
        <v>1175.317</v>
      </c>
      <c r="C7784" s="0" t="n">
        <f aca="false">B7784/$E$2</f>
        <v>0.5876585</v>
      </c>
    </row>
    <row r="7785" customFormat="false" ht="12.8" hidden="false" customHeight="false" outlineLevel="0" collapsed="false">
      <c r="A7785" s="3" t="s">
        <v>7796</v>
      </c>
      <c r="B7785" s="0" t="n">
        <v>1165.796</v>
      </c>
      <c r="C7785" s="0" t="n">
        <f aca="false">B7785/$E$2</f>
        <v>0.582898</v>
      </c>
    </row>
    <row r="7786" customFormat="false" ht="12.8" hidden="false" customHeight="false" outlineLevel="0" collapsed="false">
      <c r="A7786" s="3" t="s">
        <v>7797</v>
      </c>
      <c r="B7786" s="0" t="n">
        <v>1170.552</v>
      </c>
      <c r="C7786" s="0" t="n">
        <f aca="false">B7786/$E$2</f>
        <v>0.585276</v>
      </c>
    </row>
    <row r="7787" customFormat="false" ht="12.8" hidden="false" customHeight="false" outlineLevel="0" collapsed="false">
      <c r="A7787" s="3" t="s">
        <v>7798</v>
      </c>
      <c r="B7787" s="0" t="n">
        <v>1170.534</v>
      </c>
      <c r="C7787" s="0" t="n">
        <f aca="false">B7787/$E$2</f>
        <v>0.585267</v>
      </c>
    </row>
    <row r="7788" customFormat="false" ht="12.8" hidden="false" customHeight="false" outlineLevel="0" collapsed="false">
      <c r="A7788" s="3" t="s">
        <v>7799</v>
      </c>
      <c r="B7788" s="0" t="n">
        <v>1169.535</v>
      </c>
      <c r="C7788" s="0" t="n">
        <f aca="false">B7788/$E$2</f>
        <v>0.5847675</v>
      </c>
    </row>
    <row r="7789" customFormat="false" ht="12.8" hidden="false" customHeight="false" outlineLevel="0" collapsed="false">
      <c r="A7789" s="3" t="s">
        <v>7800</v>
      </c>
      <c r="B7789" s="0" t="n">
        <v>1153.459</v>
      </c>
      <c r="C7789" s="0" t="n">
        <f aca="false">B7789/$E$2</f>
        <v>0.5767295</v>
      </c>
    </row>
    <row r="7790" customFormat="false" ht="12.8" hidden="false" customHeight="false" outlineLevel="0" collapsed="false">
      <c r="A7790" s="3" t="s">
        <v>7801</v>
      </c>
      <c r="B7790" s="0" t="n">
        <v>1122.473</v>
      </c>
      <c r="C7790" s="0" t="n">
        <f aca="false">B7790/$E$2</f>
        <v>0.5612365</v>
      </c>
    </row>
    <row r="7791" customFormat="false" ht="12.8" hidden="false" customHeight="false" outlineLevel="0" collapsed="false">
      <c r="A7791" s="3" t="s">
        <v>7802</v>
      </c>
      <c r="B7791" s="0" t="n">
        <v>1083.374</v>
      </c>
      <c r="C7791" s="0" t="n">
        <f aca="false">B7791/$E$2</f>
        <v>0.541687</v>
      </c>
    </row>
    <row r="7792" customFormat="false" ht="12.8" hidden="false" customHeight="false" outlineLevel="0" collapsed="false">
      <c r="A7792" s="3" t="s">
        <v>7803</v>
      </c>
      <c r="B7792" s="0" t="n">
        <v>1026.063</v>
      </c>
      <c r="C7792" s="0" t="n">
        <f aca="false">B7792/$E$2</f>
        <v>0.5130315</v>
      </c>
    </row>
    <row r="7793" customFormat="false" ht="12.8" hidden="false" customHeight="false" outlineLevel="0" collapsed="false">
      <c r="A7793" s="3" t="s">
        <v>7804</v>
      </c>
      <c r="B7793" s="0" t="n">
        <v>932.997</v>
      </c>
      <c r="C7793" s="0" t="n">
        <f aca="false">B7793/$E$2</f>
        <v>0.4664985</v>
      </c>
    </row>
    <row r="7794" customFormat="false" ht="12.8" hidden="false" customHeight="false" outlineLevel="0" collapsed="false">
      <c r="A7794" s="3" t="s">
        <v>7805</v>
      </c>
      <c r="B7794" s="0" t="n">
        <v>825.667</v>
      </c>
      <c r="C7794" s="0" t="n">
        <f aca="false">B7794/$E$2</f>
        <v>0.4128335</v>
      </c>
    </row>
    <row r="7795" customFormat="false" ht="12.8" hidden="false" customHeight="false" outlineLevel="0" collapsed="false">
      <c r="A7795" s="3" t="s">
        <v>7806</v>
      </c>
      <c r="B7795" s="0" t="n">
        <v>731.346</v>
      </c>
      <c r="C7795" s="0" t="n">
        <f aca="false">B7795/$E$2</f>
        <v>0.365673</v>
      </c>
    </row>
    <row r="7796" customFormat="false" ht="12.8" hidden="false" customHeight="false" outlineLevel="0" collapsed="false">
      <c r="A7796" s="3" t="s">
        <v>7807</v>
      </c>
      <c r="B7796" s="0" t="n">
        <v>672.069</v>
      </c>
      <c r="C7796" s="0" t="n">
        <f aca="false">B7796/$E$2</f>
        <v>0.3360345</v>
      </c>
    </row>
    <row r="7797" customFormat="false" ht="12.8" hidden="false" customHeight="false" outlineLevel="0" collapsed="false">
      <c r="A7797" s="3" t="s">
        <v>7808</v>
      </c>
      <c r="B7797" s="0" t="n">
        <v>650.578</v>
      </c>
      <c r="C7797" s="0" t="n">
        <f aca="false">B7797/$E$2</f>
        <v>0.325289</v>
      </c>
    </row>
    <row r="7798" customFormat="false" ht="12.8" hidden="false" customHeight="false" outlineLevel="0" collapsed="false">
      <c r="A7798" s="3" t="s">
        <v>7809</v>
      </c>
      <c r="B7798" s="0" t="n">
        <v>646.479</v>
      </c>
      <c r="C7798" s="0" t="n">
        <f aca="false">B7798/$E$2</f>
        <v>0.3232395</v>
      </c>
    </row>
    <row r="7799" customFormat="false" ht="12.8" hidden="false" customHeight="false" outlineLevel="0" collapsed="false">
      <c r="A7799" s="3" t="s">
        <v>7810</v>
      </c>
      <c r="B7799" s="0" t="n">
        <v>704.545</v>
      </c>
      <c r="C7799" s="0" t="n">
        <f aca="false">B7799/$E$2</f>
        <v>0.3522725</v>
      </c>
    </row>
    <row r="7800" customFormat="false" ht="12.8" hidden="false" customHeight="false" outlineLevel="0" collapsed="false">
      <c r="A7800" s="3" t="s">
        <v>7811</v>
      </c>
      <c r="B7800" s="0" t="n">
        <v>810.713</v>
      </c>
      <c r="C7800" s="0" t="n">
        <f aca="false">B7800/$E$2</f>
        <v>0.4053565</v>
      </c>
    </row>
    <row r="7801" customFormat="false" ht="12.8" hidden="false" customHeight="false" outlineLevel="0" collapsed="false">
      <c r="A7801" s="3" t="s">
        <v>7812</v>
      </c>
      <c r="B7801" s="0" t="n">
        <v>910.183</v>
      </c>
      <c r="C7801" s="0" t="n">
        <f aca="false">B7801/$E$2</f>
        <v>0.4550915</v>
      </c>
    </row>
    <row r="7802" customFormat="false" ht="12.8" hidden="false" customHeight="false" outlineLevel="0" collapsed="false">
      <c r="A7802" s="3" t="s">
        <v>7813</v>
      </c>
      <c r="B7802" s="0" t="n">
        <v>998.909</v>
      </c>
      <c r="C7802" s="0" t="n">
        <f aca="false">B7802/$E$2</f>
        <v>0.4994545</v>
      </c>
    </row>
    <row r="7803" customFormat="false" ht="12.8" hidden="false" customHeight="false" outlineLevel="0" collapsed="false">
      <c r="A7803" s="3" t="s">
        <v>7814</v>
      </c>
      <c r="B7803" s="0" t="n">
        <v>1078.504</v>
      </c>
      <c r="C7803" s="0" t="n">
        <f aca="false">B7803/$E$2</f>
        <v>0.539252</v>
      </c>
    </row>
    <row r="7804" customFormat="false" ht="12.8" hidden="false" customHeight="false" outlineLevel="0" collapsed="false">
      <c r="A7804" s="3" t="s">
        <v>7815</v>
      </c>
      <c r="B7804" s="0" t="n">
        <v>1161.959</v>
      </c>
      <c r="C7804" s="0" t="n">
        <f aca="false">B7804/$E$2</f>
        <v>0.5809795</v>
      </c>
    </row>
    <row r="7805" customFormat="false" ht="12.8" hidden="false" customHeight="false" outlineLevel="0" collapsed="false">
      <c r="A7805" s="3" t="s">
        <v>7816</v>
      </c>
      <c r="B7805" s="0" t="n">
        <v>1201.85</v>
      </c>
      <c r="C7805" s="0" t="n">
        <f aca="false">B7805/$E$2</f>
        <v>0.600925</v>
      </c>
    </row>
    <row r="7806" customFormat="false" ht="12.8" hidden="false" customHeight="false" outlineLevel="0" collapsed="false">
      <c r="A7806" s="3" t="s">
        <v>7817</v>
      </c>
      <c r="B7806" s="0" t="n">
        <v>1214.399</v>
      </c>
      <c r="C7806" s="0" t="n">
        <f aca="false">B7806/$E$2</f>
        <v>0.6071995</v>
      </c>
    </row>
    <row r="7807" customFormat="false" ht="12.8" hidden="false" customHeight="false" outlineLevel="0" collapsed="false">
      <c r="A7807" s="3" t="s">
        <v>7818</v>
      </c>
      <c r="B7807" s="0" t="n">
        <v>1255.844</v>
      </c>
      <c r="C7807" s="0" t="n">
        <f aca="false">B7807/$E$2</f>
        <v>0.627922</v>
      </c>
    </row>
    <row r="7808" customFormat="false" ht="12.8" hidden="false" customHeight="false" outlineLevel="0" collapsed="false">
      <c r="A7808" s="3" t="s">
        <v>7819</v>
      </c>
      <c r="B7808" s="0" t="n">
        <v>1359.718</v>
      </c>
      <c r="C7808" s="0" t="n">
        <f aca="false">B7808/$E$2</f>
        <v>0.679859</v>
      </c>
    </row>
    <row r="7809" customFormat="false" ht="12.8" hidden="false" customHeight="false" outlineLevel="0" collapsed="false">
      <c r="A7809" s="3" t="s">
        <v>7820</v>
      </c>
      <c r="B7809" s="0" t="n">
        <v>1384.98</v>
      </c>
      <c r="C7809" s="0" t="n">
        <f aca="false">B7809/$E$2</f>
        <v>0.69249</v>
      </c>
    </row>
    <row r="7810" customFormat="false" ht="12.8" hidden="false" customHeight="false" outlineLevel="0" collapsed="false">
      <c r="A7810" s="3" t="s">
        <v>7821</v>
      </c>
      <c r="B7810" s="0" t="n">
        <v>1274.836</v>
      </c>
      <c r="C7810" s="0" t="n">
        <f aca="false">B7810/$E$2</f>
        <v>0.637418</v>
      </c>
    </row>
    <row r="7811" customFormat="false" ht="12.8" hidden="false" customHeight="false" outlineLevel="0" collapsed="false">
      <c r="A7811" s="3" t="s">
        <v>7822</v>
      </c>
      <c r="B7811" s="0" t="n">
        <v>1141.514</v>
      </c>
      <c r="C7811" s="0" t="n">
        <f aca="false">B7811/$E$2</f>
        <v>0.570757</v>
      </c>
    </row>
    <row r="7812" customFormat="false" ht="12.8" hidden="false" customHeight="false" outlineLevel="0" collapsed="false">
      <c r="A7812" s="3" t="s">
        <v>7823</v>
      </c>
      <c r="B7812" s="0" t="n">
        <v>1064.406</v>
      </c>
      <c r="C7812" s="0" t="n">
        <f aca="false">B7812/$E$2</f>
        <v>0.532203</v>
      </c>
    </row>
    <row r="7813" customFormat="false" ht="12.8" hidden="false" customHeight="false" outlineLevel="0" collapsed="false">
      <c r="A7813" s="3" t="s">
        <v>7824</v>
      </c>
      <c r="B7813" s="0" t="n">
        <v>1068.075</v>
      </c>
      <c r="C7813" s="0" t="n">
        <f aca="false">B7813/$E$2</f>
        <v>0.5340375</v>
      </c>
    </row>
    <row r="7814" customFormat="false" ht="12.8" hidden="false" customHeight="false" outlineLevel="0" collapsed="false">
      <c r="A7814" s="3" t="s">
        <v>7825</v>
      </c>
      <c r="B7814" s="0" t="n">
        <v>1081.57</v>
      </c>
      <c r="C7814" s="0" t="n">
        <f aca="false">B7814/$E$2</f>
        <v>0.540785</v>
      </c>
    </row>
    <row r="7815" customFormat="false" ht="12.8" hidden="false" customHeight="false" outlineLevel="0" collapsed="false">
      <c r="A7815" s="3" t="s">
        <v>7826</v>
      </c>
      <c r="B7815" s="0" t="n">
        <v>1070.232</v>
      </c>
      <c r="C7815" s="0" t="n">
        <f aca="false">B7815/$E$2</f>
        <v>0.535116</v>
      </c>
    </row>
    <row r="7816" customFormat="false" ht="12.8" hidden="false" customHeight="false" outlineLevel="0" collapsed="false">
      <c r="A7816" s="3" t="s">
        <v>7827</v>
      </c>
      <c r="B7816" s="0" t="n">
        <v>1046.87</v>
      </c>
      <c r="C7816" s="0" t="n">
        <f aca="false">B7816/$E$2</f>
        <v>0.523435</v>
      </c>
    </row>
    <row r="7817" customFormat="false" ht="12.8" hidden="false" customHeight="false" outlineLevel="0" collapsed="false">
      <c r="A7817" s="3" t="s">
        <v>7828</v>
      </c>
      <c r="B7817" s="0" t="n">
        <v>990.936</v>
      </c>
      <c r="C7817" s="0" t="n">
        <f aca="false">B7817/$E$2</f>
        <v>0.495468</v>
      </c>
    </row>
    <row r="7818" customFormat="false" ht="12.8" hidden="false" customHeight="false" outlineLevel="0" collapsed="false">
      <c r="A7818" s="3" t="s">
        <v>7829</v>
      </c>
      <c r="B7818" s="0" t="n">
        <v>900.273</v>
      </c>
      <c r="C7818" s="0" t="n">
        <f aca="false">B7818/$E$2</f>
        <v>0.4501365</v>
      </c>
    </row>
    <row r="7819" customFormat="false" ht="12.8" hidden="false" customHeight="false" outlineLevel="0" collapsed="false">
      <c r="A7819" s="3" t="s">
        <v>7830</v>
      </c>
      <c r="B7819" s="0" t="n">
        <v>822.607</v>
      </c>
      <c r="C7819" s="0" t="n">
        <f aca="false">B7819/$E$2</f>
        <v>0.4113035</v>
      </c>
    </row>
    <row r="7820" customFormat="false" ht="12.8" hidden="false" customHeight="false" outlineLevel="0" collapsed="false">
      <c r="A7820" s="3" t="s">
        <v>7831</v>
      </c>
      <c r="B7820" s="0" t="n">
        <v>798.224</v>
      </c>
      <c r="C7820" s="0" t="n">
        <f aca="false">B7820/$E$2</f>
        <v>0.399112</v>
      </c>
    </row>
    <row r="7821" customFormat="false" ht="12.8" hidden="false" customHeight="false" outlineLevel="0" collapsed="false">
      <c r="A7821" s="3" t="s">
        <v>7832</v>
      </c>
      <c r="B7821" s="0" t="n">
        <v>804.025</v>
      </c>
      <c r="C7821" s="0" t="n">
        <f aca="false">B7821/$E$2</f>
        <v>0.4020125</v>
      </c>
    </row>
    <row r="7822" customFormat="false" ht="12.8" hidden="false" customHeight="false" outlineLevel="0" collapsed="false">
      <c r="A7822" s="3" t="s">
        <v>7833</v>
      </c>
      <c r="B7822" s="0" t="n">
        <v>867.342</v>
      </c>
      <c r="C7822" s="0" t="n">
        <f aca="false">B7822/$E$2</f>
        <v>0.433671</v>
      </c>
    </row>
    <row r="7823" customFormat="false" ht="12.8" hidden="false" customHeight="false" outlineLevel="0" collapsed="false">
      <c r="A7823" s="3" t="s">
        <v>7834</v>
      </c>
      <c r="B7823" s="0" t="n">
        <v>1066.122</v>
      </c>
      <c r="C7823" s="0" t="n">
        <f aca="false">B7823/$E$2</f>
        <v>0.533061</v>
      </c>
    </row>
    <row r="7824" customFormat="false" ht="12.8" hidden="false" customHeight="false" outlineLevel="0" collapsed="false">
      <c r="A7824" s="3" t="s">
        <v>7835</v>
      </c>
      <c r="B7824" s="0" t="n">
        <v>1306.897</v>
      </c>
      <c r="C7824" s="0" t="n">
        <f aca="false">B7824/$E$2</f>
        <v>0.6534485</v>
      </c>
    </row>
    <row r="7825" customFormat="false" ht="12.8" hidden="false" customHeight="false" outlineLevel="0" collapsed="false">
      <c r="A7825" s="3" t="s">
        <v>7836</v>
      </c>
      <c r="B7825" s="0" t="n">
        <v>1369.562</v>
      </c>
      <c r="C7825" s="0" t="n">
        <f aca="false">B7825/$E$2</f>
        <v>0.684781</v>
      </c>
    </row>
    <row r="7826" customFormat="false" ht="12.8" hidden="false" customHeight="false" outlineLevel="0" collapsed="false">
      <c r="A7826" s="3" t="s">
        <v>7837</v>
      </c>
      <c r="B7826" s="0" t="n">
        <v>1256.267</v>
      </c>
      <c r="C7826" s="0" t="n">
        <f aca="false">B7826/$E$2</f>
        <v>0.6281335</v>
      </c>
    </row>
    <row r="7827" customFormat="false" ht="12.8" hidden="false" customHeight="false" outlineLevel="0" collapsed="false">
      <c r="A7827" s="3" t="s">
        <v>7838</v>
      </c>
      <c r="B7827" s="0" t="n">
        <v>1146.021</v>
      </c>
      <c r="C7827" s="0" t="n">
        <f aca="false">B7827/$E$2</f>
        <v>0.5730105</v>
      </c>
    </row>
    <row r="7828" customFormat="false" ht="12.8" hidden="false" customHeight="false" outlineLevel="0" collapsed="false">
      <c r="A7828" s="3" t="s">
        <v>7839</v>
      </c>
      <c r="B7828" s="0" t="n">
        <v>1100.546</v>
      </c>
      <c r="C7828" s="0" t="n">
        <f aca="false">B7828/$E$2</f>
        <v>0.550273</v>
      </c>
    </row>
    <row r="7829" customFormat="false" ht="12.8" hidden="false" customHeight="false" outlineLevel="0" collapsed="false">
      <c r="A7829" s="3" t="s">
        <v>7840</v>
      </c>
      <c r="B7829" s="0" t="n">
        <v>1083.377</v>
      </c>
      <c r="C7829" s="0" t="n">
        <f aca="false">B7829/$E$2</f>
        <v>0.5416885</v>
      </c>
    </row>
    <row r="7830" customFormat="false" ht="12.8" hidden="false" customHeight="false" outlineLevel="0" collapsed="false">
      <c r="A7830" s="3" t="s">
        <v>7841</v>
      </c>
      <c r="B7830" s="0" t="n">
        <v>1056.147</v>
      </c>
      <c r="C7830" s="0" t="n">
        <f aca="false">B7830/$E$2</f>
        <v>0.5280735</v>
      </c>
    </row>
    <row r="7831" customFormat="false" ht="12.8" hidden="false" customHeight="false" outlineLevel="0" collapsed="false">
      <c r="A7831" s="3" t="s">
        <v>7842</v>
      </c>
      <c r="B7831" s="0" t="n">
        <v>1023.596</v>
      </c>
      <c r="C7831" s="0" t="n">
        <f aca="false">B7831/$E$2</f>
        <v>0.511798</v>
      </c>
    </row>
    <row r="7832" customFormat="false" ht="12.8" hidden="false" customHeight="false" outlineLevel="0" collapsed="false">
      <c r="A7832" s="3" t="s">
        <v>7843</v>
      </c>
      <c r="B7832" s="0" t="n">
        <v>991.376</v>
      </c>
      <c r="C7832" s="0" t="n">
        <f aca="false">B7832/$E$2</f>
        <v>0.495688</v>
      </c>
    </row>
    <row r="7833" customFormat="false" ht="12.8" hidden="false" customHeight="false" outlineLevel="0" collapsed="false">
      <c r="A7833" s="3" t="s">
        <v>7844</v>
      </c>
      <c r="B7833" s="0" t="n">
        <v>1005.021</v>
      </c>
      <c r="C7833" s="0" t="n">
        <f aca="false">B7833/$E$2</f>
        <v>0.5025105</v>
      </c>
    </row>
    <row r="7834" customFormat="false" ht="12.8" hidden="false" customHeight="false" outlineLevel="0" collapsed="false">
      <c r="A7834" s="3" t="s">
        <v>7845</v>
      </c>
      <c r="B7834" s="0" t="n">
        <v>1073.875</v>
      </c>
      <c r="C7834" s="0" t="n">
        <f aca="false">B7834/$E$2</f>
        <v>0.5369375</v>
      </c>
    </row>
    <row r="7835" customFormat="false" ht="12.8" hidden="false" customHeight="false" outlineLevel="0" collapsed="false">
      <c r="A7835" s="3" t="s">
        <v>7846</v>
      </c>
      <c r="B7835" s="0" t="n">
        <v>1158.745</v>
      </c>
      <c r="C7835" s="0" t="n">
        <f aca="false">B7835/$E$2</f>
        <v>0.5793725</v>
      </c>
    </row>
    <row r="7836" customFormat="false" ht="12.8" hidden="false" customHeight="false" outlineLevel="0" collapsed="false">
      <c r="A7836" s="3" t="s">
        <v>7847</v>
      </c>
      <c r="B7836" s="0" t="n">
        <v>1219.888</v>
      </c>
      <c r="C7836" s="0" t="n">
        <f aca="false">B7836/$E$2</f>
        <v>0.609944</v>
      </c>
    </row>
    <row r="7837" customFormat="false" ht="12.8" hidden="false" customHeight="false" outlineLevel="0" collapsed="false">
      <c r="A7837" s="3" t="s">
        <v>7848</v>
      </c>
      <c r="B7837" s="0" t="n">
        <v>1265.593</v>
      </c>
      <c r="C7837" s="0" t="n">
        <f aca="false">B7837/$E$2</f>
        <v>0.6327965</v>
      </c>
    </row>
    <row r="7838" customFormat="false" ht="12.8" hidden="false" customHeight="false" outlineLevel="0" collapsed="false">
      <c r="A7838" s="3" t="s">
        <v>7849</v>
      </c>
      <c r="B7838" s="0" t="n">
        <v>1302.62</v>
      </c>
      <c r="C7838" s="0" t="n">
        <f aca="false">B7838/$E$2</f>
        <v>0.65131</v>
      </c>
    </row>
    <row r="7839" customFormat="false" ht="12.8" hidden="false" customHeight="false" outlineLevel="0" collapsed="false">
      <c r="A7839" s="3" t="s">
        <v>7850</v>
      </c>
      <c r="B7839" s="0" t="n">
        <v>1300.458</v>
      </c>
      <c r="C7839" s="0" t="n">
        <f aca="false">B7839/$E$2</f>
        <v>0.650229</v>
      </c>
    </row>
    <row r="7840" customFormat="false" ht="12.8" hidden="false" customHeight="false" outlineLevel="0" collapsed="false">
      <c r="A7840" s="3" t="s">
        <v>7851</v>
      </c>
      <c r="B7840" s="0" t="n">
        <v>1138.405</v>
      </c>
      <c r="C7840" s="0" t="n">
        <f aca="false">B7840/$E$2</f>
        <v>0.5692025</v>
      </c>
    </row>
    <row r="7841" customFormat="false" ht="12.8" hidden="false" customHeight="false" outlineLevel="0" collapsed="false">
      <c r="A7841" s="3" t="s">
        <v>7852</v>
      </c>
      <c r="B7841" s="0" t="n">
        <v>956.115</v>
      </c>
      <c r="C7841" s="0" t="n">
        <f aca="false">B7841/$E$2</f>
        <v>0.4780575</v>
      </c>
    </row>
    <row r="7842" customFormat="false" ht="12.8" hidden="false" customHeight="false" outlineLevel="0" collapsed="false">
      <c r="A7842" s="3" t="s">
        <v>7853</v>
      </c>
      <c r="B7842" s="0" t="n">
        <v>860.674</v>
      </c>
      <c r="C7842" s="0" t="n">
        <f aca="false">B7842/$E$2</f>
        <v>0.430337</v>
      </c>
    </row>
    <row r="7843" customFormat="false" ht="12.8" hidden="false" customHeight="false" outlineLevel="0" collapsed="false">
      <c r="A7843" s="3" t="s">
        <v>7854</v>
      </c>
      <c r="B7843" s="0" t="n">
        <v>777.061</v>
      </c>
      <c r="C7843" s="0" t="n">
        <f aca="false">B7843/$E$2</f>
        <v>0.3885305</v>
      </c>
    </row>
    <row r="7844" customFormat="false" ht="12.8" hidden="false" customHeight="false" outlineLevel="0" collapsed="false">
      <c r="A7844" s="3" t="s">
        <v>7855</v>
      </c>
      <c r="B7844" s="0" t="n">
        <v>738.699</v>
      </c>
      <c r="C7844" s="0" t="n">
        <f aca="false">B7844/$E$2</f>
        <v>0.3693495</v>
      </c>
    </row>
    <row r="7845" customFormat="false" ht="12.8" hidden="false" customHeight="false" outlineLevel="0" collapsed="false">
      <c r="A7845" s="3" t="s">
        <v>7856</v>
      </c>
      <c r="B7845" s="0" t="n">
        <v>748.096</v>
      </c>
      <c r="C7845" s="0" t="n">
        <f aca="false">B7845/$E$2</f>
        <v>0.374048</v>
      </c>
    </row>
    <row r="7846" customFormat="false" ht="12.8" hidden="false" customHeight="false" outlineLevel="0" collapsed="false">
      <c r="A7846" s="3" t="s">
        <v>7857</v>
      </c>
      <c r="B7846" s="0" t="n">
        <v>810.82</v>
      </c>
      <c r="C7846" s="0" t="n">
        <f aca="false">B7846/$E$2</f>
        <v>0.40541</v>
      </c>
    </row>
    <row r="7847" customFormat="false" ht="12.8" hidden="false" customHeight="false" outlineLevel="0" collapsed="false">
      <c r="A7847" s="3" t="s">
        <v>7858</v>
      </c>
      <c r="B7847" s="0" t="n">
        <v>992.141</v>
      </c>
      <c r="C7847" s="0" t="n">
        <f aca="false">B7847/$E$2</f>
        <v>0.4960705</v>
      </c>
    </row>
    <row r="7848" customFormat="false" ht="12.8" hidden="false" customHeight="false" outlineLevel="0" collapsed="false">
      <c r="A7848" s="3" t="s">
        <v>7859</v>
      </c>
      <c r="B7848" s="0" t="n">
        <v>1242.236</v>
      </c>
      <c r="C7848" s="0" t="n">
        <f aca="false">B7848/$E$2</f>
        <v>0.621118</v>
      </c>
    </row>
    <row r="7849" customFormat="false" ht="12.8" hidden="false" customHeight="false" outlineLevel="0" collapsed="false">
      <c r="A7849" s="3" t="s">
        <v>7860</v>
      </c>
      <c r="B7849" s="0" t="n">
        <v>1425.927</v>
      </c>
      <c r="C7849" s="0" t="n">
        <f aca="false">B7849/$E$2</f>
        <v>0.7129635</v>
      </c>
    </row>
    <row r="7850" customFormat="false" ht="12.8" hidden="false" customHeight="false" outlineLevel="0" collapsed="false">
      <c r="A7850" s="3" t="s">
        <v>7861</v>
      </c>
      <c r="B7850" s="0" t="n">
        <v>1525.202</v>
      </c>
      <c r="C7850" s="0" t="n">
        <f aca="false">B7850/$E$2</f>
        <v>0.762601</v>
      </c>
    </row>
    <row r="7851" customFormat="false" ht="12.8" hidden="false" customHeight="false" outlineLevel="0" collapsed="false">
      <c r="A7851" s="3" t="s">
        <v>7862</v>
      </c>
      <c r="B7851" s="0" t="n">
        <v>1579.408</v>
      </c>
      <c r="C7851" s="0" t="n">
        <f aca="false">B7851/$E$2</f>
        <v>0.789704</v>
      </c>
    </row>
    <row r="7852" customFormat="false" ht="12.8" hidden="false" customHeight="false" outlineLevel="0" collapsed="false">
      <c r="A7852" s="3" t="s">
        <v>7863</v>
      </c>
      <c r="B7852" s="0" t="n">
        <v>1605.832</v>
      </c>
      <c r="C7852" s="0" t="n">
        <f aca="false">B7852/$E$2</f>
        <v>0.802916</v>
      </c>
    </row>
    <row r="7853" customFormat="false" ht="12.8" hidden="false" customHeight="false" outlineLevel="0" collapsed="false">
      <c r="A7853" s="3" t="s">
        <v>7864</v>
      </c>
      <c r="B7853" s="0" t="n">
        <v>1622.402</v>
      </c>
      <c r="C7853" s="0" t="n">
        <f aca="false">B7853/$E$2</f>
        <v>0.811201</v>
      </c>
    </row>
    <row r="7854" customFormat="false" ht="12.8" hidden="false" customHeight="false" outlineLevel="0" collapsed="false">
      <c r="A7854" s="3" t="s">
        <v>7865</v>
      </c>
      <c r="B7854" s="0" t="n">
        <v>1624.285</v>
      </c>
      <c r="C7854" s="0" t="n">
        <f aca="false">B7854/$E$2</f>
        <v>0.8121425</v>
      </c>
    </row>
    <row r="7855" customFormat="false" ht="12.8" hidden="false" customHeight="false" outlineLevel="0" collapsed="false">
      <c r="A7855" s="3" t="s">
        <v>7866</v>
      </c>
      <c r="B7855" s="0" t="n">
        <v>1618.663</v>
      </c>
      <c r="C7855" s="0" t="n">
        <f aca="false">B7855/$E$2</f>
        <v>0.8093315</v>
      </c>
    </row>
    <row r="7856" customFormat="false" ht="12.8" hidden="false" customHeight="false" outlineLevel="0" collapsed="false">
      <c r="A7856" s="3" t="s">
        <v>7867</v>
      </c>
      <c r="B7856" s="0" t="n">
        <v>1612.271</v>
      </c>
      <c r="C7856" s="0" t="n">
        <f aca="false">B7856/$E$2</f>
        <v>0.8061355</v>
      </c>
    </row>
    <row r="7857" customFormat="false" ht="12.8" hidden="false" customHeight="false" outlineLevel="0" collapsed="false">
      <c r="A7857" s="3" t="s">
        <v>7868</v>
      </c>
      <c r="B7857" s="0" t="n">
        <v>1605.916</v>
      </c>
      <c r="C7857" s="0" t="n">
        <f aca="false">B7857/$E$2</f>
        <v>0.802958</v>
      </c>
    </row>
    <row r="7858" customFormat="false" ht="12.8" hidden="false" customHeight="false" outlineLevel="0" collapsed="false">
      <c r="A7858" s="3" t="s">
        <v>7869</v>
      </c>
      <c r="B7858" s="0" t="n">
        <v>1588.199</v>
      </c>
      <c r="C7858" s="0" t="n">
        <f aca="false">B7858/$E$2</f>
        <v>0.7940995</v>
      </c>
    </row>
    <row r="7859" customFormat="false" ht="12.8" hidden="false" customHeight="false" outlineLevel="0" collapsed="false">
      <c r="A7859" s="3" t="s">
        <v>7870</v>
      </c>
      <c r="B7859" s="0" t="n">
        <v>1556.655</v>
      </c>
      <c r="C7859" s="0" t="n">
        <f aca="false">B7859/$E$2</f>
        <v>0.7783275</v>
      </c>
    </row>
    <row r="7860" customFormat="false" ht="12.8" hidden="false" customHeight="false" outlineLevel="0" collapsed="false">
      <c r="A7860" s="3" t="s">
        <v>7871</v>
      </c>
      <c r="B7860" s="0" t="n">
        <v>1508.345</v>
      </c>
      <c r="C7860" s="0" t="n">
        <f aca="false">B7860/$E$2</f>
        <v>0.7541725</v>
      </c>
    </row>
    <row r="7861" customFormat="false" ht="12.8" hidden="false" customHeight="false" outlineLevel="0" collapsed="false">
      <c r="A7861" s="3" t="s">
        <v>7872</v>
      </c>
      <c r="B7861" s="0" t="n">
        <v>1458.231</v>
      </c>
      <c r="C7861" s="0" t="n">
        <f aca="false">B7861/$E$2</f>
        <v>0.7291155</v>
      </c>
    </row>
    <row r="7862" customFormat="false" ht="12.8" hidden="false" customHeight="false" outlineLevel="0" collapsed="false">
      <c r="A7862" s="3" t="s">
        <v>7873</v>
      </c>
      <c r="B7862" s="0" t="n">
        <v>1391.464</v>
      </c>
      <c r="C7862" s="0" t="n">
        <f aca="false">B7862/$E$2</f>
        <v>0.695732</v>
      </c>
    </row>
    <row r="7863" customFormat="false" ht="12.8" hidden="false" customHeight="false" outlineLevel="0" collapsed="false">
      <c r="A7863" s="3" t="s">
        <v>7874</v>
      </c>
      <c r="B7863" s="0" t="n">
        <v>1320.875</v>
      </c>
      <c r="C7863" s="0" t="n">
        <f aca="false">B7863/$E$2</f>
        <v>0.6604375</v>
      </c>
    </row>
    <row r="7864" customFormat="false" ht="12.8" hidden="false" customHeight="false" outlineLevel="0" collapsed="false">
      <c r="A7864" s="3" t="s">
        <v>7875</v>
      </c>
      <c r="B7864" s="0" t="n">
        <v>1236.195</v>
      </c>
      <c r="C7864" s="0" t="n">
        <f aca="false">B7864/$E$2</f>
        <v>0.6180975</v>
      </c>
    </row>
    <row r="7865" customFormat="false" ht="12.8" hidden="false" customHeight="false" outlineLevel="0" collapsed="false">
      <c r="A7865" s="3" t="s">
        <v>7876</v>
      </c>
      <c r="B7865" s="0" t="n">
        <v>1099.755</v>
      </c>
      <c r="C7865" s="0" t="n">
        <f aca="false">B7865/$E$2</f>
        <v>0.5498775</v>
      </c>
    </row>
    <row r="7866" customFormat="false" ht="12.8" hidden="false" customHeight="false" outlineLevel="0" collapsed="false">
      <c r="A7866" s="3" t="s">
        <v>7877</v>
      </c>
      <c r="B7866" s="0" t="n">
        <v>933.379</v>
      </c>
      <c r="C7866" s="0" t="n">
        <f aca="false">B7866/$E$2</f>
        <v>0.4666895</v>
      </c>
    </row>
    <row r="7867" customFormat="false" ht="12.8" hidden="false" customHeight="false" outlineLevel="0" collapsed="false">
      <c r="A7867" s="3" t="s">
        <v>7878</v>
      </c>
      <c r="B7867" s="0" t="n">
        <v>788.29</v>
      </c>
      <c r="C7867" s="0" t="n">
        <f aca="false">B7867/$E$2</f>
        <v>0.394145</v>
      </c>
    </row>
    <row r="7868" customFormat="false" ht="12.8" hidden="false" customHeight="false" outlineLevel="0" collapsed="false">
      <c r="A7868" s="3" t="s">
        <v>7879</v>
      </c>
      <c r="B7868" s="0" t="n">
        <v>678.229</v>
      </c>
      <c r="C7868" s="0" t="n">
        <f aca="false">B7868/$E$2</f>
        <v>0.3391145</v>
      </c>
    </row>
    <row r="7869" customFormat="false" ht="12.8" hidden="false" customHeight="false" outlineLevel="0" collapsed="false">
      <c r="A7869" s="3" t="s">
        <v>7880</v>
      </c>
      <c r="B7869" s="0" t="n">
        <v>614.154</v>
      </c>
      <c r="C7869" s="0" t="n">
        <f aca="false">B7869/$E$2</f>
        <v>0.307077</v>
      </c>
    </row>
    <row r="7870" customFormat="false" ht="12.8" hidden="false" customHeight="false" outlineLevel="0" collapsed="false">
      <c r="A7870" s="3" t="s">
        <v>7881</v>
      </c>
      <c r="B7870" s="0" t="n">
        <v>589.844</v>
      </c>
      <c r="C7870" s="0" t="n">
        <f aca="false">B7870/$E$2</f>
        <v>0.294922</v>
      </c>
    </row>
    <row r="7871" customFormat="false" ht="12.8" hidden="false" customHeight="false" outlineLevel="0" collapsed="false">
      <c r="A7871" s="3" t="s">
        <v>7882</v>
      </c>
      <c r="B7871" s="0" t="n">
        <v>644.399</v>
      </c>
      <c r="C7871" s="0" t="n">
        <f aca="false">B7871/$E$2</f>
        <v>0.3221995</v>
      </c>
    </row>
    <row r="7872" customFormat="false" ht="12.8" hidden="false" customHeight="false" outlineLevel="0" collapsed="false">
      <c r="A7872" s="3" t="s">
        <v>7883</v>
      </c>
      <c r="B7872" s="0" t="n">
        <v>731.61</v>
      </c>
      <c r="C7872" s="0" t="n">
        <f aca="false">B7872/$E$2</f>
        <v>0.365805</v>
      </c>
    </row>
    <row r="7873" customFormat="false" ht="12.8" hidden="false" customHeight="false" outlineLevel="0" collapsed="false">
      <c r="A7873" s="3" t="s">
        <v>7884</v>
      </c>
      <c r="B7873" s="0" t="n">
        <v>781.616</v>
      </c>
      <c r="C7873" s="0" t="n">
        <f aca="false">B7873/$E$2</f>
        <v>0.390808</v>
      </c>
    </row>
    <row r="7874" customFormat="false" ht="12.8" hidden="false" customHeight="false" outlineLevel="0" collapsed="false">
      <c r="A7874" s="3" t="s">
        <v>7885</v>
      </c>
      <c r="B7874" s="0" t="n">
        <v>798.081</v>
      </c>
      <c r="C7874" s="0" t="n">
        <f aca="false">B7874/$E$2</f>
        <v>0.3990405</v>
      </c>
    </row>
    <row r="7875" customFormat="false" ht="12.8" hidden="false" customHeight="false" outlineLevel="0" collapsed="false">
      <c r="A7875" s="3" t="s">
        <v>7886</v>
      </c>
      <c r="B7875" s="0" t="n">
        <v>783.164</v>
      </c>
      <c r="C7875" s="0" t="n">
        <f aca="false">B7875/$E$2</f>
        <v>0.391582</v>
      </c>
    </row>
    <row r="7876" customFormat="false" ht="12.8" hidden="false" customHeight="false" outlineLevel="0" collapsed="false">
      <c r="A7876" s="3" t="s">
        <v>7887</v>
      </c>
      <c r="B7876" s="0" t="n">
        <v>769.792</v>
      </c>
      <c r="C7876" s="0" t="n">
        <f aca="false">B7876/$E$2</f>
        <v>0.384896</v>
      </c>
    </row>
    <row r="7877" customFormat="false" ht="12.8" hidden="false" customHeight="false" outlineLevel="0" collapsed="false">
      <c r="A7877" s="3" t="s">
        <v>7888</v>
      </c>
      <c r="B7877" s="0" t="n">
        <v>745.605</v>
      </c>
      <c r="C7877" s="0" t="n">
        <f aca="false">B7877/$E$2</f>
        <v>0.3728025</v>
      </c>
    </row>
    <row r="7878" customFormat="false" ht="12.8" hidden="false" customHeight="false" outlineLevel="0" collapsed="false">
      <c r="A7878" s="3" t="s">
        <v>7889</v>
      </c>
      <c r="B7878" s="0" t="n">
        <v>724.627</v>
      </c>
      <c r="C7878" s="0" t="n">
        <f aca="false">B7878/$E$2</f>
        <v>0.3623135</v>
      </c>
    </row>
    <row r="7879" customFormat="false" ht="12.8" hidden="false" customHeight="false" outlineLevel="0" collapsed="false">
      <c r="A7879" s="3" t="s">
        <v>7890</v>
      </c>
      <c r="B7879" s="0" t="n">
        <v>719.974</v>
      </c>
      <c r="C7879" s="0" t="n">
        <f aca="false">B7879/$E$2</f>
        <v>0.359987</v>
      </c>
    </row>
    <row r="7880" customFormat="false" ht="12.8" hidden="false" customHeight="false" outlineLevel="0" collapsed="false">
      <c r="A7880" s="3" t="s">
        <v>7891</v>
      </c>
      <c r="B7880" s="0" t="n">
        <v>734.568</v>
      </c>
      <c r="C7880" s="0" t="n">
        <f aca="false">B7880/$E$2</f>
        <v>0.367284</v>
      </c>
    </row>
    <row r="7881" customFormat="false" ht="12.8" hidden="false" customHeight="false" outlineLevel="0" collapsed="false">
      <c r="A7881" s="3" t="s">
        <v>7892</v>
      </c>
      <c r="B7881" s="0" t="n">
        <v>780.276</v>
      </c>
      <c r="C7881" s="0" t="n">
        <f aca="false">B7881/$E$2</f>
        <v>0.390138</v>
      </c>
    </row>
    <row r="7882" customFormat="false" ht="12.8" hidden="false" customHeight="false" outlineLevel="0" collapsed="false">
      <c r="A7882" s="3" t="s">
        <v>7893</v>
      </c>
      <c r="B7882" s="0" t="n">
        <v>850.517</v>
      </c>
      <c r="C7882" s="0" t="n">
        <f aca="false">B7882/$E$2</f>
        <v>0.4252585</v>
      </c>
    </row>
    <row r="7883" customFormat="false" ht="12.8" hidden="false" customHeight="false" outlineLevel="0" collapsed="false">
      <c r="A7883" s="3" t="s">
        <v>7894</v>
      </c>
      <c r="B7883" s="0" t="n">
        <v>912.916</v>
      </c>
      <c r="C7883" s="0" t="n">
        <f aca="false">B7883/$E$2</f>
        <v>0.456458</v>
      </c>
    </row>
    <row r="7884" customFormat="false" ht="12.8" hidden="false" customHeight="false" outlineLevel="0" collapsed="false">
      <c r="A7884" s="3" t="s">
        <v>7895</v>
      </c>
      <c r="B7884" s="0" t="n">
        <v>959.333</v>
      </c>
      <c r="C7884" s="0" t="n">
        <f aca="false">B7884/$E$2</f>
        <v>0.4796665</v>
      </c>
    </row>
    <row r="7885" customFormat="false" ht="12.8" hidden="false" customHeight="false" outlineLevel="0" collapsed="false">
      <c r="A7885" s="3" t="s">
        <v>7896</v>
      </c>
      <c r="B7885" s="0" t="n">
        <v>987.446</v>
      </c>
      <c r="C7885" s="0" t="n">
        <f aca="false">B7885/$E$2</f>
        <v>0.493723</v>
      </c>
    </row>
    <row r="7886" customFormat="false" ht="12.8" hidden="false" customHeight="false" outlineLevel="0" collapsed="false">
      <c r="A7886" s="3" t="s">
        <v>7897</v>
      </c>
      <c r="B7886" s="0" t="n">
        <v>988.232</v>
      </c>
      <c r="C7886" s="0" t="n">
        <f aca="false">B7886/$E$2</f>
        <v>0.494116</v>
      </c>
    </row>
    <row r="7887" customFormat="false" ht="12.8" hidden="false" customHeight="false" outlineLevel="0" collapsed="false">
      <c r="A7887" s="3" t="s">
        <v>7898</v>
      </c>
      <c r="B7887" s="0" t="n">
        <v>965.871</v>
      </c>
      <c r="C7887" s="0" t="n">
        <f aca="false">B7887/$E$2</f>
        <v>0.4829355</v>
      </c>
    </row>
    <row r="7888" customFormat="false" ht="12.8" hidden="false" customHeight="false" outlineLevel="0" collapsed="false">
      <c r="A7888" s="3" t="s">
        <v>7899</v>
      </c>
      <c r="B7888" s="0" t="n">
        <v>928.368</v>
      </c>
      <c r="C7888" s="0" t="n">
        <f aca="false">B7888/$E$2</f>
        <v>0.464184</v>
      </c>
    </row>
    <row r="7889" customFormat="false" ht="12.8" hidden="false" customHeight="false" outlineLevel="0" collapsed="false">
      <c r="A7889" s="3" t="s">
        <v>7900</v>
      </c>
      <c r="B7889" s="0" t="n">
        <v>840.588</v>
      </c>
      <c r="C7889" s="0" t="n">
        <f aca="false">B7889/$E$2</f>
        <v>0.420294</v>
      </c>
    </row>
    <row r="7890" customFormat="false" ht="12.8" hidden="false" customHeight="false" outlineLevel="0" collapsed="false">
      <c r="A7890" s="3" t="s">
        <v>7901</v>
      </c>
      <c r="B7890" s="0" t="n">
        <v>751.484</v>
      </c>
      <c r="C7890" s="0" t="n">
        <f aca="false">B7890/$E$2</f>
        <v>0.375742</v>
      </c>
    </row>
    <row r="7891" customFormat="false" ht="12.8" hidden="false" customHeight="false" outlineLevel="0" collapsed="false">
      <c r="A7891" s="3" t="s">
        <v>7902</v>
      </c>
      <c r="B7891" s="0" t="n">
        <v>708.116</v>
      </c>
      <c r="C7891" s="0" t="n">
        <f aca="false">B7891/$E$2</f>
        <v>0.354058</v>
      </c>
    </row>
    <row r="7892" customFormat="false" ht="12.8" hidden="false" customHeight="false" outlineLevel="0" collapsed="false">
      <c r="A7892" s="3" t="s">
        <v>7903</v>
      </c>
      <c r="B7892" s="0" t="n">
        <v>693.601</v>
      </c>
      <c r="C7892" s="0" t="n">
        <f aca="false">B7892/$E$2</f>
        <v>0.3468005</v>
      </c>
    </row>
    <row r="7893" customFormat="false" ht="12.8" hidden="false" customHeight="false" outlineLevel="0" collapsed="false">
      <c r="A7893" s="3" t="s">
        <v>7904</v>
      </c>
      <c r="B7893" s="0" t="n">
        <v>708.087</v>
      </c>
      <c r="C7893" s="0" t="n">
        <f aca="false">B7893/$E$2</f>
        <v>0.3540435</v>
      </c>
    </row>
    <row r="7894" customFormat="false" ht="12.8" hidden="false" customHeight="false" outlineLevel="0" collapsed="false">
      <c r="A7894" s="3" t="s">
        <v>7905</v>
      </c>
      <c r="B7894" s="0" t="n">
        <v>732.07</v>
      </c>
      <c r="C7894" s="0" t="n">
        <f aca="false">B7894/$E$2</f>
        <v>0.366035</v>
      </c>
    </row>
    <row r="7895" customFormat="false" ht="12.8" hidden="false" customHeight="false" outlineLevel="0" collapsed="false">
      <c r="A7895" s="3" t="s">
        <v>7906</v>
      </c>
      <c r="B7895" s="0" t="n">
        <v>825.691</v>
      </c>
      <c r="C7895" s="0" t="n">
        <f aca="false">B7895/$E$2</f>
        <v>0.4128455</v>
      </c>
    </row>
    <row r="7896" customFormat="false" ht="12.8" hidden="false" customHeight="false" outlineLevel="0" collapsed="false">
      <c r="A7896" s="3" t="s">
        <v>7907</v>
      </c>
      <c r="B7896" s="0" t="n">
        <v>953.223</v>
      </c>
      <c r="C7896" s="0" t="n">
        <f aca="false">B7896/$E$2</f>
        <v>0.4766115</v>
      </c>
    </row>
    <row r="7897" customFormat="false" ht="12.8" hidden="false" customHeight="false" outlineLevel="0" collapsed="false">
      <c r="A7897" s="3" t="s">
        <v>7908</v>
      </c>
      <c r="B7897" s="0" t="n">
        <v>1048.783</v>
      </c>
      <c r="C7897" s="0" t="n">
        <f aca="false">B7897/$E$2</f>
        <v>0.5243915</v>
      </c>
    </row>
    <row r="7898" customFormat="false" ht="12.8" hidden="false" customHeight="false" outlineLevel="0" collapsed="false">
      <c r="A7898" s="3" t="s">
        <v>7909</v>
      </c>
      <c r="B7898" s="0" t="n">
        <v>1100.548</v>
      </c>
      <c r="C7898" s="0" t="n">
        <f aca="false">B7898/$E$2</f>
        <v>0.550274</v>
      </c>
    </row>
    <row r="7899" customFormat="false" ht="12.8" hidden="false" customHeight="false" outlineLevel="0" collapsed="false">
      <c r="A7899" s="3" t="s">
        <v>7910</v>
      </c>
      <c r="B7899" s="0" t="n">
        <v>1115.188</v>
      </c>
      <c r="C7899" s="0" t="n">
        <f aca="false">B7899/$E$2</f>
        <v>0.557594</v>
      </c>
    </row>
    <row r="7900" customFormat="false" ht="12.8" hidden="false" customHeight="false" outlineLevel="0" collapsed="false">
      <c r="A7900" s="3" t="s">
        <v>7911</v>
      </c>
      <c r="B7900" s="0" t="n">
        <v>1120.083</v>
      </c>
      <c r="C7900" s="0" t="n">
        <f aca="false">B7900/$E$2</f>
        <v>0.5600415</v>
      </c>
    </row>
    <row r="7901" customFormat="false" ht="12.8" hidden="false" customHeight="false" outlineLevel="0" collapsed="false">
      <c r="A7901" s="3" t="s">
        <v>7912</v>
      </c>
      <c r="B7901" s="0" t="n">
        <v>1125.324</v>
      </c>
      <c r="C7901" s="0" t="n">
        <f aca="false">B7901/$E$2</f>
        <v>0.562662</v>
      </c>
    </row>
    <row r="7902" customFormat="false" ht="12.8" hidden="false" customHeight="false" outlineLevel="0" collapsed="false">
      <c r="A7902" s="3" t="s">
        <v>7913</v>
      </c>
      <c r="B7902" s="0" t="n">
        <v>1144.237</v>
      </c>
      <c r="C7902" s="0" t="n">
        <f aca="false">B7902/$E$2</f>
        <v>0.5721185</v>
      </c>
    </row>
    <row r="7903" customFormat="false" ht="12.8" hidden="false" customHeight="false" outlineLevel="0" collapsed="false">
      <c r="A7903" s="3" t="s">
        <v>7914</v>
      </c>
      <c r="B7903" s="0" t="n">
        <v>1167.462</v>
      </c>
      <c r="C7903" s="0" t="n">
        <f aca="false">B7903/$E$2</f>
        <v>0.583731</v>
      </c>
    </row>
    <row r="7904" customFormat="false" ht="12.8" hidden="false" customHeight="false" outlineLevel="0" collapsed="false">
      <c r="A7904" s="3" t="s">
        <v>7915</v>
      </c>
      <c r="B7904" s="0" t="n">
        <v>1210.769</v>
      </c>
      <c r="C7904" s="0" t="n">
        <f aca="false">B7904/$E$2</f>
        <v>0.6053845</v>
      </c>
    </row>
    <row r="7905" customFormat="false" ht="12.8" hidden="false" customHeight="false" outlineLevel="0" collapsed="false">
      <c r="A7905" s="3" t="s">
        <v>7916</v>
      </c>
      <c r="B7905" s="0" t="n">
        <v>1280.201</v>
      </c>
      <c r="C7905" s="0" t="n">
        <f aca="false">B7905/$E$2</f>
        <v>0.6401005</v>
      </c>
    </row>
    <row r="7906" customFormat="false" ht="12.8" hidden="false" customHeight="false" outlineLevel="0" collapsed="false">
      <c r="A7906" s="3" t="s">
        <v>7917</v>
      </c>
      <c r="B7906" s="0" t="n">
        <v>1348.992</v>
      </c>
      <c r="C7906" s="0" t="n">
        <f aca="false">B7906/$E$2</f>
        <v>0.674496</v>
      </c>
    </row>
    <row r="7907" customFormat="false" ht="12.8" hidden="false" customHeight="false" outlineLevel="0" collapsed="false">
      <c r="A7907" s="3" t="s">
        <v>7918</v>
      </c>
      <c r="B7907" s="0" t="n">
        <v>1350.8</v>
      </c>
      <c r="C7907" s="0" t="n">
        <f aca="false">B7907/$E$2</f>
        <v>0.6754</v>
      </c>
    </row>
    <row r="7908" customFormat="false" ht="12.8" hidden="false" customHeight="false" outlineLevel="0" collapsed="false">
      <c r="A7908" s="3" t="s">
        <v>7919</v>
      </c>
      <c r="B7908" s="0" t="n">
        <v>1317.659</v>
      </c>
      <c r="C7908" s="0" t="n">
        <f aca="false">B7908/$E$2</f>
        <v>0.6588295</v>
      </c>
    </row>
    <row r="7909" customFormat="false" ht="12.8" hidden="false" customHeight="false" outlineLevel="0" collapsed="false">
      <c r="A7909" s="3" t="s">
        <v>7920</v>
      </c>
      <c r="B7909" s="0" t="n">
        <v>1291.316</v>
      </c>
      <c r="C7909" s="0" t="n">
        <f aca="false">B7909/$E$2</f>
        <v>0.645658</v>
      </c>
    </row>
    <row r="7910" customFormat="false" ht="12.8" hidden="false" customHeight="false" outlineLevel="0" collapsed="false">
      <c r="A7910" s="3" t="s">
        <v>7921</v>
      </c>
      <c r="B7910" s="0" t="n">
        <v>1270.113</v>
      </c>
      <c r="C7910" s="0" t="n">
        <f aca="false">B7910/$E$2</f>
        <v>0.6350565</v>
      </c>
    </row>
    <row r="7911" customFormat="false" ht="12.8" hidden="false" customHeight="false" outlineLevel="0" collapsed="false">
      <c r="A7911" s="3" t="s">
        <v>7922</v>
      </c>
      <c r="B7911" s="0" t="n">
        <v>1244.881</v>
      </c>
      <c r="C7911" s="0" t="n">
        <f aca="false">B7911/$E$2</f>
        <v>0.6224405</v>
      </c>
    </row>
    <row r="7912" customFormat="false" ht="12.8" hidden="false" customHeight="false" outlineLevel="0" collapsed="false">
      <c r="A7912" s="3" t="s">
        <v>7923</v>
      </c>
      <c r="B7912" s="0" t="n">
        <v>1196.758</v>
      </c>
      <c r="C7912" s="0" t="n">
        <f aca="false">B7912/$E$2</f>
        <v>0.598379</v>
      </c>
    </row>
    <row r="7913" customFormat="false" ht="12.8" hidden="false" customHeight="false" outlineLevel="0" collapsed="false">
      <c r="A7913" s="3" t="s">
        <v>7924</v>
      </c>
      <c r="B7913" s="0" t="n">
        <v>1134.344</v>
      </c>
      <c r="C7913" s="0" t="n">
        <f aca="false">B7913/$E$2</f>
        <v>0.567172</v>
      </c>
    </row>
    <row r="7914" customFormat="false" ht="12.8" hidden="false" customHeight="false" outlineLevel="0" collapsed="false">
      <c r="A7914" s="3" t="s">
        <v>7925</v>
      </c>
      <c r="B7914" s="0" t="n">
        <v>1043.825</v>
      </c>
      <c r="C7914" s="0" t="n">
        <f aca="false">B7914/$E$2</f>
        <v>0.5219125</v>
      </c>
    </row>
    <row r="7915" customFormat="false" ht="12.8" hidden="false" customHeight="false" outlineLevel="0" collapsed="false">
      <c r="A7915" s="3" t="s">
        <v>7926</v>
      </c>
      <c r="B7915" s="0" t="n">
        <v>934.209</v>
      </c>
      <c r="C7915" s="0" t="n">
        <f aca="false">B7915/$E$2</f>
        <v>0.4671045</v>
      </c>
    </row>
    <row r="7916" customFormat="false" ht="12.8" hidden="false" customHeight="false" outlineLevel="0" collapsed="false">
      <c r="A7916" s="3" t="s">
        <v>7927</v>
      </c>
      <c r="B7916" s="0" t="n">
        <v>850.678</v>
      </c>
      <c r="C7916" s="0" t="n">
        <f aca="false">B7916/$E$2</f>
        <v>0.425339</v>
      </c>
    </row>
    <row r="7917" customFormat="false" ht="12.8" hidden="false" customHeight="false" outlineLevel="0" collapsed="false">
      <c r="A7917" s="3" t="s">
        <v>7928</v>
      </c>
      <c r="B7917" s="0" t="n">
        <v>833.147</v>
      </c>
      <c r="C7917" s="0" t="n">
        <f aca="false">B7917/$E$2</f>
        <v>0.4165735</v>
      </c>
    </row>
    <row r="7918" customFormat="false" ht="12.8" hidden="false" customHeight="false" outlineLevel="0" collapsed="false">
      <c r="A7918" s="3" t="s">
        <v>7929</v>
      </c>
      <c r="B7918" s="0" t="n">
        <v>865.7</v>
      </c>
      <c r="C7918" s="0" t="n">
        <f aca="false">B7918/$E$2</f>
        <v>0.43285</v>
      </c>
    </row>
    <row r="7919" customFormat="false" ht="12.8" hidden="false" customHeight="false" outlineLevel="0" collapsed="false">
      <c r="A7919" s="3" t="s">
        <v>7930</v>
      </c>
      <c r="B7919" s="0" t="n">
        <v>943.225</v>
      </c>
      <c r="C7919" s="0" t="n">
        <f aca="false">B7919/$E$2</f>
        <v>0.4716125</v>
      </c>
    </row>
    <row r="7920" customFormat="false" ht="12.8" hidden="false" customHeight="false" outlineLevel="0" collapsed="false">
      <c r="A7920" s="3" t="s">
        <v>7931</v>
      </c>
      <c r="B7920" s="0" t="n">
        <v>1080.909</v>
      </c>
      <c r="C7920" s="0" t="n">
        <f aca="false">B7920/$E$2</f>
        <v>0.5404545</v>
      </c>
    </row>
    <row r="7921" customFormat="false" ht="12.8" hidden="false" customHeight="false" outlineLevel="0" collapsed="false">
      <c r="A7921" s="3" t="s">
        <v>7932</v>
      </c>
      <c r="B7921" s="0" t="n">
        <v>1253.262</v>
      </c>
      <c r="C7921" s="0" t="n">
        <f aca="false">B7921/$E$2</f>
        <v>0.626631</v>
      </c>
    </row>
    <row r="7922" customFormat="false" ht="12.8" hidden="false" customHeight="false" outlineLevel="0" collapsed="false">
      <c r="A7922" s="3" t="s">
        <v>7933</v>
      </c>
      <c r="B7922" s="0" t="n">
        <v>1393.646</v>
      </c>
      <c r="C7922" s="0" t="n">
        <f aca="false">B7922/$E$2</f>
        <v>0.696823</v>
      </c>
    </row>
    <row r="7923" customFormat="false" ht="12.8" hidden="false" customHeight="false" outlineLevel="0" collapsed="false">
      <c r="A7923" s="3" t="s">
        <v>7934</v>
      </c>
      <c r="B7923" s="0" t="n">
        <v>1469.762</v>
      </c>
      <c r="C7923" s="0" t="n">
        <f aca="false">B7923/$E$2</f>
        <v>0.734881</v>
      </c>
    </row>
    <row r="7924" customFormat="false" ht="12.8" hidden="false" customHeight="false" outlineLevel="0" collapsed="false">
      <c r="A7924" s="3" t="s">
        <v>7935</v>
      </c>
      <c r="B7924" s="0" t="n">
        <v>1480.923</v>
      </c>
      <c r="C7924" s="0" t="n">
        <f aca="false">B7924/$E$2</f>
        <v>0.7404615</v>
      </c>
    </row>
    <row r="7925" customFormat="false" ht="12.8" hidden="false" customHeight="false" outlineLevel="0" collapsed="false">
      <c r="A7925" s="3" t="s">
        <v>7936</v>
      </c>
      <c r="B7925" s="0" t="n">
        <v>1463.654</v>
      </c>
      <c r="C7925" s="0" t="n">
        <f aca="false">B7925/$E$2</f>
        <v>0.731827</v>
      </c>
    </row>
    <row r="7926" customFormat="false" ht="12.8" hidden="false" customHeight="false" outlineLevel="0" collapsed="false">
      <c r="A7926" s="3" t="s">
        <v>7937</v>
      </c>
      <c r="B7926" s="0" t="n">
        <v>1428</v>
      </c>
      <c r="C7926" s="0" t="n">
        <f aca="false">B7926/$E$2</f>
        <v>0.714</v>
      </c>
    </row>
    <row r="7927" customFormat="false" ht="12.8" hidden="false" customHeight="false" outlineLevel="0" collapsed="false">
      <c r="A7927" s="3" t="s">
        <v>7938</v>
      </c>
      <c r="B7927" s="0" t="n">
        <v>1377.368</v>
      </c>
      <c r="C7927" s="0" t="n">
        <f aca="false">B7927/$E$2</f>
        <v>0.688684</v>
      </c>
    </row>
    <row r="7928" customFormat="false" ht="12.8" hidden="false" customHeight="false" outlineLevel="0" collapsed="false">
      <c r="A7928" s="3" t="s">
        <v>7939</v>
      </c>
      <c r="B7928" s="0" t="n">
        <v>1286.648</v>
      </c>
      <c r="C7928" s="0" t="n">
        <f aca="false">B7928/$E$2</f>
        <v>0.643324</v>
      </c>
    </row>
    <row r="7929" customFormat="false" ht="12.8" hidden="false" customHeight="false" outlineLevel="0" collapsed="false">
      <c r="A7929" s="3" t="s">
        <v>7940</v>
      </c>
      <c r="B7929" s="0" t="n">
        <v>1165.802</v>
      </c>
      <c r="C7929" s="0" t="n">
        <f aca="false">B7929/$E$2</f>
        <v>0.582901</v>
      </c>
    </row>
    <row r="7930" customFormat="false" ht="12.8" hidden="false" customHeight="false" outlineLevel="0" collapsed="false">
      <c r="A7930" s="3" t="s">
        <v>7941</v>
      </c>
      <c r="B7930" s="0" t="n">
        <v>965.897</v>
      </c>
      <c r="C7930" s="0" t="n">
        <f aca="false">B7930/$E$2</f>
        <v>0.4829485</v>
      </c>
    </row>
    <row r="7931" customFormat="false" ht="12.8" hidden="false" customHeight="false" outlineLevel="0" collapsed="false">
      <c r="A7931" s="3" t="s">
        <v>7942</v>
      </c>
      <c r="B7931" s="0" t="n">
        <v>781.079</v>
      </c>
      <c r="C7931" s="0" t="n">
        <f aca="false">B7931/$E$2</f>
        <v>0.3905395</v>
      </c>
    </row>
    <row r="7932" customFormat="false" ht="12.8" hidden="false" customHeight="false" outlineLevel="0" collapsed="false">
      <c r="A7932" s="3" t="s">
        <v>7943</v>
      </c>
      <c r="B7932" s="0" t="n">
        <v>730.298</v>
      </c>
      <c r="C7932" s="0" t="n">
        <f aca="false">B7932/$E$2</f>
        <v>0.365149</v>
      </c>
    </row>
    <row r="7933" customFormat="false" ht="12.8" hidden="false" customHeight="false" outlineLevel="0" collapsed="false">
      <c r="A7933" s="3" t="s">
        <v>7944</v>
      </c>
      <c r="B7933" s="0" t="n">
        <v>798.318</v>
      </c>
      <c r="C7933" s="0" t="n">
        <f aca="false">B7933/$E$2</f>
        <v>0.399159</v>
      </c>
    </row>
    <row r="7934" customFormat="false" ht="12.8" hidden="false" customHeight="false" outlineLevel="0" collapsed="false">
      <c r="A7934" s="3" t="s">
        <v>7945</v>
      </c>
      <c r="B7934" s="0" t="n">
        <v>911.531</v>
      </c>
      <c r="C7934" s="0" t="n">
        <f aca="false">B7934/$E$2</f>
        <v>0.4557655</v>
      </c>
    </row>
    <row r="7935" customFormat="false" ht="12.8" hidden="false" customHeight="false" outlineLevel="0" collapsed="false">
      <c r="A7935" s="3" t="s">
        <v>7946</v>
      </c>
      <c r="B7935" s="0" t="n">
        <v>1002.309</v>
      </c>
      <c r="C7935" s="0" t="n">
        <f aca="false">B7935/$E$2</f>
        <v>0.5011545</v>
      </c>
    </row>
    <row r="7936" customFormat="false" ht="12.8" hidden="false" customHeight="false" outlineLevel="0" collapsed="false">
      <c r="A7936" s="3" t="s">
        <v>7947</v>
      </c>
      <c r="B7936" s="0" t="n">
        <v>1043.82</v>
      </c>
      <c r="C7936" s="0" t="n">
        <f aca="false">B7936/$E$2</f>
        <v>0.52191</v>
      </c>
    </row>
    <row r="7937" customFormat="false" ht="12.8" hidden="false" customHeight="false" outlineLevel="0" collapsed="false">
      <c r="A7937" s="3" t="s">
        <v>7948</v>
      </c>
      <c r="B7937" s="0" t="n">
        <v>976.355</v>
      </c>
      <c r="C7937" s="0" t="n">
        <f aca="false">B7937/$E$2</f>
        <v>0.4881775</v>
      </c>
    </row>
    <row r="7938" customFormat="false" ht="12.8" hidden="false" customHeight="false" outlineLevel="0" collapsed="false">
      <c r="A7938" s="3" t="s">
        <v>7949</v>
      </c>
      <c r="B7938" s="0" t="n">
        <v>825.703</v>
      </c>
      <c r="C7938" s="0" t="n">
        <f aca="false">B7938/$E$2</f>
        <v>0.4128515</v>
      </c>
    </row>
    <row r="7939" customFormat="false" ht="12.8" hidden="false" customHeight="false" outlineLevel="0" collapsed="false">
      <c r="A7939" s="3" t="s">
        <v>7950</v>
      </c>
      <c r="B7939" s="0" t="n">
        <v>677.436</v>
      </c>
      <c r="C7939" s="0" t="n">
        <f aca="false">B7939/$E$2</f>
        <v>0.338718</v>
      </c>
    </row>
    <row r="7940" customFormat="false" ht="12.8" hidden="false" customHeight="false" outlineLevel="0" collapsed="false">
      <c r="A7940" s="3" t="s">
        <v>7951</v>
      </c>
      <c r="B7940" s="0" t="n">
        <v>568.447</v>
      </c>
      <c r="C7940" s="0" t="n">
        <f aca="false">B7940/$E$2</f>
        <v>0.2842235</v>
      </c>
    </row>
    <row r="7941" customFormat="false" ht="12.8" hidden="false" customHeight="false" outlineLevel="0" collapsed="false">
      <c r="A7941" s="3" t="s">
        <v>7952</v>
      </c>
      <c r="B7941" s="0" t="n">
        <v>514.413</v>
      </c>
      <c r="C7941" s="0" t="n">
        <f aca="false">B7941/$E$2</f>
        <v>0.2572065</v>
      </c>
    </row>
    <row r="7942" customFormat="false" ht="12.8" hidden="false" customHeight="false" outlineLevel="0" collapsed="false">
      <c r="A7942" s="3" t="s">
        <v>7953</v>
      </c>
      <c r="B7942" s="0" t="n">
        <v>512.102</v>
      </c>
      <c r="C7942" s="0" t="n">
        <f aca="false">B7942/$E$2</f>
        <v>0.256051</v>
      </c>
    </row>
    <row r="7943" customFormat="false" ht="12.8" hidden="false" customHeight="false" outlineLevel="0" collapsed="false">
      <c r="A7943" s="3" t="s">
        <v>7954</v>
      </c>
      <c r="B7943" s="0" t="n">
        <v>564.536</v>
      </c>
      <c r="C7943" s="0" t="n">
        <f aca="false">B7943/$E$2</f>
        <v>0.282268</v>
      </c>
    </row>
    <row r="7944" customFormat="false" ht="12.8" hidden="false" customHeight="false" outlineLevel="0" collapsed="false">
      <c r="A7944" s="3" t="s">
        <v>7955</v>
      </c>
      <c r="B7944" s="0" t="n">
        <v>660.493</v>
      </c>
      <c r="C7944" s="0" t="n">
        <f aca="false">B7944/$E$2</f>
        <v>0.3302465</v>
      </c>
    </row>
    <row r="7945" customFormat="false" ht="12.8" hidden="false" customHeight="false" outlineLevel="0" collapsed="false">
      <c r="A7945" s="3" t="s">
        <v>7956</v>
      </c>
      <c r="B7945" s="0" t="n">
        <v>747.732</v>
      </c>
      <c r="C7945" s="0" t="n">
        <f aca="false">B7945/$E$2</f>
        <v>0.373866</v>
      </c>
    </row>
    <row r="7946" customFormat="false" ht="12.8" hidden="false" customHeight="false" outlineLevel="0" collapsed="false">
      <c r="A7946" s="3" t="s">
        <v>7957</v>
      </c>
      <c r="B7946" s="0" t="n">
        <v>778.514</v>
      </c>
      <c r="C7946" s="0" t="n">
        <f aca="false">B7946/$E$2</f>
        <v>0.389257</v>
      </c>
    </row>
    <row r="7947" customFormat="false" ht="12.8" hidden="false" customHeight="false" outlineLevel="0" collapsed="false">
      <c r="A7947" s="3" t="s">
        <v>7958</v>
      </c>
      <c r="B7947" s="0" t="n">
        <v>769.079</v>
      </c>
      <c r="C7947" s="0" t="n">
        <f aca="false">B7947/$E$2</f>
        <v>0.3845395</v>
      </c>
    </row>
    <row r="7948" customFormat="false" ht="12.8" hidden="false" customHeight="false" outlineLevel="0" collapsed="false">
      <c r="A7948" s="3" t="s">
        <v>7959</v>
      </c>
      <c r="B7948" s="0" t="n">
        <v>732.112</v>
      </c>
      <c r="C7948" s="0" t="n">
        <f aca="false">B7948/$E$2</f>
        <v>0.366056</v>
      </c>
    </row>
    <row r="7949" customFormat="false" ht="12.8" hidden="false" customHeight="false" outlineLevel="0" collapsed="false">
      <c r="A7949" s="3" t="s">
        <v>7960</v>
      </c>
      <c r="B7949" s="0" t="n">
        <v>712.546</v>
      </c>
      <c r="C7949" s="0" t="n">
        <f aca="false">B7949/$E$2</f>
        <v>0.356273</v>
      </c>
    </row>
    <row r="7950" customFormat="false" ht="12.8" hidden="false" customHeight="false" outlineLevel="0" collapsed="false">
      <c r="A7950" s="3" t="s">
        <v>7961</v>
      </c>
      <c r="B7950" s="0" t="n">
        <v>711.206</v>
      </c>
      <c r="C7950" s="0" t="n">
        <f aca="false">B7950/$E$2</f>
        <v>0.355603</v>
      </c>
    </row>
    <row r="7951" customFormat="false" ht="12.8" hidden="false" customHeight="false" outlineLevel="0" collapsed="false">
      <c r="A7951" s="3" t="s">
        <v>7962</v>
      </c>
      <c r="B7951" s="0" t="n">
        <v>708.878</v>
      </c>
      <c r="C7951" s="0" t="n">
        <f aca="false">B7951/$E$2</f>
        <v>0.354439</v>
      </c>
    </row>
    <row r="7952" customFormat="false" ht="12.8" hidden="false" customHeight="false" outlineLevel="0" collapsed="false">
      <c r="A7952" s="3" t="s">
        <v>7963</v>
      </c>
      <c r="B7952" s="0" t="n">
        <v>708.734</v>
      </c>
      <c r="C7952" s="0" t="n">
        <f aca="false">B7952/$E$2</f>
        <v>0.354367</v>
      </c>
    </row>
    <row r="7953" customFormat="false" ht="12.8" hidden="false" customHeight="false" outlineLevel="0" collapsed="false">
      <c r="A7953" s="3" t="s">
        <v>7964</v>
      </c>
      <c r="B7953" s="0" t="n">
        <v>734.172</v>
      </c>
      <c r="C7953" s="0" t="n">
        <f aca="false">B7953/$E$2</f>
        <v>0.367086</v>
      </c>
    </row>
    <row r="7954" customFormat="false" ht="12.8" hidden="false" customHeight="false" outlineLevel="0" collapsed="false">
      <c r="A7954" s="3" t="s">
        <v>7965</v>
      </c>
      <c r="B7954" s="0" t="n">
        <v>815.249</v>
      </c>
      <c r="C7954" s="0" t="n">
        <f aca="false">B7954/$E$2</f>
        <v>0.4076245</v>
      </c>
    </row>
    <row r="7955" customFormat="false" ht="12.8" hidden="false" customHeight="false" outlineLevel="0" collapsed="false">
      <c r="A7955" s="3" t="s">
        <v>7966</v>
      </c>
      <c r="B7955" s="0" t="n">
        <v>906.381</v>
      </c>
      <c r="C7955" s="0" t="n">
        <f aca="false">B7955/$E$2</f>
        <v>0.4531905</v>
      </c>
    </row>
    <row r="7956" customFormat="false" ht="12.8" hidden="false" customHeight="false" outlineLevel="0" collapsed="false">
      <c r="A7956" s="3" t="s">
        <v>7967</v>
      </c>
      <c r="B7956" s="0" t="n">
        <v>984.077</v>
      </c>
      <c r="C7956" s="0" t="n">
        <f aca="false">B7956/$E$2</f>
        <v>0.4920385</v>
      </c>
    </row>
    <row r="7957" customFormat="false" ht="12.8" hidden="false" customHeight="false" outlineLevel="0" collapsed="false">
      <c r="A7957" s="3" t="s">
        <v>7968</v>
      </c>
      <c r="B7957" s="0" t="n">
        <v>1021.043</v>
      </c>
      <c r="C7957" s="0" t="n">
        <f aca="false">B7957/$E$2</f>
        <v>0.5105215</v>
      </c>
    </row>
    <row r="7958" customFormat="false" ht="12.8" hidden="false" customHeight="false" outlineLevel="0" collapsed="false">
      <c r="A7958" s="3" t="s">
        <v>7969</v>
      </c>
      <c r="B7958" s="0" t="n">
        <v>1017.862</v>
      </c>
      <c r="C7958" s="0" t="n">
        <f aca="false">B7958/$E$2</f>
        <v>0.508931</v>
      </c>
    </row>
    <row r="7959" customFormat="false" ht="12.8" hidden="false" customHeight="false" outlineLevel="0" collapsed="false">
      <c r="A7959" s="3" t="s">
        <v>7970</v>
      </c>
      <c r="B7959" s="0" t="n">
        <v>995.21</v>
      </c>
      <c r="C7959" s="0" t="n">
        <f aca="false">B7959/$E$2</f>
        <v>0.497605</v>
      </c>
    </row>
    <row r="7960" customFormat="false" ht="12.8" hidden="false" customHeight="false" outlineLevel="0" collapsed="false">
      <c r="A7960" s="3" t="s">
        <v>7971</v>
      </c>
      <c r="B7960" s="0" t="n">
        <v>953.337</v>
      </c>
      <c r="C7960" s="0" t="n">
        <f aca="false">B7960/$E$2</f>
        <v>0.4766685</v>
      </c>
    </row>
    <row r="7961" customFormat="false" ht="12.8" hidden="false" customHeight="false" outlineLevel="0" collapsed="false">
      <c r="A7961" s="3" t="s">
        <v>7972</v>
      </c>
      <c r="B7961" s="0" t="n">
        <v>885.093</v>
      </c>
      <c r="C7961" s="0" t="n">
        <f aca="false">B7961/$E$2</f>
        <v>0.4425465</v>
      </c>
    </row>
    <row r="7962" customFormat="false" ht="12.8" hidden="false" customHeight="false" outlineLevel="0" collapsed="false">
      <c r="A7962" s="3" t="s">
        <v>7973</v>
      </c>
      <c r="B7962" s="0" t="n">
        <v>815.7</v>
      </c>
      <c r="C7962" s="0" t="n">
        <f aca="false">B7962/$E$2</f>
        <v>0.40785</v>
      </c>
    </row>
    <row r="7963" customFormat="false" ht="12.8" hidden="false" customHeight="false" outlineLevel="0" collapsed="false">
      <c r="A7963" s="3" t="s">
        <v>7974</v>
      </c>
      <c r="B7963" s="0" t="n">
        <v>764.833</v>
      </c>
      <c r="C7963" s="0" t="n">
        <f aca="false">B7963/$E$2</f>
        <v>0.3824165</v>
      </c>
    </row>
    <row r="7964" customFormat="false" ht="12.8" hidden="false" customHeight="false" outlineLevel="0" collapsed="false">
      <c r="A7964" s="3" t="s">
        <v>7975</v>
      </c>
      <c r="B7964" s="0" t="n">
        <v>741.271</v>
      </c>
      <c r="C7964" s="0" t="n">
        <f aca="false">B7964/$E$2</f>
        <v>0.3706355</v>
      </c>
    </row>
    <row r="7965" customFormat="false" ht="12.8" hidden="false" customHeight="false" outlineLevel="0" collapsed="false">
      <c r="A7965" s="3" t="s">
        <v>7976</v>
      </c>
      <c r="B7965" s="0" t="n">
        <v>754.005</v>
      </c>
      <c r="C7965" s="0" t="n">
        <f aca="false">B7965/$E$2</f>
        <v>0.3770025</v>
      </c>
    </row>
    <row r="7966" customFormat="false" ht="12.8" hidden="false" customHeight="false" outlineLevel="0" collapsed="false">
      <c r="A7966" s="3" t="s">
        <v>7977</v>
      </c>
      <c r="B7966" s="0" t="n">
        <v>801.371</v>
      </c>
      <c r="C7966" s="0" t="n">
        <f aca="false">B7966/$E$2</f>
        <v>0.4006855</v>
      </c>
    </row>
    <row r="7967" customFormat="false" ht="12.8" hidden="false" customHeight="false" outlineLevel="0" collapsed="false">
      <c r="A7967" s="3" t="s">
        <v>7978</v>
      </c>
      <c r="B7967" s="0" t="n">
        <v>913.445</v>
      </c>
      <c r="C7967" s="0" t="n">
        <f aca="false">B7967/$E$2</f>
        <v>0.4567225</v>
      </c>
    </row>
    <row r="7968" customFormat="false" ht="12.8" hidden="false" customHeight="false" outlineLevel="0" collapsed="false">
      <c r="A7968" s="3" t="s">
        <v>7979</v>
      </c>
      <c r="B7968" s="0" t="n">
        <v>1048.788</v>
      </c>
      <c r="C7968" s="0" t="n">
        <f aca="false">B7968/$E$2</f>
        <v>0.524394</v>
      </c>
    </row>
    <row r="7969" customFormat="false" ht="12.8" hidden="false" customHeight="false" outlineLevel="0" collapsed="false">
      <c r="A7969" s="3" t="s">
        <v>7980</v>
      </c>
      <c r="B7969" s="0" t="n">
        <v>1175.309</v>
      </c>
      <c r="C7969" s="0" t="n">
        <f aca="false">B7969/$E$2</f>
        <v>0.5876545</v>
      </c>
    </row>
    <row r="7970" customFormat="false" ht="12.8" hidden="false" customHeight="false" outlineLevel="0" collapsed="false">
      <c r="A7970" s="3" t="s">
        <v>7981</v>
      </c>
      <c r="B7970" s="0" t="n">
        <v>1274.589</v>
      </c>
      <c r="C7970" s="0" t="n">
        <f aca="false">B7970/$E$2</f>
        <v>0.6372945</v>
      </c>
    </row>
    <row r="7971" customFormat="false" ht="12.8" hidden="false" customHeight="false" outlineLevel="0" collapsed="false">
      <c r="A7971" s="3" t="s">
        <v>7982</v>
      </c>
      <c r="B7971" s="0" t="n">
        <v>1331.619</v>
      </c>
      <c r="C7971" s="0" t="n">
        <f aca="false">B7971/$E$2</f>
        <v>0.6658095</v>
      </c>
    </row>
    <row r="7972" customFormat="false" ht="12.8" hidden="false" customHeight="false" outlineLevel="0" collapsed="false">
      <c r="A7972" s="3" t="s">
        <v>7983</v>
      </c>
      <c r="B7972" s="0" t="n">
        <v>1352.884</v>
      </c>
      <c r="C7972" s="0" t="n">
        <f aca="false">B7972/$E$2</f>
        <v>0.676442</v>
      </c>
    </row>
    <row r="7973" customFormat="false" ht="12.8" hidden="false" customHeight="false" outlineLevel="0" collapsed="false">
      <c r="A7973" s="3" t="s">
        <v>7984</v>
      </c>
      <c r="B7973" s="0" t="n">
        <v>1344.482</v>
      </c>
      <c r="C7973" s="0" t="n">
        <f aca="false">B7973/$E$2</f>
        <v>0.672241</v>
      </c>
    </row>
    <row r="7974" customFormat="false" ht="12.8" hidden="false" customHeight="false" outlineLevel="0" collapsed="false">
      <c r="A7974" s="3" t="s">
        <v>7985</v>
      </c>
      <c r="B7974" s="0" t="n">
        <v>1305.897</v>
      </c>
      <c r="C7974" s="0" t="n">
        <f aca="false">B7974/$E$2</f>
        <v>0.6529485</v>
      </c>
    </row>
    <row r="7975" customFormat="false" ht="12.8" hidden="false" customHeight="false" outlineLevel="0" collapsed="false">
      <c r="A7975" s="3" t="s">
        <v>7986</v>
      </c>
      <c r="B7975" s="0" t="n">
        <v>1249.654</v>
      </c>
      <c r="C7975" s="0" t="n">
        <f aca="false">B7975/$E$2</f>
        <v>0.624827</v>
      </c>
    </row>
    <row r="7976" customFormat="false" ht="12.8" hidden="false" customHeight="false" outlineLevel="0" collapsed="false">
      <c r="A7976" s="3" t="s">
        <v>7987</v>
      </c>
      <c r="B7976" s="0" t="n">
        <v>1208.417</v>
      </c>
      <c r="C7976" s="0" t="n">
        <f aca="false">B7976/$E$2</f>
        <v>0.6042085</v>
      </c>
    </row>
    <row r="7977" customFormat="false" ht="12.8" hidden="false" customHeight="false" outlineLevel="0" collapsed="false">
      <c r="A7977" s="3" t="s">
        <v>7988</v>
      </c>
      <c r="B7977" s="0" t="n">
        <v>1185.069</v>
      </c>
      <c r="C7977" s="0" t="n">
        <f aca="false">B7977/$E$2</f>
        <v>0.5925345</v>
      </c>
    </row>
    <row r="7978" customFormat="false" ht="12.8" hidden="false" customHeight="false" outlineLevel="0" collapsed="false">
      <c r="A7978" s="3" t="s">
        <v>7989</v>
      </c>
      <c r="B7978" s="0" t="n">
        <v>1187.179</v>
      </c>
      <c r="C7978" s="0" t="n">
        <f aca="false">B7978/$E$2</f>
        <v>0.5935895</v>
      </c>
    </row>
    <row r="7979" customFormat="false" ht="12.8" hidden="false" customHeight="false" outlineLevel="0" collapsed="false">
      <c r="A7979" s="3" t="s">
        <v>7990</v>
      </c>
      <c r="B7979" s="0" t="n">
        <v>1224.539</v>
      </c>
      <c r="C7979" s="0" t="n">
        <f aca="false">B7979/$E$2</f>
        <v>0.6122695</v>
      </c>
    </row>
    <row r="7980" customFormat="false" ht="12.8" hidden="false" customHeight="false" outlineLevel="0" collapsed="false">
      <c r="A7980" s="3" t="s">
        <v>7991</v>
      </c>
      <c r="B7980" s="0" t="n">
        <v>1285.779</v>
      </c>
      <c r="C7980" s="0" t="n">
        <f aca="false">B7980/$E$2</f>
        <v>0.6428895</v>
      </c>
    </row>
    <row r="7981" customFormat="false" ht="12.8" hidden="false" customHeight="false" outlineLevel="0" collapsed="false">
      <c r="A7981" s="3" t="s">
        <v>7992</v>
      </c>
      <c r="B7981" s="0" t="n">
        <v>1355.02</v>
      </c>
      <c r="C7981" s="0" t="n">
        <f aca="false">B7981/$E$2</f>
        <v>0.67751</v>
      </c>
    </row>
    <row r="7982" customFormat="false" ht="12.8" hidden="false" customHeight="false" outlineLevel="0" collapsed="false">
      <c r="A7982" s="3" t="s">
        <v>7993</v>
      </c>
      <c r="B7982" s="0" t="n">
        <v>1410.788</v>
      </c>
      <c r="C7982" s="0" t="n">
        <f aca="false">B7982/$E$2</f>
        <v>0.705394</v>
      </c>
    </row>
    <row r="7983" customFormat="false" ht="12.8" hidden="false" customHeight="false" outlineLevel="0" collapsed="false">
      <c r="A7983" s="3" t="s">
        <v>7994</v>
      </c>
      <c r="B7983" s="0" t="n">
        <v>1439.455</v>
      </c>
      <c r="C7983" s="0" t="n">
        <f aca="false">B7983/$E$2</f>
        <v>0.7197275</v>
      </c>
    </row>
    <row r="7984" customFormat="false" ht="12.8" hidden="false" customHeight="false" outlineLevel="0" collapsed="false">
      <c r="A7984" s="3" t="s">
        <v>7995</v>
      </c>
      <c r="B7984" s="0" t="n">
        <v>1444.883</v>
      </c>
      <c r="C7984" s="0" t="n">
        <f aca="false">B7984/$E$2</f>
        <v>0.7224415</v>
      </c>
    </row>
    <row r="7985" customFormat="false" ht="12.8" hidden="false" customHeight="false" outlineLevel="0" collapsed="false">
      <c r="A7985" s="3" t="s">
        <v>7996</v>
      </c>
      <c r="B7985" s="0" t="n">
        <v>1389.861</v>
      </c>
      <c r="C7985" s="0" t="n">
        <f aca="false">B7985/$E$2</f>
        <v>0.6949305</v>
      </c>
    </row>
    <row r="7986" customFormat="false" ht="12.8" hidden="false" customHeight="false" outlineLevel="0" collapsed="false">
      <c r="A7986" s="3" t="s">
        <v>7997</v>
      </c>
      <c r="B7986" s="0" t="n">
        <v>1282.181</v>
      </c>
      <c r="C7986" s="0" t="n">
        <f aca="false">B7986/$E$2</f>
        <v>0.6410905</v>
      </c>
    </row>
    <row r="7987" customFormat="false" ht="12.8" hidden="false" customHeight="false" outlineLevel="0" collapsed="false">
      <c r="A7987" s="3" t="s">
        <v>7998</v>
      </c>
      <c r="B7987" s="0" t="n">
        <v>1151.486</v>
      </c>
      <c r="C7987" s="0" t="n">
        <f aca="false">B7987/$E$2</f>
        <v>0.575743</v>
      </c>
    </row>
    <row r="7988" customFormat="false" ht="12.8" hidden="false" customHeight="false" outlineLevel="0" collapsed="false">
      <c r="A7988" s="3" t="s">
        <v>7999</v>
      </c>
      <c r="B7988" s="0" t="n">
        <v>1022.328</v>
      </c>
      <c r="C7988" s="0" t="n">
        <f aca="false">B7988/$E$2</f>
        <v>0.511164</v>
      </c>
    </row>
    <row r="7989" customFormat="false" ht="12.8" hidden="false" customHeight="false" outlineLevel="0" collapsed="false">
      <c r="A7989" s="3" t="s">
        <v>8000</v>
      </c>
      <c r="B7989" s="0" t="n">
        <v>922.816</v>
      </c>
      <c r="C7989" s="0" t="n">
        <f aca="false">B7989/$E$2</f>
        <v>0.461408</v>
      </c>
    </row>
    <row r="7990" customFormat="false" ht="12.8" hidden="false" customHeight="false" outlineLevel="0" collapsed="false">
      <c r="A7990" s="3" t="s">
        <v>8001</v>
      </c>
      <c r="B7990" s="0" t="n">
        <v>862.715</v>
      </c>
      <c r="C7990" s="0" t="n">
        <f aca="false">B7990/$E$2</f>
        <v>0.4313575</v>
      </c>
    </row>
    <row r="7991" customFormat="false" ht="12.8" hidden="false" customHeight="false" outlineLevel="0" collapsed="false">
      <c r="A7991" s="3" t="s">
        <v>8002</v>
      </c>
      <c r="B7991" s="0" t="n">
        <v>898.293</v>
      </c>
      <c r="C7991" s="0" t="n">
        <f aca="false">B7991/$E$2</f>
        <v>0.4491465</v>
      </c>
    </row>
    <row r="7992" customFormat="false" ht="12.8" hidden="false" customHeight="false" outlineLevel="0" collapsed="false">
      <c r="A7992" s="3" t="s">
        <v>8003</v>
      </c>
      <c r="B7992" s="0" t="n">
        <v>991.504</v>
      </c>
      <c r="C7992" s="0" t="n">
        <f aca="false">B7992/$E$2</f>
        <v>0.495752</v>
      </c>
    </row>
    <row r="7993" customFormat="false" ht="12.8" hidden="false" customHeight="false" outlineLevel="0" collapsed="false">
      <c r="A7993" s="3" t="s">
        <v>8004</v>
      </c>
      <c r="B7993" s="0" t="n">
        <v>1092.664</v>
      </c>
      <c r="C7993" s="0" t="n">
        <f aca="false">B7993/$E$2</f>
        <v>0.546332</v>
      </c>
    </row>
    <row r="7994" customFormat="false" ht="12.8" hidden="false" customHeight="false" outlineLevel="0" collapsed="false">
      <c r="A7994" s="3" t="s">
        <v>8005</v>
      </c>
      <c r="B7994" s="0" t="n">
        <v>1180.047</v>
      </c>
      <c r="C7994" s="0" t="n">
        <f aca="false">B7994/$E$2</f>
        <v>0.5900235</v>
      </c>
    </row>
    <row r="7995" customFormat="false" ht="12.8" hidden="false" customHeight="false" outlineLevel="0" collapsed="false">
      <c r="A7995" s="3" t="s">
        <v>8006</v>
      </c>
      <c r="B7995" s="0" t="n">
        <v>1233.772</v>
      </c>
      <c r="C7995" s="0" t="n">
        <f aca="false">B7995/$E$2</f>
        <v>0.616886</v>
      </c>
    </row>
    <row r="7996" customFormat="false" ht="12.8" hidden="false" customHeight="false" outlineLevel="0" collapsed="false">
      <c r="A7996" s="3" t="s">
        <v>8007</v>
      </c>
      <c r="B7996" s="0" t="n">
        <v>1245.395</v>
      </c>
      <c r="C7996" s="0" t="n">
        <f aca="false">B7996/$E$2</f>
        <v>0.6226975</v>
      </c>
    </row>
    <row r="7997" customFormat="false" ht="12.8" hidden="false" customHeight="false" outlineLevel="0" collapsed="false">
      <c r="A7997" s="3" t="s">
        <v>8008</v>
      </c>
      <c r="B7997" s="0" t="n">
        <v>1200.849</v>
      </c>
      <c r="C7997" s="0" t="n">
        <f aca="false">B7997/$E$2</f>
        <v>0.6004245</v>
      </c>
    </row>
    <row r="7998" customFormat="false" ht="12.8" hidden="false" customHeight="false" outlineLevel="0" collapsed="false">
      <c r="A7998" s="3" t="s">
        <v>8009</v>
      </c>
      <c r="B7998" s="0" t="n">
        <v>1140.519</v>
      </c>
      <c r="C7998" s="0" t="n">
        <f aca="false">B7998/$E$2</f>
        <v>0.5702595</v>
      </c>
    </row>
    <row r="7999" customFormat="false" ht="12.8" hidden="false" customHeight="false" outlineLevel="0" collapsed="false">
      <c r="A7999" s="3" t="s">
        <v>8010</v>
      </c>
      <c r="B7999" s="0" t="n">
        <v>1107.565</v>
      </c>
      <c r="C7999" s="0" t="n">
        <f aca="false">B7999/$E$2</f>
        <v>0.5537825</v>
      </c>
    </row>
    <row r="8000" customFormat="false" ht="12.8" hidden="false" customHeight="false" outlineLevel="0" collapsed="false">
      <c r="A8000" s="3" t="s">
        <v>8011</v>
      </c>
      <c r="B8000" s="0" t="n">
        <v>1105.428</v>
      </c>
      <c r="C8000" s="0" t="n">
        <f aca="false">B8000/$E$2</f>
        <v>0.552714</v>
      </c>
    </row>
    <row r="8001" customFormat="false" ht="12.8" hidden="false" customHeight="false" outlineLevel="0" collapsed="false">
      <c r="A8001" s="3" t="s">
        <v>8012</v>
      </c>
      <c r="B8001" s="0" t="n">
        <v>1122.47</v>
      </c>
      <c r="C8001" s="0" t="n">
        <f aca="false">B8001/$E$2</f>
        <v>0.561235</v>
      </c>
    </row>
    <row r="8002" customFormat="false" ht="12.8" hidden="false" customHeight="false" outlineLevel="0" collapsed="false">
      <c r="A8002" s="3" t="s">
        <v>8013</v>
      </c>
      <c r="B8002" s="0" t="n">
        <v>1152.177</v>
      </c>
      <c r="C8002" s="0" t="n">
        <f aca="false">B8002/$E$2</f>
        <v>0.5760885</v>
      </c>
    </row>
    <row r="8003" customFormat="false" ht="12.8" hidden="false" customHeight="false" outlineLevel="0" collapsed="false">
      <c r="A8003" s="3" t="s">
        <v>8014</v>
      </c>
      <c r="B8003" s="0" t="n">
        <v>1147.551</v>
      </c>
      <c r="C8003" s="0" t="n">
        <f aca="false">B8003/$E$2</f>
        <v>0.5737755</v>
      </c>
    </row>
    <row r="8004" customFormat="false" ht="12.8" hidden="false" customHeight="false" outlineLevel="0" collapsed="false">
      <c r="A8004" s="3" t="s">
        <v>8015</v>
      </c>
      <c r="B8004" s="0" t="n">
        <v>1126.571</v>
      </c>
      <c r="C8004" s="0" t="n">
        <f aca="false">B8004/$E$2</f>
        <v>0.5632855</v>
      </c>
    </row>
    <row r="8005" customFormat="false" ht="12.8" hidden="false" customHeight="false" outlineLevel="0" collapsed="false">
      <c r="A8005" s="3" t="s">
        <v>8016</v>
      </c>
      <c r="B8005" s="0" t="n">
        <v>1112.836</v>
      </c>
      <c r="C8005" s="0" t="n">
        <f aca="false">B8005/$E$2</f>
        <v>0.556418</v>
      </c>
    </row>
    <row r="8006" customFormat="false" ht="12.8" hidden="false" customHeight="false" outlineLevel="0" collapsed="false">
      <c r="A8006" s="3" t="s">
        <v>8017</v>
      </c>
      <c r="B8006" s="0" t="n">
        <v>1074.153</v>
      </c>
      <c r="C8006" s="0" t="n">
        <f aca="false">B8006/$E$2</f>
        <v>0.5370765</v>
      </c>
    </row>
    <row r="8007" customFormat="false" ht="12.8" hidden="false" customHeight="false" outlineLevel="0" collapsed="false">
      <c r="A8007" s="3" t="s">
        <v>8018</v>
      </c>
      <c r="B8007" s="0" t="n">
        <v>1002.432</v>
      </c>
      <c r="C8007" s="0" t="n">
        <f aca="false">B8007/$E$2</f>
        <v>0.501216</v>
      </c>
    </row>
    <row r="8008" customFormat="false" ht="12.8" hidden="false" customHeight="false" outlineLevel="0" collapsed="false">
      <c r="A8008" s="3" t="s">
        <v>8019</v>
      </c>
      <c r="B8008" s="0" t="n">
        <v>906.411</v>
      </c>
      <c r="C8008" s="0" t="n">
        <f aca="false">B8008/$E$2</f>
        <v>0.4532055</v>
      </c>
    </row>
    <row r="8009" customFormat="false" ht="12.8" hidden="false" customHeight="false" outlineLevel="0" collapsed="false">
      <c r="A8009" s="3" t="s">
        <v>8020</v>
      </c>
      <c r="B8009" s="0" t="n">
        <v>842.852</v>
      </c>
      <c r="C8009" s="0" t="n">
        <f aca="false">B8009/$E$2</f>
        <v>0.421426</v>
      </c>
    </row>
    <row r="8010" customFormat="false" ht="12.8" hidden="false" customHeight="false" outlineLevel="0" collapsed="false">
      <c r="A8010" s="3" t="s">
        <v>8021</v>
      </c>
      <c r="B8010" s="0" t="n">
        <v>779.487</v>
      </c>
      <c r="C8010" s="0" t="n">
        <f aca="false">B8010/$E$2</f>
        <v>0.3897435</v>
      </c>
    </row>
    <row r="8011" customFormat="false" ht="12.8" hidden="false" customHeight="false" outlineLevel="0" collapsed="false">
      <c r="A8011" s="3" t="s">
        <v>8022</v>
      </c>
      <c r="B8011" s="0" t="n">
        <v>694.426</v>
      </c>
      <c r="C8011" s="0" t="n">
        <f aca="false">B8011/$E$2</f>
        <v>0.347213</v>
      </c>
    </row>
    <row r="8012" customFormat="false" ht="12.8" hidden="false" customHeight="false" outlineLevel="0" collapsed="false">
      <c r="A8012" s="3" t="s">
        <v>8023</v>
      </c>
      <c r="B8012" s="0" t="n">
        <v>628.233</v>
      </c>
      <c r="C8012" s="0" t="n">
        <f aca="false">B8012/$E$2</f>
        <v>0.3141165</v>
      </c>
    </row>
    <row r="8013" customFormat="false" ht="12.8" hidden="false" customHeight="false" outlineLevel="0" collapsed="false">
      <c r="A8013" s="3" t="s">
        <v>8024</v>
      </c>
      <c r="B8013" s="0" t="n">
        <v>622.775</v>
      </c>
      <c r="C8013" s="0" t="n">
        <f aca="false">B8013/$E$2</f>
        <v>0.3113875</v>
      </c>
    </row>
    <row r="8014" customFormat="false" ht="12.8" hidden="false" customHeight="false" outlineLevel="0" collapsed="false">
      <c r="A8014" s="3" t="s">
        <v>8025</v>
      </c>
      <c r="B8014" s="0" t="n">
        <v>678.099</v>
      </c>
      <c r="C8014" s="0" t="n">
        <f aca="false">B8014/$E$2</f>
        <v>0.3390495</v>
      </c>
    </row>
    <row r="8015" customFormat="false" ht="12.8" hidden="false" customHeight="false" outlineLevel="0" collapsed="false">
      <c r="A8015" s="3" t="s">
        <v>8026</v>
      </c>
      <c r="B8015" s="0" t="n">
        <v>799.272</v>
      </c>
      <c r="C8015" s="0" t="n">
        <f aca="false">B8015/$E$2</f>
        <v>0.399636</v>
      </c>
    </row>
    <row r="8016" customFormat="false" ht="12.8" hidden="false" customHeight="false" outlineLevel="0" collapsed="false">
      <c r="A8016" s="3" t="s">
        <v>8027</v>
      </c>
      <c r="B8016" s="0" t="n">
        <v>957.136</v>
      </c>
      <c r="C8016" s="0" t="n">
        <f aca="false">B8016/$E$2</f>
        <v>0.478568</v>
      </c>
    </row>
    <row r="8017" customFormat="false" ht="12.8" hidden="false" customHeight="false" outlineLevel="0" collapsed="false">
      <c r="A8017" s="3" t="s">
        <v>8028</v>
      </c>
      <c r="B8017" s="0" t="n">
        <v>1109.458</v>
      </c>
      <c r="C8017" s="0" t="n">
        <f aca="false">B8017/$E$2</f>
        <v>0.554729</v>
      </c>
    </row>
    <row r="8018" customFormat="false" ht="12.8" hidden="false" customHeight="false" outlineLevel="0" collapsed="false">
      <c r="A8018" s="3" t="s">
        <v>8029</v>
      </c>
      <c r="B8018" s="0" t="n">
        <v>1213.831</v>
      </c>
      <c r="C8018" s="0" t="n">
        <f aca="false">B8018/$E$2</f>
        <v>0.6069155</v>
      </c>
    </row>
    <row r="8019" customFormat="false" ht="12.8" hidden="false" customHeight="false" outlineLevel="0" collapsed="false">
      <c r="A8019" s="3" t="s">
        <v>8030</v>
      </c>
      <c r="B8019" s="0" t="n">
        <v>1250.945</v>
      </c>
      <c r="C8019" s="0" t="n">
        <f aca="false">B8019/$E$2</f>
        <v>0.6254725</v>
      </c>
    </row>
    <row r="8020" customFormat="false" ht="12.8" hidden="false" customHeight="false" outlineLevel="0" collapsed="false">
      <c r="A8020" s="3" t="s">
        <v>8031</v>
      </c>
      <c r="B8020" s="0" t="n">
        <v>1214.286</v>
      </c>
      <c r="C8020" s="0" t="n">
        <f aca="false">B8020/$E$2</f>
        <v>0.607143</v>
      </c>
    </row>
    <row r="8021" customFormat="false" ht="12.8" hidden="false" customHeight="false" outlineLevel="0" collapsed="false">
      <c r="A8021" s="3" t="s">
        <v>8032</v>
      </c>
      <c r="B8021" s="0" t="n">
        <v>1145.882</v>
      </c>
      <c r="C8021" s="0" t="n">
        <f aca="false">B8021/$E$2</f>
        <v>0.572941</v>
      </c>
    </row>
    <row r="8022" customFormat="false" ht="12.8" hidden="false" customHeight="false" outlineLevel="0" collapsed="false">
      <c r="A8022" s="3" t="s">
        <v>8033</v>
      </c>
      <c r="B8022" s="0" t="n">
        <v>1083.454</v>
      </c>
      <c r="C8022" s="0" t="n">
        <f aca="false">B8022/$E$2</f>
        <v>0.541727</v>
      </c>
    </row>
    <row r="8023" customFormat="false" ht="12.8" hidden="false" customHeight="false" outlineLevel="0" collapsed="false">
      <c r="A8023" s="3" t="s">
        <v>8034</v>
      </c>
      <c r="B8023" s="0" t="n">
        <v>1031.149</v>
      </c>
      <c r="C8023" s="0" t="n">
        <f aca="false">B8023/$E$2</f>
        <v>0.5155745</v>
      </c>
    </row>
    <row r="8024" customFormat="false" ht="12.8" hidden="false" customHeight="false" outlineLevel="0" collapsed="false">
      <c r="A8024" s="3" t="s">
        <v>8035</v>
      </c>
      <c r="B8024" s="0" t="n">
        <v>998.007</v>
      </c>
      <c r="C8024" s="0" t="n">
        <f aca="false">B8024/$E$2</f>
        <v>0.4990035</v>
      </c>
    </row>
    <row r="8025" customFormat="false" ht="12.8" hidden="false" customHeight="false" outlineLevel="0" collapsed="false">
      <c r="A8025" s="3" t="s">
        <v>8036</v>
      </c>
      <c r="B8025" s="0" t="n">
        <v>986.381</v>
      </c>
      <c r="C8025" s="0" t="n">
        <f aca="false">B8025/$E$2</f>
        <v>0.4931905</v>
      </c>
    </row>
    <row r="8026" customFormat="false" ht="12.8" hidden="false" customHeight="false" outlineLevel="0" collapsed="false">
      <c r="A8026" s="3" t="s">
        <v>8037</v>
      </c>
      <c r="B8026" s="0" t="n">
        <v>998.923</v>
      </c>
      <c r="C8026" s="0" t="n">
        <f aca="false">B8026/$E$2</f>
        <v>0.4994615</v>
      </c>
    </row>
    <row r="8027" customFormat="false" ht="12.8" hidden="false" customHeight="false" outlineLevel="0" collapsed="false">
      <c r="A8027" s="3" t="s">
        <v>8038</v>
      </c>
      <c r="B8027" s="0" t="n">
        <v>981.58</v>
      </c>
      <c r="C8027" s="0" t="n">
        <f aca="false">B8027/$E$2</f>
        <v>0.49079</v>
      </c>
    </row>
    <row r="8028" customFormat="false" ht="12.8" hidden="false" customHeight="false" outlineLevel="0" collapsed="false">
      <c r="A8028" s="3" t="s">
        <v>8039</v>
      </c>
      <c r="B8028" s="0" t="n">
        <v>936.584</v>
      </c>
      <c r="C8028" s="0" t="n">
        <f aca="false">B8028/$E$2</f>
        <v>0.468292</v>
      </c>
    </row>
    <row r="8029" customFormat="false" ht="12.8" hidden="false" customHeight="false" outlineLevel="0" collapsed="false">
      <c r="A8029" s="3" t="s">
        <v>8040</v>
      </c>
      <c r="B8029" s="0" t="n">
        <v>910.373</v>
      </c>
      <c r="C8029" s="0" t="n">
        <f aca="false">B8029/$E$2</f>
        <v>0.4551865</v>
      </c>
    </row>
    <row r="8030" customFormat="false" ht="12.8" hidden="false" customHeight="false" outlineLevel="0" collapsed="false">
      <c r="A8030" s="3" t="s">
        <v>8041</v>
      </c>
      <c r="B8030" s="0" t="n">
        <v>895.863</v>
      </c>
      <c r="C8030" s="0" t="n">
        <f aca="false">B8030/$E$2</f>
        <v>0.4479315</v>
      </c>
    </row>
    <row r="8031" customFormat="false" ht="12.8" hidden="false" customHeight="false" outlineLevel="0" collapsed="false">
      <c r="A8031" s="3" t="s">
        <v>8042</v>
      </c>
      <c r="B8031" s="0" t="n">
        <v>834.327</v>
      </c>
      <c r="C8031" s="0" t="n">
        <f aca="false">B8031/$E$2</f>
        <v>0.4171635</v>
      </c>
    </row>
    <row r="8032" customFormat="false" ht="12.8" hidden="false" customHeight="false" outlineLevel="0" collapsed="false">
      <c r="A8032" s="3" t="s">
        <v>8043</v>
      </c>
      <c r="B8032" s="0" t="n">
        <v>705.145</v>
      </c>
      <c r="C8032" s="0" t="n">
        <f aca="false">B8032/$E$2</f>
        <v>0.3525725</v>
      </c>
    </row>
    <row r="8033" customFormat="false" ht="12.8" hidden="false" customHeight="false" outlineLevel="0" collapsed="false">
      <c r="A8033" s="3" t="s">
        <v>8044</v>
      </c>
      <c r="B8033" s="0" t="n">
        <v>554.185</v>
      </c>
      <c r="C8033" s="0" t="n">
        <f aca="false">B8033/$E$2</f>
        <v>0.2770925</v>
      </c>
    </row>
    <row r="8034" customFormat="false" ht="12.8" hidden="false" customHeight="false" outlineLevel="0" collapsed="false">
      <c r="A8034" s="3" t="s">
        <v>8045</v>
      </c>
      <c r="B8034" s="0" t="n">
        <v>436.493</v>
      </c>
      <c r="C8034" s="0" t="n">
        <f aca="false">B8034/$E$2</f>
        <v>0.2182465</v>
      </c>
    </row>
    <row r="8035" customFormat="false" ht="12.8" hidden="false" customHeight="false" outlineLevel="0" collapsed="false">
      <c r="A8035" s="3" t="s">
        <v>8046</v>
      </c>
      <c r="B8035" s="0" t="n">
        <v>359.894</v>
      </c>
      <c r="C8035" s="0" t="n">
        <f aca="false">B8035/$E$2</f>
        <v>0.179947</v>
      </c>
    </row>
    <row r="8036" customFormat="false" ht="12.8" hidden="false" customHeight="false" outlineLevel="0" collapsed="false">
      <c r="A8036" s="3" t="s">
        <v>8047</v>
      </c>
      <c r="B8036" s="0" t="n">
        <v>322.843</v>
      </c>
      <c r="C8036" s="0" t="n">
        <f aca="false">B8036/$E$2</f>
        <v>0.1614215</v>
      </c>
    </row>
    <row r="8037" customFormat="false" ht="12.8" hidden="false" customHeight="false" outlineLevel="0" collapsed="false">
      <c r="A8037" s="3" t="s">
        <v>8048</v>
      </c>
      <c r="B8037" s="0" t="n">
        <v>328.173</v>
      </c>
      <c r="C8037" s="0" t="n">
        <f aca="false">B8037/$E$2</f>
        <v>0.1640865</v>
      </c>
    </row>
    <row r="8038" customFormat="false" ht="12.8" hidden="false" customHeight="false" outlineLevel="0" collapsed="false">
      <c r="A8038" s="3" t="s">
        <v>8049</v>
      </c>
      <c r="B8038" s="0" t="n">
        <v>385.982</v>
      </c>
      <c r="C8038" s="0" t="n">
        <f aca="false">B8038/$E$2</f>
        <v>0.192991</v>
      </c>
    </row>
    <row r="8039" customFormat="false" ht="12.8" hidden="false" customHeight="false" outlineLevel="0" collapsed="false">
      <c r="A8039" s="3" t="s">
        <v>8050</v>
      </c>
      <c r="B8039" s="0" t="n">
        <v>532.605</v>
      </c>
      <c r="C8039" s="0" t="n">
        <f aca="false">B8039/$E$2</f>
        <v>0.2663025</v>
      </c>
    </row>
    <row r="8040" customFormat="false" ht="12.8" hidden="false" customHeight="false" outlineLevel="0" collapsed="false">
      <c r="A8040" s="3" t="s">
        <v>8051</v>
      </c>
      <c r="B8040" s="0" t="n">
        <v>732.422</v>
      </c>
      <c r="C8040" s="0" t="n">
        <f aca="false">B8040/$E$2</f>
        <v>0.366211</v>
      </c>
    </row>
    <row r="8041" customFormat="false" ht="12.8" hidden="false" customHeight="false" outlineLevel="0" collapsed="false">
      <c r="A8041" s="3" t="s">
        <v>8052</v>
      </c>
      <c r="B8041" s="0" t="n">
        <v>917.729</v>
      </c>
      <c r="C8041" s="0" t="n">
        <f aca="false">B8041/$E$2</f>
        <v>0.4588645</v>
      </c>
    </row>
    <row r="8042" customFormat="false" ht="12.8" hidden="false" customHeight="false" outlineLevel="0" collapsed="false">
      <c r="A8042" s="3" t="s">
        <v>8053</v>
      </c>
      <c r="B8042" s="0" t="n">
        <v>1048.788</v>
      </c>
      <c r="C8042" s="0" t="n">
        <f aca="false">B8042/$E$2</f>
        <v>0.524394</v>
      </c>
    </row>
    <row r="8043" customFormat="false" ht="12.8" hidden="false" customHeight="false" outlineLevel="0" collapsed="false">
      <c r="A8043" s="3" t="s">
        <v>8054</v>
      </c>
      <c r="B8043" s="0" t="n">
        <v>1118.85</v>
      </c>
      <c r="C8043" s="0" t="n">
        <f aca="false">B8043/$E$2</f>
        <v>0.559425</v>
      </c>
    </row>
    <row r="8044" customFormat="false" ht="12.8" hidden="false" customHeight="false" outlineLevel="0" collapsed="false">
      <c r="A8044" s="3" t="s">
        <v>8055</v>
      </c>
      <c r="B8044" s="0" t="n">
        <v>1136.835</v>
      </c>
      <c r="C8044" s="0" t="n">
        <f aca="false">B8044/$E$2</f>
        <v>0.5684175</v>
      </c>
    </row>
    <row r="8045" customFormat="false" ht="12.8" hidden="false" customHeight="false" outlineLevel="0" collapsed="false">
      <c r="A8045" s="3" t="s">
        <v>8056</v>
      </c>
      <c r="B8045" s="0" t="n">
        <v>1105.428</v>
      </c>
      <c r="C8045" s="0" t="n">
        <f aca="false">B8045/$E$2</f>
        <v>0.552714</v>
      </c>
    </row>
    <row r="8046" customFormat="false" ht="12.8" hidden="false" customHeight="false" outlineLevel="0" collapsed="false">
      <c r="A8046" s="3" t="s">
        <v>8057</v>
      </c>
      <c r="B8046" s="0" t="n">
        <v>1034.413</v>
      </c>
      <c r="C8046" s="0" t="n">
        <f aca="false">B8046/$E$2</f>
        <v>0.5172065</v>
      </c>
    </row>
    <row r="8047" customFormat="false" ht="12.8" hidden="false" customHeight="false" outlineLevel="0" collapsed="false">
      <c r="A8047" s="3" t="s">
        <v>8058</v>
      </c>
      <c r="B8047" s="0" t="n">
        <v>956.518</v>
      </c>
      <c r="C8047" s="0" t="n">
        <f aca="false">B8047/$E$2</f>
        <v>0.478259</v>
      </c>
    </row>
    <row r="8048" customFormat="false" ht="12.8" hidden="false" customHeight="false" outlineLevel="0" collapsed="false">
      <c r="A8048" s="3" t="s">
        <v>8059</v>
      </c>
      <c r="B8048" s="0" t="n">
        <v>900.03</v>
      </c>
      <c r="C8048" s="0" t="n">
        <f aca="false">B8048/$E$2</f>
        <v>0.450015</v>
      </c>
    </row>
    <row r="8049" customFormat="false" ht="12.8" hidden="false" customHeight="false" outlineLevel="0" collapsed="false">
      <c r="A8049" s="3" t="s">
        <v>8060</v>
      </c>
      <c r="B8049" s="0" t="n">
        <v>873.253</v>
      </c>
      <c r="C8049" s="0" t="n">
        <f aca="false">B8049/$E$2</f>
        <v>0.4366265</v>
      </c>
    </row>
    <row r="8050" customFormat="false" ht="12.8" hidden="false" customHeight="false" outlineLevel="0" collapsed="false">
      <c r="A8050" s="3" t="s">
        <v>8061</v>
      </c>
      <c r="B8050" s="0" t="n">
        <v>868.501</v>
      </c>
      <c r="C8050" s="0" t="n">
        <f aca="false">B8050/$E$2</f>
        <v>0.4342505</v>
      </c>
    </row>
    <row r="8051" customFormat="false" ht="12.8" hidden="false" customHeight="false" outlineLevel="0" collapsed="false">
      <c r="A8051" s="3" t="s">
        <v>8062</v>
      </c>
      <c r="B8051" s="0" t="n">
        <v>855.71</v>
      </c>
      <c r="C8051" s="0" t="n">
        <f aca="false">B8051/$E$2</f>
        <v>0.427855</v>
      </c>
    </row>
    <row r="8052" customFormat="false" ht="12.8" hidden="false" customHeight="false" outlineLevel="0" collapsed="false">
      <c r="A8052" s="3" t="s">
        <v>8063</v>
      </c>
      <c r="B8052" s="0" t="n">
        <v>833.19</v>
      </c>
      <c r="C8052" s="0" t="n">
        <f aca="false">B8052/$E$2</f>
        <v>0.416595</v>
      </c>
    </row>
    <row r="8053" customFormat="false" ht="12.8" hidden="false" customHeight="false" outlineLevel="0" collapsed="false">
      <c r="A8053" s="3" t="s">
        <v>8064</v>
      </c>
      <c r="B8053" s="0" t="n">
        <v>804.449</v>
      </c>
      <c r="C8053" s="0" t="n">
        <f aca="false">B8053/$E$2</f>
        <v>0.4022245</v>
      </c>
    </row>
    <row r="8054" customFormat="false" ht="12.8" hidden="false" customHeight="false" outlineLevel="0" collapsed="false">
      <c r="A8054" s="3" t="s">
        <v>8065</v>
      </c>
      <c r="B8054" s="0" t="n">
        <v>763.783</v>
      </c>
      <c r="C8054" s="0" t="n">
        <f aca="false">B8054/$E$2</f>
        <v>0.3818915</v>
      </c>
    </row>
    <row r="8055" customFormat="false" ht="12.8" hidden="false" customHeight="false" outlineLevel="0" collapsed="false">
      <c r="A8055" s="3" t="s">
        <v>8066</v>
      </c>
      <c r="B8055" s="0" t="n">
        <v>706.135</v>
      </c>
      <c r="C8055" s="0" t="n">
        <f aca="false">B8055/$E$2</f>
        <v>0.3530675</v>
      </c>
    </row>
    <row r="8056" customFormat="false" ht="12.8" hidden="false" customHeight="false" outlineLevel="0" collapsed="false">
      <c r="A8056" s="3" t="s">
        <v>8067</v>
      </c>
      <c r="B8056" s="0" t="n">
        <v>654.316</v>
      </c>
      <c r="C8056" s="0" t="n">
        <f aca="false">B8056/$E$2</f>
        <v>0.327158</v>
      </c>
    </row>
    <row r="8057" customFormat="false" ht="12.8" hidden="false" customHeight="false" outlineLevel="0" collapsed="false">
      <c r="A8057" s="3" t="s">
        <v>8068</v>
      </c>
      <c r="B8057" s="0" t="n">
        <v>578.187</v>
      </c>
      <c r="C8057" s="0" t="n">
        <f aca="false">B8057/$E$2</f>
        <v>0.2890935</v>
      </c>
    </row>
    <row r="8058" customFormat="false" ht="12.8" hidden="false" customHeight="false" outlineLevel="0" collapsed="false">
      <c r="A8058" s="3" t="s">
        <v>8069</v>
      </c>
      <c r="B8058" s="0" t="n">
        <v>502.178</v>
      </c>
      <c r="C8058" s="0" t="n">
        <f aca="false">B8058/$E$2</f>
        <v>0.251089</v>
      </c>
    </row>
    <row r="8059" customFormat="false" ht="12.8" hidden="false" customHeight="false" outlineLevel="0" collapsed="false">
      <c r="A8059" s="3" t="s">
        <v>8070</v>
      </c>
      <c r="B8059" s="0" t="n">
        <v>448.149</v>
      </c>
      <c r="C8059" s="0" t="n">
        <f aca="false">B8059/$E$2</f>
        <v>0.2240745</v>
      </c>
    </row>
    <row r="8060" customFormat="false" ht="12.8" hidden="false" customHeight="false" outlineLevel="0" collapsed="false">
      <c r="A8060" s="3" t="s">
        <v>8071</v>
      </c>
      <c r="B8060" s="0" t="n">
        <v>420.791</v>
      </c>
      <c r="C8060" s="0" t="n">
        <f aca="false">B8060/$E$2</f>
        <v>0.2103955</v>
      </c>
    </row>
    <row r="8061" customFormat="false" ht="12.8" hidden="false" customHeight="false" outlineLevel="0" collapsed="false">
      <c r="A8061" s="3" t="s">
        <v>8072</v>
      </c>
      <c r="B8061" s="0" t="n">
        <v>413.758</v>
      </c>
      <c r="C8061" s="0" t="n">
        <f aca="false">B8061/$E$2</f>
        <v>0.206879</v>
      </c>
    </row>
    <row r="8062" customFormat="false" ht="12.8" hidden="false" customHeight="false" outlineLevel="0" collapsed="false">
      <c r="A8062" s="3" t="s">
        <v>8073</v>
      </c>
      <c r="B8062" s="0" t="n">
        <v>415.685</v>
      </c>
      <c r="C8062" s="0" t="n">
        <f aca="false">B8062/$E$2</f>
        <v>0.2078425</v>
      </c>
    </row>
    <row r="8063" customFormat="false" ht="12.8" hidden="false" customHeight="false" outlineLevel="0" collapsed="false">
      <c r="A8063" s="3" t="s">
        <v>8074</v>
      </c>
      <c r="B8063" s="0" t="n">
        <v>440.43</v>
      </c>
      <c r="C8063" s="0" t="n">
        <f aca="false">B8063/$E$2</f>
        <v>0.220215</v>
      </c>
    </row>
    <row r="8064" customFormat="false" ht="12.8" hidden="false" customHeight="false" outlineLevel="0" collapsed="false">
      <c r="A8064" s="3" t="s">
        <v>8075</v>
      </c>
      <c r="B8064" s="0" t="n">
        <v>477.63</v>
      </c>
      <c r="C8064" s="0" t="n">
        <f aca="false">B8064/$E$2</f>
        <v>0.238815</v>
      </c>
    </row>
    <row r="8065" customFormat="false" ht="12.8" hidden="false" customHeight="false" outlineLevel="0" collapsed="false">
      <c r="A8065" s="3" t="s">
        <v>8076</v>
      </c>
      <c r="B8065" s="0" t="n">
        <v>508.106</v>
      </c>
      <c r="C8065" s="0" t="n">
        <f aca="false">B8065/$E$2</f>
        <v>0.254053</v>
      </c>
    </row>
    <row r="8066" customFormat="false" ht="12.8" hidden="false" customHeight="false" outlineLevel="0" collapsed="false">
      <c r="A8066" s="3" t="s">
        <v>8077</v>
      </c>
      <c r="B8066" s="0" t="n">
        <v>532.671</v>
      </c>
      <c r="C8066" s="0" t="n">
        <f aca="false">B8066/$E$2</f>
        <v>0.2663355</v>
      </c>
    </row>
    <row r="8067" customFormat="false" ht="12.8" hidden="false" customHeight="false" outlineLevel="0" collapsed="false">
      <c r="A8067" s="3" t="s">
        <v>8078</v>
      </c>
      <c r="B8067" s="0" t="n">
        <v>554.363</v>
      </c>
      <c r="C8067" s="0" t="n">
        <f aca="false">B8067/$E$2</f>
        <v>0.2771815</v>
      </c>
    </row>
    <row r="8068" customFormat="false" ht="12.8" hidden="false" customHeight="false" outlineLevel="0" collapsed="false">
      <c r="A8068" s="3" t="s">
        <v>8079</v>
      </c>
      <c r="B8068" s="0" t="n">
        <v>563.201</v>
      </c>
      <c r="C8068" s="0" t="n">
        <f aca="false">B8068/$E$2</f>
        <v>0.2816005</v>
      </c>
    </row>
    <row r="8069" customFormat="false" ht="12.8" hidden="false" customHeight="false" outlineLevel="0" collapsed="false">
      <c r="A8069" s="3" t="s">
        <v>8080</v>
      </c>
      <c r="B8069" s="0" t="n">
        <v>582.561</v>
      </c>
      <c r="C8069" s="0" t="n">
        <f aca="false">B8069/$E$2</f>
        <v>0.2912805</v>
      </c>
    </row>
    <row r="8070" customFormat="false" ht="12.8" hidden="false" customHeight="false" outlineLevel="0" collapsed="false">
      <c r="A8070" s="3" t="s">
        <v>8081</v>
      </c>
      <c r="B8070" s="0" t="n">
        <v>593.769</v>
      </c>
      <c r="C8070" s="0" t="n">
        <f aca="false">B8070/$E$2</f>
        <v>0.2968845</v>
      </c>
    </row>
    <row r="8071" customFormat="false" ht="12.8" hidden="false" customHeight="false" outlineLevel="0" collapsed="false">
      <c r="A8071" s="3" t="s">
        <v>8082</v>
      </c>
      <c r="B8071" s="0" t="n">
        <v>591.966</v>
      </c>
      <c r="C8071" s="0" t="n">
        <f aca="false">B8071/$E$2</f>
        <v>0.295983</v>
      </c>
    </row>
    <row r="8072" customFormat="false" ht="12.8" hidden="false" customHeight="false" outlineLevel="0" collapsed="false">
      <c r="A8072" s="3" t="s">
        <v>8083</v>
      </c>
      <c r="B8072" s="0" t="n">
        <v>582.982</v>
      </c>
      <c r="C8072" s="0" t="n">
        <f aca="false">B8072/$E$2</f>
        <v>0.291491</v>
      </c>
    </row>
    <row r="8073" customFormat="false" ht="12.8" hidden="false" customHeight="false" outlineLevel="0" collapsed="false">
      <c r="A8073" s="3" t="s">
        <v>8084</v>
      </c>
      <c r="B8073" s="0" t="n">
        <v>582.52</v>
      </c>
      <c r="C8073" s="0" t="n">
        <f aca="false">B8073/$E$2</f>
        <v>0.29126</v>
      </c>
    </row>
    <row r="8074" customFormat="false" ht="12.8" hidden="false" customHeight="false" outlineLevel="0" collapsed="false">
      <c r="A8074" s="3" t="s">
        <v>8085</v>
      </c>
      <c r="B8074" s="0" t="n">
        <v>602.372</v>
      </c>
      <c r="C8074" s="0" t="n">
        <f aca="false">B8074/$E$2</f>
        <v>0.301186</v>
      </c>
    </row>
    <row r="8075" customFormat="false" ht="12.8" hidden="false" customHeight="false" outlineLevel="0" collapsed="false">
      <c r="A8075" s="3" t="s">
        <v>8086</v>
      </c>
      <c r="B8075" s="0" t="n">
        <v>609.884</v>
      </c>
      <c r="C8075" s="0" t="n">
        <f aca="false">B8075/$E$2</f>
        <v>0.304942</v>
      </c>
    </row>
    <row r="8076" customFormat="false" ht="12.8" hidden="false" customHeight="false" outlineLevel="0" collapsed="false">
      <c r="A8076" s="3" t="s">
        <v>8087</v>
      </c>
      <c r="B8076" s="0" t="n">
        <v>592.157</v>
      </c>
      <c r="C8076" s="0" t="n">
        <f aca="false">B8076/$E$2</f>
        <v>0.2960785</v>
      </c>
    </row>
    <row r="8077" customFormat="false" ht="12.8" hidden="false" customHeight="false" outlineLevel="0" collapsed="false">
      <c r="A8077" s="3" t="s">
        <v>8088</v>
      </c>
      <c r="B8077" s="0" t="n">
        <v>557.011</v>
      </c>
      <c r="C8077" s="0" t="n">
        <f aca="false">B8077/$E$2</f>
        <v>0.2785055</v>
      </c>
    </row>
    <row r="8078" customFormat="false" ht="12.8" hidden="false" customHeight="false" outlineLevel="0" collapsed="false">
      <c r="A8078" s="3" t="s">
        <v>8089</v>
      </c>
      <c r="B8078" s="0" t="n">
        <v>508.961</v>
      </c>
      <c r="C8078" s="0" t="n">
        <f aca="false">B8078/$E$2</f>
        <v>0.2544805</v>
      </c>
    </row>
    <row r="8079" customFormat="false" ht="12.8" hidden="false" customHeight="false" outlineLevel="0" collapsed="false">
      <c r="A8079" s="3" t="s">
        <v>8090</v>
      </c>
      <c r="B8079" s="0" t="n">
        <v>461.957</v>
      </c>
      <c r="C8079" s="0" t="n">
        <f aca="false">B8079/$E$2</f>
        <v>0.2309785</v>
      </c>
    </row>
    <row r="8080" customFormat="false" ht="12.8" hidden="false" customHeight="false" outlineLevel="0" collapsed="false">
      <c r="A8080" s="3" t="s">
        <v>8091</v>
      </c>
      <c r="B8080" s="0" t="n">
        <v>421.907</v>
      </c>
      <c r="C8080" s="0" t="n">
        <f aca="false">B8080/$E$2</f>
        <v>0.2109535</v>
      </c>
    </row>
    <row r="8081" customFormat="false" ht="12.8" hidden="false" customHeight="false" outlineLevel="0" collapsed="false">
      <c r="A8081" s="3" t="s">
        <v>8092</v>
      </c>
      <c r="B8081" s="0" t="n">
        <v>366.352</v>
      </c>
      <c r="C8081" s="0" t="n">
        <f aca="false">B8081/$E$2</f>
        <v>0.183176</v>
      </c>
    </row>
    <row r="8082" customFormat="false" ht="12.8" hidden="false" customHeight="false" outlineLevel="0" collapsed="false">
      <c r="A8082" s="3" t="s">
        <v>8093</v>
      </c>
      <c r="B8082" s="0" t="n">
        <v>323.248</v>
      </c>
      <c r="C8082" s="0" t="n">
        <f aca="false">B8082/$E$2</f>
        <v>0.161624</v>
      </c>
    </row>
    <row r="8083" customFormat="false" ht="12.8" hidden="false" customHeight="false" outlineLevel="0" collapsed="false">
      <c r="A8083" s="3" t="s">
        <v>8094</v>
      </c>
      <c r="B8083" s="0" t="n">
        <v>297.812</v>
      </c>
      <c r="C8083" s="0" t="n">
        <f aca="false">B8083/$E$2</f>
        <v>0.148906</v>
      </c>
    </row>
    <row r="8084" customFormat="false" ht="12.8" hidden="false" customHeight="false" outlineLevel="0" collapsed="false">
      <c r="A8084" s="3" t="s">
        <v>8095</v>
      </c>
      <c r="B8084" s="0" t="n">
        <v>289.505</v>
      </c>
      <c r="C8084" s="0" t="n">
        <f aca="false">B8084/$E$2</f>
        <v>0.1447525</v>
      </c>
    </row>
    <row r="8085" customFormat="false" ht="12.8" hidden="false" customHeight="false" outlineLevel="0" collapsed="false">
      <c r="A8085" s="3" t="s">
        <v>8096</v>
      </c>
      <c r="B8085" s="0" t="n">
        <v>299.808</v>
      </c>
      <c r="C8085" s="0" t="n">
        <f aca="false">B8085/$E$2</f>
        <v>0.149904</v>
      </c>
    </row>
    <row r="8086" customFormat="false" ht="12.8" hidden="false" customHeight="false" outlineLevel="0" collapsed="false">
      <c r="A8086" s="3" t="s">
        <v>8097</v>
      </c>
      <c r="B8086" s="0" t="n">
        <v>327.51</v>
      </c>
      <c r="C8086" s="0" t="n">
        <f aca="false">B8086/$E$2</f>
        <v>0.163755</v>
      </c>
    </row>
    <row r="8087" customFormat="false" ht="12.8" hidden="false" customHeight="false" outlineLevel="0" collapsed="false">
      <c r="A8087" s="3" t="s">
        <v>8098</v>
      </c>
      <c r="B8087" s="0" t="n">
        <v>357.719</v>
      </c>
      <c r="C8087" s="0" t="n">
        <f aca="false">B8087/$E$2</f>
        <v>0.1788595</v>
      </c>
    </row>
    <row r="8088" customFormat="false" ht="12.8" hidden="false" customHeight="false" outlineLevel="0" collapsed="false">
      <c r="A8088" s="3" t="s">
        <v>8099</v>
      </c>
      <c r="B8088" s="0" t="n">
        <v>386.821</v>
      </c>
      <c r="C8088" s="0" t="n">
        <f aca="false">B8088/$E$2</f>
        <v>0.1934105</v>
      </c>
    </row>
    <row r="8089" customFormat="false" ht="12.8" hidden="false" customHeight="false" outlineLevel="0" collapsed="false">
      <c r="A8089" s="3" t="s">
        <v>8100</v>
      </c>
      <c r="B8089" s="0" t="n">
        <v>426.175</v>
      </c>
      <c r="C8089" s="0" t="n">
        <f aca="false">B8089/$E$2</f>
        <v>0.2130875</v>
      </c>
    </row>
    <row r="8090" customFormat="false" ht="12.8" hidden="false" customHeight="false" outlineLevel="0" collapsed="false">
      <c r="A8090" s="3" t="s">
        <v>8101</v>
      </c>
      <c r="B8090" s="0" t="n">
        <v>483.713</v>
      </c>
      <c r="C8090" s="0" t="n">
        <f aca="false">B8090/$E$2</f>
        <v>0.2418565</v>
      </c>
    </row>
    <row r="8091" customFormat="false" ht="12.8" hidden="false" customHeight="false" outlineLevel="0" collapsed="false">
      <c r="A8091" s="3" t="s">
        <v>8102</v>
      </c>
      <c r="B8091" s="0" t="n">
        <v>558.202</v>
      </c>
      <c r="C8091" s="0" t="n">
        <f aca="false">B8091/$E$2</f>
        <v>0.279101</v>
      </c>
    </row>
    <row r="8092" customFormat="false" ht="12.8" hidden="false" customHeight="false" outlineLevel="0" collapsed="false">
      <c r="A8092" s="3" t="s">
        <v>8103</v>
      </c>
      <c r="B8092" s="0" t="n">
        <v>630.117</v>
      </c>
      <c r="C8092" s="0" t="n">
        <f aca="false">B8092/$E$2</f>
        <v>0.3150585</v>
      </c>
    </row>
    <row r="8093" customFormat="false" ht="12.8" hidden="false" customHeight="false" outlineLevel="0" collapsed="false">
      <c r="A8093" s="3" t="s">
        <v>8104</v>
      </c>
      <c r="B8093" s="0" t="n">
        <v>677.875</v>
      </c>
      <c r="C8093" s="0" t="n">
        <f aca="false">B8093/$E$2</f>
        <v>0.3389375</v>
      </c>
    </row>
    <row r="8094" customFormat="false" ht="12.8" hidden="false" customHeight="false" outlineLevel="0" collapsed="false">
      <c r="A8094" s="3" t="s">
        <v>8105</v>
      </c>
      <c r="B8094" s="0" t="n">
        <v>677.818</v>
      </c>
      <c r="C8094" s="0" t="n">
        <f aca="false">B8094/$E$2</f>
        <v>0.338909</v>
      </c>
    </row>
    <row r="8095" customFormat="false" ht="12.8" hidden="false" customHeight="false" outlineLevel="0" collapsed="false">
      <c r="A8095" s="3" t="s">
        <v>8106</v>
      </c>
      <c r="B8095" s="0" t="n">
        <v>623.73</v>
      </c>
      <c r="C8095" s="0" t="n">
        <f aca="false">B8095/$E$2</f>
        <v>0.311865</v>
      </c>
    </row>
    <row r="8096" customFormat="false" ht="12.8" hidden="false" customHeight="false" outlineLevel="0" collapsed="false">
      <c r="A8096" s="3" t="s">
        <v>8107</v>
      </c>
      <c r="B8096" s="0" t="n">
        <v>551.605</v>
      </c>
      <c r="C8096" s="0" t="n">
        <f aca="false">B8096/$E$2</f>
        <v>0.2758025</v>
      </c>
    </row>
    <row r="8097" customFormat="false" ht="12.8" hidden="false" customHeight="false" outlineLevel="0" collapsed="false">
      <c r="A8097" s="3" t="s">
        <v>8108</v>
      </c>
      <c r="B8097" s="0" t="n">
        <v>512.795</v>
      </c>
      <c r="C8097" s="0" t="n">
        <f aca="false">B8097/$E$2</f>
        <v>0.2563975</v>
      </c>
    </row>
    <row r="8098" customFormat="false" ht="12.8" hidden="false" customHeight="false" outlineLevel="0" collapsed="false">
      <c r="A8098" s="3" t="s">
        <v>8109</v>
      </c>
      <c r="B8098" s="0" t="n">
        <v>530.755</v>
      </c>
      <c r="C8098" s="0" t="n">
        <f aca="false">B8098/$E$2</f>
        <v>0.2653775</v>
      </c>
    </row>
    <row r="8099" customFormat="false" ht="12.8" hidden="false" customHeight="false" outlineLevel="0" collapsed="false">
      <c r="A8099" s="3" t="s">
        <v>8110</v>
      </c>
      <c r="B8099" s="0" t="n">
        <v>562.627</v>
      </c>
      <c r="C8099" s="0" t="n">
        <f aca="false">B8099/$E$2</f>
        <v>0.2813135</v>
      </c>
    </row>
    <row r="8100" customFormat="false" ht="12.8" hidden="false" customHeight="false" outlineLevel="0" collapsed="false">
      <c r="A8100" s="3" t="s">
        <v>8111</v>
      </c>
      <c r="B8100" s="0" t="n">
        <v>584.546</v>
      </c>
      <c r="C8100" s="0" t="n">
        <f aca="false">B8100/$E$2</f>
        <v>0.292273</v>
      </c>
    </row>
    <row r="8101" customFormat="false" ht="12.8" hidden="false" customHeight="false" outlineLevel="0" collapsed="false">
      <c r="A8101" s="3" t="s">
        <v>8112</v>
      </c>
      <c r="B8101" s="0" t="n">
        <v>590.713</v>
      </c>
      <c r="C8101" s="0" t="n">
        <f aca="false">B8101/$E$2</f>
        <v>0.2953565</v>
      </c>
    </row>
    <row r="8102" customFormat="false" ht="12.8" hidden="false" customHeight="false" outlineLevel="0" collapsed="false">
      <c r="A8102" s="3" t="s">
        <v>8113</v>
      </c>
      <c r="B8102" s="0" t="n">
        <v>583.952</v>
      </c>
      <c r="C8102" s="0" t="n">
        <f aca="false">B8102/$E$2</f>
        <v>0.291976</v>
      </c>
    </row>
    <row r="8103" customFormat="false" ht="12.8" hidden="false" customHeight="false" outlineLevel="0" collapsed="false">
      <c r="A8103" s="3" t="s">
        <v>8114</v>
      </c>
      <c r="B8103" s="0" t="n">
        <v>569.58</v>
      </c>
      <c r="C8103" s="0" t="n">
        <f aca="false">B8103/$E$2</f>
        <v>0.28479</v>
      </c>
    </row>
    <row r="8104" customFormat="false" ht="12.8" hidden="false" customHeight="false" outlineLevel="0" collapsed="false">
      <c r="A8104" s="3" t="s">
        <v>8115</v>
      </c>
      <c r="B8104" s="0" t="n">
        <v>552.921</v>
      </c>
      <c r="C8104" s="0" t="n">
        <f aca="false">B8104/$E$2</f>
        <v>0.2764605</v>
      </c>
    </row>
    <row r="8105" customFormat="false" ht="12.8" hidden="false" customHeight="false" outlineLevel="0" collapsed="false">
      <c r="A8105" s="3" t="s">
        <v>8116</v>
      </c>
      <c r="B8105" s="0" t="n">
        <v>527.968</v>
      </c>
      <c r="C8105" s="0" t="n">
        <f aca="false">B8105/$E$2</f>
        <v>0.263984</v>
      </c>
    </row>
    <row r="8106" customFormat="false" ht="12.8" hidden="false" customHeight="false" outlineLevel="0" collapsed="false">
      <c r="A8106" s="3" t="s">
        <v>8117</v>
      </c>
      <c r="B8106" s="0" t="n">
        <v>494.034</v>
      </c>
      <c r="C8106" s="0" t="n">
        <f aca="false">B8106/$E$2</f>
        <v>0.247017</v>
      </c>
    </row>
    <row r="8107" customFormat="false" ht="12.8" hidden="false" customHeight="false" outlineLevel="0" collapsed="false">
      <c r="A8107" s="3" t="s">
        <v>8118</v>
      </c>
      <c r="B8107" s="0" t="n">
        <v>461.946</v>
      </c>
      <c r="C8107" s="0" t="n">
        <f aca="false">B8107/$E$2</f>
        <v>0.230973</v>
      </c>
    </row>
    <row r="8108" customFormat="false" ht="12.8" hidden="false" customHeight="false" outlineLevel="0" collapsed="false">
      <c r="A8108" s="3" t="s">
        <v>8119</v>
      </c>
      <c r="B8108" s="0" t="n">
        <v>440.323</v>
      </c>
      <c r="C8108" s="0" t="n">
        <f aca="false">B8108/$E$2</f>
        <v>0.2201615</v>
      </c>
    </row>
    <row r="8109" customFormat="false" ht="12.8" hidden="false" customHeight="false" outlineLevel="0" collapsed="false">
      <c r="A8109" s="3" t="s">
        <v>8120</v>
      </c>
      <c r="B8109" s="0" t="n">
        <v>435.542</v>
      </c>
      <c r="C8109" s="0" t="n">
        <f aca="false">B8109/$E$2</f>
        <v>0.217771</v>
      </c>
    </row>
    <row r="8110" customFormat="false" ht="12.8" hidden="false" customHeight="false" outlineLevel="0" collapsed="false">
      <c r="A8110" s="3" t="s">
        <v>8121</v>
      </c>
      <c r="B8110" s="0" t="n">
        <v>453.884</v>
      </c>
      <c r="C8110" s="0" t="n">
        <f aca="false">B8110/$E$2</f>
        <v>0.226942</v>
      </c>
    </row>
    <row r="8111" customFormat="false" ht="12.8" hidden="false" customHeight="false" outlineLevel="0" collapsed="false">
      <c r="A8111" s="3" t="s">
        <v>8122</v>
      </c>
      <c r="B8111" s="0" t="n">
        <v>500.944</v>
      </c>
      <c r="C8111" s="0" t="n">
        <f aca="false">B8111/$E$2</f>
        <v>0.250472</v>
      </c>
    </row>
    <row r="8112" customFormat="false" ht="12.8" hidden="false" customHeight="false" outlineLevel="0" collapsed="false">
      <c r="A8112" s="3" t="s">
        <v>8123</v>
      </c>
      <c r="B8112" s="0" t="n">
        <v>566.735</v>
      </c>
      <c r="C8112" s="0" t="n">
        <f aca="false">B8112/$E$2</f>
        <v>0.2833675</v>
      </c>
    </row>
    <row r="8113" customFormat="false" ht="12.8" hidden="false" customHeight="false" outlineLevel="0" collapsed="false">
      <c r="A8113" s="3" t="s">
        <v>8124</v>
      </c>
      <c r="B8113" s="0" t="n">
        <v>617.47</v>
      </c>
      <c r="C8113" s="0" t="n">
        <f aca="false">B8113/$E$2</f>
        <v>0.308735</v>
      </c>
    </row>
    <row r="8114" customFormat="false" ht="12.8" hidden="false" customHeight="false" outlineLevel="0" collapsed="false">
      <c r="A8114" s="3" t="s">
        <v>8125</v>
      </c>
      <c r="B8114" s="0" t="n">
        <v>643.909</v>
      </c>
      <c r="C8114" s="0" t="n">
        <f aca="false">B8114/$E$2</f>
        <v>0.3219545</v>
      </c>
    </row>
    <row r="8115" customFormat="false" ht="12.8" hidden="false" customHeight="false" outlineLevel="0" collapsed="false">
      <c r="A8115" s="3" t="s">
        <v>8126</v>
      </c>
      <c r="B8115" s="0" t="n">
        <v>668.438</v>
      </c>
      <c r="C8115" s="0" t="n">
        <f aca="false">B8115/$E$2</f>
        <v>0.334219</v>
      </c>
    </row>
    <row r="8116" customFormat="false" ht="12.8" hidden="false" customHeight="false" outlineLevel="0" collapsed="false">
      <c r="A8116" s="3" t="s">
        <v>8127</v>
      </c>
      <c r="B8116" s="0" t="n">
        <v>700.428</v>
      </c>
      <c r="C8116" s="0" t="n">
        <f aca="false">B8116/$E$2</f>
        <v>0.350214</v>
      </c>
    </row>
    <row r="8117" customFormat="false" ht="12.8" hidden="false" customHeight="false" outlineLevel="0" collapsed="false">
      <c r="A8117" s="3" t="s">
        <v>8128</v>
      </c>
      <c r="B8117" s="0" t="n">
        <v>716.018</v>
      </c>
      <c r="C8117" s="0" t="n">
        <f aca="false">B8117/$E$2</f>
        <v>0.358009</v>
      </c>
    </row>
    <row r="8118" customFormat="false" ht="12.8" hidden="false" customHeight="false" outlineLevel="0" collapsed="false">
      <c r="A8118" s="3" t="s">
        <v>8129</v>
      </c>
      <c r="B8118" s="0" t="n">
        <v>725.227</v>
      </c>
      <c r="C8118" s="0" t="n">
        <f aca="false">B8118/$E$2</f>
        <v>0.3626135</v>
      </c>
    </row>
    <row r="8119" customFormat="false" ht="12.8" hidden="false" customHeight="false" outlineLevel="0" collapsed="false">
      <c r="A8119" s="3" t="s">
        <v>8130</v>
      </c>
      <c r="B8119" s="0" t="n">
        <v>728.7</v>
      </c>
      <c r="C8119" s="0" t="n">
        <f aca="false">B8119/$E$2</f>
        <v>0.36435</v>
      </c>
    </row>
    <row r="8120" customFormat="false" ht="12.8" hidden="false" customHeight="false" outlineLevel="0" collapsed="false">
      <c r="A8120" s="3" t="s">
        <v>8131</v>
      </c>
      <c r="B8120" s="0" t="n">
        <v>732.164</v>
      </c>
      <c r="C8120" s="0" t="n">
        <f aca="false">B8120/$E$2</f>
        <v>0.366082</v>
      </c>
    </row>
    <row r="8121" customFormat="false" ht="12.8" hidden="false" customHeight="false" outlineLevel="0" collapsed="false">
      <c r="A8121" s="3" t="s">
        <v>8132</v>
      </c>
      <c r="B8121" s="0" t="n">
        <v>735.941</v>
      </c>
      <c r="C8121" s="0" t="n">
        <f aca="false">B8121/$E$2</f>
        <v>0.3679705</v>
      </c>
    </row>
    <row r="8122" customFormat="false" ht="12.8" hidden="false" customHeight="false" outlineLevel="0" collapsed="false">
      <c r="A8122" s="3" t="s">
        <v>8133</v>
      </c>
      <c r="B8122" s="0" t="n">
        <v>727.254</v>
      </c>
      <c r="C8122" s="0" t="n">
        <f aca="false">B8122/$E$2</f>
        <v>0.363627</v>
      </c>
    </row>
    <row r="8123" customFormat="false" ht="12.8" hidden="false" customHeight="false" outlineLevel="0" collapsed="false">
      <c r="A8123" s="3" t="s">
        <v>8134</v>
      </c>
      <c r="B8123" s="0" t="n">
        <v>692.214</v>
      </c>
      <c r="C8123" s="0" t="n">
        <f aca="false">B8123/$E$2</f>
        <v>0.346107</v>
      </c>
    </row>
    <row r="8124" customFormat="false" ht="12.8" hidden="false" customHeight="false" outlineLevel="0" collapsed="false">
      <c r="A8124" s="3" t="s">
        <v>8135</v>
      </c>
      <c r="B8124" s="0" t="n">
        <v>649.964</v>
      </c>
      <c r="C8124" s="0" t="n">
        <f aca="false">B8124/$E$2</f>
        <v>0.324982</v>
      </c>
    </row>
    <row r="8125" customFormat="false" ht="12.8" hidden="false" customHeight="false" outlineLevel="0" collapsed="false">
      <c r="A8125" s="3" t="s">
        <v>8136</v>
      </c>
      <c r="B8125" s="0" t="n">
        <v>608.424</v>
      </c>
      <c r="C8125" s="0" t="n">
        <f aca="false">B8125/$E$2</f>
        <v>0.304212</v>
      </c>
    </row>
    <row r="8126" customFormat="false" ht="12.8" hidden="false" customHeight="false" outlineLevel="0" collapsed="false">
      <c r="A8126" s="3" t="s">
        <v>8137</v>
      </c>
      <c r="B8126" s="0" t="n">
        <v>547.292</v>
      </c>
      <c r="C8126" s="0" t="n">
        <f aca="false">B8126/$E$2</f>
        <v>0.273646</v>
      </c>
    </row>
    <row r="8127" customFormat="false" ht="12.8" hidden="false" customHeight="false" outlineLevel="0" collapsed="false">
      <c r="A8127" s="3" t="s">
        <v>8138</v>
      </c>
      <c r="B8127" s="0" t="n">
        <v>472.968</v>
      </c>
      <c r="C8127" s="0" t="n">
        <f aca="false">B8127/$E$2</f>
        <v>0.236484</v>
      </c>
    </row>
    <row r="8128" customFormat="false" ht="12.8" hidden="false" customHeight="false" outlineLevel="0" collapsed="false">
      <c r="A8128" s="3" t="s">
        <v>8139</v>
      </c>
      <c r="B8128" s="0" t="n">
        <v>413.664</v>
      </c>
      <c r="C8128" s="0" t="n">
        <f aca="false">B8128/$E$2</f>
        <v>0.206832</v>
      </c>
    </row>
    <row r="8129" customFormat="false" ht="12.8" hidden="false" customHeight="false" outlineLevel="0" collapsed="false">
      <c r="A8129" s="3" t="s">
        <v>8140</v>
      </c>
      <c r="B8129" s="0" t="n">
        <v>378.084</v>
      </c>
      <c r="C8129" s="0" t="n">
        <f aca="false">B8129/$E$2</f>
        <v>0.189042</v>
      </c>
    </row>
    <row r="8130" customFormat="false" ht="12.8" hidden="false" customHeight="false" outlineLevel="0" collapsed="false">
      <c r="A8130" s="3" t="s">
        <v>8141</v>
      </c>
      <c r="B8130" s="0" t="n">
        <v>373.653</v>
      </c>
      <c r="C8130" s="0" t="n">
        <f aca="false">B8130/$E$2</f>
        <v>0.1868265</v>
      </c>
    </row>
    <row r="8131" customFormat="false" ht="12.8" hidden="false" customHeight="false" outlineLevel="0" collapsed="false">
      <c r="A8131" s="3" t="s">
        <v>8142</v>
      </c>
      <c r="B8131" s="0" t="n">
        <v>384.758</v>
      </c>
      <c r="C8131" s="0" t="n">
        <f aca="false">B8131/$E$2</f>
        <v>0.192379</v>
      </c>
    </row>
    <row r="8132" customFormat="false" ht="12.8" hidden="false" customHeight="false" outlineLevel="0" collapsed="false">
      <c r="A8132" s="3" t="s">
        <v>8143</v>
      </c>
      <c r="B8132" s="0" t="n">
        <v>406.203</v>
      </c>
      <c r="C8132" s="0" t="n">
        <f aca="false">B8132/$E$2</f>
        <v>0.2031015</v>
      </c>
    </row>
    <row r="8133" customFormat="false" ht="12.8" hidden="false" customHeight="false" outlineLevel="0" collapsed="false">
      <c r="A8133" s="3" t="s">
        <v>8144</v>
      </c>
      <c r="B8133" s="0" t="n">
        <v>440.033</v>
      </c>
      <c r="C8133" s="0" t="n">
        <f aca="false">B8133/$E$2</f>
        <v>0.2200165</v>
      </c>
    </row>
    <row r="8134" customFormat="false" ht="12.8" hidden="false" customHeight="false" outlineLevel="0" collapsed="false">
      <c r="A8134" s="3" t="s">
        <v>8145</v>
      </c>
      <c r="B8134" s="0" t="n">
        <v>477.928</v>
      </c>
      <c r="C8134" s="0" t="n">
        <f aca="false">B8134/$E$2</f>
        <v>0.238964</v>
      </c>
    </row>
    <row r="8135" customFormat="false" ht="12.8" hidden="false" customHeight="false" outlineLevel="0" collapsed="false">
      <c r="A8135" s="3" t="s">
        <v>8146</v>
      </c>
      <c r="B8135" s="0" t="n">
        <v>539.255</v>
      </c>
      <c r="C8135" s="0" t="n">
        <f aca="false">B8135/$E$2</f>
        <v>0.2696275</v>
      </c>
    </row>
    <row r="8136" customFormat="false" ht="12.8" hidden="false" customHeight="false" outlineLevel="0" collapsed="false">
      <c r="A8136" s="3" t="s">
        <v>8147</v>
      </c>
      <c r="B8136" s="0" t="n">
        <v>624.869</v>
      </c>
      <c r="C8136" s="0" t="n">
        <f aca="false">B8136/$E$2</f>
        <v>0.3124345</v>
      </c>
    </row>
    <row r="8137" customFormat="false" ht="12.8" hidden="false" customHeight="false" outlineLevel="0" collapsed="false">
      <c r="A8137" s="3" t="s">
        <v>8148</v>
      </c>
      <c r="B8137" s="0" t="n">
        <v>710.28</v>
      </c>
      <c r="C8137" s="0" t="n">
        <f aca="false">B8137/$E$2</f>
        <v>0.35514</v>
      </c>
    </row>
    <row r="8138" customFormat="false" ht="12.8" hidden="false" customHeight="false" outlineLevel="0" collapsed="false">
      <c r="A8138" s="3" t="s">
        <v>8149</v>
      </c>
      <c r="B8138" s="0" t="n">
        <v>766.654</v>
      </c>
      <c r="C8138" s="0" t="n">
        <f aca="false">B8138/$E$2</f>
        <v>0.383327</v>
      </c>
    </row>
    <row r="8139" customFormat="false" ht="12.8" hidden="false" customHeight="false" outlineLevel="0" collapsed="false">
      <c r="A8139" s="3" t="s">
        <v>8150</v>
      </c>
      <c r="B8139" s="0" t="n">
        <v>793.391</v>
      </c>
      <c r="C8139" s="0" t="n">
        <f aca="false">B8139/$E$2</f>
        <v>0.3966955</v>
      </c>
    </row>
    <row r="8140" customFormat="false" ht="12.8" hidden="false" customHeight="false" outlineLevel="0" collapsed="false">
      <c r="A8140" s="3" t="s">
        <v>8151</v>
      </c>
      <c r="B8140" s="0" t="n">
        <v>790.105</v>
      </c>
      <c r="C8140" s="0" t="n">
        <f aca="false">B8140/$E$2</f>
        <v>0.3950525</v>
      </c>
    </row>
    <row r="8141" customFormat="false" ht="12.8" hidden="false" customHeight="false" outlineLevel="0" collapsed="false">
      <c r="A8141" s="3" t="s">
        <v>8152</v>
      </c>
      <c r="B8141" s="0" t="n">
        <v>771.187</v>
      </c>
      <c r="C8141" s="0" t="n">
        <f aca="false">B8141/$E$2</f>
        <v>0.3855935</v>
      </c>
    </row>
    <row r="8142" customFormat="false" ht="12.8" hidden="false" customHeight="false" outlineLevel="0" collapsed="false">
      <c r="A8142" s="3" t="s">
        <v>8153</v>
      </c>
      <c r="B8142" s="0" t="n">
        <v>749.075</v>
      </c>
      <c r="C8142" s="0" t="n">
        <f aca="false">B8142/$E$2</f>
        <v>0.3745375</v>
      </c>
    </row>
    <row r="8143" customFormat="false" ht="12.8" hidden="false" customHeight="false" outlineLevel="0" collapsed="false">
      <c r="A8143" s="3" t="s">
        <v>8154</v>
      </c>
      <c r="B8143" s="0" t="n">
        <v>733.507</v>
      </c>
      <c r="C8143" s="0" t="n">
        <f aca="false">B8143/$E$2</f>
        <v>0.3667535</v>
      </c>
    </row>
    <row r="8144" customFormat="false" ht="12.8" hidden="false" customHeight="false" outlineLevel="0" collapsed="false">
      <c r="A8144" s="3" t="s">
        <v>8155</v>
      </c>
      <c r="B8144" s="0" t="n">
        <v>741.436</v>
      </c>
      <c r="C8144" s="0" t="n">
        <f aca="false">B8144/$E$2</f>
        <v>0.370718</v>
      </c>
    </row>
    <row r="8145" customFormat="false" ht="12.8" hidden="false" customHeight="false" outlineLevel="0" collapsed="false">
      <c r="A8145" s="3" t="s">
        <v>8156</v>
      </c>
      <c r="B8145" s="0" t="n">
        <v>776.09</v>
      </c>
      <c r="C8145" s="0" t="n">
        <f aca="false">B8145/$E$2</f>
        <v>0.388045</v>
      </c>
    </row>
    <row r="8146" customFormat="false" ht="12.8" hidden="false" customHeight="false" outlineLevel="0" collapsed="false">
      <c r="A8146" s="3" t="s">
        <v>8157</v>
      </c>
      <c r="B8146" s="0" t="n">
        <v>838.871</v>
      </c>
      <c r="C8146" s="0" t="n">
        <f aca="false">B8146/$E$2</f>
        <v>0.4194355</v>
      </c>
    </row>
    <row r="8147" customFormat="false" ht="12.8" hidden="false" customHeight="false" outlineLevel="0" collapsed="false">
      <c r="A8147" s="3" t="s">
        <v>8158</v>
      </c>
      <c r="B8147" s="0" t="n">
        <v>883.271</v>
      </c>
      <c r="C8147" s="0" t="n">
        <f aca="false">B8147/$E$2</f>
        <v>0.4416355</v>
      </c>
    </row>
    <row r="8148" customFormat="false" ht="12.8" hidden="false" customHeight="false" outlineLevel="0" collapsed="false">
      <c r="A8148" s="3" t="s">
        <v>8159</v>
      </c>
      <c r="B8148" s="0" t="n">
        <v>898.683</v>
      </c>
      <c r="C8148" s="0" t="n">
        <f aca="false">B8148/$E$2</f>
        <v>0.4493415</v>
      </c>
    </row>
    <row r="8149" customFormat="false" ht="12.8" hidden="false" customHeight="false" outlineLevel="0" collapsed="false">
      <c r="A8149" s="3" t="s">
        <v>8160</v>
      </c>
      <c r="B8149" s="0" t="n">
        <v>901.484</v>
      </c>
      <c r="C8149" s="0" t="n">
        <f aca="false">B8149/$E$2</f>
        <v>0.450742</v>
      </c>
    </row>
    <row r="8150" customFormat="false" ht="12.8" hidden="false" customHeight="false" outlineLevel="0" collapsed="false">
      <c r="A8150" s="3" t="s">
        <v>8161</v>
      </c>
      <c r="B8150" s="0" t="n">
        <v>895.884</v>
      </c>
      <c r="C8150" s="0" t="n">
        <f aca="false">B8150/$E$2</f>
        <v>0.447942</v>
      </c>
    </row>
    <row r="8151" customFormat="false" ht="12.8" hidden="false" customHeight="false" outlineLevel="0" collapsed="false">
      <c r="A8151" s="3" t="s">
        <v>8162</v>
      </c>
      <c r="B8151" s="0" t="n">
        <v>872.511</v>
      </c>
      <c r="C8151" s="0" t="n">
        <f aca="false">B8151/$E$2</f>
        <v>0.4362555</v>
      </c>
    </row>
    <row r="8152" customFormat="false" ht="12.8" hidden="false" customHeight="false" outlineLevel="0" collapsed="false">
      <c r="A8152" s="3" t="s">
        <v>8163</v>
      </c>
      <c r="B8152" s="0" t="n">
        <v>803.058</v>
      </c>
      <c r="C8152" s="0" t="n">
        <f aca="false">B8152/$E$2</f>
        <v>0.401529</v>
      </c>
    </row>
    <row r="8153" customFormat="false" ht="12.8" hidden="false" customHeight="false" outlineLevel="0" collapsed="false">
      <c r="A8153" s="3" t="s">
        <v>8164</v>
      </c>
      <c r="B8153" s="0" t="n">
        <v>682.524</v>
      </c>
      <c r="C8153" s="0" t="n">
        <f aca="false">B8153/$E$2</f>
        <v>0.341262</v>
      </c>
    </row>
    <row r="8154" customFormat="false" ht="12.8" hidden="false" customHeight="false" outlineLevel="0" collapsed="false">
      <c r="A8154" s="3" t="s">
        <v>8165</v>
      </c>
      <c r="B8154" s="0" t="n">
        <v>547.366</v>
      </c>
      <c r="C8154" s="0" t="n">
        <f aca="false">B8154/$E$2</f>
        <v>0.273683</v>
      </c>
    </row>
    <row r="8155" customFormat="false" ht="12.8" hidden="false" customHeight="false" outlineLevel="0" collapsed="false">
      <c r="A8155" s="3" t="s">
        <v>8166</v>
      </c>
      <c r="B8155" s="0" t="n">
        <v>436.503</v>
      </c>
      <c r="C8155" s="0" t="n">
        <f aca="false">B8155/$E$2</f>
        <v>0.2182515</v>
      </c>
    </row>
    <row r="8156" customFormat="false" ht="12.8" hidden="false" customHeight="false" outlineLevel="0" collapsed="false">
      <c r="A8156" s="3" t="s">
        <v>8167</v>
      </c>
      <c r="B8156" s="0" t="n">
        <v>368.389</v>
      </c>
      <c r="C8156" s="0" t="n">
        <f aca="false">B8156/$E$2</f>
        <v>0.1841945</v>
      </c>
    </row>
    <row r="8157" customFormat="false" ht="12.8" hidden="false" customHeight="false" outlineLevel="0" collapsed="false">
      <c r="A8157" s="3" t="s">
        <v>8168</v>
      </c>
      <c r="B8157" s="0" t="n">
        <v>332.761</v>
      </c>
      <c r="C8157" s="0" t="n">
        <f aca="false">B8157/$E$2</f>
        <v>0.1663805</v>
      </c>
    </row>
    <row r="8158" customFormat="false" ht="12.8" hidden="false" customHeight="false" outlineLevel="0" collapsed="false">
      <c r="A8158" s="3" t="s">
        <v>8169</v>
      </c>
      <c r="B8158" s="0" t="n">
        <v>322.816</v>
      </c>
      <c r="C8158" s="0" t="n">
        <f aca="false">B8158/$E$2</f>
        <v>0.161408</v>
      </c>
    </row>
    <row r="8159" customFormat="false" ht="12.8" hidden="false" customHeight="false" outlineLevel="0" collapsed="false">
      <c r="A8159" s="3" t="s">
        <v>8170</v>
      </c>
      <c r="B8159" s="0" t="n">
        <v>364.829</v>
      </c>
      <c r="C8159" s="0" t="n">
        <f aca="false">B8159/$E$2</f>
        <v>0.1824145</v>
      </c>
    </row>
    <row r="8160" customFormat="false" ht="12.8" hidden="false" customHeight="false" outlineLevel="0" collapsed="false">
      <c r="A8160" s="3" t="s">
        <v>8171</v>
      </c>
      <c r="B8160" s="0" t="n">
        <v>448.149</v>
      </c>
      <c r="C8160" s="0" t="n">
        <f aca="false">B8160/$E$2</f>
        <v>0.2240745</v>
      </c>
    </row>
    <row r="8161" customFormat="false" ht="12.8" hidden="false" customHeight="false" outlineLevel="0" collapsed="false">
      <c r="A8161" s="3" t="s">
        <v>8172</v>
      </c>
      <c r="B8161" s="0" t="n">
        <v>538.365</v>
      </c>
      <c r="C8161" s="0" t="n">
        <f aca="false">B8161/$E$2</f>
        <v>0.2691825</v>
      </c>
    </row>
    <row r="8162" customFormat="false" ht="12.8" hidden="false" customHeight="false" outlineLevel="0" collapsed="false">
      <c r="A8162" s="3" t="s">
        <v>8173</v>
      </c>
      <c r="B8162" s="0" t="n">
        <v>597.467</v>
      </c>
      <c r="C8162" s="0" t="n">
        <f aca="false">B8162/$E$2</f>
        <v>0.2987335</v>
      </c>
    </row>
    <row r="8163" customFormat="false" ht="12.8" hidden="false" customHeight="false" outlineLevel="0" collapsed="false">
      <c r="A8163" s="3" t="s">
        <v>8174</v>
      </c>
      <c r="B8163" s="0" t="n">
        <v>624.608</v>
      </c>
      <c r="C8163" s="0" t="n">
        <f aca="false">B8163/$E$2</f>
        <v>0.312304</v>
      </c>
    </row>
    <row r="8164" customFormat="false" ht="12.8" hidden="false" customHeight="false" outlineLevel="0" collapsed="false">
      <c r="A8164" s="3" t="s">
        <v>8175</v>
      </c>
      <c r="B8164" s="0" t="n">
        <v>634.818</v>
      </c>
      <c r="C8164" s="0" t="n">
        <f aca="false">B8164/$E$2</f>
        <v>0.317409</v>
      </c>
    </row>
    <row r="8165" customFormat="false" ht="12.8" hidden="false" customHeight="false" outlineLevel="0" collapsed="false">
      <c r="A8165" s="3" t="s">
        <v>8176</v>
      </c>
      <c r="B8165" s="0" t="n">
        <v>651.081</v>
      </c>
      <c r="C8165" s="0" t="n">
        <f aca="false">B8165/$E$2</f>
        <v>0.3255405</v>
      </c>
    </row>
    <row r="8166" customFormat="false" ht="12.8" hidden="false" customHeight="false" outlineLevel="0" collapsed="false">
      <c r="A8166" s="3" t="s">
        <v>8177</v>
      </c>
      <c r="B8166" s="0" t="n">
        <v>679.657</v>
      </c>
      <c r="C8166" s="0" t="n">
        <f aca="false">B8166/$E$2</f>
        <v>0.3398285</v>
      </c>
    </row>
    <row r="8167" customFormat="false" ht="12.8" hidden="false" customHeight="false" outlineLevel="0" collapsed="false">
      <c r="A8167" s="3" t="s">
        <v>8178</v>
      </c>
      <c r="B8167" s="0" t="n">
        <v>727.197</v>
      </c>
      <c r="C8167" s="0" t="n">
        <f aca="false">B8167/$E$2</f>
        <v>0.3635985</v>
      </c>
    </row>
    <row r="8168" customFormat="false" ht="12.8" hidden="false" customHeight="false" outlineLevel="0" collapsed="false">
      <c r="A8168" s="3" t="s">
        <v>8179</v>
      </c>
      <c r="B8168" s="0" t="n">
        <v>798.344</v>
      </c>
      <c r="C8168" s="0" t="n">
        <f aca="false">B8168/$E$2</f>
        <v>0.399172</v>
      </c>
    </row>
    <row r="8169" customFormat="false" ht="12.8" hidden="false" customHeight="false" outlineLevel="0" collapsed="false">
      <c r="A8169" s="3" t="s">
        <v>8180</v>
      </c>
      <c r="B8169" s="0" t="n">
        <v>901.562</v>
      </c>
      <c r="C8169" s="0" t="n">
        <f aca="false">B8169/$E$2</f>
        <v>0.450781</v>
      </c>
    </row>
    <row r="8170" customFormat="false" ht="12.8" hidden="false" customHeight="false" outlineLevel="0" collapsed="false">
      <c r="A8170" s="3" t="s">
        <v>8181</v>
      </c>
      <c r="B8170" s="0" t="n">
        <v>1015.275</v>
      </c>
      <c r="C8170" s="0" t="n">
        <f aca="false">B8170/$E$2</f>
        <v>0.5076375</v>
      </c>
    </row>
    <row r="8171" customFormat="false" ht="12.8" hidden="false" customHeight="false" outlineLevel="0" collapsed="false">
      <c r="A8171" s="3" t="s">
        <v>8182</v>
      </c>
      <c r="B8171" s="0" t="n">
        <v>1058.842</v>
      </c>
      <c r="C8171" s="0" t="n">
        <f aca="false">B8171/$E$2</f>
        <v>0.529421</v>
      </c>
    </row>
    <row r="8172" customFormat="false" ht="12.8" hidden="false" customHeight="false" outlineLevel="0" collapsed="false">
      <c r="A8172" s="3" t="s">
        <v>8183</v>
      </c>
      <c r="B8172" s="0" t="n">
        <v>1061.175</v>
      </c>
      <c r="C8172" s="0" t="n">
        <f aca="false">B8172/$E$2</f>
        <v>0.5305875</v>
      </c>
    </row>
    <row r="8173" customFormat="false" ht="12.8" hidden="false" customHeight="false" outlineLevel="0" collapsed="false">
      <c r="A8173" s="3" t="s">
        <v>8184</v>
      </c>
      <c r="B8173" s="0" t="n">
        <v>1073.762</v>
      </c>
      <c r="C8173" s="0" t="n">
        <f aca="false">B8173/$E$2</f>
        <v>0.536881</v>
      </c>
    </row>
    <row r="8174" customFormat="false" ht="12.8" hidden="false" customHeight="false" outlineLevel="0" collapsed="false">
      <c r="A8174" s="3" t="s">
        <v>8185</v>
      </c>
      <c r="B8174" s="0" t="n">
        <v>1086.939</v>
      </c>
      <c r="C8174" s="0" t="n">
        <f aca="false">B8174/$E$2</f>
        <v>0.5434695</v>
      </c>
    </row>
    <row r="8175" customFormat="false" ht="12.8" hidden="false" customHeight="false" outlineLevel="0" collapsed="false">
      <c r="A8175" s="3" t="s">
        <v>8186</v>
      </c>
      <c r="B8175" s="0" t="n">
        <v>1062.331</v>
      </c>
      <c r="C8175" s="0" t="n">
        <f aca="false">B8175/$E$2</f>
        <v>0.5311655</v>
      </c>
    </row>
    <row r="8176" customFormat="false" ht="12.8" hidden="false" customHeight="false" outlineLevel="0" collapsed="false">
      <c r="A8176" s="3" t="s">
        <v>8187</v>
      </c>
      <c r="B8176" s="0" t="n">
        <v>992.221</v>
      </c>
      <c r="C8176" s="0" t="n">
        <f aca="false">B8176/$E$2</f>
        <v>0.4961105</v>
      </c>
    </row>
    <row r="8177" customFormat="false" ht="12.8" hidden="false" customHeight="false" outlineLevel="0" collapsed="false">
      <c r="A8177" s="3" t="s">
        <v>8188</v>
      </c>
      <c r="B8177" s="0" t="n">
        <v>863.162</v>
      </c>
      <c r="C8177" s="0" t="n">
        <f aca="false">B8177/$E$2</f>
        <v>0.431581</v>
      </c>
    </row>
    <row r="8178" customFormat="false" ht="12.8" hidden="false" customHeight="false" outlineLevel="0" collapsed="false">
      <c r="A8178" s="3" t="s">
        <v>8189</v>
      </c>
      <c r="B8178" s="0" t="n">
        <v>728.214</v>
      </c>
      <c r="C8178" s="0" t="n">
        <f aca="false">B8178/$E$2</f>
        <v>0.364107</v>
      </c>
    </row>
    <row r="8179" customFormat="false" ht="12.8" hidden="false" customHeight="false" outlineLevel="0" collapsed="false">
      <c r="A8179" s="3" t="s">
        <v>8190</v>
      </c>
      <c r="B8179" s="0" t="n">
        <v>647.508</v>
      </c>
      <c r="C8179" s="0" t="n">
        <f aca="false">B8179/$E$2</f>
        <v>0.323754</v>
      </c>
    </row>
    <row r="8180" customFormat="false" ht="12.8" hidden="false" customHeight="false" outlineLevel="0" collapsed="false">
      <c r="A8180" s="3" t="s">
        <v>8191</v>
      </c>
      <c r="B8180" s="0" t="n">
        <v>610.469</v>
      </c>
      <c r="C8180" s="0" t="n">
        <f aca="false">B8180/$E$2</f>
        <v>0.3052345</v>
      </c>
    </row>
    <row r="8181" customFormat="false" ht="12.8" hidden="false" customHeight="false" outlineLevel="0" collapsed="false">
      <c r="A8181" s="3" t="s">
        <v>8192</v>
      </c>
      <c r="B8181" s="0" t="n">
        <v>582.89</v>
      </c>
      <c r="C8181" s="0" t="n">
        <f aca="false">B8181/$E$2</f>
        <v>0.291445</v>
      </c>
    </row>
    <row r="8182" customFormat="false" ht="12.8" hidden="false" customHeight="false" outlineLevel="0" collapsed="false">
      <c r="A8182" s="3" t="s">
        <v>8193</v>
      </c>
      <c r="B8182" s="0" t="n">
        <v>543.014</v>
      </c>
      <c r="C8182" s="0" t="n">
        <f aca="false">B8182/$E$2</f>
        <v>0.271507</v>
      </c>
    </row>
    <row r="8183" customFormat="false" ht="12.8" hidden="false" customHeight="false" outlineLevel="0" collapsed="false">
      <c r="A8183" s="3" t="s">
        <v>8194</v>
      </c>
      <c r="B8183" s="0" t="n">
        <v>552.048</v>
      </c>
      <c r="C8183" s="0" t="n">
        <f aca="false">B8183/$E$2</f>
        <v>0.276024</v>
      </c>
    </row>
    <row r="8184" customFormat="false" ht="12.8" hidden="false" customHeight="false" outlineLevel="0" collapsed="false">
      <c r="A8184" s="3" t="s">
        <v>8195</v>
      </c>
      <c r="B8184" s="0" t="n">
        <v>583.054</v>
      </c>
      <c r="C8184" s="0" t="n">
        <f aca="false">B8184/$E$2</f>
        <v>0.291527</v>
      </c>
    </row>
    <row r="8185" customFormat="false" ht="12.8" hidden="false" customHeight="false" outlineLevel="0" collapsed="false">
      <c r="A8185" s="3" t="s">
        <v>8196</v>
      </c>
      <c r="B8185" s="0" t="n">
        <v>610.291</v>
      </c>
      <c r="C8185" s="0" t="n">
        <f aca="false">B8185/$E$2</f>
        <v>0.3051455</v>
      </c>
    </row>
    <row r="8186" customFormat="false" ht="12.8" hidden="false" customHeight="false" outlineLevel="0" collapsed="false">
      <c r="A8186" s="3" t="s">
        <v>8197</v>
      </c>
      <c r="B8186" s="0" t="n">
        <v>624.54</v>
      </c>
      <c r="C8186" s="0" t="n">
        <f aca="false">B8186/$E$2</f>
        <v>0.31227</v>
      </c>
    </row>
    <row r="8187" customFormat="false" ht="12.8" hidden="false" customHeight="false" outlineLevel="0" collapsed="false">
      <c r="A8187" s="3" t="s">
        <v>8198</v>
      </c>
      <c r="B8187" s="0" t="n">
        <v>641.187</v>
      </c>
      <c r="C8187" s="0" t="n">
        <f aca="false">B8187/$E$2</f>
        <v>0.3205935</v>
      </c>
    </row>
    <row r="8188" customFormat="false" ht="12.8" hidden="false" customHeight="false" outlineLevel="0" collapsed="false">
      <c r="A8188" s="3" t="s">
        <v>8199</v>
      </c>
      <c r="B8188" s="0" t="n">
        <v>655.681</v>
      </c>
      <c r="C8188" s="0" t="n">
        <f aca="false">B8188/$E$2</f>
        <v>0.3278405</v>
      </c>
    </row>
    <row r="8189" customFormat="false" ht="12.8" hidden="false" customHeight="false" outlineLevel="0" collapsed="false">
      <c r="A8189" s="3" t="s">
        <v>8200</v>
      </c>
      <c r="B8189" s="0" t="n">
        <v>663.29</v>
      </c>
      <c r="C8189" s="0" t="n">
        <f aca="false">B8189/$E$2</f>
        <v>0.331645</v>
      </c>
    </row>
    <row r="8190" customFormat="false" ht="12.8" hidden="false" customHeight="false" outlineLevel="0" collapsed="false">
      <c r="A8190" s="3" t="s">
        <v>8201</v>
      </c>
      <c r="B8190" s="0" t="n">
        <v>667.42</v>
      </c>
      <c r="C8190" s="0" t="n">
        <f aca="false">B8190/$E$2</f>
        <v>0.33371</v>
      </c>
    </row>
    <row r="8191" customFormat="false" ht="12.8" hidden="false" customHeight="false" outlineLevel="0" collapsed="false">
      <c r="A8191" s="3" t="s">
        <v>8202</v>
      </c>
      <c r="B8191" s="0" t="n">
        <v>667.927</v>
      </c>
      <c r="C8191" s="0" t="n">
        <f aca="false">B8191/$E$2</f>
        <v>0.3339635</v>
      </c>
    </row>
    <row r="8192" customFormat="false" ht="12.8" hidden="false" customHeight="false" outlineLevel="0" collapsed="false">
      <c r="A8192" s="3" t="s">
        <v>8203</v>
      </c>
      <c r="B8192" s="0" t="n">
        <v>676.231</v>
      </c>
      <c r="C8192" s="0" t="n">
        <f aca="false">B8192/$E$2</f>
        <v>0.3381155</v>
      </c>
    </row>
    <row r="8193" customFormat="false" ht="12.8" hidden="false" customHeight="false" outlineLevel="0" collapsed="false">
      <c r="A8193" s="3" t="s">
        <v>8204</v>
      </c>
      <c r="B8193" s="0" t="n">
        <v>712.882</v>
      </c>
      <c r="C8193" s="0" t="n">
        <f aca="false">B8193/$E$2</f>
        <v>0.356441</v>
      </c>
    </row>
    <row r="8194" customFormat="false" ht="12.8" hidden="false" customHeight="false" outlineLevel="0" collapsed="false">
      <c r="A8194" s="3" t="s">
        <v>8205</v>
      </c>
      <c r="B8194" s="0" t="n">
        <v>776.812</v>
      </c>
      <c r="C8194" s="0" t="n">
        <f aca="false">B8194/$E$2</f>
        <v>0.388406</v>
      </c>
    </row>
    <row r="8195" customFormat="false" ht="12.8" hidden="false" customHeight="false" outlineLevel="0" collapsed="false">
      <c r="A8195" s="3" t="s">
        <v>8206</v>
      </c>
      <c r="B8195" s="0" t="n">
        <v>784.495</v>
      </c>
      <c r="C8195" s="0" t="n">
        <f aca="false">B8195/$E$2</f>
        <v>0.3922475</v>
      </c>
    </row>
    <row r="8196" customFormat="false" ht="12.8" hidden="false" customHeight="false" outlineLevel="0" collapsed="false">
      <c r="A8196" s="3" t="s">
        <v>8207</v>
      </c>
      <c r="B8196" s="0" t="n">
        <v>754.028</v>
      </c>
      <c r="C8196" s="0" t="n">
        <f aca="false">B8196/$E$2</f>
        <v>0.377014</v>
      </c>
    </row>
    <row r="8197" customFormat="false" ht="12.8" hidden="false" customHeight="false" outlineLevel="0" collapsed="false">
      <c r="A8197" s="3" t="s">
        <v>8208</v>
      </c>
      <c r="B8197" s="0" t="n">
        <v>732.029</v>
      </c>
      <c r="C8197" s="0" t="n">
        <f aca="false">B8197/$E$2</f>
        <v>0.3660145</v>
      </c>
    </row>
    <row r="8198" customFormat="false" ht="12.8" hidden="false" customHeight="false" outlineLevel="0" collapsed="false">
      <c r="A8198" s="3" t="s">
        <v>8209</v>
      </c>
      <c r="B8198" s="0" t="n">
        <v>732.251</v>
      </c>
      <c r="C8198" s="0" t="n">
        <f aca="false">B8198/$E$2</f>
        <v>0.3661255</v>
      </c>
    </row>
    <row r="8199" customFormat="false" ht="12.8" hidden="false" customHeight="false" outlineLevel="0" collapsed="false">
      <c r="A8199" s="3" t="s">
        <v>8210</v>
      </c>
      <c r="B8199" s="0" t="n">
        <v>741.258</v>
      </c>
      <c r="C8199" s="0" t="n">
        <f aca="false">B8199/$E$2</f>
        <v>0.370629</v>
      </c>
    </row>
    <row r="8200" customFormat="false" ht="12.8" hidden="false" customHeight="false" outlineLevel="0" collapsed="false">
      <c r="A8200" s="3" t="s">
        <v>8211</v>
      </c>
      <c r="B8200" s="0" t="n">
        <v>738.553</v>
      </c>
      <c r="C8200" s="0" t="n">
        <f aca="false">B8200/$E$2</f>
        <v>0.3692765</v>
      </c>
    </row>
    <row r="8201" customFormat="false" ht="12.8" hidden="false" customHeight="false" outlineLevel="0" collapsed="false">
      <c r="A8201" s="3" t="s">
        <v>8212</v>
      </c>
      <c r="B8201" s="0" t="n">
        <v>740.928</v>
      </c>
      <c r="C8201" s="0" t="n">
        <f aca="false">B8201/$E$2</f>
        <v>0.370464</v>
      </c>
    </row>
    <row r="8202" customFormat="false" ht="12.8" hidden="false" customHeight="false" outlineLevel="0" collapsed="false">
      <c r="A8202" s="3" t="s">
        <v>8213</v>
      </c>
      <c r="B8202" s="0" t="n">
        <v>733.171</v>
      </c>
      <c r="C8202" s="0" t="n">
        <f aca="false">B8202/$E$2</f>
        <v>0.3665855</v>
      </c>
    </row>
    <row r="8203" customFormat="false" ht="12.8" hidden="false" customHeight="false" outlineLevel="0" collapsed="false">
      <c r="A8203" s="3" t="s">
        <v>8214</v>
      </c>
      <c r="B8203" s="0" t="n">
        <v>725.535</v>
      </c>
      <c r="C8203" s="0" t="n">
        <f aca="false">B8203/$E$2</f>
        <v>0.3627675</v>
      </c>
    </row>
    <row r="8204" customFormat="false" ht="12.8" hidden="false" customHeight="false" outlineLevel="0" collapsed="false">
      <c r="A8204" s="3" t="s">
        <v>8215</v>
      </c>
      <c r="B8204" s="0" t="n">
        <v>762.756</v>
      </c>
      <c r="C8204" s="0" t="n">
        <f aca="false">B8204/$E$2</f>
        <v>0.381378</v>
      </c>
    </row>
    <row r="8205" customFormat="false" ht="12.8" hidden="false" customHeight="false" outlineLevel="0" collapsed="false">
      <c r="A8205" s="3" t="s">
        <v>8216</v>
      </c>
      <c r="B8205" s="0" t="n">
        <v>830.548</v>
      </c>
      <c r="C8205" s="0" t="n">
        <f aca="false">B8205/$E$2</f>
        <v>0.415274</v>
      </c>
    </row>
    <row r="8206" customFormat="false" ht="12.8" hidden="false" customHeight="false" outlineLevel="0" collapsed="false">
      <c r="A8206" s="3" t="s">
        <v>8217</v>
      </c>
      <c r="B8206" s="0" t="n">
        <v>850.683</v>
      </c>
      <c r="C8206" s="0" t="n">
        <f aca="false">B8206/$E$2</f>
        <v>0.4253415</v>
      </c>
    </row>
    <row r="8207" customFormat="false" ht="12.8" hidden="false" customHeight="false" outlineLevel="0" collapsed="false">
      <c r="A8207" s="3" t="s">
        <v>8218</v>
      </c>
      <c r="B8207" s="0" t="n">
        <v>911.422</v>
      </c>
      <c r="C8207" s="0" t="n">
        <f aca="false">B8207/$E$2</f>
        <v>0.455711</v>
      </c>
    </row>
    <row r="8208" customFormat="false" ht="12.8" hidden="false" customHeight="false" outlineLevel="0" collapsed="false">
      <c r="A8208" s="3" t="s">
        <v>8219</v>
      </c>
      <c r="B8208" s="0" t="n">
        <v>991.094</v>
      </c>
      <c r="C8208" s="0" t="n">
        <f aca="false">B8208/$E$2</f>
        <v>0.495547</v>
      </c>
    </row>
    <row r="8209" customFormat="false" ht="12.8" hidden="false" customHeight="false" outlineLevel="0" collapsed="false">
      <c r="A8209" s="3" t="s">
        <v>8220</v>
      </c>
      <c r="B8209" s="0" t="n">
        <v>1038.851</v>
      </c>
      <c r="C8209" s="0" t="n">
        <f aca="false">B8209/$E$2</f>
        <v>0.5194255</v>
      </c>
    </row>
    <row r="8210" customFormat="false" ht="12.8" hidden="false" customHeight="false" outlineLevel="0" collapsed="false">
      <c r="A8210" s="3" t="s">
        <v>8221</v>
      </c>
      <c r="B8210" s="0" t="n">
        <v>1053.746</v>
      </c>
      <c r="C8210" s="0" t="n">
        <f aca="false">B8210/$E$2</f>
        <v>0.526873</v>
      </c>
    </row>
    <row r="8211" customFormat="false" ht="12.8" hidden="false" customHeight="false" outlineLevel="0" collapsed="false">
      <c r="A8211" s="3" t="s">
        <v>8222</v>
      </c>
      <c r="B8211" s="0" t="n">
        <v>1054.01</v>
      </c>
      <c r="C8211" s="0" t="n">
        <f aca="false">B8211/$E$2</f>
        <v>0.527005</v>
      </c>
    </row>
    <row r="8212" customFormat="false" ht="12.8" hidden="false" customHeight="false" outlineLevel="0" collapsed="false">
      <c r="A8212" s="3" t="s">
        <v>8223</v>
      </c>
      <c r="B8212" s="0" t="n">
        <v>1055.513</v>
      </c>
      <c r="C8212" s="0" t="n">
        <f aca="false">B8212/$E$2</f>
        <v>0.5277565</v>
      </c>
    </row>
    <row r="8213" customFormat="false" ht="12.8" hidden="false" customHeight="false" outlineLevel="0" collapsed="false">
      <c r="A8213" s="3" t="s">
        <v>8224</v>
      </c>
      <c r="B8213" s="0" t="n">
        <v>1081.05</v>
      </c>
      <c r="C8213" s="0" t="n">
        <f aca="false">B8213/$E$2</f>
        <v>0.540525</v>
      </c>
    </row>
    <row r="8214" customFormat="false" ht="12.8" hidden="false" customHeight="false" outlineLevel="0" collapsed="false">
      <c r="A8214" s="3" t="s">
        <v>8225</v>
      </c>
      <c r="B8214" s="0" t="n">
        <v>1120.203</v>
      </c>
      <c r="C8214" s="0" t="n">
        <f aca="false">B8214/$E$2</f>
        <v>0.5601015</v>
      </c>
    </row>
    <row r="8215" customFormat="false" ht="12.8" hidden="false" customHeight="false" outlineLevel="0" collapsed="false">
      <c r="A8215" s="3" t="s">
        <v>8226</v>
      </c>
      <c r="B8215" s="0" t="n">
        <v>1178.709</v>
      </c>
      <c r="C8215" s="0" t="n">
        <f aca="false">B8215/$E$2</f>
        <v>0.5893545</v>
      </c>
    </row>
    <row r="8216" customFormat="false" ht="12.8" hidden="false" customHeight="false" outlineLevel="0" collapsed="false">
      <c r="A8216" s="3" t="s">
        <v>8227</v>
      </c>
      <c r="B8216" s="0" t="n">
        <v>1255.622</v>
      </c>
      <c r="C8216" s="0" t="n">
        <f aca="false">B8216/$E$2</f>
        <v>0.627811</v>
      </c>
    </row>
    <row r="8217" customFormat="false" ht="12.8" hidden="false" customHeight="false" outlineLevel="0" collapsed="false">
      <c r="A8217" s="3" t="s">
        <v>8228</v>
      </c>
      <c r="B8217" s="0" t="n">
        <v>1341.933</v>
      </c>
      <c r="C8217" s="0" t="n">
        <f aca="false">B8217/$E$2</f>
        <v>0.6709665</v>
      </c>
    </row>
    <row r="8218" customFormat="false" ht="12.8" hidden="false" customHeight="false" outlineLevel="0" collapsed="false">
      <c r="A8218" s="3" t="s">
        <v>8229</v>
      </c>
      <c r="B8218" s="0" t="n">
        <v>1411.278</v>
      </c>
      <c r="C8218" s="0" t="n">
        <f aca="false">B8218/$E$2</f>
        <v>0.705639</v>
      </c>
    </row>
    <row r="8219" customFormat="false" ht="12.8" hidden="false" customHeight="false" outlineLevel="0" collapsed="false">
      <c r="A8219" s="3" t="s">
        <v>8230</v>
      </c>
      <c r="B8219" s="0" t="n">
        <v>1444.987</v>
      </c>
      <c r="C8219" s="0" t="n">
        <f aca="false">B8219/$E$2</f>
        <v>0.7224935</v>
      </c>
    </row>
    <row r="8220" customFormat="false" ht="12.8" hidden="false" customHeight="false" outlineLevel="0" collapsed="false">
      <c r="A8220" s="3" t="s">
        <v>8231</v>
      </c>
      <c r="B8220" s="0" t="n">
        <v>1465.906</v>
      </c>
      <c r="C8220" s="0" t="n">
        <f aca="false">B8220/$E$2</f>
        <v>0.732953</v>
      </c>
    </row>
    <row r="8221" customFormat="false" ht="12.8" hidden="false" customHeight="false" outlineLevel="0" collapsed="false">
      <c r="A8221" s="3" t="s">
        <v>8232</v>
      </c>
      <c r="B8221" s="0" t="n">
        <v>1486.229</v>
      </c>
      <c r="C8221" s="0" t="n">
        <f aca="false">B8221/$E$2</f>
        <v>0.7431145</v>
      </c>
    </row>
    <row r="8222" customFormat="false" ht="12.8" hidden="false" customHeight="false" outlineLevel="0" collapsed="false">
      <c r="A8222" s="3" t="s">
        <v>8233</v>
      </c>
      <c r="B8222" s="0" t="n">
        <v>1504.698</v>
      </c>
      <c r="C8222" s="0" t="n">
        <f aca="false">B8222/$E$2</f>
        <v>0.752349</v>
      </c>
    </row>
    <row r="8223" customFormat="false" ht="12.8" hidden="false" customHeight="false" outlineLevel="0" collapsed="false">
      <c r="A8223" s="3" t="s">
        <v>8234</v>
      </c>
      <c r="B8223" s="0" t="n">
        <v>1498.685</v>
      </c>
      <c r="C8223" s="0" t="n">
        <f aca="false">B8223/$E$2</f>
        <v>0.7493425</v>
      </c>
    </row>
    <row r="8224" customFormat="false" ht="12.8" hidden="false" customHeight="false" outlineLevel="0" collapsed="false">
      <c r="A8224" s="3" t="s">
        <v>8235</v>
      </c>
      <c r="B8224" s="0" t="n">
        <v>1482.364</v>
      </c>
      <c r="C8224" s="0" t="n">
        <f aca="false">B8224/$E$2</f>
        <v>0.741182</v>
      </c>
    </row>
    <row r="8225" customFormat="false" ht="12.8" hidden="false" customHeight="false" outlineLevel="0" collapsed="false">
      <c r="A8225" s="3" t="s">
        <v>8236</v>
      </c>
      <c r="B8225" s="0" t="n">
        <v>1454.819</v>
      </c>
      <c r="C8225" s="0" t="n">
        <f aca="false">B8225/$E$2</f>
        <v>0.7274095</v>
      </c>
    </row>
    <row r="8226" customFormat="false" ht="12.8" hidden="false" customHeight="false" outlineLevel="0" collapsed="false">
      <c r="A8226" s="3" t="s">
        <v>8237</v>
      </c>
      <c r="B8226" s="0" t="n">
        <v>1396.15</v>
      </c>
      <c r="C8226" s="0" t="n">
        <f aca="false">B8226/$E$2</f>
        <v>0.698075</v>
      </c>
    </row>
    <row r="8227" customFormat="false" ht="12.8" hidden="false" customHeight="false" outlineLevel="0" collapsed="false">
      <c r="A8227" s="3" t="s">
        <v>8238</v>
      </c>
      <c r="B8227" s="0" t="n">
        <v>1321.427</v>
      </c>
      <c r="C8227" s="0" t="n">
        <f aca="false">B8227/$E$2</f>
        <v>0.6607135</v>
      </c>
    </row>
    <row r="8228" customFormat="false" ht="12.8" hidden="false" customHeight="false" outlineLevel="0" collapsed="false">
      <c r="A8228" s="3" t="s">
        <v>8239</v>
      </c>
      <c r="B8228" s="0" t="n">
        <v>1252.116</v>
      </c>
      <c r="C8228" s="0" t="n">
        <f aca="false">B8228/$E$2</f>
        <v>0.626058</v>
      </c>
    </row>
    <row r="8229" customFormat="false" ht="12.8" hidden="false" customHeight="false" outlineLevel="0" collapsed="false">
      <c r="A8229" s="3" t="s">
        <v>8240</v>
      </c>
      <c r="B8229" s="0" t="n">
        <v>1224.526</v>
      </c>
      <c r="C8229" s="0" t="n">
        <f aca="false">B8229/$E$2</f>
        <v>0.612263</v>
      </c>
    </row>
    <row r="8230" customFormat="false" ht="12.8" hidden="false" customHeight="false" outlineLevel="0" collapsed="false">
      <c r="A8230" s="3" t="s">
        <v>8241</v>
      </c>
      <c r="B8230" s="0" t="n">
        <v>1229.127</v>
      </c>
      <c r="C8230" s="0" t="n">
        <f aca="false">B8230/$E$2</f>
        <v>0.6145635</v>
      </c>
    </row>
    <row r="8231" customFormat="false" ht="12.8" hidden="false" customHeight="false" outlineLevel="0" collapsed="false">
      <c r="A8231" s="3" t="s">
        <v>8242</v>
      </c>
      <c r="B8231" s="0" t="n">
        <v>1281.295</v>
      </c>
      <c r="C8231" s="0" t="n">
        <f aca="false">B8231/$E$2</f>
        <v>0.6406475</v>
      </c>
    </row>
    <row r="8232" customFormat="false" ht="12.8" hidden="false" customHeight="false" outlineLevel="0" collapsed="false">
      <c r="A8232" s="3" t="s">
        <v>8243</v>
      </c>
      <c r="B8232" s="0" t="n">
        <v>1342.713</v>
      </c>
      <c r="C8232" s="0" t="n">
        <f aca="false">B8232/$E$2</f>
        <v>0.6713565</v>
      </c>
    </row>
    <row r="8233" customFormat="false" ht="12.8" hidden="false" customHeight="false" outlineLevel="0" collapsed="false">
      <c r="A8233" s="3" t="s">
        <v>8244</v>
      </c>
      <c r="B8233" s="0" t="n">
        <v>1378.131</v>
      </c>
      <c r="C8233" s="0" t="n">
        <f aca="false">B8233/$E$2</f>
        <v>0.6890655</v>
      </c>
    </row>
    <row r="8234" customFormat="false" ht="12.8" hidden="false" customHeight="false" outlineLevel="0" collapsed="false">
      <c r="A8234" s="3" t="s">
        <v>8245</v>
      </c>
      <c r="B8234" s="0" t="n">
        <v>1402.268</v>
      </c>
      <c r="C8234" s="0" t="n">
        <f aca="false">B8234/$E$2</f>
        <v>0.701134</v>
      </c>
    </row>
    <row r="8235" customFormat="false" ht="12.8" hidden="false" customHeight="false" outlineLevel="0" collapsed="false">
      <c r="A8235" s="3" t="s">
        <v>8246</v>
      </c>
      <c r="B8235" s="0" t="n">
        <v>1406.196</v>
      </c>
      <c r="C8235" s="0" t="n">
        <f aca="false">B8235/$E$2</f>
        <v>0.703098</v>
      </c>
    </row>
    <row r="8236" customFormat="false" ht="12.8" hidden="false" customHeight="false" outlineLevel="0" collapsed="false">
      <c r="A8236" s="3" t="s">
        <v>8247</v>
      </c>
      <c r="B8236" s="0" t="n">
        <v>1391.537</v>
      </c>
      <c r="C8236" s="0" t="n">
        <f aca="false">B8236/$E$2</f>
        <v>0.6957685</v>
      </c>
    </row>
    <row r="8237" customFormat="false" ht="12.8" hidden="false" customHeight="false" outlineLevel="0" collapsed="false">
      <c r="A8237" s="3" t="s">
        <v>8248</v>
      </c>
      <c r="B8237" s="0" t="n">
        <v>1375.685</v>
      </c>
      <c r="C8237" s="0" t="n">
        <f aca="false">B8237/$E$2</f>
        <v>0.6878425</v>
      </c>
    </row>
    <row r="8238" customFormat="false" ht="12.8" hidden="false" customHeight="false" outlineLevel="0" collapsed="false">
      <c r="A8238" s="3" t="s">
        <v>8249</v>
      </c>
      <c r="B8238" s="0" t="n">
        <v>1361.226</v>
      </c>
      <c r="C8238" s="0" t="n">
        <f aca="false">B8238/$E$2</f>
        <v>0.680613</v>
      </c>
    </row>
    <row r="8239" customFormat="false" ht="12.8" hidden="false" customHeight="false" outlineLevel="0" collapsed="false">
      <c r="A8239" s="3" t="s">
        <v>8250</v>
      </c>
      <c r="B8239" s="0" t="n">
        <v>1341.103</v>
      </c>
      <c r="C8239" s="0" t="n">
        <f aca="false">B8239/$E$2</f>
        <v>0.6705515</v>
      </c>
    </row>
    <row r="8240" customFormat="false" ht="12.8" hidden="false" customHeight="false" outlineLevel="0" collapsed="false">
      <c r="A8240" s="3" t="s">
        <v>8251</v>
      </c>
      <c r="B8240" s="0" t="n">
        <v>1332.616</v>
      </c>
      <c r="C8240" s="0" t="n">
        <f aca="false">B8240/$E$2</f>
        <v>0.666308</v>
      </c>
    </row>
    <row r="8241" customFormat="false" ht="12.8" hidden="false" customHeight="false" outlineLevel="0" collapsed="false">
      <c r="A8241" s="3" t="s">
        <v>8252</v>
      </c>
      <c r="B8241" s="0" t="n">
        <v>1335.235</v>
      </c>
      <c r="C8241" s="0" t="n">
        <f aca="false">B8241/$E$2</f>
        <v>0.6676175</v>
      </c>
    </row>
    <row r="8242" customFormat="false" ht="12.8" hidden="false" customHeight="false" outlineLevel="0" collapsed="false">
      <c r="A8242" s="3" t="s">
        <v>8253</v>
      </c>
      <c r="B8242" s="0" t="n">
        <v>1342.864</v>
      </c>
      <c r="C8242" s="0" t="n">
        <f aca="false">B8242/$E$2</f>
        <v>0.671432</v>
      </c>
    </row>
    <row r="8243" customFormat="false" ht="12.8" hidden="false" customHeight="false" outlineLevel="0" collapsed="false">
      <c r="A8243" s="3" t="s">
        <v>8254</v>
      </c>
      <c r="B8243" s="0" t="n">
        <v>1316.539</v>
      </c>
      <c r="C8243" s="0" t="n">
        <f aca="false">B8243/$E$2</f>
        <v>0.6582695</v>
      </c>
    </row>
    <row r="8244" customFormat="false" ht="12.8" hidden="false" customHeight="false" outlineLevel="0" collapsed="false">
      <c r="A8244" s="3" t="s">
        <v>8255</v>
      </c>
      <c r="B8244" s="0" t="n">
        <v>1276.822</v>
      </c>
      <c r="C8244" s="0" t="n">
        <f aca="false">B8244/$E$2</f>
        <v>0.638411</v>
      </c>
    </row>
    <row r="8245" customFormat="false" ht="12.8" hidden="false" customHeight="false" outlineLevel="0" collapsed="false">
      <c r="A8245" s="3" t="s">
        <v>8256</v>
      </c>
      <c r="B8245" s="0" t="n">
        <v>1258.191</v>
      </c>
      <c r="C8245" s="0" t="n">
        <f aca="false">B8245/$E$2</f>
        <v>0.6290955</v>
      </c>
    </row>
    <row r="8246" customFormat="false" ht="12.8" hidden="false" customHeight="false" outlineLevel="0" collapsed="false">
      <c r="A8246" s="3" t="s">
        <v>8257</v>
      </c>
      <c r="B8246" s="0" t="n">
        <v>1246.658</v>
      </c>
      <c r="C8246" s="0" t="n">
        <f aca="false">B8246/$E$2</f>
        <v>0.623329</v>
      </c>
    </row>
    <row r="8247" customFormat="false" ht="12.8" hidden="false" customHeight="false" outlineLevel="0" collapsed="false">
      <c r="A8247" s="3" t="s">
        <v>8258</v>
      </c>
      <c r="B8247" s="0" t="n">
        <v>1226.375</v>
      </c>
      <c r="C8247" s="0" t="n">
        <f aca="false">B8247/$E$2</f>
        <v>0.6131875</v>
      </c>
    </row>
    <row r="8248" customFormat="false" ht="12.8" hidden="false" customHeight="false" outlineLevel="0" collapsed="false">
      <c r="A8248" s="3" t="s">
        <v>8259</v>
      </c>
      <c r="B8248" s="0" t="n">
        <v>1185.7</v>
      </c>
      <c r="C8248" s="0" t="n">
        <f aca="false">B8248/$E$2</f>
        <v>0.59285</v>
      </c>
    </row>
    <row r="8249" customFormat="false" ht="12.8" hidden="false" customHeight="false" outlineLevel="0" collapsed="false">
      <c r="A8249" s="3" t="s">
        <v>8260</v>
      </c>
      <c r="B8249" s="0" t="n">
        <v>1094.11</v>
      </c>
      <c r="C8249" s="0" t="n">
        <f aca="false">B8249/$E$2</f>
        <v>0.547055</v>
      </c>
    </row>
    <row r="8250" customFormat="false" ht="12.8" hidden="false" customHeight="false" outlineLevel="0" collapsed="false">
      <c r="A8250" s="3" t="s">
        <v>8261</v>
      </c>
      <c r="B8250" s="0" t="n">
        <v>966.565</v>
      </c>
      <c r="C8250" s="0" t="n">
        <f aca="false">B8250/$E$2</f>
        <v>0.4832825</v>
      </c>
    </row>
    <row r="8251" customFormat="false" ht="12.8" hidden="false" customHeight="false" outlineLevel="0" collapsed="false">
      <c r="A8251" s="3" t="s">
        <v>8262</v>
      </c>
      <c r="B8251" s="0" t="n">
        <v>838.329</v>
      </c>
      <c r="C8251" s="0" t="n">
        <f aca="false">B8251/$E$2</f>
        <v>0.4191645</v>
      </c>
    </row>
    <row r="8252" customFormat="false" ht="12.8" hidden="false" customHeight="false" outlineLevel="0" collapsed="false">
      <c r="A8252" s="3" t="s">
        <v>8263</v>
      </c>
      <c r="B8252" s="0" t="n">
        <v>715.122</v>
      </c>
      <c r="C8252" s="0" t="n">
        <f aca="false">B8252/$E$2</f>
        <v>0.357561</v>
      </c>
    </row>
    <row r="8253" customFormat="false" ht="12.8" hidden="false" customHeight="false" outlineLevel="0" collapsed="false">
      <c r="A8253" s="3" t="s">
        <v>8264</v>
      </c>
      <c r="B8253" s="0" t="n">
        <v>609.719</v>
      </c>
      <c r="C8253" s="0" t="n">
        <f aca="false">B8253/$E$2</f>
        <v>0.3048595</v>
      </c>
    </row>
    <row r="8254" customFormat="false" ht="12.8" hidden="false" customHeight="false" outlineLevel="0" collapsed="false">
      <c r="A8254" s="3" t="s">
        <v>8265</v>
      </c>
      <c r="B8254" s="0" t="n">
        <v>533.515</v>
      </c>
      <c r="C8254" s="0" t="n">
        <f aca="false">B8254/$E$2</f>
        <v>0.2667575</v>
      </c>
    </row>
    <row r="8255" customFormat="false" ht="12.8" hidden="false" customHeight="false" outlineLevel="0" collapsed="false">
      <c r="A8255" s="3" t="s">
        <v>8266</v>
      </c>
      <c r="B8255" s="0" t="n">
        <v>547.277</v>
      </c>
      <c r="C8255" s="0" t="n">
        <f aca="false">B8255/$E$2</f>
        <v>0.2736385</v>
      </c>
    </row>
    <row r="8256" customFormat="false" ht="12.8" hidden="false" customHeight="false" outlineLevel="0" collapsed="false">
      <c r="A8256" s="3" t="s">
        <v>8267</v>
      </c>
      <c r="B8256" s="0" t="n">
        <v>614.123</v>
      </c>
      <c r="C8256" s="0" t="n">
        <f aca="false">B8256/$E$2</f>
        <v>0.3070615</v>
      </c>
    </row>
    <row r="8257" customFormat="false" ht="12.8" hidden="false" customHeight="false" outlineLevel="0" collapsed="false">
      <c r="A8257" s="3" t="s">
        <v>8268</v>
      </c>
      <c r="B8257" s="0" t="n">
        <v>684.113</v>
      </c>
      <c r="C8257" s="0" t="n">
        <f aca="false">B8257/$E$2</f>
        <v>0.3420565</v>
      </c>
    </row>
    <row r="8258" customFormat="false" ht="12.8" hidden="false" customHeight="false" outlineLevel="0" collapsed="false">
      <c r="A8258" s="3" t="s">
        <v>8269</v>
      </c>
      <c r="B8258" s="0" t="n">
        <v>745.833</v>
      </c>
      <c r="C8258" s="0" t="n">
        <f aca="false">B8258/$E$2</f>
        <v>0.3729165</v>
      </c>
    </row>
    <row r="8259" customFormat="false" ht="12.8" hidden="false" customHeight="false" outlineLevel="0" collapsed="false">
      <c r="A8259" s="3" t="s">
        <v>8270</v>
      </c>
      <c r="B8259" s="0" t="n">
        <v>780.681</v>
      </c>
      <c r="C8259" s="0" t="n">
        <f aca="false">B8259/$E$2</f>
        <v>0.3903405</v>
      </c>
    </row>
    <row r="8260" customFormat="false" ht="12.8" hidden="false" customHeight="false" outlineLevel="0" collapsed="false">
      <c r="A8260" s="3" t="s">
        <v>8271</v>
      </c>
      <c r="B8260" s="0" t="n">
        <v>772.078</v>
      </c>
      <c r="C8260" s="0" t="n">
        <f aca="false">B8260/$E$2</f>
        <v>0.386039</v>
      </c>
    </row>
    <row r="8261" customFormat="false" ht="12.8" hidden="false" customHeight="false" outlineLevel="0" collapsed="false">
      <c r="A8261" s="3" t="s">
        <v>8272</v>
      </c>
      <c r="B8261" s="0" t="n">
        <v>700.457</v>
      </c>
      <c r="C8261" s="0" t="n">
        <f aca="false">B8261/$E$2</f>
        <v>0.3502285</v>
      </c>
    </row>
    <row r="8262" customFormat="false" ht="12.8" hidden="false" customHeight="false" outlineLevel="0" collapsed="false">
      <c r="A8262" s="3" t="s">
        <v>8273</v>
      </c>
      <c r="B8262" s="0" t="n">
        <v>614.778</v>
      </c>
      <c r="C8262" s="0" t="n">
        <f aca="false">B8262/$E$2</f>
        <v>0.307389</v>
      </c>
    </row>
    <row r="8263" customFormat="false" ht="12.8" hidden="false" customHeight="false" outlineLevel="0" collapsed="false">
      <c r="A8263" s="3" t="s">
        <v>8274</v>
      </c>
      <c r="B8263" s="0" t="n">
        <v>563.185</v>
      </c>
      <c r="C8263" s="0" t="n">
        <f aca="false">B8263/$E$2</f>
        <v>0.2815925</v>
      </c>
    </row>
    <row r="8264" customFormat="false" ht="12.8" hidden="false" customHeight="false" outlineLevel="0" collapsed="false">
      <c r="A8264" s="3" t="s">
        <v>8275</v>
      </c>
      <c r="B8264" s="0" t="n">
        <v>547.279</v>
      </c>
      <c r="C8264" s="0" t="n">
        <f aca="false">B8264/$E$2</f>
        <v>0.2736395</v>
      </c>
    </row>
    <row r="8265" customFormat="false" ht="12.8" hidden="false" customHeight="false" outlineLevel="0" collapsed="false">
      <c r="A8265" s="3" t="s">
        <v>8276</v>
      </c>
      <c r="B8265" s="0" t="n">
        <v>554.382</v>
      </c>
      <c r="C8265" s="0" t="n">
        <f aca="false">B8265/$E$2</f>
        <v>0.277191</v>
      </c>
    </row>
    <row r="8266" customFormat="false" ht="12.8" hidden="false" customHeight="false" outlineLevel="0" collapsed="false">
      <c r="A8266" s="3" t="s">
        <v>8277</v>
      </c>
      <c r="B8266" s="0" t="n">
        <v>562.575</v>
      </c>
      <c r="C8266" s="0" t="n">
        <f aca="false">B8266/$E$2</f>
        <v>0.2812875</v>
      </c>
    </row>
    <row r="8267" customFormat="false" ht="12.8" hidden="false" customHeight="false" outlineLevel="0" collapsed="false">
      <c r="A8267" s="3" t="s">
        <v>8278</v>
      </c>
      <c r="B8267" s="0" t="n">
        <v>553.862</v>
      </c>
      <c r="C8267" s="0" t="n">
        <f aca="false">B8267/$E$2</f>
        <v>0.276931</v>
      </c>
    </row>
    <row r="8268" customFormat="false" ht="12.8" hidden="false" customHeight="false" outlineLevel="0" collapsed="false">
      <c r="A8268" s="3" t="s">
        <v>8279</v>
      </c>
      <c r="B8268" s="0" t="n">
        <v>519.476</v>
      </c>
      <c r="C8268" s="0" t="n">
        <f aca="false">B8268/$E$2</f>
        <v>0.259738</v>
      </c>
    </row>
    <row r="8269" customFormat="false" ht="12.8" hidden="false" customHeight="false" outlineLevel="0" collapsed="false">
      <c r="A8269" s="3" t="s">
        <v>8280</v>
      </c>
      <c r="B8269" s="0" t="n">
        <v>458.078</v>
      </c>
      <c r="C8269" s="0" t="n">
        <f aca="false">B8269/$E$2</f>
        <v>0.229039</v>
      </c>
    </row>
    <row r="8270" customFormat="false" ht="12.8" hidden="false" customHeight="false" outlineLevel="0" collapsed="false">
      <c r="A8270" s="3" t="s">
        <v>8281</v>
      </c>
      <c r="B8270" s="0" t="n">
        <v>393.555</v>
      </c>
      <c r="C8270" s="0" t="n">
        <f aca="false">B8270/$E$2</f>
        <v>0.1967775</v>
      </c>
    </row>
    <row r="8271" customFormat="false" ht="12.8" hidden="false" customHeight="false" outlineLevel="0" collapsed="false">
      <c r="A8271" s="3" t="s">
        <v>8282</v>
      </c>
      <c r="B8271" s="0" t="n">
        <v>348.932</v>
      </c>
      <c r="C8271" s="0" t="n">
        <f aca="false">B8271/$E$2</f>
        <v>0.174466</v>
      </c>
    </row>
    <row r="8272" customFormat="false" ht="12.8" hidden="false" customHeight="false" outlineLevel="0" collapsed="false">
      <c r="A8272" s="3" t="s">
        <v>8283</v>
      </c>
      <c r="B8272" s="0" t="n">
        <v>329.649</v>
      </c>
      <c r="C8272" s="0" t="n">
        <f aca="false">B8272/$E$2</f>
        <v>0.1648245</v>
      </c>
    </row>
    <row r="8273" customFormat="false" ht="12.8" hidden="false" customHeight="false" outlineLevel="0" collapsed="false">
      <c r="A8273" s="3" t="s">
        <v>8284</v>
      </c>
      <c r="B8273" s="0" t="n">
        <v>278.303</v>
      </c>
      <c r="C8273" s="0" t="n">
        <f aca="false">B8273/$E$2</f>
        <v>0.1391515</v>
      </c>
    </row>
    <row r="8274" customFormat="false" ht="12.8" hidden="false" customHeight="false" outlineLevel="0" collapsed="false">
      <c r="A8274" s="3" t="s">
        <v>8285</v>
      </c>
      <c r="B8274" s="0" t="n">
        <v>208.625</v>
      </c>
      <c r="C8274" s="0" t="n">
        <f aca="false">B8274/$E$2</f>
        <v>0.1043125</v>
      </c>
    </row>
    <row r="8275" customFormat="false" ht="12.8" hidden="false" customHeight="false" outlineLevel="0" collapsed="false">
      <c r="A8275" s="3" t="s">
        <v>8286</v>
      </c>
      <c r="B8275" s="0" t="n">
        <v>157.018</v>
      </c>
      <c r="C8275" s="0" t="n">
        <f aca="false">B8275/$E$2</f>
        <v>0.078509</v>
      </c>
    </row>
    <row r="8276" customFormat="false" ht="12.8" hidden="false" customHeight="false" outlineLevel="0" collapsed="false">
      <c r="A8276" s="3" t="s">
        <v>8287</v>
      </c>
      <c r="B8276" s="0" t="n">
        <v>127.55</v>
      </c>
      <c r="C8276" s="0" t="n">
        <f aca="false">B8276/$E$2</f>
        <v>0.063775</v>
      </c>
    </row>
    <row r="8277" customFormat="false" ht="12.8" hidden="false" customHeight="false" outlineLevel="0" collapsed="false">
      <c r="A8277" s="3" t="s">
        <v>8288</v>
      </c>
      <c r="B8277" s="0" t="n">
        <v>113.915</v>
      </c>
      <c r="C8277" s="0" t="n">
        <f aca="false">B8277/$E$2</f>
        <v>0.0569575</v>
      </c>
    </row>
    <row r="8278" customFormat="false" ht="12.8" hidden="false" customHeight="false" outlineLevel="0" collapsed="false">
      <c r="A8278" s="3" t="s">
        <v>8289</v>
      </c>
      <c r="B8278" s="0" t="n">
        <v>112.948</v>
      </c>
      <c r="C8278" s="0" t="n">
        <f aca="false">B8278/$E$2</f>
        <v>0.056474</v>
      </c>
    </row>
    <row r="8279" customFormat="false" ht="12.8" hidden="false" customHeight="false" outlineLevel="0" collapsed="false">
      <c r="A8279" s="3" t="s">
        <v>8290</v>
      </c>
      <c r="B8279" s="0" t="n">
        <v>138.389</v>
      </c>
      <c r="C8279" s="0" t="n">
        <f aca="false">B8279/$E$2</f>
        <v>0.0691945</v>
      </c>
    </row>
    <row r="8280" customFormat="false" ht="12.8" hidden="false" customHeight="false" outlineLevel="0" collapsed="false">
      <c r="A8280" s="3" t="s">
        <v>8291</v>
      </c>
      <c r="B8280" s="0" t="n">
        <v>190.526</v>
      </c>
      <c r="C8280" s="0" t="n">
        <f aca="false">B8280/$E$2</f>
        <v>0.095263</v>
      </c>
    </row>
    <row r="8281" customFormat="false" ht="12.8" hidden="false" customHeight="false" outlineLevel="0" collapsed="false">
      <c r="A8281" s="3" t="s">
        <v>8292</v>
      </c>
      <c r="B8281" s="0" t="n">
        <v>249.136</v>
      </c>
      <c r="C8281" s="0" t="n">
        <f aca="false">B8281/$E$2</f>
        <v>0.124568</v>
      </c>
    </row>
    <row r="8282" customFormat="false" ht="12.8" hidden="false" customHeight="false" outlineLevel="0" collapsed="false">
      <c r="A8282" s="3" t="s">
        <v>8293</v>
      </c>
      <c r="B8282" s="0" t="n">
        <v>294.995</v>
      </c>
      <c r="C8282" s="0" t="n">
        <f aca="false">B8282/$E$2</f>
        <v>0.1474975</v>
      </c>
    </row>
    <row r="8283" customFormat="false" ht="12.8" hidden="false" customHeight="false" outlineLevel="0" collapsed="false">
      <c r="A8283" s="3" t="s">
        <v>8294</v>
      </c>
      <c r="B8283" s="0" t="n">
        <v>335.07</v>
      </c>
      <c r="C8283" s="0" t="n">
        <f aca="false">B8283/$E$2</f>
        <v>0.167535</v>
      </c>
    </row>
    <row r="8284" customFormat="false" ht="12.8" hidden="false" customHeight="false" outlineLevel="0" collapsed="false">
      <c r="A8284" s="3" t="s">
        <v>8295</v>
      </c>
      <c r="B8284" s="0" t="n">
        <v>370.729</v>
      </c>
      <c r="C8284" s="0" t="n">
        <f aca="false">B8284/$E$2</f>
        <v>0.1853645</v>
      </c>
    </row>
    <row r="8285" customFormat="false" ht="12.8" hidden="false" customHeight="false" outlineLevel="0" collapsed="false">
      <c r="A8285" s="3" t="s">
        <v>8296</v>
      </c>
      <c r="B8285" s="0" t="n">
        <v>368.336</v>
      </c>
      <c r="C8285" s="0" t="n">
        <f aca="false">B8285/$E$2</f>
        <v>0.184168</v>
      </c>
    </row>
    <row r="8286" customFormat="false" ht="12.8" hidden="false" customHeight="false" outlineLevel="0" collapsed="false">
      <c r="A8286" s="3" t="s">
        <v>8297</v>
      </c>
      <c r="B8286" s="0" t="n">
        <v>331.033</v>
      </c>
      <c r="C8286" s="0" t="n">
        <f aca="false">B8286/$E$2</f>
        <v>0.1655165</v>
      </c>
    </row>
    <row r="8287" customFormat="false" ht="12.8" hidden="false" customHeight="false" outlineLevel="0" collapsed="false">
      <c r="A8287" s="3" t="s">
        <v>8298</v>
      </c>
      <c r="B8287" s="0" t="n">
        <v>308.517</v>
      </c>
      <c r="C8287" s="0" t="n">
        <f aca="false">B8287/$E$2</f>
        <v>0.1542585</v>
      </c>
    </row>
    <row r="8288" customFormat="false" ht="12.8" hidden="false" customHeight="false" outlineLevel="0" collapsed="false">
      <c r="A8288" s="3" t="s">
        <v>8299</v>
      </c>
      <c r="B8288" s="0" t="n">
        <v>297.552</v>
      </c>
      <c r="C8288" s="0" t="n">
        <f aca="false">B8288/$E$2</f>
        <v>0.148776</v>
      </c>
    </row>
    <row r="8289" customFormat="false" ht="12.8" hidden="false" customHeight="false" outlineLevel="0" collapsed="false">
      <c r="A8289" s="3" t="s">
        <v>8300</v>
      </c>
      <c r="B8289" s="0" t="n">
        <v>269.829</v>
      </c>
      <c r="C8289" s="0" t="n">
        <f aca="false">B8289/$E$2</f>
        <v>0.1349145</v>
      </c>
    </row>
    <row r="8290" customFormat="false" ht="12.8" hidden="false" customHeight="false" outlineLevel="0" collapsed="false">
      <c r="A8290" s="3" t="s">
        <v>8301</v>
      </c>
      <c r="B8290" s="0" t="n">
        <v>251.36</v>
      </c>
      <c r="C8290" s="0" t="n">
        <f aca="false">B8290/$E$2</f>
        <v>0.12568</v>
      </c>
    </row>
    <row r="8291" customFormat="false" ht="12.8" hidden="false" customHeight="false" outlineLevel="0" collapsed="false">
      <c r="A8291" s="3" t="s">
        <v>8302</v>
      </c>
      <c r="B8291" s="0" t="n">
        <v>250.12</v>
      </c>
      <c r="C8291" s="0" t="n">
        <f aca="false">B8291/$E$2</f>
        <v>0.12506</v>
      </c>
    </row>
    <row r="8292" customFormat="false" ht="12.8" hidden="false" customHeight="false" outlineLevel="0" collapsed="false">
      <c r="A8292" s="3" t="s">
        <v>8303</v>
      </c>
      <c r="B8292" s="0" t="n">
        <v>237.209</v>
      </c>
      <c r="C8292" s="0" t="n">
        <f aca="false">B8292/$E$2</f>
        <v>0.1186045</v>
      </c>
    </row>
    <row r="8293" customFormat="false" ht="12.8" hidden="false" customHeight="false" outlineLevel="0" collapsed="false">
      <c r="A8293" s="3" t="s">
        <v>8304</v>
      </c>
      <c r="B8293" s="0" t="n">
        <v>200.419</v>
      </c>
      <c r="C8293" s="0" t="n">
        <f aca="false">B8293/$E$2</f>
        <v>0.1002095</v>
      </c>
    </row>
    <row r="8294" customFormat="false" ht="12.8" hidden="false" customHeight="false" outlineLevel="0" collapsed="false">
      <c r="A8294" s="3" t="s">
        <v>8305</v>
      </c>
      <c r="B8294" s="0" t="n">
        <v>155.711</v>
      </c>
      <c r="C8294" s="0" t="n">
        <f aca="false">B8294/$E$2</f>
        <v>0.0778555</v>
      </c>
    </row>
    <row r="8295" customFormat="false" ht="12.8" hidden="false" customHeight="false" outlineLevel="0" collapsed="false">
      <c r="A8295" s="3" t="s">
        <v>8306</v>
      </c>
      <c r="B8295" s="0" t="n">
        <v>116.166</v>
      </c>
      <c r="C8295" s="0" t="n">
        <f aca="false">B8295/$E$2</f>
        <v>0.058083</v>
      </c>
    </row>
    <row r="8296" customFormat="false" ht="12.8" hidden="false" customHeight="false" outlineLevel="0" collapsed="false">
      <c r="A8296" s="3" t="s">
        <v>8307</v>
      </c>
      <c r="B8296" s="0" t="n">
        <v>87.053</v>
      </c>
      <c r="C8296" s="0" t="n">
        <f aca="false">B8296/$E$2</f>
        <v>0.0435265</v>
      </c>
    </row>
    <row r="8297" customFormat="false" ht="12.8" hidden="false" customHeight="false" outlineLevel="0" collapsed="false">
      <c r="A8297" s="3" t="s">
        <v>8308</v>
      </c>
      <c r="B8297" s="0" t="n">
        <v>61.534</v>
      </c>
      <c r="C8297" s="0" t="n">
        <f aca="false">B8297/$E$2</f>
        <v>0.030767</v>
      </c>
    </row>
    <row r="8298" customFormat="false" ht="12.8" hidden="false" customHeight="false" outlineLevel="0" collapsed="false">
      <c r="A8298" s="3" t="s">
        <v>8309</v>
      </c>
      <c r="B8298" s="0" t="n">
        <v>45.441</v>
      </c>
      <c r="C8298" s="0" t="n">
        <f aca="false">B8298/$E$2</f>
        <v>0.0227205</v>
      </c>
    </row>
    <row r="8299" customFormat="false" ht="12.8" hidden="false" customHeight="false" outlineLevel="0" collapsed="false">
      <c r="A8299" s="3" t="s">
        <v>8310</v>
      </c>
      <c r="B8299" s="0" t="n">
        <v>41.009</v>
      </c>
      <c r="C8299" s="0" t="n">
        <f aca="false">B8299/$E$2</f>
        <v>0.0205045</v>
      </c>
    </row>
    <row r="8300" customFormat="false" ht="12.8" hidden="false" customHeight="false" outlineLevel="0" collapsed="false">
      <c r="A8300" s="3" t="s">
        <v>8311</v>
      </c>
      <c r="B8300" s="0" t="n">
        <v>42.536</v>
      </c>
      <c r="C8300" s="0" t="n">
        <f aca="false">B8300/$E$2</f>
        <v>0.021268</v>
      </c>
    </row>
    <row r="8301" customFormat="false" ht="12.8" hidden="false" customHeight="false" outlineLevel="0" collapsed="false">
      <c r="A8301" s="3" t="s">
        <v>8312</v>
      </c>
      <c r="B8301" s="0" t="n">
        <v>47.465</v>
      </c>
      <c r="C8301" s="0" t="n">
        <f aca="false">B8301/$E$2</f>
        <v>0.0237325</v>
      </c>
    </row>
    <row r="8302" customFormat="false" ht="12.8" hidden="false" customHeight="false" outlineLevel="0" collapsed="false">
      <c r="A8302" s="3" t="s">
        <v>8313</v>
      </c>
      <c r="B8302" s="0" t="n">
        <v>51.339</v>
      </c>
      <c r="C8302" s="0" t="n">
        <f aca="false">B8302/$E$2</f>
        <v>0.0256695</v>
      </c>
    </row>
    <row r="8303" customFormat="false" ht="12.8" hidden="false" customHeight="false" outlineLevel="0" collapsed="false">
      <c r="A8303" s="3" t="s">
        <v>8314</v>
      </c>
      <c r="B8303" s="0" t="n">
        <v>62.16</v>
      </c>
      <c r="C8303" s="0" t="n">
        <f aca="false">B8303/$E$2</f>
        <v>0.03108</v>
      </c>
    </row>
    <row r="8304" customFormat="false" ht="12.8" hidden="false" customHeight="false" outlineLevel="0" collapsed="false">
      <c r="A8304" s="3" t="s">
        <v>8315</v>
      </c>
      <c r="B8304" s="0" t="n">
        <v>79.821</v>
      </c>
      <c r="C8304" s="0" t="n">
        <f aca="false">B8304/$E$2</f>
        <v>0.0399105</v>
      </c>
    </row>
    <row r="8305" customFormat="false" ht="12.8" hidden="false" customHeight="false" outlineLevel="0" collapsed="false">
      <c r="A8305" s="3" t="s">
        <v>8316</v>
      </c>
      <c r="B8305" s="0" t="n">
        <v>99.605</v>
      </c>
      <c r="C8305" s="0" t="n">
        <f aca="false">B8305/$E$2</f>
        <v>0.0498025</v>
      </c>
    </row>
    <row r="8306" customFormat="false" ht="12.8" hidden="false" customHeight="false" outlineLevel="0" collapsed="false">
      <c r="A8306" s="3" t="s">
        <v>8317</v>
      </c>
      <c r="B8306" s="0" t="n">
        <v>120.23</v>
      </c>
      <c r="C8306" s="0" t="n">
        <f aca="false">B8306/$E$2</f>
        <v>0.060115</v>
      </c>
    </row>
    <row r="8307" customFormat="false" ht="12.8" hidden="false" customHeight="false" outlineLevel="0" collapsed="false">
      <c r="A8307" s="3" t="s">
        <v>8318</v>
      </c>
      <c r="B8307" s="0" t="n">
        <v>138.522</v>
      </c>
      <c r="C8307" s="0" t="n">
        <f aca="false">B8307/$E$2</f>
        <v>0.069261</v>
      </c>
    </row>
    <row r="8308" customFormat="false" ht="12.8" hidden="false" customHeight="false" outlineLevel="0" collapsed="false">
      <c r="A8308" s="3" t="s">
        <v>8319</v>
      </c>
      <c r="B8308" s="0" t="n">
        <v>159.917</v>
      </c>
      <c r="C8308" s="0" t="n">
        <f aca="false">B8308/$E$2</f>
        <v>0.0799585</v>
      </c>
    </row>
    <row r="8309" customFormat="false" ht="12.8" hidden="false" customHeight="false" outlineLevel="0" collapsed="false">
      <c r="A8309" s="3" t="s">
        <v>8320</v>
      </c>
      <c r="B8309" s="0" t="n">
        <v>186.506</v>
      </c>
      <c r="C8309" s="0" t="n">
        <f aca="false">B8309/$E$2</f>
        <v>0.093253</v>
      </c>
    </row>
    <row r="8310" customFormat="false" ht="12.8" hidden="false" customHeight="false" outlineLevel="0" collapsed="false">
      <c r="A8310" s="3" t="s">
        <v>8321</v>
      </c>
      <c r="B8310" s="0" t="n">
        <v>215.547</v>
      </c>
      <c r="C8310" s="0" t="n">
        <f aca="false">B8310/$E$2</f>
        <v>0.1077735</v>
      </c>
    </row>
    <row r="8311" customFormat="false" ht="12.8" hidden="false" customHeight="false" outlineLevel="0" collapsed="false">
      <c r="A8311" s="3" t="s">
        <v>8322</v>
      </c>
      <c r="B8311" s="0" t="n">
        <v>234.126</v>
      </c>
      <c r="C8311" s="0" t="n">
        <f aca="false">B8311/$E$2</f>
        <v>0.117063</v>
      </c>
    </row>
    <row r="8312" customFormat="false" ht="12.8" hidden="false" customHeight="false" outlineLevel="0" collapsed="false">
      <c r="A8312" s="3" t="s">
        <v>8323</v>
      </c>
      <c r="B8312" s="0" t="n">
        <v>256.84</v>
      </c>
      <c r="C8312" s="0" t="n">
        <f aca="false">B8312/$E$2</f>
        <v>0.12842</v>
      </c>
    </row>
    <row r="8313" customFormat="false" ht="12.8" hidden="false" customHeight="false" outlineLevel="0" collapsed="false">
      <c r="A8313" s="3" t="s">
        <v>8324</v>
      </c>
      <c r="B8313" s="0" t="n">
        <v>281.566</v>
      </c>
      <c r="C8313" s="0" t="n">
        <f aca="false">B8313/$E$2</f>
        <v>0.140783</v>
      </c>
    </row>
    <row r="8314" customFormat="false" ht="12.8" hidden="false" customHeight="false" outlineLevel="0" collapsed="false">
      <c r="A8314" s="3" t="s">
        <v>8325</v>
      </c>
      <c r="B8314" s="0" t="n">
        <v>314.469</v>
      </c>
      <c r="C8314" s="0" t="n">
        <f aca="false">B8314/$E$2</f>
        <v>0.1572345</v>
      </c>
    </row>
    <row r="8315" customFormat="false" ht="12.8" hidden="false" customHeight="false" outlineLevel="0" collapsed="false">
      <c r="A8315" s="3" t="s">
        <v>8326</v>
      </c>
      <c r="B8315" s="0" t="n">
        <v>322.834</v>
      </c>
      <c r="C8315" s="0" t="n">
        <f aca="false">B8315/$E$2</f>
        <v>0.161417</v>
      </c>
    </row>
    <row r="8316" customFormat="false" ht="12.8" hidden="false" customHeight="false" outlineLevel="0" collapsed="false">
      <c r="A8316" s="3" t="s">
        <v>8327</v>
      </c>
      <c r="B8316" s="0" t="n">
        <v>309.816</v>
      </c>
      <c r="C8316" s="0" t="n">
        <f aca="false">B8316/$E$2</f>
        <v>0.154908</v>
      </c>
    </row>
    <row r="8317" customFormat="false" ht="12.8" hidden="false" customHeight="false" outlineLevel="0" collapsed="false">
      <c r="A8317" s="3" t="s">
        <v>8328</v>
      </c>
      <c r="B8317" s="0" t="n">
        <v>315.317</v>
      </c>
      <c r="C8317" s="0" t="n">
        <f aca="false">B8317/$E$2</f>
        <v>0.1576585</v>
      </c>
    </row>
    <row r="8318" customFormat="false" ht="12.8" hidden="false" customHeight="false" outlineLevel="0" collapsed="false">
      <c r="A8318" s="3" t="s">
        <v>8329</v>
      </c>
      <c r="B8318" s="0" t="n">
        <v>332.799</v>
      </c>
      <c r="C8318" s="0" t="n">
        <f aca="false">B8318/$E$2</f>
        <v>0.1663995</v>
      </c>
    </row>
    <row r="8319" customFormat="false" ht="12.8" hidden="false" customHeight="false" outlineLevel="0" collapsed="false">
      <c r="A8319" s="3" t="s">
        <v>8330</v>
      </c>
      <c r="B8319" s="0" t="n">
        <v>305.341</v>
      </c>
      <c r="C8319" s="0" t="n">
        <f aca="false">B8319/$E$2</f>
        <v>0.1526705</v>
      </c>
    </row>
    <row r="8320" customFormat="false" ht="12.8" hidden="false" customHeight="false" outlineLevel="0" collapsed="false">
      <c r="A8320" s="3" t="s">
        <v>8331</v>
      </c>
      <c r="B8320" s="0" t="n">
        <v>285.659</v>
      </c>
      <c r="C8320" s="0" t="n">
        <f aca="false">B8320/$E$2</f>
        <v>0.1428295</v>
      </c>
    </row>
    <row r="8321" customFormat="false" ht="12.8" hidden="false" customHeight="false" outlineLevel="0" collapsed="false">
      <c r="A8321" s="3" t="s">
        <v>8332</v>
      </c>
      <c r="B8321" s="0" t="n">
        <v>303.032</v>
      </c>
      <c r="C8321" s="0" t="n">
        <f aca="false">B8321/$E$2</f>
        <v>0.151516</v>
      </c>
    </row>
    <row r="8322" customFormat="false" ht="12.8" hidden="false" customHeight="false" outlineLevel="0" collapsed="false">
      <c r="A8322" s="3" t="s">
        <v>8333</v>
      </c>
      <c r="B8322" s="0" t="n">
        <v>334.258</v>
      </c>
      <c r="C8322" s="0" t="n">
        <f aca="false">B8322/$E$2</f>
        <v>0.167129</v>
      </c>
    </row>
    <row r="8323" customFormat="false" ht="12.8" hidden="false" customHeight="false" outlineLevel="0" collapsed="false">
      <c r="A8323" s="3" t="s">
        <v>8334</v>
      </c>
      <c r="B8323" s="0" t="n">
        <v>319.013</v>
      </c>
      <c r="C8323" s="0" t="n">
        <f aca="false">B8323/$E$2</f>
        <v>0.1595065</v>
      </c>
    </row>
    <row r="8324" customFormat="false" ht="12.8" hidden="false" customHeight="false" outlineLevel="0" collapsed="false">
      <c r="A8324" s="3" t="s">
        <v>8335</v>
      </c>
      <c r="B8324" s="0" t="n">
        <v>263.769</v>
      </c>
      <c r="C8324" s="0" t="n">
        <f aca="false">B8324/$E$2</f>
        <v>0.1318845</v>
      </c>
    </row>
    <row r="8325" customFormat="false" ht="12.8" hidden="false" customHeight="false" outlineLevel="0" collapsed="false">
      <c r="A8325" s="3" t="s">
        <v>8336</v>
      </c>
      <c r="B8325" s="0" t="n">
        <v>239.581</v>
      </c>
      <c r="C8325" s="0" t="n">
        <f aca="false">B8325/$E$2</f>
        <v>0.1197905</v>
      </c>
    </row>
    <row r="8326" customFormat="false" ht="12.8" hidden="false" customHeight="false" outlineLevel="0" collapsed="false">
      <c r="A8326" s="3" t="s">
        <v>8337</v>
      </c>
      <c r="B8326" s="0" t="n">
        <v>272.858</v>
      </c>
      <c r="C8326" s="0" t="n">
        <f aca="false">B8326/$E$2</f>
        <v>0.136429</v>
      </c>
    </row>
    <row r="8327" customFormat="false" ht="12.8" hidden="false" customHeight="false" outlineLevel="0" collapsed="false">
      <c r="A8327" s="3" t="s">
        <v>8338</v>
      </c>
      <c r="B8327" s="0" t="n">
        <v>359.274</v>
      </c>
      <c r="C8327" s="0" t="n">
        <f aca="false">B8327/$E$2</f>
        <v>0.179637</v>
      </c>
    </row>
    <row r="8328" customFormat="false" ht="12.8" hidden="false" customHeight="false" outlineLevel="0" collapsed="false">
      <c r="A8328" s="3" t="s">
        <v>8339</v>
      </c>
      <c r="B8328" s="0" t="n">
        <v>449.034</v>
      </c>
      <c r="C8328" s="0" t="n">
        <f aca="false">B8328/$E$2</f>
        <v>0.224517</v>
      </c>
    </row>
    <row r="8329" customFormat="false" ht="12.8" hidden="false" customHeight="false" outlineLevel="0" collapsed="false">
      <c r="A8329" s="3" t="s">
        <v>8340</v>
      </c>
      <c r="B8329" s="0" t="n">
        <v>530.858</v>
      </c>
      <c r="C8329" s="0" t="n">
        <f aca="false">B8329/$E$2</f>
        <v>0.265429</v>
      </c>
    </row>
    <row r="8330" customFormat="false" ht="12.8" hidden="false" customHeight="false" outlineLevel="0" collapsed="false">
      <c r="A8330" s="3" t="s">
        <v>8341</v>
      </c>
      <c r="B8330" s="0" t="n">
        <v>620.668</v>
      </c>
      <c r="C8330" s="0" t="n">
        <f aca="false">B8330/$E$2</f>
        <v>0.310334</v>
      </c>
    </row>
    <row r="8331" customFormat="false" ht="12.8" hidden="false" customHeight="false" outlineLevel="0" collapsed="false">
      <c r="A8331" s="3" t="s">
        <v>8342</v>
      </c>
      <c r="B8331" s="0" t="n">
        <v>732.029</v>
      </c>
      <c r="C8331" s="0" t="n">
        <f aca="false">B8331/$E$2</f>
        <v>0.3660145</v>
      </c>
    </row>
    <row r="8332" customFormat="false" ht="12.8" hidden="false" customHeight="false" outlineLevel="0" collapsed="false">
      <c r="A8332" s="3" t="s">
        <v>8343</v>
      </c>
      <c r="B8332" s="0" t="n">
        <v>837.304</v>
      </c>
      <c r="C8332" s="0" t="n">
        <f aca="false">B8332/$E$2</f>
        <v>0.418652</v>
      </c>
    </row>
    <row r="8333" customFormat="false" ht="12.8" hidden="false" customHeight="false" outlineLevel="0" collapsed="false">
      <c r="A8333" s="3" t="s">
        <v>8344</v>
      </c>
      <c r="B8333" s="0" t="n">
        <v>918.383</v>
      </c>
      <c r="C8333" s="0" t="n">
        <f aca="false">B8333/$E$2</f>
        <v>0.4591915</v>
      </c>
    </row>
    <row r="8334" customFormat="false" ht="12.8" hidden="false" customHeight="false" outlineLevel="0" collapsed="false">
      <c r="A8334" s="3" t="s">
        <v>8345</v>
      </c>
      <c r="B8334" s="0" t="n">
        <v>946.186</v>
      </c>
      <c r="C8334" s="0" t="n">
        <f aca="false">B8334/$E$2</f>
        <v>0.473093</v>
      </c>
    </row>
    <row r="8335" customFormat="false" ht="12.8" hidden="false" customHeight="false" outlineLevel="0" collapsed="false">
      <c r="A8335" s="3" t="s">
        <v>8346</v>
      </c>
      <c r="B8335" s="0" t="n">
        <v>927.257</v>
      </c>
      <c r="C8335" s="0" t="n">
        <f aca="false">B8335/$E$2</f>
        <v>0.4636285</v>
      </c>
    </row>
    <row r="8336" customFormat="false" ht="12.8" hidden="false" customHeight="false" outlineLevel="0" collapsed="false">
      <c r="A8336" s="3" t="s">
        <v>8347</v>
      </c>
      <c r="B8336" s="0" t="n">
        <v>878.258</v>
      </c>
      <c r="C8336" s="0" t="n">
        <f aca="false">B8336/$E$2</f>
        <v>0.439129</v>
      </c>
    </row>
    <row r="8337" customFormat="false" ht="12.8" hidden="false" customHeight="false" outlineLevel="0" collapsed="false">
      <c r="A8337" s="3" t="s">
        <v>8348</v>
      </c>
      <c r="B8337" s="0" t="n">
        <v>802.632</v>
      </c>
      <c r="C8337" s="0" t="n">
        <f aca="false">B8337/$E$2</f>
        <v>0.401316</v>
      </c>
    </row>
    <row r="8338" customFormat="false" ht="12.8" hidden="false" customHeight="false" outlineLevel="0" collapsed="false">
      <c r="A8338" s="3" t="s">
        <v>8349</v>
      </c>
      <c r="B8338" s="0" t="n">
        <v>721.319</v>
      </c>
      <c r="C8338" s="0" t="n">
        <f aca="false">B8338/$E$2</f>
        <v>0.3606595</v>
      </c>
    </row>
    <row r="8339" customFormat="false" ht="12.8" hidden="false" customHeight="false" outlineLevel="0" collapsed="false">
      <c r="A8339" s="3" t="s">
        <v>8350</v>
      </c>
      <c r="B8339" s="0" t="n">
        <v>703.485</v>
      </c>
      <c r="C8339" s="0" t="n">
        <f aca="false">B8339/$E$2</f>
        <v>0.3517425</v>
      </c>
    </row>
    <row r="8340" customFormat="false" ht="12.8" hidden="false" customHeight="false" outlineLevel="0" collapsed="false">
      <c r="A8340" s="3" t="s">
        <v>8351</v>
      </c>
      <c r="B8340" s="0" t="n">
        <v>751.664</v>
      </c>
      <c r="C8340" s="0" t="n">
        <f aca="false">B8340/$E$2</f>
        <v>0.375832</v>
      </c>
    </row>
    <row r="8341" customFormat="false" ht="12.8" hidden="false" customHeight="false" outlineLevel="0" collapsed="false">
      <c r="A8341" s="3" t="s">
        <v>8352</v>
      </c>
      <c r="B8341" s="0" t="n">
        <v>800.552</v>
      </c>
      <c r="C8341" s="0" t="n">
        <f aca="false">B8341/$E$2</f>
        <v>0.400276</v>
      </c>
    </row>
    <row r="8342" customFormat="false" ht="12.8" hidden="false" customHeight="false" outlineLevel="0" collapsed="false">
      <c r="A8342" s="3" t="s">
        <v>8353</v>
      </c>
      <c r="B8342" s="0" t="n">
        <v>824.878</v>
      </c>
      <c r="C8342" s="0" t="n">
        <f aca="false">B8342/$E$2</f>
        <v>0.412439</v>
      </c>
    </row>
    <row r="8343" customFormat="false" ht="12.8" hidden="false" customHeight="false" outlineLevel="0" collapsed="false">
      <c r="A8343" s="3" t="s">
        <v>8354</v>
      </c>
      <c r="B8343" s="0" t="n">
        <v>834.693</v>
      </c>
      <c r="C8343" s="0" t="n">
        <f aca="false">B8343/$E$2</f>
        <v>0.4173465</v>
      </c>
    </row>
    <row r="8344" customFormat="false" ht="12.8" hidden="false" customHeight="false" outlineLevel="0" collapsed="false">
      <c r="A8344" s="3" t="s">
        <v>8355</v>
      </c>
      <c r="B8344" s="0" t="n">
        <v>833.163</v>
      </c>
      <c r="C8344" s="0" t="n">
        <f aca="false">B8344/$E$2</f>
        <v>0.4165815</v>
      </c>
    </row>
    <row r="8345" customFormat="false" ht="12.8" hidden="false" customHeight="false" outlineLevel="0" collapsed="false">
      <c r="A8345" s="3" t="s">
        <v>8356</v>
      </c>
      <c r="B8345" s="0" t="n">
        <v>747.162</v>
      </c>
      <c r="C8345" s="0" t="n">
        <f aca="false">B8345/$E$2</f>
        <v>0.373581</v>
      </c>
    </row>
    <row r="8346" customFormat="false" ht="12.8" hidden="false" customHeight="false" outlineLevel="0" collapsed="false">
      <c r="A8346" s="3" t="s">
        <v>8357</v>
      </c>
      <c r="B8346" s="0" t="n">
        <v>648.179</v>
      </c>
      <c r="C8346" s="0" t="n">
        <f aca="false">B8346/$E$2</f>
        <v>0.3240895</v>
      </c>
    </row>
    <row r="8347" customFormat="false" ht="12.8" hidden="false" customHeight="false" outlineLevel="0" collapsed="false">
      <c r="A8347" s="3" t="s">
        <v>8358</v>
      </c>
      <c r="B8347" s="0" t="n">
        <v>582.501</v>
      </c>
      <c r="C8347" s="0" t="n">
        <f aca="false">B8347/$E$2</f>
        <v>0.2912505</v>
      </c>
    </row>
    <row r="8348" customFormat="false" ht="12.8" hidden="false" customHeight="false" outlineLevel="0" collapsed="false">
      <c r="A8348" s="3" t="s">
        <v>8359</v>
      </c>
      <c r="B8348" s="0" t="n">
        <v>528.013</v>
      </c>
      <c r="C8348" s="0" t="n">
        <f aca="false">B8348/$E$2</f>
        <v>0.2640065</v>
      </c>
    </row>
    <row r="8349" customFormat="false" ht="12.8" hidden="false" customHeight="false" outlineLevel="0" collapsed="false">
      <c r="A8349" s="3" t="s">
        <v>8360</v>
      </c>
      <c r="B8349" s="0" t="n">
        <v>485.868</v>
      </c>
      <c r="C8349" s="0" t="n">
        <f aca="false">B8349/$E$2</f>
        <v>0.242934</v>
      </c>
    </row>
    <row r="8350" customFormat="false" ht="12.8" hidden="false" customHeight="false" outlineLevel="0" collapsed="false">
      <c r="A8350" s="3" t="s">
        <v>8361</v>
      </c>
      <c r="B8350" s="0" t="n">
        <v>446.861</v>
      </c>
      <c r="C8350" s="0" t="n">
        <f aca="false">B8350/$E$2</f>
        <v>0.2234305</v>
      </c>
    </row>
    <row r="8351" customFormat="false" ht="12.8" hidden="false" customHeight="false" outlineLevel="0" collapsed="false">
      <c r="A8351" s="3" t="s">
        <v>8362</v>
      </c>
      <c r="B8351" s="0" t="n">
        <v>444.232</v>
      </c>
      <c r="C8351" s="0" t="n">
        <f aca="false">B8351/$E$2</f>
        <v>0.222116</v>
      </c>
    </row>
    <row r="8352" customFormat="false" ht="12.8" hidden="false" customHeight="false" outlineLevel="0" collapsed="false">
      <c r="A8352" s="3" t="s">
        <v>8363</v>
      </c>
      <c r="B8352" s="0" t="n">
        <v>500.586</v>
      </c>
      <c r="C8352" s="0" t="n">
        <f aca="false">B8352/$E$2</f>
        <v>0.250293</v>
      </c>
    </row>
    <row r="8353" customFormat="false" ht="12.8" hidden="false" customHeight="false" outlineLevel="0" collapsed="false">
      <c r="A8353" s="3" t="s">
        <v>8364</v>
      </c>
      <c r="B8353" s="0" t="n">
        <v>585.112</v>
      </c>
      <c r="C8353" s="0" t="n">
        <f aca="false">B8353/$E$2</f>
        <v>0.292556</v>
      </c>
    </row>
    <row r="8354" customFormat="false" ht="12.8" hidden="false" customHeight="false" outlineLevel="0" collapsed="false">
      <c r="A8354" s="3" t="s">
        <v>8365</v>
      </c>
      <c r="B8354" s="0" t="n">
        <v>655.77</v>
      </c>
      <c r="C8354" s="0" t="n">
        <f aca="false">B8354/$E$2</f>
        <v>0.327885</v>
      </c>
    </row>
    <row r="8355" customFormat="false" ht="12.8" hidden="false" customHeight="false" outlineLevel="0" collapsed="false">
      <c r="A8355" s="3" t="s">
        <v>8366</v>
      </c>
      <c r="B8355" s="0" t="n">
        <v>698.298</v>
      </c>
      <c r="C8355" s="0" t="n">
        <f aca="false">B8355/$E$2</f>
        <v>0.349149</v>
      </c>
    </row>
    <row r="8356" customFormat="false" ht="12.8" hidden="false" customHeight="false" outlineLevel="0" collapsed="false">
      <c r="A8356" s="3" t="s">
        <v>8367</v>
      </c>
      <c r="B8356" s="0" t="n">
        <v>719.946</v>
      </c>
      <c r="C8356" s="0" t="n">
        <f aca="false">B8356/$E$2</f>
        <v>0.359973</v>
      </c>
    </row>
    <row r="8357" customFormat="false" ht="12.8" hidden="false" customHeight="false" outlineLevel="0" collapsed="false">
      <c r="A8357" s="3" t="s">
        <v>8368</v>
      </c>
      <c r="B8357" s="0" t="n">
        <v>749.095</v>
      </c>
      <c r="C8357" s="0" t="n">
        <f aca="false">B8357/$E$2</f>
        <v>0.3745475</v>
      </c>
    </row>
    <row r="8358" customFormat="false" ht="12.8" hidden="false" customHeight="false" outlineLevel="0" collapsed="false">
      <c r="A8358" s="3" t="s">
        <v>8369</v>
      </c>
      <c r="B8358" s="0" t="n">
        <v>791.62</v>
      </c>
      <c r="C8358" s="0" t="n">
        <f aca="false">B8358/$E$2</f>
        <v>0.39581</v>
      </c>
    </row>
    <row r="8359" customFormat="false" ht="12.8" hidden="false" customHeight="false" outlineLevel="0" collapsed="false">
      <c r="A8359" s="3" t="s">
        <v>8370</v>
      </c>
      <c r="B8359" s="0" t="n">
        <v>829.812</v>
      </c>
      <c r="C8359" s="0" t="n">
        <f aca="false">B8359/$E$2</f>
        <v>0.414906</v>
      </c>
    </row>
    <row r="8360" customFormat="false" ht="12.8" hidden="false" customHeight="false" outlineLevel="0" collapsed="false">
      <c r="A8360" s="3" t="s">
        <v>8371</v>
      </c>
      <c r="B8360" s="0" t="n">
        <v>848.083</v>
      </c>
      <c r="C8360" s="0" t="n">
        <f aca="false">B8360/$E$2</f>
        <v>0.4240415</v>
      </c>
    </row>
    <row r="8361" customFormat="false" ht="12.8" hidden="false" customHeight="false" outlineLevel="0" collapsed="false">
      <c r="A8361" s="3" t="s">
        <v>8372</v>
      </c>
      <c r="B8361" s="0" t="n">
        <v>838.332</v>
      </c>
      <c r="C8361" s="0" t="n">
        <f aca="false">B8361/$E$2</f>
        <v>0.419166</v>
      </c>
    </row>
    <row r="8362" customFormat="false" ht="12.8" hidden="false" customHeight="false" outlineLevel="0" collapsed="false">
      <c r="A8362" s="3" t="s">
        <v>8373</v>
      </c>
      <c r="B8362" s="0" t="n">
        <v>782.644</v>
      </c>
      <c r="C8362" s="0" t="n">
        <f aca="false">B8362/$E$2</f>
        <v>0.391322</v>
      </c>
    </row>
    <row r="8363" customFormat="false" ht="12.8" hidden="false" customHeight="false" outlineLevel="0" collapsed="false">
      <c r="A8363" s="3" t="s">
        <v>8374</v>
      </c>
      <c r="B8363" s="0" t="n">
        <v>710.34</v>
      </c>
      <c r="C8363" s="0" t="n">
        <f aca="false">B8363/$E$2</f>
        <v>0.35517</v>
      </c>
    </row>
    <row r="8364" customFormat="false" ht="12.8" hidden="false" customHeight="false" outlineLevel="0" collapsed="false">
      <c r="A8364" s="3" t="s">
        <v>8375</v>
      </c>
      <c r="B8364" s="0" t="n">
        <v>667.504</v>
      </c>
      <c r="C8364" s="0" t="n">
        <f aca="false">B8364/$E$2</f>
        <v>0.333752</v>
      </c>
    </row>
    <row r="8365" customFormat="false" ht="12.8" hidden="false" customHeight="false" outlineLevel="0" collapsed="false">
      <c r="A8365" s="3" t="s">
        <v>8376</v>
      </c>
      <c r="B8365" s="0" t="n">
        <v>646.135</v>
      </c>
      <c r="C8365" s="0" t="n">
        <f aca="false">B8365/$E$2</f>
        <v>0.3230675</v>
      </c>
    </row>
    <row r="8366" customFormat="false" ht="12.8" hidden="false" customHeight="false" outlineLevel="0" collapsed="false">
      <c r="A8366" s="3" t="s">
        <v>8377</v>
      </c>
      <c r="B8366" s="0" t="n">
        <v>615.614</v>
      </c>
      <c r="C8366" s="0" t="n">
        <f aca="false">B8366/$E$2</f>
        <v>0.307807</v>
      </c>
    </row>
    <row r="8367" customFormat="false" ht="12.8" hidden="false" customHeight="false" outlineLevel="0" collapsed="false">
      <c r="A8367" s="3" t="s">
        <v>8378</v>
      </c>
      <c r="B8367" s="0" t="n">
        <v>538.843</v>
      </c>
      <c r="C8367" s="0" t="n">
        <f aca="false">B8367/$E$2</f>
        <v>0.2694215</v>
      </c>
    </row>
    <row r="8368" customFormat="false" ht="12.8" hidden="false" customHeight="false" outlineLevel="0" collapsed="false">
      <c r="A8368" s="3" t="s">
        <v>8379</v>
      </c>
      <c r="B8368" s="0" t="n">
        <v>458.062</v>
      </c>
      <c r="C8368" s="0" t="n">
        <f aca="false">B8368/$E$2</f>
        <v>0.229031</v>
      </c>
    </row>
    <row r="8369" customFormat="false" ht="12.8" hidden="false" customHeight="false" outlineLevel="0" collapsed="false">
      <c r="A8369" s="3" t="s">
        <v>8380</v>
      </c>
      <c r="B8369" s="0" t="n">
        <v>375.986</v>
      </c>
      <c r="C8369" s="0" t="n">
        <f aca="false">B8369/$E$2</f>
        <v>0.187993</v>
      </c>
    </row>
    <row r="8370" customFormat="false" ht="12.8" hidden="false" customHeight="false" outlineLevel="0" collapsed="false">
      <c r="A8370" s="3" t="s">
        <v>8381</v>
      </c>
      <c r="B8370" s="0" t="n">
        <v>322.901</v>
      </c>
      <c r="C8370" s="0" t="n">
        <f aca="false">B8370/$E$2</f>
        <v>0.1614505</v>
      </c>
    </row>
    <row r="8371" customFormat="false" ht="12.8" hidden="false" customHeight="false" outlineLevel="0" collapsed="false">
      <c r="A8371" s="3" t="s">
        <v>8382</v>
      </c>
      <c r="B8371" s="0" t="n">
        <v>291.454</v>
      </c>
      <c r="C8371" s="0" t="n">
        <f aca="false">B8371/$E$2</f>
        <v>0.145727</v>
      </c>
    </row>
    <row r="8372" customFormat="false" ht="12.8" hidden="false" customHeight="false" outlineLevel="0" collapsed="false">
      <c r="A8372" s="3" t="s">
        <v>8383</v>
      </c>
      <c r="B8372" s="0" t="n">
        <v>254.769</v>
      </c>
      <c r="C8372" s="0" t="n">
        <f aca="false">B8372/$E$2</f>
        <v>0.1273845</v>
      </c>
    </row>
    <row r="8373" customFormat="false" ht="12.8" hidden="false" customHeight="false" outlineLevel="0" collapsed="false">
      <c r="A8373" s="3" t="s">
        <v>8384</v>
      </c>
      <c r="B8373" s="0" t="n">
        <v>208.066</v>
      </c>
      <c r="C8373" s="0" t="n">
        <f aca="false">B8373/$E$2</f>
        <v>0.104033</v>
      </c>
    </row>
    <row r="8374" customFormat="false" ht="12.8" hidden="false" customHeight="false" outlineLevel="0" collapsed="false">
      <c r="A8374" s="3" t="s">
        <v>8385</v>
      </c>
      <c r="B8374" s="0" t="n">
        <v>145.301</v>
      </c>
      <c r="C8374" s="0" t="n">
        <f aca="false">B8374/$E$2</f>
        <v>0.0726505</v>
      </c>
    </row>
    <row r="8375" customFormat="false" ht="12.8" hidden="false" customHeight="false" outlineLevel="0" collapsed="false">
      <c r="A8375" s="3" t="s">
        <v>8386</v>
      </c>
      <c r="B8375" s="0" t="n">
        <v>96.512</v>
      </c>
      <c r="C8375" s="0" t="n">
        <f aca="false">B8375/$E$2</f>
        <v>0.048256</v>
      </c>
    </row>
    <row r="8376" customFormat="false" ht="12.8" hidden="false" customHeight="false" outlineLevel="0" collapsed="false">
      <c r="A8376" s="3" t="s">
        <v>8387</v>
      </c>
      <c r="B8376" s="0" t="n">
        <v>86.451</v>
      </c>
      <c r="C8376" s="0" t="n">
        <f aca="false">B8376/$E$2</f>
        <v>0.0432255</v>
      </c>
    </row>
    <row r="8377" customFormat="false" ht="12.8" hidden="false" customHeight="false" outlineLevel="0" collapsed="false">
      <c r="A8377" s="3" t="s">
        <v>8388</v>
      </c>
      <c r="B8377" s="0" t="n">
        <v>103.162</v>
      </c>
      <c r="C8377" s="0" t="n">
        <f aca="false">B8377/$E$2</f>
        <v>0.051581</v>
      </c>
    </row>
    <row r="8378" customFormat="false" ht="12.8" hidden="false" customHeight="false" outlineLevel="0" collapsed="false">
      <c r="A8378" s="3" t="s">
        <v>8389</v>
      </c>
      <c r="B8378" s="0" t="n">
        <v>132.578</v>
      </c>
      <c r="C8378" s="0" t="n">
        <f aca="false">B8378/$E$2</f>
        <v>0.066289</v>
      </c>
    </row>
    <row r="8379" customFormat="false" ht="12.8" hidden="false" customHeight="false" outlineLevel="0" collapsed="false">
      <c r="A8379" s="3" t="s">
        <v>8390</v>
      </c>
      <c r="B8379" s="0" t="n">
        <v>171.082</v>
      </c>
      <c r="C8379" s="0" t="n">
        <f aca="false">B8379/$E$2</f>
        <v>0.085541</v>
      </c>
    </row>
    <row r="8380" customFormat="false" ht="12.8" hidden="false" customHeight="false" outlineLevel="0" collapsed="false">
      <c r="A8380" s="3" t="s">
        <v>8391</v>
      </c>
      <c r="B8380" s="0" t="n">
        <v>217.611</v>
      </c>
      <c r="C8380" s="0" t="n">
        <f aca="false">B8380/$E$2</f>
        <v>0.1088055</v>
      </c>
    </row>
    <row r="8381" customFormat="false" ht="12.8" hidden="false" customHeight="false" outlineLevel="0" collapsed="false">
      <c r="A8381" s="3" t="s">
        <v>8392</v>
      </c>
      <c r="B8381" s="0" t="n">
        <v>265.846</v>
      </c>
      <c r="C8381" s="0" t="n">
        <f aca="false">B8381/$E$2</f>
        <v>0.132923</v>
      </c>
    </row>
    <row r="8382" customFormat="false" ht="12.8" hidden="false" customHeight="false" outlineLevel="0" collapsed="false">
      <c r="A8382" s="3" t="s">
        <v>8393</v>
      </c>
      <c r="B8382" s="0" t="n">
        <v>300.855</v>
      </c>
      <c r="C8382" s="0" t="n">
        <f aca="false">B8382/$E$2</f>
        <v>0.1504275</v>
      </c>
    </row>
    <row r="8383" customFormat="false" ht="12.8" hidden="false" customHeight="false" outlineLevel="0" collapsed="false">
      <c r="A8383" s="3" t="s">
        <v>8394</v>
      </c>
      <c r="B8383" s="0" t="n">
        <v>326.038</v>
      </c>
      <c r="C8383" s="0" t="n">
        <f aca="false">B8383/$E$2</f>
        <v>0.163019</v>
      </c>
    </row>
    <row r="8384" customFormat="false" ht="12.8" hidden="false" customHeight="false" outlineLevel="0" collapsed="false">
      <c r="A8384" s="3" t="s">
        <v>8395</v>
      </c>
      <c r="B8384" s="0" t="n">
        <v>354.773</v>
      </c>
      <c r="C8384" s="0" t="n">
        <f aca="false">B8384/$E$2</f>
        <v>0.1773865</v>
      </c>
    </row>
    <row r="8385" customFormat="false" ht="12.8" hidden="false" customHeight="false" outlineLevel="0" collapsed="false">
      <c r="A8385" s="3" t="s">
        <v>8396</v>
      </c>
      <c r="B8385" s="0" t="n">
        <v>395.229</v>
      </c>
      <c r="C8385" s="0" t="n">
        <f aca="false">B8385/$E$2</f>
        <v>0.1976145</v>
      </c>
    </row>
    <row r="8386" customFormat="false" ht="12.8" hidden="false" customHeight="false" outlineLevel="0" collapsed="false">
      <c r="A8386" s="3" t="s">
        <v>8397</v>
      </c>
      <c r="B8386" s="0" t="n">
        <v>436.484</v>
      </c>
      <c r="C8386" s="0" t="n">
        <f aca="false">B8386/$E$2</f>
        <v>0.218242</v>
      </c>
    </row>
    <row r="8387" customFormat="false" ht="12.8" hidden="false" customHeight="false" outlineLevel="0" collapsed="false">
      <c r="A8387" s="3" t="s">
        <v>8398</v>
      </c>
      <c r="B8387" s="0" t="n">
        <v>415.087</v>
      </c>
      <c r="C8387" s="0" t="n">
        <f aca="false">B8387/$E$2</f>
        <v>0.2075435</v>
      </c>
    </row>
    <row r="8388" customFormat="false" ht="12.8" hidden="false" customHeight="false" outlineLevel="0" collapsed="false">
      <c r="A8388" s="3" t="s">
        <v>8399</v>
      </c>
      <c r="B8388" s="0" t="n">
        <v>348.019</v>
      </c>
      <c r="C8388" s="0" t="n">
        <f aca="false">B8388/$E$2</f>
        <v>0.1740095</v>
      </c>
    </row>
    <row r="8389" customFormat="false" ht="12.8" hidden="false" customHeight="false" outlineLevel="0" collapsed="false">
      <c r="A8389" s="3" t="s">
        <v>8400</v>
      </c>
      <c r="B8389" s="0" t="n">
        <v>294.546</v>
      </c>
      <c r="C8389" s="0" t="n">
        <f aca="false">B8389/$E$2</f>
        <v>0.147273</v>
      </c>
    </row>
    <row r="8390" customFormat="false" ht="12.8" hidden="false" customHeight="false" outlineLevel="0" collapsed="false">
      <c r="A8390" s="3" t="s">
        <v>8401</v>
      </c>
      <c r="B8390" s="0" t="n">
        <v>251.09</v>
      </c>
      <c r="C8390" s="0" t="n">
        <f aca="false">B8390/$E$2</f>
        <v>0.125545</v>
      </c>
    </row>
    <row r="8391" customFormat="false" ht="12.8" hidden="false" customHeight="false" outlineLevel="0" collapsed="false">
      <c r="A8391" s="3" t="s">
        <v>8402</v>
      </c>
      <c r="B8391" s="0" t="n">
        <v>216.878</v>
      </c>
      <c r="C8391" s="0" t="n">
        <f aca="false">B8391/$E$2</f>
        <v>0.108439</v>
      </c>
    </row>
    <row r="8392" customFormat="false" ht="12.8" hidden="false" customHeight="false" outlineLevel="0" collapsed="false">
      <c r="A8392" s="3" t="s">
        <v>8403</v>
      </c>
      <c r="B8392" s="0" t="n">
        <v>189.151</v>
      </c>
      <c r="C8392" s="0" t="n">
        <f aca="false">B8392/$E$2</f>
        <v>0.0945755</v>
      </c>
    </row>
    <row r="8393" customFormat="false" ht="12.8" hidden="false" customHeight="false" outlineLevel="0" collapsed="false">
      <c r="A8393" s="3" t="s">
        <v>8404</v>
      </c>
      <c r="B8393" s="0" t="n">
        <v>168.689</v>
      </c>
      <c r="C8393" s="0" t="n">
        <f aca="false">B8393/$E$2</f>
        <v>0.0843445</v>
      </c>
    </row>
    <row r="8394" customFormat="false" ht="12.8" hidden="false" customHeight="false" outlineLevel="0" collapsed="false">
      <c r="A8394" s="3" t="s">
        <v>8405</v>
      </c>
      <c r="B8394" s="0" t="n">
        <v>151.987</v>
      </c>
      <c r="C8394" s="0" t="n">
        <f aca="false">B8394/$E$2</f>
        <v>0.0759935</v>
      </c>
    </row>
    <row r="8395" customFormat="false" ht="12.8" hidden="false" customHeight="false" outlineLevel="0" collapsed="false">
      <c r="A8395" s="3" t="s">
        <v>8406</v>
      </c>
      <c r="B8395" s="0" t="n">
        <v>143.892</v>
      </c>
      <c r="C8395" s="0" t="n">
        <f aca="false">B8395/$E$2</f>
        <v>0.071946</v>
      </c>
    </row>
    <row r="8396" customFormat="false" ht="12.8" hidden="false" customHeight="false" outlineLevel="0" collapsed="false">
      <c r="A8396" s="3" t="s">
        <v>8407</v>
      </c>
      <c r="B8396" s="0" t="n">
        <v>138.738</v>
      </c>
      <c r="C8396" s="0" t="n">
        <f aca="false">B8396/$E$2</f>
        <v>0.069369</v>
      </c>
    </row>
    <row r="8397" customFormat="false" ht="12.8" hidden="false" customHeight="false" outlineLevel="0" collapsed="false">
      <c r="A8397" s="3" t="s">
        <v>8408</v>
      </c>
      <c r="B8397" s="0" t="n">
        <v>140.828</v>
      </c>
      <c r="C8397" s="0" t="n">
        <f aca="false">B8397/$E$2</f>
        <v>0.070414</v>
      </c>
    </row>
    <row r="8398" customFormat="false" ht="12.8" hidden="false" customHeight="false" outlineLevel="0" collapsed="false">
      <c r="A8398" s="3" t="s">
        <v>8409</v>
      </c>
      <c r="B8398" s="0" t="n">
        <v>150.999</v>
      </c>
      <c r="C8398" s="0" t="n">
        <f aca="false">B8398/$E$2</f>
        <v>0.0754995</v>
      </c>
    </row>
    <row r="8399" customFormat="false" ht="12.8" hidden="false" customHeight="false" outlineLevel="0" collapsed="false">
      <c r="A8399" s="3" t="s">
        <v>8410</v>
      </c>
      <c r="B8399" s="0" t="n">
        <v>178.582</v>
      </c>
      <c r="C8399" s="0" t="n">
        <f aca="false">B8399/$E$2</f>
        <v>0.089291</v>
      </c>
    </row>
    <row r="8400" customFormat="false" ht="12.8" hidden="false" customHeight="false" outlineLevel="0" collapsed="false">
      <c r="A8400" s="3" t="s">
        <v>8411</v>
      </c>
      <c r="B8400" s="0" t="n">
        <v>223.469</v>
      </c>
      <c r="C8400" s="0" t="n">
        <f aca="false">B8400/$E$2</f>
        <v>0.1117345</v>
      </c>
    </row>
    <row r="8401" customFormat="false" ht="12.8" hidden="false" customHeight="false" outlineLevel="0" collapsed="false">
      <c r="A8401" s="3" t="s">
        <v>8412</v>
      </c>
      <c r="B8401" s="0" t="n">
        <v>266.444</v>
      </c>
      <c r="C8401" s="0" t="n">
        <f aca="false">B8401/$E$2</f>
        <v>0.133222</v>
      </c>
    </row>
    <row r="8402" customFormat="false" ht="12.8" hidden="false" customHeight="false" outlineLevel="0" collapsed="false">
      <c r="A8402" s="3" t="s">
        <v>8413</v>
      </c>
      <c r="B8402" s="0" t="n">
        <v>294.431</v>
      </c>
      <c r="C8402" s="0" t="n">
        <f aca="false">B8402/$E$2</f>
        <v>0.1472155</v>
      </c>
    </row>
    <row r="8403" customFormat="false" ht="12.8" hidden="false" customHeight="false" outlineLevel="0" collapsed="false">
      <c r="A8403" s="3" t="s">
        <v>8414</v>
      </c>
      <c r="B8403" s="0" t="n">
        <v>305.284</v>
      </c>
      <c r="C8403" s="0" t="n">
        <f aca="false">B8403/$E$2</f>
        <v>0.152642</v>
      </c>
    </row>
    <row r="8404" customFormat="false" ht="12.8" hidden="false" customHeight="false" outlineLevel="0" collapsed="false">
      <c r="A8404" s="3" t="s">
        <v>8415</v>
      </c>
      <c r="B8404" s="0" t="n">
        <v>311.499</v>
      </c>
      <c r="C8404" s="0" t="n">
        <f aca="false">B8404/$E$2</f>
        <v>0.1557495</v>
      </c>
    </row>
    <row r="8405" customFormat="false" ht="12.8" hidden="false" customHeight="false" outlineLevel="0" collapsed="false">
      <c r="A8405" s="3" t="s">
        <v>8416</v>
      </c>
      <c r="B8405" s="0" t="n">
        <v>334.952</v>
      </c>
      <c r="C8405" s="0" t="n">
        <f aca="false">B8405/$E$2</f>
        <v>0.167476</v>
      </c>
    </row>
    <row r="8406" customFormat="false" ht="12.8" hidden="false" customHeight="false" outlineLevel="0" collapsed="false">
      <c r="A8406" s="3" t="s">
        <v>8417</v>
      </c>
      <c r="B8406" s="0" t="n">
        <v>368.365</v>
      </c>
      <c r="C8406" s="0" t="n">
        <f aca="false">B8406/$E$2</f>
        <v>0.1841825</v>
      </c>
    </row>
    <row r="8407" customFormat="false" ht="12.8" hidden="false" customHeight="false" outlineLevel="0" collapsed="false">
      <c r="A8407" s="3" t="s">
        <v>8418</v>
      </c>
      <c r="B8407" s="0" t="n">
        <v>409.997</v>
      </c>
      <c r="C8407" s="0" t="n">
        <f aca="false">B8407/$E$2</f>
        <v>0.2049985</v>
      </c>
    </row>
    <row r="8408" customFormat="false" ht="12.8" hidden="false" customHeight="false" outlineLevel="0" collapsed="false">
      <c r="A8408" s="3" t="s">
        <v>8419</v>
      </c>
      <c r="B8408" s="0" t="n">
        <v>448.184</v>
      </c>
      <c r="C8408" s="0" t="n">
        <f aca="false">B8408/$E$2</f>
        <v>0.224092</v>
      </c>
    </row>
    <row r="8409" customFormat="false" ht="12.8" hidden="false" customHeight="false" outlineLevel="0" collapsed="false">
      <c r="A8409" s="3" t="s">
        <v>8420</v>
      </c>
      <c r="B8409" s="0" t="n">
        <v>473.024</v>
      </c>
      <c r="C8409" s="0" t="n">
        <f aca="false">B8409/$E$2</f>
        <v>0.236512</v>
      </c>
    </row>
    <row r="8410" customFormat="false" ht="12.8" hidden="false" customHeight="false" outlineLevel="0" collapsed="false">
      <c r="A8410" s="3" t="s">
        <v>8421</v>
      </c>
      <c r="B8410" s="0" t="n">
        <v>494.829</v>
      </c>
      <c r="C8410" s="0" t="n">
        <f aca="false">B8410/$E$2</f>
        <v>0.2474145</v>
      </c>
    </row>
    <row r="8411" customFormat="false" ht="12.8" hidden="false" customHeight="false" outlineLevel="0" collapsed="false">
      <c r="A8411" s="3" t="s">
        <v>8422</v>
      </c>
      <c r="B8411" s="0" t="n">
        <v>490.313</v>
      </c>
      <c r="C8411" s="0" t="n">
        <f aca="false">B8411/$E$2</f>
        <v>0.2451565</v>
      </c>
    </row>
    <row r="8412" customFormat="false" ht="12.8" hidden="false" customHeight="false" outlineLevel="0" collapsed="false">
      <c r="A8412" s="3" t="s">
        <v>8423</v>
      </c>
      <c r="B8412" s="0" t="n">
        <v>493.613</v>
      </c>
      <c r="C8412" s="0" t="n">
        <f aca="false">B8412/$E$2</f>
        <v>0.2468065</v>
      </c>
    </row>
    <row r="8413" customFormat="false" ht="12.8" hidden="false" customHeight="false" outlineLevel="0" collapsed="false">
      <c r="A8413" s="3" t="s">
        <v>8424</v>
      </c>
      <c r="B8413" s="0" t="n">
        <v>523.685</v>
      </c>
      <c r="C8413" s="0" t="n">
        <f aca="false">B8413/$E$2</f>
        <v>0.2618425</v>
      </c>
    </row>
    <row r="8414" customFormat="false" ht="12.8" hidden="false" customHeight="false" outlineLevel="0" collapsed="false">
      <c r="A8414" s="3" t="s">
        <v>8425</v>
      </c>
      <c r="B8414" s="0" t="n">
        <v>565.124</v>
      </c>
      <c r="C8414" s="0" t="n">
        <f aca="false">B8414/$E$2</f>
        <v>0.282562</v>
      </c>
    </row>
    <row r="8415" customFormat="false" ht="12.8" hidden="false" customHeight="false" outlineLevel="0" collapsed="false">
      <c r="A8415" s="3" t="s">
        <v>8426</v>
      </c>
      <c r="B8415" s="0" t="n">
        <v>595.936</v>
      </c>
      <c r="C8415" s="0" t="n">
        <f aca="false">B8415/$E$2</f>
        <v>0.297968</v>
      </c>
    </row>
    <row r="8416" customFormat="false" ht="12.8" hidden="false" customHeight="false" outlineLevel="0" collapsed="false">
      <c r="A8416" s="3" t="s">
        <v>8427</v>
      </c>
      <c r="B8416" s="0" t="n">
        <v>589.36</v>
      </c>
      <c r="C8416" s="0" t="n">
        <f aca="false">B8416/$E$2</f>
        <v>0.29468</v>
      </c>
    </row>
    <row r="8417" customFormat="false" ht="12.8" hidden="false" customHeight="false" outlineLevel="0" collapsed="false">
      <c r="A8417" s="3" t="s">
        <v>8428</v>
      </c>
      <c r="B8417" s="0" t="n">
        <v>545.506</v>
      </c>
      <c r="C8417" s="0" t="n">
        <f aca="false">B8417/$E$2</f>
        <v>0.272753</v>
      </c>
    </row>
    <row r="8418" customFormat="false" ht="12.8" hidden="false" customHeight="false" outlineLevel="0" collapsed="false">
      <c r="A8418" s="3" t="s">
        <v>8429</v>
      </c>
      <c r="B8418" s="0" t="n">
        <v>496.422</v>
      </c>
      <c r="C8418" s="0" t="n">
        <f aca="false">B8418/$E$2</f>
        <v>0.248211</v>
      </c>
    </row>
    <row r="8419" customFormat="false" ht="12.8" hidden="false" customHeight="false" outlineLevel="0" collapsed="false">
      <c r="A8419" s="3" t="s">
        <v>8430</v>
      </c>
      <c r="B8419" s="0" t="n">
        <v>459.389</v>
      </c>
      <c r="C8419" s="0" t="n">
        <f aca="false">B8419/$E$2</f>
        <v>0.2296945</v>
      </c>
    </row>
    <row r="8420" customFormat="false" ht="12.8" hidden="false" customHeight="false" outlineLevel="0" collapsed="false">
      <c r="A8420" s="3" t="s">
        <v>8431</v>
      </c>
      <c r="B8420" s="0" t="n">
        <v>439.361</v>
      </c>
      <c r="C8420" s="0" t="n">
        <f aca="false">B8420/$E$2</f>
        <v>0.2196805</v>
      </c>
    </row>
    <row r="8421" customFormat="false" ht="12.8" hidden="false" customHeight="false" outlineLevel="0" collapsed="false">
      <c r="A8421" s="3" t="s">
        <v>8432</v>
      </c>
      <c r="B8421" s="0" t="n">
        <v>432.661</v>
      </c>
      <c r="C8421" s="0" t="n">
        <f aca="false">B8421/$E$2</f>
        <v>0.2163305</v>
      </c>
    </row>
    <row r="8422" customFormat="false" ht="12.8" hidden="false" customHeight="false" outlineLevel="0" collapsed="false">
      <c r="A8422" s="3" t="s">
        <v>8433</v>
      </c>
      <c r="B8422" s="0" t="n">
        <v>436.55</v>
      </c>
      <c r="C8422" s="0" t="n">
        <f aca="false">B8422/$E$2</f>
        <v>0.218275</v>
      </c>
    </row>
    <row r="8423" customFormat="false" ht="12.8" hidden="false" customHeight="false" outlineLevel="0" collapsed="false">
      <c r="A8423" s="3" t="s">
        <v>8434</v>
      </c>
      <c r="B8423" s="0" t="n">
        <v>476.034</v>
      </c>
      <c r="C8423" s="0" t="n">
        <f aca="false">B8423/$E$2</f>
        <v>0.238017</v>
      </c>
    </row>
    <row r="8424" customFormat="false" ht="12.8" hidden="false" customHeight="false" outlineLevel="0" collapsed="false">
      <c r="A8424" s="3" t="s">
        <v>8435</v>
      </c>
      <c r="B8424" s="0" t="n">
        <v>543.589</v>
      </c>
      <c r="C8424" s="0" t="n">
        <f aca="false">B8424/$E$2</f>
        <v>0.2717945</v>
      </c>
    </row>
    <row r="8425" customFormat="false" ht="12.8" hidden="false" customHeight="false" outlineLevel="0" collapsed="false">
      <c r="A8425" s="3" t="s">
        <v>8436</v>
      </c>
      <c r="B8425" s="0" t="n">
        <v>616.607</v>
      </c>
      <c r="C8425" s="0" t="n">
        <f aca="false">B8425/$E$2</f>
        <v>0.3083035</v>
      </c>
    </row>
    <row r="8426" customFormat="false" ht="12.8" hidden="false" customHeight="false" outlineLevel="0" collapsed="false">
      <c r="A8426" s="3" t="s">
        <v>8437</v>
      </c>
      <c r="B8426" s="0" t="n">
        <v>690.037</v>
      </c>
      <c r="C8426" s="0" t="n">
        <f aca="false">B8426/$E$2</f>
        <v>0.3450185</v>
      </c>
    </row>
    <row r="8427" customFormat="false" ht="12.8" hidden="false" customHeight="false" outlineLevel="0" collapsed="false">
      <c r="A8427" s="3" t="s">
        <v>8438</v>
      </c>
      <c r="B8427" s="0" t="n">
        <v>753.979</v>
      </c>
      <c r="C8427" s="0" t="n">
        <f aca="false">B8427/$E$2</f>
        <v>0.3769895</v>
      </c>
    </row>
    <row r="8428" customFormat="false" ht="12.8" hidden="false" customHeight="false" outlineLevel="0" collapsed="false">
      <c r="A8428" s="3" t="s">
        <v>8439</v>
      </c>
      <c r="B8428" s="0" t="n">
        <v>804.164</v>
      </c>
      <c r="C8428" s="0" t="n">
        <f aca="false">B8428/$E$2</f>
        <v>0.402082</v>
      </c>
    </row>
    <row r="8429" customFormat="false" ht="12.8" hidden="false" customHeight="false" outlineLevel="0" collapsed="false">
      <c r="A8429" s="3" t="s">
        <v>8440</v>
      </c>
      <c r="B8429" s="0" t="n">
        <v>839.365</v>
      </c>
      <c r="C8429" s="0" t="n">
        <f aca="false">B8429/$E$2</f>
        <v>0.4196825</v>
      </c>
    </row>
    <row r="8430" customFormat="false" ht="12.8" hidden="false" customHeight="false" outlineLevel="0" collapsed="false">
      <c r="A8430" s="3" t="s">
        <v>8441</v>
      </c>
      <c r="B8430" s="0" t="n">
        <v>873.169</v>
      </c>
      <c r="C8430" s="0" t="n">
        <f aca="false">B8430/$E$2</f>
        <v>0.4365845</v>
      </c>
    </row>
    <row r="8431" customFormat="false" ht="12.8" hidden="false" customHeight="false" outlineLevel="0" collapsed="false">
      <c r="A8431" s="3" t="s">
        <v>8442</v>
      </c>
      <c r="B8431" s="0" t="n">
        <v>906.408</v>
      </c>
      <c r="C8431" s="0" t="n">
        <f aca="false">B8431/$E$2</f>
        <v>0.453204</v>
      </c>
    </row>
    <row r="8432" customFormat="false" ht="12.8" hidden="false" customHeight="false" outlineLevel="0" collapsed="false">
      <c r="A8432" s="3" t="s">
        <v>8443</v>
      </c>
      <c r="B8432" s="0" t="n">
        <v>931.367</v>
      </c>
      <c r="C8432" s="0" t="n">
        <f aca="false">B8432/$E$2</f>
        <v>0.4656835</v>
      </c>
    </row>
    <row r="8433" customFormat="false" ht="12.8" hidden="false" customHeight="false" outlineLevel="0" collapsed="false">
      <c r="A8433" s="3" t="s">
        <v>8444</v>
      </c>
      <c r="B8433" s="0" t="n">
        <v>942.252</v>
      </c>
      <c r="C8433" s="0" t="n">
        <f aca="false">B8433/$E$2</f>
        <v>0.471126</v>
      </c>
    </row>
    <row r="8434" customFormat="false" ht="12.8" hidden="false" customHeight="false" outlineLevel="0" collapsed="false">
      <c r="A8434" s="3" t="s">
        <v>8445</v>
      </c>
      <c r="B8434" s="0" t="n">
        <v>946.164</v>
      </c>
      <c r="C8434" s="0" t="n">
        <f aca="false">B8434/$E$2</f>
        <v>0.473082</v>
      </c>
    </row>
    <row r="8435" customFormat="false" ht="12.8" hidden="false" customHeight="false" outlineLevel="0" collapsed="false">
      <c r="A8435" s="3" t="s">
        <v>8446</v>
      </c>
      <c r="B8435" s="0" t="n">
        <v>884.279</v>
      </c>
      <c r="C8435" s="0" t="n">
        <f aca="false">B8435/$E$2</f>
        <v>0.4421395</v>
      </c>
    </row>
    <row r="8436" customFormat="false" ht="12.8" hidden="false" customHeight="false" outlineLevel="0" collapsed="false">
      <c r="A8436" s="3" t="s">
        <v>8447</v>
      </c>
      <c r="B8436" s="0" t="n">
        <v>804.159</v>
      </c>
      <c r="C8436" s="0" t="n">
        <f aca="false">B8436/$E$2</f>
        <v>0.4020795</v>
      </c>
    </row>
    <row r="8437" customFormat="false" ht="12.8" hidden="false" customHeight="false" outlineLevel="0" collapsed="false">
      <c r="A8437" s="3" t="s">
        <v>8448</v>
      </c>
      <c r="B8437" s="0" t="n">
        <v>742.236</v>
      </c>
      <c r="C8437" s="0" t="n">
        <f aca="false">B8437/$E$2</f>
        <v>0.371118</v>
      </c>
    </row>
    <row r="8438" customFormat="false" ht="12.8" hidden="false" customHeight="false" outlineLevel="0" collapsed="false">
      <c r="A8438" s="3" t="s">
        <v>8449</v>
      </c>
      <c r="B8438" s="0" t="n">
        <v>688.818</v>
      </c>
      <c r="C8438" s="0" t="n">
        <f aca="false">B8438/$E$2</f>
        <v>0.344409</v>
      </c>
    </row>
    <row r="8439" customFormat="false" ht="12.8" hidden="false" customHeight="false" outlineLevel="0" collapsed="false">
      <c r="A8439" s="3" t="s">
        <v>8450</v>
      </c>
      <c r="B8439" s="0" t="n">
        <v>630.143</v>
      </c>
      <c r="C8439" s="0" t="n">
        <f aca="false">B8439/$E$2</f>
        <v>0.3150715</v>
      </c>
    </row>
    <row r="8440" customFormat="false" ht="12.8" hidden="false" customHeight="false" outlineLevel="0" collapsed="false">
      <c r="A8440" s="3" t="s">
        <v>8451</v>
      </c>
      <c r="B8440" s="0" t="n">
        <v>559.994</v>
      </c>
      <c r="C8440" s="0" t="n">
        <f aca="false">B8440/$E$2</f>
        <v>0.279997</v>
      </c>
    </row>
    <row r="8441" customFormat="false" ht="12.8" hidden="false" customHeight="false" outlineLevel="0" collapsed="false">
      <c r="A8441" s="3" t="s">
        <v>8452</v>
      </c>
      <c r="B8441" s="0" t="n">
        <v>481.508</v>
      </c>
      <c r="C8441" s="0" t="n">
        <f aca="false">B8441/$E$2</f>
        <v>0.240754</v>
      </c>
    </row>
    <row r="8442" customFormat="false" ht="12.8" hidden="false" customHeight="false" outlineLevel="0" collapsed="false">
      <c r="A8442" s="3" t="s">
        <v>8453</v>
      </c>
      <c r="B8442" s="0" t="n">
        <v>405.556</v>
      </c>
      <c r="C8442" s="0" t="n">
        <f aca="false">B8442/$E$2</f>
        <v>0.202778</v>
      </c>
    </row>
    <row r="8443" customFormat="false" ht="12.8" hidden="false" customHeight="false" outlineLevel="0" collapsed="false">
      <c r="A8443" s="3" t="s">
        <v>8454</v>
      </c>
      <c r="B8443" s="0" t="n">
        <v>336.825</v>
      </c>
      <c r="C8443" s="0" t="n">
        <f aca="false">B8443/$E$2</f>
        <v>0.1684125</v>
      </c>
    </row>
    <row r="8444" customFormat="false" ht="12.8" hidden="false" customHeight="false" outlineLevel="0" collapsed="false">
      <c r="A8444" s="3" t="s">
        <v>8455</v>
      </c>
      <c r="B8444" s="0" t="n">
        <v>297.553</v>
      </c>
      <c r="C8444" s="0" t="n">
        <f aca="false">B8444/$E$2</f>
        <v>0.1487765</v>
      </c>
    </row>
    <row r="8445" customFormat="false" ht="12.8" hidden="false" customHeight="false" outlineLevel="0" collapsed="false">
      <c r="A8445" s="3" t="s">
        <v>8456</v>
      </c>
      <c r="B8445" s="0" t="n">
        <v>278.794</v>
      </c>
      <c r="C8445" s="0" t="n">
        <f aca="false">B8445/$E$2</f>
        <v>0.139397</v>
      </c>
    </row>
    <row r="8446" customFormat="false" ht="12.8" hidden="false" customHeight="false" outlineLevel="0" collapsed="false">
      <c r="A8446" s="3" t="s">
        <v>8457</v>
      </c>
      <c r="B8446" s="0" t="n">
        <v>276.074</v>
      </c>
      <c r="C8446" s="0" t="n">
        <f aca="false">B8446/$E$2</f>
        <v>0.138037</v>
      </c>
    </row>
    <row r="8447" customFormat="false" ht="12.8" hidden="false" customHeight="false" outlineLevel="0" collapsed="false">
      <c r="A8447" s="3" t="s">
        <v>8458</v>
      </c>
      <c r="B8447" s="0" t="n">
        <v>325.747</v>
      </c>
      <c r="C8447" s="0" t="n">
        <f aca="false">B8447/$E$2</f>
        <v>0.1628735</v>
      </c>
    </row>
    <row r="8448" customFormat="false" ht="12.8" hidden="false" customHeight="false" outlineLevel="0" collapsed="false">
      <c r="A8448" s="3" t="s">
        <v>8459</v>
      </c>
      <c r="B8448" s="0" t="n">
        <v>432.789</v>
      </c>
      <c r="C8448" s="0" t="n">
        <f aca="false">B8448/$E$2</f>
        <v>0.2163945</v>
      </c>
    </row>
    <row r="8449" customFormat="false" ht="12.8" hidden="false" customHeight="false" outlineLevel="0" collapsed="false">
      <c r="A8449" s="3" t="s">
        <v>8460</v>
      </c>
      <c r="B8449" s="0" t="n">
        <v>562.447</v>
      </c>
      <c r="C8449" s="0" t="n">
        <f aca="false">B8449/$E$2</f>
        <v>0.2812235</v>
      </c>
    </row>
    <row r="8450" customFormat="false" ht="12.8" hidden="false" customHeight="false" outlineLevel="0" collapsed="false">
      <c r="A8450" s="3" t="s">
        <v>8461</v>
      </c>
      <c r="B8450" s="0" t="n">
        <v>687.745</v>
      </c>
      <c r="C8450" s="0" t="n">
        <f aca="false">B8450/$E$2</f>
        <v>0.3438725</v>
      </c>
    </row>
    <row r="8451" customFormat="false" ht="12.8" hidden="false" customHeight="false" outlineLevel="0" collapsed="false">
      <c r="A8451" s="3" t="s">
        <v>8462</v>
      </c>
      <c r="B8451" s="0" t="n">
        <v>794.941</v>
      </c>
      <c r="C8451" s="0" t="n">
        <f aca="false">B8451/$E$2</f>
        <v>0.3974705</v>
      </c>
    </row>
    <row r="8452" customFormat="false" ht="12.8" hidden="false" customHeight="false" outlineLevel="0" collapsed="false">
      <c r="A8452" s="3" t="s">
        <v>8463</v>
      </c>
      <c r="B8452" s="0" t="n">
        <v>888.308</v>
      </c>
      <c r="C8452" s="0" t="n">
        <f aca="false">B8452/$E$2</f>
        <v>0.444154</v>
      </c>
    </row>
    <row r="8453" customFormat="false" ht="12.8" hidden="false" customHeight="false" outlineLevel="0" collapsed="false">
      <c r="A8453" s="3" t="s">
        <v>8464</v>
      </c>
      <c r="B8453" s="0" t="n">
        <v>976.35</v>
      </c>
      <c r="C8453" s="0" t="n">
        <f aca="false">B8453/$E$2</f>
        <v>0.488175</v>
      </c>
    </row>
    <row r="8454" customFormat="false" ht="12.8" hidden="false" customHeight="false" outlineLevel="0" collapsed="false">
      <c r="A8454" s="3" t="s">
        <v>8465</v>
      </c>
      <c r="B8454" s="0" t="n">
        <v>1030.564</v>
      </c>
      <c r="C8454" s="0" t="n">
        <f aca="false">B8454/$E$2</f>
        <v>0.515282</v>
      </c>
    </row>
    <row r="8455" customFormat="false" ht="12.8" hidden="false" customHeight="false" outlineLevel="0" collapsed="false">
      <c r="A8455" s="3" t="s">
        <v>8466</v>
      </c>
      <c r="B8455" s="0" t="n">
        <v>1065.318</v>
      </c>
      <c r="C8455" s="0" t="n">
        <f aca="false">B8455/$E$2</f>
        <v>0.532659</v>
      </c>
    </row>
    <row r="8456" customFormat="false" ht="12.8" hidden="false" customHeight="false" outlineLevel="0" collapsed="false">
      <c r="A8456" s="3" t="s">
        <v>8467</v>
      </c>
      <c r="B8456" s="0" t="n">
        <v>1086.979</v>
      </c>
      <c r="C8456" s="0" t="n">
        <f aca="false">B8456/$E$2</f>
        <v>0.5434895</v>
      </c>
    </row>
    <row r="8457" customFormat="false" ht="12.8" hidden="false" customHeight="false" outlineLevel="0" collapsed="false">
      <c r="A8457" s="3" t="s">
        <v>8468</v>
      </c>
      <c r="B8457" s="0" t="n">
        <v>1109.304</v>
      </c>
      <c r="C8457" s="0" t="n">
        <f aca="false">B8457/$E$2</f>
        <v>0.554652</v>
      </c>
    </row>
    <row r="8458" customFormat="false" ht="12.8" hidden="false" customHeight="false" outlineLevel="0" collapsed="false">
      <c r="A8458" s="3" t="s">
        <v>8469</v>
      </c>
      <c r="B8458" s="0" t="n">
        <v>1123.143</v>
      </c>
      <c r="C8458" s="0" t="n">
        <f aca="false">B8458/$E$2</f>
        <v>0.5615715</v>
      </c>
    </row>
    <row r="8459" customFormat="false" ht="12.8" hidden="false" customHeight="false" outlineLevel="0" collapsed="false">
      <c r="A8459" s="3" t="s">
        <v>8470</v>
      </c>
      <c r="B8459" s="0" t="n">
        <v>1083.376</v>
      </c>
      <c r="C8459" s="0" t="n">
        <f aca="false">B8459/$E$2</f>
        <v>0.541688</v>
      </c>
    </row>
    <row r="8460" customFormat="false" ht="12.8" hidden="false" customHeight="false" outlineLevel="0" collapsed="false">
      <c r="A8460" s="3" t="s">
        <v>8471</v>
      </c>
      <c r="B8460" s="0" t="n">
        <v>981.359</v>
      </c>
      <c r="C8460" s="0" t="n">
        <f aca="false">B8460/$E$2</f>
        <v>0.4906795</v>
      </c>
    </row>
    <row r="8461" customFormat="false" ht="12.8" hidden="false" customHeight="false" outlineLevel="0" collapsed="false">
      <c r="A8461" s="3" t="s">
        <v>8472</v>
      </c>
      <c r="B8461" s="0" t="n">
        <v>891.059</v>
      </c>
      <c r="C8461" s="0" t="n">
        <f aca="false">B8461/$E$2</f>
        <v>0.4455295</v>
      </c>
    </row>
    <row r="8462" customFormat="false" ht="12.8" hidden="false" customHeight="false" outlineLevel="0" collapsed="false">
      <c r="A8462" s="3" t="s">
        <v>8473</v>
      </c>
      <c r="B8462" s="0" t="n">
        <v>815.704</v>
      </c>
      <c r="C8462" s="0" t="n">
        <f aca="false">B8462/$E$2</f>
        <v>0.407852</v>
      </c>
    </row>
    <row r="8463" customFormat="false" ht="12.8" hidden="false" customHeight="false" outlineLevel="0" collapsed="false">
      <c r="A8463" s="3" t="s">
        <v>8474</v>
      </c>
      <c r="B8463" s="0" t="n">
        <v>754.029</v>
      </c>
      <c r="C8463" s="0" t="n">
        <f aca="false">B8463/$E$2</f>
        <v>0.3770145</v>
      </c>
    </row>
    <row r="8464" customFormat="false" ht="12.8" hidden="false" customHeight="false" outlineLevel="0" collapsed="false">
      <c r="A8464" s="3" t="s">
        <v>8475</v>
      </c>
      <c r="B8464" s="0" t="n">
        <v>714.932</v>
      </c>
      <c r="C8464" s="0" t="n">
        <f aca="false">B8464/$E$2</f>
        <v>0.357466</v>
      </c>
    </row>
    <row r="8465" customFormat="false" ht="12.8" hidden="false" customHeight="false" outlineLevel="0" collapsed="false">
      <c r="A8465" s="3" t="s">
        <v>8476</v>
      </c>
      <c r="B8465" s="0" t="n">
        <v>641.428</v>
      </c>
      <c r="C8465" s="0" t="n">
        <f aca="false">B8465/$E$2</f>
        <v>0.320714</v>
      </c>
    </row>
    <row r="8466" customFormat="false" ht="12.8" hidden="false" customHeight="false" outlineLevel="0" collapsed="false">
      <c r="A8466" s="3" t="s">
        <v>8477</v>
      </c>
      <c r="B8466" s="0" t="n">
        <v>543.009</v>
      </c>
      <c r="C8466" s="0" t="n">
        <f aca="false">B8466/$E$2</f>
        <v>0.2715045</v>
      </c>
    </row>
    <row r="8467" customFormat="false" ht="12.8" hidden="false" customHeight="false" outlineLevel="0" collapsed="false">
      <c r="A8467" s="3" t="s">
        <v>8478</v>
      </c>
      <c r="B8467" s="0" t="n">
        <v>439.003</v>
      </c>
      <c r="C8467" s="0" t="n">
        <f aca="false">B8467/$E$2</f>
        <v>0.2195015</v>
      </c>
    </row>
    <row r="8468" customFormat="false" ht="12.8" hidden="false" customHeight="false" outlineLevel="0" collapsed="false">
      <c r="A8468" s="3" t="s">
        <v>8479</v>
      </c>
      <c r="B8468" s="0" t="n">
        <v>355.065</v>
      </c>
      <c r="C8468" s="0" t="n">
        <f aca="false">B8468/$E$2</f>
        <v>0.1775325</v>
      </c>
    </row>
    <row r="8469" customFormat="false" ht="12.8" hidden="false" customHeight="false" outlineLevel="0" collapsed="false">
      <c r="A8469" s="3" t="s">
        <v>8480</v>
      </c>
      <c r="B8469" s="0" t="n">
        <v>297.08</v>
      </c>
      <c r="C8469" s="0" t="n">
        <f aca="false">B8469/$E$2</f>
        <v>0.14854</v>
      </c>
    </row>
    <row r="8470" customFormat="false" ht="12.8" hidden="false" customHeight="false" outlineLevel="0" collapsed="false">
      <c r="A8470" s="3" t="s">
        <v>8481</v>
      </c>
      <c r="B8470" s="0" t="n">
        <v>267.834</v>
      </c>
      <c r="C8470" s="0" t="n">
        <f aca="false">B8470/$E$2</f>
        <v>0.133917</v>
      </c>
    </row>
    <row r="8471" customFormat="false" ht="12.8" hidden="false" customHeight="false" outlineLevel="0" collapsed="false">
      <c r="A8471" s="3" t="s">
        <v>8482</v>
      </c>
      <c r="B8471" s="0" t="n">
        <v>286.563</v>
      </c>
      <c r="C8471" s="0" t="n">
        <f aca="false">B8471/$E$2</f>
        <v>0.1432815</v>
      </c>
    </row>
    <row r="8472" customFormat="false" ht="12.8" hidden="false" customHeight="false" outlineLevel="0" collapsed="false">
      <c r="A8472" s="3" t="s">
        <v>8483</v>
      </c>
      <c r="B8472" s="0" t="n">
        <v>342.542</v>
      </c>
      <c r="C8472" s="0" t="n">
        <f aca="false">B8472/$E$2</f>
        <v>0.171271</v>
      </c>
    </row>
    <row r="8473" customFormat="false" ht="12.8" hidden="false" customHeight="false" outlineLevel="0" collapsed="false">
      <c r="A8473" s="3" t="s">
        <v>8484</v>
      </c>
      <c r="B8473" s="0" t="n">
        <v>428.316</v>
      </c>
      <c r="C8473" s="0" t="n">
        <f aca="false">B8473/$E$2</f>
        <v>0.214158</v>
      </c>
    </row>
    <row r="8474" customFormat="false" ht="12.8" hidden="false" customHeight="false" outlineLevel="0" collapsed="false">
      <c r="A8474" s="3" t="s">
        <v>8485</v>
      </c>
      <c r="B8474" s="0" t="n">
        <v>528.133</v>
      </c>
      <c r="C8474" s="0" t="n">
        <f aca="false">B8474/$E$2</f>
        <v>0.2640665</v>
      </c>
    </row>
    <row r="8475" customFormat="false" ht="12.8" hidden="false" customHeight="false" outlineLevel="0" collapsed="false">
      <c r="A8475" s="3" t="s">
        <v>8486</v>
      </c>
      <c r="B8475" s="0" t="n">
        <v>614.186</v>
      </c>
      <c r="C8475" s="0" t="n">
        <f aca="false">B8475/$E$2</f>
        <v>0.307093</v>
      </c>
    </row>
    <row r="8476" customFormat="false" ht="12.8" hidden="false" customHeight="false" outlineLevel="0" collapsed="false">
      <c r="A8476" s="3" t="s">
        <v>8487</v>
      </c>
      <c r="B8476" s="0" t="n">
        <v>685.388</v>
      </c>
      <c r="C8476" s="0" t="n">
        <f aca="false">B8476/$E$2</f>
        <v>0.342694</v>
      </c>
    </row>
    <row r="8477" customFormat="false" ht="12.8" hidden="false" customHeight="false" outlineLevel="0" collapsed="false">
      <c r="A8477" s="3" t="s">
        <v>8488</v>
      </c>
      <c r="B8477" s="0" t="n">
        <v>740.67</v>
      </c>
      <c r="C8477" s="0" t="n">
        <f aca="false">B8477/$E$2</f>
        <v>0.370335</v>
      </c>
    </row>
    <row r="8478" customFormat="false" ht="12.8" hidden="false" customHeight="false" outlineLevel="0" collapsed="false">
      <c r="A8478" s="3" t="s">
        <v>8489</v>
      </c>
      <c r="B8478" s="0" t="n">
        <v>781.539</v>
      </c>
      <c r="C8478" s="0" t="n">
        <f aca="false">B8478/$E$2</f>
        <v>0.3907695</v>
      </c>
    </row>
    <row r="8479" customFormat="false" ht="12.8" hidden="false" customHeight="false" outlineLevel="0" collapsed="false">
      <c r="A8479" s="3" t="s">
        <v>8490</v>
      </c>
      <c r="B8479" s="0" t="n">
        <v>815.714</v>
      </c>
      <c r="C8479" s="0" t="n">
        <f aca="false">B8479/$E$2</f>
        <v>0.407857</v>
      </c>
    </row>
    <row r="8480" customFormat="false" ht="12.8" hidden="false" customHeight="false" outlineLevel="0" collapsed="false">
      <c r="A8480" s="3" t="s">
        <v>8491</v>
      </c>
      <c r="B8480" s="0" t="n">
        <v>834.349</v>
      </c>
      <c r="C8480" s="0" t="n">
        <f aca="false">B8480/$E$2</f>
        <v>0.4171745</v>
      </c>
    </row>
    <row r="8481" customFormat="false" ht="12.8" hidden="false" customHeight="false" outlineLevel="0" collapsed="false">
      <c r="A8481" s="3" t="s">
        <v>8492</v>
      </c>
      <c r="B8481" s="0" t="n">
        <v>842.228</v>
      </c>
      <c r="C8481" s="0" t="n">
        <f aca="false">B8481/$E$2</f>
        <v>0.421114</v>
      </c>
    </row>
    <row r="8482" customFormat="false" ht="12.8" hidden="false" customHeight="false" outlineLevel="0" collapsed="false">
      <c r="A8482" s="3" t="s">
        <v>8493</v>
      </c>
      <c r="B8482" s="0" t="n">
        <v>841.882</v>
      </c>
      <c r="C8482" s="0" t="n">
        <f aca="false">B8482/$E$2</f>
        <v>0.420941</v>
      </c>
    </row>
    <row r="8483" customFormat="false" ht="12.8" hidden="false" customHeight="false" outlineLevel="0" collapsed="false">
      <c r="A8483" s="3" t="s">
        <v>8494</v>
      </c>
      <c r="B8483" s="0" t="n">
        <v>815.747</v>
      </c>
      <c r="C8483" s="0" t="n">
        <f aca="false">B8483/$E$2</f>
        <v>0.4078735</v>
      </c>
    </row>
    <row r="8484" customFormat="false" ht="12.8" hidden="false" customHeight="false" outlineLevel="0" collapsed="false">
      <c r="A8484" s="3" t="s">
        <v>8495</v>
      </c>
      <c r="B8484" s="0" t="n">
        <v>770.804</v>
      </c>
      <c r="C8484" s="0" t="n">
        <f aca="false">B8484/$E$2</f>
        <v>0.385402</v>
      </c>
    </row>
    <row r="8485" customFormat="false" ht="12.8" hidden="false" customHeight="false" outlineLevel="0" collapsed="false">
      <c r="A8485" s="3" t="s">
        <v>8496</v>
      </c>
      <c r="B8485" s="0" t="n">
        <v>720.474</v>
      </c>
      <c r="C8485" s="0" t="n">
        <f aca="false">B8485/$E$2</f>
        <v>0.360237</v>
      </c>
    </row>
    <row r="8486" customFormat="false" ht="12.8" hidden="false" customHeight="false" outlineLevel="0" collapsed="false">
      <c r="A8486" s="3" t="s">
        <v>8497</v>
      </c>
      <c r="B8486" s="0" t="n">
        <v>686.513</v>
      </c>
      <c r="C8486" s="0" t="n">
        <f aca="false">B8486/$E$2</f>
        <v>0.3432565</v>
      </c>
    </row>
    <row r="8487" customFormat="false" ht="12.8" hidden="false" customHeight="false" outlineLevel="0" collapsed="false">
      <c r="A8487" s="3" t="s">
        <v>8498</v>
      </c>
      <c r="B8487" s="0" t="n">
        <v>646.6</v>
      </c>
      <c r="C8487" s="0" t="n">
        <f aca="false">B8487/$E$2</f>
        <v>0.3233</v>
      </c>
    </row>
    <row r="8488" customFormat="false" ht="12.8" hidden="false" customHeight="false" outlineLevel="0" collapsed="false">
      <c r="A8488" s="3" t="s">
        <v>8499</v>
      </c>
      <c r="B8488" s="0" t="n">
        <v>607.699</v>
      </c>
      <c r="C8488" s="0" t="n">
        <f aca="false">B8488/$E$2</f>
        <v>0.3038495</v>
      </c>
    </row>
    <row r="8489" customFormat="false" ht="12.8" hidden="false" customHeight="false" outlineLevel="0" collapsed="false">
      <c r="A8489" s="3" t="s">
        <v>8500</v>
      </c>
      <c r="B8489" s="0" t="n">
        <v>509.111</v>
      </c>
      <c r="C8489" s="0" t="n">
        <f aca="false">B8489/$E$2</f>
        <v>0.2545555</v>
      </c>
    </row>
    <row r="8490" customFormat="false" ht="12.8" hidden="false" customHeight="false" outlineLevel="0" collapsed="false">
      <c r="A8490" s="3" t="s">
        <v>8501</v>
      </c>
      <c r="B8490" s="0" t="n">
        <v>393.42</v>
      </c>
      <c r="C8490" s="0" t="n">
        <f aca="false">B8490/$E$2</f>
        <v>0.19671</v>
      </c>
    </row>
    <row r="8491" customFormat="false" ht="12.8" hidden="false" customHeight="false" outlineLevel="0" collapsed="false">
      <c r="A8491" s="3" t="s">
        <v>8502</v>
      </c>
      <c r="B8491" s="0" t="n">
        <v>308.465</v>
      </c>
      <c r="C8491" s="0" t="n">
        <f aca="false">B8491/$E$2</f>
        <v>0.1542325</v>
      </c>
    </row>
    <row r="8492" customFormat="false" ht="12.8" hidden="false" customHeight="false" outlineLevel="0" collapsed="false">
      <c r="A8492" s="3" t="s">
        <v>8503</v>
      </c>
      <c r="B8492" s="0" t="n">
        <v>250.802</v>
      </c>
      <c r="C8492" s="0" t="n">
        <f aca="false">B8492/$E$2</f>
        <v>0.125401</v>
      </c>
    </row>
    <row r="8493" customFormat="false" ht="12.8" hidden="false" customHeight="false" outlineLevel="0" collapsed="false">
      <c r="A8493" s="3" t="s">
        <v>8504</v>
      </c>
      <c r="B8493" s="0" t="n">
        <v>216.375</v>
      </c>
      <c r="C8493" s="0" t="n">
        <f aca="false">B8493/$E$2</f>
        <v>0.1081875</v>
      </c>
    </row>
    <row r="8494" customFormat="false" ht="12.8" hidden="false" customHeight="false" outlineLevel="0" collapsed="false">
      <c r="A8494" s="3" t="s">
        <v>8505</v>
      </c>
      <c r="B8494" s="0" t="n">
        <v>200.33</v>
      </c>
      <c r="C8494" s="0" t="n">
        <f aca="false">B8494/$E$2</f>
        <v>0.100165</v>
      </c>
    </row>
    <row r="8495" customFormat="false" ht="12.8" hidden="false" customHeight="false" outlineLevel="0" collapsed="false">
      <c r="A8495" s="3" t="s">
        <v>8506</v>
      </c>
      <c r="B8495" s="0" t="n">
        <v>230.002</v>
      </c>
      <c r="C8495" s="0" t="n">
        <f aca="false">B8495/$E$2</f>
        <v>0.115001</v>
      </c>
    </row>
    <row r="8496" customFormat="false" ht="12.8" hidden="false" customHeight="false" outlineLevel="0" collapsed="false">
      <c r="A8496" s="3" t="s">
        <v>8507</v>
      </c>
      <c r="B8496" s="0" t="n">
        <v>303.806</v>
      </c>
      <c r="C8496" s="0" t="n">
        <f aca="false">B8496/$E$2</f>
        <v>0.151903</v>
      </c>
    </row>
    <row r="8497" customFormat="false" ht="12.8" hidden="false" customHeight="false" outlineLevel="0" collapsed="false">
      <c r="A8497" s="3" t="s">
        <v>8508</v>
      </c>
      <c r="B8497" s="0" t="n">
        <v>388.672</v>
      </c>
      <c r="C8497" s="0" t="n">
        <f aca="false">B8497/$E$2</f>
        <v>0.194336</v>
      </c>
    </row>
    <row r="8498" customFormat="false" ht="12.8" hidden="false" customHeight="false" outlineLevel="0" collapsed="false">
      <c r="A8498" s="3" t="s">
        <v>8509</v>
      </c>
      <c r="B8498" s="0" t="n">
        <v>462.062</v>
      </c>
      <c r="C8498" s="0" t="n">
        <f aca="false">B8498/$E$2</f>
        <v>0.231031</v>
      </c>
    </row>
    <row r="8499" customFormat="false" ht="12.8" hidden="false" customHeight="false" outlineLevel="0" collapsed="false">
      <c r="A8499" s="3" t="s">
        <v>8510</v>
      </c>
      <c r="B8499" s="0" t="n">
        <v>511.8</v>
      </c>
      <c r="C8499" s="0" t="n">
        <f aca="false">B8499/$E$2</f>
        <v>0.2559</v>
      </c>
    </row>
    <row r="8500" customFormat="false" ht="12.8" hidden="false" customHeight="false" outlineLevel="0" collapsed="false">
      <c r="A8500" s="3" t="s">
        <v>8511</v>
      </c>
      <c r="B8500" s="0" t="n">
        <v>531.843</v>
      </c>
      <c r="C8500" s="0" t="n">
        <f aca="false">B8500/$E$2</f>
        <v>0.2659215</v>
      </c>
    </row>
    <row r="8501" customFormat="false" ht="12.8" hidden="false" customHeight="false" outlineLevel="0" collapsed="false">
      <c r="A8501" s="3" t="s">
        <v>8512</v>
      </c>
      <c r="B8501" s="0" t="n">
        <v>509.676</v>
      </c>
      <c r="C8501" s="0" t="n">
        <f aca="false">B8501/$E$2</f>
        <v>0.254838</v>
      </c>
    </row>
    <row r="8502" customFormat="false" ht="12.8" hidden="false" customHeight="false" outlineLevel="0" collapsed="false">
      <c r="A8502" s="3" t="s">
        <v>8513</v>
      </c>
      <c r="B8502" s="0" t="n">
        <v>459.518</v>
      </c>
      <c r="C8502" s="0" t="n">
        <f aca="false">B8502/$E$2</f>
        <v>0.229759</v>
      </c>
    </row>
    <row r="8503" customFormat="false" ht="12.8" hidden="false" customHeight="false" outlineLevel="0" collapsed="false">
      <c r="A8503" s="3" t="s">
        <v>8514</v>
      </c>
      <c r="B8503" s="0" t="n">
        <v>409.9</v>
      </c>
      <c r="C8503" s="0" t="n">
        <f aca="false">B8503/$E$2</f>
        <v>0.20495</v>
      </c>
    </row>
    <row r="8504" customFormat="false" ht="12.8" hidden="false" customHeight="false" outlineLevel="0" collapsed="false">
      <c r="A8504" s="3" t="s">
        <v>8515</v>
      </c>
      <c r="B8504" s="0" t="n">
        <v>389.449</v>
      </c>
      <c r="C8504" s="0" t="n">
        <f aca="false">B8504/$E$2</f>
        <v>0.1947245</v>
      </c>
    </row>
    <row r="8505" customFormat="false" ht="12.8" hidden="false" customHeight="false" outlineLevel="0" collapsed="false">
      <c r="A8505" s="3" t="s">
        <v>8516</v>
      </c>
      <c r="B8505" s="0" t="n">
        <v>402.974</v>
      </c>
      <c r="C8505" s="0" t="n">
        <f aca="false">B8505/$E$2</f>
        <v>0.201487</v>
      </c>
    </row>
    <row r="8506" customFormat="false" ht="12.8" hidden="false" customHeight="false" outlineLevel="0" collapsed="false">
      <c r="A8506" s="3" t="s">
        <v>8517</v>
      </c>
      <c r="B8506" s="0" t="n">
        <v>419.847</v>
      </c>
      <c r="C8506" s="0" t="n">
        <f aca="false">B8506/$E$2</f>
        <v>0.2099235</v>
      </c>
    </row>
    <row r="8507" customFormat="false" ht="12.8" hidden="false" customHeight="false" outlineLevel="0" collapsed="false">
      <c r="A8507" s="3" t="s">
        <v>8518</v>
      </c>
      <c r="B8507" s="0" t="n">
        <v>427.816</v>
      </c>
      <c r="C8507" s="0" t="n">
        <f aca="false">B8507/$E$2</f>
        <v>0.213908</v>
      </c>
    </row>
    <row r="8508" customFormat="false" ht="12.8" hidden="false" customHeight="false" outlineLevel="0" collapsed="false">
      <c r="A8508" s="3" t="s">
        <v>8519</v>
      </c>
      <c r="B8508" s="0" t="n">
        <v>446.813</v>
      </c>
      <c r="C8508" s="0" t="n">
        <f aca="false">B8508/$E$2</f>
        <v>0.2234065</v>
      </c>
    </row>
    <row r="8509" customFormat="false" ht="12.8" hidden="false" customHeight="false" outlineLevel="0" collapsed="false">
      <c r="A8509" s="3" t="s">
        <v>8520</v>
      </c>
      <c r="B8509" s="0" t="n">
        <v>461.973</v>
      </c>
      <c r="C8509" s="0" t="n">
        <f aca="false">B8509/$E$2</f>
        <v>0.2309865</v>
      </c>
    </row>
    <row r="8510" customFormat="false" ht="12.8" hidden="false" customHeight="false" outlineLevel="0" collapsed="false">
      <c r="A8510" s="3" t="s">
        <v>8521</v>
      </c>
      <c r="B8510" s="0" t="n">
        <v>474.87</v>
      </c>
      <c r="C8510" s="0" t="n">
        <f aca="false">B8510/$E$2</f>
        <v>0.237435</v>
      </c>
    </row>
    <row r="8511" customFormat="false" ht="12.8" hidden="false" customHeight="false" outlineLevel="0" collapsed="false">
      <c r="A8511" s="3" t="s">
        <v>8522</v>
      </c>
      <c r="B8511" s="0" t="n">
        <v>493.288</v>
      </c>
      <c r="C8511" s="0" t="n">
        <f aca="false">B8511/$E$2</f>
        <v>0.246644</v>
      </c>
    </row>
    <row r="8512" customFormat="false" ht="12.8" hidden="false" customHeight="false" outlineLevel="0" collapsed="false">
      <c r="A8512" s="3" t="s">
        <v>8523</v>
      </c>
      <c r="B8512" s="0" t="n">
        <v>507.746</v>
      </c>
      <c r="C8512" s="0" t="n">
        <f aca="false">B8512/$E$2</f>
        <v>0.253873</v>
      </c>
    </row>
    <row r="8513" customFormat="false" ht="12.8" hidden="false" customHeight="false" outlineLevel="0" collapsed="false">
      <c r="A8513" s="3" t="s">
        <v>8524</v>
      </c>
      <c r="B8513" s="0" t="n">
        <v>500.614</v>
      </c>
      <c r="C8513" s="0" t="n">
        <f aca="false">B8513/$E$2</f>
        <v>0.250307</v>
      </c>
    </row>
    <row r="8514" customFormat="false" ht="12.8" hidden="false" customHeight="false" outlineLevel="0" collapsed="false">
      <c r="A8514" s="3" t="s">
        <v>8525</v>
      </c>
      <c r="B8514" s="0" t="n">
        <v>449.892</v>
      </c>
      <c r="C8514" s="0" t="n">
        <f aca="false">B8514/$E$2</f>
        <v>0.224946</v>
      </c>
    </row>
    <row r="8515" customFormat="false" ht="12.8" hidden="false" customHeight="false" outlineLevel="0" collapsed="false">
      <c r="A8515" s="3" t="s">
        <v>8526</v>
      </c>
      <c r="B8515" s="0" t="n">
        <v>392.468</v>
      </c>
      <c r="C8515" s="0" t="n">
        <f aca="false">B8515/$E$2</f>
        <v>0.196234</v>
      </c>
    </row>
    <row r="8516" customFormat="false" ht="12.8" hidden="false" customHeight="false" outlineLevel="0" collapsed="false">
      <c r="A8516" s="3" t="s">
        <v>8527</v>
      </c>
      <c r="B8516" s="0" t="n">
        <v>331.956</v>
      </c>
      <c r="C8516" s="0" t="n">
        <f aca="false">B8516/$E$2</f>
        <v>0.165978</v>
      </c>
    </row>
    <row r="8517" customFormat="false" ht="12.8" hidden="false" customHeight="false" outlineLevel="0" collapsed="false">
      <c r="A8517" s="3" t="s">
        <v>8528</v>
      </c>
      <c r="B8517" s="0" t="n">
        <v>289.88</v>
      </c>
      <c r="C8517" s="0" t="n">
        <f aca="false">B8517/$E$2</f>
        <v>0.14494</v>
      </c>
    </row>
    <row r="8518" customFormat="false" ht="12.8" hidden="false" customHeight="false" outlineLevel="0" collapsed="false">
      <c r="A8518" s="3" t="s">
        <v>8529</v>
      </c>
      <c r="B8518" s="0" t="n">
        <v>255.598</v>
      </c>
      <c r="C8518" s="0" t="n">
        <f aca="false">B8518/$E$2</f>
        <v>0.127799</v>
      </c>
    </row>
    <row r="8519" customFormat="false" ht="12.8" hidden="false" customHeight="false" outlineLevel="0" collapsed="false">
      <c r="A8519" s="3" t="s">
        <v>8530</v>
      </c>
      <c r="B8519" s="0" t="n">
        <v>257.026</v>
      </c>
      <c r="C8519" s="0" t="n">
        <f aca="false">B8519/$E$2</f>
        <v>0.128513</v>
      </c>
    </row>
    <row r="8520" customFormat="false" ht="12.8" hidden="false" customHeight="false" outlineLevel="0" collapsed="false">
      <c r="A8520" s="3" t="s">
        <v>8531</v>
      </c>
      <c r="B8520" s="0" t="n">
        <v>287.219</v>
      </c>
      <c r="C8520" s="0" t="n">
        <f aca="false">B8520/$E$2</f>
        <v>0.1436095</v>
      </c>
    </row>
    <row r="8521" customFormat="false" ht="12.8" hidden="false" customHeight="false" outlineLevel="0" collapsed="false">
      <c r="A8521" s="3" t="s">
        <v>8532</v>
      </c>
      <c r="B8521" s="0" t="n">
        <v>318.183</v>
      </c>
      <c r="C8521" s="0" t="n">
        <f aca="false">B8521/$E$2</f>
        <v>0.1590915</v>
      </c>
    </row>
    <row r="8522" customFormat="false" ht="12.8" hidden="false" customHeight="false" outlineLevel="0" collapsed="false">
      <c r="A8522" s="3" t="s">
        <v>8533</v>
      </c>
      <c r="B8522" s="0" t="n">
        <v>350.557</v>
      </c>
      <c r="C8522" s="0" t="n">
        <f aca="false">B8522/$E$2</f>
        <v>0.1752785</v>
      </c>
    </row>
    <row r="8523" customFormat="false" ht="12.8" hidden="false" customHeight="false" outlineLevel="0" collapsed="false">
      <c r="A8523" s="3" t="s">
        <v>8534</v>
      </c>
      <c r="B8523" s="0" t="n">
        <v>382.8</v>
      </c>
      <c r="C8523" s="0" t="n">
        <f aca="false">B8523/$E$2</f>
        <v>0.1914</v>
      </c>
    </row>
    <row r="8524" customFormat="false" ht="12.8" hidden="false" customHeight="false" outlineLevel="0" collapsed="false">
      <c r="A8524" s="3" t="s">
        <v>8535</v>
      </c>
      <c r="B8524" s="0" t="n">
        <v>422.463</v>
      </c>
      <c r="C8524" s="0" t="n">
        <f aca="false">B8524/$E$2</f>
        <v>0.2112315</v>
      </c>
    </row>
    <row r="8525" customFormat="false" ht="12.8" hidden="false" customHeight="false" outlineLevel="0" collapsed="false">
      <c r="A8525" s="3" t="s">
        <v>8536</v>
      </c>
      <c r="B8525" s="0" t="n">
        <v>457.299</v>
      </c>
      <c r="C8525" s="0" t="n">
        <f aca="false">B8525/$E$2</f>
        <v>0.2286495</v>
      </c>
    </row>
    <row r="8526" customFormat="false" ht="12.8" hidden="false" customHeight="false" outlineLevel="0" collapsed="false">
      <c r="A8526" s="3" t="s">
        <v>8537</v>
      </c>
      <c r="B8526" s="0" t="n">
        <v>480.245</v>
      </c>
      <c r="C8526" s="0" t="n">
        <f aca="false">B8526/$E$2</f>
        <v>0.2401225</v>
      </c>
    </row>
    <row r="8527" customFormat="false" ht="12.8" hidden="false" customHeight="false" outlineLevel="0" collapsed="false">
      <c r="A8527" s="3" t="s">
        <v>8538</v>
      </c>
      <c r="B8527" s="0" t="n">
        <v>486.205</v>
      </c>
      <c r="C8527" s="0" t="n">
        <f aca="false">B8527/$E$2</f>
        <v>0.2431025</v>
      </c>
    </row>
    <row r="8528" customFormat="false" ht="12.8" hidden="false" customHeight="false" outlineLevel="0" collapsed="false">
      <c r="A8528" s="3" t="s">
        <v>8539</v>
      </c>
      <c r="B8528" s="0" t="n">
        <v>490.275</v>
      </c>
      <c r="C8528" s="0" t="n">
        <f aca="false">B8528/$E$2</f>
        <v>0.2451375</v>
      </c>
    </row>
    <row r="8529" customFormat="false" ht="12.8" hidden="false" customHeight="false" outlineLevel="0" collapsed="false">
      <c r="A8529" s="3" t="s">
        <v>8540</v>
      </c>
      <c r="B8529" s="0" t="n">
        <v>501.697</v>
      </c>
      <c r="C8529" s="0" t="n">
        <f aca="false">B8529/$E$2</f>
        <v>0.2508485</v>
      </c>
    </row>
    <row r="8530" customFormat="false" ht="12.8" hidden="false" customHeight="false" outlineLevel="0" collapsed="false">
      <c r="A8530" s="3" t="s">
        <v>8541</v>
      </c>
      <c r="B8530" s="0" t="n">
        <v>523.713</v>
      </c>
      <c r="C8530" s="0" t="n">
        <f aca="false">B8530/$E$2</f>
        <v>0.2618565</v>
      </c>
    </row>
    <row r="8531" customFormat="false" ht="12.8" hidden="false" customHeight="false" outlineLevel="0" collapsed="false">
      <c r="A8531" s="3" t="s">
        <v>8542</v>
      </c>
      <c r="B8531" s="0" t="n">
        <v>508.848</v>
      </c>
      <c r="C8531" s="0" t="n">
        <f aca="false">B8531/$E$2</f>
        <v>0.254424</v>
      </c>
    </row>
    <row r="8532" customFormat="false" ht="12.8" hidden="false" customHeight="false" outlineLevel="0" collapsed="false">
      <c r="A8532" s="3" t="s">
        <v>8543</v>
      </c>
      <c r="B8532" s="0" t="n">
        <v>454.843</v>
      </c>
      <c r="C8532" s="0" t="n">
        <f aca="false">B8532/$E$2</f>
        <v>0.2274215</v>
      </c>
    </row>
    <row r="8533" customFormat="false" ht="12.8" hidden="false" customHeight="false" outlineLevel="0" collapsed="false">
      <c r="A8533" s="3" t="s">
        <v>8544</v>
      </c>
      <c r="B8533" s="0" t="n">
        <v>389.798</v>
      </c>
      <c r="C8533" s="0" t="n">
        <f aca="false">B8533/$E$2</f>
        <v>0.194899</v>
      </c>
    </row>
    <row r="8534" customFormat="false" ht="12.8" hidden="false" customHeight="false" outlineLevel="0" collapsed="false">
      <c r="A8534" s="3" t="s">
        <v>8545</v>
      </c>
      <c r="B8534" s="0" t="n">
        <v>331.835</v>
      </c>
      <c r="C8534" s="0" t="n">
        <f aca="false">B8534/$E$2</f>
        <v>0.1659175</v>
      </c>
    </row>
    <row r="8535" customFormat="false" ht="12.8" hidden="false" customHeight="false" outlineLevel="0" collapsed="false">
      <c r="A8535" s="3" t="s">
        <v>8546</v>
      </c>
      <c r="B8535" s="0" t="n">
        <v>288.865</v>
      </c>
      <c r="C8535" s="0" t="n">
        <f aca="false">B8535/$E$2</f>
        <v>0.1444325</v>
      </c>
    </row>
    <row r="8536" customFormat="false" ht="12.8" hidden="false" customHeight="false" outlineLevel="0" collapsed="false">
      <c r="A8536" s="3" t="s">
        <v>8547</v>
      </c>
      <c r="B8536" s="0" t="n">
        <v>262.02</v>
      </c>
      <c r="C8536" s="0" t="n">
        <f aca="false">B8536/$E$2</f>
        <v>0.13101</v>
      </c>
    </row>
    <row r="8537" customFormat="false" ht="12.8" hidden="false" customHeight="false" outlineLevel="0" collapsed="false">
      <c r="A8537" s="3" t="s">
        <v>8548</v>
      </c>
      <c r="B8537" s="0" t="n">
        <v>221.339</v>
      </c>
      <c r="C8537" s="0" t="n">
        <f aca="false">B8537/$E$2</f>
        <v>0.1106695</v>
      </c>
    </row>
    <row r="8538" customFormat="false" ht="12.8" hidden="false" customHeight="false" outlineLevel="0" collapsed="false">
      <c r="A8538" s="3" t="s">
        <v>8549</v>
      </c>
      <c r="B8538" s="0" t="n">
        <v>182.254</v>
      </c>
      <c r="C8538" s="0" t="n">
        <f aca="false">B8538/$E$2</f>
        <v>0.091127</v>
      </c>
    </row>
    <row r="8539" customFormat="false" ht="12.8" hidden="false" customHeight="false" outlineLevel="0" collapsed="false">
      <c r="A8539" s="3" t="s">
        <v>8550</v>
      </c>
      <c r="B8539" s="0" t="n">
        <v>158.562</v>
      </c>
      <c r="C8539" s="0" t="n">
        <f aca="false">B8539/$E$2</f>
        <v>0.079281</v>
      </c>
    </row>
    <row r="8540" customFormat="false" ht="12.8" hidden="false" customHeight="false" outlineLevel="0" collapsed="false">
      <c r="A8540" s="3" t="s">
        <v>8551</v>
      </c>
      <c r="B8540" s="0" t="n">
        <v>151.972</v>
      </c>
      <c r="C8540" s="0" t="n">
        <f aca="false">B8540/$E$2</f>
        <v>0.075986</v>
      </c>
    </row>
    <row r="8541" customFormat="false" ht="12.8" hidden="false" customHeight="false" outlineLevel="0" collapsed="false">
      <c r="A8541" s="3" t="s">
        <v>8552</v>
      </c>
      <c r="B8541" s="0" t="n">
        <v>159.379</v>
      </c>
      <c r="C8541" s="0" t="n">
        <f aca="false">B8541/$E$2</f>
        <v>0.0796895</v>
      </c>
    </row>
    <row r="8542" customFormat="false" ht="12.8" hidden="false" customHeight="false" outlineLevel="0" collapsed="false">
      <c r="A8542" s="3" t="s">
        <v>8553</v>
      </c>
      <c r="B8542" s="0" t="n">
        <v>177.018</v>
      </c>
      <c r="C8542" s="0" t="n">
        <f aca="false">B8542/$E$2</f>
        <v>0.088509</v>
      </c>
    </row>
    <row r="8543" customFormat="false" ht="12.8" hidden="false" customHeight="false" outlineLevel="0" collapsed="false">
      <c r="A8543" s="3" t="s">
        <v>8554</v>
      </c>
      <c r="B8543" s="0" t="n">
        <v>235.509</v>
      </c>
      <c r="C8543" s="0" t="n">
        <f aca="false">B8543/$E$2</f>
        <v>0.1177545</v>
      </c>
    </row>
    <row r="8544" customFormat="false" ht="12.8" hidden="false" customHeight="false" outlineLevel="0" collapsed="false">
      <c r="A8544" s="3" t="s">
        <v>8555</v>
      </c>
      <c r="B8544" s="0" t="n">
        <v>330.203</v>
      </c>
      <c r="C8544" s="0" t="n">
        <f aca="false">B8544/$E$2</f>
        <v>0.1651015</v>
      </c>
    </row>
    <row r="8545" customFormat="false" ht="12.8" hidden="false" customHeight="false" outlineLevel="0" collapsed="false">
      <c r="A8545" s="3" t="s">
        <v>8556</v>
      </c>
      <c r="B8545" s="0" t="n">
        <v>418.342</v>
      </c>
      <c r="C8545" s="0" t="n">
        <f aca="false">B8545/$E$2</f>
        <v>0.209171</v>
      </c>
    </row>
    <row r="8546" customFormat="false" ht="12.8" hidden="false" customHeight="false" outlineLevel="0" collapsed="false">
      <c r="A8546" s="3" t="s">
        <v>8557</v>
      </c>
      <c r="B8546" s="0" t="n">
        <v>494.371</v>
      </c>
      <c r="C8546" s="0" t="n">
        <f aca="false">B8546/$E$2</f>
        <v>0.2471855</v>
      </c>
    </row>
    <row r="8547" customFormat="false" ht="12.8" hidden="false" customHeight="false" outlineLevel="0" collapsed="false">
      <c r="A8547" s="3" t="s">
        <v>8558</v>
      </c>
      <c r="B8547" s="0" t="n">
        <v>541.396</v>
      </c>
      <c r="C8547" s="0" t="n">
        <f aca="false">B8547/$E$2</f>
        <v>0.270698</v>
      </c>
    </row>
    <row r="8548" customFormat="false" ht="12.8" hidden="false" customHeight="false" outlineLevel="0" collapsed="false">
      <c r="A8548" s="3" t="s">
        <v>8559</v>
      </c>
      <c r="B8548" s="0" t="n">
        <v>559.695</v>
      </c>
      <c r="C8548" s="0" t="n">
        <f aca="false">B8548/$E$2</f>
        <v>0.2798475</v>
      </c>
    </row>
    <row r="8549" customFormat="false" ht="12.8" hidden="false" customHeight="false" outlineLevel="0" collapsed="false">
      <c r="A8549" s="3" t="s">
        <v>8560</v>
      </c>
      <c r="B8549" s="0" t="n">
        <v>542.651</v>
      </c>
      <c r="C8549" s="0" t="n">
        <f aca="false">B8549/$E$2</f>
        <v>0.2713255</v>
      </c>
    </row>
    <row r="8550" customFormat="false" ht="12.8" hidden="false" customHeight="false" outlineLevel="0" collapsed="false">
      <c r="A8550" s="3" t="s">
        <v>8561</v>
      </c>
      <c r="B8550" s="0" t="n">
        <v>483.954</v>
      </c>
      <c r="C8550" s="0" t="n">
        <f aca="false">B8550/$E$2</f>
        <v>0.241977</v>
      </c>
    </row>
    <row r="8551" customFormat="false" ht="12.8" hidden="false" customHeight="false" outlineLevel="0" collapsed="false">
      <c r="A8551" s="3" t="s">
        <v>8562</v>
      </c>
      <c r="B8551" s="0" t="n">
        <v>418.16</v>
      </c>
      <c r="C8551" s="0" t="n">
        <f aca="false">B8551/$E$2</f>
        <v>0.20908</v>
      </c>
    </row>
    <row r="8552" customFormat="false" ht="12.8" hidden="false" customHeight="false" outlineLevel="0" collapsed="false">
      <c r="A8552" s="3" t="s">
        <v>8563</v>
      </c>
      <c r="B8552" s="0" t="n">
        <v>353.718</v>
      </c>
      <c r="C8552" s="0" t="n">
        <f aca="false">B8552/$E$2</f>
        <v>0.176859</v>
      </c>
    </row>
    <row r="8553" customFormat="false" ht="12.8" hidden="false" customHeight="false" outlineLevel="0" collapsed="false">
      <c r="A8553" s="3" t="s">
        <v>8564</v>
      </c>
      <c r="B8553" s="0" t="n">
        <v>308.999</v>
      </c>
      <c r="C8553" s="0" t="n">
        <f aca="false">B8553/$E$2</f>
        <v>0.1544995</v>
      </c>
    </row>
    <row r="8554" customFormat="false" ht="12.8" hidden="false" customHeight="false" outlineLevel="0" collapsed="false">
      <c r="A8554" s="3" t="s">
        <v>8565</v>
      </c>
      <c r="B8554" s="0" t="n">
        <v>272.908</v>
      </c>
      <c r="C8554" s="0" t="n">
        <f aca="false">B8554/$E$2</f>
        <v>0.136454</v>
      </c>
    </row>
    <row r="8555" customFormat="false" ht="12.8" hidden="false" customHeight="false" outlineLevel="0" collapsed="false">
      <c r="A8555" s="3" t="s">
        <v>8566</v>
      </c>
      <c r="B8555" s="0" t="n">
        <v>241.596</v>
      </c>
      <c r="C8555" s="0" t="n">
        <f aca="false">B8555/$E$2</f>
        <v>0.120798</v>
      </c>
    </row>
    <row r="8556" customFormat="false" ht="12.8" hidden="false" customHeight="false" outlineLevel="0" collapsed="false">
      <c r="A8556" s="3" t="s">
        <v>8567</v>
      </c>
      <c r="B8556" s="0" t="n">
        <v>211.792</v>
      </c>
      <c r="C8556" s="0" t="n">
        <f aca="false">B8556/$E$2</f>
        <v>0.105896</v>
      </c>
    </row>
    <row r="8557" customFormat="false" ht="12.8" hidden="false" customHeight="false" outlineLevel="0" collapsed="false">
      <c r="A8557" s="3" t="s">
        <v>8568</v>
      </c>
      <c r="B8557" s="0" t="n">
        <v>178.71</v>
      </c>
      <c r="C8557" s="0" t="n">
        <f aca="false">B8557/$E$2</f>
        <v>0.089355</v>
      </c>
    </row>
    <row r="8558" customFormat="false" ht="12.8" hidden="false" customHeight="false" outlineLevel="0" collapsed="false">
      <c r="A8558" s="3" t="s">
        <v>8569</v>
      </c>
      <c r="B8558" s="0" t="n">
        <v>149.934</v>
      </c>
      <c r="C8558" s="0" t="n">
        <f aca="false">B8558/$E$2</f>
        <v>0.074967</v>
      </c>
    </row>
    <row r="8559" customFormat="false" ht="12.8" hidden="false" customHeight="false" outlineLevel="0" collapsed="false">
      <c r="A8559" s="3" t="s">
        <v>8570</v>
      </c>
      <c r="B8559" s="0" t="n">
        <v>127.817</v>
      </c>
      <c r="C8559" s="0" t="n">
        <f aca="false">B8559/$E$2</f>
        <v>0.0639085</v>
      </c>
    </row>
    <row r="8560" customFormat="false" ht="12.8" hidden="false" customHeight="false" outlineLevel="0" collapsed="false">
      <c r="A8560" s="3" t="s">
        <v>8571</v>
      </c>
      <c r="B8560" s="0" t="n">
        <v>120.189</v>
      </c>
      <c r="C8560" s="0" t="n">
        <f aca="false">B8560/$E$2</f>
        <v>0.0600945</v>
      </c>
    </row>
    <row r="8561" customFormat="false" ht="12.8" hidden="false" customHeight="false" outlineLevel="0" collapsed="false">
      <c r="A8561" s="3" t="s">
        <v>8572</v>
      </c>
      <c r="B8561" s="0" t="n">
        <v>122.802</v>
      </c>
      <c r="C8561" s="0" t="n">
        <f aca="false">B8561/$E$2</f>
        <v>0.061401</v>
      </c>
    </row>
    <row r="8562" customFormat="false" ht="12.8" hidden="false" customHeight="false" outlineLevel="0" collapsed="false">
      <c r="A8562" s="3" t="s">
        <v>8573</v>
      </c>
      <c r="B8562" s="0" t="n">
        <v>135.225</v>
      </c>
      <c r="C8562" s="0" t="n">
        <f aca="false">B8562/$E$2</f>
        <v>0.0676125</v>
      </c>
    </row>
    <row r="8563" customFormat="false" ht="12.8" hidden="false" customHeight="false" outlineLevel="0" collapsed="false">
      <c r="A8563" s="3" t="s">
        <v>8574</v>
      </c>
      <c r="B8563" s="0" t="n">
        <v>143.962</v>
      </c>
      <c r="C8563" s="0" t="n">
        <f aca="false">B8563/$E$2</f>
        <v>0.071981</v>
      </c>
    </row>
    <row r="8564" customFormat="false" ht="12.8" hidden="false" customHeight="false" outlineLevel="0" collapsed="false">
      <c r="A8564" s="3" t="s">
        <v>8575</v>
      </c>
      <c r="B8564" s="0" t="n">
        <v>146.969</v>
      </c>
      <c r="C8564" s="0" t="n">
        <f aca="false">B8564/$E$2</f>
        <v>0.0734845</v>
      </c>
    </row>
    <row r="8565" customFormat="false" ht="12.8" hidden="false" customHeight="false" outlineLevel="0" collapsed="false">
      <c r="A8565" s="3" t="s">
        <v>8576</v>
      </c>
      <c r="B8565" s="0" t="n">
        <v>146.257</v>
      </c>
      <c r="C8565" s="0" t="n">
        <f aca="false">B8565/$E$2</f>
        <v>0.0731285</v>
      </c>
    </row>
    <row r="8566" customFormat="false" ht="12.8" hidden="false" customHeight="false" outlineLevel="0" collapsed="false">
      <c r="A8566" s="3" t="s">
        <v>8577</v>
      </c>
      <c r="B8566" s="0" t="n">
        <v>144.52</v>
      </c>
      <c r="C8566" s="0" t="n">
        <f aca="false">B8566/$E$2</f>
        <v>0.07226</v>
      </c>
    </row>
    <row r="8567" customFormat="false" ht="12.8" hidden="false" customHeight="false" outlineLevel="0" collapsed="false">
      <c r="A8567" s="3" t="s">
        <v>8578</v>
      </c>
      <c r="B8567" s="0" t="n">
        <v>152.712</v>
      </c>
      <c r="C8567" s="0" t="n">
        <f aca="false">B8567/$E$2</f>
        <v>0.076356</v>
      </c>
    </row>
    <row r="8568" customFormat="false" ht="12.8" hidden="false" customHeight="false" outlineLevel="0" collapsed="false">
      <c r="A8568" s="3" t="s">
        <v>8579</v>
      </c>
      <c r="B8568" s="0" t="n">
        <v>171.555</v>
      </c>
      <c r="C8568" s="0" t="n">
        <f aca="false">B8568/$E$2</f>
        <v>0.0857775</v>
      </c>
    </row>
    <row r="8569" customFormat="false" ht="12.8" hidden="false" customHeight="false" outlineLevel="0" collapsed="false">
      <c r="A8569" s="3" t="s">
        <v>8580</v>
      </c>
      <c r="B8569" s="0" t="n">
        <v>195.716</v>
      </c>
      <c r="C8569" s="0" t="n">
        <f aca="false">B8569/$E$2</f>
        <v>0.097858</v>
      </c>
    </row>
    <row r="8570" customFormat="false" ht="12.8" hidden="false" customHeight="false" outlineLevel="0" collapsed="false">
      <c r="A8570" s="3" t="s">
        <v>8581</v>
      </c>
      <c r="B8570" s="0" t="n">
        <v>222.604</v>
      </c>
      <c r="C8570" s="0" t="n">
        <f aca="false">B8570/$E$2</f>
        <v>0.111302</v>
      </c>
    </row>
    <row r="8571" customFormat="false" ht="12.8" hidden="false" customHeight="false" outlineLevel="0" collapsed="false">
      <c r="A8571" s="3" t="s">
        <v>8582</v>
      </c>
      <c r="B8571" s="0" t="n">
        <v>250.647</v>
      </c>
      <c r="C8571" s="0" t="n">
        <f aca="false">B8571/$E$2</f>
        <v>0.1253235</v>
      </c>
    </row>
    <row r="8572" customFormat="false" ht="12.8" hidden="false" customHeight="false" outlineLevel="0" collapsed="false">
      <c r="A8572" s="3" t="s">
        <v>8583</v>
      </c>
      <c r="B8572" s="0" t="n">
        <v>263.458</v>
      </c>
      <c r="C8572" s="0" t="n">
        <f aca="false">B8572/$E$2</f>
        <v>0.131729</v>
      </c>
    </row>
    <row r="8573" customFormat="false" ht="12.8" hidden="false" customHeight="false" outlineLevel="0" collapsed="false">
      <c r="A8573" s="3" t="s">
        <v>8584</v>
      </c>
      <c r="B8573" s="0" t="n">
        <v>250.776</v>
      </c>
      <c r="C8573" s="0" t="n">
        <f aca="false">B8573/$E$2</f>
        <v>0.125388</v>
      </c>
    </row>
    <row r="8574" customFormat="false" ht="12.8" hidden="false" customHeight="false" outlineLevel="0" collapsed="false">
      <c r="A8574" s="3" t="s">
        <v>8585</v>
      </c>
      <c r="B8574" s="0" t="n">
        <v>212.955</v>
      </c>
      <c r="C8574" s="0" t="n">
        <f aca="false">B8574/$E$2</f>
        <v>0.1064775</v>
      </c>
    </row>
    <row r="8575" customFormat="false" ht="12.8" hidden="false" customHeight="false" outlineLevel="0" collapsed="false">
      <c r="A8575" s="3" t="s">
        <v>8586</v>
      </c>
      <c r="B8575" s="0" t="n">
        <v>170.172</v>
      </c>
      <c r="C8575" s="0" t="n">
        <f aca="false">B8575/$E$2</f>
        <v>0.085086</v>
      </c>
    </row>
    <row r="8576" customFormat="false" ht="12.8" hidden="false" customHeight="false" outlineLevel="0" collapsed="false">
      <c r="A8576" s="3" t="s">
        <v>8587</v>
      </c>
      <c r="B8576" s="0" t="n">
        <v>130.932</v>
      </c>
      <c r="C8576" s="0" t="n">
        <f aca="false">B8576/$E$2</f>
        <v>0.065466</v>
      </c>
    </row>
    <row r="8577" customFormat="false" ht="12.8" hidden="false" customHeight="false" outlineLevel="0" collapsed="false">
      <c r="A8577" s="3" t="s">
        <v>8588</v>
      </c>
      <c r="B8577" s="0" t="n">
        <v>101.692</v>
      </c>
      <c r="C8577" s="0" t="n">
        <f aca="false">B8577/$E$2</f>
        <v>0.050846</v>
      </c>
    </row>
    <row r="8578" customFormat="false" ht="12.8" hidden="false" customHeight="false" outlineLevel="0" collapsed="false">
      <c r="A8578" s="3" t="s">
        <v>8589</v>
      </c>
      <c r="B8578" s="0" t="n">
        <v>80.457</v>
      </c>
      <c r="C8578" s="0" t="n">
        <f aca="false">B8578/$E$2</f>
        <v>0.0402285</v>
      </c>
    </row>
    <row r="8579" customFormat="false" ht="12.8" hidden="false" customHeight="false" outlineLevel="0" collapsed="false">
      <c r="A8579" s="3" t="s">
        <v>8590</v>
      </c>
      <c r="B8579" s="0" t="n">
        <v>71.349</v>
      </c>
      <c r="C8579" s="0" t="n">
        <f aca="false">B8579/$E$2</f>
        <v>0.0356745</v>
      </c>
    </row>
    <row r="8580" customFormat="false" ht="12.8" hidden="false" customHeight="false" outlineLevel="0" collapsed="false">
      <c r="A8580" s="3" t="s">
        <v>8591</v>
      </c>
      <c r="B8580" s="0" t="n">
        <v>71.045</v>
      </c>
      <c r="C8580" s="0" t="n">
        <f aca="false">B8580/$E$2</f>
        <v>0.0355225</v>
      </c>
    </row>
    <row r="8581" customFormat="false" ht="12.8" hidden="false" customHeight="false" outlineLevel="0" collapsed="false">
      <c r="A8581" s="3" t="s">
        <v>8592</v>
      </c>
      <c r="B8581" s="0" t="n">
        <v>75.559</v>
      </c>
      <c r="C8581" s="0" t="n">
        <f aca="false">B8581/$E$2</f>
        <v>0.0377795</v>
      </c>
    </row>
    <row r="8582" customFormat="false" ht="12.8" hidden="false" customHeight="false" outlineLevel="0" collapsed="false">
      <c r="A8582" s="3" t="s">
        <v>8593</v>
      </c>
      <c r="B8582" s="0" t="n">
        <v>90.704</v>
      </c>
      <c r="C8582" s="0" t="n">
        <f aca="false">B8582/$E$2</f>
        <v>0.045352</v>
      </c>
    </row>
    <row r="8583" customFormat="false" ht="12.8" hidden="false" customHeight="false" outlineLevel="0" collapsed="false">
      <c r="A8583" s="3" t="s">
        <v>8594</v>
      </c>
      <c r="B8583" s="0" t="n">
        <v>108.909</v>
      </c>
      <c r="C8583" s="0" t="n">
        <f aca="false">B8583/$E$2</f>
        <v>0.0544545</v>
      </c>
    </row>
    <row r="8584" customFormat="false" ht="12.8" hidden="false" customHeight="false" outlineLevel="0" collapsed="false">
      <c r="A8584" s="3" t="s">
        <v>8595</v>
      </c>
      <c r="B8584" s="0" t="n">
        <v>119.188</v>
      </c>
      <c r="C8584" s="0" t="n">
        <f aca="false">B8584/$E$2</f>
        <v>0.059594</v>
      </c>
    </row>
    <row r="8585" customFormat="false" ht="12.8" hidden="false" customHeight="false" outlineLevel="0" collapsed="false">
      <c r="A8585" s="3" t="s">
        <v>8596</v>
      </c>
      <c r="B8585" s="0" t="n">
        <v>102.219</v>
      </c>
      <c r="C8585" s="0" t="n">
        <f aca="false">B8585/$E$2</f>
        <v>0.0511095</v>
      </c>
    </row>
    <row r="8586" customFormat="false" ht="12.8" hidden="false" customHeight="false" outlineLevel="0" collapsed="false">
      <c r="A8586" s="3" t="s">
        <v>8597</v>
      </c>
      <c r="B8586" s="0" t="n">
        <v>70.069</v>
      </c>
      <c r="C8586" s="0" t="n">
        <f aca="false">B8586/$E$2</f>
        <v>0.0350345</v>
      </c>
    </row>
    <row r="8587" customFormat="false" ht="12.8" hidden="false" customHeight="false" outlineLevel="0" collapsed="false">
      <c r="A8587" s="3" t="s">
        <v>8598</v>
      </c>
      <c r="B8587" s="0" t="n">
        <v>41.234</v>
      </c>
      <c r="C8587" s="0" t="n">
        <f aca="false">B8587/$E$2</f>
        <v>0.020617</v>
      </c>
    </row>
    <row r="8588" customFormat="false" ht="12.8" hidden="false" customHeight="false" outlineLevel="0" collapsed="false">
      <c r="A8588" s="3" t="s">
        <v>8599</v>
      </c>
      <c r="B8588" s="0" t="n">
        <v>17.958</v>
      </c>
      <c r="C8588" s="0" t="n">
        <f aca="false">B8588/$E$2</f>
        <v>0.008979</v>
      </c>
    </row>
    <row r="8589" customFormat="false" ht="12.8" hidden="false" customHeight="false" outlineLevel="0" collapsed="false">
      <c r="A8589" s="3" t="s">
        <v>8600</v>
      </c>
      <c r="B8589" s="0" t="n">
        <v>9.081</v>
      </c>
      <c r="C8589" s="0" t="n">
        <f aca="false">B8589/$E$2</f>
        <v>0.0045405</v>
      </c>
    </row>
    <row r="8590" customFormat="false" ht="12.8" hidden="false" customHeight="false" outlineLevel="0" collapsed="false">
      <c r="A8590" s="3" t="s">
        <v>8601</v>
      </c>
      <c r="B8590" s="0" t="n">
        <v>10.911</v>
      </c>
      <c r="C8590" s="0" t="n">
        <f aca="false">B8590/$E$2</f>
        <v>0.0054555</v>
      </c>
    </row>
    <row r="8591" customFormat="false" ht="12.8" hidden="false" customHeight="false" outlineLevel="0" collapsed="false">
      <c r="A8591" s="3" t="s">
        <v>8602</v>
      </c>
      <c r="B8591" s="0" t="n">
        <v>29.512</v>
      </c>
      <c r="C8591" s="0" t="n">
        <f aca="false">B8591/$E$2</f>
        <v>0.014756</v>
      </c>
    </row>
    <row r="8592" customFormat="false" ht="12.8" hidden="false" customHeight="false" outlineLevel="0" collapsed="false">
      <c r="A8592" s="3" t="s">
        <v>8603</v>
      </c>
      <c r="B8592" s="0" t="n">
        <v>58.91</v>
      </c>
      <c r="C8592" s="0" t="n">
        <f aca="false">B8592/$E$2</f>
        <v>0.029455</v>
      </c>
    </row>
    <row r="8593" customFormat="false" ht="12.8" hidden="false" customHeight="false" outlineLevel="0" collapsed="false">
      <c r="A8593" s="3" t="s">
        <v>8604</v>
      </c>
      <c r="B8593" s="0" t="n">
        <v>95.847</v>
      </c>
      <c r="C8593" s="0" t="n">
        <f aca="false">B8593/$E$2</f>
        <v>0.0479235</v>
      </c>
    </row>
    <row r="8594" customFormat="false" ht="12.8" hidden="false" customHeight="false" outlineLevel="0" collapsed="false">
      <c r="A8594" s="3" t="s">
        <v>8605</v>
      </c>
      <c r="B8594" s="0" t="n">
        <v>132.626</v>
      </c>
      <c r="C8594" s="0" t="n">
        <f aca="false">B8594/$E$2</f>
        <v>0.066313</v>
      </c>
    </row>
    <row r="8595" customFormat="false" ht="12.8" hidden="false" customHeight="false" outlineLevel="0" collapsed="false">
      <c r="A8595" s="3" t="s">
        <v>8606</v>
      </c>
      <c r="B8595" s="0" t="n">
        <v>170.656</v>
      </c>
      <c r="C8595" s="0" t="n">
        <f aca="false">B8595/$E$2</f>
        <v>0.085328</v>
      </c>
    </row>
    <row r="8596" customFormat="false" ht="12.8" hidden="false" customHeight="false" outlineLevel="0" collapsed="false">
      <c r="A8596" s="3" t="s">
        <v>8607</v>
      </c>
      <c r="B8596" s="0" t="n">
        <v>209.783</v>
      </c>
      <c r="C8596" s="0" t="n">
        <f aca="false">B8596/$E$2</f>
        <v>0.1048915</v>
      </c>
    </row>
    <row r="8597" customFormat="false" ht="12.8" hidden="false" customHeight="false" outlineLevel="0" collapsed="false">
      <c r="A8597" s="3" t="s">
        <v>8608</v>
      </c>
      <c r="B8597" s="0" t="n">
        <v>251.058</v>
      </c>
      <c r="C8597" s="0" t="n">
        <f aca="false">B8597/$E$2</f>
        <v>0.125529</v>
      </c>
    </row>
    <row r="8598" customFormat="false" ht="12.8" hidden="false" customHeight="false" outlineLevel="0" collapsed="false">
      <c r="A8598" s="3" t="s">
        <v>8609</v>
      </c>
      <c r="B8598" s="0" t="n">
        <v>297.602</v>
      </c>
      <c r="C8598" s="0" t="n">
        <f aca="false">B8598/$E$2</f>
        <v>0.148801</v>
      </c>
    </row>
    <row r="8599" customFormat="false" ht="12.8" hidden="false" customHeight="false" outlineLevel="0" collapsed="false">
      <c r="A8599" s="3" t="s">
        <v>8610</v>
      </c>
      <c r="B8599" s="0" t="n">
        <v>330.952</v>
      </c>
      <c r="C8599" s="0" t="n">
        <f aca="false">B8599/$E$2</f>
        <v>0.165476</v>
      </c>
    </row>
    <row r="8600" customFormat="false" ht="12.8" hidden="false" customHeight="false" outlineLevel="0" collapsed="false">
      <c r="A8600" s="3" t="s">
        <v>8611</v>
      </c>
      <c r="B8600" s="0" t="n">
        <v>345.953</v>
      </c>
      <c r="C8600" s="0" t="n">
        <f aca="false">B8600/$E$2</f>
        <v>0.1729765</v>
      </c>
    </row>
    <row r="8601" customFormat="false" ht="12.8" hidden="false" customHeight="false" outlineLevel="0" collapsed="false">
      <c r="A8601" s="3" t="s">
        <v>8612</v>
      </c>
      <c r="B8601" s="0" t="n">
        <v>346.035</v>
      </c>
      <c r="C8601" s="0" t="n">
        <f aca="false">B8601/$E$2</f>
        <v>0.1730175</v>
      </c>
    </row>
    <row r="8602" customFormat="false" ht="12.8" hidden="false" customHeight="false" outlineLevel="0" collapsed="false">
      <c r="A8602" s="3" t="s">
        <v>8613</v>
      </c>
      <c r="B8602" s="0" t="n">
        <v>341.804</v>
      </c>
      <c r="C8602" s="0" t="n">
        <f aca="false">B8602/$E$2</f>
        <v>0.170902</v>
      </c>
    </row>
    <row r="8603" customFormat="false" ht="12.8" hidden="false" customHeight="false" outlineLevel="0" collapsed="false">
      <c r="A8603" s="3" t="s">
        <v>8614</v>
      </c>
      <c r="B8603" s="0" t="n">
        <v>319.661</v>
      </c>
      <c r="C8603" s="0" t="n">
        <f aca="false">B8603/$E$2</f>
        <v>0.1598305</v>
      </c>
    </row>
    <row r="8604" customFormat="false" ht="12.8" hidden="false" customHeight="false" outlineLevel="0" collapsed="false">
      <c r="A8604" s="3" t="s">
        <v>8615</v>
      </c>
      <c r="B8604" s="0" t="n">
        <v>308.418</v>
      </c>
      <c r="C8604" s="0" t="n">
        <f aca="false">B8604/$E$2</f>
        <v>0.154209</v>
      </c>
    </row>
    <row r="8605" customFormat="false" ht="12.8" hidden="false" customHeight="false" outlineLevel="0" collapsed="false">
      <c r="A8605" s="3" t="s">
        <v>8616</v>
      </c>
      <c r="B8605" s="0" t="n">
        <v>322.134</v>
      </c>
      <c r="C8605" s="0" t="n">
        <f aca="false">B8605/$E$2</f>
        <v>0.161067</v>
      </c>
    </row>
    <row r="8606" customFormat="false" ht="12.8" hidden="false" customHeight="false" outlineLevel="0" collapsed="false">
      <c r="A8606" s="3" t="s">
        <v>8617</v>
      </c>
      <c r="B8606" s="0" t="n">
        <v>337.823</v>
      </c>
      <c r="C8606" s="0" t="n">
        <f aca="false">B8606/$E$2</f>
        <v>0.1689115</v>
      </c>
    </row>
    <row r="8607" customFormat="false" ht="12.8" hidden="false" customHeight="false" outlineLevel="0" collapsed="false">
      <c r="A8607" s="3" t="s">
        <v>8618</v>
      </c>
      <c r="B8607" s="0" t="n">
        <v>354.066</v>
      </c>
      <c r="C8607" s="0" t="n">
        <f aca="false">B8607/$E$2</f>
        <v>0.177033</v>
      </c>
    </row>
    <row r="8608" customFormat="false" ht="12.8" hidden="false" customHeight="false" outlineLevel="0" collapsed="false">
      <c r="A8608" s="3" t="s">
        <v>8619</v>
      </c>
      <c r="B8608" s="0" t="n">
        <v>372.342</v>
      </c>
      <c r="C8608" s="0" t="n">
        <f aca="false">B8608/$E$2</f>
        <v>0.186171</v>
      </c>
    </row>
    <row r="8609" customFormat="false" ht="12.8" hidden="false" customHeight="false" outlineLevel="0" collapsed="false">
      <c r="A8609" s="3" t="s">
        <v>8620</v>
      </c>
      <c r="B8609" s="0" t="n">
        <v>389.796</v>
      </c>
      <c r="C8609" s="0" t="n">
        <f aca="false">B8609/$E$2</f>
        <v>0.194898</v>
      </c>
    </row>
    <row r="8610" customFormat="false" ht="12.8" hidden="false" customHeight="false" outlineLevel="0" collapsed="false">
      <c r="A8610" s="3" t="s">
        <v>8621</v>
      </c>
      <c r="B8610" s="0" t="n">
        <v>414.878</v>
      </c>
      <c r="C8610" s="0" t="n">
        <f aca="false">B8610/$E$2</f>
        <v>0.207439</v>
      </c>
    </row>
    <row r="8611" customFormat="false" ht="12.8" hidden="false" customHeight="false" outlineLevel="0" collapsed="false">
      <c r="A8611" s="3" t="s">
        <v>8622</v>
      </c>
      <c r="B8611" s="0" t="n">
        <v>449.67</v>
      </c>
      <c r="C8611" s="0" t="n">
        <f aca="false">B8611/$E$2</f>
        <v>0.224835</v>
      </c>
    </row>
    <row r="8612" customFormat="false" ht="12.8" hidden="false" customHeight="false" outlineLevel="0" collapsed="false">
      <c r="A8612" s="3" t="s">
        <v>8623</v>
      </c>
      <c r="B8612" s="0" t="n">
        <v>486.204</v>
      </c>
      <c r="C8612" s="0" t="n">
        <f aca="false">B8612/$E$2</f>
        <v>0.243102</v>
      </c>
    </row>
    <row r="8613" customFormat="false" ht="12.8" hidden="false" customHeight="false" outlineLevel="0" collapsed="false">
      <c r="A8613" s="3" t="s">
        <v>8624</v>
      </c>
      <c r="B8613" s="0" t="n">
        <v>531.813</v>
      </c>
      <c r="C8613" s="0" t="n">
        <f aca="false">B8613/$E$2</f>
        <v>0.2659065</v>
      </c>
    </row>
    <row r="8614" customFormat="false" ht="12.8" hidden="false" customHeight="false" outlineLevel="0" collapsed="false">
      <c r="A8614" s="3" t="s">
        <v>8625</v>
      </c>
      <c r="B8614" s="0" t="n">
        <v>607.47</v>
      </c>
      <c r="C8614" s="0" t="n">
        <f aca="false">B8614/$E$2</f>
        <v>0.303735</v>
      </c>
    </row>
    <row r="8615" customFormat="false" ht="12.8" hidden="false" customHeight="false" outlineLevel="0" collapsed="false">
      <c r="A8615" s="3" t="s">
        <v>8626</v>
      </c>
      <c r="B8615" s="0" t="n">
        <v>673.957</v>
      </c>
      <c r="C8615" s="0" t="n">
        <f aca="false">B8615/$E$2</f>
        <v>0.3369785</v>
      </c>
    </row>
    <row r="8616" customFormat="false" ht="12.8" hidden="false" customHeight="false" outlineLevel="0" collapsed="false">
      <c r="A8616" s="3" t="s">
        <v>8627</v>
      </c>
      <c r="B8616" s="0" t="n">
        <v>727.258</v>
      </c>
      <c r="C8616" s="0" t="n">
        <f aca="false">B8616/$E$2</f>
        <v>0.363629</v>
      </c>
    </row>
    <row r="8617" customFormat="false" ht="12.8" hidden="false" customHeight="false" outlineLevel="0" collapsed="false">
      <c r="A8617" s="3" t="s">
        <v>8628</v>
      </c>
      <c r="B8617" s="0" t="n">
        <v>776.14</v>
      </c>
      <c r="C8617" s="0" t="n">
        <f aca="false">B8617/$E$2</f>
        <v>0.38807</v>
      </c>
    </row>
    <row r="8618" customFormat="false" ht="12.8" hidden="false" customHeight="false" outlineLevel="0" collapsed="false">
      <c r="A8618" s="3" t="s">
        <v>8629</v>
      </c>
      <c r="B8618" s="0" t="n">
        <v>823.843</v>
      </c>
      <c r="C8618" s="0" t="n">
        <f aca="false">B8618/$E$2</f>
        <v>0.4119215</v>
      </c>
    </row>
    <row r="8619" customFormat="false" ht="12.8" hidden="false" customHeight="false" outlineLevel="0" collapsed="false">
      <c r="A8619" s="3" t="s">
        <v>8630</v>
      </c>
      <c r="B8619" s="0" t="n">
        <v>860.435</v>
      </c>
      <c r="C8619" s="0" t="n">
        <f aca="false">B8619/$E$2</f>
        <v>0.4302175</v>
      </c>
    </row>
    <row r="8620" customFormat="false" ht="12.8" hidden="false" customHeight="false" outlineLevel="0" collapsed="false">
      <c r="A8620" s="3" t="s">
        <v>8631</v>
      </c>
      <c r="B8620" s="0" t="n">
        <v>878.261</v>
      </c>
      <c r="C8620" s="0" t="n">
        <f aca="false">B8620/$E$2</f>
        <v>0.4391305</v>
      </c>
    </row>
    <row r="8621" customFormat="false" ht="12.8" hidden="false" customHeight="false" outlineLevel="0" collapsed="false">
      <c r="A8621" s="3" t="s">
        <v>8632</v>
      </c>
      <c r="B8621" s="0" t="n">
        <v>874.992</v>
      </c>
      <c r="C8621" s="0" t="n">
        <f aca="false">B8621/$E$2</f>
        <v>0.437496</v>
      </c>
    </row>
    <row r="8622" customFormat="false" ht="12.8" hidden="false" customHeight="false" outlineLevel="0" collapsed="false">
      <c r="A8622" s="3" t="s">
        <v>8633</v>
      </c>
      <c r="B8622" s="0" t="n">
        <v>864.094</v>
      </c>
      <c r="C8622" s="0" t="n">
        <f aca="false">B8622/$E$2</f>
        <v>0.432047</v>
      </c>
    </row>
    <row r="8623" customFormat="false" ht="12.8" hidden="false" customHeight="false" outlineLevel="0" collapsed="false">
      <c r="A8623" s="3" t="s">
        <v>8634</v>
      </c>
      <c r="B8623" s="0" t="n">
        <v>858.522</v>
      </c>
      <c r="C8623" s="0" t="n">
        <f aca="false">B8623/$E$2</f>
        <v>0.429261</v>
      </c>
    </row>
    <row r="8624" customFormat="false" ht="12.8" hidden="false" customHeight="false" outlineLevel="0" collapsed="false">
      <c r="A8624" s="3" t="s">
        <v>8635</v>
      </c>
      <c r="B8624" s="0" t="n">
        <v>873.254</v>
      </c>
      <c r="C8624" s="0" t="n">
        <f aca="false">B8624/$E$2</f>
        <v>0.436627</v>
      </c>
    </row>
    <row r="8625" customFormat="false" ht="12.8" hidden="false" customHeight="false" outlineLevel="0" collapsed="false">
      <c r="A8625" s="3" t="s">
        <v>8636</v>
      </c>
      <c r="B8625" s="0" t="n">
        <v>918.526</v>
      </c>
      <c r="C8625" s="0" t="n">
        <f aca="false">B8625/$E$2</f>
        <v>0.459263</v>
      </c>
    </row>
    <row r="8626" customFormat="false" ht="12.8" hidden="false" customHeight="false" outlineLevel="0" collapsed="false">
      <c r="A8626" s="3" t="s">
        <v>8637</v>
      </c>
      <c r="B8626" s="0" t="n">
        <v>970.131</v>
      </c>
      <c r="C8626" s="0" t="n">
        <f aca="false">B8626/$E$2</f>
        <v>0.4850655</v>
      </c>
    </row>
    <row r="8627" customFormat="false" ht="12.8" hidden="false" customHeight="false" outlineLevel="0" collapsed="false">
      <c r="A8627" s="3" t="s">
        <v>8638</v>
      </c>
      <c r="B8627" s="0" t="n">
        <v>990.466</v>
      </c>
      <c r="C8627" s="0" t="n">
        <f aca="false">B8627/$E$2</f>
        <v>0.495233</v>
      </c>
    </row>
    <row r="8628" customFormat="false" ht="12.8" hidden="false" customHeight="false" outlineLevel="0" collapsed="false">
      <c r="A8628" s="3" t="s">
        <v>8639</v>
      </c>
      <c r="B8628" s="0" t="n">
        <v>981.355</v>
      </c>
      <c r="C8628" s="0" t="n">
        <f aca="false">B8628/$E$2</f>
        <v>0.4906775</v>
      </c>
    </row>
    <row r="8629" customFormat="false" ht="12.8" hidden="false" customHeight="false" outlineLevel="0" collapsed="false">
      <c r="A8629" s="3" t="s">
        <v>8640</v>
      </c>
      <c r="B8629" s="0" t="n">
        <v>980.454</v>
      </c>
      <c r="C8629" s="0" t="n">
        <f aca="false">B8629/$E$2</f>
        <v>0.490227</v>
      </c>
    </row>
    <row r="8630" customFormat="false" ht="12.8" hidden="false" customHeight="false" outlineLevel="0" collapsed="false">
      <c r="A8630" s="3" t="s">
        <v>8641</v>
      </c>
      <c r="B8630" s="0" t="n">
        <v>981.368</v>
      </c>
      <c r="C8630" s="0" t="n">
        <f aca="false">B8630/$E$2</f>
        <v>0.490684</v>
      </c>
    </row>
    <row r="8631" customFormat="false" ht="12.8" hidden="false" customHeight="false" outlineLevel="0" collapsed="false">
      <c r="A8631" s="3" t="s">
        <v>8642</v>
      </c>
      <c r="B8631" s="0" t="n">
        <v>998.928</v>
      </c>
      <c r="C8631" s="0" t="n">
        <f aca="false">B8631/$E$2</f>
        <v>0.499464</v>
      </c>
    </row>
    <row r="8632" customFormat="false" ht="12.8" hidden="false" customHeight="false" outlineLevel="0" collapsed="false">
      <c r="A8632" s="3" t="s">
        <v>8643</v>
      </c>
      <c r="B8632" s="0" t="n">
        <v>1019.762</v>
      </c>
      <c r="C8632" s="0" t="n">
        <f aca="false">B8632/$E$2</f>
        <v>0.509881</v>
      </c>
    </row>
    <row r="8633" customFormat="false" ht="12.8" hidden="false" customHeight="false" outlineLevel="0" collapsed="false">
      <c r="A8633" s="3" t="s">
        <v>8644</v>
      </c>
      <c r="B8633" s="0" t="n">
        <v>1028.21</v>
      </c>
      <c r="C8633" s="0" t="n">
        <f aca="false">B8633/$E$2</f>
        <v>0.514105</v>
      </c>
    </row>
    <row r="8634" customFormat="false" ht="12.8" hidden="false" customHeight="false" outlineLevel="0" collapsed="false">
      <c r="A8634" s="3" t="s">
        <v>8645</v>
      </c>
      <c r="B8634" s="0" t="n">
        <v>1010.46</v>
      </c>
      <c r="C8634" s="0" t="n">
        <f aca="false">B8634/$E$2</f>
        <v>0.50523</v>
      </c>
    </row>
    <row r="8635" customFormat="false" ht="12.8" hidden="false" customHeight="false" outlineLevel="0" collapsed="false">
      <c r="A8635" s="3" t="s">
        <v>8646</v>
      </c>
      <c r="B8635" s="0" t="n">
        <v>975.173</v>
      </c>
      <c r="C8635" s="0" t="n">
        <f aca="false">B8635/$E$2</f>
        <v>0.4875865</v>
      </c>
    </row>
    <row r="8636" customFormat="false" ht="12.8" hidden="false" customHeight="false" outlineLevel="0" collapsed="false">
      <c r="A8636" s="3" t="s">
        <v>8647</v>
      </c>
      <c r="B8636" s="0" t="n">
        <v>935.05</v>
      </c>
      <c r="C8636" s="0" t="n">
        <f aca="false">B8636/$E$2</f>
        <v>0.467525</v>
      </c>
    </row>
    <row r="8637" customFormat="false" ht="12.8" hidden="false" customHeight="false" outlineLevel="0" collapsed="false">
      <c r="A8637" s="3" t="s">
        <v>8648</v>
      </c>
      <c r="B8637" s="0" t="n">
        <v>900.975</v>
      </c>
      <c r="C8637" s="0" t="n">
        <f aca="false">B8637/$E$2</f>
        <v>0.4504875</v>
      </c>
    </row>
    <row r="8638" customFormat="false" ht="12.8" hidden="false" customHeight="false" outlineLevel="0" collapsed="false">
      <c r="A8638" s="3" t="s">
        <v>8649</v>
      </c>
      <c r="B8638" s="0" t="n">
        <v>882.553</v>
      </c>
      <c r="C8638" s="0" t="n">
        <f aca="false">B8638/$E$2</f>
        <v>0.4412765</v>
      </c>
    </row>
    <row r="8639" customFormat="false" ht="12.8" hidden="false" customHeight="false" outlineLevel="0" collapsed="false">
      <c r="A8639" s="3" t="s">
        <v>8650</v>
      </c>
      <c r="B8639" s="0" t="n">
        <v>890.68</v>
      </c>
      <c r="C8639" s="0" t="n">
        <f aca="false">B8639/$E$2</f>
        <v>0.44534</v>
      </c>
    </row>
    <row r="8640" customFormat="false" ht="12.8" hidden="false" customHeight="false" outlineLevel="0" collapsed="false">
      <c r="A8640" s="3" t="s">
        <v>8651</v>
      </c>
      <c r="B8640" s="0" t="n">
        <v>924.881</v>
      </c>
      <c r="C8640" s="0" t="n">
        <f aca="false">B8640/$E$2</f>
        <v>0.4624405</v>
      </c>
    </row>
    <row r="8641" customFormat="false" ht="12.8" hidden="false" customHeight="false" outlineLevel="0" collapsed="false">
      <c r="A8641" s="3" t="s">
        <v>8652</v>
      </c>
      <c r="B8641" s="0" t="n">
        <v>965.346</v>
      </c>
      <c r="C8641" s="0" t="n">
        <f aca="false">B8641/$E$2</f>
        <v>0.482673</v>
      </c>
    </row>
    <row r="8642" customFormat="false" ht="12.8" hidden="false" customHeight="false" outlineLevel="0" collapsed="false">
      <c r="A8642" s="3" t="s">
        <v>8653</v>
      </c>
      <c r="B8642" s="0" t="n">
        <v>1009.109</v>
      </c>
      <c r="C8642" s="0" t="n">
        <f aca="false">B8642/$E$2</f>
        <v>0.5045545</v>
      </c>
    </row>
    <row r="8643" customFormat="false" ht="12.8" hidden="false" customHeight="false" outlineLevel="0" collapsed="false">
      <c r="A8643" s="3" t="s">
        <v>8654</v>
      </c>
      <c r="B8643" s="0" t="n">
        <v>1046.346</v>
      </c>
      <c r="C8643" s="0" t="n">
        <f aca="false">B8643/$E$2</f>
        <v>0.523173</v>
      </c>
    </row>
    <row r="8644" customFormat="false" ht="12.8" hidden="false" customHeight="false" outlineLevel="0" collapsed="false">
      <c r="A8644" s="3" t="s">
        <v>8655</v>
      </c>
      <c r="B8644" s="0" t="n">
        <v>1082.814</v>
      </c>
      <c r="C8644" s="0" t="n">
        <f aca="false">B8644/$E$2</f>
        <v>0.541407</v>
      </c>
    </row>
    <row r="8645" customFormat="false" ht="12.8" hidden="false" customHeight="false" outlineLevel="0" collapsed="false">
      <c r="A8645" s="3" t="s">
        <v>8656</v>
      </c>
      <c r="B8645" s="0" t="n">
        <v>1129.517</v>
      </c>
      <c r="C8645" s="0" t="n">
        <f aca="false">B8645/$E$2</f>
        <v>0.5647585</v>
      </c>
    </row>
    <row r="8646" customFormat="false" ht="12.8" hidden="false" customHeight="false" outlineLevel="0" collapsed="false">
      <c r="A8646" s="3" t="s">
        <v>8657</v>
      </c>
      <c r="B8646" s="0" t="n">
        <v>1166.137</v>
      </c>
      <c r="C8646" s="0" t="n">
        <f aca="false">B8646/$E$2</f>
        <v>0.5830685</v>
      </c>
    </row>
    <row r="8647" customFormat="false" ht="12.8" hidden="false" customHeight="false" outlineLevel="0" collapsed="false">
      <c r="A8647" s="3" t="s">
        <v>8658</v>
      </c>
      <c r="B8647" s="0" t="n">
        <v>1165.79</v>
      </c>
      <c r="C8647" s="0" t="n">
        <f aca="false">B8647/$E$2</f>
        <v>0.582895</v>
      </c>
    </row>
    <row r="8648" customFormat="false" ht="12.8" hidden="false" customHeight="false" outlineLevel="0" collapsed="false">
      <c r="A8648" s="3" t="s">
        <v>8659</v>
      </c>
      <c r="B8648" s="0" t="n">
        <v>1138.466</v>
      </c>
      <c r="C8648" s="0" t="n">
        <f aca="false">B8648/$E$2</f>
        <v>0.569233</v>
      </c>
    </row>
    <row r="8649" customFormat="false" ht="12.8" hidden="false" customHeight="false" outlineLevel="0" collapsed="false">
      <c r="A8649" s="3" t="s">
        <v>8660</v>
      </c>
      <c r="B8649" s="0" t="n">
        <v>1122.481</v>
      </c>
      <c r="C8649" s="0" t="n">
        <f aca="false">B8649/$E$2</f>
        <v>0.5612405</v>
      </c>
    </row>
    <row r="8650" customFormat="false" ht="12.8" hidden="false" customHeight="false" outlineLevel="0" collapsed="false">
      <c r="A8650" s="3" t="s">
        <v>8661</v>
      </c>
      <c r="B8650" s="0" t="n">
        <v>1152.848</v>
      </c>
      <c r="C8650" s="0" t="n">
        <f aca="false">B8650/$E$2</f>
        <v>0.576424</v>
      </c>
    </row>
    <row r="8651" customFormat="false" ht="12.8" hidden="false" customHeight="false" outlineLevel="0" collapsed="false">
      <c r="A8651" s="3" t="s">
        <v>8662</v>
      </c>
      <c r="B8651" s="0" t="n">
        <v>1195.56</v>
      </c>
      <c r="C8651" s="0" t="n">
        <f aca="false">B8651/$E$2</f>
        <v>0.59778</v>
      </c>
    </row>
    <row r="8652" customFormat="false" ht="12.8" hidden="false" customHeight="false" outlineLevel="0" collapsed="false">
      <c r="A8652" s="3" t="s">
        <v>8663</v>
      </c>
      <c r="B8652" s="0" t="n">
        <v>1252.341</v>
      </c>
      <c r="C8652" s="0" t="n">
        <f aca="false">B8652/$E$2</f>
        <v>0.6261705</v>
      </c>
    </row>
    <row r="8653" customFormat="false" ht="12.8" hidden="false" customHeight="false" outlineLevel="0" collapsed="false">
      <c r="A8653" s="3" t="s">
        <v>8664</v>
      </c>
      <c r="B8653" s="0" t="n">
        <v>1306.545</v>
      </c>
      <c r="C8653" s="0" t="n">
        <f aca="false">B8653/$E$2</f>
        <v>0.6532725</v>
      </c>
    </row>
    <row r="8654" customFormat="false" ht="12.8" hidden="false" customHeight="false" outlineLevel="0" collapsed="false">
      <c r="A8654" s="3" t="s">
        <v>8665</v>
      </c>
      <c r="B8654" s="0" t="n">
        <v>1350.752</v>
      </c>
      <c r="C8654" s="0" t="n">
        <f aca="false">B8654/$E$2</f>
        <v>0.675376</v>
      </c>
    </row>
    <row r="8655" customFormat="false" ht="12.8" hidden="false" customHeight="false" outlineLevel="0" collapsed="false">
      <c r="A8655" s="3" t="s">
        <v>8666</v>
      </c>
      <c r="B8655" s="0" t="n">
        <v>1377.856</v>
      </c>
      <c r="C8655" s="0" t="n">
        <f aca="false">B8655/$E$2</f>
        <v>0.688928</v>
      </c>
    </row>
    <row r="8656" customFormat="false" ht="12.8" hidden="false" customHeight="false" outlineLevel="0" collapsed="false">
      <c r="A8656" s="3" t="s">
        <v>8667</v>
      </c>
      <c r="B8656" s="0" t="n">
        <v>1363.479</v>
      </c>
      <c r="C8656" s="0" t="n">
        <f aca="false">B8656/$E$2</f>
        <v>0.6817395</v>
      </c>
    </row>
    <row r="8657" customFormat="false" ht="12.8" hidden="false" customHeight="false" outlineLevel="0" collapsed="false">
      <c r="A8657" s="3" t="s">
        <v>8668</v>
      </c>
      <c r="B8657" s="0" t="n">
        <v>1299.988</v>
      </c>
      <c r="C8657" s="0" t="n">
        <f aca="false">B8657/$E$2</f>
        <v>0.649994</v>
      </c>
    </row>
    <row r="8658" customFormat="false" ht="12.8" hidden="false" customHeight="false" outlineLevel="0" collapsed="false">
      <c r="A8658" s="3" t="s">
        <v>8669</v>
      </c>
      <c r="B8658" s="0" t="n">
        <v>1180.674</v>
      </c>
      <c r="C8658" s="0" t="n">
        <f aca="false">B8658/$E$2</f>
        <v>0.590337</v>
      </c>
    </row>
    <row r="8659" customFormat="false" ht="12.8" hidden="false" customHeight="false" outlineLevel="0" collapsed="false">
      <c r="A8659" s="3" t="s">
        <v>8670</v>
      </c>
      <c r="B8659" s="0" t="n">
        <v>1047.397</v>
      </c>
      <c r="C8659" s="0" t="n">
        <f aca="false">B8659/$E$2</f>
        <v>0.5236985</v>
      </c>
    </row>
    <row r="8660" customFormat="false" ht="12.8" hidden="false" customHeight="false" outlineLevel="0" collapsed="false">
      <c r="A8660" s="3" t="s">
        <v>8671</v>
      </c>
      <c r="B8660" s="0" t="n">
        <v>901.008</v>
      </c>
      <c r="C8660" s="0" t="n">
        <f aca="false">B8660/$E$2</f>
        <v>0.450504</v>
      </c>
    </row>
    <row r="8661" customFormat="false" ht="12.8" hidden="false" customHeight="false" outlineLevel="0" collapsed="false">
      <c r="A8661" s="3" t="s">
        <v>8672</v>
      </c>
      <c r="B8661" s="0" t="n">
        <v>771.134</v>
      </c>
      <c r="C8661" s="0" t="n">
        <f aca="false">B8661/$E$2</f>
        <v>0.385567</v>
      </c>
    </row>
    <row r="8662" customFormat="false" ht="12.8" hidden="false" customHeight="false" outlineLevel="0" collapsed="false">
      <c r="A8662" s="3" t="s">
        <v>8673</v>
      </c>
      <c r="B8662" s="0" t="n">
        <v>680.336</v>
      </c>
      <c r="C8662" s="0" t="n">
        <f aca="false">B8662/$E$2</f>
        <v>0.340168</v>
      </c>
    </row>
    <row r="8663" customFormat="false" ht="12.8" hidden="false" customHeight="false" outlineLevel="0" collapsed="false">
      <c r="A8663" s="3" t="s">
        <v>8674</v>
      </c>
      <c r="B8663" s="0" t="n">
        <v>658.864</v>
      </c>
      <c r="C8663" s="0" t="n">
        <f aca="false">B8663/$E$2</f>
        <v>0.329432</v>
      </c>
    </row>
    <row r="8664" customFormat="false" ht="12.8" hidden="false" customHeight="false" outlineLevel="0" collapsed="false">
      <c r="A8664" s="3" t="s">
        <v>8675</v>
      </c>
      <c r="B8664" s="0" t="n">
        <v>697.778</v>
      </c>
      <c r="C8664" s="0" t="n">
        <f aca="false">B8664/$E$2</f>
        <v>0.348889</v>
      </c>
    </row>
    <row r="8665" customFormat="false" ht="12.8" hidden="false" customHeight="false" outlineLevel="0" collapsed="false">
      <c r="A8665" s="3" t="s">
        <v>8676</v>
      </c>
      <c r="B8665" s="0" t="n">
        <v>763.797</v>
      </c>
      <c r="C8665" s="0" t="n">
        <f aca="false">B8665/$E$2</f>
        <v>0.3818985</v>
      </c>
    </row>
    <row r="8666" customFormat="false" ht="12.8" hidden="false" customHeight="false" outlineLevel="0" collapsed="false">
      <c r="A8666" s="3" t="s">
        <v>8677</v>
      </c>
      <c r="B8666" s="0" t="n">
        <v>843.973</v>
      </c>
      <c r="C8666" s="0" t="n">
        <f aca="false">B8666/$E$2</f>
        <v>0.4219865</v>
      </c>
    </row>
    <row r="8667" customFormat="false" ht="12.8" hidden="false" customHeight="false" outlineLevel="0" collapsed="false">
      <c r="A8667" s="3" t="s">
        <v>8678</v>
      </c>
      <c r="B8667" s="0" t="n">
        <v>918.501</v>
      </c>
      <c r="C8667" s="0" t="n">
        <f aca="false">B8667/$E$2</f>
        <v>0.4592505</v>
      </c>
    </row>
    <row r="8668" customFormat="false" ht="12.8" hidden="false" customHeight="false" outlineLevel="0" collapsed="false">
      <c r="A8668" s="3" t="s">
        <v>8679</v>
      </c>
      <c r="B8668" s="0" t="n">
        <v>967.416</v>
      </c>
      <c r="C8668" s="0" t="n">
        <f aca="false">B8668/$E$2</f>
        <v>0.483708</v>
      </c>
    </row>
    <row r="8669" customFormat="false" ht="12.8" hidden="false" customHeight="false" outlineLevel="0" collapsed="false">
      <c r="A8669" s="3" t="s">
        <v>8680</v>
      </c>
      <c r="B8669" s="0" t="n">
        <v>969.31</v>
      </c>
      <c r="C8669" s="0" t="n">
        <f aca="false">B8669/$E$2</f>
        <v>0.484655</v>
      </c>
    </row>
    <row r="8670" customFormat="false" ht="12.8" hidden="false" customHeight="false" outlineLevel="0" collapsed="false">
      <c r="A8670" s="3" t="s">
        <v>8681</v>
      </c>
      <c r="B8670" s="0" t="n">
        <v>956.674</v>
      </c>
      <c r="C8670" s="0" t="n">
        <f aca="false">B8670/$E$2</f>
        <v>0.478337</v>
      </c>
    </row>
    <row r="8671" customFormat="false" ht="12.8" hidden="false" customHeight="false" outlineLevel="0" collapsed="false">
      <c r="A8671" s="3" t="s">
        <v>8682</v>
      </c>
      <c r="B8671" s="0" t="n">
        <v>933.331</v>
      </c>
      <c r="C8671" s="0" t="n">
        <f aca="false">B8671/$E$2</f>
        <v>0.4666655</v>
      </c>
    </row>
    <row r="8672" customFormat="false" ht="12.8" hidden="false" customHeight="false" outlineLevel="0" collapsed="false">
      <c r="A8672" s="3" t="s">
        <v>8683</v>
      </c>
      <c r="B8672" s="0" t="n">
        <v>888.326</v>
      </c>
      <c r="C8672" s="0" t="n">
        <f aca="false">B8672/$E$2</f>
        <v>0.444163</v>
      </c>
    </row>
    <row r="8673" customFormat="false" ht="12.8" hidden="false" customHeight="false" outlineLevel="0" collapsed="false">
      <c r="A8673" s="3" t="s">
        <v>8684</v>
      </c>
      <c r="B8673" s="0" t="n">
        <v>843.966</v>
      </c>
      <c r="C8673" s="0" t="n">
        <f aca="false">B8673/$E$2</f>
        <v>0.421983</v>
      </c>
    </row>
    <row r="8674" customFormat="false" ht="12.8" hidden="false" customHeight="false" outlineLevel="0" collapsed="false">
      <c r="A8674" s="3" t="s">
        <v>8685</v>
      </c>
      <c r="B8674" s="0" t="n">
        <v>831.606</v>
      </c>
      <c r="C8674" s="0" t="n">
        <f aca="false">B8674/$E$2</f>
        <v>0.415803</v>
      </c>
    </row>
    <row r="8675" customFormat="false" ht="12.8" hidden="false" customHeight="false" outlineLevel="0" collapsed="false">
      <c r="A8675" s="3" t="s">
        <v>8686</v>
      </c>
      <c r="B8675" s="0" t="n">
        <v>821.203</v>
      </c>
      <c r="C8675" s="0" t="n">
        <f aca="false">B8675/$E$2</f>
        <v>0.4106015</v>
      </c>
    </row>
    <row r="8676" customFormat="false" ht="12.8" hidden="false" customHeight="false" outlineLevel="0" collapsed="false">
      <c r="A8676" s="3" t="s">
        <v>8687</v>
      </c>
      <c r="B8676" s="0" t="n">
        <v>830.988</v>
      </c>
      <c r="C8676" s="0" t="n">
        <f aca="false">B8676/$E$2</f>
        <v>0.415494</v>
      </c>
    </row>
    <row r="8677" customFormat="false" ht="12.8" hidden="false" customHeight="false" outlineLevel="0" collapsed="false">
      <c r="A8677" s="3" t="s">
        <v>8688</v>
      </c>
      <c r="B8677" s="0" t="n">
        <v>860.674</v>
      </c>
      <c r="C8677" s="0" t="n">
        <f aca="false">B8677/$E$2</f>
        <v>0.430337</v>
      </c>
    </row>
    <row r="8678" customFormat="false" ht="12.8" hidden="false" customHeight="false" outlineLevel="0" collapsed="false">
      <c r="A8678" s="3" t="s">
        <v>8689</v>
      </c>
      <c r="B8678" s="0" t="n">
        <v>855.719</v>
      </c>
      <c r="C8678" s="0" t="n">
        <f aca="false">B8678/$E$2</f>
        <v>0.4278595</v>
      </c>
    </row>
    <row r="8679" customFormat="false" ht="12.8" hidden="false" customHeight="false" outlineLevel="0" collapsed="false">
      <c r="A8679" s="3" t="s">
        <v>8690</v>
      </c>
      <c r="B8679" s="0" t="n">
        <v>798.32</v>
      </c>
      <c r="C8679" s="0" t="n">
        <f aca="false">B8679/$E$2</f>
        <v>0.39916</v>
      </c>
    </row>
    <row r="8680" customFormat="false" ht="12.8" hidden="false" customHeight="false" outlineLevel="0" collapsed="false">
      <c r="A8680" s="3" t="s">
        <v>8691</v>
      </c>
      <c r="B8680" s="0" t="n">
        <v>719.167</v>
      </c>
      <c r="C8680" s="0" t="n">
        <f aca="false">B8680/$E$2</f>
        <v>0.3595835</v>
      </c>
    </row>
    <row r="8681" customFormat="false" ht="12.8" hidden="false" customHeight="false" outlineLevel="0" collapsed="false">
      <c r="A8681" s="3" t="s">
        <v>8692</v>
      </c>
      <c r="B8681" s="0" t="n">
        <v>622.032</v>
      </c>
      <c r="C8681" s="0" t="n">
        <f aca="false">B8681/$E$2</f>
        <v>0.311016</v>
      </c>
    </row>
    <row r="8682" customFormat="false" ht="12.8" hidden="false" customHeight="false" outlineLevel="0" collapsed="false">
      <c r="A8682" s="3" t="s">
        <v>8693</v>
      </c>
      <c r="B8682" s="0" t="n">
        <v>527.966</v>
      </c>
      <c r="C8682" s="0" t="n">
        <f aca="false">B8682/$E$2</f>
        <v>0.263983</v>
      </c>
    </row>
    <row r="8683" customFormat="false" ht="12.8" hidden="false" customHeight="false" outlineLevel="0" collapsed="false">
      <c r="A8683" s="3" t="s">
        <v>8694</v>
      </c>
      <c r="B8683" s="0" t="n">
        <v>454.08</v>
      </c>
      <c r="C8683" s="0" t="n">
        <f aca="false">B8683/$E$2</f>
        <v>0.22704</v>
      </c>
    </row>
    <row r="8684" customFormat="false" ht="12.8" hidden="false" customHeight="false" outlineLevel="0" collapsed="false">
      <c r="A8684" s="3" t="s">
        <v>8695</v>
      </c>
      <c r="B8684" s="0" t="n">
        <v>423.116</v>
      </c>
      <c r="C8684" s="0" t="n">
        <f aca="false">B8684/$E$2</f>
        <v>0.211558</v>
      </c>
    </row>
    <row r="8685" customFormat="false" ht="12.8" hidden="false" customHeight="false" outlineLevel="0" collapsed="false">
      <c r="A8685" s="3" t="s">
        <v>8696</v>
      </c>
      <c r="B8685" s="0" t="n">
        <v>444.268</v>
      </c>
      <c r="C8685" s="0" t="n">
        <f aca="false">B8685/$E$2</f>
        <v>0.222134</v>
      </c>
    </row>
    <row r="8686" customFormat="false" ht="12.8" hidden="false" customHeight="false" outlineLevel="0" collapsed="false">
      <c r="A8686" s="3" t="s">
        <v>8697</v>
      </c>
      <c r="B8686" s="0" t="n">
        <v>475.719</v>
      </c>
      <c r="C8686" s="0" t="n">
        <f aca="false">B8686/$E$2</f>
        <v>0.2378595</v>
      </c>
    </row>
    <row r="8687" customFormat="false" ht="12.8" hidden="false" customHeight="false" outlineLevel="0" collapsed="false">
      <c r="A8687" s="3" t="s">
        <v>8698</v>
      </c>
      <c r="B8687" s="0" t="n">
        <v>530.783</v>
      </c>
      <c r="C8687" s="0" t="n">
        <f aca="false">B8687/$E$2</f>
        <v>0.2653915</v>
      </c>
    </row>
    <row r="8688" customFormat="false" ht="12.8" hidden="false" customHeight="false" outlineLevel="0" collapsed="false">
      <c r="A8688" s="3" t="s">
        <v>8699</v>
      </c>
      <c r="B8688" s="0" t="n">
        <v>639.417</v>
      </c>
      <c r="C8688" s="0" t="n">
        <f aca="false">B8688/$E$2</f>
        <v>0.3197085</v>
      </c>
    </row>
    <row r="8689" customFormat="false" ht="12.8" hidden="false" customHeight="false" outlineLevel="0" collapsed="false">
      <c r="A8689" s="3" t="s">
        <v>8700</v>
      </c>
      <c r="B8689" s="0" t="n">
        <v>793.358</v>
      </c>
      <c r="C8689" s="0" t="n">
        <f aca="false">B8689/$E$2</f>
        <v>0.396679</v>
      </c>
    </row>
    <row r="8690" customFormat="false" ht="12.8" hidden="false" customHeight="false" outlineLevel="0" collapsed="false">
      <c r="A8690" s="3" t="s">
        <v>8701</v>
      </c>
      <c r="B8690" s="0" t="n">
        <v>946.189</v>
      </c>
      <c r="C8690" s="0" t="n">
        <f aca="false">B8690/$E$2</f>
        <v>0.4730945</v>
      </c>
    </row>
    <row r="8691" customFormat="false" ht="12.8" hidden="false" customHeight="false" outlineLevel="0" collapsed="false">
      <c r="A8691" s="3" t="s">
        <v>8702</v>
      </c>
      <c r="B8691" s="0" t="n">
        <v>1029.343</v>
      </c>
      <c r="C8691" s="0" t="n">
        <f aca="false">B8691/$E$2</f>
        <v>0.5146715</v>
      </c>
    </row>
    <row r="8692" customFormat="false" ht="12.8" hidden="false" customHeight="false" outlineLevel="0" collapsed="false">
      <c r="A8692" s="3" t="s">
        <v>8703</v>
      </c>
      <c r="B8692" s="0" t="n">
        <v>1053.747</v>
      </c>
      <c r="C8692" s="0" t="n">
        <f aca="false">B8692/$E$2</f>
        <v>0.5268735</v>
      </c>
    </row>
    <row r="8693" customFormat="false" ht="12.8" hidden="false" customHeight="false" outlineLevel="0" collapsed="false">
      <c r="A8693" s="3" t="s">
        <v>8704</v>
      </c>
      <c r="B8693" s="0" t="n">
        <v>1072.266</v>
      </c>
      <c r="C8693" s="0" t="n">
        <f aca="false">B8693/$E$2</f>
        <v>0.536133</v>
      </c>
    </row>
    <row r="8694" customFormat="false" ht="12.8" hidden="false" customHeight="false" outlineLevel="0" collapsed="false">
      <c r="A8694" s="3" t="s">
        <v>8705</v>
      </c>
      <c r="B8694" s="0" t="n">
        <v>1105.43</v>
      </c>
      <c r="C8694" s="0" t="n">
        <f aca="false">B8694/$E$2</f>
        <v>0.552715</v>
      </c>
    </row>
    <row r="8695" customFormat="false" ht="12.8" hidden="false" customHeight="false" outlineLevel="0" collapsed="false">
      <c r="A8695" s="3" t="s">
        <v>8706</v>
      </c>
      <c r="B8695" s="0" t="n">
        <v>1112.749</v>
      </c>
      <c r="C8695" s="0" t="n">
        <f aca="false">B8695/$E$2</f>
        <v>0.5563745</v>
      </c>
    </row>
    <row r="8696" customFormat="false" ht="12.8" hidden="false" customHeight="false" outlineLevel="0" collapsed="false">
      <c r="A8696" s="3" t="s">
        <v>8707</v>
      </c>
      <c r="B8696" s="0" t="n">
        <v>1078.581</v>
      </c>
      <c r="C8696" s="0" t="n">
        <f aca="false">B8696/$E$2</f>
        <v>0.5392905</v>
      </c>
    </row>
    <row r="8697" customFormat="false" ht="12.8" hidden="false" customHeight="false" outlineLevel="0" collapsed="false">
      <c r="A8697" s="3" t="s">
        <v>8708</v>
      </c>
      <c r="B8697" s="0" t="n">
        <v>1043.119</v>
      </c>
      <c r="C8697" s="0" t="n">
        <f aca="false">B8697/$E$2</f>
        <v>0.5215595</v>
      </c>
    </row>
    <row r="8698" customFormat="false" ht="12.8" hidden="false" customHeight="false" outlineLevel="0" collapsed="false">
      <c r="A8698" s="3" t="s">
        <v>8709</v>
      </c>
      <c r="B8698" s="0" t="n">
        <v>1007.294</v>
      </c>
      <c r="C8698" s="0" t="n">
        <f aca="false">B8698/$E$2</f>
        <v>0.503647</v>
      </c>
    </row>
    <row r="8699" customFormat="false" ht="12.8" hidden="false" customHeight="false" outlineLevel="0" collapsed="false">
      <c r="A8699" s="3" t="s">
        <v>8710</v>
      </c>
      <c r="B8699" s="0" t="n">
        <v>998.915</v>
      </c>
      <c r="C8699" s="0" t="n">
        <f aca="false">B8699/$E$2</f>
        <v>0.4994575</v>
      </c>
    </row>
    <row r="8700" customFormat="false" ht="12.8" hidden="false" customHeight="false" outlineLevel="0" collapsed="false">
      <c r="A8700" s="3" t="s">
        <v>8711</v>
      </c>
      <c r="B8700" s="0" t="n">
        <v>1015.157</v>
      </c>
      <c r="C8700" s="0" t="n">
        <f aca="false">B8700/$E$2</f>
        <v>0.5075785</v>
      </c>
    </row>
    <row r="8701" customFormat="false" ht="12.8" hidden="false" customHeight="false" outlineLevel="0" collapsed="false">
      <c r="A8701" s="3" t="s">
        <v>8712</v>
      </c>
      <c r="B8701" s="0" t="n">
        <v>1043.818</v>
      </c>
      <c r="C8701" s="0" t="n">
        <f aca="false">B8701/$E$2</f>
        <v>0.521909</v>
      </c>
    </row>
    <row r="8702" customFormat="false" ht="12.8" hidden="false" customHeight="false" outlineLevel="0" collapsed="false">
      <c r="A8702" s="3" t="s">
        <v>8713</v>
      </c>
      <c r="B8702" s="0" t="n">
        <v>1066.703</v>
      </c>
      <c r="C8702" s="0" t="n">
        <f aca="false">B8702/$E$2</f>
        <v>0.5333515</v>
      </c>
    </row>
    <row r="8703" customFormat="false" ht="12.8" hidden="false" customHeight="false" outlineLevel="0" collapsed="false">
      <c r="A8703" s="3" t="s">
        <v>8714</v>
      </c>
      <c r="B8703" s="0" t="n">
        <v>1068.351</v>
      </c>
      <c r="C8703" s="0" t="n">
        <f aca="false">B8703/$E$2</f>
        <v>0.5341755</v>
      </c>
    </row>
    <row r="8704" customFormat="false" ht="12.8" hidden="false" customHeight="false" outlineLevel="0" collapsed="false">
      <c r="A8704" s="3" t="s">
        <v>8715</v>
      </c>
      <c r="B8704" s="0" t="n">
        <v>1038.856</v>
      </c>
      <c r="C8704" s="0" t="n">
        <f aca="false">B8704/$E$2</f>
        <v>0.519428</v>
      </c>
    </row>
    <row r="8705" customFormat="false" ht="12.8" hidden="false" customHeight="false" outlineLevel="0" collapsed="false">
      <c r="A8705" s="3" t="s">
        <v>8716</v>
      </c>
      <c r="B8705" s="0" t="n">
        <v>965.623</v>
      </c>
      <c r="C8705" s="0" t="n">
        <f aca="false">B8705/$E$2</f>
        <v>0.4828115</v>
      </c>
    </row>
    <row r="8706" customFormat="false" ht="12.8" hidden="false" customHeight="false" outlineLevel="0" collapsed="false">
      <c r="A8706" s="3" t="s">
        <v>8717</v>
      </c>
      <c r="B8706" s="0" t="n">
        <v>877.871</v>
      </c>
      <c r="C8706" s="0" t="n">
        <f aca="false">B8706/$E$2</f>
        <v>0.4389355</v>
      </c>
    </row>
    <row r="8707" customFormat="false" ht="12.8" hidden="false" customHeight="false" outlineLevel="0" collapsed="false">
      <c r="A8707" s="3" t="s">
        <v>8718</v>
      </c>
      <c r="B8707" s="0" t="n">
        <v>793.395</v>
      </c>
      <c r="C8707" s="0" t="n">
        <f aca="false">B8707/$E$2</f>
        <v>0.3966975</v>
      </c>
    </row>
    <row r="8708" customFormat="false" ht="12.8" hidden="false" customHeight="false" outlineLevel="0" collapsed="false">
      <c r="A8708" s="3" t="s">
        <v>8719</v>
      </c>
      <c r="B8708" s="0" t="n">
        <v>741.803</v>
      </c>
      <c r="C8708" s="0" t="n">
        <f aca="false">B8708/$E$2</f>
        <v>0.3709015</v>
      </c>
    </row>
    <row r="8709" customFormat="false" ht="12.8" hidden="false" customHeight="false" outlineLevel="0" collapsed="false">
      <c r="A8709" s="3" t="s">
        <v>8720</v>
      </c>
      <c r="B8709" s="0" t="n">
        <v>749.087</v>
      </c>
      <c r="C8709" s="0" t="n">
        <f aca="false">B8709/$E$2</f>
        <v>0.3745435</v>
      </c>
    </row>
    <row r="8710" customFormat="false" ht="12.8" hidden="false" customHeight="false" outlineLevel="0" collapsed="false">
      <c r="A8710" s="3" t="s">
        <v>8721</v>
      </c>
      <c r="B8710" s="0" t="n">
        <v>802.451</v>
      </c>
      <c r="C8710" s="0" t="n">
        <f aca="false">B8710/$E$2</f>
        <v>0.4012255</v>
      </c>
    </row>
    <row r="8711" customFormat="false" ht="12.8" hidden="false" customHeight="false" outlineLevel="0" collapsed="false">
      <c r="A8711" s="3" t="s">
        <v>8722</v>
      </c>
      <c r="B8711" s="0" t="n">
        <v>873.221</v>
      </c>
      <c r="C8711" s="0" t="n">
        <f aca="false">B8711/$E$2</f>
        <v>0.4366105</v>
      </c>
    </row>
    <row r="8712" customFormat="false" ht="12.8" hidden="false" customHeight="false" outlineLevel="0" collapsed="false">
      <c r="A8712" s="3" t="s">
        <v>8723</v>
      </c>
      <c r="B8712" s="0" t="n">
        <v>941.142</v>
      </c>
      <c r="C8712" s="0" t="n">
        <f aca="false">B8712/$E$2</f>
        <v>0.470571</v>
      </c>
    </row>
    <row r="8713" customFormat="false" ht="12.8" hidden="false" customHeight="false" outlineLevel="0" collapsed="false">
      <c r="A8713" s="3" t="s">
        <v>8724</v>
      </c>
      <c r="B8713" s="0" t="n">
        <v>1012.64</v>
      </c>
      <c r="C8713" s="0" t="n">
        <f aca="false">B8713/$E$2</f>
        <v>0.50632</v>
      </c>
    </row>
    <row r="8714" customFormat="false" ht="12.8" hidden="false" customHeight="false" outlineLevel="0" collapsed="false">
      <c r="A8714" s="3" t="s">
        <v>8725</v>
      </c>
      <c r="B8714" s="0" t="n">
        <v>1081.886</v>
      </c>
      <c r="C8714" s="0" t="n">
        <f aca="false">B8714/$E$2</f>
        <v>0.540943</v>
      </c>
    </row>
    <row r="8715" customFormat="false" ht="12.8" hidden="false" customHeight="false" outlineLevel="0" collapsed="false">
      <c r="A8715" s="3" t="s">
        <v>8726</v>
      </c>
      <c r="B8715" s="0" t="n">
        <v>1128.333</v>
      </c>
      <c r="C8715" s="0" t="n">
        <f aca="false">B8715/$E$2</f>
        <v>0.5641665</v>
      </c>
    </row>
    <row r="8716" customFormat="false" ht="12.8" hidden="false" customHeight="false" outlineLevel="0" collapsed="false">
      <c r="A8716" s="3" t="s">
        <v>8727</v>
      </c>
      <c r="B8716" s="0" t="n">
        <v>1157.654</v>
      </c>
      <c r="C8716" s="0" t="n">
        <f aca="false">B8716/$E$2</f>
        <v>0.578827</v>
      </c>
    </row>
    <row r="8717" customFormat="false" ht="12.8" hidden="false" customHeight="false" outlineLevel="0" collapsed="false">
      <c r="A8717" s="3" t="s">
        <v>8728</v>
      </c>
      <c r="B8717" s="0" t="n">
        <v>1190.769</v>
      </c>
      <c r="C8717" s="0" t="n">
        <f aca="false">B8717/$E$2</f>
        <v>0.5953845</v>
      </c>
    </row>
    <row r="8718" customFormat="false" ht="12.8" hidden="false" customHeight="false" outlineLevel="0" collapsed="false">
      <c r="A8718" s="3" t="s">
        <v>8729</v>
      </c>
      <c r="B8718" s="0" t="n">
        <v>1217.108</v>
      </c>
      <c r="C8718" s="0" t="n">
        <f aca="false">B8718/$E$2</f>
        <v>0.608554</v>
      </c>
    </row>
    <row r="8719" customFormat="false" ht="12.8" hidden="false" customHeight="false" outlineLevel="0" collapsed="false">
      <c r="A8719" s="3" t="s">
        <v>8730</v>
      </c>
      <c r="B8719" s="0" t="n">
        <v>1224.501</v>
      </c>
      <c r="C8719" s="0" t="n">
        <f aca="false">B8719/$E$2</f>
        <v>0.6122505</v>
      </c>
    </row>
    <row r="8720" customFormat="false" ht="12.8" hidden="false" customHeight="false" outlineLevel="0" collapsed="false">
      <c r="A8720" s="3" t="s">
        <v>8731</v>
      </c>
      <c r="B8720" s="0" t="n">
        <v>1248.893</v>
      </c>
      <c r="C8720" s="0" t="n">
        <f aca="false">B8720/$E$2</f>
        <v>0.6244465</v>
      </c>
    </row>
    <row r="8721" customFormat="false" ht="12.8" hidden="false" customHeight="false" outlineLevel="0" collapsed="false">
      <c r="A8721" s="3" t="s">
        <v>8732</v>
      </c>
      <c r="B8721" s="0" t="n">
        <v>1302.802</v>
      </c>
      <c r="C8721" s="0" t="n">
        <f aca="false">B8721/$E$2</f>
        <v>0.651401</v>
      </c>
    </row>
    <row r="8722" customFormat="false" ht="12.8" hidden="false" customHeight="false" outlineLevel="0" collapsed="false">
      <c r="A8722" s="3" t="s">
        <v>8733</v>
      </c>
      <c r="B8722" s="0" t="n">
        <v>1375.145</v>
      </c>
      <c r="C8722" s="0" t="n">
        <f aca="false">B8722/$E$2</f>
        <v>0.6875725</v>
      </c>
    </row>
    <row r="8723" customFormat="false" ht="12.8" hidden="false" customHeight="false" outlineLevel="0" collapsed="false">
      <c r="A8723" s="3" t="s">
        <v>8734</v>
      </c>
      <c r="B8723" s="0" t="n">
        <v>1422.072</v>
      </c>
      <c r="C8723" s="0" t="n">
        <f aca="false">B8723/$E$2</f>
        <v>0.711036</v>
      </c>
    </row>
    <row r="8724" customFormat="false" ht="12.8" hidden="false" customHeight="false" outlineLevel="0" collapsed="false">
      <c r="A8724" s="3" t="s">
        <v>8735</v>
      </c>
      <c r="B8724" s="0" t="n">
        <v>1428.412</v>
      </c>
      <c r="C8724" s="0" t="n">
        <f aca="false">B8724/$E$2</f>
        <v>0.714206</v>
      </c>
    </row>
    <row r="8725" customFormat="false" ht="12.8" hidden="false" customHeight="false" outlineLevel="0" collapsed="false">
      <c r="A8725" s="3" t="s">
        <v>8736</v>
      </c>
      <c r="B8725" s="0" t="n">
        <v>1408.736</v>
      </c>
      <c r="C8725" s="0" t="n">
        <f aca="false">B8725/$E$2</f>
        <v>0.704368</v>
      </c>
    </row>
    <row r="8726" customFormat="false" ht="12.8" hidden="false" customHeight="false" outlineLevel="0" collapsed="false">
      <c r="A8726" s="3" t="s">
        <v>8737</v>
      </c>
      <c r="B8726" s="0" t="n">
        <v>1378.925</v>
      </c>
      <c r="C8726" s="0" t="n">
        <f aca="false">B8726/$E$2</f>
        <v>0.6894625</v>
      </c>
    </row>
    <row r="8727" customFormat="false" ht="12.8" hidden="false" customHeight="false" outlineLevel="0" collapsed="false">
      <c r="A8727" s="3" t="s">
        <v>8738</v>
      </c>
      <c r="B8727" s="0" t="n">
        <v>1356.751</v>
      </c>
      <c r="C8727" s="0" t="n">
        <f aca="false">B8727/$E$2</f>
        <v>0.6783755</v>
      </c>
    </row>
    <row r="8728" customFormat="false" ht="12.8" hidden="false" customHeight="false" outlineLevel="0" collapsed="false">
      <c r="A8728" s="3" t="s">
        <v>8739</v>
      </c>
      <c r="B8728" s="0" t="n">
        <v>1331.586</v>
      </c>
      <c r="C8728" s="0" t="n">
        <f aca="false">B8728/$E$2</f>
        <v>0.665793</v>
      </c>
    </row>
    <row r="8729" customFormat="false" ht="12.8" hidden="false" customHeight="false" outlineLevel="0" collapsed="false">
      <c r="A8729" s="3" t="s">
        <v>8740</v>
      </c>
      <c r="B8729" s="0" t="n">
        <v>1246.82</v>
      </c>
      <c r="C8729" s="0" t="n">
        <f aca="false">B8729/$E$2</f>
        <v>0.62341</v>
      </c>
    </row>
    <row r="8730" customFormat="false" ht="12.8" hidden="false" customHeight="false" outlineLevel="0" collapsed="false">
      <c r="A8730" s="3" t="s">
        <v>8741</v>
      </c>
      <c r="B8730" s="0" t="n">
        <v>1114.572</v>
      </c>
      <c r="C8730" s="0" t="n">
        <f aca="false">B8730/$E$2</f>
        <v>0.557286</v>
      </c>
    </row>
    <row r="8731" customFormat="false" ht="12.8" hidden="false" customHeight="false" outlineLevel="0" collapsed="false">
      <c r="A8731" s="3" t="s">
        <v>8742</v>
      </c>
      <c r="B8731" s="0" t="n">
        <v>986.393</v>
      </c>
      <c r="C8731" s="0" t="n">
        <f aca="false">B8731/$E$2</f>
        <v>0.4931965</v>
      </c>
    </row>
    <row r="8732" customFormat="false" ht="12.8" hidden="false" customHeight="false" outlineLevel="0" collapsed="false">
      <c r="A8732" s="3" t="s">
        <v>8743</v>
      </c>
      <c r="B8732" s="0" t="n">
        <v>889.237</v>
      </c>
      <c r="C8732" s="0" t="n">
        <f aca="false">B8732/$E$2</f>
        <v>0.4446185</v>
      </c>
    </row>
    <row r="8733" customFormat="false" ht="12.8" hidden="false" customHeight="false" outlineLevel="0" collapsed="false">
      <c r="A8733" s="3" t="s">
        <v>8744</v>
      </c>
      <c r="B8733" s="0" t="n">
        <v>833.167</v>
      </c>
      <c r="C8733" s="0" t="n">
        <f aca="false">B8733/$E$2</f>
        <v>0.4165835</v>
      </c>
    </row>
    <row r="8734" customFormat="false" ht="12.8" hidden="false" customHeight="false" outlineLevel="0" collapsed="false">
      <c r="A8734" s="3" t="s">
        <v>8745</v>
      </c>
      <c r="B8734" s="0" t="n">
        <v>809.034</v>
      </c>
      <c r="C8734" s="0" t="n">
        <f aca="false">B8734/$E$2</f>
        <v>0.404517</v>
      </c>
    </row>
    <row r="8735" customFormat="false" ht="12.8" hidden="false" customHeight="false" outlineLevel="0" collapsed="false">
      <c r="A8735" s="3" t="s">
        <v>8746</v>
      </c>
      <c r="B8735" s="0" t="n">
        <v>815.29</v>
      </c>
      <c r="C8735" s="0" t="n">
        <f aca="false">B8735/$E$2</f>
        <v>0.407645</v>
      </c>
    </row>
    <row r="8736" customFormat="false" ht="12.8" hidden="false" customHeight="false" outlineLevel="0" collapsed="false">
      <c r="A8736" s="3" t="s">
        <v>8747</v>
      </c>
      <c r="B8736" s="0" t="n">
        <v>837.467</v>
      </c>
      <c r="C8736" s="0" t="n">
        <f aca="false">B8736/$E$2</f>
        <v>0.4187335</v>
      </c>
    </row>
    <row r="8737" customFormat="false" ht="12.8" hidden="false" customHeight="false" outlineLevel="0" collapsed="false">
      <c r="A8737" s="3" t="s">
        <v>8748</v>
      </c>
      <c r="B8737" s="0" t="n">
        <v>855.701</v>
      </c>
      <c r="C8737" s="0" t="n">
        <f aca="false">B8737/$E$2</f>
        <v>0.4278505</v>
      </c>
    </row>
    <row r="8738" customFormat="false" ht="12.8" hidden="false" customHeight="false" outlineLevel="0" collapsed="false">
      <c r="A8738" s="3" t="s">
        <v>8749</v>
      </c>
      <c r="B8738" s="0" t="n">
        <v>856.48</v>
      </c>
      <c r="C8738" s="0" t="n">
        <f aca="false">B8738/$E$2</f>
        <v>0.42824</v>
      </c>
    </row>
    <row r="8739" customFormat="false" ht="12.8" hidden="false" customHeight="false" outlineLevel="0" collapsed="false">
      <c r="A8739" s="3" t="s">
        <v>8750</v>
      </c>
      <c r="B8739" s="0" t="n">
        <v>850.71</v>
      </c>
      <c r="C8739" s="0" t="n">
        <f aca="false">B8739/$E$2</f>
        <v>0.425355</v>
      </c>
    </row>
    <row r="8740" customFormat="false" ht="12.8" hidden="false" customHeight="false" outlineLevel="0" collapsed="false">
      <c r="A8740" s="3" t="s">
        <v>8751</v>
      </c>
      <c r="B8740" s="0" t="n">
        <v>858.195</v>
      </c>
      <c r="C8740" s="0" t="n">
        <f aca="false">B8740/$E$2</f>
        <v>0.4290975</v>
      </c>
    </row>
    <row r="8741" customFormat="false" ht="12.8" hidden="false" customHeight="false" outlineLevel="0" collapsed="false">
      <c r="A8741" s="3" t="s">
        <v>8752</v>
      </c>
      <c r="B8741" s="0" t="n">
        <v>896.56</v>
      </c>
      <c r="C8741" s="0" t="n">
        <f aca="false">B8741/$E$2</f>
        <v>0.44828</v>
      </c>
    </row>
    <row r="8742" customFormat="false" ht="12.8" hidden="false" customHeight="false" outlineLevel="0" collapsed="false">
      <c r="A8742" s="3" t="s">
        <v>8753</v>
      </c>
      <c r="B8742" s="0" t="n">
        <v>941.141</v>
      </c>
      <c r="C8742" s="0" t="n">
        <f aca="false">B8742/$E$2</f>
        <v>0.4705705</v>
      </c>
    </row>
    <row r="8743" customFormat="false" ht="12.8" hidden="false" customHeight="false" outlineLevel="0" collapsed="false">
      <c r="A8743" s="3" t="s">
        <v>8754</v>
      </c>
      <c r="B8743" s="0" t="n">
        <v>955.17</v>
      </c>
      <c r="C8743" s="0" t="n">
        <f aca="false">B8743/$E$2</f>
        <v>0.477585</v>
      </c>
    </row>
    <row r="8744" customFormat="false" ht="12.8" hidden="false" customHeight="false" outlineLevel="0" collapsed="false">
      <c r="A8744" s="3" t="s">
        <v>8755</v>
      </c>
      <c r="B8744" s="0" t="n">
        <v>960.845</v>
      </c>
      <c r="C8744" s="0" t="n">
        <f aca="false">B8744/$E$2</f>
        <v>0.4804225</v>
      </c>
    </row>
    <row r="8745" customFormat="false" ht="12.8" hidden="false" customHeight="false" outlineLevel="0" collapsed="false">
      <c r="A8745" s="3" t="s">
        <v>8756</v>
      </c>
      <c r="B8745" s="0" t="n">
        <v>976.329</v>
      </c>
      <c r="C8745" s="0" t="n">
        <f aca="false">B8745/$E$2</f>
        <v>0.4881645</v>
      </c>
    </row>
    <row r="8746" customFormat="false" ht="12.8" hidden="false" customHeight="false" outlineLevel="0" collapsed="false">
      <c r="A8746" s="3" t="s">
        <v>8757</v>
      </c>
      <c r="B8746" s="0" t="n">
        <v>997.811</v>
      </c>
      <c r="C8746" s="0" t="n">
        <f aca="false">B8746/$E$2</f>
        <v>0.4989055</v>
      </c>
    </row>
    <row r="8747" customFormat="false" ht="12.8" hidden="false" customHeight="false" outlineLevel="0" collapsed="false">
      <c r="A8747" s="3" t="s">
        <v>8758</v>
      </c>
      <c r="B8747" s="0" t="n">
        <v>1013.619</v>
      </c>
      <c r="C8747" s="0" t="n">
        <f aca="false">B8747/$E$2</f>
        <v>0.5068095</v>
      </c>
    </row>
    <row r="8748" customFormat="false" ht="12.8" hidden="false" customHeight="false" outlineLevel="0" collapsed="false">
      <c r="A8748" s="3" t="s">
        <v>8759</v>
      </c>
      <c r="B8748" s="0" t="n">
        <v>1025.059</v>
      </c>
      <c r="C8748" s="0" t="n">
        <f aca="false">B8748/$E$2</f>
        <v>0.5125295</v>
      </c>
    </row>
    <row r="8749" customFormat="false" ht="12.8" hidden="false" customHeight="false" outlineLevel="0" collapsed="false">
      <c r="A8749" s="3" t="s">
        <v>8760</v>
      </c>
      <c r="B8749" s="0" t="n">
        <v>1025.731</v>
      </c>
      <c r="C8749" s="0" t="n">
        <f aca="false">B8749/$E$2</f>
        <v>0.5128655</v>
      </c>
    </row>
    <row r="8750" customFormat="false" ht="12.8" hidden="false" customHeight="false" outlineLevel="0" collapsed="false">
      <c r="A8750" s="3" t="s">
        <v>8761</v>
      </c>
      <c r="B8750" s="0" t="n">
        <v>1029.732</v>
      </c>
      <c r="C8750" s="0" t="n">
        <f aca="false">B8750/$E$2</f>
        <v>0.514866</v>
      </c>
    </row>
    <row r="8751" customFormat="false" ht="12.8" hidden="false" customHeight="false" outlineLevel="0" collapsed="false">
      <c r="A8751" s="3" t="s">
        <v>8762</v>
      </c>
      <c r="B8751" s="0" t="n">
        <v>1043.962</v>
      </c>
      <c r="C8751" s="0" t="n">
        <f aca="false">B8751/$E$2</f>
        <v>0.521981</v>
      </c>
    </row>
    <row r="8752" customFormat="false" ht="12.8" hidden="false" customHeight="false" outlineLevel="0" collapsed="false">
      <c r="A8752" s="3" t="s">
        <v>8763</v>
      </c>
      <c r="B8752" s="0" t="n">
        <v>1058.962</v>
      </c>
      <c r="C8752" s="0" t="n">
        <f aca="false">B8752/$E$2</f>
        <v>0.529481</v>
      </c>
    </row>
    <row r="8753" customFormat="false" ht="12.8" hidden="false" customHeight="false" outlineLevel="0" collapsed="false">
      <c r="A8753" s="3" t="s">
        <v>8764</v>
      </c>
      <c r="B8753" s="0" t="n">
        <v>1000.405</v>
      </c>
      <c r="C8753" s="0" t="n">
        <f aca="false">B8753/$E$2</f>
        <v>0.5002025</v>
      </c>
    </row>
    <row r="8754" customFormat="false" ht="12.8" hidden="false" customHeight="false" outlineLevel="0" collapsed="false">
      <c r="A8754" s="3" t="s">
        <v>8765</v>
      </c>
      <c r="B8754" s="0" t="n">
        <v>895.868</v>
      </c>
      <c r="C8754" s="0" t="n">
        <f aca="false">B8754/$E$2</f>
        <v>0.447934</v>
      </c>
    </row>
    <row r="8755" customFormat="false" ht="12.8" hidden="false" customHeight="false" outlineLevel="0" collapsed="false">
      <c r="A8755" s="3" t="s">
        <v>8766</v>
      </c>
      <c r="B8755" s="0" t="n">
        <v>813.871</v>
      </c>
      <c r="C8755" s="0" t="n">
        <f aca="false">B8755/$E$2</f>
        <v>0.4069355</v>
      </c>
    </row>
    <row r="8756" customFormat="false" ht="12.8" hidden="false" customHeight="false" outlineLevel="0" collapsed="false">
      <c r="A8756" s="3" t="s">
        <v>8767</v>
      </c>
      <c r="B8756" s="0" t="n">
        <v>776.072</v>
      </c>
      <c r="C8756" s="0" t="n">
        <f aca="false">B8756/$E$2</f>
        <v>0.388036</v>
      </c>
    </row>
    <row r="8757" customFormat="false" ht="12.8" hidden="false" customHeight="false" outlineLevel="0" collapsed="false">
      <c r="A8757" s="3" t="s">
        <v>8768</v>
      </c>
      <c r="B8757" s="0" t="n">
        <v>764.869</v>
      </c>
      <c r="C8757" s="0" t="n">
        <f aca="false">B8757/$E$2</f>
        <v>0.3824345</v>
      </c>
    </row>
    <row r="8758" customFormat="false" ht="12.8" hidden="false" customHeight="false" outlineLevel="0" collapsed="false">
      <c r="A8758" s="3" t="s">
        <v>8769</v>
      </c>
      <c r="B8758" s="0" t="n">
        <v>769.147</v>
      </c>
      <c r="C8758" s="0" t="n">
        <f aca="false">B8758/$E$2</f>
        <v>0.3845735</v>
      </c>
    </row>
    <row r="8759" customFormat="false" ht="12.8" hidden="false" customHeight="false" outlineLevel="0" collapsed="false">
      <c r="A8759" s="3" t="s">
        <v>8770</v>
      </c>
      <c r="B8759" s="0" t="n">
        <v>842</v>
      </c>
      <c r="C8759" s="0" t="n">
        <f aca="false">B8759/$E$2</f>
        <v>0.421</v>
      </c>
    </row>
    <row r="8760" customFormat="false" ht="12.8" hidden="false" customHeight="false" outlineLevel="0" collapsed="false">
      <c r="A8760" s="3" t="s">
        <v>8771</v>
      </c>
      <c r="B8760" s="0" t="n">
        <v>943.98</v>
      </c>
      <c r="C8760" s="0" t="n">
        <f aca="false">B8760/$E$2</f>
        <v>0.47199</v>
      </c>
    </row>
    <row r="8761" customFormat="false" ht="12.8" hidden="false" customHeight="false" outlineLevel="0" collapsed="false">
      <c r="A8761" s="3" t="s">
        <v>8772</v>
      </c>
      <c r="B8761" s="0" t="n">
        <v>1001.978</v>
      </c>
      <c r="C8761" s="0" t="n">
        <f aca="false">B8761/$E$2</f>
        <v>0.500989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8761"/>
  <sheetViews>
    <sheetView showFormulas="false" showGridLines="true" showRowColHeaders="true" showZeros="true" rightToLeft="false" tabSelected="false" showOutlineSymbols="true" defaultGridColor="true" view="normal" topLeftCell="E1" colorId="64" zoomScale="100" zoomScaleNormal="100" zoomScalePageLayoutView="100" workbookViewId="0">
      <selection pane="topLeft" activeCell="J7" activeCellId="0" sqref="J7"/>
    </sheetView>
  </sheetViews>
  <sheetFormatPr defaultRowHeight="12.8" zeroHeight="false" outlineLevelRow="0" outlineLevelCol="0"/>
  <cols>
    <col collapsed="false" customWidth="true" hidden="false" outlineLevel="0" max="1" min="1" style="0" width="37.83"/>
    <col collapsed="false" customWidth="true" hidden="false" outlineLevel="0" max="2" min="2" style="0" width="16.43"/>
    <col collapsed="false" customWidth="true" hidden="false" outlineLevel="0" max="3" min="3" style="0" width="19.08"/>
    <col collapsed="false" customWidth="true" hidden="false" outlineLevel="0" max="4" min="4" style="0" width="24.91"/>
  </cols>
  <sheetData>
    <row r="1" customFormat="false" ht="12.8" hidden="false" customHeight="false" outlineLevel="0" collapsed="false">
      <c r="A1" s="0" t="s">
        <v>0</v>
      </c>
      <c r="B1" s="0" t="s">
        <v>8783</v>
      </c>
      <c r="C1" s="0" t="s">
        <v>8784</v>
      </c>
      <c r="D1" s="0" t="s">
        <v>8785</v>
      </c>
      <c r="F1" s="0" t="s">
        <v>8786</v>
      </c>
      <c r="G1" s="0" t="s">
        <v>8787</v>
      </c>
      <c r="H1" s="0" t="s">
        <v>8788</v>
      </c>
      <c r="I1" s="0" t="s">
        <v>8789</v>
      </c>
      <c r="J1" s="0" t="s">
        <v>5</v>
      </c>
      <c r="K1" s="0" t="s">
        <v>6</v>
      </c>
      <c r="L1" s="0" t="s">
        <v>7</v>
      </c>
      <c r="M1" s="0" t="s">
        <v>8</v>
      </c>
      <c r="N1" s="0" t="s">
        <v>9</v>
      </c>
      <c r="O1" s="0" t="s">
        <v>10</v>
      </c>
      <c r="P1" s="0" t="s">
        <v>8790</v>
      </c>
    </row>
    <row r="2" customFormat="false" ht="12.8" hidden="false" customHeight="false" outlineLevel="0" collapsed="false">
      <c r="A2" s="3" t="s">
        <v>12</v>
      </c>
      <c r="B2" s="0" t="n">
        <v>370.527</v>
      </c>
      <c r="C2" s="0" t="n">
        <v>6.476</v>
      </c>
      <c r="D2" s="0" t="n">
        <f aca="false">B2/$G$2</f>
        <v>0.1852635</v>
      </c>
      <c r="F2" s="0" t="s">
        <v>8791</v>
      </c>
      <c r="G2" s="0" t="n">
        <f aca="false">2000</f>
        <v>2000</v>
      </c>
    </row>
    <row r="3" customFormat="false" ht="12.8" hidden="false" customHeight="false" outlineLevel="0" collapsed="false">
      <c r="A3" s="3" t="s">
        <v>14</v>
      </c>
      <c r="B3" s="0" t="n">
        <v>346.051</v>
      </c>
      <c r="C3" s="0" t="n">
        <v>6.339</v>
      </c>
      <c r="D3" s="0" t="n">
        <f aca="false">B3/$G$2</f>
        <v>0.1730255</v>
      </c>
    </row>
    <row r="4" customFormat="false" ht="12.8" hidden="false" customHeight="false" outlineLevel="0" collapsed="false">
      <c r="A4" s="3" t="s">
        <v>15</v>
      </c>
      <c r="B4" s="0" t="n">
        <v>316.408</v>
      </c>
      <c r="C4" s="0" t="n">
        <v>6.16</v>
      </c>
      <c r="D4" s="0" t="n">
        <f aca="false">B4/$G$2</f>
        <v>0.158204</v>
      </c>
    </row>
    <row r="5" customFormat="false" ht="12.8" hidden="false" customHeight="false" outlineLevel="0" collapsed="false">
      <c r="A5" s="3" t="s">
        <v>16</v>
      </c>
      <c r="B5" s="0" t="n">
        <v>289.958</v>
      </c>
      <c r="C5" s="0" t="n">
        <v>5.989</v>
      </c>
      <c r="D5" s="0" t="n">
        <f aca="false">B5/$G$2</f>
        <v>0.144979</v>
      </c>
    </row>
    <row r="6" customFormat="false" ht="12.8" hidden="false" customHeight="false" outlineLevel="0" collapsed="false">
      <c r="A6" s="3" t="s">
        <v>17</v>
      </c>
      <c r="B6" s="0" t="n">
        <v>266.415</v>
      </c>
      <c r="C6" s="0" t="n">
        <v>5.831</v>
      </c>
      <c r="D6" s="0" t="n">
        <f aca="false">B6/$G$2</f>
        <v>0.1332075</v>
      </c>
    </row>
    <row r="7" customFormat="false" ht="12.8" hidden="false" customHeight="false" outlineLevel="0" collapsed="false">
      <c r="A7" s="3" t="s">
        <v>18</v>
      </c>
      <c r="B7" s="0" t="n">
        <v>245.428</v>
      </c>
      <c r="C7" s="0" t="n">
        <v>5.681</v>
      </c>
      <c r="D7" s="0" t="n">
        <f aca="false">B7/$G$2</f>
        <v>0.122714</v>
      </c>
    </row>
    <row r="8" customFormat="false" ht="12.8" hidden="false" customHeight="false" outlineLevel="0" collapsed="false">
      <c r="A8" s="3" t="s">
        <v>19</v>
      </c>
      <c r="B8" s="0" t="n">
        <v>230.422</v>
      </c>
      <c r="C8" s="0" t="n">
        <v>5.56</v>
      </c>
      <c r="D8" s="0" t="n">
        <f aca="false">B8/$G$2</f>
        <v>0.115211</v>
      </c>
    </row>
    <row r="9" customFormat="false" ht="12.8" hidden="false" customHeight="false" outlineLevel="0" collapsed="false">
      <c r="A9" s="3" t="s">
        <v>20</v>
      </c>
      <c r="B9" s="0" t="n">
        <v>215.473</v>
      </c>
      <c r="C9" s="0" t="n">
        <v>5.446</v>
      </c>
      <c r="D9" s="0" t="n">
        <f aca="false">B9/$G$2</f>
        <v>0.1077365</v>
      </c>
    </row>
    <row r="10" customFormat="false" ht="12.8" hidden="false" customHeight="false" outlineLevel="0" collapsed="false">
      <c r="A10" s="3" t="s">
        <v>21</v>
      </c>
      <c r="B10" s="0" t="n">
        <v>203.05</v>
      </c>
      <c r="C10" s="0" t="n">
        <v>5.352</v>
      </c>
      <c r="D10" s="0" t="n">
        <f aca="false">B10/$G$2</f>
        <v>0.101525</v>
      </c>
    </row>
    <row r="11" customFormat="false" ht="12.8" hidden="false" customHeight="false" outlineLevel="0" collapsed="false">
      <c r="A11" s="3" t="s">
        <v>22</v>
      </c>
      <c r="B11" s="0" t="n">
        <v>205.457</v>
      </c>
      <c r="C11" s="0" t="n">
        <v>5.372</v>
      </c>
      <c r="D11" s="0" t="n">
        <f aca="false">B11/$G$2</f>
        <v>0.1027285</v>
      </c>
    </row>
    <row r="12" customFormat="false" ht="12.8" hidden="false" customHeight="false" outlineLevel="0" collapsed="false">
      <c r="A12" s="3" t="s">
        <v>23</v>
      </c>
      <c r="B12" s="0" t="n">
        <v>221.101</v>
      </c>
      <c r="C12" s="0" t="n">
        <v>5.497</v>
      </c>
      <c r="D12" s="0" t="n">
        <f aca="false">B12/$G$2</f>
        <v>0.1105505</v>
      </c>
    </row>
    <row r="13" customFormat="false" ht="12.8" hidden="false" customHeight="false" outlineLevel="0" collapsed="false">
      <c r="A13" s="3" t="s">
        <v>24</v>
      </c>
      <c r="B13" s="0" t="n">
        <v>237.041</v>
      </c>
      <c r="C13" s="0" t="n">
        <v>5.619</v>
      </c>
      <c r="D13" s="0" t="n">
        <f aca="false">B13/$G$2</f>
        <v>0.1185205</v>
      </c>
    </row>
    <row r="14" customFormat="false" ht="12.8" hidden="false" customHeight="false" outlineLevel="0" collapsed="false">
      <c r="A14" s="3" t="s">
        <v>25</v>
      </c>
      <c r="B14" s="0" t="n">
        <v>246.354</v>
      </c>
      <c r="C14" s="0" t="n">
        <v>5.688</v>
      </c>
      <c r="D14" s="0" t="n">
        <f aca="false">B14/$G$2</f>
        <v>0.123177</v>
      </c>
    </row>
    <row r="15" customFormat="false" ht="12.8" hidden="false" customHeight="false" outlineLevel="0" collapsed="false">
      <c r="A15" s="3" t="s">
        <v>26</v>
      </c>
      <c r="B15" s="0" t="n">
        <v>240.357</v>
      </c>
      <c r="C15" s="0" t="n">
        <v>5.644</v>
      </c>
      <c r="D15" s="0" t="n">
        <f aca="false">B15/$G$2</f>
        <v>0.1201785</v>
      </c>
    </row>
    <row r="16" customFormat="false" ht="12.8" hidden="false" customHeight="false" outlineLevel="0" collapsed="false">
      <c r="A16" s="3" t="s">
        <v>27</v>
      </c>
      <c r="B16" s="0" t="n">
        <v>226.605</v>
      </c>
      <c r="C16" s="0" t="n">
        <v>5.53</v>
      </c>
      <c r="D16" s="0" t="n">
        <f aca="false">B16/$G$2</f>
        <v>0.1133025</v>
      </c>
    </row>
    <row r="17" customFormat="false" ht="12.8" hidden="false" customHeight="false" outlineLevel="0" collapsed="false">
      <c r="A17" s="3" t="s">
        <v>28</v>
      </c>
      <c r="B17" s="0" t="n">
        <v>178.024</v>
      </c>
      <c r="C17" s="0" t="n">
        <v>5.136</v>
      </c>
      <c r="D17" s="0" t="n">
        <f aca="false">B17/$G$2</f>
        <v>0.089012</v>
      </c>
    </row>
    <row r="18" customFormat="false" ht="12.8" hidden="false" customHeight="false" outlineLevel="0" collapsed="false">
      <c r="A18" s="3" t="s">
        <v>29</v>
      </c>
      <c r="B18" s="0" t="n">
        <v>125.041</v>
      </c>
      <c r="C18" s="0" t="n">
        <v>4.603</v>
      </c>
      <c r="D18" s="0" t="n">
        <f aca="false">B18/$G$2</f>
        <v>0.0625205</v>
      </c>
    </row>
    <row r="19" customFormat="false" ht="12.8" hidden="false" customHeight="false" outlineLevel="0" collapsed="false">
      <c r="A19" s="3" t="s">
        <v>30</v>
      </c>
      <c r="B19" s="0" t="n">
        <v>87.706</v>
      </c>
      <c r="C19" s="0" t="n">
        <v>4.12</v>
      </c>
      <c r="D19" s="0" t="n">
        <f aca="false">B19/$G$2</f>
        <v>0.043853</v>
      </c>
    </row>
    <row r="20" customFormat="false" ht="12.8" hidden="false" customHeight="false" outlineLevel="0" collapsed="false">
      <c r="A20" s="3" t="s">
        <v>31</v>
      </c>
      <c r="B20" s="0" t="n">
        <v>62.715</v>
      </c>
      <c r="C20" s="0" t="n">
        <v>3.725</v>
      </c>
      <c r="D20" s="0" t="n">
        <f aca="false">B20/$G$2</f>
        <v>0.0313575</v>
      </c>
    </row>
    <row r="21" customFormat="false" ht="12.8" hidden="false" customHeight="false" outlineLevel="0" collapsed="false">
      <c r="A21" s="3" t="s">
        <v>32</v>
      </c>
      <c r="B21" s="0" t="n">
        <v>52.644</v>
      </c>
      <c r="C21" s="0" t="n">
        <v>3.538</v>
      </c>
      <c r="D21" s="0" t="n">
        <f aca="false">B21/$G$2</f>
        <v>0.026322</v>
      </c>
    </row>
    <row r="22" customFormat="false" ht="12.8" hidden="false" customHeight="false" outlineLevel="0" collapsed="false">
      <c r="A22" s="3" t="s">
        <v>33</v>
      </c>
      <c r="B22" s="0" t="n">
        <v>51.795</v>
      </c>
      <c r="C22" s="0" t="n">
        <v>3.521</v>
      </c>
      <c r="D22" s="0" t="n">
        <f aca="false">B22/$G$2</f>
        <v>0.0258975</v>
      </c>
    </row>
    <row r="23" customFormat="false" ht="12.8" hidden="false" customHeight="false" outlineLevel="0" collapsed="false">
      <c r="A23" s="3" t="s">
        <v>34</v>
      </c>
      <c r="B23" s="0" t="n">
        <v>68.372</v>
      </c>
      <c r="C23" s="0" t="n">
        <v>3.828</v>
      </c>
      <c r="D23" s="0" t="n">
        <f aca="false">B23/$G$2</f>
        <v>0.034186</v>
      </c>
    </row>
    <row r="24" customFormat="false" ht="12.8" hidden="false" customHeight="false" outlineLevel="0" collapsed="false">
      <c r="A24" s="3" t="s">
        <v>35</v>
      </c>
      <c r="B24" s="0" t="n">
        <v>106.776</v>
      </c>
      <c r="C24" s="0" t="n">
        <v>4.376</v>
      </c>
      <c r="D24" s="0" t="n">
        <f aca="false">B24/$G$2</f>
        <v>0.053388</v>
      </c>
    </row>
    <row r="25" customFormat="false" ht="12.8" hidden="false" customHeight="false" outlineLevel="0" collapsed="false">
      <c r="A25" s="3" t="s">
        <v>36</v>
      </c>
      <c r="B25" s="0" t="n">
        <v>155.2</v>
      </c>
      <c r="C25" s="0" t="n">
        <v>4.922</v>
      </c>
      <c r="D25" s="0" t="n">
        <f aca="false">B25/$G$2</f>
        <v>0.0776</v>
      </c>
    </row>
    <row r="26" customFormat="false" ht="12.8" hidden="false" customHeight="false" outlineLevel="0" collapsed="false">
      <c r="A26" s="3" t="s">
        <v>37</v>
      </c>
      <c r="B26" s="0" t="n">
        <v>201.042</v>
      </c>
      <c r="C26" s="0" t="n">
        <v>5.335</v>
      </c>
      <c r="D26" s="0" t="n">
        <f aca="false">B26/$G$2</f>
        <v>0.100521</v>
      </c>
    </row>
    <row r="27" customFormat="false" ht="12.8" hidden="false" customHeight="false" outlineLevel="0" collapsed="false">
      <c r="A27" s="3" t="s">
        <v>38</v>
      </c>
      <c r="B27" s="0" t="n">
        <v>229.516</v>
      </c>
      <c r="C27" s="0" t="n">
        <v>5.553</v>
      </c>
      <c r="D27" s="0" t="n">
        <f aca="false">B27/$G$2</f>
        <v>0.114758</v>
      </c>
    </row>
    <row r="28" customFormat="false" ht="12.8" hidden="false" customHeight="false" outlineLevel="0" collapsed="false">
      <c r="A28" s="3" t="s">
        <v>39</v>
      </c>
      <c r="B28" s="0" t="n">
        <v>238.418</v>
      </c>
      <c r="C28" s="0" t="n">
        <v>5.629</v>
      </c>
      <c r="D28" s="0" t="n">
        <f aca="false">B28/$G$2</f>
        <v>0.119209</v>
      </c>
    </row>
    <row r="29" customFormat="false" ht="12.8" hidden="false" customHeight="false" outlineLevel="0" collapsed="false">
      <c r="A29" s="3" t="s">
        <v>40</v>
      </c>
      <c r="B29" s="0" t="n">
        <v>227.442</v>
      </c>
      <c r="C29" s="0" t="n">
        <v>5.537</v>
      </c>
      <c r="D29" s="0" t="n">
        <f aca="false">B29/$G$2</f>
        <v>0.113721</v>
      </c>
    </row>
    <row r="30" customFormat="false" ht="12.8" hidden="false" customHeight="false" outlineLevel="0" collapsed="false">
      <c r="A30" s="3" t="s">
        <v>41</v>
      </c>
      <c r="B30" s="0" t="n">
        <v>206.997</v>
      </c>
      <c r="C30" s="0" t="n">
        <v>5.384</v>
      </c>
      <c r="D30" s="0" t="n">
        <f aca="false">B30/$G$2</f>
        <v>0.1034985</v>
      </c>
    </row>
    <row r="31" customFormat="false" ht="12.8" hidden="false" customHeight="false" outlineLevel="0" collapsed="false">
      <c r="A31" s="3" t="s">
        <v>42</v>
      </c>
      <c r="B31" s="0" t="n">
        <v>200.401</v>
      </c>
      <c r="C31" s="0" t="n">
        <v>5.328</v>
      </c>
      <c r="D31" s="0" t="n">
        <f aca="false">B31/$G$2</f>
        <v>0.1002005</v>
      </c>
    </row>
    <row r="32" customFormat="false" ht="12.8" hidden="false" customHeight="false" outlineLevel="0" collapsed="false">
      <c r="A32" s="3" t="s">
        <v>43</v>
      </c>
      <c r="B32" s="0" t="n">
        <v>202.858</v>
      </c>
      <c r="C32" s="0" t="n">
        <v>5.35</v>
      </c>
      <c r="D32" s="0" t="n">
        <f aca="false">B32/$G$2</f>
        <v>0.101429</v>
      </c>
    </row>
    <row r="33" customFormat="false" ht="12.8" hidden="false" customHeight="false" outlineLevel="0" collapsed="false">
      <c r="A33" s="3" t="s">
        <v>44</v>
      </c>
      <c r="B33" s="0" t="n">
        <v>203.131</v>
      </c>
      <c r="C33" s="0" t="n">
        <v>5.352</v>
      </c>
      <c r="D33" s="0" t="n">
        <f aca="false">B33/$G$2</f>
        <v>0.1015655</v>
      </c>
    </row>
    <row r="34" customFormat="false" ht="12.8" hidden="false" customHeight="false" outlineLevel="0" collapsed="false">
      <c r="A34" s="3" t="s">
        <v>45</v>
      </c>
      <c r="B34" s="0" t="n">
        <v>197.618</v>
      </c>
      <c r="C34" s="0" t="n">
        <v>5.297</v>
      </c>
      <c r="D34" s="0" t="n">
        <f aca="false">B34/$G$2</f>
        <v>0.098809</v>
      </c>
    </row>
    <row r="35" customFormat="false" ht="12.8" hidden="false" customHeight="false" outlineLevel="0" collapsed="false">
      <c r="A35" s="3" t="s">
        <v>46</v>
      </c>
      <c r="B35" s="0" t="n">
        <v>195.201</v>
      </c>
      <c r="C35" s="0" t="n">
        <v>5.278</v>
      </c>
      <c r="D35" s="0" t="n">
        <f aca="false">B35/$G$2</f>
        <v>0.0976005</v>
      </c>
    </row>
    <row r="36" customFormat="false" ht="12.8" hidden="false" customHeight="false" outlineLevel="0" collapsed="false">
      <c r="A36" s="3" t="s">
        <v>47</v>
      </c>
      <c r="B36" s="0" t="n">
        <v>200.363</v>
      </c>
      <c r="C36" s="0" t="n">
        <v>5.324</v>
      </c>
      <c r="D36" s="0" t="n">
        <f aca="false">B36/$G$2</f>
        <v>0.1001815</v>
      </c>
    </row>
    <row r="37" customFormat="false" ht="12.8" hidden="false" customHeight="false" outlineLevel="0" collapsed="false">
      <c r="A37" s="3" t="s">
        <v>48</v>
      </c>
      <c r="B37" s="0" t="n">
        <v>204.114</v>
      </c>
      <c r="C37" s="0" t="n">
        <v>5.361</v>
      </c>
      <c r="D37" s="0" t="n">
        <f aca="false">B37/$G$2</f>
        <v>0.102057</v>
      </c>
    </row>
    <row r="38" customFormat="false" ht="12.8" hidden="false" customHeight="false" outlineLevel="0" collapsed="false">
      <c r="A38" s="3" t="s">
        <v>49</v>
      </c>
      <c r="B38" s="0" t="n">
        <v>201.388</v>
      </c>
      <c r="C38" s="0" t="n">
        <v>5.338</v>
      </c>
      <c r="D38" s="0" t="n">
        <f aca="false">B38/$G$2</f>
        <v>0.100694</v>
      </c>
    </row>
    <row r="39" customFormat="false" ht="12.8" hidden="false" customHeight="false" outlineLevel="0" collapsed="false">
      <c r="A39" s="3" t="s">
        <v>50</v>
      </c>
      <c r="B39" s="0" t="n">
        <v>182.392</v>
      </c>
      <c r="C39" s="0" t="n">
        <v>5.175</v>
      </c>
      <c r="D39" s="0" t="n">
        <f aca="false">B39/$G$2</f>
        <v>0.091196</v>
      </c>
    </row>
    <row r="40" customFormat="false" ht="12.8" hidden="false" customHeight="false" outlineLevel="0" collapsed="false">
      <c r="A40" s="3" t="s">
        <v>51</v>
      </c>
      <c r="B40" s="0" t="n">
        <v>156.465</v>
      </c>
      <c r="C40" s="0" t="n">
        <v>4.934</v>
      </c>
      <c r="D40" s="0" t="n">
        <f aca="false">B40/$G$2</f>
        <v>0.0782325</v>
      </c>
    </row>
    <row r="41" customFormat="false" ht="12.8" hidden="false" customHeight="false" outlineLevel="0" collapsed="false">
      <c r="A41" s="3" t="s">
        <v>52</v>
      </c>
      <c r="B41" s="0" t="n">
        <v>128.625</v>
      </c>
      <c r="C41" s="0" t="n">
        <v>4.635</v>
      </c>
      <c r="D41" s="0" t="n">
        <f aca="false">B41/$G$2</f>
        <v>0.0643125</v>
      </c>
    </row>
    <row r="42" customFormat="false" ht="12.8" hidden="false" customHeight="false" outlineLevel="0" collapsed="false">
      <c r="A42" s="3" t="s">
        <v>53</v>
      </c>
      <c r="B42" s="0" t="n">
        <v>100.85</v>
      </c>
      <c r="C42" s="0" t="n">
        <v>4.309</v>
      </c>
      <c r="D42" s="0" t="n">
        <f aca="false">B42/$G$2</f>
        <v>0.050425</v>
      </c>
    </row>
    <row r="43" customFormat="false" ht="12.8" hidden="false" customHeight="false" outlineLevel="0" collapsed="false">
      <c r="A43" s="3" t="s">
        <v>54</v>
      </c>
      <c r="B43" s="0" t="n">
        <v>76.486</v>
      </c>
      <c r="C43" s="0" t="n">
        <v>3.952</v>
      </c>
      <c r="D43" s="0" t="n">
        <f aca="false">B43/$G$2</f>
        <v>0.038243</v>
      </c>
    </row>
    <row r="44" customFormat="false" ht="12.8" hidden="false" customHeight="false" outlineLevel="0" collapsed="false">
      <c r="A44" s="3" t="s">
        <v>55</v>
      </c>
      <c r="B44" s="0" t="n">
        <v>63.637</v>
      </c>
      <c r="C44" s="0" t="n">
        <v>3.746</v>
      </c>
      <c r="D44" s="0" t="n">
        <f aca="false">B44/$G$2</f>
        <v>0.0318185</v>
      </c>
    </row>
    <row r="45" customFormat="false" ht="12.8" hidden="false" customHeight="false" outlineLevel="0" collapsed="false">
      <c r="A45" s="3" t="s">
        <v>56</v>
      </c>
      <c r="B45" s="0" t="n">
        <v>69.157</v>
      </c>
      <c r="C45" s="0" t="n">
        <v>3.842</v>
      </c>
      <c r="D45" s="0" t="n">
        <f aca="false">B45/$G$2</f>
        <v>0.0345785</v>
      </c>
    </row>
    <row r="46" customFormat="false" ht="12.8" hidden="false" customHeight="false" outlineLevel="0" collapsed="false">
      <c r="A46" s="3" t="s">
        <v>57</v>
      </c>
      <c r="B46" s="0" t="n">
        <v>85.625</v>
      </c>
      <c r="C46" s="0" t="n">
        <v>4.099</v>
      </c>
      <c r="D46" s="0" t="n">
        <f aca="false">B46/$G$2</f>
        <v>0.0428125</v>
      </c>
    </row>
    <row r="47" customFormat="false" ht="12.8" hidden="false" customHeight="false" outlineLevel="0" collapsed="false">
      <c r="A47" s="3" t="s">
        <v>58</v>
      </c>
      <c r="B47" s="0" t="n">
        <v>97.508</v>
      </c>
      <c r="C47" s="0" t="n">
        <v>4.265</v>
      </c>
      <c r="D47" s="0" t="n">
        <f aca="false">B47/$G$2</f>
        <v>0.048754</v>
      </c>
    </row>
    <row r="48" customFormat="false" ht="12.8" hidden="false" customHeight="false" outlineLevel="0" collapsed="false">
      <c r="A48" s="3" t="s">
        <v>59</v>
      </c>
      <c r="B48" s="0" t="n">
        <v>96.617</v>
      </c>
      <c r="C48" s="0" t="n">
        <v>4.253</v>
      </c>
      <c r="D48" s="0" t="n">
        <f aca="false">B48/$G$2</f>
        <v>0.0483085</v>
      </c>
    </row>
    <row r="49" customFormat="false" ht="12.8" hidden="false" customHeight="false" outlineLevel="0" collapsed="false">
      <c r="A49" s="3" t="s">
        <v>60</v>
      </c>
      <c r="B49" s="0" t="n">
        <v>96.686</v>
      </c>
      <c r="C49" s="0" t="n">
        <v>4.254</v>
      </c>
      <c r="D49" s="0" t="n">
        <f aca="false">B49/$G$2</f>
        <v>0.048343</v>
      </c>
    </row>
    <row r="50" customFormat="false" ht="12.8" hidden="false" customHeight="false" outlineLevel="0" collapsed="false">
      <c r="A50" s="3" t="s">
        <v>61</v>
      </c>
      <c r="B50" s="0" t="n">
        <v>100.91</v>
      </c>
      <c r="C50" s="0" t="n">
        <v>4.31</v>
      </c>
      <c r="D50" s="0" t="n">
        <f aca="false">B50/$G$2</f>
        <v>0.050455</v>
      </c>
    </row>
    <row r="51" customFormat="false" ht="12.8" hidden="false" customHeight="false" outlineLevel="0" collapsed="false">
      <c r="A51" s="3" t="s">
        <v>62</v>
      </c>
      <c r="B51" s="0" t="n">
        <v>108.091</v>
      </c>
      <c r="C51" s="0" t="n">
        <v>4.393</v>
      </c>
      <c r="D51" s="0" t="n">
        <f aca="false">B51/$G$2</f>
        <v>0.0540455</v>
      </c>
    </row>
    <row r="52" customFormat="false" ht="12.8" hidden="false" customHeight="false" outlineLevel="0" collapsed="false">
      <c r="A52" s="3" t="s">
        <v>63</v>
      </c>
      <c r="B52" s="0" t="n">
        <v>118.744</v>
      </c>
      <c r="C52" s="0" t="n">
        <v>4.526</v>
      </c>
      <c r="D52" s="0" t="n">
        <f aca="false">B52/$G$2</f>
        <v>0.059372</v>
      </c>
    </row>
    <row r="53" customFormat="false" ht="12.8" hidden="false" customHeight="false" outlineLevel="0" collapsed="false">
      <c r="A53" s="3" t="s">
        <v>64</v>
      </c>
      <c r="B53" s="0" t="n">
        <v>133.193</v>
      </c>
      <c r="C53" s="0" t="n">
        <v>4.694</v>
      </c>
      <c r="D53" s="0" t="n">
        <f aca="false">B53/$G$2</f>
        <v>0.0665965</v>
      </c>
    </row>
    <row r="54" customFormat="false" ht="12.8" hidden="false" customHeight="false" outlineLevel="0" collapsed="false">
      <c r="A54" s="3" t="s">
        <v>65</v>
      </c>
      <c r="B54" s="0" t="n">
        <v>153.745</v>
      </c>
      <c r="C54" s="0" t="n">
        <v>4.907</v>
      </c>
      <c r="D54" s="0" t="n">
        <f aca="false">B54/$G$2</f>
        <v>0.0768725</v>
      </c>
    </row>
    <row r="55" customFormat="false" ht="12.8" hidden="false" customHeight="false" outlineLevel="0" collapsed="false">
      <c r="A55" s="3" t="s">
        <v>66</v>
      </c>
      <c r="B55" s="0" t="n">
        <v>173.716</v>
      </c>
      <c r="C55" s="0" t="n">
        <v>5.097</v>
      </c>
      <c r="D55" s="0" t="n">
        <f aca="false">B55/$G$2</f>
        <v>0.086858</v>
      </c>
    </row>
    <row r="56" customFormat="false" ht="12.8" hidden="false" customHeight="false" outlineLevel="0" collapsed="false">
      <c r="A56" s="3" t="s">
        <v>67</v>
      </c>
      <c r="B56" s="0" t="n">
        <v>177.615</v>
      </c>
      <c r="C56" s="0" t="n">
        <v>5.132</v>
      </c>
      <c r="D56" s="0" t="n">
        <f aca="false">B56/$G$2</f>
        <v>0.0888075</v>
      </c>
    </row>
    <row r="57" customFormat="false" ht="12.8" hidden="false" customHeight="false" outlineLevel="0" collapsed="false">
      <c r="A57" s="3" t="s">
        <v>68</v>
      </c>
      <c r="B57" s="0" t="n">
        <v>182</v>
      </c>
      <c r="C57" s="0" t="n">
        <v>5.172</v>
      </c>
      <c r="D57" s="0" t="n">
        <f aca="false">B57/$G$2</f>
        <v>0.091</v>
      </c>
    </row>
    <row r="58" customFormat="false" ht="12.8" hidden="false" customHeight="false" outlineLevel="0" collapsed="false">
      <c r="A58" s="3" t="s">
        <v>69</v>
      </c>
      <c r="B58" s="0" t="n">
        <v>202.571</v>
      </c>
      <c r="C58" s="0" t="n">
        <v>5.348</v>
      </c>
      <c r="D58" s="0" t="n">
        <f aca="false">B58/$G$2</f>
        <v>0.1012855</v>
      </c>
    </row>
    <row r="59" customFormat="false" ht="12.8" hidden="false" customHeight="false" outlineLevel="0" collapsed="false">
      <c r="A59" s="3" t="s">
        <v>70</v>
      </c>
      <c r="B59" s="0" t="n">
        <v>250.423</v>
      </c>
      <c r="C59" s="0" t="n">
        <v>5.708</v>
      </c>
      <c r="D59" s="0" t="n">
        <f aca="false">B59/$G$2</f>
        <v>0.1252115</v>
      </c>
    </row>
    <row r="60" customFormat="false" ht="12.8" hidden="false" customHeight="false" outlineLevel="0" collapsed="false">
      <c r="A60" s="3" t="s">
        <v>71</v>
      </c>
      <c r="B60" s="0" t="n">
        <v>349.35</v>
      </c>
      <c r="C60" s="0" t="n">
        <v>6.352</v>
      </c>
      <c r="D60" s="0" t="n">
        <f aca="false">B60/$G$2</f>
        <v>0.174675</v>
      </c>
    </row>
    <row r="61" customFormat="false" ht="12.8" hidden="false" customHeight="false" outlineLevel="0" collapsed="false">
      <c r="A61" s="3" t="s">
        <v>72</v>
      </c>
      <c r="B61" s="0" t="n">
        <v>500.627</v>
      </c>
      <c r="C61" s="0" t="n">
        <v>7.156</v>
      </c>
      <c r="D61" s="0" t="n">
        <f aca="false">B61/$G$2</f>
        <v>0.2503135</v>
      </c>
    </row>
    <row r="62" customFormat="false" ht="12.8" hidden="false" customHeight="false" outlineLevel="0" collapsed="false">
      <c r="A62" s="3" t="s">
        <v>73</v>
      </c>
      <c r="B62" s="0" t="n">
        <v>616.784</v>
      </c>
      <c r="C62" s="0" t="n">
        <v>7.691</v>
      </c>
      <c r="D62" s="0" t="n">
        <f aca="false">B62/$G$2</f>
        <v>0.308392</v>
      </c>
    </row>
    <row r="63" customFormat="false" ht="12.8" hidden="false" customHeight="false" outlineLevel="0" collapsed="false">
      <c r="A63" s="3" t="s">
        <v>74</v>
      </c>
      <c r="B63" s="0" t="n">
        <v>645.203</v>
      </c>
      <c r="C63" s="0" t="n">
        <v>7.815</v>
      </c>
      <c r="D63" s="0" t="n">
        <f aca="false">B63/$G$2</f>
        <v>0.3226015</v>
      </c>
    </row>
    <row r="64" customFormat="false" ht="12.8" hidden="false" customHeight="false" outlineLevel="0" collapsed="false">
      <c r="A64" s="3" t="s">
        <v>75</v>
      </c>
      <c r="B64" s="0" t="n">
        <v>620.88</v>
      </c>
      <c r="C64" s="0" t="n">
        <v>7.709</v>
      </c>
      <c r="D64" s="0" t="n">
        <f aca="false">B64/$G$2</f>
        <v>0.31044</v>
      </c>
    </row>
    <row r="65" customFormat="false" ht="12.8" hidden="false" customHeight="false" outlineLevel="0" collapsed="false">
      <c r="A65" s="3" t="s">
        <v>76</v>
      </c>
      <c r="B65" s="0" t="n">
        <v>565.323</v>
      </c>
      <c r="C65" s="0" t="n">
        <v>7.462</v>
      </c>
      <c r="D65" s="0" t="n">
        <f aca="false">B65/$G$2</f>
        <v>0.2826615</v>
      </c>
    </row>
    <row r="66" customFormat="false" ht="12.8" hidden="false" customHeight="false" outlineLevel="0" collapsed="false">
      <c r="A66" s="3" t="s">
        <v>77</v>
      </c>
      <c r="B66" s="0" t="n">
        <v>493.286</v>
      </c>
      <c r="C66" s="0" t="n">
        <v>7.117</v>
      </c>
      <c r="D66" s="0" t="n">
        <f aca="false">B66/$G$2</f>
        <v>0.246643</v>
      </c>
    </row>
    <row r="67" customFormat="false" ht="12.8" hidden="false" customHeight="false" outlineLevel="0" collapsed="false">
      <c r="A67" s="3" t="s">
        <v>78</v>
      </c>
      <c r="B67" s="0" t="n">
        <v>417.454</v>
      </c>
      <c r="C67" s="0" t="n">
        <v>6.73</v>
      </c>
      <c r="D67" s="0" t="n">
        <f aca="false">B67/$G$2</f>
        <v>0.208727</v>
      </c>
    </row>
    <row r="68" customFormat="false" ht="12.8" hidden="false" customHeight="false" outlineLevel="0" collapsed="false">
      <c r="A68" s="3" t="s">
        <v>79</v>
      </c>
      <c r="B68" s="0" t="n">
        <v>338.38</v>
      </c>
      <c r="C68" s="0" t="n">
        <v>6.294</v>
      </c>
      <c r="D68" s="0" t="n">
        <f aca="false">B68/$G$2</f>
        <v>0.16919</v>
      </c>
    </row>
    <row r="69" customFormat="false" ht="12.8" hidden="false" customHeight="false" outlineLevel="0" collapsed="false">
      <c r="A69" s="3" t="s">
        <v>80</v>
      </c>
      <c r="B69" s="0" t="n">
        <v>278.668</v>
      </c>
      <c r="C69" s="0" t="n">
        <v>5.915</v>
      </c>
      <c r="D69" s="0" t="n">
        <f aca="false">B69/$G$2</f>
        <v>0.139334</v>
      </c>
    </row>
    <row r="70" customFormat="false" ht="12.8" hidden="false" customHeight="false" outlineLevel="0" collapsed="false">
      <c r="A70" s="3" t="s">
        <v>81</v>
      </c>
      <c r="B70" s="0" t="n">
        <v>249.4</v>
      </c>
      <c r="C70" s="0" t="n">
        <v>5.701</v>
      </c>
      <c r="D70" s="0" t="n">
        <f aca="false">B70/$G$2</f>
        <v>0.1247</v>
      </c>
    </row>
    <row r="71" customFormat="false" ht="12.8" hidden="false" customHeight="false" outlineLevel="0" collapsed="false">
      <c r="A71" s="3" t="s">
        <v>82</v>
      </c>
      <c r="B71" s="0" t="n">
        <v>247.259</v>
      </c>
      <c r="C71" s="0" t="n">
        <v>5.692</v>
      </c>
      <c r="D71" s="0" t="n">
        <f aca="false">B71/$G$2</f>
        <v>0.1236295</v>
      </c>
    </row>
    <row r="72" customFormat="false" ht="12.8" hidden="false" customHeight="false" outlineLevel="0" collapsed="false">
      <c r="A72" s="3" t="s">
        <v>83</v>
      </c>
      <c r="B72" s="0" t="n">
        <v>288.652</v>
      </c>
      <c r="C72" s="0" t="n">
        <v>5.972</v>
      </c>
      <c r="D72" s="0" t="n">
        <f aca="false">B72/$G$2</f>
        <v>0.144326</v>
      </c>
    </row>
    <row r="73" customFormat="false" ht="12.8" hidden="false" customHeight="false" outlineLevel="0" collapsed="false">
      <c r="A73" s="3" t="s">
        <v>84</v>
      </c>
      <c r="B73" s="0" t="n">
        <v>367.144</v>
      </c>
      <c r="C73" s="0" t="n">
        <v>6.457</v>
      </c>
      <c r="D73" s="0" t="n">
        <f aca="false">B73/$G$2</f>
        <v>0.183572</v>
      </c>
    </row>
    <row r="74" customFormat="false" ht="12.8" hidden="false" customHeight="false" outlineLevel="0" collapsed="false">
      <c r="A74" s="3" t="s">
        <v>85</v>
      </c>
      <c r="B74" s="0" t="n">
        <v>450.175</v>
      </c>
      <c r="C74" s="0" t="n">
        <v>6.91</v>
      </c>
      <c r="D74" s="0" t="n">
        <f aca="false">B74/$G$2</f>
        <v>0.2250875</v>
      </c>
    </row>
    <row r="75" customFormat="false" ht="12.8" hidden="false" customHeight="false" outlineLevel="0" collapsed="false">
      <c r="A75" s="3" t="s">
        <v>86</v>
      </c>
      <c r="B75" s="0" t="n">
        <v>500.622</v>
      </c>
      <c r="C75" s="0" t="n">
        <v>7.155</v>
      </c>
      <c r="D75" s="0" t="n">
        <f aca="false">B75/$G$2</f>
        <v>0.250311</v>
      </c>
    </row>
    <row r="76" customFormat="false" ht="12.8" hidden="false" customHeight="false" outlineLevel="0" collapsed="false">
      <c r="A76" s="3" t="s">
        <v>87</v>
      </c>
      <c r="B76" s="0" t="n">
        <v>515.321</v>
      </c>
      <c r="C76" s="0" t="n">
        <v>7.23</v>
      </c>
      <c r="D76" s="0" t="n">
        <f aca="false">B76/$G$2</f>
        <v>0.2576605</v>
      </c>
    </row>
    <row r="77" customFormat="false" ht="12.8" hidden="false" customHeight="false" outlineLevel="0" collapsed="false">
      <c r="A77" s="3" t="s">
        <v>88</v>
      </c>
      <c r="B77" s="0" t="n">
        <v>522.811</v>
      </c>
      <c r="C77" s="0" t="n">
        <v>7.258</v>
      </c>
      <c r="D77" s="0" t="n">
        <f aca="false">B77/$G$2</f>
        <v>0.2614055</v>
      </c>
    </row>
    <row r="78" customFormat="false" ht="12.8" hidden="false" customHeight="false" outlineLevel="0" collapsed="false">
      <c r="A78" s="3" t="s">
        <v>89</v>
      </c>
      <c r="B78" s="0" t="n">
        <v>533.075</v>
      </c>
      <c r="C78" s="0" t="n">
        <v>7.314</v>
      </c>
      <c r="D78" s="0" t="n">
        <f aca="false">B78/$G$2</f>
        <v>0.2665375</v>
      </c>
    </row>
    <row r="79" customFormat="false" ht="12.8" hidden="false" customHeight="false" outlineLevel="0" collapsed="false">
      <c r="A79" s="3" t="s">
        <v>90</v>
      </c>
      <c r="B79" s="0" t="n">
        <v>558.25</v>
      </c>
      <c r="C79" s="0" t="n">
        <v>7.429</v>
      </c>
      <c r="D79" s="0" t="n">
        <f aca="false">B79/$G$2</f>
        <v>0.279125</v>
      </c>
    </row>
    <row r="80" customFormat="false" ht="12.8" hidden="false" customHeight="false" outlineLevel="0" collapsed="false">
      <c r="A80" s="3" t="s">
        <v>91</v>
      </c>
      <c r="B80" s="0" t="n">
        <v>605.344</v>
      </c>
      <c r="C80" s="0" t="n">
        <v>7.636</v>
      </c>
      <c r="D80" s="0" t="n">
        <f aca="false">B80/$G$2</f>
        <v>0.302672</v>
      </c>
    </row>
    <row r="81" customFormat="false" ht="12.8" hidden="false" customHeight="false" outlineLevel="0" collapsed="false">
      <c r="A81" s="3" t="s">
        <v>92</v>
      </c>
      <c r="B81" s="0" t="n">
        <v>634.72</v>
      </c>
      <c r="C81" s="0" t="n">
        <v>7.761</v>
      </c>
      <c r="D81" s="0" t="n">
        <f aca="false">B81/$G$2</f>
        <v>0.31736</v>
      </c>
    </row>
    <row r="82" customFormat="false" ht="12.8" hidden="false" customHeight="false" outlineLevel="0" collapsed="false">
      <c r="A82" s="3" t="s">
        <v>93</v>
      </c>
      <c r="B82" s="0" t="n">
        <v>643.049</v>
      </c>
      <c r="C82" s="0" t="n">
        <v>7.805</v>
      </c>
      <c r="D82" s="0" t="n">
        <f aca="false">B82/$G$2</f>
        <v>0.3215245</v>
      </c>
    </row>
    <row r="83" customFormat="false" ht="12.8" hidden="false" customHeight="false" outlineLevel="0" collapsed="false">
      <c r="A83" s="3" t="s">
        <v>94</v>
      </c>
      <c r="B83" s="0" t="n">
        <v>618.891</v>
      </c>
      <c r="C83" s="0" t="n">
        <v>7.701</v>
      </c>
      <c r="D83" s="0" t="n">
        <f aca="false">B83/$G$2</f>
        <v>0.3094455</v>
      </c>
    </row>
    <row r="84" customFormat="false" ht="12.8" hidden="false" customHeight="false" outlineLevel="0" collapsed="false">
      <c r="A84" s="3" t="s">
        <v>95</v>
      </c>
      <c r="B84" s="0" t="n">
        <v>611.061</v>
      </c>
      <c r="C84" s="0" t="n">
        <v>7.657</v>
      </c>
      <c r="D84" s="0" t="n">
        <f aca="false">B84/$G$2</f>
        <v>0.3055305</v>
      </c>
    </row>
    <row r="85" customFormat="false" ht="12.8" hidden="false" customHeight="false" outlineLevel="0" collapsed="false">
      <c r="A85" s="3" t="s">
        <v>96</v>
      </c>
      <c r="B85" s="0" t="n">
        <v>630.191</v>
      </c>
      <c r="C85" s="0" t="n">
        <v>7.748</v>
      </c>
      <c r="D85" s="0" t="n">
        <f aca="false">B85/$G$2</f>
        <v>0.3150955</v>
      </c>
    </row>
    <row r="86" customFormat="false" ht="12.8" hidden="false" customHeight="false" outlineLevel="0" collapsed="false">
      <c r="A86" s="3" t="s">
        <v>97</v>
      </c>
      <c r="B86" s="0" t="n">
        <v>688.728</v>
      </c>
      <c r="C86" s="0" t="n">
        <v>7.99</v>
      </c>
      <c r="D86" s="0" t="n">
        <f aca="false">B86/$G$2</f>
        <v>0.344364</v>
      </c>
    </row>
    <row r="87" customFormat="false" ht="12.8" hidden="false" customHeight="false" outlineLevel="0" collapsed="false">
      <c r="A87" s="3" t="s">
        <v>98</v>
      </c>
      <c r="B87" s="0" t="n">
        <v>754.024</v>
      </c>
      <c r="C87" s="0" t="n">
        <v>8.267</v>
      </c>
      <c r="D87" s="0" t="n">
        <f aca="false">B87/$G$2</f>
        <v>0.377012</v>
      </c>
    </row>
    <row r="88" customFormat="false" ht="12.8" hidden="false" customHeight="false" outlineLevel="0" collapsed="false">
      <c r="A88" s="3" t="s">
        <v>99</v>
      </c>
      <c r="B88" s="0" t="n">
        <v>824.735</v>
      </c>
      <c r="C88" s="0" t="n">
        <v>8.548</v>
      </c>
      <c r="D88" s="0" t="n">
        <f aca="false">B88/$G$2</f>
        <v>0.4123675</v>
      </c>
    </row>
    <row r="89" customFormat="false" ht="12.8" hidden="false" customHeight="false" outlineLevel="0" collapsed="false">
      <c r="A89" s="3" t="s">
        <v>100</v>
      </c>
      <c r="B89" s="0" t="n">
        <v>850.641</v>
      </c>
      <c r="C89" s="0" t="n">
        <v>8.65</v>
      </c>
      <c r="D89" s="0" t="n">
        <f aca="false">B89/$G$2</f>
        <v>0.4253205</v>
      </c>
    </row>
    <row r="90" customFormat="false" ht="12.8" hidden="false" customHeight="false" outlineLevel="0" collapsed="false">
      <c r="A90" s="3" t="s">
        <v>101</v>
      </c>
      <c r="B90" s="0" t="n">
        <v>873.23</v>
      </c>
      <c r="C90" s="0" t="n">
        <v>8.743</v>
      </c>
      <c r="D90" s="0" t="n">
        <f aca="false">B90/$G$2</f>
        <v>0.436615</v>
      </c>
    </row>
    <row r="91" customFormat="false" ht="12.8" hidden="false" customHeight="false" outlineLevel="0" collapsed="false">
      <c r="A91" s="3" t="s">
        <v>102</v>
      </c>
      <c r="B91" s="0" t="n">
        <v>946.18</v>
      </c>
      <c r="C91" s="0" t="n">
        <v>9.034</v>
      </c>
      <c r="D91" s="0" t="n">
        <f aca="false">B91/$G$2</f>
        <v>0.47309</v>
      </c>
    </row>
    <row r="92" customFormat="false" ht="12.8" hidden="false" customHeight="false" outlineLevel="0" collapsed="false">
      <c r="A92" s="3" t="s">
        <v>103</v>
      </c>
      <c r="B92" s="0" t="n">
        <v>1053.751</v>
      </c>
      <c r="C92" s="0" t="n">
        <v>9.469</v>
      </c>
      <c r="D92" s="0" t="n">
        <f aca="false">B92/$G$2</f>
        <v>0.5268755</v>
      </c>
    </row>
    <row r="93" customFormat="false" ht="12.8" hidden="false" customHeight="false" outlineLevel="0" collapsed="false">
      <c r="A93" s="3" t="s">
        <v>104</v>
      </c>
      <c r="B93" s="0" t="n">
        <v>1150.663</v>
      </c>
      <c r="C93" s="0" t="n">
        <v>9.867</v>
      </c>
      <c r="D93" s="0" t="n">
        <f aca="false">B93/$G$2</f>
        <v>0.5753315</v>
      </c>
    </row>
    <row r="94" customFormat="false" ht="12.8" hidden="false" customHeight="false" outlineLevel="0" collapsed="false">
      <c r="A94" s="3" t="s">
        <v>105</v>
      </c>
      <c r="B94" s="0" t="n">
        <v>1203.034</v>
      </c>
      <c r="C94" s="0" t="n">
        <v>10.079</v>
      </c>
      <c r="D94" s="0" t="n">
        <f aca="false">B94/$G$2</f>
        <v>0.601517</v>
      </c>
    </row>
    <row r="95" customFormat="false" ht="12.8" hidden="false" customHeight="false" outlineLevel="0" collapsed="false">
      <c r="A95" s="3" t="s">
        <v>106</v>
      </c>
      <c r="B95" s="0" t="n">
        <v>1203.601</v>
      </c>
      <c r="C95" s="0" t="n">
        <v>10.081</v>
      </c>
      <c r="D95" s="0" t="n">
        <f aca="false">B95/$G$2</f>
        <v>0.6018005</v>
      </c>
    </row>
    <row r="96" customFormat="false" ht="12.8" hidden="false" customHeight="false" outlineLevel="0" collapsed="false">
      <c r="A96" s="3" t="s">
        <v>107</v>
      </c>
      <c r="B96" s="0" t="n">
        <v>1141.239</v>
      </c>
      <c r="C96" s="0" t="n">
        <v>9.824</v>
      </c>
      <c r="D96" s="0" t="n">
        <f aca="false">B96/$G$2</f>
        <v>0.5706195</v>
      </c>
    </row>
    <row r="97" customFormat="false" ht="12.8" hidden="false" customHeight="false" outlineLevel="0" collapsed="false">
      <c r="A97" s="3" t="s">
        <v>108</v>
      </c>
      <c r="B97" s="0" t="n">
        <v>1053.472</v>
      </c>
      <c r="C97" s="0" t="n">
        <v>9.459</v>
      </c>
      <c r="D97" s="0" t="n">
        <f aca="false">B97/$G$2</f>
        <v>0.526736</v>
      </c>
    </row>
    <row r="98" customFormat="false" ht="12.8" hidden="false" customHeight="false" outlineLevel="0" collapsed="false">
      <c r="A98" s="3" t="s">
        <v>109</v>
      </c>
      <c r="B98" s="0" t="n">
        <v>1003.928</v>
      </c>
      <c r="C98" s="0" t="n">
        <v>9.268</v>
      </c>
      <c r="D98" s="0" t="n">
        <f aca="false">B98/$G$2</f>
        <v>0.501964</v>
      </c>
    </row>
    <row r="99" customFormat="false" ht="12.8" hidden="false" customHeight="false" outlineLevel="0" collapsed="false">
      <c r="A99" s="3" t="s">
        <v>110</v>
      </c>
      <c r="B99" s="0" t="n">
        <v>989.749</v>
      </c>
      <c r="C99" s="0" t="n">
        <v>9.213</v>
      </c>
      <c r="D99" s="0" t="n">
        <f aca="false">B99/$G$2</f>
        <v>0.4948745</v>
      </c>
    </row>
    <row r="100" customFormat="false" ht="12.8" hidden="false" customHeight="false" outlineLevel="0" collapsed="false">
      <c r="A100" s="3" t="s">
        <v>111</v>
      </c>
      <c r="B100" s="0" t="n">
        <v>1009.956</v>
      </c>
      <c r="C100" s="0" t="n">
        <v>9.294</v>
      </c>
      <c r="D100" s="0" t="n">
        <f aca="false">B100/$G$2</f>
        <v>0.504978</v>
      </c>
    </row>
    <row r="101" customFormat="false" ht="12.8" hidden="false" customHeight="false" outlineLevel="0" collapsed="false">
      <c r="A101" s="3" t="s">
        <v>112</v>
      </c>
      <c r="B101" s="0" t="n">
        <v>1075.511</v>
      </c>
      <c r="C101" s="0" t="n">
        <v>9.558</v>
      </c>
      <c r="D101" s="0" t="n">
        <f aca="false">B101/$G$2</f>
        <v>0.5377555</v>
      </c>
    </row>
    <row r="102" customFormat="false" ht="12.8" hidden="false" customHeight="false" outlineLevel="0" collapsed="false">
      <c r="A102" s="3" t="s">
        <v>113</v>
      </c>
      <c r="B102" s="0" t="n">
        <v>1132.538</v>
      </c>
      <c r="C102" s="0" t="n">
        <v>9.792</v>
      </c>
      <c r="D102" s="0" t="n">
        <f aca="false">B102/$G$2</f>
        <v>0.566269</v>
      </c>
    </row>
    <row r="103" customFormat="false" ht="12.8" hidden="false" customHeight="false" outlineLevel="0" collapsed="false">
      <c r="A103" s="3" t="s">
        <v>114</v>
      </c>
      <c r="B103" s="0" t="n">
        <v>1194.633</v>
      </c>
      <c r="C103" s="0" t="n">
        <v>10.052</v>
      </c>
      <c r="D103" s="0" t="n">
        <f aca="false">B103/$G$2</f>
        <v>0.5973165</v>
      </c>
    </row>
    <row r="104" customFormat="false" ht="12.8" hidden="false" customHeight="false" outlineLevel="0" collapsed="false">
      <c r="A104" s="3" t="s">
        <v>115</v>
      </c>
      <c r="B104" s="0" t="n">
        <v>1264.033</v>
      </c>
      <c r="C104" s="0" t="n">
        <v>10.346</v>
      </c>
      <c r="D104" s="0" t="n">
        <f aca="false">B104/$G$2</f>
        <v>0.6320165</v>
      </c>
    </row>
    <row r="105" customFormat="false" ht="12.8" hidden="false" customHeight="false" outlineLevel="0" collapsed="false">
      <c r="A105" s="3" t="s">
        <v>116</v>
      </c>
      <c r="B105" s="0" t="n">
        <v>1329.636</v>
      </c>
      <c r="C105" s="0" t="n">
        <v>10.645</v>
      </c>
      <c r="D105" s="0" t="n">
        <f aca="false">B105/$G$2</f>
        <v>0.664818</v>
      </c>
    </row>
    <row r="106" customFormat="false" ht="12.8" hidden="false" customHeight="false" outlineLevel="0" collapsed="false">
      <c r="A106" s="3" t="s">
        <v>117</v>
      </c>
      <c r="B106" s="0" t="n">
        <v>1373.684</v>
      </c>
      <c r="C106" s="0" t="n">
        <v>10.858</v>
      </c>
      <c r="D106" s="0" t="n">
        <f aca="false">B106/$G$2</f>
        <v>0.686842</v>
      </c>
    </row>
    <row r="107" customFormat="false" ht="12.8" hidden="false" customHeight="false" outlineLevel="0" collapsed="false">
      <c r="A107" s="3" t="s">
        <v>118</v>
      </c>
      <c r="B107" s="0" t="n">
        <v>1386.246</v>
      </c>
      <c r="C107" s="0" t="n">
        <v>10.921</v>
      </c>
      <c r="D107" s="0" t="n">
        <f aca="false">B107/$G$2</f>
        <v>0.693123</v>
      </c>
    </row>
    <row r="108" customFormat="false" ht="12.8" hidden="false" customHeight="false" outlineLevel="0" collapsed="false">
      <c r="A108" s="3" t="s">
        <v>119</v>
      </c>
      <c r="B108" s="0" t="n">
        <v>1369.581</v>
      </c>
      <c r="C108" s="0" t="n">
        <v>10.835</v>
      </c>
      <c r="D108" s="0" t="n">
        <f aca="false">B108/$G$2</f>
        <v>0.6847905</v>
      </c>
    </row>
    <row r="109" customFormat="false" ht="12.8" hidden="false" customHeight="false" outlineLevel="0" collapsed="false">
      <c r="A109" s="3" t="s">
        <v>120</v>
      </c>
      <c r="B109" s="0" t="n">
        <v>1343.441</v>
      </c>
      <c r="C109" s="0" t="n">
        <v>10.716</v>
      </c>
      <c r="D109" s="0" t="n">
        <f aca="false">B109/$G$2</f>
        <v>0.6717205</v>
      </c>
    </row>
    <row r="110" customFormat="false" ht="12.8" hidden="false" customHeight="false" outlineLevel="0" collapsed="false">
      <c r="A110" s="3" t="s">
        <v>121</v>
      </c>
      <c r="B110" s="0" t="n">
        <v>1292.039</v>
      </c>
      <c r="C110" s="0" t="n">
        <v>10.478</v>
      </c>
      <c r="D110" s="0" t="n">
        <f aca="false">B110/$G$2</f>
        <v>0.6460195</v>
      </c>
    </row>
    <row r="111" customFormat="false" ht="12.8" hidden="false" customHeight="false" outlineLevel="0" collapsed="false">
      <c r="A111" s="3" t="s">
        <v>122</v>
      </c>
      <c r="B111" s="0" t="n">
        <v>1213.475</v>
      </c>
      <c r="C111" s="0" t="n">
        <v>10.132</v>
      </c>
      <c r="D111" s="0" t="n">
        <f aca="false">B111/$G$2</f>
        <v>0.6067375</v>
      </c>
    </row>
    <row r="112" customFormat="false" ht="12.8" hidden="false" customHeight="false" outlineLevel="0" collapsed="false">
      <c r="A112" s="3" t="s">
        <v>123</v>
      </c>
      <c r="B112" s="0" t="n">
        <v>1125.202</v>
      </c>
      <c r="C112" s="0" t="n">
        <v>9.761</v>
      </c>
      <c r="D112" s="0" t="n">
        <f aca="false">B112/$G$2</f>
        <v>0.562601</v>
      </c>
    </row>
    <row r="113" customFormat="false" ht="12.8" hidden="false" customHeight="false" outlineLevel="0" collapsed="false">
      <c r="A113" s="3" t="s">
        <v>124</v>
      </c>
      <c r="B113" s="0" t="n">
        <v>1038.322</v>
      </c>
      <c r="C113" s="0" t="n">
        <v>9.399</v>
      </c>
      <c r="D113" s="0" t="n">
        <f aca="false">B113/$G$2</f>
        <v>0.519161</v>
      </c>
    </row>
    <row r="114" customFormat="false" ht="12.8" hidden="false" customHeight="false" outlineLevel="0" collapsed="false">
      <c r="A114" s="3" t="s">
        <v>125</v>
      </c>
      <c r="B114" s="0" t="n">
        <v>947.791</v>
      </c>
      <c r="C114" s="0" t="n">
        <v>9.043</v>
      </c>
      <c r="D114" s="0" t="n">
        <f aca="false">B114/$G$2</f>
        <v>0.4738955</v>
      </c>
    </row>
    <row r="115" customFormat="false" ht="12.8" hidden="false" customHeight="false" outlineLevel="0" collapsed="false">
      <c r="A115" s="3" t="s">
        <v>126</v>
      </c>
      <c r="B115" s="0" t="n">
        <v>860.718</v>
      </c>
      <c r="C115" s="0" t="n">
        <v>8.698</v>
      </c>
      <c r="D115" s="0" t="n">
        <f aca="false">B115/$G$2</f>
        <v>0.430359</v>
      </c>
    </row>
    <row r="116" customFormat="false" ht="12.8" hidden="false" customHeight="false" outlineLevel="0" collapsed="false">
      <c r="A116" s="3" t="s">
        <v>127</v>
      </c>
      <c r="B116" s="0" t="n">
        <v>804.774</v>
      </c>
      <c r="C116" s="0" t="n">
        <v>8.476</v>
      </c>
      <c r="D116" s="0" t="n">
        <f aca="false">B116/$G$2</f>
        <v>0.402387</v>
      </c>
    </row>
    <row r="117" customFormat="false" ht="12.8" hidden="false" customHeight="false" outlineLevel="0" collapsed="false">
      <c r="A117" s="3" t="s">
        <v>128</v>
      </c>
      <c r="B117" s="0" t="n">
        <v>801.986</v>
      </c>
      <c r="C117" s="0" t="n">
        <v>8.465</v>
      </c>
      <c r="D117" s="0" t="n">
        <f aca="false">B117/$G$2</f>
        <v>0.400993</v>
      </c>
    </row>
    <row r="118" customFormat="false" ht="12.8" hidden="false" customHeight="false" outlineLevel="0" collapsed="false">
      <c r="A118" s="3" t="s">
        <v>129</v>
      </c>
      <c r="B118" s="0" t="n">
        <v>855.705</v>
      </c>
      <c r="C118" s="0" t="n">
        <v>8.678</v>
      </c>
      <c r="D118" s="0" t="n">
        <f aca="false">B118/$G$2</f>
        <v>0.4278525</v>
      </c>
    </row>
    <row r="119" customFormat="false" ht="12.8" hidden="false" customHeight="false" outlineLevel="0" collapsed="false">
      <c r="A119" s="3" t="s">
        <v>130</v>
      </c>
      <c r="B119" s="0" t="n">
        <v>951.221</v>
      </c>
      <c r="C119" s="0" t="n">
        <v>9.057</v>
      </c>
      <c r="D119" s="0" t="n">
        <f aca="false">B119/$G$2</f>
        <v>0.4756105</v>
      </c>
    </row>
    <row r="120" customFormat="false" ht="12.8" hidden="false" customHeight="false" outlineLevel="0" collapsed="false">
      <c r="A120" s="3" t="s">
        <v>131</v>
      </c>
      <c r="B120" s="0" t="n">
        <v>1065.311</v>
      </c>
      <c r="C120" s="0" t="n">
        <v>9.508</v>
      </c>
      <c r="D120" s="0" t="n">
        <f aca="false">B120/$G$2</f>
        <v>0.5326555</v>
      </c>
    </row>
    <row r="121" customFormat="false" ht="12.8" hidden="false" customHeight="false" outlineLevel="0" collapsed="false">
      <c r="A121" s="3" t="s">
        <v>132</v>
      </c>
      <c r="B121" s="0" t="n">
        <v>1151.542</v>
      </c>
      <c r="C121" s="0" t="n">
        <v>9.87</v>
      </c>
      <c r="D121" s="0" t="n">
        <f aca="false">B121/$G$2</f>
        <v>0.575771</v>
      </c>
    </row>
    <row r="122" customFormat="false" ht="12.8" hidden="false" customHeight="false" outlineLevel="0" collapsed="false">
      <c r="A122" s="3" t="s">
        <v>133</v>
      </c>
      <c r="B122" s="0" t="n">
        <v>1186.732</v>
      </c>
      <c r="C122" s="0" t="n">
        <v>10.018</v>
      </c>
      <c r="D122" s="0" t="n">
        <f aca="false">B122/$G$2</f>
        <v>0.593366</v>
      </c>
    </row>
    <row r="123" customFormat="false" ht="12.8" hidden="false" customHeight="false" outlineLevel="0" collapsed="false">
      <c r="A123" s="3" t="s">
        <v>134</v>
      </c>
      <c r="B123" s="0" t="n">
        <v>1170.554</v>
      </c>
      <c r="C123" s="0" t="n">
        <v>9.943</v>
      </c>
      <c r="D123" s="0" t="n">
        <f aca="false">B123/$G$2</f>
        <v>0.585277</v>
      </c>
    </row>
    <row r="124" customFormat="false" ht="12.8" hidden="false" customHeight="false" outlineLevel="0" collapsed="false">
      <c r="A124" s="3" t="s">
        <v>135</v>
      </c>
      <c r="B124" s="0" t="n">
        <v>1119.991</v>
      </c>
      <c r="C124" s="0" t="n">
        <v>9.735</v>
      </c>
      <c r="D124" s="0" t="n">
        <f aca="false">B124/$G$2</f>
        <v>0.5599955</v>
      </c>
    </row>
    <row r="125" customFormat="false" ht="12.8" hidden="false" customHeight="false" outlineLevel="0" collapsed="false">
      <c r="A125" s="3" t="s">
        <v>136</v>
      </c>
      <c r="B125" s="0" t="n">
        <v>1055.88</v>
      </c>
      <c r="C125" s="0" t="n">
        <v>9.479</v>
      </c>
      <c r="D125" s="0" t="n">
        <f aca="false">B125/$G$2</f>
        <v>0.52794</v>
      </c>
    </row>
    <row r="126" customFormat="false" ht="12.8" hidden="false" customHeight="false" outlineLevel="0" collapsed="false">
      <c r="A126" s="3" t="s">
        <v>137</v>
      </c>
      <c r="B126" s="0" t="n">
        <v>986.382</v>
      </c>
      <c r="C126" s="0" t="n">
        <v>9.195</v>
      </c>
      <c r="D126" s="0" t="n">
        <f aca="false">B126/$G$2</f>
        <v>0.493191</v>
      </c>
    </row>
    <row r="127" customFormat="false" ht="12.8" hidden="false" customHeight="false" outlineLevel="0" collapsed="false">
      <c r="A127" s="3" t="s">
        <v>138</v>
      </c>
      <c r="B127" s="0" t="n">
        <v>925.844</v>
      </c>
      <c r="C127" s="0" t="n">
        <v>8.959</v>
      </c>
      <c r="D127" s="0" t="n">
        <f aca="false">B127/$G$2</f>
        <v>0.462922</v>
      </c>
    </row>
    <row r="128" customFormat="false" ht="12.8" hidden="false" customHeight="false" outlineLevel="0" collapsed="false">
      <c r="A128" s="3" t="s">
        <v>139</v>
      </c>
      <c r="B128" s="0" t="n">
        <v>899.465</v>
      </c>
      <c r="C128" s="0" t="n">
        <v>8.854</v>
      </c>
      <c r="D128" s="0" t="n">
        <f aca="false">B128/$G$2</f>
        <v>0.4497325</v>
      </c>
    </row>
    <row r="129" customFormat="false" ht="12.8" hidden="false" customHeight="false" outlineLevel="0" collapsed="false">
      <c r="A129" s="3" t="s">
        <v>140</v>
      </c>
      <c r="B129" s="0" t="n">
        <v>924.724</v>
      </c>
      <c r="C129" s="0" t="n">
        <v>8.955</v>
      </c>
      <c r="D129" s="0" t="n">
        <f aca="false">B129/$G$2</f>
        <v>0.462362</v>
      </c>
    </row>
    <row r="130" customFormat="false" ht="12.8" hidden="false" customHeight="false" outlineLevel="0" collapsed="false">
      <c r="A130" s="3" t="s">
        <v>141</v>
      </c>
      <c r="B130" s="0" t="n">
        <v>990.215</v>
      </c>
      <c r="C130" s="0" t="n">
        <v>9.215</v>
      </c>
      <c r="D130" s="0" t="n">
        <f aca="false">B130/$G$2</f>
        <v>0.4951075</v>
      </c>
    </row>
    <row r="131" customFormat="false" ht="12.8" hidden="false" customHeight="false" outlineLevel="0" collapsed="false">
      <c r="A131" s="3" t="s">
        <v>142</v>
      </c>
      <c r="B131" s="0" t="n">
        <v>1066.234</v>
      </c>
      <c r="C131" s="0" t="n">
        <v>9.52</v>
      </c>
      <c r="D131" s="0" t="n">
        <f aca="false">B131/$G$2</f>
        <v>0.533117</v>
      </c>
    </row>
    <row r="132" customFormat="false" ht="12.8" hidden="false" customHeight="false" outlineLevel="0" collapsed="false">
      <c r="A132" s="3" t="s">
        <v>143</v>
      </c>
      <c r="B132" s="0" t="n">
        <v>1146.666</v>
      </c>
      <c r="C132" s="0" t="n">
        <v>9.85</v>
      </c>
      <c r="D132" s="0" t="n">
        <f aca="false">B132/$G$2</f>
        <v>0.573333</v>
      </c>
    </row>
    <row r="133" customFormat="false" ht="12.8" hidden="false" customHeight="false" outlineLevel="0" collapsed="false">
      <c r="A133" s="3" t="s">
        <v>144</v>
      </c>
      <c r="B133" s="0" t="n">
        <v>1208.685</v>
      </c>
      <c r="C133" s="0" t="n">
        <v>10.112</v>
      </c>
      <c r="D133" s="0" t="n">
        <f aca="false">B133/$G$2</f>
        <v>0.6043425</v>
      </c>
    </row>
    <row r="134" customFormat="false" ht="12.8" hidden="false" customHeight="false" outlineLevel="0" collapsed="false">
      <c r="A134" s="3" t="s">
        <v>145</v>
      </c>
      <c r="B134" s="0" t="n">
        <v>1248.395</v>
      </c>
      <c r="C134" s="0" t="n">
        <v>10.284</v>
      </c>
      <c r="D134" s="0" t="n">
        <f aca="false">B134/$G$2</f>
        <v>0.6241975</v>
      </c>
    </row>
    <row r="135" customFormat="false" ht="12.8" hidden="false" customHeight="false" outlineLevel="0" collapsed="false">
      <c r="A135" s="3" t="s">
        <v>146</v>
      </c>
      <c r="B135" s="0" t="n">
        <v>1247.388</v>
      </c>
      <c r="C135" s="0" t="n">
        <v>10.28</v>
      </c>
      <c r="D135" s="0" t="n">
        <f aca="false">B135/$G$2</f>
        <v>0.623694</v>
      </c>
    </row>
    <row r="136" customFormat="false" ht="12.8" hidden="false" customHeight="false" outlineLevel="0" collapsed="false">
      <c r="A136" s="3" t="s">
        <v>147</v>
      </c>
      <c r="B136" s="0" t="n">
        <v>1216.024</v>
      </c>
      <c r="C136" s="0" t="n">
        <v>10.142</v>
      </c>
      <c r="D136" s="0" t="n">
        <f aca="false">B136/$G$2</f>
        <v>0.608012</v>
      </c>
    </row>
    <row r="137" customFormat="false" ht="12.8" hidden="false" customHeight="false" outlineLevel="0" collapsed="false">
      <c r="A137" s="3" t="s">
        <v>148</v>
      </c>
      <c r="B137" s="0" t="n">
        <v>1175.305</v>
      </c>
      <c r="C137" s="0" t="n">
        <v>9.964</v>
      </c>
      <c r="D137" s="0" t="n">
        <f aca="false">B137/$G$2</f>
        <v>0.5876525</v>
      </c>
    </row>
    <row r="138" customFormat="false" ht="12.8" hidden="false" customHeight="false" outlineLevel="0" collapsed="false">
      <c r="A138" s="3" t="s">
        <v>149</v>
      </c>
      <c r="B138" s="0" t="n">
        <v>1097.437</v>
      </c>
      <c r="C138" s="0" t="n">
        <v>9.644</v>
      </c>
      <c r="D138" s="0" t="n">
        <f aca="false">B138/$G$2</f>
        <v>0.5487185</v>
      </c>
    </row>
    <row r="139" customFormat="false" ht="12.8" hidden="false" customHeight="false" outlineLevel="0" collapsed="false">
      <c r="A139" s="3" t="s">
        <v>150</v>
      </c>
      <c r="B139" s="0" t="n">
        <v>979.05</v>
      </c>
      <c r="C139" s="0" t="n">
        <v>9.165</v>
      </c>
      <c r="D139" s="0" t="n">
        <f aca="false">B139/$G$2</f>
        <v>0.489525</v>
      </c>
    </row>
    <row r="140" customFormat="false" ht="12.8" hidden="false" customHeight="false" outlineLevel="0" collapsed="false">
      <c r="A140" s="3" t="s">
        <v>151</v>
      </c>
      <c r="B140" s="0" t="n">
        <v>850.65</v>
      </c>
      <c r="C140" s="0" t="n">
        <v>8.651</v>
      </c>
      <c r="D140" s="0" t="n">
        <f aca="false">B140/$G$2</f>
        <v>0.425325</v>
      </c>
    </row>
    <row r="141" customFormat="false" ht="12.8" hidden="false" customHeight="false" outlineLevel="0" collapsed="false">
      <c r="A141" s="3" t="s">
        <v>152</v>
      </c>
      <c r="B141" s="0" t="n">
        <v>738.421</v>
      </c>
      <c r="C141" s="0" t="n">
        <v>8.206</v>
      </c>
      <c r="D141" s="0" t="n">
        <f aca="false">B141/$G$2</f>
        <v>0.3692105</v>
      </c>
    </row>
    <row r="142" customFormat="false" ht="12.8" hidden="false" customHeight="false" outlineLevel="0" collapsed="false">
      <c r="A142" s="3" t="s">
        <v>153</v>
      </c>
      <c r="B142" s="0" t="n">
        <v>655.74</v>
      </c>
      <c r="C142" s="0" t="n">
        <v>7.857</v>
      </c>
      <c r="D142" s="0" t="n">
        <f aca="false">B142/$G$2</f>
        <v>0.32787</v>
      </c>
    </row>
    <row r="143" customFormat="false" ht="12.8" hidden="false" customHeight="false" outlineLevel="0" collapsed="false">
      <c r="A143" s="3" t="s">
        <v>154</v>
      </c>
      <c r="B143" s="0" t="n">
        <v>598.419</v>
      </c>
      <c r="C143" s="0" t="n">
        <v>7.61</v>
      </c>
      <c r="D143" s="0" t="n">
        <f aca="false">B143/$G$2</f>
        <v>0.2992095</v>
      </c>
    </row>
    <row r="144" customFormat="false" ht="12.8" hidden="false" customHeight="false" outlineLevel="0" collapsed="false">
      <c r="A144" s="3" t="s">
        <v>155</v>
      </c>
      <c r="B144" s="0" t="n">
        <v>578.031</v>
      </c>
      <c r="C144" s="0" t="n">
        <v>7.513</v>
      </c>
      <c r="D144" s="0" t="n">
        <f aca="false">B144/$G$2</f>
        <v>0.2890155</v>
      </c>
    </row>
    <row r="145" customFormat="false" ht="12.8" hidden="false" customHeight="false" outlineLevel="0" collapsed="false">
      <c r="A145" s="3" t="s">
        <v>156</v>
      </c>
      <c r="B145" s="0" t="n">
        <v>609.935</v>
      </c>
      <c r="C145" s="0" t="n">
        <v>7.652</v>
      </c>
      <c r="D145" s="0" t="n">
        <f aca="false">B145/$G$2</f>
        <v>0.3049675</v>
      </c>
    </row>
    <row r="146" customFormat="false" ht="12.8" hidden="false" customHeight="false" outlineLevel="0" collapsed="false">
      <c r="A146" s="3" t="s">
        <v>157</v>
      </c>
      <c r="B146" s="0" t="n">
        <v>646.961</v>
      </c>
      <c r="C146" s="0" t="n">
        <v>7.821</v>
      </c>
      <c r="D146" s="0" t="n">
        <f aca="false">B146/$G$2</f>
        <v>0.3234805</v>
      </c>
    </row>
    <row r="147" customFormat="false" ht="12.8" hidden="false" customHeight="false" outlineLevel="0" collapsed="false">
      <c r="A147" s="3" t="s">
        <v>158</v>
      </c>
      <c r="B147" s="0" t="n">
        <v>672.168</v>
      </c>
      <c r="C147" s="0" t="n">
        <v>7.924</v>
      </c>
      <c r="D147" s="0" t="n">
        <f aca="false">B147/$G$2</f>
        <v>0.336084</v>
      </c>
    </row>
    <row r="148" customFormat="false" ht="12.8" hidden="false" customHeight="false" outlineLevel="0" collapsed="false">
      <c r="A148" s="3" t="s">
        <v>159</v>
      </c>
      <c r="B148" s="0" t="n">
        <v>684.946</v>
      </c>
      <c r="C148" s="0" t="n">
        <v>7.982</v>
      </c>
      <c r="D148" s="0" t="n">
        <f aca="false">B148/$G$2</f>
        <v>0.342473</v>
      </c>
    </row>
    <row r="149" customFormat="false" ht="12.8" hidden="false" customHeight="false" outlineLevel="0" collapsed="false">
      <c r="A149" s="3" t="s">
        <v>160</v>
      </c>
      <c r="B149" s="0" t="n">
        <v>691.623</v>
      </c>
      <c r="C149" s="0" t="n">
        <v>8.006</v>
      </c>
      <c r="D149" s="0" t="n">
        <f aca="false">B149/$G$2</f>
        <v>0.3458115</v>
      </c>
    </row>
    <row r="150" customFormat="false" ht="12.8" hidden="false" customHeight="false" outlineLevel="0" collapsed="false">
      <c r="A150" s="3" t="s">
        <v>161</v>
      </c>
      <c r="B150" s="0" t="n">
        <v>703.163</v>
      </c>
      <c r="C150" s="0" t="n">
        <v>8.059</v>
      </c>
      <c r="D150" s="0" t="n">
        <f aca="false">B150/$G$2</f>
        <v>0.3515815</v>
      </c>
    </row>
    <row r="151" customFormat="false" ht="12.8" hidden="false" customHeight="false" outlineLevel="0" collapsed="false">
      <c r="A151" s="3" t="s">
        <v>162</v>
      </c>
      <c r="B151" s="0" t="n">
        <v>724.852</v>
      </c>
      <c r="C151" s="0" t="n">
        <v>8.145</v>
      </c>
      <c r="D151" s="0" t="n">
        <f aca="false">B151/$G$2</f>
        <v>0.362426</v>
      </c>
    </row>
    <row r="152" customFormat="false" ht="12.8" hidden="false" customHeight="false" outlineLevel="0" collapsed="false">
      <c r="A152" s="3" t="s">
        <v>163</v>
      </c>
      <c r="B152" s="0" t="n">
        <v>754.049</v>
      </c>
      <c r="C152" s="0" t="n">
        <v>8.27</v>
      </c>
      <c r="D152" s="0" t="n">
        <f aca="false">B152/$G$2</f>
        <v>0.3770245</v>
      </c>
    </row>
    <row r="153" customFormat="false" ht="12.8" hidden="false" customHeight="false" outlineLevel="0" collapsed="false">
      <c r="A153" s="3" t="s">
        <v>164</v>
      </c>
      <c r="B153" s="0" t="n">
        <v>803.997</v>
      </c>
      <c r="C153" s="0" t="n">
        <v>8.473</v>
      </c>
      <c r="D153" s="0" t="n">
        <f aca="false">B153/$G$2</f>
        <v>0.4019985</v>
      </c>
    </row>
    <row r="154" customFormat="false" ht="12.8" hidden="false" customHeight="false" outlineLevel="0" collapsed="false">
      <c r="A154" s="3" t="s">
        <v>165</v>
      </c>
      <c r="B154" s="0" t="n">
        <v>873.577</v>
      </c>
      <c r="C154" s="0" t="n">
        <v>8.751</v>
      </c>
      <c r="D154" s="0" t="n">
        <f aca="false">B154/$G$2</f>
        <v>0.4367885</v>
      </c>
    </row>
    <row r="155" customFormat="false" ht="12.8" hidden="false" customHeight="false" outlineLevel="0" collapsed="false">
      <c r="A155" s="3" t="s">
        <v>166</v>
      </c>
      <c r="B155" s="0" t="n">
        <v>904.347</v>
      </c>
      <c r="C155" s="0" t="n">
        <v>8.874</v>
      </c>
      <c r="D155" s="0" t="n">
        <f aca="false">B155/$G$2</f>
        <v>0.4521735</v>
      </c>
    </row>
    <row r="156" customFormat="false" ht="12.8" hidden="false" customHeight="false" outlineLevel="0" collapsed="false">
      <c r="A156" s="3" t="s">
        <v>167</v>
      </c>
      <c r="B156" s="0" t="n">
        <v>920.926</v>
      </c>
      <c r="C156" s="0" t="n">
        <v>8.94</v>
      </c>
      <c r="D156" s="0" t="n">
        <f aca="false">B156/$G$2</f>
        <v>0.460463</v>
      </c>
    </row>
    <row r="157" customFormat="false" ht="12.8" hidden="false" customHeight="false" outlineLevel="0" collapsed="false">
      <c r="A157" s="3" t="s">
        <v>168</v>
      </c>
      <c r="B157" s="0" t="n">
        <v>942.416</v>
      </c>
      <c r="C157" s="0" t="n">
        <v>9.022</v>
      </c>
      <c r="D157" s="0" t="n">
        <f aca="false">B157/$G$2</f>
        <v>0.471208</v>
      </c>
    </row>
    <row r="158" customFormat="false" ht="12.8" hidden="false" customHeight="false" outlineLevel="0" collapsed="false">
      <c r="A158" s="3" t="s">
        <v>169</v>
      </c>
      <c r="B158" s="0" t="n">
        <v>921.959</v>
      </c>
      <c r="C158" s="0" t="n">
        <v>8.944</v>
      </c>
      <c r="D158" s="0" t="n">
        <f aca="false">B158/$G$2</f>
        <v>0.4609795</v>
      </c>
    </row>
    <row r="159" customFormat="false" ht="12.8" hidden="false" customHeight="false" outlineLevel="0" collapsed="false">
      <c r="A159" s="3" t="s">
        <v>170</v>
      </c>
      <c r="B159" s="0" t="n">
        <v>860.678</v>
      </c>
      <c r="C159" s="0" t="n">
        <v>8.692</v>
      </c>
      <c r="D159" s="0" t="n">
        <f aca="false">B159/$G$2</f>
        <v>0.430339</v>
      </c>
    </row>
    <row r="160" customFormat="false" ht="12.8" hidden="false" customHeight="false" outlineLevel="0" collapsed="false">
      <c r="A160" s="3" t="s">
        <v>171</v>
      </c>
      <c r="B160" s="0" t="n">
        <v>758.908</v>
      </c>
      <c r="C160" s="0" t="n">
        <v>8.286</v>
      </c>
      <c r="D160" s="0" t="n">
        <f aca="false">B160/$G$2</f>
        <v>0.379454</v>
      </c>
    </row>
    <row r="161" customFormat="false" ht="12.8" hidden="false" customHeight="false" outlineLevel="0" collapsed="false">
      <c r="A161" s="3" t="s">
        <v>172</v>
      </c>
      <c r="B161" s="0" t="n">
        <v>689.161</v>
      </c>
      <c r="C161" s="0" t="n">
        <v>8.001</v>
      </c>
      <c r="D161" s="0" t="n">
        <f aca="false">B161/$G$2</f>
        <v>0.3445805</v>
      </c>
    </row>
    <row r="162" customFormat="false" ht="12.8" hidden="false" customHeight="false" outlineLevel="0" collapsed="false">
      <c r="A162" s="3" t="s">
        <v>173</v>
      </c>
      <c r="B162" s="0" t="n">
        <v>607.534</v>
      </c>
      <c r="C162" s="0" t="n">
        <v>7.641</v>
      </c>
      <c r="D162" s="0" t="n">
        <f aca="false">B162/$G$2</f>
        <v>0.303767</v>
      </c>
    </row>
    <row r="163" customFormat="false" ht="12.8" hidden="false" customHeight="false" outlineLevel="0" collapsed="false">
      <c r="A163" s="3" t="s">
        <v>174</v>
      </c>
      <c r="B163" s="0" t="n">
        <v>472.05</v>
      </c>
      <c r="C163" s="0" t="n">
        <v>7.019</v>
      </c>
      <c r="D163" s="0" t="n">
        <f aca="false">B163/$G$2</f>
        <v>0.236025</v>
      </c>
    </row>
    <row r="164" customFormat="false" ht="12.8" hidden="false" customHeight="false" outlineLevel="0" collapsed="false">
      <c r="A164" s="3" t="s">
        <v>175</v>
      </c>
      <c r="B164" s="0" t="n">
        <v>403.578</v>
      </c>
      <c r="C164" s="0" t="n">
        <v>6.663</v>
      </c>
      <c r="D164" s="0" t="n">
        <f aca="false">B164/$G$2</f>
        <v>0.201789</v>
      </c>
    </row>
    <row r="165" customFormat="false" ht="12.8" hidden="false" customHeight="false" outlineLevel="0" collapsed="false">
      <c r="A165" s="3" t="s">
        <v>176</v>
      </c>
      <c r="B165" s="0" t="n">
        <v>400.53</v>
      </c>
      <c r="C165" s="0" t="n">
        <v>6.649</v>
      </c>
      <c r="D165" s="0" t="n">
        <f aca="false">B165/$G$2</f>
        <v>0.200265</v>
      </c>
    </row>
    <row r="166" customFormat="false" ht="12.8" hidden="false" customHeight="false" outlineLevel="0" collapsed="false">
      <c r="A166" s="3" t="s">
        <v>177</v>
      </c>
      <c r="B166" s="0" t="n">
        <v>440.308</v>
      </c>
      <c r="C166" s="0" t="n">
        <v>6.85</v>
      </c>
      <c r="D166" s="0" t="n">
        <f aca="false">B166/$G$2</f>
        <v>0.220154</v>
      </c>
    </row>
    <row r="167" customFormat="false" ht="12.8" hidden="false" customHeight="false" outlineLevel="0" collapsed="false">
      <c r="A167" s="3" t="s">
        <v>178</v>
      </c>
      <c r="B167" s="0" t="n">
        <v>538.087</v>
      </c>
      <c r="C167" s="0" t="n">
        <v>7.329</v>
      </c>
      <c r="D167" s="0" t="n">
        <f aca="false">B167/$G$2</f>
        <v>0.2690435</v>
      </c>
    </row>
    <row r="168" customFormat="false" ht="12.8" hidden="false" customHeight="false" outlineLevel="0" collapsed="false">
      <c r="A168" s="3" t="s">
        <v>179</v>
      </c>
      <c r="B168" s="0" t="n">
        <v>673.93</v>
      </c>
      <c r="C168" s="0" t="n">
        <v>7.937</v>
      </c>
      <c r="D168" s="0" t="n">
        <f aca="false">B168/$G$2</f>
        <v>0.336965</v>
      </c>
    </row>
    <row r="169" customFormat="false" ht="12.8" hidden="false" customHeight="false" outlineLevel="0" collapsed="false">
      <c r="A169" s="3" t="s">
        <v>180</v>
      </c>
      <c r="B169" s="0" t="n">
        <v>783.324</v>
      </c>
      <c r="C169" s="0" t="n">
        <v>8.389</v>
      </c>
      <c r="D169" s="0" t="n">
        <f aca="false">B169/$G$2</f>
        <v>0.391662</v>
      </c>
    </row>
    <row r="170" customFormat="false" ht="12.8" hidden="false" customHeight="false" outlineLevel="0" collapsed="false">
      <c r="A170" s="3" t="s">
        <v>181</v>
      </c>
      <c r="B170" s="0" t="n">
        <v>854.644</v>
      </c>
      <c r="C170" s="0" t="n">
        <v>8.668</v>
      </c>
      <c r="D170" s="0" t="n">
        <f aca="false">B170/$G$2</f>
        <v>0.427322</v>
      </c>
    </row>
    <row r="171" customFormat="false" ht="12.8" hidden="false" customHeight="false" outlineLevel="0" collapsed="false">
      <c r="A171" s="3" t="s">
        <v>182</v>
      </c>
      <c r="B171" s="0" t="n">
        <v>899.877</v>
      </c>
      <c r="C171" s="0" t="n">
        <v>8.856</v>
      </c>
      <c r="D171" s="0" t="n">
        <f aca="false">B171/$G$2</f>
        <v>0.4499385</v>
      </c>
    </row>
    <row r="172" customFormat="false" ht="12.8" hidden="false" customHeight="false" outlineLevel="0" collapsed="false">
      <c r="A172" s="3" t="s">
        <v>183</v>
      </c>
      <c r="B172" s="0" t="n">
        <v>921.268</v>
      </c>
      <c r="C172" s="0" t="n">
        <v>8.941</v>
      </c>
      <c r="D172" s="0" t="n">
        <f aca="false">B172/$G$2</f>
        <v>0.460634</v>
      </c>
    </row>
    <row r="173" customFormat="false" ht="12.8" hidden="false" customHeight="false" outlineLevel="0" collapsed="false">
      <c r="A173" s="3" t="s">
        <v>184</v>
      </c>
      <c r="B173" s="0" t="n">
        <v>888.285</v>
      </c>
      <c r="C173" s="0" t="n">
        <v>8.8</v>
      </c>
      <c r="D173" s="0" t="n">
        <f aca="false">B173/$G$2</f>
        <v>0.4441425</v>
      </c>
    </row>
    <row r="174" customFormat="false" ht="12.8" hidden="false" customHeight="false" outlineLevel="0" collapsed="false">
      <c r="A174" s="3" t="s">
        <v>185</v>
      </c>
      <c r="B174" s="0" t="n">
        <v>832.396</v>
      </c>
      <c r="C174" s="0" t="n">
        <v>8.577</v>
      </c>
      <c r="D174" s="0" t="n">
        <f aca="false">B174/$G$2</f>
        <v>0.416198</v>
      </c>
    </row>
    <row r="175" customFormat="false" ht="12.8" hidden="false" customHeight="false" outlineLevel="0" collapsed="false">
      <c r="A175" s="3" t="s">
        <v>186</v>
      </c>
      <c r="B175" s="0" t="n">
        <v>846.285</v>
      </c>
      <c r="C175" s="0" t="n">
        <v>8.641</v>
      </c>
      <c r="D175" s="0" t="n">
        <f aca="false">B175/$G$2</f>
        <v>0.4231425</v>
      </c>
    </row>
    <row r="176" customFormat="false" ht="12.8" hidden="false" customHeight="false" outlineLevel="0" collapsed="false">
      <c r="A176" s="3" t="s">
        <v>187</v>
      </c>
      <c r="B176" s="0" t="n">
        <v>898.033</v>
      </c>
      <c r="C176" s="0" t="n">
        <v>8.849</v>
      </c>
      <c r="D176" s="0" t="n">
        <f aca="false">B176/$G$2</f>
        <v>0.4490165</v>
      </c>
    </row>
    <row r="177" customFormat="false" ht="12.8" hidden="false" customHeight="false" outlineLevel="0" collapsed="false">
      <c r="A177" s="3" t="s">
        <v>188</v>
      </c>
      <c r="B177" s="0" t="n">
        <v>871.559</v>
      </c>
      <c r="C177" s="0" t="n">
        <v>8.737</v>
      </c>
      <c r="D177" s="0" t="n">
        <f aca="false">B177/$G$2</f>
        <v>0.4357795</v>
      </c>
    </row>
    <row r="178" customFormat="false" ht="12.8" hidden="false" customHeight="false" outlineLevel="0" collapsed="false">
      <c r="A178" s="3" t="s">
        <v>189</v>
      </c>
      <c r="B178" s="0" t="n">
        <v>840.034</v>
      </c>
      <c r="C178" s="0" t="n">
        <v>8.617</v>
      </c>
      <c r="D178" s="0" t="n">
        <f aca="false">B178/$G$2</f>
        <v>0.420017</v>
      </c>
    </row>
    <row r="179" customFormat="false" ht="12.8" hidden="false" customHeight="false" outlineLevel="0" collapsed="false">
      <c r="A179" s="3" t="s">
        <v>190</v>
      </c>
      <c r="B179" s="0" t="n">
        <v>924.179</v>
      </c>
      <c r="C179" s="0" t="n">
        <v>8.952</v>
      </c>
      <c r="D179" s="0" t="n">
        <f aca="false">B179/$G$2</f>
        <v>0.4620895</v>
      </c>
    </row>
    <row r="180" customFormat="false" ht="12.8" hidden="false" customHeight="false" outlineLevel="0" collapsed="false">
      <c r="A180" s="3" t="s">
        <v>191</v>
      </c>
      <c r="B180" s="0" t="n">
        <v>1081.705</v>
      </c>
      <c r="C180" s="0" t="n">
        <v>9.577</v>
      </c>
      <c r="D180" s="0" t="n">
        <f aca="false">B180/$G$2</f>
        <v>0.5408525</v>
      </c>
    </row>
    <row r="181" customFormat="false" ht="12.8" hidden="false" customHeight="false" outlineLevel="0" collapsed="false">
      <c r="A181" s="3" t="s">
        <v>192</v>
      </c>
      <c r="B181" s="0" t="n">
        <v>1151.677</v>
      </c>
      <c r="C181" s="0" t="n">
        <v>9.871</v>
      </c>
      <c r="D181" s="0" t="n">
        <f aca="false">B181/$G$2</f>
        <v>0.5758385</v>
      </c>
    </row>
    <row r="182" customFormat="false" ht="12.8" hidden="false" customHeight="false" outlineLevel="0" collapsed="false">
      <c r="A182" s="3" t="s">
        <v>193</v>
      </c>
      <c r="B182" s="0" t="n">
        <v>1066.633</v>
      </c>
      <c r="C182" s="0" t="n">
        <v>9.522</v>
      </c>
      <c r="D182" s="0" t="n">
        <f aca="false">B182/$G$2</f>
        <v>0.5333165</v>
      </c>
    </row>
    <row r="183" customFormat="false" ht="12.8" hidden="false" customHeight="false" outlineLevel="0" collapsed="false">
      <c r="A183" s="3" t="s">
        <v>194</v>
      </c>
      <c r="B183" s="0" t="n">
        <v>976.352</v>
      </c>
      <c r="C183" s="0" t="n">
        <v>9.157</v>
      </c>
      <c r="D183" s="0" t="n">
        <f aca="false">B183/$G$2</f>
        <v>0.488176</v>
      </c>
    </row>
    <row r="184" customFormat="false" ht="12.8" hidden="false" customHeight="false" outlineLevel="0" collapsed="false">
      <c r="A184" s="3" t="s">
        <v>195</v>
      </c>
      <c r="B184" s="0" t="n">
        <v>920.848</v>
      </c>
      <c r="C184" s="0" t="n">
        <v>8.939</v>
      </c>
      <c r="D184" s="0" t="n">
        <f aca="false">B184/$G$2</f>
        <v>0.460424</v>
      </c>
    </row>
    <row r="185" customFormat="false" ht="12.8" hidden="false" customHeight="false" outlineLevel="0" collapsed="false">
      <c r="A185" s="3" t="s">
        <v>196</v>
      </c>
      <c r="B185" s="0" t="n">
        <v>862.629</v>
      </c>
      <c r="C185" s="0" t="n">
        <v>8.704</v>
      </c>
      <c r="D185" s="0" t="n">
        <f aca="false">B185/$G$2</f>
        <v>0.4313145</v>
      </c>
    </row>
    <row r="186" customFormat="false" ht="12.8" hidden="false" customHeight="false" outlineLevel="0" collapsed="false">
      <c r="A186" s="3" t="s">
        <v>197</v>
      </c>
      <c r="B186" s="0" t="n">
        <v>814.752</v>
      </c>
      <c r="C186" s="0" t="n">
        <v>8.508</v>
      </c>
      <c r="D186" s="0" t="n">
        <f aca="false">B186/$G$2</f>
        <v>0.407376</v>
      </c>
    </row>
    <row r="187" customFormat="false" ht="12.8" hidden="false" customHeight="false" outlineLevel="0" collapsed="false">
      <c r="A187" s="3" t="s">
        <v>198</v>
      </c>
      <c r="B187" s="0" t="n">
        <v>742.574</v>
      </c>
      <c r="C187" s="0" t="n">
        <v>8.223</v>
      </c>
      <c r="D187" s="0" t="n">
        <f aca="false">B187/$G$2</f>
        <v>0.371287</v>
      </c>
    </row>
    <row r="188" customFormat="false" ht="12.8" hidden="false" customHeight="false" outlineLevel="0" collapsed="false">
      <c r="A188" s="3" t="s">
        <v>199</v>
      </c>
      <c r="B188" s="0" t="n">
        <v>655.71</v>
      </c>
      <c r="C188" s="0" t="n">
        <v>7.855</v>
      </c>
      <c r="D188" s="0" t="n">
        <f aca="false">B188/$G$2</f>
        <v>0.327855</v>
      </c>
    </row>
    <row r="189" customFormat="false" ht="12.8" hidden="false" customHeight="false" outlineLevel="0" collapsed="false">
      <c r="A189" s="3" t="s">
        <v>200</v>
      </c>
      <c r="B189" s="0" t="n">
        <v>587.667</v>
      </c>
      <c r="C189" s="0" t="n">
        <v>7.563</v>
      </c>
      <c r="D189" s="0" t="n">
        <f aca="false">B189/$G$2</f>
        <v>0.2938335</v>
      </c>
    </row>
    <row r="190" customFormat="false" ht="12.8" hidden="false" customHeight="false" outlineLevel="0" collapsed="false">
      <c r="A190" s="3" t="s">
        <v>201</v>
      </c>
      <c r="B190" s="0" t="n">
        <v>577.994</v>
      </c>
      <c r="C190" s="0" t="n">
        <v>7.51</v>
      </c>
      <c r="D190" s="0" t="n">
        <f aca="false">B190/$G$2</f>
        <v>0.288997</v>
      </c>
    </row>
    <row r="191" customFormat="false" ht="12.8" hidden="false" customHeight="false" outlineLevel="0" collapsed="false">
      <c r="A191" s="3" t="s">
        <v>202</v>
      </c>
      <c r="B191" s="0" t="n">
        <v>655.712</v>
      </c>
      <c r="C191" s="0" t="n">
        <v>7.855</v>
      </c>
      <c r="D191" s="0" t="n">
        <f aca="false">B191/$G$2</f>
        <v>0.327856</v>
      </c>
    </row>
    <row r="192" customFormat="false" ht="12.8" hidden="false" customHeight="false" outlineLevel="0" collapsed="false">
      <c r="A192" s="3" t="s">
        <v>203</v>
      </c>
      <c r="B192" s="0" t="n">
        <v>779.281</v>
      </c>
      <c r="C192" s="0" t="n">
        <v>8.373</v>
      </c>
      <c r="D192" s="0" t="n">
        <f aca="false">B192/$G$2</f>
        <v>0.3896405</v>
      </c>
    </row>
    <row r="193" customFormat="false" ht="12.8" hidden="false" customHeight="false" outlineLevel="0" collapsed="false">
      <c r="A193" s="3" t="s">
        <v>204</v>
      </c>
      <c r="B193" s="0" t="n">
        <v>913.453</v>
      </c>
      <c r="C193" s="0" t="n">
        <v>8.903</v>
      </c>
      <c r="D193" s="0" t="n">
        <f aca="false">B193/$G$2</f>
        <v>0.4567265</v>
      </c>
    </row>
    <row r="194" customFormat="false" ht="12.8" hidden="false" customHeight="false" outlineLevel="0" collapsed="false">
      <c r="A194" s="3" t="s">
        <v>205</v>
      </c>
      <c r="B194" s="0" t="n">
        <v>1038.853</v>
      </c>
      <c r="C194" s="0" t="n">
        <v>9.407</v>
      </c>
      <c r="D194" s="0" t="n">
        <f aca="false">B194/$G$2</f>
        <v>0.5194265</v>
      </c>
    </row>
    <row r="195" customFormat="false" ht="12.8" hidden="false" customHeight="false" outlineLevel="0" collapsed="false">
      <c r="A195" s="3" t="s">
        <v>206</v>
      </c>
      <c r="B195" s="0" t="n">
        <v>1139.26</v>
      </c>
      <c r="C195" s="0" t="n">
        <v>9.819</v>
      </c>
      <c r="D195" s="0" t="n">
        <f aca="false">B195/$G$2</f>
        <v>0.56963</v>
      </c>
    </row>
    <row r="196" customFormat="false" ht="12.8" hidden="false" customHeight="false" outlineLevel="0" collapsed="false">
      <c r="A196" s="3" t="s">
        <v>207</v>
      </c>
      <c r="B196" s="0" t="n">
        <v>1203.565</v>
      </c>
      <c r="C196" s="0" t="n">
        <v>10.089</v>
      </c>
      <c r="D196" s="0" t="n">
        <f aca="false">B196/$G$2</f>
        <v>0.6017825</v>
      </c>
    </row>
    <row r="197" customFormat="false" ht="12.8" hidden="false" customHeight="false" outlineLevel="0" collapsed="false">
      <c r="A197" s="3" t="s">
        <v>208</v>
      </c>
      <c r="B197" s="0" t="n">
        <v>1238.957</v>
      </c>
      <c r="C197" s="0" t="n">
        <v>10.243</v>
      </c>
      <c r="D197" s="0" t="n">
        <f aca="false">B197/$G$2</f>
        <v>0.6194785</v>
      </c>
    </row>
    <row r="198" customFormat="false" ht="12.8" hidden="false" customHeight="false" outlineLevel="0" collapsed="false">
      <c r="A198" s="3" t="s">
        <v>209</v>
      </c>
      <c r="B198" s="0" t="n">
        <v>1224.507</v>
      </c>
      <c r="C198" s="0" t="n">
        <v>10.177</v>
      </c>
      <c r="D198" s="0" t="n">
        <f aca="false">B198/$G$2</f>
        <v>0.6122535</v>
      </c>
    </row>
    <row r="199" customFormat="false" ht="12.8" hidden="false" customHeight="false" outlineLevel="0" collapsed="false">
      <c r="A199" s="3" t="s">
        <v>210</v>
      </c>
      <c r="B199" s="0" t="n">
        <v>1183.964</v>
      </c>
      <c r="C199" s="0" t="n">
        <v>10.007</v>
      </c>
      <c r="D199" s="0" t="n">
        <f aca="false">B199/$G$2</f>
        <v>0.591982</v>
      </c>
    </row>
    <row r="200" customFormat="false" ht="12.8" hidden="false" customHeight="false" outlineLevel="0" collapsed="false">
      <c r="A200" s="3" t="s">
        <v>211</v>
      </c>
      <c r="B200" s="0" t="n">
        <v>1136.592</v>
      </c>
      <c r="C200" s="0" t="n">
        <v>9.808</v>
      </c>
      <c r="D200" s="0" t="n">
        <f aca="false">B200/$G$2</f>
        <v>0.568296</v>
      </c>
    </row>
    <row r="201" customFormat="false" ht="12.8" hidden="false" customHeight="false" outlineLevel="0" collapsed="false">
      <c r="A201" s="3" t="s">
        <v>212</v>
      </c>
      <c r="B201" s="0" t="n">
        <v>1086.078</v>
      </c>
      <c r="C201" s="0" t="n">
        <v>9.601</v>
      </c>
      <c r="D201" s="0" t="n">
        <f aca="false">B201/$G$2</f>
        <v>0.543039</v>
      </c>
    </row>
    <row r="202" customFormat="false" ht="12.8" hidden="false" customHeight="false" outlineLevel="0" collapsed="false">
      <c r="A202" s="3" t="s">
        <v>213</v>
      </c>
      <c r="B202" s="0" t="n">
        <v>1043.817</v>
      </c>
      <c r="C202" s="0" t="n">
        <v>9.42</v>
      </c>
      <c r="D202" s="0" t="n">
        <f aca="false">B202/$G$2</f>
        <v>0.5219085</v>
      </c>
    </row>
    <row r="203" customFormat="false" ht="12.8" hidden="false" customHeight="false" outlineLevel="0" collapsed="false">
      <c r="A203" s="3" t="s">
        <v>214</v>
      </c>
      <c r="B203" s="0" t="n">
        <v>1002.407</v>
      </c>
      <c r="C203" s="0" t="n">
        <v>9.257</v>
      </c>
      <c r="D203" s="0" t="n">
        <f aca="false">B203/$G$2</f>
        <v>0.5012035</v>
      </c>
    </row>
    <row r="204" customFormat="false" ht="12.8" hidden="false" customHeight="false" outlineLevel="0" collapsed="false">
      <c r="A204" s="3" t="s">
        <v>215</v>
      </c>
      <c r="B204" s="0" t="n">
        <v>976.348</v>
      </c>
      <c r="C204" s="0" t="n">
        <v>9.156</v>
      </c>
      <c r="D204" s="0" t="n">
        <f aca="false">B204/$G$2</f>
        <v>0.488174</v>
      </c>
    </row>
    <row r="205" customFormat="false" ht="12.8" hidden="false" customHeight="false" outlineLevel="0" collapsed="false">
      <c r="A205" s="3" t="s">
        <v>216</v>
      </c>
      <c r="B205" s="0" t="n">
        <v>961.914</v>
      </c>
      <c r="C205" s="0" t="n">
        <v>9.102</v>
      </c>
      <c r="D205" s="0" t="n">
        <f aca="false">B205/$G$2</f>
        <v>0.480957</v>
      </c>
    </row>
    <row r="206" customFormat="false" ht="12.8" hidden="false" customHeight="false" outlineLevel="0" collapsed="false">
      <c r="A206" s="3" t="s">
        <v>217</v>
      </c>
      <c r="B206" s="0" t="n">
        <v>957.826</v>
      </c>
      <c r="C206" s="0" t="n">
        <v>9.086</v>
      </c>
      <c r="D206" s="0" t="n">
        <f aca="false">B206/$G$2</f>
        <v>0.478913</v>
      </c>
    </row>
    <row r="207" customFormat="false" ht="12.8" hidden="false" customHeight="false" outlineLevel="0" collapsed="false">
      <c r="A207" s="3" t="s">
        <v>218</v>
      </c>
      <c r="B207" s="0" t="n">
        <v>953.706</v>
      </c>
      <c r="C207" s="0" t="n">
        <v>9.07</v>
      </c>
      <c r="D207" s="0" t="n">
        <f aca="false">B207/$G$2</f>
        <v>0.476853</v>
      </c>
    </row>
    <row r="208" customFormat="false" ht="12.8" hidden="false" customHeight="false" outlineLevel="0" collapsed="false">
      <c r="A208" s="3" t="s">
        <v>219</v>
      </c>
      <c r="B208" s="0" t="n">
        <v>927.405</v>
      </c>
      <c r="C208" s="0" t="n">
        <v>8.965</v>
      </c>
      <c r="D208" s="0" t="n">
        <f aca="false">B208/$G$2</f>
        <v>0.4637025</v>
      </c>
    </row>
    <row r="209" customFormat="false" ht="12.8" hidden="false" customHeight="false" outlineLevel="0" collapsed="false">
      <c r="A209" s="3" t="s">
        <v>220</v>
      </c>
      <c r="B209" s="0" t="n">
        <v>841.818</v>
      </c>
      <c r="C209" s="0" t="n">
        <v>8.624</v>
      </c>
      <c r="D209" s="0" t="n">
        <f aca="false">B209/$G$2</f>
        <v>0.420909</v>
      </c>
    </row>
    <row r="210" customFormat="false" ht="12.8" hidden="false" customHeight="false" outlineLevel="0" collapsed="false">
      <c r="A210" s="3" t="s">
        <v>221</v>
      </c>
      <c r="B210" s="0" t="n">
        <v>739.025</v>
      </c>
      <c r="C210" s="0" t="n">
        <v>8.208</v>
      </c>
      <c r="D210" s="0" t="n">
        <f aca="false">B210/$G$2</f>
        <v>0.3695125</v>
      </c>
    </row>
    <row r="211" customFormat="false" ht="12.8" hidden="false" customHeight="false" outlineLevel="0" collapsed="false">
      <c r="A211" s="3" t="s">
        <v>222</v>
      </c>
      <c r="B211" s="0" t="n">
        <v>676.572</v>
      </c>
      <c r="C211" s="0" t="n">
        <v>7.948</v>
      </c>
      <c r="D211" s="0" t="n">
        <f aca="false">B211/$G$2</f>
        <v>0.338286</v>
      </c>
    </row>
    <row r="212" customFormat="false" ht="12.8" hidden="false" customHeight="false" outlineLevel="0" collapsed="false">
      <c r="A212" s="3" t="s">
        <v>223</v>
      </c>
      <c r="B212" s="0" t="n">
        <v>656.102</v>
      </c>
      <c r="C212" s="0" t="n">
        <v>7.861</v>
      </c>
      <c r="D212" s="0" t="n">
        <f aca="false">B212/$G$2</f>
        <v>0.328051</v>
      </c>
    </row>
    <row r="213" customFormat="false" ht="12.8" hidden="false" customHeight="false" outlineLevel="0" collapsed="false">
      <c r="A213" s="3" t="s">
        <v>224</v>
      </c>
      <c r="B213" s="0" t="n">
        <v>667.478</v>
      </c>
      <c r="C213" s="0" t="n">
        <v>7.907</v>
      </c>
      <c r="D213" s="0" t="n">
        <f aca="false">B213/$G$2</f>
        <v>0.333739</v>
      </c>
    </row>
    <row r="214" customFormat="false" ht="12.8" hidden="false" customHeight="false" outlineLevel="0" collapsed="false">
      <c r="A214" s="3" t="s">
        <v>225</v>
      </c>
      <c r="B214" s="0" t="n">
        <v>703.144</v>
      </c>
      <c r="C214" s="0" t="n">
        <v>8.057</v>
      </c>
      <c r="D214" s="0" t="n">
        <f aca="false">B214/$G$2</f>
        <v>0.351572</v>
      </c>
    </row>
    <row r="215" customFormat="false" ht="12.8" hidden="false" customHeight="false" outlineLevel="0" collapsed="false">
      <c r="A215" s="3" t="s">
        <v>226</v>
      </c>
      <c r="B215" s="0" t="n">
        <v>781.009</v>
      </c>
      <c r="C215" s="0" t="n">
        <v>8.38</v>
      </c>
      <c r="D215" s="0" t="n">
        <f aca="false">B215/$G$2</f>
        <v>0.3905045</v>
      </c>
    </row>
    <row r="216" customFormat="false" ht="12.8" hidden="false" customHeight="false" outlineLevel="0" collapsed="false">
      <c r="A216" s="3" t="s">
        <v>227</v>
      </c>
      <c r="B216" s="0" t="n">
        <v>868.895</v>
      </c>
      <c r="C216" s="0" t="n">
        <v>8.731</v>
      </c>
      <c r="D216" s="0" t="n">
        <f aca="false">B216/$G$2</f>
        <v>0.4344475</v>
      </c>
    </row>
    <row r="217" customFormat="false" ht="12.8" hidden="false" customHeight="false" outlineLevel="0" collapsed="false">
      <c r="A217" s="3" t="s">
        <v>228</v>
      </c>
      <c r="B217" s="0" t="n">
        <v>923.199</v>
      </c>
      <c r="C217" s="0" t="n">
        <v>8.949</v>
      </c>
      <c r="D217" s="0" t="n">
        <f aca="false">B217/$G$2</f>
        <v>0.4615995</v>
      </c>
    </row>
    <row r="218" customFormat="false" ht="12.8" hidden="false" customHeight="false" outlineLevel="0" collapsed="false">
      <c r="A218" s="3" t="s">
        <v>229</v>
      </c>
      <c r="B218" s="0" t="n">
        <v>927.78</v>
      </c>
      <c r="C218" s="0" t="n">
        <v>8.967</v>
      </c>
      <c r="D218" s="0" t="n">
        <f aca="false">B218/$G$2</f>
        <v>0.46389</v>
      </c>
    </row>
    <row r="219" customFormat="false" ht="12.8" hidden="false" customHeight="false" outlineLevel="0" collapsed="false">
      <c r="A219" s="3" t="s">
        <v>230</v>
      </c>
      <c r="B219" s="0" t="n">
        <v>903.374</v>
      </c>
      <c r="C219" s="0" t="n">
        <v>8.87</v>
      </c>
      <c r="D219" s="0" t="n">
        <f aca="false">B219/$G$2</f>
        <v>0.451687</v>
      </c>
    </row>
    <row r="220" customFormat="false" ht="12.8" hidden="false" customHeight="false" outlineLevel="0" collapsed="false">
      <c r="A220" s="3" t="s">
        <v>231</v>
      </c>
      <c r="B220" s="0" t="n">
        <v>877.027</v>
      </c>
      <c r="C220" s="0" t="n">
        <v>8.758</v>
      </c>
      <c r="D220" s="0" t="n">
        <f aca="false">B220/$G$2</f>
        <v>0.4385135</v>
      </c>
    </row>
    <row r="221" customFormat="false" ht="12.8" hidden="false" customHeight="false" outlineLevel="0" collapsed="false">
      <c r="A221" s="3" t="s">
        <v>232</v>
      </c>
      <c r="B221" s="0" t="n">
        <v>836.726</v>
      </c>
      <c r="C221" s="0" t="n">
        <v>8.604</v>
      </c>
      <c r="D221" s="0" t="n">
        <f aca="false">B221/$G$2</f>
        <v>0.418363</v>
      </c>
    </row>
    <row r="222" customFormat="false" ht="12.8" hidden="false" customHeight="false" outlineLevel="0" collapsed="false">
      <c r="A222" s="3" t="s">
        <v>233</v>
      </c>
      <c r="B222" s="0" t="n">
        <v>793.366</v>
      </c>
      <c r="C222" s="0" t="n">
        <v>8.422</v>
      </c>
      <c r="D222" s="0" t="n">
        <f aca="false">B222/$G$2</f>
        <v>0.396683</v>
      </c>
    </row>
    <row r="223" customFormat="false" ht="12.8" hidden="false" customHeight="false" outlineLevel="0" collapsed="false">
      <c r="A223" s="3" t="s">
        <v>234</v>
      </c>
      <c r="B223" s="0" t="n">
        <v>734.019</v>
      </c>
      <c r="C223" s="0" t="n">
        <v>8.188</v>
      </c>
      <c r="D223" s="0" t="n">
        <f aca="false">B223/$G$2</f>
        <v>0.3670095</v>
      </c>
    </row>
    <row r="224" customFormat="false" ht="12.8" hidden="false" customHeight="false" outlineLevel="0" collapsed="false">
      <c r="A224" s="3" t="s">
        <v>235</v>
      </c>
      <c r="B224" s="0" t="n">
        <v>675.089</v>
      </c>
      <c r="C224" s="0" t="n">
        <v>7.942</v>
      </c>
      <c r="D224" s="0" t="n">
        <f aca="false">B224/$G$2</f>
        <v>0.3375445</v>
      </c>
    </row>
    <row r="225" customFormat="false" ht="12.8" hidden="false" customHeight="false" outlineLevel="0" collapsed="false">
      <c r="A225" s="3" t="s">
        <v>236</v>
      </c>
      <c r="B225" s="0" t="n">
        <v>616.056</v>
      </c>
      <c r="C225" s="0" t="n">
        <v>7.688</v>
      </c>
      <c r="D225" s="0" t="n">
        <f aca="false">B225/$G$2</f>
        <v>0.308028</v>
      </c>
    </row>
    <row r="226" customFormat="false" ht="12.8" hidden="false" customHeight="false" outlineLevel="0" collapsed="false">
      <c r="A226" s="3" t="s">
        <v>237</v>
      </c>
      <c r="B226" s="0" t="n">
        <v>567.372</v>
      </c>
      <c r="C226" s="0" t="n">
        <v>7.471</v>
      </c>
      <c r="D226" s="0" t="n">
        <f aca="false">B226/$G$2</f>
        <v>0.283686</v>
      </c>
    </row>
    <row r="227" customFormat="false" ht="12.8" hidden="false" customHeight="false" outlineLevel="0" collapsed="false">
      <c r="A227" s="3" t="s">
        <v>238</v>
      </c>
      <c r="B227" s="0" t="n">
        <v>556.283</v>
      </c>
      <c r="C227" s="0" t="n">
        <v>7.416</v>
      </c>
      <c r="D227" s="0" t="n">
        <f aca="false">B227/$G$2</f>
        <v>0.2781415</v>
      </c>
    </row>
    <row r="228" customFormat="false" ht="12.8" hidden="false" customHeight="false" outlineLevel="0" collapsed="false">
      <c r="A228" s="3" t="s">
        <v>239</v>
      </c>
      <c r="B228" s="0" t="n">
        <v>573.662</v>
      </c>
      <c r="C228" s="0" t="n">
        <v>7.499</v>
      </c>
      <c r="D228" s="0" t="n">
        <f aca="false">B228/$G$2</f>
        <v>0.286831</v>
      </c>
    </row>
    <row r="229" customFormat="false" ht="12.8" hidden="false" customHeight="false" outlineLevel="0" collapsed="false">
      <c r="A229" s="3" t="s">
        <v>240</v>
      </c>
      <c r="B229" s="0" t="n">
        <v>606.375</v>
      </c>
      <c r="C229" s="0" t="n">
        <v>7.638</v>
      </c>
      <c r="D229" s="0" t="n">
        <f aca="false">B229/$G$2</f>
        <v>0.3031875</v>
      </c>
    </row>
    <row r="230" customFormat="false" ht="12.8" hidden="false" customHeight="false" outlineLevel="0" collapsed="false">
      <c r="A230" s="3" t="s">
        <v>241</v>
      </c>
      <c r="B230" s="0" t="n">
        <v>651.773</v>
      </c>
      <c r="C230" s="0" t="n">
        <v>7.841</v>
      </c>
      <c r="D230" s="0" t="n">
        <f aca="false">B230/$G$2</f>
        <v>0.3258865</v>
      </c>
    </row>
    <row r="231" customFormat="false" ht="12.8" hidden="false" customHeight="false" outlineLevel="0" collapsed="false">
      <c r="A231" s="3" t="s">
        <v>242</v>
      </c>
      <c r="B231" s="0" t="n">
        <v>675.224</v>
      </c>
      <c r="C231" s="0" t="n">
        <v>7.943</v>
      </c>
      <c r="D231" s="0" t="n">
        <f aca="false">B231/$G$2</f>
        <v>0.337612</v>
      </c>
    </row>
    <row r="232" customFormat="false" ht="12.8" hidden="false" customHeight="false" outlineLevel="0" collapsed="false">
      <c r="A232" s="3" t="s">
        <v>243</v>
      </c>
      <c r="B232" s="0" t="n">
        <v>672.193</v>
      </c>
      <c r="C232" s="0" t="n">
        <v>7.927</v>
      </c>
      <c r="D232" s="0" t="n">
        <f aca="false">B232/$G$2</f>
        <v>0.3360965</v>
      </c>
    </row>
    <row r="233" customFormat="false" ht="12.8" hidden="false" customHeight="false" outlineLevel="0" collapsed="false">
      <c r="A233" s="3" t="s">
        <v>244</v>
      </c>
      <c r="B233" s="0" t="n">
        <v>622.072</v>
      </c>
      <c r="C233" s="0" t="n">
        <v>7.715</v>
      </c>
      <c r="D233" s="0" t="n">
        <f aca="false">B233/$G$2</f>
        <v>0.311036</v>
      </c>
    </row>
    <row r="234" customFormat="false" ht="12.8" hidden="false" customHeight="false" outlineLevel="0" collapsed="false">
      <c r="A234" s="3" t="s">
        <v>245</v>
      </c>
      <c r="B234" s="0" t="n">
        <v>561.086</v>
      </c>
      <c r="C234" s="0" t="n">
        <v>7.437</v>
      </c>
      <c r="D234" s="0" t="n">
        <f aca="false">B234/$G$2</f>
        <v>0.280543</v>
      </c>
    </row>
    <row r="235" customFormat="false" ht="12.8" hidden="false" customHeight="false" outlineLevel="0" collapsed="false">
      <c r="A235" s="3" t="s">
        <v>246</v>
      </c>
      <c r="B235" s="0" t="n">
        <v>506.822</v>
      </c>
      <c r="C235" s="0" t="n">
        <v>7.185</v>
      </c>
      <c r="D235" s="0" t="n">
        <f aca="false">B235/$G$2</f>
        <v>0.253411</v>
      </c>
    </row>
    <row r="236" customFormat="false" ht="12.8" hidden="false" customHeight="false" outlineLevel="0" collapsed="false">
      <c r="A236" s="3" t="s">
        <v>247</v>
      </c>
      <c r="B236" s="0" t="n">
        <v>449.983</v>
      </c>
      <c r="C236" s="0" t="n">
        <v>6.909</v>
      </c>
      <c r="D236" s="0" t="n">
        <f aca="false">B236/$G$2</f>
        <v>0.2249915</v>
      </c>
    </row>
    <row r="237" customFormat="false" ht="12.8" hidden="false" customHeight="false" outlineLevel="0" collapsed="false">
      <c r="A237" s="3" t="s">
        <v>248</v>
      </c>
      <c r="B237" s="0" t="n">
        <v>421.805</v>
      </c>
      <c r="C237" s="0" t="n">
        <v>6.753</v>
      </c>
      <c r="D237" s="0" t="n">
        <f aca="false">B237/$G$2</f>
        <v>0.2109025</v>
      </c>
    </row>
    <row r="238" customFormat="false" ht="12.8" hidden="false" customHeight="false" outlineLevel="0" collapsed="false">
      <c r="A238" s="3" t="s">
        <v>249</v>
      </c>
      <c r="B238" s="0" t="n">
        <v>425.732</v>
      </c>
      <c r="C238" s="0" t="n">
        <v>6.783</v>
      </c>
      <c r="D238" s="0" t="n">
        <f aca="false">B238/$G$2</f>
        <v>0.212866</v>
      </c>
    </row>
    <row r="239" customFormat="false" ht="12.8" hidden="false" customHeight="false" outlineLevel="0" collapsed="false">
      <c r="A239" s="3" t="s">
        <v>250</v>
      </c>
      <c r="B239" s="0" t="n">
        <v>478.949</v>
      </c>
      <c r="C239" s="0" t="n">
        <v>7.054</v>
      </c>
      <c r="D239" s="0" t="n">
        <f aca="false">B239/$G$2</f>
        <v>0.2394745</v>
      </c>
    </row>
    <row r="240" customFormat="false" ht="12.8" hidden="false" customHeight="false" outlineLevel="0" collapsed="false">
      <c r="A240" s="3" t="s">
        <v>251</v>
      </c>
      <c r="B240" s="0" t="n">
        <v>567.061</v>
      </c>
      <c r="C240" s="0" t="n">
        <v>7.47</v>
      </c>
      <c r="D240" s="0" t="n">
        <f aca="false">B240/$G$2</f>
        <v>0.2835305</v>
      </c>
    </row>
    <row r="241" customFormat="false" ht="12.8" hidden="false" customHeight="false" outlineLevel="0" collapsed="false">
      <c r="A241" s="3" t="s">
        <v>252</v>
      </c>
      <c r="B241" s="0" t="n">
        <v>648.835</v>
      </c>
      <c r="C241" s="0" t="n">
        <v>7.825</v>
      </c>
      <c r="D241" s="0" t="n">
        <f aca="false">B241/$G$2</f>
        <v>0.3244175</v>
      </c>
    </row>
    <row r="242" customFormat="false" ht="12.8" hidden="false" customHeight="false" outlineLevel="0" collapsed="false">
      <c r="A242" s="3" t="s">
        <v>253</v>
      </c>
      <c r="B242" s="0" t="n">
        <v>710.276</v>
      </c>
      <c r="C242" s="0" t="n">
        <v>8.08</v>
      </c>
      <c r="D242" s="0" t="n">
        <f aca="false">B242/$G$2</f>
        <v>0.355138</v>
      </c>
    </row>
    <row r="243" customFormat="false" ht="12.8" hidden="false" customHeight="false" outlineLevel="0" collapsed="false">
      <c r="A243" s="3" t="s">
        <v>254</v>
      </c>
      <c r="B243" s="0" t="n">
        <v>738.309</v>
      </c>
      <c r="C243" s="0" t="n">
        <v>8.205</v>
      </c>
      <c r="D243" s="0" t="n">
        <f aca="false">B243/$G$2</f>
        <v>0.3691545</v>
      </c>
    </row>
    <row r="244" customFormat="false" ht="12.8" hidden="false" customHeight="false" outlineLevel="0" collapsed="false">
      <c r="A244" s="3" t="s">
        <v>255</v>
      </c>
      <c r="B244" s="0" t="n">
        <v>758.888</v>
      </c>
      <c r="C244" s="0" t="n">
        <v>8.284</v>
      </c>
      <c r="D244" s="0" t="n">
        <f aca="false">B244/$G$2</f>
        <v>0.379444</v>
      </c>
    </row>
    <row r="245" customFormat="false" ht="12.8" hidden="false" customHeight="false" outlineLevel="0" collapsed="false">
      <c r="A245" s="3" t="s">
        <v>256</v>
      </c>
      <c r="B245" s="0" t="n">
        <v>763.781</v>
      </c>
      <c r="C245" s="0" t="n">
        <v>8.302</v>
      </c>
      <c r="D245" s="0" t="n">
        <f aca="false">B245/$G$2</f>
        <v>0.3818905</v>
      </c>
    </row>
    <row r="246" customFormat="false" ht="12.8" hidden="false" customHeight="false" outlineLevel="0" collapsed="false">
      <c r="A246" s="3" t="s">
        <v>257</v>
      </c>
      <c r="B246" s="0" t="n">
        <v>733.792</v>
      </c>
      <c r="C246" s="0" t="n">
        <v>8.187</v>
      </c>
      <c r="D246" s="0" t="n">
        <f aca="false">B246/$G$2</f>
        <v>0.366896</v>
      </c>
    </row>
    <row r="247" customFormat="false" ht="12.8" hidden="false" customHeight="false" outlineLevel="0" collapsed="false">
      <c r="A247" s="3" t="s">
        <v>258</v>
      </c>
      <c r="B247" s="0" t="n">
        <v>685.356</v>
      </c>
      <c r="C247" s="0" t="n">
        <v>7.983</v>
      </c>
      <c r="D247" s="0" t="n">
        <f aca="false">B247/$G$2</f>
        <v>0.342678</v>
      </c>
    </row>
    <row r="248" customFormat="false" ht="12.8" hidden="false" customHeight="false" outlineLevel="0" collapsed="false">
      <c r="A248" s="3" t="s">
        <v>259</v>
      </c>
      <c r="B248" s="0" t="n">
        <v>614.32</v>
      </c>
      <c r="C248" s="0" t="n">
        <v>7.681</v>
      </c>
      <c r="D248" s="0" t="n">
        <f aca="false">B248/$G$2</f>
        <v>0.30716</v>
      </c>
    </row>
    <row r="249" customFormat="false" ht="12.8" hidden="false" customHeight="false" outlineLevel="0" collapsed="false">
      <c r="A249" s="3" t="s">
        <v>260</v>
      </c>
      <c r="B249" s="0" t="n">
        <v>555.824</v>
      </c>
      <c r="C249" s="0" t="n">
        <v>7.415</v>
      </c>
      <c r="D249" s="0" t="n">
        <f aca="false">B249/$G$2</f>
        <v>0.277912</v>
      </c>
    </row>
    <row r="250" customFormat="false" ht="12.8" hidden="false" customHeight="false" outlineLevel="0" collapsed="false">
      <c r="A250" s="3" t="s">
        <v>261</v>
      </c>
      <c r="B250" s="0" t="n">
        <v>523.742</v>
      </c>
      <c r="C250" s="0" t="n">
        <v>7.268</v>
      </c>
      <c r="D250" s="0" t="n">
        <f aca="false">B250/$G$2</f>
        <v>0.261871</v>
      </c>
    </row>
    <row r="251" customFormat="false" ht="12.8" hidden="false" customHeight="false" outlineLevel="0" collapsed="false">
      <c r="A251" s="3" t="s">
        <v>262</v>
      </c>
      <c r="B251" s="0" t="n">
        <v>513.005</v>
      </c>
      <c r="C251" s="0" t="n">
        <v>7.219</v>
      </c>
      <c r="D251" s="0" t="n">
        <f aca="false">B251/$G$2</f>
        <v>0.2565025</v>
      </c>
    </row>
    <row r="252" customFormat="false" ht="12.8" hidden="false" customHeight="false" outlineLevel="0" collapsed="false">
      <c r="A252" s="3" t="s">
        <v>263</v>
      </c>
      <c r="B252" s="0" t="n">
        <v>527.949</v>
      </c>
      <c r="C252" s="0" t="n">
        <v>7.284</v>
      </c>
      <c r="D252" s="0" t="n">
        <f aca="false">B252/$G$2</f>
        <v>0.2639745</v>
      </c>
    </row>
    <row r="253" customFormat="false" ht="12.8" hidden="false" customHeight="false" outlineLevel="0" collapsed="false">
      <c r="A253" s="3" t="s">
        <v>264</v>
      </c>
      <c r="B253" s="0" t="n">
        <v>577.861</v>
      </c>
      <c r="C253" s="0" t="n">
        <v>7.51</v>
      </c>
      <c r="D253" s="0" t="n">
        <f aca="false">B253/$G$2</f>
        <v>0.2889305</v>
      </c>
    </row>
    <row r="254" customFormat="false" ht="12.8" hidden="false" customHeight="false" outlineLevel="0" collapsed="false">
      <c r="A254" s="3" t="s">
        <v>265</v>
      </c>
      <c r="B254" s="0" t="n">
        <v>639.049</v>
      </c>
      <c r="C254" s="0" t="n">
        <v>7.779</v>
      </c>
      <c r="D254" s="0" t="n">
        <f aca="false">B254/$G$2</f>
        <v>0.3195245</v>
      </c>
    </row>
    <row r="255" customFormat="false" ht="12.8" hidden="false" customHeight="false" outlineLevel="0" collapsed="false">
      <c r="A255" s="3" t="s">
        <v>266</v>
      </c>
      <c r="B255" s="0" t="n">
        <v>667.383</v>
      </c>
      <c r="C255" s="0" t="n">
        <v>7.9</v>
      </c>
      <c r="D255" s="0" t="n">
        <f aca="false">B255/$G$2</f>
        <v>0.3336915</v>
      </c>
    </row>
    <row r="256" customFormat="false" ht="12.8" hidden="false" customHeight="false" outlineLevel="0" collapsed="false">
      <c r="A256" s="3" t="s">
        <v>267</v>
      </c>
      <c r="B256" s="0" t="n">
        <v>672.223</v>
      </c>
      <c r="C256" s="0" t="n">
        <v>7.929</v>
      </c>
      <c r="D256" s="0" t="n">
        <f aca="false">B256/$G$2</f>
        <v>0.3361115</v>
      </c>
    </row>
    <row r="257" customFormat="false" ht="12.8" hidden="false" customHeight="false" outlineLevel="0" collapsed="false">
      <c r="A257" s="3" t="s">
        <v>268</v>
      </c>
      <c r="B257" s="0" t="n">
        <v>639.375</v>
      </c>
      <c r="C257" s="0" t="n">
        <v>7.783</v>
      </c>
      <c r="D257" s="0" t="n">
        <f aca="false">B257/$G$2</f>
        <v>0.3196875</v>
      </c>
    </row>
    <row r="258" customFormat="false" ht="12.8" hidden="false" customHeight="false" outlineLevel="0" collapsed="false">
      <c r="A258" s="3" t="s">
        <v>269</v>
      </c>
      <c r="B258" s="0" t="n">
        <v>543.043</v>
      </c>
      <c r="C258" s="0" t="n">
        <v>7.36</v>
      </c>
      <c r="D258" s="0" t="n">
        <f aca="false">B258/$G$2</f>
        <v>0.2715215</v>
      </c>
    </row>
    <row r="259" customFormat="false" ht="12.8" hidden="false" customHeight="false" outlineLevel="0" collapsed="false">
      <c r="A259" s="3" t="s">
        <v>270</v>
      </c>
      <c r="B259" s="0" t="n">
        <v>427.503</v>
      </c>
      <c r="C259" s="0" t="n">
        <v>6.793</v>
      </c>
      <c r="D259" s="0" t="n">
        <f aca="false">B259/$G$2</f>
        <v>0.2137515</v>
      </c>
    </row>
    <row r="260" customFormat="false" ht="12.8" hidden="false" customHeight="false" outlineLevel="0" collapsed="false">
      <c r="A260" s="3" t="s">
        <v>271</v>
      </c>
      <c r="B260" s="0" t="n">
        <v>346.021</v>
      </c>
      <c r="C260" s="0" t="n">
        <v>6.337</v>
      </c>
      <c r="D260" s="0" t="n">
        <f aca="false">B260/$G$2</f>
        <v>0.1730105</v>
      </c>
    </row>
    <row r="261" customFormat="false" ht="12.8" hidden="false" customHeight="false" outlineLevel="0" collapsed="false">
      <c r="A261" s="3" t="s">
        <v>272</v>
      </c>
      <c r="B261" s="0" t="n">
        <v>327.39</v>
      </c>
      <c r="C261" s="0" t="n">
        <v>6.224</v>
      </c>
      <c r="D261" s="0" t="n">
        <f aca="false">B261/$G$2</f>
        <v>0.163695</v>
      </c>
    </row>
    <row r="262" customFormat="false" ht="12.8" hidden="false" customHeight="false" outlineLevel="0" collapsed="false">
      <c r="A262" s="3" t="s">
        <v>273</v>
      </c>
      <c r="B262" s="0" t="n">
        <v>373.632</v>
      </c>
      <c r="C262" s="0" t="n">
        <v>6.494</v>
      </c>
      <c r="D262" s="0" t="n">
        <f aca="false">B262/$G$2</f>
        <v>0.186816</v>
      </c>
    </row>
    <row r="263" customFormat="false" ht="12.8" hidden="false" customHeight="false" outlineLevel="0" collapsed="false">
      <c r="A263" s="3" t="s">
        <v>274</v>
      </c>
      <c r="B263" s="0" t="n">
        <v>500.634</v>
      </c>
      <c r="C263" s="0" t="n">
        <v>7.156</v>
      </c>
      <c r="D263" s="0" t="n">
        <f aca="false">B263/$G$2</f>
        <v>0.250317</v>
      </c>
    </row>
    <row r="264" customFormat="false" ht="12.8" hidden="false" customHeight="false" outlineLevel="0" collapsed="false">
      <c r="A264" s="3" t="s">
        <v>275</v>
      </c>
      <c r="B264" s="0" t="n">
        <v>677.236</v>
      </c>
      <c r="C264" s="0" t="n">
        <v>7.951</v>
      </c>
      <c r="D264" s="0" t="n">
        <f aca="false">B264/$G$2</f>
        <v>0.338618</v>
      </c>
    </row>
    <row r="265" customFormat="false" ht="12.8" hidden="false" customHeight="false" outlineLevel="0" collapsed="false">
      <c r="A265" s="3" t="s">
        <v>276</v>
      </c>
      <c r="B265" s="0" t="n">
        <v>838.018</v>
      </c>
      <c r="C265" s="0" t="n">
        <v>8.609</v>
      </c>
      <c r="D265" s="0" t="n">
        <f aca="false">B265/$G$2</f>
        <v>0.419009</v>
      </c>
    </row>
    <row r="266" customFormat="false" ht="12.8" hidden="false" customHeight="false" outlineLevel="0" collapsed="false">
      <c r="A266" s="3" t="s">
        <v>277</v>
      </c>
      <c r="B266" s="0" t="n">
        <v>956.216</v>
      </c>
      <c r="C266" s="0" t="n">
        <v>9.08</v>
      </c>
      <c r="D266" s="0" t="n">
        <f aca="false">B266/$G$2</f>
        <v>0.478108</v>
      </c>
    </row>
    <row r="267" customFormat="false" ht="12.8" hidden="false" customHeight="false" outlineLevel="0" collapsed="false">
      <c r="A267" s="3" t="s">
        <v>278</v>
      </c>
      <c r="B267" s="0" t="n">
        <v>1021.603</v>
      </c>
      <c r="C267" s="0" t="n">
        <v>9.341</v>
      </c>
      <c r="D267" s="0" t="n">
        <f aca="false">B267/$G$2</f>
        <v>0.5108015</v>
      </c>
    </row>
    <row r="268" customFormat="false" ht="12.8" hidden="false" customHeight="false" outlineLevel="0" collapsed="false">
      <c r="A268" s="3" t="s">
        <v>279</v>
      </c>
      <c r="B268" s="0" t="n">
        <v>1053.752</v>
      </c>
      <c r="C268" s="0" t="n">
        <v>9.47</v>
      </c>
      <c r="D268" s="0" t="n">
        <f aca="false">B268/$G$2</f>
        <v>0.526876</v>
      </c>
    </row>
    <row r="269" customFormat="false" ht="12.8" hidden="false" customHeight="false" outlineLevel="0" collapsed="false">
      <c r="A269" s="3" t="s">
        <v>280</v>
      </c>
      <c r="B269" s="0" t="n">
        <v>1057.551</v>
      </c>
      <c r="C269" s="0" t="n">
        <v>9.483</v>
      </c>
      <c r="D269" s="0" t="n">
        <f aca="false">B269/$G$2</f>
        <v>0.5287755</v>
      </c>
    </row>
    <row r="270" customFormat="false" ht="12.8" hidden="false" customHeight="false" outlineLevel="0" collapsed="false">
      <c r="A270" s="3" t="s">
        <v>281</v>
      </c>
      <c r="B270" s="0" t="n">
        <v>1032.103</v>
      </c>
      <c r="C270" s="0" t="n">
        <v>9.383</v>
      </c>
      <c r="D270" s="0" t="n">
        <f aca="false">B270/$G$2</f>
        <v>0.5160515</v>
      </c>
    </row>
    <row r="271" customFormat="false" ht="12.8" hidden="false" customHeight="false" outlineLevel="0" collapsed="false">
      <c r="A271" s="3" t="s">
        <v>282</v>
      </c>
      <c r="B271" s="0" t="n">
        <v>981.363</v>
      </c>
      <c r="C271" s="0" t="n">
        <v>9.174</v>
      </c>
      <c r="D271" s="0" t="n">
        <f aca="false">B271/$G$2</f>
        <v>0.4906815</v>
      </c>
    </row>
    <row r="272" customFormat="false" ht="12.8" hidden="false" customHeight="false" outlineLevel="0" collapsed="false">
      <c r="A272" s="3" t="s">
        <v>283</v>
      </c>
      <c r="B272" s="0" t="n">
        <v>922.98</v>
      </c>
      <c r="C272" s="0" t="n">
        <v>8.948</v>
      </c>
      <c r="D272" s="0" t="n">
        <f aca="false">B272/$G$2</f>
        <v>0.46149</v>
      </c>
    </row>
    <row r="273" customFormat="false" ht="12.8" hidden="false" customHeight="false" outlineLevel="0" collapsed="false">
      <c r="A273" s="3" t="s">
        <v>284</v>
      </c>
      <c r="B273" s="0" t="n">
        <v>876.854</v>
      </c>
      <c r="C273" s="0" t="n">
        <v>8.757</v>
      </c>
      <c r="D273" s="0" t="n">
        <f aca="false">B273/$G$2</f>
        <v>0.438427</v>
      </c>
    </row>
    <row r="274" customFormat="false" ht="12.8" hidden="false" customHeight="false" outlineLevel="0" collapsed="false">
      <c r="A274" s="3" t="s">
        <v>285</v>
      </c>
      <c r="B274" s="0" t="n">
        <v>838.236</v>
      </c>
      <c r="C274" s="0" t="n">
        <v>8.61</v>
      </c>
      <c r="D274" s="0" t="n">
        <f aca="false">B274/$G$2</f>
        <v>0.419118</v>
      </c>
    </row>
    <row r="275" customFormat="false" ht="12.8" hidden="false" customHeight="false" outlineLevel="0" collapsed="false">
      <c r="A275" s="3" t="s">
        <v>286</v>
      </c>
      <c r="B275" s="0" t="n">
        <v>798.383</v>
      </c>
      <c r="C275" s="0" t="n">
        <v>8.45</v>
      </c>
      <c r="D275" s="0" t="n">
        <f aca="false">B275/$G$2</f>
        <v>0.3991915</v>
      </c>
    </row>
    <row r="276" customFormat="false" ht="12.8" hidden="false" customHeight="false" outlineLevel="0" collapsed="false">
      <c r="A276" s="3" t="s">
        <v>287</v>
      </c>
      <c r="B276" s="0" t="n">
        <v>804.985</v>
      </c>
      <c r="C276" s="0" t="n">
        <v>8.477</v>
      </c>
      <c r="D276" s="0" t="n">
        <f aca="false">B276/$G$2</f>
        <v>0.4024925</v>
      </c>
    </row>
    <row r="277" customFormat="false" ht="12.8" hidden="false" customHeight="false" outlineLevel="0" collapsed="false">
      <c r="A277" s="3" t="s">
        <v>288</v>
      </c>
      <c r="B277" s="0" t="n">
        <v>867.581</v>
      </c>
      <c r="C277" s="0" t="n">
        <v>8.727</v>
      </c>
      <c r="D277" s="0" t="n">
        <f aca="false">B277/$G$2</f>
        <v>0.4337905</v>
      </c>
    </row>
    <row r="278" customFormat="false" ht="12.8" hidden="false" customHeight="false" outlineLevel="0" collapsed="false">
      <c r="A278" s="3" t="s">
        <v>289</v>
      </c>
      <c r="B278" s="0" t="n">
        <v>948.85</v>
      </c>
      <c r="C278" s="0" t="n">
        <v>9.045</v>
      </c>
      <c r="D278" s="0" t="n">
        <f aca="false">B278/$G$2</f>
        <v>0.474425</v>
      </c>
    </row>
    <row r="279" customFormat="false" ht="12.8" hidden="false" customHeight="false" outlineLevel="0" collapsed="false">
      <c r="A279" s="3" t="s">
        <v>290</v>
      </c>
      <c r="B279" s="0" t="n">
        <v>989.227</v>
      </c>
      <c r="C279" s="0" t="n">
        <v>9.211</v>
      </c>
      <c r="D279" s="0" t="n">
        <f aca="false">B279/$G$2</f>
        <v>0.4946135</v>
      </c>
    </row>
    <row r="280" customFormat="false" ht="12.8" hidden="false" customHeight="false" outlineLevel="0" collapsed="false">
      <c r="A280" s="3" t="s">
        <v>291</v>
      </c>
      <c r="B280" s="0" t="n">
        <v>966.758</v>
      </c>
      <c r="C280" s="0" t="n">
        <v>9.122</v>
      </c>
      <c r="D280" s="0" t="n">
        <f aca="false">B280/$G$2</f>
        <v>0.483379</v>
      </c>
    </row>
    <row r="281" customFormat="false" ht="12.8" hidden="false" customHeight="false" outlineLevel="0" collapsed="false">
      <c r="A281" s="3" t="s">
        <v>292</v>
      </c>
      <c r="B281" s="0" t="n">
        <v>895.872</v>
      </c>
      <c r="C281" s="0" t="n">
        <v>8.838</v>
      </c>
      <c r="D281" s="0" t="n">
        <f aca="false">B281/$G$2</f>
        <v>0.447936</v>
      </c>
    </row>
    <row r="282" customFormat="false" ht="12.8" hidden="false" customHeight="false" outlineLevel="0" collapsed="false">
      <c r="A282" s="3" t="s">
        <v>293</v>
      </c>
      <c r="B282" s="0" t="n">
        <v>819.627</v>
      </c>
      <c r="C282" s="0" t="n">
        <v>8.528</v>
      </c>
      <c r="D282" s="0" t="n">
        <f aca="false">B282/$G$2</f>
        <v>0.4098135</v>
      </c>
    </row>
    <row r="283" customFormat="false" ht="12.8" hidden="false" customHeight="false" outlineLevel="0" collapsed="false">
      <c r="A283" s="3" t="s">
        <v>294</v>
      </c>
      <c r="B283" s="0" t="n">
        <v>749.106</v>
      </c>
      <c r="C283" s="0" t="n">
        <v>8.244</v>
      </c>
      <c r="D283" s="0" t="n">
        <f aca="false">B283/$G$2</f>
        <v>0.374553</v>
      </c>
    </row>
    <row r="284" customFormat="false" ht="12.8" hidden="false" customHeight="false" outlineLevel="0" collapsed="false">
      <c r="A284" s="3" t="s">
        <v>295</v>
      </c>
      <c r="B284" s="0" t="n">
        <v>710.375</v>
      </c>
      <c r="C284" s="0" t="n">
        <v>8.09</v>
      </c>
      <c r="D284" s="0" t="n">
        <f aca="false">B284/$G$2</f>
        <v>0.3551875</v>
      </c>
    </row>
    <row r="285" customFormat="false" ht="12.8" hidden="false" customHeight="false" outlineLevel="0" collapsed="false">
      <c r="A285" s="3" t="s">
        <v>296</v>
      </c>
      <c r="B285" s="0" t="n">
        <v>710.357</v>
      </c>
      <c r="C285" s="0" t="n">
        <v>8.088</v>
      </c>
      <c r="D285" s="0" t="n">
        <f aca="false">B285/$G$2</f>
        <v>0.3551785</v>
      </c>
    </row>
    <row r="286" customFormat="false" ht="12.8" hidden="false" customHeight="false" outlineLevel="0" collapsed="false">
      <c r="A286" s="3" t="s">
        <v>297</v>
      </c>
      <c r="B286" s="0" t="n">
        <v>743.206</v>
      </c>
      <c r="C286" s="0" t="n">
        <v>8.226</v>
      </c>
      <c r="D286" s="0" t="n">
        <f aca="false">B286/$G$2</f>
        <v>0.371603</v>
      </c>
    </row>
    <row r="287" customFormat="false" ht="12.8" hidden="false" customHeight="false" outlineLevel="0" collapsed="false">
      <c r="A287" s="3" t="s">
        <v>298</v>
      </c>
      <c r="B287" s="0" t="n">
        <v>813.109</v>
      </c>
      <c r="C287" s="0" t="n">
        <v>8.505</v>
      </c>
      <c r="D287" s="0" t="n">
        <f aca="false">B287/$G$2</f>
        <v>0.4065545</v>
      </c>
    </row>
    <row r="288" customFormat="false" ht="12.8" hidden="false" customHeight="false" outlineLevel="0" collapsed="false">
      <c r="A288" s="3" t="s">
        <v>299</v>
      </c>
      <c r="B288" s="0" t="n">
        <v>910.286</v>
      </c>
      <c r="C288" s="0" t="n">
        <v>8.894</v>
      </c>
      <c r="D288" s="0" t="n">
        <f aca="false">B288/$G$2</f>
        <v>0.455143</v>
      </c>
    </row>
    <row r="289" customFormat="false" ht="12.8" hidden="false" customHeight="false" outlineLevel="0" collapsed="false">
      <c r="A289" s="3" t="s">
        <v>300</v>
      </c>
      <c r="B289" s="0" t="n">
        <v>1016.017</v>
      </c>
      <c r="C289" s="0" t="n">
        <v>9.318</v>
      </c>
      <c r="D289" s="0" t="n">
        <f aca="false">B289/$G$2</f>
        <v>0.5080085</v>
      </c>
    </row>
    <row r="290" customFormat="false" ht="12.8" hidden="false" customHeight="false" outlineLevel="0" collapsed="false">
      <c r="A290" s="3" t="s">
        <v>301</v>
      </c>
      <c r="B290" s="0" t="n">
        <v>1094.302</v>
      </c>
      <c r="C290" s="0" t="n">
        <v>9.635</v>
      </c>
      <c r="D290" s="0" t="n">
        <f aca="false">B290/$G$2</f>
        <v>0.547151</v>
      </c>
    </row>
    <row r="291" customFormat="false" ht="12.8" hidden="false" customHeight="false" outlineLevel="0" collapsed="false">
      <c r="A291" s="3" t="s">
        <v>302</v>
      </c>
      <c r="B291" s="0" t="n">
        <v>1087.825</v>
      </c>
      <c r="C291" s="0" t="n">
        <v>9.608</v>
      </c>
      <c r="D291" s="0" t="n">
        <f aca="false">B291/$G$2</f>
        <v>0.5439125</v>
      </c>
    </row>
    <row r="292" customFormat="false" ht="12.8" hidden="false" customHeight="false" outlineLevel="0" collapsed="false">
      <c r="A292" s="3" t="s">
        <v>303</v>
      </c>
      <c r="B292" s="0" t="n">
        <v>1075.419</v>
      </c>
      <c r="C292" s="0" t="n">
        <v>9.558</v>
      </c>
      <c r="D292" s="0" t="n">
        <f aca="false">B292/$G$2</f>
        <v>0.5377095</v>
      </c>
    </row>
    <row r="293" customFormat="false" ht="12.8" hidden="false" customHeight="false" outlineLevel="0" collapsed="false">
      <c r="A293" s="3" t="s">
        <v>304</v>
      </c>
      <c r="B293" s="0" t="n">
        <v>1041.756</v>
      </c>
      <c r="C293" s="0" t="n">
        <v>9.416</v>
      </c>
      <c r="D293" s="0" t="n">
        <f aca="false">B293/$G$2</f>
        <v>0.520878</v>
      </c>
    </row>
    <row r="294" customFormat="false" ht="12.8" hidden="false" customHeight="false" outlineLevel="0" collapsed="false">
      <c r="A294" s="3" t="s">
        <v>305</v>
      </c>
      <c r="B294" s="0" t="n">
        <v>1003.921</v>
      </c>
      <c r="C294" s="0" t="n">
        <v>9.266</v>
      </c>
      <c r="D294" s="0" t="n">
        <f aca="false">B294/$G$2</f>
        <v>0.5019605</v>
      </c>
    </row>
    <row r="295" customFormat="false" ht="12.8" hidden="false" customHeight="false" outlineLevel="0" collapsed="false">
      <c r="A295" s="3" t="s">
        <v>306</v>
      </c>
      <c r="B295" s="0" t="n">
        <v>946.164</v>
      </c>
      <c r="C295" s="0" t="n">
        <v>9.031</v>
      </c>
      <c r="D295" s="0" t="n">
        <f aca="false">B295/$G$2</f>
        <v>0.473082</v>
      </c>
    </row>
    <row r="296" customFormat="false" ht="12.8" hidden="false" customHeight="false" outlineLevel="0" collapsed="false">
      <c r="A296" s="3" t="s">
        <v>307</v>
      </c>
      <c r="B296" s="0" t="n">
        <v>878.279</v>
      </c>
      <c r="C296" s="0" t="n">
        <v>8.767</v>
      </c>
      <c r="D296" s="0" t="n">
        <f aca="false">B296/$G$2</f>
        <v>0.4391395</v>
      </c>
    </row>
    <row r="297" customFormat="false" ht="12.8" hidden="false" customHeight="false" outlineLevel="0" collapsed="false">
      <c r="A297" s="3" t="s">
        <v>308</v>
      </c>
      <c r="B297" s="0" t="n">
        <v>840.847</v>
      </c>
      <c r="C297" s="0" t="n">
        <v>8.621</v>
      </c>
      <c r="D297" s="0" t="n">
        <f aca="false">B297/$G$2</f>
        <v>0.4204235</v>
      </c>
    </row>
    <row r="298" customFormat="false" ht="12.8" hidden="false" customHeight="false" outlineLevel="0" collapsed="false">
      <c r="A298" s="3" t="s">
        <v>309</v>
      </c>
      <c r="B298" s="0" t="n">
        <v>823.953</v>
      </c>
      <c r="C298" s="0" t="n">
        <v>8.547</v>
      </c>
      <c r="D298" s="0" t="n">
        <f aca="false">B298/$G$2</f>
        <v>0.4119765</v>
      </c>
    </row>
    <row r="299" customFormat="false" ht="12.8" hidden="false" customHeight="false" outlineLevel="0" collapsed="false">
      <c r="A299" s="3" t="s">
        <v>310</v>
      </c>
      <c r="B299" s="0" t="n">
        <v>810.716</v>
      </c>
      <c r="C299" s="0" t="n">
        <v>8.49</v>
      </c>
      <c r="D299" s="0" t="n">
        <f aca="false">B299/$G$2</f>
        <v>0.405358</v>
      </c>
    </row>
    <row r="300" customFormat="false" ht="12.8" hidden="false" customHeight="false" outlineLevel="0" collapsed="false">
      <c r="A300" s="3" t="s">
        <v>311</v>
      </c>
      <c r="B300" s="0" t="n">
        <v>801.407</v>
      </c>
      <c r="C300" s="0" t="n">
        <v>8.462</v>
      </c>
      <c r="D300" s="0" t="n">
        <f aca="false">B300/$G$2</f>
        <v>0.4007035</v>
      </c>
    </row>
    <row r="301" customFormat="false" ht="12.8" hidden="false" customHeight="false" outlineLevel="0" collapsed="false">
      <c r="A301" s="3" t="s">
        <v>312</v>
      </c>
      <c r="B301" s="0" t="n">
        <v>810.712</v>
      </c>
      <c r="C301" s="0" t="n">
        <v>8.49</v>
      </c>
      <c r="D301" s="0" t="n">
        <f aca="false">B301/$G$2</f>
        <v>0.405356</v>
      </c>
    </row>
    <row r="302" customFormat="false" ht="12.8" hidden="false" customHeight="false" outlineLevel="0" collapsed="false">
      <c r="A302" s="3" t="s">
        <v>313</v>
      </c>
      <c r="B302" s="0" t="n">
        <v>847.948</v>
      </c>
      <c r="C302" s="0" t="n">
        <v>8.645</v>
      </c>
      <c r="D302" s="0" t="n">
        <f aca="false">B302/$G$2</f>
        <v>0.423974</v>
      </c>
    </row>
    <row r="303" customFormat="false" ht="12.8" hidden="false" customHeight="false" outlineLevel="0" collapsed="false">
      <c r="A303" s="3" t="s">
        <v>314</v>
      </c>
      <c r="B303" s="0" t="n">
        <v>883.286</v>
      </c>
      <c r="C303" s="0" t="n">
        <v>8.785</v>
      </c>
      <c r="D303" s="0" t="n">
        <f aca="false">B303/$G$2</f>
        <v>0.441643</v>
      </c>
    </row>
    <row r="304" customFormat="false" ht="12.8" hidden="false" customHeight="false" outlineLevel="0" collapsed="false">
      <c r="A304" s="3" t="s">
        <v>315</v>
      </c>
      <c r="B304" s="0" t="n">
        <v>888.312</v>
      </c>
      <c r="C304" s="0" t="n">
        <v>8.805</v>
      </c>
      <c r="D304" s="0" t="n">
        <f aca="false">B304/$G$2</f>
        <v>0.444156</v>
      </c>
    </row>
    <row r="305" customFormat="false" ht="12.8" hidden="false" customHeight="false" outlineLevel="0" collapsed="false">
      <c r="A305" s="3" t="s">
        <v>316</v>
      </c>
      <c r="B305" s="0" t="n">
        <v>856.922</v>
      </c>
      <c r="C305" s="0" t="n">
        <v>8.682</v>
      </c>
      <c r="D305" s="0" t="n">
        <f aca="false">B305/$G$2</f>
        <v>0.428461</v>
      </c>
    </row>
    <row r="306" customFormat="false" ht="12.8" hidden="false" customHeight="false" outlineLevel="0" collapsed="false">
      <c r="A306" s="3" t="s">
        <v>317</v>
      </c>
      <c r="B306" s="0" t="n">
        <v>801.755</v>
      </c>
      <c r="C306" s="0" t="n">
        <v>8.464</v>
      </c>
      <c r="D306" s="0" t="n">
        <f aca="false">B306/$G$2</f>
        <v>0.4008775</v>
      </c>
    </row>
    <row r="307" customFormat="false" ht="12.8" hidden="false" customHeight="false" outlineLevel="0" collapsed="false">
      <c r="A307" s="3" t="s">
        <v>318</v>
      </c>
      <c r="B307" s="0" t="n">
        <v>715.109</v>
      </c>
      <c r="C307" s="0" t="n">
        <v>8.102</v>
      </c>
      <c r="D307" s="0" t="n">
        <f aca="false">B307/$G$2</f>
        <v>0.3575545</v>
      </c>
    </row>
    <row r="308" customFormat="false" ht="12.8" hidden="false" customHeight="false" outlineLevel="0" collapsed="false">
      <c r="A308" s="3" t="s">
        <v>319</v>
      </c>
      <c r="B308" s="0" t="n">
        <v>629.485</v>
      </c>
      <c r="C308" s="0" t="n">
        <v>7.739</v>
      </c>
      <c r="D308" s="0" t="n">
        <f aca="false">B308/$G$2</f>
        <v>0.3147425</v>
      </c>
    </row>
    <row r="309" customFormat="false" ht="12.8" hidden="false" customHeight="false" outlineLevel="0" collapsed="false">
      <c r="A309" s="3" t="s">
        <v>320</v>
      </c>
      <c r="B309" s="0" t="n">
        <v>575.846</v>
      </c>
      <c r="C309" s="0" t="n">
        <v>7.505</v>
      </c>
      <c r="D309" s="0" t="n">
        <f aca="false">B309/$G$2</f>
        <v>0.287923</v>
      </c>
    </row>
    <row r="310" customFormat="false" ht="12.8" hidden="false" customHeight="false" outlineLevel="0" collapsed="false">
      <c r="A310" s="3" t="s">
        <v>321</v>
      </c>
      <c r="B310" s="0" t="n">
        <v>553.829</v>
      </c>
      <c r="C310" s="0" t="n">
        <v>7.405</v>
      </c>
      <c r="D310" s="0" t="n">
        <f aca="false">B310/$G$2</f>
        <v>0.2769145</v>
      </c>
    </row>
    <row r="311" customFormat="false" ht="12.8" hidden="false" customHeight="false" outlineLevel="0" collapsed="false">
      <c r="A311" s="3" t="s">
        <v>322</v>
      </c>
      <c r="B311" s="0" t="n">
        <v>563.863</v>
      </c>
      <c r="C311" s="0" t="n">
        <v>7.456</v>
      </c>
      <c r="D311" s="0" t="n">
        <f aca="false">B311/$G$2</f>
        <v>0.2819315</v>
      </c>
    </row>
    <row r="312" customFormat="false" ht="12.8" hidden="false" customHeight="false" outlineLevel="0" collapsed="false">
      <c r="A312" s="3" t="s">
        <v>323</v>
      </c>
      <c r="B312" s="0" t="n">
        <v>582.547</v>
      </c>
      <c r="C312" s="0" t="n">
        <v>7.538</v>
      </c>
      <c r="D312" s="0" t="n">
        <f aca="false">B312/$G$2</f>
        <v>0.2912735</v>
      </c>
    </row>
    <row r="313" customFormat="false" ht="12.8" hidden="false" customHeight="false" outlineLevel="0" collapsed="false">
      <c r="A313" s="3" t="s">
        <v>324</v>
      </c>
      <c r="B313" s="0" t="n">
        <v>586.736</v>
      </c>
      <c r="C313" s="0" t="n">
        <v>7.559</v>
      </c>
      <c r="D313" s="0" t="n">
        <f aca="false">B313/$G$2</f>
        <v>0.293368</v>
      </c>
    </row>
    <row r="314" customFormat="false" ht="12.8" hidden="false" customHeight="false" outlineLevel="0" collapsed="false">
      <c r="A314" s="3" t="s">
        <v>325</v>
      </c>
      <c r="B314" s="0" t="n">
        <v>573.575</v>
      </c>
      <c r="C314" s="0" t="n">
        <v>7.492</v>
      </c>
      <c r="D314" s="0" t="n">
        <f aca="false">B314/$G$2</f>
        <v>0.2867875</v>
      </c>
    </row>
    <row r="315" customFormat="false" ht="12.8" hidden="false" customHeight="false" outlineLevel="0" collapsed="false">
      <c r="A315" s="3" t="s">
        <v>326</v>
      </c>
      <c r="B315" s="0" t="n">
        <v>528.663</v>
      </c>
      <c r="C315" s="0" t="n">
        <v>7.293</v>
      </c>
      <c r="D315" s="0" t="n">
        <f aca="false">B315/$G$2</f>
        <v>0.2643315</v>
      </c>
    </row>
    <row r="316" customFormat="false" ht="12.8" hidden="false" customHeight="false" outlineLevel="0" collapsed="false">
      <c r="A316" s="3" t="s">
        <v>327</v>
      </c>
      <c r="B316" s="0" t="n">
        <v>473.186</v>
      </c>
      <c r="C316" s="0" t="n">
        <v>7.026</v>
      </c>
      <c r="D316" s="0" t="n">
        <f aca="false">B316/$G$2</f>
        <v>0.236593</v>
      </c>
    </row>
    <row r="317" customFormat="false" ht="12.8" hidden="false" customHeight="false" outlineLevel="0" collapsed="false">
      <c r="A317" s="3" t="s">
        <v>328</v>
      </c>
      <c r="B317" s="0" t="n">
        <v>429.436</v>
      </c>
      <c r="C317" s="0" t="n">
        <v>6.803</v>
      </c>
      <c r="D317" s="0" t="n">
        <f aca="false">B317/$G$2</f>
        <v>0.214718</v>
      </c>
    </row>
    <row r="318" customFormat="false" ht="12.8" hidden="false" customHeight="false" outlineLevel="0" collapsed="false">
      <c r="A318" s="3" t="s">
        <v>329</v>
      </c>
      <c r="B318" s="0" t="n">
        <v>406.209</v>
      </c>
      <c r="C318" s="0" t="n">
        <v>6.673</v>
      </c>
      <c r="D318" s="0" t="n">
        <f aca="false">B318/$G$2</f>
        <v>0.2031045</v>
      </c>
    </row>
    <row r="319" customFormat="false" ht="12.8" hidden="false" customHeight="false" outlineLevel="0" collapsed="false">
      <c r="A319" s="3" t="s">
        <v>330</v>
      </c>
      <c r="B319" s="0" t="n">
        <v>381.612</v>
      </c>
      <c r="C319" s="0" t="n">
        <v>6.544</v>
      </c>
      <c r="D319" s="0" t="n">
        <f aca="false">B319/$G$2</f>
        <v>0.190806</v>
      </c>
    </row>
    <row r="320" customFormat="false" ht="12.8" hidden="false" customHeight="false" outlineLevel="0" collapsed="false">
      <c r="A320" s="3" t="s">
        <v>331</v>
      </c>
      <c r="B320" s="0" t="n">
        <v>383.04</v>
      </c>
      <c r="C320" s="0" t="n">
        <v>6.552</v>
      </c>
      <c r="D320" s="0" t="n">
        <f aca="false">B320/$G$2</f>
        <v>0.19152</v>
      </c>
    </row>
    <row r="321" customFormat="false" ht="12.8" hidden="false" customHeight="false" outlineLevel="0" collapsed="false">
      <c r="A321" s="3" t="s">
        <v>332</v>
      </c>
      <c r="B321" s="0" t="n">
        <v>401.642</v>
      </c>
      <c r="C321" s="0" t="n">
        <v>6.655</v>
      </c>
      <c r="D321" s="0" t="n">
        <f aca="false">B321/$G$2</f>
        <v>0.200821</v>
      </c>
    </row>
    <row r="322" customFormat="false" ht="12.8" hidden="false" customHeight="false" outlineLevel="0" collapsed="false">
      <c r="A322" s="3" t="s">
        <v>333</v>
      </c>
      <c r="B322" s="0" t="n">
        <v>431.537</v>
      </c>
      <c r="C322" s="0" t="n">
        <v>6.814</v>
      </c>
      <c r="D322" s="0" t="n">
        <f aca="false">B322/$G$2</f>
        <v>0.2157685</v>
      </c>
    </row>
    <row r="323" customFormat="false" ht="12.8" hidden="false" customHeight="false" outlineLevel="0" collapsed="false">
      <c r="A323" s="3" t="s">
        <v>334</v>
      </c>
      <c r="B323" s="0" t="n">
        <v>477.618</v>
      </c>
      <c r="C323" s="0" t="n">
        <v>7.048</v>
      </c>
      <c r="D323" s="0" t="n">
        <f aca="false">B323/$G$2</f>
        <v>0.238809</v>
      </c>
    </row>
    <row r="324" customFormat="false" ht="12.8" hidden="false" customHeight="false" outlineLevel="0" collapsed="false">
      <c r="A324" s="3" t="s">
        <v>335</v>
      </c>
      <c r="B324" s="0" t="n">
        <v>558.078</v>
      </c>
      <c r="C324" s="0" t="n">
        <v>7.42</v>
      </c>
      <c r="D324" s="0" t="n">
        <f aca="false">B324/$G$2</f>
        <v>0.279039</v>
      </c>
    </row>
    <row r="325" customFormat="false" ht="12.8" hidden="false" customHeight="false" outlineLevel="0" collapsed="false">
      <c r="A325" s="3" t="s">
        <v>336</v>
      </c>
      <c r="B325" s="0" t="n">
        <v>660.379</v>
      </c>
      <c r="C325" s="0" t="n">
        <v>7.873</v>
      </c>
      <c r="D325" s="0" t="n">
        <f aca="false">B325/$G$2</f>
        <v>0.3301895</v>
      </c>
    </row>
    <row r="326" customFormat="false" ht="12.8" hidden="false" customHeight="false" outlineLevel="0" collapsed="false">
      <c r="A326" s="3" t="s">
        <v>337</v>
      </c>
      <c r="B326" s="0" t="n">
        <v>751.911</v>
      </c>
      <c r="C326" s="0" t="n">
        <v>8.256</v>
      </c>
      <c r="D326" s="0" t="n">
        <f aca="false">B326/$G$2</f>
        <v>0.3759555</v>
      </c>
    </row>
    <row r="327" customFormat="false" ht="12.8" hidden="false" customHeight="false" outlineLevel="0" collapsed="false">
      <c r="A327" s="3" t="s">
        <v>338</v>
      </c>
      <c r="B327" s="0" t="n">
        <v>804.078</v>
      </c>
      <c r="C327" s="0" t="n">
        <v>8.473</v>
      </c>
      <c r="D327" s="0" t="n">
        <f aca="false">B327/$G$2</f>
        <v>0.402039</v>
      </c>
    </row>
    <row r="328" customFormat="false" ht="12.8" hidden="false" customHeight="false" outlineLevel="0" collapsed="false">
      <c r="A328" s="3" t="s">
        <v>339</v>
      </c>
      <c r="B328" s="0" t="n">
        <v>842.384</v>
      </c>
      <c r="C328" s="0" t="n">
        <v>8.627</v>
      </c>
      <c r="D328" s="0" t="n">
        <f aca="false">B328/$G$2</f>
        <v>0.421192</v>
      </c>
    </row>
    <row r="329" customFormat="false" ht="12.8" hidden="false" customHeight="false" outlineLevel="0" collapsed="false">
      <c r="A329" s="3" t="s">
        <v>340</v>
      </c>
      <c r="B329" s="0" t="n">
        <v>767.147</v>
      </c>
      <c r="C329" s="0" t="n">
        <v>8.317</v>
      </c>
      <c r="D329" s="0" t="n">
        <f aca="false">B329/$G$2</f>
        <v>0.3835735</v>
      </c>
    </row>
    <row r="330" customFormat="false" ht="12.8" hidden="false" customHeight="false" outlineLevel="0" collapsed="false">
      <c r="A330" s="3" t="s">
        <v>341</v>
      </c>
      <c r="B330" s="0" t="n">
        <v>588.767</v>
      </c>
      <c r="C330" s="0" t="n">
        <v>7.568</v>
      </c>
      <c r="D330" s="0" t="n">
        <f aca="false">B330/$G$2</f>
        <v>0.2943835</v>
      </c>
    </row>
    <row r="331" customFormat="false" ht="12.8" hidden="false" customHeight="false" outlineLevel="0" collapsed="false">
      <c r="A331" s="3" t="s">
        <v>342</v>
      </c>
      <c r="B331" s="0" t="n">
        <v>418.594</v>
      </c>
      <c r="C331" s="0" t="n">
        <v>6.736</v>
      </c>
      <c r="D331" s="0" t="n">
        <f aca="false">B331/$G$2</f>
        <v>0.209297</v>
      </c>
    </row>
    <row r="332" customFormat="false" ht="12.8" hidden="false" customHeight="false" outlineLevel="0" collapsed="false">
      <c r="A332" s="3" t="s">
        <v>343</v>
      </c>
      <c r="B332" s="0" t="n">
        <v>301.204</v>
      </c>
      <c r="C332" s="0" t="n">
        <v>6.063</v>
      </c>
      <c r="D332" s="0" t="n">
        <f aca="false">B332/$G$2</f>
        <v>0.150602</v>
      </c>
    </row>
    <row r="333" customFormat="false" ht="12.8" hidden="false" customHeight="false" outlineLevel="0" collapsed="false">
      <c r="A333" s="3" t="s">
        <v>344</v>
      </c>
      <c r="B333" s="0" t="n">
        <v>244.971</v>
      </c>
      <c r="C333" s="0" t="n">
        <v>5.678</v>
      </c>
      <c r="D333" s="0" t="n">
        <f aca="false">B333/$G$2</f>
        <v>0.1224855</v>
      </c>
    </row>
    <row r="334" customFormat="false" ht="12.8" hidden="false" customHeight="false" outlineLevel="0" collapsed="false">
      <c r="A334" s="3" t="s">
        <v>345</v>
      </c>
      <c r="B334" s="0" t="n">
        <v>227.027</v>
      </c>
      <c r="C334" s="0" t="n">
        <v>5.534</v>
      </c>
      <c r="D334" s="0" t="n">
        <f aca="false">B334/$G$2</f>
        <v>0.1135135</v>
      </c>
    </row>
    <row r="335" customFormat="false" ht="12.8" hidden="false" customHeight="false" outlineLevel="0" collapsed="false">
      <c r="A335" s="3" t="s">
        <v>346</v>
      </c>
      <c r="B335" s="0" t="n">
        <v>237.109</v>
      </c>
      <c r="C335" s="0" t="n">
        <v>5.619</v>
      </c>
      <c r="D335" s="0" t="n">
        <f aca="false">B335/$G$2</f>
        <v>0.1185545</v>
      </c>
    </row>
    <row r="336" customFormat="false" ht="12.8" hidden="false" customHeight="false" outlineLevel="0" collapsed="false">
      <c r="A336" s="3" t="s">
        <v>347</v>
      </c>
      <c r="B336" s="0" t="n">
        <v>267.867</v>
      </c>
      <c r="C336" s="0" t="n">
        <v>5.841</v>
      </c>
      <c r="D336" s="0" t="n">
        <f aca="false">B336/$G$2</f>
        <v>0.1339335</v>
      </c>
    </row>
    <row r="337" customFormat="false" ht="12.8" hidden="false" customHeight="false" outlineLevel="0" collapsed="false">
      <c r="A337" s="3" t="s">
        <v>348</v>
      </c>
      <c r="B337" s="0" t="n">
        <v>313.413</v>
      </c>
      <c r="C337" s="0" t="n">
        <v>6.141</v>
      </c>
      <c r="D337" s="0" t="n">
        <f aca="false">B337/$G$2</f>
        <v>0.1567065</v>
      </c>
    </row>
    <row r="338" customFormat="false" ht="12.8" hidden="false" customHeight="false" outlineLevel="0" collapsed="false">
      <c r="A338" s="3" t="s">
        <v>349</v>
      </c>
      <c r="B338" s="0" t="n">
        <v>367.304</v>
      </c>
      <c r="C338" s="0" t="n">
        <v>6.457</v>
      </c>
      <c r="D338" s="0" t="n">
        <f aca="false">B338/$G$2</f>
        <v>0.183652</v>
      </c>
    </row>
    <row r="339" customFormat="false" ht="12.8" hidden="false" customHeight="false" outlineLevel="0" collapsed="false">
      <c r="A339" s="3" t="s">
        <v>350</v>
      </c>
      <c r="B339" s="0" t="n">
        <v>409.958</v>
      </c>
      <c r="C339" s="0" t="n">
        <v>6.696</v>
      </c>
      <c r="D339" s="0" t="n">
        <f aca="false">B339/$G$2</f>
        <v>0.204979</v>
      </c>
    </row>
    <row r="340" customFormat="false" ht="12.8" hidden="false" customHeight="false" outlineLevel="0" collapsed="false">
      <c r="A340" s="3" t="s">
        <v>351</v>
      </c>
      <c r="B340" s="0" t="n">
        <v>431.143</v>
      </c>
      <c r="C340" s="0" t="n">
        <v>6.812</v>
      </c>
      <c r="D340" s="0" t="n">
        <f aca="false">B340/$G$2</f>
        <v>0.2155715</v>
      </c>
    </row>
    <row r="341" customFormat="false" ht="12.8" hidden="false" customHeight="false" outlineLevel="0" collapsed="false">
      <c r="A341" s="3" t="s">
        <v>352</v>
      </c>
      <c r="B341" s="0" t="n">
        <v>451.765</v>
      </c>
      <c r="C341" s="0" t="n">
        <v>6.914</v>
      </c>
      <c r="D341" s="0" t="n">
        <f aca="false">B341/$G$2</f>
        <v>0.2258825</v>
      </c>
    </row>
    <row r="342" customFormat="false" ht="12.8" hidden="false" customHeight="false" outlineLevel="0" collapsed="false">
      <c r="A342" s="3" t="s">
        <v>353</v>
      </c>
      <c r="B342" s="0" t="n">
        <v>468.041</v>
      </c>
      <c r="C342" s="0" t="n">
        <v>7</v>
      </c>
      <c r="D342" s="0" t="n">
        <f aca="false">B342/$G$2</f>
        <v>0.2340205</v>
      </c>
    </row>
    <row r="343" customFormat="false" ht="12.8" hidden="false" customHeight="false" outlineLevel="0" collapsed="false">
      <c r="A343" s="3" t="s">
        <v>354</v>
      </c>
      <c r="B343" s="0" t="n">
        <v>475.456</v>
      </c>
      <c r="C343" s="0" t="n">
        <v>7.037</v>
      </c>
      <c r="D343" s="0" t="n">
        <f aca="false">B343/$G$2</f>
        <v>0.237728</v>
      </c>
    </row>
    <row r="344" customFormat="false" ht="12.8" hidden="false" customHeight="false" outlineLevel="0" collapsed="false">
      <c r="A344" s="3" t="s">
        <v>355</v>
      </c>
      <c r="B344" s="0" t="n">
        <v>482.599</v>
      </c>
      <c r="C344" s="0" t="n">
        <v>7.071</v>
      </c>
      <c r="D344" s="0" t="n">
        <f aca="false">B344/$G$2</f>
        <v>0.2412995</v>
      </c>
    </row>
    <row r="345" customFormat="false" ht="12.8" hidden="false" customHeight="false" outlineLevel="0" collapsed="false">
      <c r="A345" s="3" t="s">
        <v>356</v>
      </c>
      <c r="B345" s="0" t="n">
        <v>504.8</v>
      </c>
      <c r="C345" s="0" t="n">
        <v>7.177</v>
      </c>
      <c r="D345" s="0" t="n">
        <f aca="false">B345/$G$2</f>
        <v>0.2524</v>
      </c>
    </row>
    <row r="346" customFormat="false" ht="12.8" hidden="false" customHeight="false" outlineLevel="0" collapsed="false">
      <c r="A346" s="3" t="s">
        <v>357</v>
      </c>
      <c r="B346" s="0" t="n">
        <v>540.647</v>
      </c>
      <c r="C346" s="0" t="n">
        <v>7.345</v>
      </c>
      <c r="D346" s="0" t="n">
        <f aca="false">B346/$G$2</f>
        <v>0.2703235</v>
      </c>
    </row>
    <row r="347" customFormat="false" ht="12.8" hidden="false" customHeight="false" outlineLevel="0" collapsed="false">
      <c r="A347" s="3" t="s">
        <v>358</v>
      </c>
      <c r="B347" s="0" t="n">
        <v>562.524</v>
      </c>
      <c r="C347" s="0" t="n">
        <v>7.44</v>
      </c>
      <c r="D347" s="0" t="n">
        <f aca="false">B347/$G$2</f>
        <v>0.281262</v>
      </c>
    </row>
    <row r="348" customFormat="false" ht="12.8" hidden="false" customHeight="false" outlineLevel="0" collapsed="false">
      <c r="A348" s="3" t="s">
        <v>359</v>
      </c>
      <c r="B348" s="0" t="n">
        <v>576.667</v>
      </c>
      <c r="C348" s="0" t="n">
        <v>7.507</v>
      </c>
      <c r="D348" s="0" t="n">
        <f aca="false">B348/$G$2</f>
        <v>0.2883335</v>
      </c>
    </row>
    <row r="349" customFormat="false" ht="12.8" hidden="false" customHeight="false" outlineLevel="0" collapsed="false">
      <c r="A349" s="3" t="s">
        <v>360</v>
      </c>
      <c r="B349" s="0" t="n">
        <v>598.251</v>
      </c>
      <c r="C349" s="0" t="n">
        <v>7.608</v>
      </c>
      <c r="D349" s="0" t="n">
        <f aca="false">B349/$G$2</f>
        <v>0.2991255</v>
      </c>
    </row>
    <row r="350" customFormat="false" ht="12.8" hidden="false" customHeight="false" outlineLevel="0" collapsed="false">
      <c r="A350" s="3" t="s">
        <v>361</v>
      </c>
      <c r="B350" s="0" t="n">
        <v>621.549</v>
      </c>
      <c r="C350" s="0" t="n">
        <v>7.712</v>
      </c>
      <c r="D350" s="0" t="n">
        <f aca="false">B350/$G$2</f>
        <v>0.3107745</v>
      </c>
    </row>
    <row r="351" customFormat="false" ht="12.8" hidden="false" customHeight="false" outlineLevel="0" collapsed="false">
      <c r="A351" s="3" t="s">
        <v>362</v>
      </c>
      <c r="B351" s="0" t="n">
        <v>618.298</v>
      </c>
      <c r="C351" s="0" t="n">
        <v>7.698</v>
      </c>
      <c r="D351" s="0" t="n">
        <f aca="false">B351/$G$2</f>
        <v>0.309149</v>
      </c>
    </row>
    <row r="352" customFormat="false" ht="12.8" hidden="false" customHeight="false" outlineLevel="0" collapsed="false">
      <c r="A352" s="3" t="s">
        <v>363</v>
      </c>
      <c r="B352" s="0" t="n">
        <v>593.681</v>
      </c>
      <c r="C352" s="0" t="n">
        <v>7.583</v>
      </c>
      <c r="D352" s="0" t="n">
        <f aca="false">B352/$G$2</f>
        <v>0.2968405</v>
      </c>
    </row>
    <row r="353" customFormat="false" ht="12.8" hidden="false" customHeight="false" outlineLevel="0" collapsed="false">
      <c r="A353" s="3" t="s">
        <v>364</v>
      </c>
      <c r="B353" s="0" t="n">
        <v>553.774</v>
      </c>
      <c r="C353" s="0" t="n">
        <v>7.4</v>
      </c>
      <c r="D353" s="0" t="n">
        <f aca="false">B353/$G$2</f>
        <v>0.276887</v>
      </c>
    </row>
    <row r="354" customFormat="false" ht="12.8" hidden="false" customHeight="false" outlineLevel="0" collapsed="false">
      <c r="A354" s="3" t="s">
        <v>365</v>
      </c>
      <c r="B354" s="0" t="n">
        <v>525.445</v>
      </c>
      <c r="C354" s="0" t="n">
        <v>7.274</v>
      </c>
      <c r="D354" s="0" t="n">
        <f aca="false">B354/$G$2</f>
        <v>0.2627225</v>
      </c>
    </row>
    <row r="355" customFormat="false" ht="12.8" hidden="false" customHeight="false" outlineLevel="0" collapsed="false">
      <c r="A355" s="3" t="s">
        <v>366</v>
      </c>
      <c r="B355" s="0" t="n">
        <v>519.821</v>
      </c>
      <c r="C355" s="0" t="n">
        <v>7.251</v>
      </c>
      <c r="D355" s="0" t="n">
        <f aca="false">B355/$G$2</f>
        <v>0.2599105</v>
      </c>
    </row>
    <row r="356" customFormat="false" ht="12.8" hidden="false" customHeight="false" outlineLevel="0" collapsed="false">
      <c r="A356" s="3" t="s">
        <v>367</v>
      </c>
      <c r="B356" s="0" t="n">
        <v>536.112</v>
      </c>
      <c r="C356" s="0" t="n">
        <v>7.324</v>
      </c>
      <c r="D356" s="0" t="n">
        <f aca="false">B356/$G$2</f>
        <v>0.268056</v>
      </c>
    </row>
    <row r="357" customFormat="false" ht="12.8" hidden="false" customHeight="false" outlineLevel="0" collapsed="false">
      <c r="A357" s="3" t="s">
        <v>368</v>
      </c>
      <c r="B357" s="0" t="n">
        <v>569.018</v>
      </c>
      <c r="C357" s="0" t="n">
        <v>7.479</v>
      </c>
      <c r="D357" s="0" t="n">
        <f aca="false">B357/$G$2</f>
        <v>0.284509</v>
      </c>
    </row>
    <row r="358" customFormat="false" ht="12.8" hidden="false" customHeight="false" outlineLevel="0" collapsed="false">
      <c r="A358" s="3" t="s">
        <v>369</v>
      </c>
      <c r="B358" s="0" t="n">
        <v>621.504</v>
      </c>
      <c r="C358" s="0" t="n">
        <v>7.712</v>
      </c>
      <c r="D358" s="0" t="n">
        <f aca="false">B358/$G$2</f>
        <v>0.310752</v>
      </c>
    </row>
    <row r="359" customFormat="false" ht="12.8" hidden="false" customHeight="false" outlineLevel="0" collapsed="false">
      <c r="A359" s="3" t="s">
        <v>370</v>
      </c>
      <c r="B359" s="0" t="n">
        <v>698.345</v>
      </c>
      <c r="C359" s="0" t="n">
        <v>8.037</v>
      </c>
      <c r="D359" s="0" t="n">
        <f aca="false">B359/$G$2</f>
        <v>0.3491725</v>
      </c>
    </row>
    <row r="360" customFormat="false" ht="12.8" hidden="false" customHeight="false" outlineLevel="0" collapsed="false">
      <c r="A360" s="3" t="s">
        <v>371</v>
      </c>
      <c r="B360" s="0" t="n">
        <v>788.398</v>
      </c>
      <c r="C360" s="0" t="n">
        <v>8.4</v>
      </c>
      <c r="D360" s="0" t="n">
        <f aca="false">B360/$G$2</f>
        <v>0.394199</v>
      </c>
    </row>
    <row r="361" customFormat="false" ht="12.8" hidden="false" customHeight="false" outlineLevel="0" collapsed="false">
      <c r="A361" s="3" t="s">
        <v>372</v>
      </c>
      <c r="B361" s="0" t="n">
        <v>867.91</v>
      </c>
      <c r="C361" s="0" t="n">
        <v>8.729</v>
      </c>
      <c r="D361" s="0" t="n">
        <f aca="false">B361/$G$2</f>
        <v>0.433955</v>
      </c>
    </row>
    <row r="362" customFormat="false" ht="12.8" hidden="false" customHeight="false" outlineLevel="0" collapsed="false">
      <c r="A362" s="3" t="s">
        <v>373</v>
      </c>
      <c r="B362" s="0" t="n">
        <v>934.233</v>
      </c>
      <c r="C362" s="0" t="n">
        <v>8.986</v>
      </c>
      <c r="D362" s="0" t="n">
        <f aca="false">B362/$G$2</f>
        <v>0.4671165</v>
      </c>
    </row>
    <row r="363" customFormat="false" ht="12.8" hidden="false" customHeight="false" outlineLevel="0" collapsed="false">
      <c r="A363" s="3" t="s">
        <v>374</v>
      </c>
      <c r="B363" s="0" t="n">
        <v>981.372</v>
      </c>
      <c r="C363" s="0" t="n">
        <v>9.177</v>
      </c>
      <c r="D363" s="0" t="n">
        <f aca="false">B363/$G$2</f>
        <v>0.490686</v>
      </c>
    </row>
    <row r="364" customFormat="false" ht="12.8" hidden="false" customHeight="false" outlineLevel="0" collapsed="false">
      <c r="A364" s="3" t="s">
        <v>375</v>
      </c>
      <c r="B364" s="0" t="n">
        <v>1030.44</v>
      </c>
      <c r="C364" s="0" t="n">
        <v>9.376</v>
      </c>
      <c r="D364" s="0" t="n">
        <f aca="false">B364/$G$2</f>
        <v>0.51522</v>
      </c>
    </row>
    <row r="365" customFormat="false" ht="12.8" hidden="false" customHeight="false" outlineLevel="0" collapsed="false">
      <c r="A365" s="3" t="s">
        <v>376</v>
      </c>
      <c r="B365" s="0" t="n">
        <v>1094.387</v>
      </c>
      <c r="C365" s="0" t="n">
        <v>9.635</v>
      </c>
      <c r="D365" s="0" t="n">
        <f aca="false">B365/$G$2</f>
        <v>0.5471935</v>
      </c>
    </row>
    <row r="366" customFormat="false" ht="12.8" hidden="false" customHeight="false" outlineLevel="0" collapsed="false">
      <c r="A366" s="3" t="s">
        <v>377</v>
      </c>
      <c r="B366" s="0" t="n">
        <v>1146.755</v>
      </c>
      <c r="C366" s="0" t="n">
        <v>9.851</v>
      </c>
      <c r="D366" s="0" t="n">
        <f aca="false">B366/$G$2</f>
        <v>0.5733775</v>
      </c>
    </row>
    <row r="367" customFormat="false" ht="12.8" hidden="false" customHeight="false" outlineLevel="0" collapsed="false">
      <c r="A367" s="3" t="s">
        <v>378</v>
      </c>
      <c r="B367" s="0" t="n">
        <v>1167.338</v>
      </c>
      <c r="C367" s="0" t="n">
        <v>9.933</v>
      </c>
      <c r="D367" s="0" t="n">
        <f aca="false">B367/$G$2</f>
        <v>0.583669</v>
      </c>
    </row>
    <row r="368" customFormat="false" ht="12.8" hidden="false" customHeight="false" outlineLevel="0" collapsed="false">
      <c r="A368" s="3" t="s">
        <v>379</v>
      </c>
      <c r="B368" s="0" t="n">
        <v>1165.79</v>
      </c>
      <c r="C368" s="0" t="n">
        <v>9.924</v>
      </c>
      <c r="D368" s="0" t="n">
        <f aca="false">B368/$G$2</f>
        <v>0.582895</v>
      </c>
    </row>
    <row r="369" customFormat="false" ht="12.8" hidden="false" customHeight="false" outlineLevel="0" collapsed="false">
      <c r="A369" s="3" t="s">
        <v>380</v>
      </c>
      <c r="B369" s="0" t="n">
        <v>1145.45</v>
      </c>
      <c r="C369" s="0" t="n">
        <v>9.845</v>
      </c>
      <c r="D369" s="0" t="n">
        <f aca="false">B369/$G$2</f>
        <v>0.572725</v>
      </c>
    </row>
    <row r="370" customFormat="false" ht="12.8" hidden="false" customHeight="false" outlineLevel="0" collapsed="false">
      <c r="A370" s="3" t="s">
        <v>381</v>
      </c>
      <c r="B370" s="0" t="n">
        <v>1116.61</v>
      </c>
      <c r="C370" s="0" t="n">
        <v>9.726</v>
      </c>
      <c r="D370" s="0" t="n">
        <f aca="false">B370/$G$2</f>
        <v>0.558305</v>
      </c>
    </row>
    <row r="371" customFormat="false" ht="12.8" hidden="false" customHeight="false" outlineLevel="0" collapsed="false">
      <c r="A371" s="3" t="s">
        <v>382</v>
      </c>
      <c r="B371" s="0" t="n">
        <v>1055.089</v>
      </c>
      <c r="C371" s="0" t="n">
        <v>9.475</v>
      </c>
      <c r="D371" s="0" t="n">
        <f aca="false">B371/$G$2</f>
        <v>0.5275445</v>
      </c>
    </row>
    <row r="372" customFormat="false" ht="12.8" hidden="false" customHeight="false" outlineLevel="0" collapsed="false">
      <c r="A372" s="3" t="s">
        <v>383</v>
      </c>
      <c r="B372" s="0" t="n">
        <v>985.477</v>
      </c>
      <c r="C372" s="0" t="n">
        <v>9.188</v>
      </c>
      <c r="D372" s="0" t="n">
        <f aca="false">B372/$G$2</f>
        <v>0.4927385</v>
      </c>
    </row>
    <row r="373" customFormat="false" ht="12.8" hidden="false" customHeight="false" outlineLevel="0" collapsed="false">
      <c r="A373" s="3" t="s">
        <v>384</v>
      </c>
      <c r="B373" s="0" t="n">
        <v>919.471</v>
      </c>
      <c r="C373" s="0" t="n">
        <v>8.934</v>
      </c>
      <c r="D373" s="0" t="n">
        <f aca="false">B373/$G$2</f>
        <v>0.4597355</v>
      </c>
    </row>
    <row r="374" customFormat="false" ht="12.8" hidden="false" customHeight="false" outlineLevel="0" collapsed="false">
      <c r="A374" s="3" t="s">
        <v>385</v>
      </c>
      <c r="B374" s="0" t="n">
        <v>878.25</v>
      </c>
      <c r="C374" s="0" t="n">
        <v>8.763</v>
      </c>
      <c r="D374" s="0" t="n">
        <f aca="false">B374/$G$2</f>
        <v>0.439125</v>
      </c>
    </row>
    <row r="375" customFormat="false" ht="12.8" hidden="false" customHeight="false" outlineLevel="0" collapsed="false">
      <c r="A375" s="3" t="s">
        <v>386</v>
      </c>
      <c r="B375" s="0" t="n">
        <v>849.071</v>
      </c>
      <c r="C375" s="0" t="n">
        <v>8.647</v>
      </c>
      <c r="D375" s="0" t="n">
        <f aca="false">B375/$G$2</f>
        <v>0.4245355</v>
      </c>
    </row>
    <row r="376" customFormat="false" ht="12.8" hidden="false" customHeight="false" outlineLevel="0" collapsed="false">
      <c r="A376" s="3" t="s">
        <v>387</v>
      </c>
      <c r="B376" s="0" t="n">
        <v>825.715</v>
      </c>
      <c r="C376" s="0" t="n">
        <v>8.558</v>
      </c>
      <c r="D376" s="0" t="n">
        <f aca="false">B376/$G$2</f>
        <v>0.4128575</v>
      </c>
    </row>
    <row r="377" customFormat="false" ht="12.8" hidden="false" customHeight="false" outlineLevel="0" collapsed="false">
      <c r="A377" s="3" t="s">
        <v>388</v>
      </c>
      <c r="B377" s="0" t="n">
        <v>798.149</v>
      </c>
      <c r="C377" s="0" t="n">
        <v>8.44</v>
      </c>
      <c r="D377" s="0" t="n">
        <f aca="false">B377/$G$2</f>
        <v>0.3990745</v>
      </c>
    </row>
    <row r="378" customFormat="false" ht="12.8" hidden="false" customHeight="false" outlineLevel="0" collapsed="false">
      <c r="A378" s="3" t="s">
        <v>389</v>
      </c>
      <c r="B378" s="0" t="n">
        <v>767.393</v>
      </c>
      <c r="C378" s="0" t="n">
        <v>8.317</v>
      </c>
      <c r="D378" s="0" t="n">
        <f aca="false">B378/$G$2</f>
        <v>0.3836965</v>
      </c>
    </row>
    <row r="379" customFormat="false" ht="12.8" hidden="false" customHeight="false" outlineLevel="0" collapsed="false">
      <c r="A379" s="3" t="s">
        <v>390</v>
      </c>
      <c r="B379" s="0" t="n">
        <v>737.982</v>
      </c>
      <c r="C379" s="0" t="n">
        <v>8.204</v>
      </c>
      <c r="D379" s="0" t="n">
        <f aca="false">B379/$G$2</f>
        <v>0.368991</v>
      </c>
    </row>
    <row r="380" customFormat="false" ht="12.8" hidden="false" customHeight="false" outlineLevel="0" collapsed="false">
      <c r="A380" s="3" t="s">
        <v>391</v>
      </c>
      <c r="B380" s="0" t="n">
        <v>720.608</v>
      </c>
      <c r="C380" s="0" t="n">
        <v>8.132</v>
      </c>
      <c r="D380" s="0" t="n">
        <f aca="false">B380/$G$2</f>
        <v>0.360304</v>
      </c>
    </row>
    <row r="381" customFormat="false" ht="12.8" hidden="false" customHeight="false" outlineLevel="0" collapsed="false">
      <c r="A381" s="3" t="s">
        <v>392</v>
      </c>
      <c r="B381" s="0" t="n">
        <v>719.971</v>
      </c>
      <c r="C381" s="0" t="n">
        <v>8.125</v>
      </c>
      <c r="D381" s="0" t="n">
        <f aca="false">B381/$G$2</f>
        <v>0.3599855</v>
      </c>
    </row>
    <row r="382" customFormat="false" ht="12.8" hidden="false" customHeight="false" outlineLevel="0" collapsed="false">
      <c r="A382" s="3" t="s">
        <v>393</v>
      </c>
      <c r="B382" s="0" t="n">
        <v>741.553</v>
      </c>
      <c r="C382" s="0" t="n">
        <v>8.219</v>
      </c>
      <c r="D382" s="0" t="n">
        <f aca="false">B382/$G$2</f>
        <v>0.3707765</v>
      </c>
    </row>
    <row r="383" customFormat="false" ht="12.8" hidden="false" customHeight="false" outlineLevel="0" collapsed="false">
      <c r="A383" s="3" t="s">
        <v>394</v>
      </c>
      <c r="B383" s="0" t="n">
        <v>805.914</v>
      </c>
      <c r="C383" s="0" t="n">
        <v>8.48</v>
      </c>
      <c r="D383" s="0" t="n">
        <f aca="false">B383/$G$2</f>
        <v>0.402957</v>
      </c>
    </row>
    <row r="384" customFormat="false" ht="12.8" hidden="false" customHeight="false" outlineLevel="0" collapsed="false">
      <c r="A384" s="3" t="s">
        <v>395</v>
      </c>
      <c r="B384" s="0" t="n">
        <v>888.299</v>
      </c>
      <c r="C384" s="0" t="n">
        <v>8.803</v>
      </c>
      <c r="D384" s="0" t="n">
        <f aca="false">B384/$G$2</f>
        <v>0.4441495</v>
      </c>
    </row>
    <row r="385" customFormat="false" ht="12.8" hidden="false" customHeight="false" outlineLevel="0" collapsed="false">
      <c r="A385" s="3" t="s">
        <v>396</v>
      </c>
      <c r="B385" s="0" t="n">
        <v>971.446</v>
      </c>
      <c r="C385" s="0" t="n">
        <v>9.14</v>
      </c>
      <c r="D385" s="0" t="n">
        <f aca="false">B385/$G$2</f>
        <v>0.485723</v>
      </c>
    </row>
    <row r="386" customFormat="false" ht="12.8" hidden="false" customHeight="false" outlineLevel="0" collapsed="false">
      <c r="A386" s="3" t="s">
        <v>397</v>
      </c>
      <c r="B386" s="0" t="n">
        <v>1021.578</v>
      </c>
      <c r="C386" s="0" t="n">
        <v>9.341</v>
      </c>
      <c r="D386" s="0" t="n">
        <f aca="false">B386/$G$2</f>
        <v>0.510789</v>
      </c>
    </row>
    <row r="387" customFormat="false" ht="12.8" hidden="false" customHeight="false" outlineLevel="0" collapsed="false">
      <c r="A387" s="3" t="s">
        <v>398</v>
      </c>
      <c r="B387" s="0" t="n">
        <v>1044.694</v>
      </c>
      <c r="C387" s="0" t="n">
        <v>9.432</v>
      </c>
      <c r="D387" s="0" t="n">
        <f aca="false">B387/$G$2</f>
        <v>0.522347</v>
      </c>
    </row>
    <row r="388" customFormat="false" ht="12.8" hidden="false" customHeight="false" outlineLevel="0" collapsed="false">
      <c r="A388" s="3" t="s">
        <v>399</v>
      </c>
      <c r="B388" s="0" t="n">
        <v>1062.689</v>
      </c>
      <c r="C388" s="0" t="n">
        <v>9.503</v>
      </c>
      <c r="D388" s="0" t="n">
        <f aca="false">B388/$G$2</f>
        <v>0.5313445</v>
      </c>
    </row>
    <row r="389" customFormat="false" ht="12.8" hidden="false" customHeight="false" outlineLevel="0" collapsed="false">
      <c r="A389" s="3" t="s">
        <v>400</v>
      </c>
      <c r="B389" s="0" t="n">
        <v>1048.783</v>
      </c>
      <c r="C389" s="0" t="n">
        <v>9.441</v>
      </c>
      <c r="D389" s="0" t="n">
        <f aca="false">B389/$G$2</f>
        <v>0.5243915</v>
      </c>
    </row>
    <row r="390" customFormat="false" ht="12.8" hidden="false" customHeight="false" outlineLevel="0" collapsed="false">
      <c r="A390" s="3" t="s">
        <v>401</v>
      </c>
      <c r="B390" s="0" t="n">
        <v>981.371</v>
      </c>
      <c r="C390" s="0" t="n">
        <v>9.176</v>
      </c>
      <c r="D390" s="0" t="n">
        <f aca="false">B390/$G$2</f>
        <v>0.4906855</v>
      </c>
    </row>
    <row r="391" customFormat="false" ht="12.8" hidden="false" customHeight="false" outlineLevel="0" collapsed="false">
      <c r="A391" s="3" t="s">
        <v>402</v>
      </c>
      <c r="B391" s="0" t="n">
        <v>918.492</v>
      </c>
      <c r="C391" s="0" t="n">
        <v>8.923</v>
      </c>
      <c r="D391" s="0" t="n">
        <f aca="false">B391/$G$2</f>
        <v>0.459246</v>
      </c>
    </row>
    <row r="392" customFormat="false" ht="12.8" hidden="false" customHeight="false" outlineLevel="0" collapsed="false">
      <c r="A392" s="3" t="s">
        <v>403</v>
      </c>
      <c r="B392" s="0" t="n">
        <v>871.493</v>
      </c>
      <c r="C392" s="0" t="n">
        <v>8.737</v>
      </c>
      <c r="D392" s="0" t="n">
        <f aca="false">B392/$G$2</f>
        <v>0.4357465</v>
      </c>
    </row>
    <row r="393" customFormat="false" ht="12.8" hidden="false" customHeight="false" outlineLevel="0" collapsed="false">
      <c r="A393" s="3" t="s">
        <v>404</v>
      </c>
      <c r="B393" s="0" t="n">
        <v>850.48</v>
      </c>
      <c r="C393" s="0" t="n">
        <v>8.65</v>
      </c>
      <c r="D393" s="0" t="n">
        <f aca="false">B393/$G$2</f>
        <v>0.42524</v>
      </c>
    </row>
    <row r="394" customFormat="false" ht="12.8" hidden="false" customHeight="false" outlineLevel="0" collapsed="false">
      <c r="A394" s="3" t="s">
        <v>405</v>
      </c>
      <c r="B394" s="0" t="n">
        <v>837.116</v>
      </c>
      <c r="C394" s="0" t="n">
        <v>8.606</v>
      </c>
      <c r="D394" s="0" t="n">
        <f aca="false">B394/$G$2</f>
        <v>0.418558</v>
      </c>
    </row>
    <row r="395" customFormat="false" ht="12.8" hidden="false" customHeight="false" outlineLevel="0" collapsed="false">
      <c r="A395" s="3" t="s">
        <v>406</v>
      </c>
      <c r="B395" s="0" t="n">
        <v>853.162</v>
      </c>
      <c r="C395" s="0" t="n">
        <v>8.665</v>
      </c>
      <c r="D395" s="0" t="n">
        <f aca="false">B395/$G$2</f>
        <v>0.426581</v>
      </c>
    </row>
    <row r="396" customFormat="false" ht="12.8" hidden="false" customHeight="false" outlineLevel="0" collapsed="false">
      <c r="A396" s="3" t="s">
        <v>407</v>
      </c>
      <c r="B396" s="0" t="n">
        <v>875.329</v>
      </c>
      <c r="C396" s="0" t="n">
        <v>8.754</v>
      </c>
      <c r="D396" s="0" t="n">
        <f aca="false">B396/$G$2</f>
        <v>0.4376645</v>
      </c>
    </row>
    <row r="397" customFormat="false" ht="12.8" hidden="false" customHeight="false" outlineLevel="0" collapsed="false">
      <c r="A397" s="3" t="s">
        <v>408</v>
      </c>
      <c r="B397" s="0" t="n">
        <v>913.451</v>
      </c>
      <c r="C397" s="0" t="n">
        <v>8.902</v>
      </c>
      <c r="D397" s="0" t="n">
        <f aca="false">B397/$G$2</f>
        <v>0.4567255</v>
      </c>
    </row>
    <row r="398" customFormat="false" ht="12.8" hidden="false" customHeight="false" outlineLevel="0" collapsed="false">
      <c r="A398" s="3" t="s">
        <v>409</v>
      </c>
      <c r="B398" s="0" t="n">
        <v>960.715</v>
      </c>
      <c r="C398" s="0" t="n">
        <v>9.098</v>
      </c>
      <c r="D398" s="0" t="n">
        <f aca="false">B398/$G$2</f>
        <v>0.4803575</v>
      </c>
    </row>
    <row r="399" customFormat="false" ht="12.8" hidden="false" customHeight="false" outlineLevel="0" collapsed="false">
      <c r="A399" s="3" t="s">
        <v>410</v>
      </c>
      <c r="B399" s="0" t="n">
        <v>996.666</v>
      </c>
      <c r="C399" s="0" t="n">
        <v>9.236</v>
      </c>
      <c r="D399" s="0" t="n">
        <f aca="false">B399/$G$2</f>
        <v>0.498333</v>
      </c>
    </row>
    <row r="400" customFormat="false" ht="12.8" hidden="false" customHeight="false" outlineLevel="0" collapsed="false">
      <c r="A400" s="3" t="s">
        <v>411</v>
      </c>
      <c r="B400" s="0" t="n">
        <v>1003.911</v>
      </c>
      <c r="C400" s="0" t="n">
        <v>9.261</v>
      </c>
      <c r="D400" s="0" t="n">
        <f aca="false">B400/$G$2</f>
        <v>0.5019555</v>
      </c>
    </row>
    <row r="401" customFormat="false" ht="12.8" hidden="false" customHeight="false" outlineLevel="0" collapsed="false">
      <c r="A401" s="3" t="s">
        <v>412</v>
      </c>
      <c r="B401" s="0" t="n">
        <v>980.039</v>
      </c>
      <c r="C401" s="0" t="n">
        <v>9.167</v>
      </c>
      <c r="D401" s="0" t="n">
        <f aca="false">B401/$G$2</f>
        <v>0.4900195</v>
      </c>
    </row>
    <row r="402" customFormat="false" ht="12.8" hidden="false" customHeight="false" outlineLevel="0" collapsed="false">
      <c r="A402" s="3" t="s">
        <v>413</v>
      </c>
      <c r="B402" s="0" t="n">
        <v>936.132</v>
      </c>
      <c r="C402" s="0" t="n">
        <v>8.998</v>
      </c>
      <c r="D402" s="0" t="n">
        <f aca="false">B402/$G$2</f>
        <v>0.468066</v>
      </c>
    </row>
    <row r="403" customFormat="false" ht="12.8" hidden="false" customHeight="false" outlineLevel="0" collapsed="false">
      <c r="A403" s="3" t="s">
        <v>414</v>
      </c>
      <c r="B403" s="0" t="n">
        <v>880.562</v>
      </c>
      <c r="C403" s="0" t="n">
        <v>8.775</v>
      </c>
      <c r="D403" s="0" t="n">
        <f aca="false">B403/$G$2</f>
        <v>0.440281</v>
      </c>
    </row>
    <row r="404" customFormat="false" ht="12.8" hidden="false" customHeight="false" outlineLevel="0" collapsed="false">
      <c r="A404" s="3" t="s">
        <v>415</v>
      </c>
      <c r="B404" s="0" t="n">
        <v>817.381</v>
      </c>
      <c r="C404" s="0" t="n">
        <v>8.523</v>
      </c>
      <c r="D404" s="0" t="n">
        <f aca="false">B404/$G$2</f>
        <v>0.4086905</v>
      </c>
    </row>
    <row r="405" customFormat="false" ht="12.8" hidden="false" customHeight="false" outlineLevel="0" collapsed="false">
      <c r="A405" s="3" t="s">
        <v>416</v>
      </c>
      <c r="B405" s="0" t="n">
        <v>771.175</v>
      </c>
      <c r="C405" s="0" t="n">
        <v>8.335</v>
      </c>
      <c r="D405" s="0" t="n">
        <f aca="false">B405/$G$2</f>
        <v>0.3855875</v>
      </c>
    </row>
    <row r="406" customFormat="false" ht="12.8" hidden="false" customHeight="false" outlineLevel="0" collapsed="false">
      <c r="A406" s="3" t="s">
        <v>417</v>
      </c>
      <c r="B406" s="0" t="n">
        <v>740.724</v>
      </c>
      <c r="C406" s="0" t="n">
        <v>8.215</v>
      </c>
      <c r="D406" s="0" t="n">
        <f aca="false">B406/$G$2</f>
        <v>0.370362</v>
      </c>
    </row>
    <row r="407" customFormat="false" ht="12.8" hidden="false" customHeight="false" outlineLevel="0" collapsed="false">
      <c r="A407" s="3" t="s">
        <v>418</v>
      </c>
      <c r="B407" s="0" t="n">
        <v>763.827</v>
      </c>
      <c r="C407" s="0" t="n">
        <v>8.307</v>
      </c>
      <c r="D407" s="0" t="n">
        <f aca="false">B407/$G$2</f>
        <v>0.3819135</v>
      </c>
    </row>
    <row r="408" customFormat="false" ht="12.8" hidden="false" customHeight="false" outlineLevel="0" collapsed="false">
      <c r="A408" s="3" t="s">
        <v>419</v>
      </c>
      <c r="B408" s="0" t="n">
        <v>820.732</v>
      </c>
      <c r="C408" s="0" t="n">
        <v>8.538</v>
      </c>
      <c r="D408" s="0" t="n">
        <f aca="false">B408/$G$2</f>
        <v>0.410366</v>
      </c>
    </row>
    <row r="409" customFormat="false" ht="12.8" hidden="false" customHeight="false" outlineLevel="0" collapsed="false">
      <c r="A409" s="3" t="s">
        <v>420</v>
      </c>
      <c r="B409" s="0" t="n">
        <v>880.89</v>
      </c>
      <c r="C409" s="0" t="n">
        <v>8.775</v>
      </c>
      <c r="D409" s="0" t="n">
        <f aca="false">B409/$G$2</f>
        <v>0.440445</v>
      </c>
    </row>
    <row r="410" customFormat="false" ht="12.8" hidden="false" customHeight="false" outlineLevel="0" collapsed="false">
      <c r="A410" s="3" t="s">
        <v>421</v>
      </c>
      <c r="B410" s="0" t="n">
        <v>936.107</v>
      </c>
      <c r="C410" s="0" t="n">
        <v>8.993</v>
      </c>
      <c r="D410" s="0" t="n">
        <f aca="false">B410/$G$2</f>
        <v>0.4680535</v>
      </c>
    </row>
    <row r="411" customFormat="false" ht="12.8" hidden="false" customHeight="false" outlineLevel="0" collapsed="false">
      <c r="A411" s="3" t="s">
        <v>422</v>
      </c>
      <c r="B411" s="0" t="n">
        <v>973.867</v>
      </c>
      <c r="C411" s="0" t="n">
        <v>9.145</v>
      </c>
      <c r="D411" s="0" t="n">
        <f aca="false">B411/$G$2</f>
        <v>0.4869335</v>
      </c>
    </row>
    <row r="412" customFormat="false" ht="12.8" hidden="false" customHeight="false" outlineLevel="0" collapsed="false">
      <c r="A412" s="3" t="s">
        <v>423</v>
      </c>
      <c r="B412" s="0" t="n">
        <v>1010.307</v>
      </c>
      <c r="C412" s="0" t="n">
        <v>9.295</v>
      </c>
      <c r="D412" s="0" t="n">
        <f aca="false">B412/$G$2</f>
        <v>0.5051535</v>
      </c>
    </row>
    <row r="413" customFormat="false" ht="12.8" hidden="false" customHeight="false" outlineLevel="0" collapsed="false">
      <c r="A413" s="3" t="s">
        <v>424</v>
      </c>
      <c r="B413" s="0" t="n">
        <v>1030.882</v>
      </c>
      <c r="C413" s="0" t="n">
        <v>9.378</v>
      </c>
      <c r="D413" s="0" t="n">
        <f aca="false">B413/$G$2</f>
        <v>0.515441</v>
      </c>
    </row>
    <row r="414" customFormat="false" ht="12.8" hidden="false" customHeight="false" outlineLevel="0" collapsed="false">
      <c r="A414" s="3" t="s">
        <v>425</v>
      </c>
      <c r="B414" s="0" t="n">
        <v>1017.928</v>
      </c>
      <c r="C414" s="0" t="n">
        <v>9.326</v>
      </c>
      <c r="D414" s="0" t="n">
        <f aca="false">B414/$G$2</f>
        <v>0.508964</v>
      </c>
    </row>
    <row r="415" customFormat="false" ht="12.8" hidden="false" customHeight="false" outlineLevel="0" collapsed="false">
      <c r="A415" s="3" t="s">
        <v>426</v>
      </c>
      <c r="B415" s="0" t="n">
        <v>987.033</v>
      </c>
      <c r="C415" s="0" t="n">
        <v>9.203</v>
      </c>
      <c r="D415" s="0" t="n">
        <f aca="false">B415/$G$2</f>
        <v>0.4935165</v>
      </c>
    </row>
    <row r="416" customFormat="false" ht="12.8" hidden="false" customHeight="false" outlineLevel="0" collapsed="false">
      <c r="A416" s="3" t="s">
        <v>427</v>
      </c>
      <c r="B416" s="0" t="n">
        <v>958.87</v>
      </c>
      <c r="C416" s="0" t="n">
        <v>9.09</v>
      </c>
      <c r="D416" s="0" t="n">
        <f aca="false">B416/$G$2</f>
        <v>0.479435</v>
      </c>
    </row>
    <row r="417" customFormat="false" ht="12.8" hidden="false" customHeight="false" outlineLevel="0" collapsed="false">
      <c r="A417" s="3" t="s">
        <v>428</v>
      </c>
      <c r="B417" s="0" t="n">
        <v>936.44</v>
      </c>
      <c r="C417" s="0" t="n">
        <v>9.001</v>
      </c>
      <c r="D417" s="0" t="n">
        <f aca="false">B417/$G$2</f>
        <v>0.46822</v>
      </c>
    </row>
    <row r="418" customFormat="false" ht="12.8" hidden="false" customHeight="false" outlineLevel="0" collapsed="false">
      <c r="A418" s="3" t="s">
        <v>429</v>
      </c>
      <c r="B418" s="0" t="n">
        <v>929.637</v>
      </c>
      <c r="C418" s="0" t="n">
        <v>8.974</v>
      </c>
      <c r="D418" s="0" t="n">
        <f aca="false">B418/$G$2</f>
        <v>0.4648185</v>
      </c>
    </row>
    <row r="419" customFormat="false" ht="12.8" hidden="false" customHeight="false" outlineLevel="0" collapsed="false">
      <c r="A419" s="3" t="s">
        <v>430</v>
      </c>
      <c r="B419" s="0" t="n">
        <v>936.11</v>
      </c>
      <c r="C419" s="0" t="n">
        <v>8.993</v>
      </c>
      <c r="D419" s="0" t="n">
        <f aca="false">B419/$G$2</f>
        <v>0.468055</v>
      </c>
    </row>
    <row r="420" customFormat="false" ht="12.8" hidden="false" customHeight="false" outlineLevel="0" collapsed="false">
      <c r="A420" s="3" t="s">
        <v>431</v>
      </c>
      <c r="B420" s="0" t="n">
        <v>973.59</v>
      </c>
      <c r="C420" s="0" t="n">
        <v>9.145</v>
      </c>
      <c r="D420" s="0" t="n">
        <f aca="false">B420/$G$2</f>
        <v>0.486795</v>
      </c>
    </row>
    <row r="421" customFormat="false" ht="12.8" hidden="false" customHeight="false" outlineLevel="0" collapsed="false">
      <c r="A421" s="3" t="s">
        <v>432</v>
      </c>
      <c r="B421" s="0" t="n">
        <v>1033.158</v>
      </c>
      <c r="C421" s="0" t="n">
        <v>9.387</v>
      </c>
      <c r="D421" s="0" t="n">
        <f aca="false">B421/$G$2</f>
        <v>0.516579</v>
      </c>
    </row>
    <row r="422" customFormat="false" ht="12.8" hidden="false" customHeight="false" outlineLevel="0" collapsed="false">
      <c r="A422" s="3" t="s">
        <v>433</v>
      </c>
      <c r="B422" s="0" t="n">
        <v>1110.313</v>
      </c>
      <c r="C422" s="0" t="n">
        <v>9.692</v>
      </c>
      <c r="D422" s="0" t="n">
        <f aca="false">B422/$G$2</f>
        <v>0.5551565</v>
      </c>
    </row>
    <row r="423" customFormat="false" ht="12.8" hidden="false" customHeight="false" outlineLevel="0" collapsed="false">
      <c r="A423" s="3" t="s">
        <v>434</v>
      </c>
      <c r="B423" s="0" t="n">
        <v>1152.703</v>
      </c>
      <c r="C423" s="0" t="n">
        <v>9.875</v>
      </c>
      <c r="D423" s="0" t="n">
        <f aca="false">B423/$G$2</f>
        <v>0.5763515</v>
      </c>
    </row>
    <row r="424" customFormat="false" ht="12.8" hidden="false" customHeight="false" outlineLevel="0" collapsed="false">
      <c r="A424" s="3" t="s">
        <v>435</v>
      </c>
      <c r="B424" s="0" t="n">
        <v>1161.017</v>
      </c>
      <c r="C424" s="0" t="n">
        <v>9.904</v>
      </c>
      <c r="D424" s="0" t="n">
        <f aca="false">B424/$G$2</f>
        <v>0.5805085</v>
      </c>
    </row>
    <row r="425" customFormat="false" ht="12.8" hidden="false" customHeight="false" outlineLevel="0" collapsed="false">
      <c r="A425" s="3" t="s">
        <v>436</v>
      </c>
      <c r="B425" s="0" t="n">
        <v>1122.473</v>
      </c>
      <c r="C425" s="0" t="n">
        <v>9.746</v>
      </c>
      <c r="D425" s="0" t="n">
        <f aca="false">B425/$G$2</f>
        <v>0.5612365</v>
      </c>
    </row>
    <row r="426" customFormat="false" ht="12.8" hidden="false" customHeight="false" outlineLevel="0" collapsed="false">
      <c r="A426" s="3" t="s">
        <v>437</v>
      </c>
      <c r="B426" s="0" t="n">
        <v>1059.652</v>
      </c>
      <c r="C426" s="0" t="n">
        <v>9.487</v>
      </c>
      <c r="D426" s="0" t="n">
        <f aca="false">B426/$G$2</f>
        <v>0.529826</v>
      </c>
    </row>
    <row r="427" customFormat="false" ht="12.8" hidden="false" customHeight="false" outlineLevel="0" collapsed="false">
      <c r="A427" s="3" t="s">
        <v>438</v>
      </c>
      <c r="B427" s="0" t="n">
        <v>967.974</v>
      </c>
      <c r="C427" s="0" t="n">
        <v>9.127</v>
      </c>
      <c r="D427" s="0" t="n">
        <f aca="false">B427/$G$2</f>
        <v>0.483987</v>
      </c>
    </row>
    <row r="428" customFormat="false" ht="12.8" hidden="false" customHeight="false" outlineLevel="0" collapsed="false">
      <c r="A428" s="3" t="s">
        <v>439</v>
      </c>
      <c r="B428" s="0" t="n">
        <v>878.239</v>
      </c>
      <c r="C428" s="0" t="n">
        <v>8.761</v>
      </c>
      <c r="D428" s="0" t="n">
        <f aca="false">B428/$G$2</f>
        <v>0.4391195</v>
      </c>
    </row>
    <row r="429" customFormat="false" ht="12.8" hidden="false" customHeight="false" outlineLevel="0" collapsed="false">
      <c r="A429" s="3" t="s">
        <v>440</v>
      </c>
      <c r="B429" s="0" t="n">
        <v>815.721</v>
      </c>
      <c r="C429" s="0" t="n">
        <v>8.514</v>
      </c>
      <c r="D429" s="0" t="n">
        <f aca="false">B429/$G$2</f>
        <v>0.4078605</v>
      </c>
    </row>
    <row r="430" customFormat="false" ht="12.8" hidden="false" customHeight="false" outlineLevel="0" collapsed="false">
      <c r="A430" s="3" t="s">
        <v>441</v>
      </c>
      <c r="B430" s="0" t="n">
        <v>788.463</v>
      </c>
      <c r="C430" s="0" t="n">
        <v>8.407</v>
      </c>
      <c r="D430" s="0" t="n">
        <f aca="false">B430/$G$2</f>
        <v>0.3942315</v>
      </c>
    </row>
    <row r="431" customFormat="false" ht="12.8" hidden="false" customHeight="false" outlineLevel="0" collapsed="false">
      <c r="A431" s="3" t="s">
        <v>442</v>
      </c>
      <c r="B431" s="0" t="n">
        <v>833.183</v>
      </c>
      <c r="C431" s="0" t="n">
        <v>8.586</v>
      </c>
      <c r="D431" s="0" t="n">
        <f aca="false">B431/$G$2</f>
        <v>0.4165915</v>
      </c>
    </row>
    <row r="432" customFormat="false" ht="12.8" hidden="false" customHeight="false" outlineLevel="0" collapsed="false">
      <c r="A432" s="3" t="s">
        <v>443</v>
      </c>
      <c r="B432" s="0" t="n">
        <v>918.498</v>
      </c>
      <c r="C432" s="0" t="n">
        <v>8.925</v>
      </c>
      <c r="D432" s="0" t="n">
        <f aca="false">B432/$G$2</f>
        <v>0.459249</v>
      </c>
    </row>
    <row r="433" customFormat="false" ht="12.8" hidden="false" customHeight="false" outlineLevel="0" collapsed="false">
      <c r="A433" s="3" t="s">
        <v>444</v>
      </c>
      <c r="B433" s="0" t="n">
        <v>1006.683</v>
      </c>
      <c r="C433" s="0" t="n">
        <v>9.281</v>
      </c>
      <c r="D433" s="0" t="n">
        <f aca="false">B433/$G$2</f>
        <v>0.5033415</v>
      </c>
    </row>
    <row r="434" customFormat="false" ht="12.8" hidden="false" customHeight="false" outlineLevel="0" collapsed="false">
      <c r="A434" s="3" t="s">
        <v>445</v>
      </c>
      <c r="B434" s="0" t="n">
        <v>1058.393</v>
      </c>
      <c r="C434" s="0" t="n">
        <v>9.484</v>
      </c>
      <c r="D434" s="0" t="n">
        <f aca="false">B434/$G$2</f>
        <v>0.5291965</v>
      </c>
    </row>
    <row r="435" customFormat="false" ht="12.8" hidden="false" customHeight="false" outlineLevel="0" collapsed="false">
      <c r="A435" s="3" t="s">
        <v>446</v>
      </c>
      <c r="B435" s="0" t="n">
        <v>1058.17</v>
      </c>
      <c r="C435" s="0" t="n">
        <v>9.484</v>
      </c>
      <c r="D435" s="0" t="n">
        <f aca="false">B435/$G$2</f>
        <v>0.529085</v>
      </c>
    </row>
    <row r="436" customFormat="false" ht="12.8" hidden="false" customHeight="false" outlineLevel="0" collapsed="false">
      <c r="A436" s="3" t="s">
        <v>447</v>
      </c>
      <c r="B436" s="0" t="n">
        <v>1029.837</v>
      </c>
      <c r="C436" s="0" t="n">
        <v>9.374</v>
      </c>
      <c r="D436" s="0" t="n">
        <f aca="false">B436/$G$2</f>
        <v>0.5149185</v>
      </c>
    </row>
    <row r="437" customFormat="false" ht="12.8" hidden="false" customHeight="false" outlineLevel="0" collapsed="false">
      <c r="A437" s="3" t="s">
        <v>448</v>
      </c>
      <c r="B437" s="0" t="n">
        <v>1038.846</v>
      </c>
      <c r="C437" s="0" t="n">
        <v>9.402</v>
      </c>
      <c r="D437" s="0" t="n">
        <f aca="false">B437/$G$2</f>
        <v>0.519423</v>
      </c>
    </row>
    <row r="438" customFormat="false" ht="12.8" hidden="false" customHeight="false" outlineLevel="0" collapsed="false">
      <c r="A438" s="3" t="s">
        <v>449</v>
      </c>
      <c r="B438" s="0" t="n">
        <v>1048.789</v>
      </c>
      <c r="C438" s="0" t="n">
        <v>9.447</v>
      </c>
      <c r="D438" s="0" t="n">
        <f aca="false">B438/$G$2</f>
        <v>0.5243945</v>
      </c>
    </row>
    <row r="439" customFormat="false" ht="12.8" hidden="false" customHeight="false" outlineLevel="0" collapsed="false">
      <c r="A439" s="3" t="s">
        <v>450</v>
      </c>
      <c r="B439" s="0" t="n">
        <v>1038.852</v>
      </c>
      <c r="C439" s="0" t="n">
        <v>9.407</v>
      </c>
      <c r="D439" s="0" t="n">
        <f aca="false">B439/$G$2</f>
        <v>0.519426</v>
      </c>
    </row>
    <row r="440" customFormat="false" ht="12.8" hidden="false" customHeight="false" outlineLevel="0" collapsed="false">
      <c r="A440" s="3" t="s">
        <v>451</v>
      </c>
      <c r="B440" s="0" t="n">
        <v>1060.178</v>
      </c>
      <c r="C440" s="0" t="n">
        <v>9.488</v>
      </c>
      <c r="D440" s="0" t="n">
        <f aca="false">B440/$G$2</f>
        <v>0.530089</v>
      </c>
    </row>
    <row r="441" customFormat="false" ht="12.8" hidden="false" customHeight="false" outlineLevel="0" collapsed="false">
      <c r="A441" s="3" t="s">
        <v>452</v>
      </c>
      <c r="B441" s="0" t="n">
        <v>1086.473</v>
      </c>
      <c r="C441" s="0" t="n">
        <v>9.603</v>
      </c>
      <c r="D441" s="0" t="n">
        <f aca="false">B441/$G$2</f>
        <v>0.5432365</v>
      </c>
    </row>
    <row r="442" customFormat="false" ht="12.8" hidden="false" customHeight="false" outlineLevel="0" collapsed="false">
      <c r="A442" s="3" t="s">
        <v>453</v>
      </c>
      <c r="B442" s="0" t="n">
        <v>1122.473</v>
      </c>
      <c r="C442" s="0" t="n">
        <v>9.746</v>
      </c>
      <c r="D442" s="0" t="n">
        <f aca="false">B442/$G$2</f>
        <v>0.5612365</v>
      </c>
    </row>
    <row r="443" customFormat="false" ht="12.8" hidden="false" customHeight="false" outlineLevel="0" collapsed="false">
      <c r="A443" s="3" t="s">
        <v>454</v>
      </c>
      <c r="B443" s="0" t="n">
        <v>1100.546</v>
      </c>
      <c r="C443" s="0" t="n">
        <v>9.652</v>
      </c>
      <c r="D443" s="0" t="n">
        <f aca="false">B443/$G$2</f>
        <v>0.550273</v>
      </c>
    </row>
    <row r="444" customFormat="false" ht="12.8" hidden="false" customHeight="false" outlineLevel="0" collapsed="false">
      <c r="A444" s="3" t="s">
        <v>455</v>
      </c>
      <c r="B444" s="0" t="n">
        <v>1023.811</v>
      </c>
      <c r="C444" s="0" t="n">
        <v>9.35</v>
      </c>
      <c r="D444" s="0" t="n">
        <f aca="false">B444/$G$2</f>
        <v>0.5119055</v>
      </c>
    </row>
    <row r="445" customFormat="false" ht="12.8" hidden="false" customHeight="false" outlineLevel="0" collapsed="false">
      <c r="A445" s="3" t="s">
        <v>456</v>
      </c>
      <c r="B445" s="0" t="n">
        <v>940.642</v>
      </c>
      <c r="C445" s="0" t="n">
        <v>9.009</v>
      </c>
      <c r="D445" s="0" t="n">
        <f aca="false">B445/$G$2</f>
        <v>0.470321</v>
      </c>
    </row>
    <row r="446" customFormat="false" ht="12.8" hidden="false" customHeight="false" outlineLevel="0" collapsed="false">
      <c r="A446" s="3" t="s">
        <v>457</v>
      </c>
      <c r="B446" s="0" t="n">
        <v>879.015</v>
      </c>
      <c r="C446" s="0" t="n">
        <v>8.771</v>
      </c>
      <c r="D446" s="0" t="n">
        <f aca="false">B446/$G$2</f>
        <v>0.4395075</v>
      </c>
    </row>
    <row r="447" customFormat="false" ht="12.8" hidden="false" customHeight="false" outlineLevel="0" collapsed="false">
      <c r="A447" s="3" t="s">
        <v>458</v>
      </c>
      <c r="B447" s="0" t="n">
        <v>833.196</v>
      </c>
      <c r="C447" s="0" t="n">
        <v>8.588</v>
      </c>
      <c r="D447" s="0" t="n">
        <f aca="false">B447/$G$2</f>
        <v>0.416598</v>
      </c>
    </row>
    <row r="448" customFormat="false" ht="12.8" hidden="false" customHeight="false" outlineLevel="0" collapsed="false">
      <c r="A448" s="3" t="s">
        <v>459</v>
      </c>
      <c r="B448" s="0" t="n">
        <v>742.256</v>
      </c>
      <c r="C448" s="0" t="n">
        <v>8.222</v>
      </c>
      <c r="D448" s="0" t="n">
        <f aca="false">B448/$G$2</f>
        <v>0.371128</v>
      </c>
    </row>
    <row r="449" customFormat="false" ht="12.8" hidden="false" customHeight="false" outlineLevel="0" collapsed="false">
      <c r="A449" s="3" t="s">
        <v>460</v>
      </c>
      <c r="B449" s="0" t="n">
        <v>614.336</v>
      </c>
      <c r="C449" s="0" t="n">
        <v>7.681</v>
      </c>
      <c r="D449" s="0" t="n">
        <f aca="false">B449/$G$2</f>
        <v>0.307168</v>
      </c>
    </row>
    <row r="450" customFormat="false" ht="12.8" hidden="false" customHeight="false" outlineLevel="0" collapsed="false">
      <c r="A450" s="3" t="s">
        <v>461</v>
      </c>
      <c r="B450" s="0" t="n">
        <v>484.318</v>
      </c>
      <c r="C450" s="0" t="n">
        <v>7.075</v>
      </c>
      <c r="D450" s="0" t="n">
        <f aca="false">B450/$G$2</f>
        <v>0.242159</v>
      </c>
    </row>
    <row r="451" customFormat="false" ht="12.8" hidden="false" customHeight="false" outlineLevel="0" collapsed="false">
      <c r="A451" s="3" t="s">
        <v>462</v>
      </c>
      <c r="B451" s="0" t="n">
        <v>373.471</v>
      </c>
      <c r="C451" s="0" t="n">
        <v>6.489</v>
      </c>
      <c r="D451" s="0" t="n">
        <f aca="false">B451/$G$2</f>
        <v>0.1867355</v>
      </c>
    </row>
    <row r="452" customFormat="false" ht="12.8" hidden="false" customHeight="false" outlineLevel="0" collapsed="false">
      <c r="A452" s="3" t="s">
        <v>463</v>
      </c>
      <c r="B452" s="0" t="n">
        <v>295.494</v>
      </c>
      <c r="C452" s="0" t="n">
        <v>6.023</v>
      </c>
      <c r="D452" s="0" t="n">
        <f aca="false">B452/$G$2</f>
        <v>0.147747</v>
      </c>
    </row>
    <row r="453" customFormat="false" ht="12.8" hidden="false" customHeight="false" outlineLevel="0" collapsed="false">
      <c r="A453" s="3" t="s">
        <v>464</v>
      </c>
      <c r="B453" s="0" t="n">
        <v>250.517</v>
      </c>
      <c r="C453" s="0" t="n">
        <v>5.709</v>
      </c>
      <c r="D453" s="0" t="n">
        <f aca="false">B453/$G$2</f>
        <v>0.1252585</v>
      </c>
    </row>
    <row r="454" customFormat="false" ht="12.8" hidden="false" customHeight="false" outlineLevel="0" collapsed="false">
      <c r="A454" s="3" t="s">
        <v>465</v>
      </c>
      <c r="B454" s="0" t="n">
        <v>231.063</v>
      </c>
      <c r="C454" s="0" t="n">
        <v>5.565</v>
      </c>
      <c r="D454" s="0" t="n">
        <f aca="false">B454/$G$2</f>
        <v>0.1155315</v>
      </c>
    </row>
    <row r="455" customFormat="false" ht="12.8" hidden="false" customHeight="false" outlineLevel="0" collapsed="false">
      <c r="A455" s="3" t="s">
        <v>466</v>
      </c>
      <c r="B455" s="0" t="n">
        <v>233.125</v>
      </c>
      <c r="C455" s="0" t="n">
        <v>5.582</v>
      </c>
      <c r="D455" s="0" t="n">
        <f aca="false">B455/$G$2</f>
        <v>0.1165625</v>
      </c>
    </row>
    <row r="456" customFormat="false" ht="12.8" hidden="false" customHeight="false" outlineLevel="0" collapsed="false">
      <c r="A456" s="3" t="s">
        <v>467</v>
      </c>
      <c r="B456" s="0" t="n">
        <v>263.41</v>
      </c>
      <c r="C456" s="0" t="n">
        <v>5.805</v>
      </c>
      <c r="D456" s="0" t="n">
        <f aca="false">B456/$G$2</f>
        <v>0.131705</v>
      </c>
    </row>
    <row r="457" customFormat="false" ht="12.8" hidden="false" customHeight="false" outlineLevel="0" collapsed="false">
      <c r="A457" s="3" t="s">
        <v>468</v>
      </c>
      <c r="B457" s="0" t="n">
        <v>322.891</v>
      </c>
      <c r="C457" s="0" t="n">
        <v>6.199</v>
      </c>
      <c r="D457" s="0" t="n">
        <f aca="false">B457/$G$2</f>
        <v>0.1614455</v>
      </c>
    </row>
    <row r="458" customFormat="false" ht="12.8" hidden="false" customHeight="false" outlineLevel="0" collapsed="false">
      <c r="A458" s="3" t="s">
        <v>469</v>
      </c>
      <c r="B458" s="0" t="n">
        <v>397.02</v>
      </c>
      <c r="C458" s="0" t="n">
        <v>6.625</v>
      </c>
      <c r="D458" s="0" t="n">
        <f aca="false">B458/$G$2</f>
        <v>0.19851</v>
      </c>
    </row>
    <row r="459" customFormat="false" ht="12.8" hidden="false" customHeight="false" outlineLevel="0" collapsed="false">
      <c r="A459" s="3" t="s">
        <v>470</v>
      </c>
      <c r="B459" s="0" t="n">
        <v>461.971</v>
      </c>
      <c r="C459" s="0" t="n">
        <v>6.964</v>
      </c>
      <c r="D459" s="0" t="n">
        <f aca="false">B459/$G$2</f>
        <v>0.2309855</v>
      </c>
    </row>
    <row r="460" customFormat="false" ht="12.8" hidden="false" customHeight="false" outlineLevel="0" collapsed="false">
      <c r="A460" s="3" t="s">
        <v>471</v>
      </c>
      <c r="B460" s="0" t="n">
        <v>502.599</v>
      </c>
      <c r="C460" s="0" t="n">
        <v>7.165</v>
      </c>
      <c r="D460" s="0" t="n">
        <f aca="false">B460/$G$2</f>
        <v>0.2512995</v>
      </c>
    </row>
    <row r="461" customFormat="false" ht="12.8" hidden="false" customHeight="false" outlineLevel="0" collapsed="false">
      <c r="A461" s="3" t="s">
        <v>472</v>
      </c>
      <c r="B461" s="0" t="n">
        <v>554.442</v>
      </c>
      <c r="C461" s="0" t="n">
        <v>7.411</v>
      </c>
      <c r="D461" s="0" t="n">
        <f aca="false">B461/$G$2</f>
        <v>0.277221</v>
      </c>
    </row>
    <row r="462" customFormat="false" ht="12.8" hidden="false" customHeight="false" outlineLevel="0" collapsed="false">
      <c r="A462" s="3" t="s">
        <v>473</v>
      </c>
      <c r="B462" s="0" t="n">
        <v>618.668</v>
      </c>
      <c r="C462" s="0" t="n">
        <v>7.7</v>
      </c>
      <c r="D462" s="0" t="n">
        <f aca="false">B462/$G$2</f>
        <v>0.309334</v>
      </c>
    </row>
    <row r="463" customFormat="false" ht="12.8" hidden="false" customHeight="false" outlineLevel="0" collapsed="false">
      <c r="A463" s="3" t="s">
        <v>474</v>
      </c>
      <c r="B463" s="0" t="n">
        <v>667.031</v>
      </c>
      <c r="C463" s="0" t="n">
        <v>7.899</v>
      </c>
      <c r="D463" s="0" t="n">
        <f aca="false">B463/$G$2</f>
        <v>0.3335155</v>
      </c>
    </row>
    <row r="464" customFormat="false" ht="12.8" hidden="false" customHeight="false" outlineLevel="0" collapsed="false">
      <c r="A464" s="3" t="s">
        <v>475</v>
      </c>
      <c r="B464" s="0" t="n">
        <v>692.436</v>
      </c>
      <c r="C464" s="0" t="n">
        <v>8.008</v>
      </c>
      <c r="D464" s="0" t="n">
        <f aca="false">B464/$G$2</f>
        <v>0.346218</v>
      </c>
    </row>
    <row r="465" customFormat="false" ht="12.8" hidden="false" customHeight="false" outlineLevel="0" collapsed="false">
      <c r="A465" s="3" t="s">
        <v>476</v>
      </c>
      <c r="B465" s="0" t="n">
        <v>698.348</v>
      </c>
      <c r="C465" s="0" t="n">
        <v>8.037</v>
      </c>
      <c r="D465" s="0" t="n">
        <f aca="false">B465/$G$2</f>
        <v>0.349174</v>
      </c>
    </row>
    <row r="466" customFormat="false" ht="12.8" hidden="false" customHeight="false" outlineLevel="0" collapsed="false">
      <c r="A466" s="3" t="s">
        <v>477</v>
      </c>
      <c r="B466" s="0" t="n">
        <v>698.279</v>
      </c>
      <c r="C466" s="0" t="n">
        <v>8.03</v>
      </c>
      <c r="D466" s="0" t="n">
        <f aca="false">B466/$G$2</f>
        <v>0.3491395</v>
      </c>
    </row>
    <row r="467" customFormat="false" ht="12.8" hidden="false" customHeight="false" outlineLevel="0" collapsed="false">
      <c r="A467" s="3" t="s">
        <v>478</v>
      </c>
      <c r="B467" s="0" t="n">
        <v>680.374</v>
      </c>
      <c r="C467" s="0" t="n">
        <v>7.964</v>
      </c>
      <c r="D467" s="0" t="n">
        <f aca="false">B467/$G$2</f>
        <v>0.340187</v>
      </c>
    </row>
    <row r="468" customFormat="false" ht="12.8" hidden="false" customHeight="false" outlineLevel="0" collapsed="false">
      <c r="A468" s="3" t="s">
        <v>479</v>
      </c>
      <c r="B468" s="0" t="n">
        <v>674.672</v>
      </c>
      <c r="C468" s="0" t="n">
        <v>7.94</v>
      </c>
      <c r="D468" s="0" t="n">
        <f aca="false">B468/$G$2</f>
        <v>0.337336</v>
      </c>
    </row>
    <row r="469" customFormat="false" ht="12.8" hidden="false" customHeight="false" outlineLevel="0" collapsed="false">
      <c r="A469" s="3" t="s">
        <v>480</v>
      </c>
      <c r="B469" s="0" t="n">
        <v>697.226</v>
      </c>
      <c r="C469" s="0" t="n">
        <v>8.028</v>
      </c>
      <c r="D469" s="0" t="n">
        <f aca="false">B469/$G$2</f>
        <v>0.348613</v>
      </c>
    </row>
    <row r="470" customFormat="false" ht="12.8" hidden="false" customHeight="false" outlineLevel="0" collapsed="false">
      <c r="A470" s="3" t="s">
        <v>481</v>
      </c>
      <c r="B470" s="0" t="n">
        <v>723.807</v>
      </c>
      <c r="C470" s="0" t="n">
        <v>8.143</v>
      </c>
      <c r="D470" s="0" t="n">
        <f aca="false">B470/$G$2</f>
        <v>0.3619035</v>
      </c>
    </row>
    <row r="471" customFormat="false" ht="12.8" hidden="false" customHeight="false" outlineLevel="0" collapsed="false">
      <c r="A471" s="3" t="s">
        <v>482</v>
      </c>
      <c r="B471" s="0" t="n">
        <v>736.137</v>
      </c>
      <c r="C471" s="0" t="n">
        <v>8.197</v>
      </c>
      <c r="D471" s="0" t="n">
        <f aca="false">B471/$G$2</f>
        <v>0.3680685</v>
      </c>
    </row>
    <row r="472" customFormat="false" ht="12.8" hidden="false" customHeight="false" outlineLevel="0" collapsed="false">
      <c r="A472" s="3" t="s">
        <v>483</v>
      </c>
      <c r="B472" s="0" t="n">
        <v>727.188</v>
      </c>
      <c r="C472" s="0" t="n">
        <v>8.152</v>
      </c>
      <c r="D472" s="0" t="n">
        <f aca="false">B472/$G$2</f>
        <v>0.363594</v>
      </c>
    </row>
    <row r="473" customFormat="false" ht="12.8" hidden="false" customHeight="false" outlineLevel="0" collapsed="false">
      <c r="A473" s="3" t="s">
        <v>484</v>
      </c>
      <c r="B473" s="0" t="n">
        <v>683.421</v>
      </c>
      <c r="C473" s="0" t="n">
        <v>7.977</v>
      </c>
      <c r="D473" s="0" t="n">
        <f aca="false">B473/$G$2</f>
        <v>0.3417105</v>
      </c>
    </row>
    <row r="474" customFormat="false" ht="12.8" hidden="false" customHeight="false" outlineLevel="0" collapsed="false">
      <c r="A474" s="3" t="s">
        <v>485</v>
      </c>
      <c r="B474" s="0" t="n">
        <v>630.904</v>
      </c>
      <c r="C474" s="0" t="n">
        <v>7.752</v>
      </c>
      <c r="D474" s="0" t="n">
        <f aca="false">B474/$G$2</f>
        <v>0.315452</v>
      </c>
    </row>
    <row r="475" customFormat="false" ht="12.8" hidden="false" customHeight="false" outlineLevel="0" collapsed="false">
      <c r="A475" s="3" t="s">
        <v>486</v>
      </c>
      <c r="B475" s="0" t="n">
        <v>582.567</v>
      </c>
      <c r="C475" s="0" t="n">
        <v>7.54</v>
      </c>
      <c r="D475" s="0" t="n">
        <f aca="false">B475/$G$2</f>
        <v>0.2912835</v>
      </c>
    </row>
    <row r="476" customFormat="false" ht="12.8" hidden="false" customHeight="false" outlineLevel="0" collapsed="false">
      <c r="A476" s="3" t="s">
        <v>487</v>
      </c>
      <c r="B476" s="0" t="n">
        <v>549.962</v>
      </c>
      <c r="C476" s="0" t="n">
        <v>7.386</v>
      </c>
      <c r="D476" s="0" t="n">
        <f aca="false">B476/$G$2</f>
        <v>0.274981</v>
      </c>
    </row>
    <row r="477" customFormat="false" ht="12.8" hidden="false" customHeight="false" outlineLevel="0" collapsed="false">
      <c r="A477" s="3" t="s">
        <v>488</v>
      </c>
      <c r="B477" s="0" t="n">
        <v>533.814</v>
      </c>
      <c r="C477" s="0" t="n">
        <v>7.317</v>
      </c>
      <c r="D477" s="0" t="n">
        <f aca="false">B477/$G$2</f>
        <v>0.266907</v>
      </c>
    </row>
    <row r="478" customFormat="false" ht="12.8" hidden="false" customHeight="false" outlineLevel="0" collapsed="false">
      <c r="A478" s="3" t="s">
        <v>489</v>
      </c>
      <c r="B478" s="0" t="n">
        <v>531.979</v>
      </c>
      <c r="C478" s="0" t="n">
        <v>7.309</v>
      </c>
      <c r="D478" s="0" t="n">
        <f aca="false">B478/$G$2</f>
        <v>0.2659895</v>
      </c>
    </row>
    <row r="479" customFormat="false" ht="12.8" hidden="false" customHeight="false" outlineLevel="0" collapsed="false">
      <c r="A479" s="3" t="s">
        <v>490</v>
      </c>
      <c r="B479" s="0" t="n">
        <v>563.871</v>
      </c>
      <c r="C479" s="0" t="n">
        <v>7.456</v>
      </c>
      <c r="D479" s="0" t="n">
        <f aca="false">B479/$G$2</f>
        <v>0.2819355</v>
      </c>
    </row>
    <row r="480" customFormat="false" ht="12.8" hidden="false" customHeight="false" outlineLevel="0" collapsed="false">
      <c r="A480" s="3" t="s">
        <v>491</v>
      </c>
      <c r="B480" s="0" t="n">
        <v>627.521</v>
      </c>
      <c r="C480" s="0" t="n">
        <v>7.734</v>
      </c>
      <c r="D480" s="0" t="n">
        <f aca="false">B480/$G$2</f>
        <v>0.3137605</v>
      </c>
    </row>
    <row r="481" customFormat="false" ht="12.8" hidden="false" customHeight="false" outlineLevel="0" collapsed="false">
      <c r="A481" s="3" t="s">
        <v>492</v>
      </c>
      <c r="B481" s="0" t="n">
        <v>694.033</v>
      </c>
      <c r="C481" s="0" t="n">
        <v>8.021</v>
      </c>
      <c r="D481" s="0" t="n">
        <f aca="false">B481/$G$2</f>
        <v>0.3470165</v>
      </c>
    </row>
    <row r="482" customFormat="false" ht="12.8" hidden="false" customHeight="false" outlineLevel="0" collapsed="false">
      <c r="A482" s="3" t="s">
        <v>493</v>
      </c>
      <c r="B482" s="0" t="n">
        <v>751.454</v>
      </c>
      <c r="C482" s="0" t="n">
        <v>8.255</v>
      </c>
      <c r="D482" s="0" t="n">
        <f aca="false">B482/$G$2</f>
        <v>0.375727</v>
      </c>
    </row>
    <row r="483" customFormat="false" ht="12.8" hidden="false" customHeight="false" outlineLevel="0" collapsed="false">
      <c r="A483" s="3" t="s">
        <v>494</v>
      </c>
      <c r="B483" s="0" t="n">
        <v>798.324</v>
      </c>
      <c r="C483" s="0" t="n">
        <v>8.443</v>
      </c>
      <c r="D483" s="0" t="n">
        <f aca="false">B483/$G$2</f>
        <v>0.399162</v>
      </c>
    </row>
    <row r="484" customFormat="false" ht="12.8" hidden="false" customHeight="false" outlineLevel="0" collapsed="false">
      <c r="A484" s="3" t="s">
        <v>495</v>
      </c>
      <c r="B484" s="0" t="n">
        <v>833.18</v>
      </c>
      <c r="C484" s="0" t="n">
        <v>8.586</v>
      </c>
      <c r="D484" s="0" t="n">
        <f aca="false">B484/$G$2</f>
        <v>0.41659</v>
      </c>
    </row>
    <row r="485" customFormat="false" ht="12.8" hidden="false" customHeight="false" outlineLevel="0" collapsed="false">
      <c r="A485" s="3" t="s">
        <v>496</v>
      </c>
      <c r="B485" s="0" t="n">
        <v>868.34</v>
      </c>
      <c r="C485" s="0" t="n">
        <v>8.73</v>
      </c>
      <c r="D485" s="0" t="n">
        <f aca="false">B485/$G$2</f>
        <v>0.43417</v>
      </c>
    </row>
    <row r="486" customFormat="false" ht="12.8" hidden="false" customHeight="false" outlineLevel="0" collapsed="false">
      <c r="A486" s="3" t="s">
        <v>497</v>
      </c>
      <c r="B486" s="0" t="n">
        <v>902.474</v>
      </c>
      <c r="C486" s="0" t="n">
        <v>8.866</v>
      </c>
      <c r="D486" s="0" t="n">
        <f aca="false">B486/$G$2</f>
        <v>0.451237</v>
      </c>
    </row>
    <row r="487" customFormat="false" ht="12.8" hidden="false" customHeight="false" outlineLevel="0" collapsed="false">
      <c r="A487" s="3" t="s">
        <v>498</v>
      </c>
      <c r="B487" s="0" t="n">
        <v>930.555</v>
      </c>
      <c r="C487" s="0" t="n">
        <v>8.978</v>
      </c>
      <c r="D487" s="0" t="n">
        <f aca="false">B487/$G$2</f>
        <v>0.4652775</v>
      </c>
    </row>
    <row r="488" customFormat="false" ht="12.8" hidden="false" customHeight="false" outlineLevel="0" collapsed="false">
      <c r="A488" s="3" t="s">
        <v>499</v>
      </c>
      <c r="B488" s="0" t="n">
        <v>960.038</v>
      </c>
      <c r="C488" s="0" t="n">
        <v>9.095</v>
      </c>
      <c r="D488" s="0" t="n">
        <f aca="false">B488/$G$2</f>
        <v>0.480019</v>
      </c>
    </row>
    <row r="489" customFormat="false" ht="12.8" hidden="false" customHeight="false" outlineLevel="0" collapsed="false">
      <c r="A489" s="3" t="s">
        <v>500</v>
      </c>
      <c r="B489" s="0" t="n">
        <v>986.381</v>
      </c>
      <c r="C489" s="0" t="n">
        <v>9.194</v>
      </c>
      <c r="D489" s="0" t="n">
        <f aca="false">B489/$G$2</f>
        <v>0.4931905</v>
      </c>
    </row>
    <row r="490" customFormat="false" ht="12.8" hidden="false" customHeight="false" outlineLevel="0" collapsed="false">
      <c r="A490" s="3" t="s">
        <v>501</v>
      </c>
      <c r="B490" s="0" t="n">
        <v>1006.257</v>
      </c>
      <c r="C490" s="0" t="n">
        <v>9.279</v>
      </c>
      <c r="D490" s="0" t="n">
        <f aca="false">B490/$G$2</f>
        <v>0.5031285</v>
      </c>
    </row>
    <row r="491" customFormat="false" ht="12.8" hidden="false" customHeight="false" outlineLevel="0" collapsed="false">
      <c r="A491" s="3" t="s">
        <v>502</v>
      </c>
      <c r="B491" s="0" t="n">
        <v>1038.853</v>
      </c>
      <c r="C491" s="0" t="n">
        <v>9.408</v>
      </c>
      <c r="D491" s="0" t="n">
        <f aca="false">B491/$G$2</f>
        <v>0.5194265</v>
      </c>
    </row>
    <row r="492" customFormat="false" ht="12.8" hidden="false" customHeight="false" outlineLevel="0" collapsed="false">
      <c r="A492" s="3" t="s">
        <v>503</v>
      </c>
      <c r="B492" s="0" t="n">
        <v>1105.478</v>
      </c>
      <c r="C492" s="0" t="n">
        <v>9.68</v>
      </c>
      <c r="D492" s="0" t="n">
        <f aca="false">B492/$G$2</f>
        <v>0.552739</v>
      </c>
    </row>
    <row r="493" customFormat="false" ht="12.8" hidden="false" customHeight="false" outlineLevel="0" collapsed="false">
      <c r="A493" s="3" t="s">
        <v>504</v>
      </c>
      <c r="B493" s="0" t="n">
        <v>1188.261</v>
      </c>
      <c r="C493" s="0" t="n">
        <v>10.025</v>
      </c>
      <c r="D493" s="0" t="n">
        <f aca="false">B493/$G$2</f>
        <v>0.5941305</v>
      </c>
    </row>
    <row r="494" customFormat="false" ht="12.8" hidden="false" customHeight="false" outlineLevel="0" collapsed="false">
      <c r="A494" s="3" t="s">
        <v>505</v>
      </c>
      <c r="B494" s="0" t="n">
        <v>1261.108</v>
      </c>
      <c r="C494" s="0" t="n">
        <v>10.335</v>
      </c>
      <c r="D494" s="0" t="n">
        <f aca="false">B494/$G$2</f>
        <v>0.630554</v>
      </c>
    </row>
    <row r="495" customFormat="false" ht="12.8" hidden="false" customHeight="false" outlineLevel="0" collapsed="false">
      <c r="A495" s="3" t="s">
        <v>506</v>
      </c>
      <c r="B495" s="0" t="n">
        <v>1281.304</v>
      </c>
      <c r="C495" s="0" t="n">
        <v>10.427</v>
      </c>
      <c r="D495" s="0" t="n">
        <f aca="false">B495/$G$2</f>
        <v>0.640652</v>
      </c>
    </row>
    <row r="496" customFormat="false" ht="12.8" hidden="false" customHeight="false" outlineLevel="0" collapsed="false">
      <c r="A496" s="3" t="s">
        <v>507</v>
      </c>
      <c r="B496" s="0" t="n">
        <v>1265.286</v>
      </c>
      <c r="C496" s="0" t="n">
        <v>10.349</v>
      </c>
      <c r="D496" s="0" t="n">
        <f aca="false">B496/$G$2</f>
        <v>0.632643</v>
      </c>
    </row>
    <row r="497" customFormat="false" ht="12.8" hidden="false" customHeight="false" outlineLevel="0" collapsed="false">
      <c r="A497" s="3" t="s">
        <v>508</v>
      </c>
      <c r="B497" s="0" t="n">
        <v>1220.927</v>
      </c>
      <c r="C497" s="0" t="n">
        <v>10.162</v>
      </c>
      <c r="D497" s="0" t="n">
        <f aca="false">B497/$G$2</f>
        <v>0.6104635</v>
      </c>
    </row>
    <row r="498" customFormat="false" ht="12.8" hidden="false" customHeight="false" outlineLevel="0" collapsed="false">
      <c r="A498" s="3" t="s">
        <v>509</v>
      </c>
      <c r="B498" s="0" t="n">
        <v>1133.931</v>
      </c>
      <c r="C498" s="0" t="n">
        <v>9.797</v>
      </c>
      <c r="D498" s="0" t="n">
        <f aca="false">B498/$G$2</f>
        <v>0.5669655</v>
      </c>
    </row>
    <row r="499" customFormat="false" ht="12.8" hidden="false" customHeight="false" outlineLevel="0" collapsed="false">
      <c r="A499" s="3" t="s">
        <v>510</v>
      </c>
      <c r="B499" s="0" t="n">
        <v>1025.304</v>
      </c>
      <c r="C499" s="0" t="n">
        <v>9.356</v>
      </c>
      <c r="D499" s="0" t="n">
        <f aca="false">B499/$G$2</f>
        <v>0.512652</v>
      </c>
    </row>
    <row r="500" customFormat="false" ht="12.8" hidden="false" customHeight="false" outlineLevel="0" collapsed="false">
      <c r="A500" s="3" t="s">
        <v>511</v>
      </c>
      <c r="B500" s="0" t="n">
        <v>934.694</v>
      </c>
      <c r="C500" s="0" t="n">
        <v>8.987</v>
      </c>
      <c r="D500" s="0" t="n">
        <f aca="false">B500/$G$2</f>
        <v>0.467347</v>
      </c>
    </row>
    <row r="501" customFormat="false" ht="12.8" hidden="false" customHeight="false" outlineLevel="0" collapsed="false">
      <c r="A501" s="3" t="s">
        <v>512</v>
      </c>
      <c r="B501" s="0" t="n">
        <v>887.606</v>
      </c>
      <c r="C501" s="0" t="n">
        <v>8.799</v>
      </c>
      <c r="D501" s="0" t="n">
        <f aca="false">B501/$G$2</f>
        <v>0.443803</v>
      </c>
    </row>
    <row r="502" customFormat="false" ht="12.8" hidden="false" customHeight="false" outlineLevel="0" collapsed="false">
      <c r="A502" s="3" t="s">
        <v>513</v>
      </c>
      <c r="B502" s="0" t="n">
        <v>866.657</v>
      </c>
      <c r="C502" s="0" t="n">
        <v>8.724</v>
      </c>
      <c r="D502" s="0" t="n">
        <f aca="false">B502/$G$2</f>
        <v>0.4333285</v>
      </c>
    </row>
    <row r="503" customFormat="false" ht="12.8" hidden="false" customHeight="false" outlineLevel="0" collapsed="false">
      <c r="A503" s="3" t="s">
        <v>514</v>
      </c>
      <c r="B503" s="0" t="n">
        <v>900.242</v>
      </c>
      <c r="C503" s="0" t="n">
        <v>8.857</v>
      </c>
      <c r="D503" s="0" t="n">
        <f aca="false">B503/$G$2</f>
        <v>0.450121</v>
      </c>
    </row>
    <row r="504" customFormat="false" ht="12.8" hidden="false" customHeight="false" outlineLevel="0" collapsed="false">
      <c r="A504" s="3" t="s">
        <v>515</v>
      </c>
      <c r="B504" s="0" t="n">
        <v>994.308</v>
      </c>
      <c r="C504" s="0" t="n">
        <v>9.231</v>
      </c>
      <c r="D504" s="0" t="n">
        <f aca="false">B504/$G$2</f>
        <v>0.497154</v>
      </c>
    </row>
    <row r="505" customFormat="false" ht="12.8" hidden="false" customHeight="false" outlineLevel="0" collapsed="false">
      <c r="A505" s="3" t="s">
        <v>516</v>
      </c>
      <c r="B505" s="0" t="n">
        <v>1100.541</v>
      </c>
      <c r="C505" s="0" t="n">
        <v>9.658</v>
      </c>
      <c r="D505" s="0" t="n">
        <f aca="false">B505/$G$2</f>
        <v>0.5502705</v>
      </c>
    </row>
    <row r="506" customFormat="false" ht="12.8" hidden="false" customHeight="false" outlineLevel="0" collapsed="false">
      <c r="A506" s="3" t="s">
        <v>517</v>
      </c>
      <c r="B506" s="0" t="n">
        <v>1161.026</v>
      </c>
      <c r="C506" s="0" t="n">
        <v>9.901</v>
      </c>
      <c r="D506" s="0" t="n">
        <f aca="false">B506/$G$2</f>
        <v>0.580513</v>
      </c>
    </row>
    <row r="507" customFormat="false" ht="12.8" hidden="false" customHeight="false" outlineLevel="0" collapsed="false">
      <c r="A507" s="3" t="s">
        <v>518</v>
      </c>
      <c r="B507" s="0" t="n">
        <v>1170.125</v>
      </c>
      <c r="C507" s="0" t="n">
        <v>9.939</v>
      </c>
      <c r="D507" s="0" t="n">
        <f aca="false">B507/$G$2</f>
        <v>0.5850625</v>
      </c>
    </row>
    <row r="508" customFormat="false" ht="12.8" hidden="false" customHeight="false" outlineLevel="0" collapsed="false">
      <c r="A508" s="3" t="s">
        <v>519</v>
      </c>
      <c r="B508" s="0" t="n">
        <v>1170.638</v>
      </c>
      <c r="C508" s="0" t="n">
        <v>9.95</v>
      </c>
      <c r="D508" s="0" t="n">
        <f aca="false">B508/$G$2</f>
        <v>0.585319</v>
      </c>
    </row>
    <row r="509" customFormat="false" ht="12.8" hidden="false" customHeight="false" outlineLevel="0" collapsed="false">
      <c r="A509" s="3" t="s">
        <v>520</v>
      </c>
      <c r="B509" s="0" t="n">
        <v>1163.332</v>
      </c>
      <c r="C509" s="0" t="n">
        <v>9.915</v>
      </c>
      <c r="D509" s="0" t="n">
        <f aca="false">B509/$G$2</f>
        <v>0.581666</v>
      </c>
    </row>
    <row r="510" customFormat="false" ht="12.8" hidden="false" customHeight="false" outlineLevel="0" collapsed="false">
      <c r="A510" s="3" t="s">
        <v>521</v>
      </c>
      <c r="B510" s="0" t="n">
        <v>1133.952</v>
      </c>
      <c r="C510" s="0" t="n">
        <v>9.797</v>
      </c>
      <c r="D510" s="0" t="n">
        <f aca="false">B510/$G$2</f>
        <v>0.566976</v>
      </c>
    </row>
    <row r="511" customFormat="false" ht="12.8" hidden="false" customHeight="false" outlineLevel="0" collapsed="false">
      <c r="A511" s="3" t="s">
        <v>522</v>
      </c>
      <c r="B511" s="0" t="n">
        <v>1087.066</v>
      </c>
      <c r="C511" s="0" t="n">
        <v>9.605</v>
      </c>
      <c r="D511" s="0" t="n">
        <f aca="false">B511/$G$2</f>
        <v>0.543533</v>
      </c>
    </row>
    <row r="512" customFormat="false" ht="12.8" hidden="false" customHeight="false" outlineLevel="0" collapsed="false">
      <c r="A512" s="3" t="s">
        <v>523</v>
      </c>
      <c r="B512" s="0" t="n">
        <v>1033.357</v>
      </c>
      <c r="C512" s="0" t="n">
        <v>9.388</v>
      </c>
      <c r="D512" s="0" t="n">
        <f aca="false">B512/$G$2</f>
        <v>0.5166785</v>
      </c>
    </row>
    <row r="513" customFormat="false" ht="12.8" hidden="false" customHeight="false" outlineLevel="0" collapsed="false">
      <c r="A513" s="3" t="s">
        <v>524</v>
      </c>
      <c r="B513" s="0" t="n">
        <v>976.344</v>
      </c>
      <c r="C513" s="0" t="n">
        <v>9.155</v>
      </c>
      <c r="D513" s="0" t="n">
        <f aca="false">B513/$G$2</f>
        <v>0.488172</v>
      </c>
    </row>
    <row r="514" customFormat="false" ht="12.8" hidden="false" customHeight="false" outlineLevel="0" collapsed="false">
      <c r="A514" s="3" t="s">
        <v>525</v>
      </c>
      <c r="B514" s="0" t="n">
        <v>956.363</v>
      </c>
      <c r="C514" s="0" t="n">
        <v>9.08</v>
      </c>
      <c r="D514" s="0" t="n">
        <f aca="false">B514/$G$2</f>
        <v>0.4781815</v>
      </c>
    </row>
    <row r="515" customFormat="false" ht="12.8" hidden="false" customHeight="false" outlineLevel="0" collapsed="false">
      <c r="A515" s="3" t="s">
        <v>526</v>
      </c>
      <c r="B515" s="0" t="n">
        <v>962.574</v>
      </c>
      <c r="C515" s="0" t="n">
        <v>9.105</v>
      </c>
      <c r="D515" s="0" t="n">
        <f aca="false">B515/$G$2</f>
        <v>0.481287</v>
      </c>
    </row>
    <row r="516" customFormat="false" ht="12.8" hidden="false" customHeight="false" outlineLevel="0" collapsed="false">
      <c r="A516" s="3" t="s">
        <v>527</v>
      </c>
      <c r="B516" s="0" t="n">
        <v>977.261</v>
      </c>
      <c r="C516" s="0" t="n">
        <v>9.162</v>
      </c>
      <c r="D516" s="0" t="n">
        <f aca="false">B516/$G$2</f>
        <v>0.4886305</v>
      </c>
    </row>
    <row r="517" customFormat="false" ht="12.8" hidden="false" customHeight="false" outlineLevel="0" collapsed="false">
      <c r="A517" s="3" t="s">
        <v>528</v>
      </c>
      <c r="B517" s="0" t="n">
        <v>1015.951</v>
      </c>
      <c r="C517" s="0" t="n">
        <v>9.318</v>
      </c>
      <c r="D517" s="0" t="n">
        <f aca="false">B517/$G$2</f>
        <v>0.5079755</v>
      </c>
    </row>
    <row r="518" customFormat="false" ht="12.8" hidden="false" customHeight="false" outlineLevel="0" collapsed="false">
      <c r="A518" s="3" t="s">
        <v>529</v>
      </c>
      <c r="B518" s="0" t="n">
        <v>1071.993</v>
      </c>
      <c r="C518" s="0" t="n">
        <v>9.544</v>
      </c>
      <c r="D518" s="0" t="n">
        <f aca="false">B518/$G$2</f>
        <v>0.5359965</v>
      </c>
    </row>
    <row r="519" customFormat="false" ht="12.8" hidden="false" customHeight="false" outlineLevel="0" collapsed="false">
      <c r="A519" s="3" t="s">
        <v>530</v>
      </c>
      <c r="B519" s="0" t="n">
        <v>1101.646</v>
      </c>
      <c r="C519" s="0" t="n">
        <v>9.662</v>
      </c>
      <c r="D519" s="0" t="n">
        <f aca="false">B519/$G$2</f>
        <v>0.550823</v>
      </c>
    </row>
    <row r="520" customFormat="false" ht="12.8" hidden="false" customHeight="false" outlineLevel="0" collapsed="false">
      <c r="A520" s="3" t="s">
        <v>531</v>
      </c>
      <c r="B520" s="0" t="n">
        <v>1084.16</v>
      </c>
      <c r="C520" s="0" t="n">
        <v>9.593</v>
      </c>
      <c r="D520" s="0" t="n">
        <f aca="false">B520/$G$2</f>
        <v>0.54208</v>
      </c>
    </row>
    <row r="521" customFormat="false" ht="12.8" hidden="false" customHeight="false" outlineLevel="0" collapsed="false">
      <c r="A521" s="3" t="s">
        <v>532</v>
      </c>
      <c r="B521" s="0" t="n">
        <v>996.476</v>
      </c>
      <c r="C521" s="0" t="n">
        <v>9.235</v>
      </c>
      <c r="D521" s="0" t="n">
        <f aca="false">B521/$G$2</f>
        <v>0.498238</v>
      </c>
    </row>
    <row r="522" customFormat="false" ht="12.8" hidden="false" customHeight="false" outlineLevel="0" collapsed="false">
      <c r="A522" s="3" t="s">
        <v>533</v>
      </c>
      <c r="B522" s="0" t="n">
        <v>858.081</v>
      </c>
      <c r="C522" s="0" t="n">
        <v>8.685</v>
      </c>
      <c r="D522" s="0" t="n">
        <f aca="false">B522/$G$2</f>
        <v>0.4290405</v>
      </c>
    </row>
    <row r="523" customFormat="false" ht="12.8" hidden="false" customHeight="false" outlineLevel="0" collapsed="false">
      <c r="A523" s="3" t="s">
        <v>534</v>
      </c>
      <c r="B523" s="0" t="n">
        <v>721.704</v>
      </c>
      <c r="C523" s="0" t="n">
        <v>8.137</v>
      </c>
      <c r="D523" s="0" t="n">
        <f aca="false">B523/$G$2</f>
        <v>0.360852</v>
      </c>
    </row>
    <row r="524" customFormat="false" ht="12.8" hidden="false" customHeight="false" outlineLevel="0" collapsed="false">
      <c r="A524" s="3" t="s">
        <v>535</v>
      </c>
      <c r="B524" s="0" t="n">
        <v>620.919</v>
      </c>
      <c r="C524" s="0" t="n">
        <v>7.71</v>
      </c>
      <c r="D524" s="0" t="n">
        <f aca="false">B524/$G$2</f>
        <v>0.3104595</v>
      </c>
    </row>
    <row r="525" customFormat="false" ht="12.8" hidden="false" customHeight="false" outlineLevel="0" collapsed="false">
      <c r="A525" s="3" t="s">
        <v>536</v>
      </c>
      <c r="B525" s="0" t="n">
        <v>586.288</v>
      </c>
      <c r="C525" s="0" t="n">
        <v>7.557</v>
      </c>
      <c r="D525" s="0" t="n">
        <f aca="false">B525/$G$2</f>
        <v>0.293144</v>
      </c>
    </row>
    <row r="526" customFormat="false" ht="12.8" hidden="false" customHeight="false" outlineLevel="0" collapsed="false">
      <c r="A526" s="3" t="s">
        <v>537</v>
      </c>
      <c r="B526" s="0" t="n">
        <v>618.713</v>
      </c>
      <c r="C526" s="0" t="n">
        <v>7.7</v>
      </c>
      <c r="D526" s="0" t="n">
        <f aca="false">B526/$G$2</f>
        <v>0.3093565</v>
      </c>
    </row>
    <row r="527" customFormat="false" ht="12.8" hidden="false" customHeight="false" outlineLevel="0" collapsed="false">
      <c r="A527" s="3" t="s">
        <v>538</v>
      </c>
      <c r="B527" s="0" t="n">
        <v>706.167</v>
      </c>
      <c r="C527" s="0" t="n">
        <v>8.071</v>
      </c>
      <c r="D527" s="0" t="n">
        <f aca="false">B527/$G$2</f>
        <v>0.3530835</v>
      </c>
    </row>
    <row r="528" customFormat="false" ht="12.8" hidden="false" customHeight="false" outlineLevel="0" collapsed="false">
      <c r="A528" s="3" t="s">
        <v>539</v>
      </c>
      <c r="B528" s="0" t="n">
        <v>825.027</v>
      </c>
      <c r="C528" s="0" t="n">
        <v>8.549</v>
      </c>
      <c r="D528" s="0" t="n">
        <f aca="false">B528/$G$2</f>
        <v>0.4125135</v>
      </c>
    </row>
    <row r="529" customFormat="false" ht="12.8" hidden="false" customHeight="false" outlineLevel="0" collapsed="false">
      <c r="A529" s="3" t="s">
        <v>540</v>
      </c>
      <c r="B529" s="0" t="n">
        <v>919.346</v>
      </c>
      <c r="C529" s="0" t="n">
        <v>8.933</v>
      </c>
      <c r="D529" s="0" t="n">
        <f aca="false">B529/$G$2</f>
        <v>0.459673</v>
      </c>
    </row>
    <row r="530" customFormat="false" ht="12.8" hidden="false" customHeight="false" outlineLevel="0" collapsed="false">
      <c r="A530" s="3" t="s">
        <v>541</v>
      </c>
      <c r="B530" s="0" t="n">
        <v>966.5</v>
      </c>
      <c r="C530" s="0" t="n">
        <v>9.121</v>
      </c>
      <c r="D530" s="0" t="n">
        <f aca="false">B530/$G$2</f>
        <v>0.48325</v>
      </c>
    </row>
    <row r="531" customFormat="false" ht="12.8" hidden="false" customHeight="false" outlineLevel="0" collapsed="false">
      <c r="A531" s="3" t="s">
        <v>542</v>
      </c>
      <c r="B531" s="0" t="n">
        <v>963.16</v>
      </c>
      <c r="C531" s="0" t="n">
        <v>9.107</v>
      </c>
      <c r="D531" s="0" t="n">
        <f aca="false">B531/$G$2</f>
        <v>0.48158</v>
      </c>
    </row>
    <row r="532" customFormat="false" ht="12.8" hidden="false" customHeight="false" outlineLevel="0" collapsed="false">
      <c r="A532" s="3" t="s">
        <v>543</v>
      </c>
      <c r="B532" s="0" t="n">
        <v>936.177</v>
      </c>
      <c r="C532" s="0" t="n">
        <v>9</v>
      </c>
      <c r="D532" s="0" t="n">
        <f aca="false">B532/$G$2</f>
        <v>0.4680885</v>
      </c>
    </row>
    <row r="533" customFormat="false" ht="12.8" hidden="false" customHeight="false" outlineLevel="0" collapsed="false">
      <c r="A533" s="3" t="s">
        <v>544</v>
      </c>
      <c r="B533" s="0" t="n">
        <v>883.529</v>
      </c>
      <c r="C533" s="0" t="n">
        <v>8.79</v>
      </c>
      <c r="D533" s="0" t="n">
        <f aca="false">B533/$G$2</f>
        <v>0.4417645</v>
      </c>
    </row>
    <row r="534" customFormat="false" ht="12.8" hidden="false" customHeight="false" outlineLevel="0" collapsed="false">
      <c r="A534" s="3" t="s">
        <v>545</v>
      </c>
      <c r="B534" s="0" t="n">
        <v>786.469</v>
      </c>
      <c r="C534" s="0" t="n">
        <v>8.396</v>
      </c>
      <c r="D534" s="0" t="n">
        <f aca="false">B534/$G$2</f>
        <v>0.3932345</v>
      </c>
    </row>
    <row r="535" customFormat="false" ht="12.8" hidden="false" customHeight="false" outlineLevel="0" collapsed="false">
      <c r="A535" s="3" t="s">
        <v>546</v>
      </c>
      <c r="B535" s="0" t="n">
        <v>683.778</v>
      </c>
      <c r="C535" s="0" t="n">
        <v>7.979</v>
      </c>
      <c r="D535" s="0" t="n">
        <f aca="false">B535/$G$2</f>
        <v>0.341889</v>
      </c>
    </row>
    <row r="536" customFormat="false" ht="12.8" hidden="false" customHeight="false" outlineLevel="0" collapsed="false">
      <c r="A536" s="3" t="s">
        <v>547</v>
      </c>
      <c r="B536" s="0" t="n">
        <v>626.239</v>
      </c>
      <c r="C536" s="0" t="n">
        <v>7.731</v>
      </c>
      <c r="D536" s="0" t="n">
        <f aca="false">B536/$G$2</f>
        <v>0.3131195</v>
      </c>
    </row>
    <row r="537" customFormat="false" ht="12.8" hidden="false" customHeight="false" outlineLevel="0" collapsed="false">
      <c r="A537" s="3" t="s">
        <v>548</v>
      </c>
      <c r="B537" s="0" t="n">
        <v>614.051</v>
      </c>
      <c r="C537" s="0" t="n">
        <v>7.671</v>
      </c>
      <c r="D537" s="0" t="n">
        <f aca="false">B537/$G$2</f>
        <v>0.3070255</v>
      </c>
    </row>
    <row r="538" customFormat="false" ht="12.8" hidden="false" customHeight="false" outlineLevel="0" collapsed="false">
      <c r="A538" s="3" t="s">
        <v>549</v>
      </c>
      <c r="B538" s="0" t="n">
        <v>613.631</v>
      </c>
      <c r="C538" s="0" t="n">
        <v>7.668</v>
      </c>
      <c r="D538" s="0" t="n">
        <f aca="false">B538/$G$2</f>
        <v>0.3068155</v>
      </c>
    </row>
    <row r="539" customFormat="false" ht="12.8" hidden="false" customHeight="false" outlineLevel="0" collapsed="false">
      <c r="A539" s="3" t="s">
        <v>550</v>
      </c>
      <c r="B539" s="0" t="n">
        <v>604.641</v>
      </c>
      <c r="C539" s="0" t="n">
        <v>7.634</v>
      </c>
      <c r="D539" s="0" t="n">
        <f aca="false">B539/$G$2</f>
        <v>0.3023205</v>
      </c>
    </row>
    <row r="540" customFormat="false" ht="12.8" hidden="false" customHeight="false" outlineLevel="0" collapsed="false">
      <c r="A540" s="3" t="s">
        <v>551</v>
      </c>
      <c r="B540" s="0" t="n">
        <v>585.744</v>
      </c>
      <c r="C540" s="0" t="n">
        <v>7.554</v>
      </c>
      <c r="D540" s="0" t="n">
        <f aca="false">B540/$G$2</f>
        <v>0.292872</v>
      </c>
    </row>
    <row r="541" customFormat="false" ht="12.8" hidden="false" customHeight="false" outlineLevel="0" collapsed="false">
      <c r="A541" s="3" t="s">
        <v>552</v>
      </c>
      <c r="B541" s="0" t="n">
        <v>573.644</v>
      </c>
      <c r="C541" s="0" t="n">
        <v>7.497</v>
      </c>
      <c r="D541" s="0" t="n">
        <f aca="false">B541/$G$2</f>
        <v>0.286822</v>
      </c>
    </row>
    <row r="542" customFormat="false" ht="12.8" hidden="false" customHeight="false" outlineLevel="0" collapsed="false">
      <c r="A542" s="3" t="s">
        <v>553</v>
      </c>
      <c r="B542" s="0" t="n">
        <v>614.291</v>
      </c>
      <c r="C542" s="0" t="n">
        <v>7.681</v>
      </c>
      <c r="D542" s="0" t="n">
        <f aca="false">B542/$G$2</f>
        <v>0.3071455</v>
      </c>
    </row>
    <row r="543" customFormat="false" ht="12.8" hidden="false" customHeight="false" outlineLevel="0" collapsed="false">
      <c r="A543" s="3" t="s">
        <v>554</v>
      </c>
      <c r="B543" s="0" t="n">
        <v>672.183</v>
      </c>
      <c r="C543" s="0" t="n">
        <v>7.926</v>
      </c>
      <c r="D543" s="0" t="n">
        <f aca="false">B543/$G$2</f>
        <v>0.3360915</v>
      </c>
    </row>
    <row r="544" customFormat="false" ht="12.8" hidden="false" customHeight="false" outlineLevel="0" collapsed="false">
      <c r="A544" s="3" t="s">
        <v>555</v>
      </c>
      <c r="B544" s="0" t="n">
        <v>655.719</v>
      </c>
      <c r="C544" s="0" t="n">
        <v>7.855</v>
      </c>
      <c r="D544" s="0" t="n">
        <f aca="false">B544/$G$2</f>
        <v>0.3278595</v>
      </c>
    </row>
    <row r="545" customFormat="false" ht="12.8" hidden="false" customHeight="false" outlineLevel="0" collapsed="false">
      <c r="A545" s="3" t="s">
        <v>556</v>
      </c>
      <c r="B545" s="0" t="n">
        <v>537.522</v>
      </c>
      <c r="C545" s="0" t="n">
        <v>7.327</v>
      </c>
      <c r="D545" s="0" t="n">
        <f aca="false">B545/$G$2</f>
        <v>0.268761</v>
      </c>
    </row>
    <row r="546" customFormat="false" ht="12.8" hidden="false" customHeight="false" outlineLevel="0" collapsed="false">
      <c r="A546" s="3" t="s">
        <v>557</v>
      </c>
      <c r="B546" s="0" t="n">
        <v>372.402</v>
      </c>
      <c r="C546" s="0" t="n">
        <v>6.483</v>
      </c>
      <c r="D546" s="0" t="n">
        <f aca="false">B546/$G$2</f>
        <v>0.186201</v>
      </c>
    </row>
    <row r="547" customFormat="false" ht="12.8" hidden="false" customHeight="false" outlineLevel="0" collapsed="false">
      <c r="A547" s="3" t="s">
        <v>558</v>
      </c>
      <c r="B547" s="0" t="n">
        <v>249.783</v>
      </c>
      <c r="C547" s="0" t="n">
        <v>5.703</v>
      </c>
      <c r="D547" s="0" t="n">
        <f aca="false">B547/$G$2</f>
        <v>0.1248915</v>
      </c>
    </row>
    <row r="548" customFormat="false" ht="12.8" hidden="false" customHeight="false" outlineLevel="0" collapsed="false">
      <c r="A548" s="3" t="s">
        <v>559</v>
      </c>
      <c r="B548" s="0" t="n">
        <v>180.628</v>
      </c>
      <c r="C548" s="0" t="n">
        <v>5.159</v>
      </c>
      <c r="D548" s="0" t="n">
        <f aca="false">B548/$G$2</f>
        <v>0.090314</v>
      </c>
    </row>
    <row r="549" customFormat="false" ht="12.8" hidden="false" customHeight="false" outlineLevel="0" collapsed="false">
      <c r="A549" s="3" t="s">
        <v>560</v>
      </c>
      <c r="B549" s="0" t="n">
        <v>150.983</v>
      </c>
      <c r="C549" s="0" t="n">
        <v>4.871</v>
      </c>
      <c r="D549" s="0" t="n">
        <f aca="false">B549/$G$2</f>
        <v>0.0754915</v>
      </c>
    </row>
    <row r="550" customFormat="false" ht="12.8" hidden="false" customHeight="false" outlineLevel="0" collapsed="false">
      <c r="A550" s="3" t="s">
        <v>561</v>
      </c>
      <c r="B550" s="0" t="n">
        <v>146.629</v>
      </c>
      <c r="C550" s="0" t="n">
        <v>4.836</v>
      </c>
      <c r="D550" s="0" t="n">
        <f aca="false">B550/$G$2</f>
        <v>0.0733145</v>
      </c>
    </row>
    <row r="551" customFormat="false" ht="12.8" hidden="false" customHeight="false" outlineLevel="0" collapsed="false">
      <c r="A551" s="3" t="s">
        <v>562</v>
      </c>
      <c r="B551" s="0" t="n">
        <v>174.799</v>
      </c>
      <c r="C551" s="0" t="n">
        <v>5.107</v>
      </c>
      <c r="D551" s="0" t="n">
        <f aca="false">B551/$G$2</f>
        <v>0.0873995</v>
      </c>
    </row>
    <row r="552" customFormat="false" ht="12.8" hidden="false" customHeight="false" outlineLevel="0" collapsed="false">
      <c r="A552" s="3" t="s">
        <v>563</v>
      </c>
      <c r="B552" s="0" t="n">
        <v>210.951</v>
      </c>
      <c r="C552" s="0" t="n">
        <v>5.416</v>
      </c>
      <c r="D552" s="0" t="n">
        <f aca="false">B552/$G$2</f>
        <v>0.1054755</v>
      </c>
    </row>
    <row r="553" customFormat="false" ht="12.8" hidden="false" customHeight="false" outlineLevel="0" collapsed="false">
      <c r="A553" s="3" t="s">
        <v>564</v>
      </c>
      <c r="B553" s="0" t="n">
        <v>239.253</v>
      </c>
      <c r="C553" s="0" t="n">
        <v>5.635</v>
      </c>
      <c r="D553" s="0" t="n">
        <f aca="false">B553/$G$2</f>
        <v>0.1196265</v>
      </c>
    </row>
    <row r="554" customFormat="false" ht="12.8" hidden="false" customHeight="false" outlineLevel="0" collapsed="false">
      <c r="A554" s="3" t="s">
        <v>565</v>
      </c>
      <c r="B554" s="0" t="n">
        <v>270.772</v>
      </c>
      <c r="C554" s="0" t="n">
        <v>5.861</v>
      </c>
      <c r="D554" s="0" t="n">
        <f aca="false">B554/$G$2</f>
        <v>0.135386</v>
      </c>
    </row>
    <row r="555" customFormat="false" ht="12.8" hidden="false" customHeight="false" outlineLevel="0" collapsed="false">
      <c r="A555" s="3" t="s">
        <v>566</v>
      </c>
      <c r="B555" s="0" t="n">
        <v>308.255</v>
      </c>
      <c r="C555" s="0" t="n">
        <v>6.099</v>
      </c>
      <c r="D555" s="0" t="n">
        <f aca="false">B555/$G$2</f>
        <v>0.1541275</v>
      </c>
    </row>
    <row r="556" customFormat="false" ht="12.8" hidden="false" customHeight="false" outlineLevel="0" collapsed="false">
      <c r="A556" s="3" t="s">
        <v>567</v>
      </c>
      <c r="B556" s="0" t="n">
        <v>341.331</v>
      </c>
      <c r="C556" s="0" t="n">
        <v>6.312</v>
      </c>
      <c r="D556" s="0" t="n">
        <f aca="false">B556/$G$2</f>
        <v>0.1706655</v>
      </c>
    </row>
    <row r="557" customFormat="false" ht="12.8" hidden="false" customHeight="false" outlineLevel="0" collapsed="false">
      <c r="A557" s="3" t="s">
        <v>568</v>
      </c>
      <c r="B557" s="0" t="n">
        <v>355.284</v>
      </c>
      <c r="C557" s="0" t="n">
        <v>6.394</v>
      </c>
      <c r="D557" s="0" t="n">
        <f aca="false">B557/$G$2</f>
        <v>0.177642</v>
      </c>
    </row>
    <row r="558" customFormat="false" ht="12.8" hidden="false" customHeight="false" outlineLevel="0" collapsed="false">
      <c r="A558" s="3" t="s">
        <v>569</v>
      </c>
      <c r="B558" s="0" t="n">
        <v>348.738</v>
      </c>
      <c r="C558" s="0" t="n">
        <v>6.348</v>
      </c>
      <c r="D558" s="0" t="n">
        <f aca="false">B558/$G$2</f>
        <v>0.174369</v>
      </c>
    </row>
    <row r="559" customFormat="false" ht="12.8" hidden="false" customHeight="false" outlineLevel="0" collapsed="false">
      <c r="A559" s="3" t="s">
        <v>570</v>
      </c>
      <c r="B559" s="0" t="n">
        <v>330.499</v>
      </c>
      <c r="C559" s="0" t="n">
        <v>6.237</v>
      </c>
      <c r="D559" s="0" t="n">
        <f aca="false">B559/$G$2</f>
        <v>0.1652495</v>
      </c>
    </row>
    <row r="560" customFormat="false" ht="12.8" hidden="false" customHeight="false" outlineLevel="0" collapsed="false">
      <c r="A560" s="3" t="s">
        <v>571</v>
      </c>
      <c r="B560" s="0" t="n">
        <v>322.808</v>
      </c>
      <c r="C560" s="0" t="n">
        <v>6.192</v>
      </c>
      <c r="D560" s="0" t="n">
        <f aca="false">B560/$G$2</f>
        <v>0.161404</v>
      </c>
    </row>
    <row r="561" customFormat="false" ht="12.8" hidden="false" customHeight="false" outlineLevel="0" collapsed="false">
      <c r="A561" s="3" t="s">
        <v>572</v>
      </c>
      <c r="B561" s="0" t="n">
        <v>329.92</v>
      </c>
      <c r="C561" s="0" t="n">
        <v>6.234</v>
      </c>
      <c r="D561" s="0" t="n">
        <f aca="false">B561/$G$2</f>
        <v>0.16496</v>
      </c>
    </row>
    <row r="562" customFormat="false" ht="12.8" hidden="false" customHeight="false" outlineLevel="0" collapsed="false">
      <c r="A562" s="3" t="s">
        <v>573</v>
      </c>
      <c r="B562" s="0" t="n">
        <v>349.397</v>
      </c>
      <c r="C562" s="0" t="n">
        <v>6.356</v>
      </c>
      <c r="D562" s="0" t="n">
        <f aca="false">B562/$G$2</f>
        <v>0.1746985</v>
      </c>
    </row>
    <row r="563" customFormat="false" ht="12.8" hidden="false" customHeight="false" outlineLevel="0" collapsed="false">
      <c r="A563" s="3" t="s">
        <v>574</v>
      </c>
      <c r="B563" s="0" t="n">
        <v>382.523</v>
      </c>
      <c r="C563" s="0" t="n">
        <v>6.55</v>
      </c>
      <c r="D563" s="0" t="n">
        <f aca="false">B563/$G$2</f>
        <v>0.1912615</v>
      </c>
    </row>
    <row r="564" customFormat="false" ht="12.8" hidden="false" customHeight="false" outlineLevel="0" collapsed="false">
      <c r="A564" s="3" t="s">
        <v>575</v>
      </c>
      <c r="B564" s="0" t="n">
        <v>427.978</v>
      </c>
      <c r="C564" s="0" t="n">
        <v>6.795</v>
      </c>
      <c r="D564" s="0" t="n">
        <f aca="false">B564/$G$2</f>
        <v>0.213989</v>
      </c>
    </row>
    <row r="565" customFormat="false" ht="12.8" hidden="false" customHeight="false" outlineLevel="0" collapsed="false">
      <c r="A565" s="3" t="s">
        <v>576</v>
      </c>
      <c r="B565" s="0" t="n">
        <v>459.563</v>
      </c>
      <c r="C565" s="0" t="n">
        <v>6.954</v>
      </c>
      <c r="D565" s="0" t="n">
        <f aca="false">B565/$G$2</f>
        <v>0.2297815</v>
      </c>
    </row>
    <row r="566" customFormat="false" ht="12.8" hidden="false" customHeight="false" outlineLevel="0" collapsed="false">
      <c r="A566" s="3" t="s">
        <v>577</v>
      </c>
      <c r="B566" s="0" t="n">
        <v>490.317</v>
      </c>
      <c r="C566" s="0" t="n">
        <v>7.107</v>
      </c>
      <c r="D566" s="0" t="n">
        <f aca="false">B566/$G$2</f>
        <v>0.2451585</v>
      </c>
    </row>
    <row r="567" customFormat="false" ht="12.8" hidden="false" customHeight="false" outlineLevel="0" collapsed="false">
      <c r="A567" s="3" t="s">
        <v>578</v>
      </c>
      <c r="B567" s="0" t="n">
        <v>522.022</v>
      </c>
      <c r="C567" s="0" t="n">
        <v>7.256</v>
      </c>
      <c r="D567" s="0" t="n">
        <f aca="false">B567/$G$2</f>
        <v>0.261011</v>
      </c>
    </row>
    <row r="568" customFormat="false" ht="12.8" hidden="false" customHeight="false" outlineLevel="0" collapsed="false">
      <c r="A568" s="3" t="s">
        <v>579</v>
      </c>
      <c r="B568" s="0" t="n">
        <v>527.849</v>
      </c>
      <c r="C568" s="0" t="n">
        <v>7.28</v>
      </c>
      <c r="D568" s="0" t="n">
        <f aca="false">B568/$G$2</f>
        <v>0.2639245</v>
      </c>
    </row>
    <row r="569" customFormat="false" ht="12.8" hidden="false" customHeight="false" outlineLevel="0" collapsed="false">
      <c r="A569" s="3" t="s">
        <v>580</v>
      </c>
      <c r="B569" s="0" t="n">
        <v>477.962</v>
      </c>
      <c r="C569" s="0" t="n">
        <v>7.049</v>
      </c>
      <c r="D569" s="0" t="n">
        <f aca="false">B569/$G$2</f>
        <v>0.238981</v>
      </c>
    </row>
    <row r="570" customFormat="false" ht="12.8" hidden="false" customHeight="false" outlineLevel="0" collapsed="false">
      <c r="A570" s="3" t="s">
        <v>581</v>
      </c>
      <c r="B570" s="0" t="n">
        <v>401.219</v>
      </c>
      <c r="C570" s="0" t="n">
        <v>6.653</v>
      </c>
      <c r="D570" s="0" t="n">
        <f aca="false">B570/$G$2</f>
        <v>0.2006095</v>
      </c>
    </row>
    <row r="571" customFormat="false" ht="12.8" hidden="false" customHeight="false" outlineLevel="0" collapsed="false">
      <c r="A571" s="3" t="s">
        <v>582</v>
      </c>
      <c r="B571" s="0" t="n">
        <v>340.203</v>
      </c>
      <c r="C571" s="0" t="n">
        <v>6.305</v>
      </c>
      <c r="D571" s="0" t="n">
        <f aca="false">B571/$G$2</f>
        <v>0.1701015</v>
      </c>
    </row>
    <row r="572" customFormat="false" ht="12.8" hidden="false" customHeight="false" outlineLevel="0" collapsed="false">
      <c r="A572" s="3" t="s">
        <v>583</v>
      </c>
      <c r="B572" s="0" t="n">
        <v>317.351</v>
      </c>
      <c r="C572" s="0" t="n">
        <v>6.163</v>
      </c>
      <c r="D572" s="0" t="n">
        <f aca="false">B572/$G$2</f>
        <v>0.1586755</v>
      </c>
    </row>
    <row r="573" customFormat="false" ht="12.8" hidden="false" customHeight="false" outlineLevel="0" collapsed="false">
      <c r="A573" s="3" t="s">
        <v>584</v>
      </c>
      <c r="B573" s="0" t="n">
        <v>334.163</v>
      </c>
      <c r="C573" s="0" t="n">
        <v>6.26</v>
      </c>
      <c r="D573" s="0" t="n">
        <f aca="false">B573/$G$2</f>
        <v>0.1670815</v>
      </c>
    </row>
    <row r="574" customFormat="false" ht="12.8" hidden="false" customHeight="false" outlineLevel="0" collapsed="false">
      <c r="A574" s="3" t="s">
        <v>585</v>
      </c>
      <c r="B574" s="0" t="n">
        <v>364.71</v>
      </c>
      <c r="C574" s="0" t="n">
        <v>6.44</v>
      </c>
      <c r="D574" s="0" t="n">
        <f aca="false">B574/$G$2</f>
        <v>0.182355</v>
      </c>
    </row>
    <row r="575" customFormat="false" ht="12.8" hidden="false" customHeight="false" outlineLevel="0" collapsed="false">
      <c r="A575" s="3" t="s">
        <v>586</v>
      </c>
      <c r="B575" s="0" t="n">
        <v>404.274</v>
      </c>
      <c r="C575" s="0" t="n">
        <v>6.665</v>
      </c>
      <c r="D575" s="0" t="n">
        <f aca="false">B575/$G$2</f>
        <v>0.202137</v>
      </c>
    </row>
    <row r="576" customFormat="false" ht="12.8" hidden="false" customHeight="false" outlineLevel="0" collapsed="false">
      <c r="A576" s="3" t="s">
        <v>587</v>
      </c>
      <c r="B576" s="0" t="n">
        <v>468.035</v>
      </c>
      <c r="C576" s="0" t="n">
        <v>6.999</v>
      </c>
      <c r="D576" s="0" t="n">
        <f aca="false">B576/$G$2</f>
        <v>0.2340175</v>
      </c>
    </row>
    <row r="577" customFormat="false" ht="12.8" hidden="false" customHeight="false" outlineLevel="0" collapsed="false">
      <c r="A577" s="3" t="s">
        <v>588</v>
      </c>
      <c r="B577" s="0" t="n">
        <v>558.189</v>
      </c>
      <c r="C577" s="0" t="n">
        <v>7.424</v>
      </c>
      <c r="D577" s="0" t="n">
        <f aca="false">B577/$G$2</f>
        <v>0.2790945</v>
      </c>
    </row>
    <row r="578" customFormat="false" ht="12.8" hidden="false" customHeight="false" outlineLevel="0" collapsed="false">
      <c r="A578" s="3" t="s">
        <v>589</v>
      </c>
      <c r="B578" s="0" t="n">
        <v>646.052</v>
      </c>
      <c r="C578" s="0" t="n">
        <v>7.818</v>
      </c>
      <c r="D578" s="0" t="n">
        <f aca="false">B578/$G$2</f>
        <v>0.323026</v>
      </c>
    </row>
    <row r="579" customFormat="false" ht="12.8" hidden="false" customHeight="false" outlineLevel="0" collapsed="false">
      <c r="A579" s="3" t="s">
        <v>590</v>
      </c>
      <c r="B579" s="0" t="n">
        <v>719.329</v>
      </c>
      <c r="C579" s="0" t="n">
        <v>8.119</v>
      </c>
      <c r="D579" s="0" t="n">
        <f aca="false">B579/$G$2</f>
        <v>0.3596645</v>
      </c>
    </row>
    <row r="580" customFormat="false" ht="12.8" hidden="false" customHeight="false" outlineLevel="0" collapsed="false">
      <c r="A580" s="3" t="s">
        <v>591</v>
      </c>
      <c r="B580" s="0" t="n">
        <v>765.085</v>
      </c>
      <c r="C580" s="0" t="n">
        <v>8.313</v>
      </c>
      <c r="D580" s="0" t="n">
        <f aca="false">B580/$G$2</f>
        <v>0.3825425</v>
      </c>
    </row>
    <row r="581" customFormat="false" ht="12.8" hidden="false" customHeight="false" outlineLevel="0" collapsed="false">
      <c r="A581" s="3" t="s">
        <v>592</v>
      </c>
      <c r="B581" s="0" t="n">
        <v>800.793</v>
      </c>
      <c r="C581" s="0" t="n">
        <v>8.46</v>
      </c>
      <c r="D581" s="0" t="n">
        <f aca="false">B581/$G$2</f>
        <v>0.4003965</v>
      </c>
    </row>
    <row r="582" customFormat="false" ht="12.8" hidden="false" customHeight="false" outlineLevel="0" collapsed="false">
      <c r="A582" s="3" t="s">
        <v>593</v>
      </c>
      <c r="B582" s="0" t="n">
        <v>835.726</v>
      </c>
      <c r="C582" s="0" t="n">
        <v>8.6</v>
      </c>
      <c r="D582" s="0" t="n">
        <f aca="false">B582/$G$2</f>
        <v>0.417863</v>
      </c>
    </row>
    <row r="583" customFormat="false" ht="12.8" hidden="false" customHeight="false" outlineLevel="0" collapsed="false">
      <c r="A583" s="3" t="s">
        <v>594</v>
      </c>
      <c r="B583" s="0" t="n">
        <v>867.512</v>
      </c>
      <c r="C583" s="0" t="n">
        <v>8.727</v>
      </c>
      <c r="D583" s="0" t="n">
        <f aca="false">B583/$G$2</f>
        <v>0.433756</v>
      </c>
    </row>
    <row r="584" customFormat="false" ht="12.8" hidden="false" customHeight="false" outlineLevel="0" collapsed="false">
      <c r="A584" s="3" t="s">
        <v>595</v>
      </c>
      <c r="B584" s="0" t="n">
        <v>907.092</v>
      </c>
      <c r="C584" s="0" t="n">
        <v>8.885</v>
      </c>
      <c r="D584" s="0" t="n">
        <f aca="false">B584/$G$2</f>
        <v>0.453546</v>
      </c>
    </row>
    <row r="585" customFormat="false" ht="12.8" hidden="false" customHeight="false" outlineLevel="0" collapsed="false">
      <c r="A585" s="3" t="s">
        <v>596</v>
      </c>
      <c r="B585" s="0" t="n">
        <v>949.813</v>
      </c>
      <c r="C585" s="0" t="n">
        <v>9.047</v>
      </c>
      <c r="D585" s="0" t="n">
        <f aca="false">B585/$G$2</f>
        <v>0.4749065</v>
      </c>
    </row>
    <row r="586" customFormat="false" ht="12.8" hidden="false" customHeight="false" outlineLevel="0" collapsed="false">
      <c r="A586" s="3" t="s">
        <v>597</v>
      </c>
      <c r="B586" s="0" t="n">
        <v>974.309</v>
      </c>
      <c r="C586" s="0" t="n">
        <v>9.146</v>
      </c>
      <c r="D586" s="0" t="n">
        <f aca="false">B586/$G$2</f>
        <v>0.4871545</v>
      </c>
    </row>
    <row r="587" customFormat="false" ht="12.8" hidden="false" customHeight="false" outlineLevel="0" collapsed="false">
      <c r="A587" s="3" t="s">
        <v>598</v>
      </c>
      <c r="B587" s="0" t="n">
        <v>986.382</v>
      </c>
      <c r="C587" s="0" t="n">
        <v>9.195</v>
      </c>
      <c r="D587" s="0" t="n">
        <f aca="false">B587/$G$2</f>
        <v>0.493191</v>
      </c>
    </row>
    <row r="588" customFormat="false" ht="12.8" hidden="false" customHeight="false" outlineLevel="0" collapsed="false">
      <c r="A588" s="3" t="s">
        <v>599</v>
      </c>
      <c r="B588" s="0" t="n">
        <v>991.72</v>
      </c>
      <c r="C588" s="0" t="n">
        <v>9.221</v>
      </c>
      <c r="D588" s="0" t="n">
        <f aca="false">B588/$G$2</f>
        <v>0.49586</v>
      </c>
    </row>
    <row r="589" customFormat="false" ht="12.8" hidden="false" customHeight="false" outlineLevel="0" collapsed="false">
      <c r="A589" s="3" t="s">
        <v>600</v>
      </c>
      <c r="B589" s="0" t="n">
        <v>992.344</v>
      </c>
      <c r="C589" s="0" t="n">
        <v>9.224</v>
      </c>
      <c r="D589" s="0" t="n">
        <f aca="false">B589/$G$2</f>
        <v>0.496172</v>
      </c>
    </row>
    <row r="590" customFormat="false" ht="12.8" hidden="false" customHeight="false" outlineLevel="0" collapsed="false">
      <c r="A590" s="3" t="s">
        <v>601</v>
      </c>
      <c r="B590" s="0" t="n">
        <v>986.376</v>
      </c>
      <c r="C590" s="0" t="n">
        <v>9.193</v>
      </c>
      <c r="D590" s="0" t="n">
        <f aca="false">B590/$G$2</f>
        <v>0.493188</v>
      </c>
    </row>
    <row r="591" customFormat="false" ht="12.8" hidden="false" customHeight="false" outlineLevel="0" collapsed="false">
      <c r="A591" s="3" t="s">
        <v>602</v>
      </c>
      <c r="B591" s="0" t="n">
        <v>957.622</v>
      </c>
      <c r="C591" s="0" t="n">
        <v>9.085</v>
      </c>
      <c r="D591" s="0" t="n">
        <f aca="false">B591/$G$2</f>
        <v>0.478811</v>
      </c>
    </row>
    <row r="592" customFormat="false" ht="12.8" hidden="false" customHeight="false" outlineLevel="0" collapsed="false">
      <c r="A592" s="3" t="s">
        <v>603</v>
      </c>
      <c r="B592" s="0" t="n">
        <v>913.535</v>
      </c>
      <c r="C592" s="0" t="n">
        <v>8.91</v>
      </c>
      <c r="D592" s="0" t="n">
        <f aca="false">B592/$G$2</f>
        <v>0.4567675</v>
      </c>
    </row>
    <row r="593" customFormat="false" ht="12.8" hidden="false" customHeight="false" outlineLevel="0" collapsed="false">
      <c r="A593" s="3" t="s">
        <v>604</v>
      </c>
      <c r="B593" s="0" t="n">
        <v>845.818</v>
      </c>
      <c r="C593" s="0" t="n">
        <v>8.64</v>
      </c>
      <c r="D593" s="0" t="n">
        <f aca="false">B593/$G$2</f>
        <v>0.422909</v>
      </c>
    </row>
    <row r="594" customFormat="false" ht="12.8" hidden="false" customHeight="false" outlineLevel="0" collapsed="false">
      <c r="A594" s="3" t="s">
        <v>605</v>
      </c>
      <c r="B594" s="0" t="n">
        <v>783.122</v>
      </c>
      <c r="C594" s="0" t="n">
        <v>8.388</v>
      </c>
      <c r="D594" s="0" t="n">
        <f aca="false">B594/$G$2</f>
        <v>0.391561</v>
      </c>
    </row>
    <row r="595" customFormat="false" ht="12.8" hidden="false" customHeight="false" outlineLevel="0" collapsed="false">
      <c r="A595" s="3" t="s">
        <v>606</v>
      </c>
      <c r="B595" s="0" t="n">
        <v>736.34</v>
      </c>
      <c r="C595" s="0" t="n">
        <v>8.197</v>
      </c>
      <c r="D595" s="0" t="n">
        <f aca="false">B595/$G$2</f>
        <v>0.36817</v>
      </c>
    </row>
    <row r="596" customFormat="false" ht="12.8" hidden="false" customHeight="false" outlineLevel="0" collapsed="false">
      <c r="A596" s="3" t="s">
        <v>607</v>
      </c>
      <c r="B596" s="0" t="n">
        <v>714.82</v>
      </c>
      <c r="C596" s="0" t="n">
        <v>8.099</v>
      </c>
      <c r="D596" s="0" t="n">
        <f aca="false">B596/$G$2</f>
        <v>0.35741</v>
      </c>
    </row>
    <row r="597" customFormat="false" ht="12.8" hidden="false" customHeight="false" outlineLevel="0" collapsed="false">
      <c r="A597" s="3" t="s">
        <v>608</v>
      </c>
      <c r="B597" s="0" t="n">
        <v>719.974</v>
      </c>
      <c r="C597" s="0" t="n">
        <v>8.126</v>
      </c>
      <c r="D597" s="0" t="n">
        <f aca="false">B597/$G$2</f>
        <v>0.359987</v>
      </c>
    </row>
    <row r="598" customFormat="false" ht="12.8" hidden="false" customHeight="false" outlineLevel="0" collapsed="false">
      <c r="A598" s="3" t="s">
        <v>609</v>
      </c>
      <c r="B598" s="0" t="n">
        <v>743.525</v>
      </c>
      <c r="C598" s="0" t="n">
        <v>8.227</v>
      </c>
      <c r="D598" s="0" t="n">
        <f aca="false">B598/$G$2</f>
        <v>0.3717625</v>
      </c>
    </row>
    <row r="599" customFormat="false" ht="12.8" hidden="false" customHeight="false" outlineLevel="0" collapsed="false">
      <c r="A599" s="3" t="s">
        <v>610</v>
      </c>
      <c r="B599" s="0" t="n">
        <v>766.45</v>
      </c>
      <c r="C599" s="0" t="n">
        <v>8.315</v>
      </c>
      <c r="D599" s="0" t="n">
        <f aca="false">B599/$G$2</f>
        <v>0.383225</v>
      </c>
    </row>
    <row r="600" customFormat="false" ht="12.8" hidden="false" customHeight="false" outlineLevel="0" collapsed="false">
      <c r="A600" s="3" t="s">
        <v>611</v>
      </c>
      <c r="B600" s="0" t="n">
        <v>776.548</v>
      </c>
      <c r="C600" s="0" t="n">
        <v>8.362</v>
      </c>
      <c r="D600" s="0" t="n">
        <f aca="false">B600/$G$2</f>
        <v>0.388274</v>
      </c>
    </row>
    <row r="601" customFormat="false" ht="12.8" hidden="false" customHeight="false" outlineLevel="0" collapsed="false">
      <c r="A601" s="3" t="s">
        <v>612</v>
      </c>
      <c r="B601" s="0" t="n">
        <v>794.829</v>
      </c>
      <c r="C601" s="0" t="n">
        <v>8.433</v>
      </c>
      <c r="D601" s="0" t="n">
        <f aca="false">B601/$G$2</f>
        <v>0.3974145</v>
      </c>
    </row>
    <row r="602" customFormat="false" ht="12.8" hidden="false" customHeight="false" outlineLevel="0" collapsed="false">
      <c r="A602" s="3" t="s">
        <v>613</v>
      </c>
      <c r="B602" s="0" t="n">
        <v>818.035</v>
      </c>
      <c r="C602" s="0" t="n">
        <v>8.525</v>
      </c>
      <c r="D602" s="0" t="n">
        <f aca="false">B602/$G$2</f>
        <v>0.4090175</v>
      </c>
    </row>
    <row r="603" customFormat="false" ht="12.8" hidden="false" customHeight="false" outlineLevel="0" collapsed="false">
      <c r="A603" s="3" t="s">
        <v>614</v>
      </c>
      <c r="B603" s="0" t="n">
        <v>841.755</v>
      </c>
      <c r="C603" s="0" t="n">
        <v>8.624</v>
      </c>
      <c r="D603" s="0" t="n">
        <f aca="false">B603/$G$2</f>
        <v>0.4208775</v>
      </c>
    </row>
    <row r="604" customFormat="false" ht="12.8" hidden="false" customHeight="false" outlineLevel="0" collapsed="false">
      <c r="A604" s="3" t="s">
        <v>615</v>
      </c>
      <c r="B604" s="0" t="n">
        <v>864.518</v>
      </c>
      <c r="C604" s="0" t="n">
        <v>8.708</v>
      </c>
      <c r="D604" s="0" t="n">
        <f aca="false">B604/$G$2</f>
        <v>0.432259</v>
      </c>
    </row>
    <row r="605" customFormat="false" ht="12.8" hidden="false" customHeight="false" outlineLevel="0" collapsed="false">
      <c r="A605" s="3" t="s">
        <v>616</v>
      </c>
      <c r="B605" s="0" t="n">
        <v>890.611</v>
      </c>
      <c r="C605" s="0" t="n">
        <v>8.819</v>
      </c>
      <c r="D605" s="0" t="n">
        <f aca="false">B605/$G$2</f>
        <v>0.4453055</v>
      </c>
    </row>
    <row r="606" customFormat="false" ht="12.8" hidden="false" customHeight="false" outlineLevel="0" collapsed="false">
      <c r="A606" s="3" t="s">
        <v>617</v>
      </c>
      <c r="B606" s="0" t="n">
        <v>918.488</v>
      </c>
      <c r="C606" s="0" t="n">
        <v>8.923</v>
      </c>
      <c r="D606" s="0" t="n">
        <f aca="false">B606/$G$2</f>
        <v>0.459244</v>
      </c>
    </row>
    <row r="607" customFormat="false" ht="12.8" hidden="false" customHeight="false" outlineLevel="0" collapsed="false">
      <c r="A607" s="3" t="s">
        <v>618</v>
      </c>
      <c r="B607" s="0" t="n">
        <v>918.483</v>
      </c>
      <c r="C607" s="0" t="n">
        <v>8.922</v>
      </c>
      <c r="D607" s="0" t="n">
        <f aca="false">B607/$G$2</f>
        <v>0.4592415</v>
      </c>
    </row>
    <row r="608" customFormat="false" ht="12.8" hidden="false" customHeight="false" outlineLevel="0" collapsed="false">
      <c r="A608" s="3" t="s">
        <v>619</v>
      </c>
      <c r="B608" s="0" t="n">
        <v>913.988</v>
      </c>
      <c r="C608" s="0" t="n">
        <v>8.911</v>
      </c>
      <c r="D608" s="0" t="n">
        <f aca="false">B608/$G$2</f>
        <v>0.456994</v>
      </c>
    </row>
    <row r="609" customFormat="false" ht="12.8" hidden="false" customHeight="false" outlineLevel="0" collapsed="false">
      <c r="A609" s="3" t="s">
        <v>620</v>
      </c>
      <c r="B609" s="0" t="n">
        <v>924.177</v>
      </c>
      <c r="C609" s="0" t="n">
        <v>8.952</v>
      </c>
      <c r="D609" s="0" t="n">
        <f aca="false">B609/$G$2</f>
        <v>0.4620885</v>
      </c>
    </row>
    <row r="610" customFormat="false" ht="12.8" hidden="false" customHeight="false" outlineLevel="0" collapsed="false">
      <c r="A610" s="3" t="s">
        <v>621</v>
      </c>
      <c r="B610" s="0" t="n">
        <v>913.211</v>
      </c>
      <c r="C610" s="0" t="n">
        <v>8.9</v>
      </c>
      <c r="D610" s="0" t="n">
        <f aca="false">B610/$G$2</f>
        <v>0.4566055</v>
      </c>
    </row>
    <row r="611" customFormat="false" ht="12.8" hidden="false" customHeight="false" outlineLevel="0" collapsed="false">
      <c r="A611" s="3" t="s">
        <v>622</v>
      </c>
      <c r="B611" s="0" t="n">
        <v>865.688</v>
      </c>
      <c r="C611" s="0" t="n">
        <v>8.711</v>
      </c>
      <c r="D611" s="0" t="n">
        <f aca="false">B611/$G$2</f>
        <v>0.432844</v>
      </c>
    </row>
    <row r="612" customFormat="false" ht="12.8" hidden="false" customHeight="false" outlineLevel="0" collapsed="false">
      <c r="A612" s="3" t="s">
        <v>623</v>
      </c>
      <c r="B612" s="0" t="n">
        <v>825.704</v>
      </c>
      <c r="C612" s="0" t="n">
        <v>8.557</v>
      </c>
      <c r="D612" s="0" t="n">
        <f aca="false">B612/$G$2</f>
        <v>0.412852</v>
      </c>
    </row>
    <row r="613" customFormat="false" ht="12.8" hidden="false" customHeight="false" outlineLevel="0" collapsed="false">
      <c r="A613" s="3" t="s">
        <v>624</v>
      </c>
      <c r="B613" s="0" t="n">
        <v>817.852</v>
      </c>
      <c r="C613" s="0" t="n">
        <v>8.524</v>
      </c>
      <c r="D613" s="0" t="n">
        <f aca="false">B613/$G$2</f>
        <v>0.408926</v>
      </c>
    </row>
    <row r="614" customFormat="false" ht="12.8" hidden="false" customHeight="false" outlineLevel="0" collapsed="false">
      <c r="A614" s="3" t="s">
        <v>625</v>
      </c>
      <c r="B614" s="0" t="n">
        <v>810.751</v>
      </c>
      <c r="C614" s="0" t="n">
        <v>8.495</v>
      </c>
      <c r="D614" s="0" t="n">
        <f aca="false">B614/$G$2</f>
        <v>0.4053755</v>
      </c>
    </row>
    <row r="615" customFormat="false" ht="12.8" hidden="false" customHeight="false" outlineLevel="0" collapsed="false">
      <c r="A615" s="3" t="s">
        <v>626</v>
      </c>
      <c r="B615" s="0" t="n">
        <v>793.382</v>
      </c>
      <c r="C615" s="0" t="n">
        <v>8.424</v>
      </c>
      <c r="D615" s="0" t="n">
        <f aca="false">B615/$G$2</f>
        <v>0.396691</v>
      </c>
    </row>
    <row r="616" customFormat="false" ht="12.8" hidden="false" customHeight="false" outlineLevel="0" collapsed="false">
      <c r="A616" s="3" t="s">
        <v>627</v>
      </c>
      <c r="B616" s="0" t="n">
        <v>765.653</v>
      </c>
      <c r="C616" s="0" t="n">
        <v>8.314</v>
      </c>
      <c r="D616" s="0" t="n">
        <f aca="false">B616/$G$2</f>
        <v>0.3828265</v>
      </c>
    </row>
    <row r="617" customFormat="false" ht="12.8" hidden="false" customHeight="false" outlineLevel="0" collapsed="false">
      <c r="A617" s="3" t="s">
        <v>628</v>
      </c>
      <c r="B617" s="0" t="n">
        <v>744.242</v>
      </c>
      <c r="C617" s="0" t="n">
        <v>8.23</v>
      </c>
      <c r="D617" s="0" t="n">
        <f aca="false">B617/$G$2</f>
        <v>0.372121</v>
      </c>
    </row>
    <row r="618" customFormat="false" ht="12.8" hidden="false" customHeight="false" outlineLevel="0" collapsed="false">
      <c r="A618" s="3" t="s">
        <v>629</v>
      </c>
      <c r="B618" s="0" t="n">
        <v>734.052</v>
      </c>
      <c r="C618" s="0" t="n">
        <v>8.188</v>
      </c>
      <c r="D618" s="0" t="n">
        <f aca="false">B618/$G$2</f>
        <v>0.367026</v>
      </c>
    </row>
    <row r="619" customFormat="false" ht="12.8" hidden="false" customHeight="false" outlineLevel="0" collapsed="false">
      <c r="A619" s="3" t="s">
        <v>630</v>
      </c>
      <c r="B619" s="0" t="n">
        <v>726.618</v>
      </c>
      <c r="C619" s="0" t="n">
        <v>8.149</v>
      </c>
      <c r="D619" s="0" t="n">
        <f aca="false">B619/$G$2</f>
        <v>0.363309</v>
      </c>
    </row>
    <row r="620" customFormat="false" ht="12.8" hidden="false" customHeight="false" outlineLevel="0" collapsed="false">
      <c r="A620" s="3" t="s">
        <v>631</v>
      </c>
      <c r="B620" s="0" t="n">
        <v>713.145</v>
      </c>
      <c r="C620" s="0" t="n">
        <v>8.096</v>
      </c>
      <c r="D620" s="0" t="n">
        <f aca="false">B620/$G$2</f>
        <v>0.3565725</v>
      </c>
    </row>
    <row r="621" customFormat="false" ht="12.8" hidden="false" customHeight="false" outlineLevel="0" collapsed="false">
      <c r="A621" s="3" t="s">
        <v>632</v>
      </c>
      <c r="B621" s="0" t="n">
        <v>677.898</v>
      </c>
      <c r="C621" s="0" t="n">
        <v>7.954</v>
      </c>
      <c r="D621" s="0" t="n">
        <f aca="false">B621/$G$2</f>
        <v>0.338949</v>
      </c>
    </row>
    <row r="622" customFormat="false" ht="12.8" hidden="false" customHeight="false" outlineLevel="0" collapsed="false">
      <c r="A622" s="3" t="s">
        <v>633</v>
      </c>
      <c r="B622" s="0" t="n">
        <v>637.372</v>
      </c>
      <c r="C622" s="0" t="n">
        <v>7.776</v>
      </c>
      <c r="D622" s="0" t="n">
        <f aca="false">B622/$G$2</f>
        <v>0.318686</v>
      </c>
    </row>
    <row r="623" customFormat="false" ht="12.8" hidden="false" customHeight="false" outlineLevel="0" collapsed="false">
      <c r="A623" s="3" t="s">
        <v>634</v>
      </c>
      <c r="B623" s="0" t="n">
        <v>623.897</v>
      </c>
      <c r="C623" s="0" t="n">
        <v>7.723</v>
      </c>
      <c r="D623" s="0" t="n">
        <f aca="false">B623/$G$2</f>
        <v>0.3119485</v>
      </c>
    </row>
    <row r="624" customFormat="false" ht="12.8" hidden="false" customHeight="false" outlineLevel="0" collapsed="false">
      <c r="A624" s="3" t="s">
        <v>635</v>
      </c>
      <c r="B624" s="0" t="n">
        <v>672.156</v>
      </c>
      <c r="C624" s="0" t="n">
        <v>7.923</v>
      </c>
      <c r="D624" s="0" t="n">
        <f aca="false">B624/$G$2</f>
        <v>0.336078</v>
      </c>
    </row>
    <row r="625" customFormat="false" ht="12.8" hidden="false" customHeight="false" outlineLevel="0" collapsed="false">
      <c r="A625" s="3" t="s">
        <v>636</v>
      </c>
      <c r="B625" s="0" t="n">
        <v>741.572</v>
      </c>
      <c r="C625" s="0" t="n">
        <v>8.219</v>
      </c>
      <c r="D625" s="0" t="n">
        <f aca="false">B625/$G$2</f>
        <v>0.370786</v>
      </c>
    </row>
    <row r="626" customFormat="false" ht="12.8" hidden="false" customHeight="false" outlineLevel="0" collapsed="false">
      <c r="A626" s="3" t="s">
        <v>637</v>
      </c>
      <c r="B626" s="0" t="n">
        <v>793.377</v>
      </c>
      <c r="C626" s="0" t="n">
        <v>8.424</v>
      </c>
      <c r="D626" s="0" t="n">
        <f aca="false">B626/$G$2</f>
        <v>0.3966885</v>
      </c>
    </row>
    <row r="627" customFormat="false" ht="12.8" hidden="false" customHeight="false" outlineLevel="0" collapsed="false">
      <c r="A627" s="3" t="s">
        <v>638</v>
      </c>
      <c r="B627" s="0" t="n">
        <v>825.713</v>
      </c>
      <c r="C627" s="0" t="n">
        <v>8.558</v>
      </c>
      <c r="D627" s="0" t="n">
        <f aca="false">B627/$G$2</f>
        <v>0.4128565</v>
      </c>
    </row>
    <row r="628" customFormat="false" ht="12.8" hidden="false" customHeight="false" outlineLevel="0" collapsed="false">
      <c r="A628" s="3" t="s">
        <v>639</v>
      </c>
      <c r="B628" s="0" t="n">
        <v>857.719</v>
      </c>
      <c r="C628" s="0" t="n">
        <v>8.684</v>
      </c>
      <c r="D628" s="0" t="n">
        <f aca="false">B628/$G$2</f>
        <v>0.4288595</v>
      </c>
    </row>
    <row r="629" customFormat="false" ht="12.8" hidden="false" customHeight="false" outlineLevel="0" collapsed="false">
      <c r="A629" s="3" t="s">
        <v>640</v>
      </c>
      <c r="B629" s="0" t="n">
        <v>871.88</v>
      </c>
      <c r="C629" s="0" t="n">
        <v>8.737</v>
      </c>
      <c r="D629" s="0" t="n">
        <f aca="false">B629/$G$2</f>
        <v>0.43594</v>
      </c>
    </row>
    <row r="630" customFormat="false" ht="12.8" hidden="false" customHeight="false" outlineLevel="0" collapsed="false">
      <c r="A630" s="3" t="s">
        <v>641</v>
      </c>
      <c r="B630" s="0" t="n">
        <v>844.008</v>
      </c>
      <c r="C630" s="0" t="n">
        <v>8.633</v>
      </c>
      <c r="D630" s="0" t="n">
        <f aca="false">B630/$G$2</f>
        <v>0.422004</v>
      </c>
    </row>
    <row r="631" customFormat="false" ht="12.8" hidden="false" customHeight="false" outlineLevel="0" collapsed="false">
      <c r="A631" s="3" t="s">
        <v>642</v>
      </c>
      <c r="B631" s="0" t="n">
        <v>820.13</v>
      </c>
      <c r="C631" s="0" t="n">
        <v>8.529</v>
      </c>
      <c r="D631" s="0" t="n">
        <f aca="false">B631/$G$2</f>
        <v>0.410065</v>
      </c>
    </row>
    <row r="632" customFormat="false" ht="12.8" hidden="false" customHeight="false" outlineLevel="0" collapsed="false">
      <c r="A632" s="3" t="s">
        <v>643</v>
      </c>
      <c r="B632" s="0" t="n">
        <v>798.352</v>
      </c>
      <c r="C632" s="0" t="n">
        <v>8.446</v>
      </c>
      <c r="D632" s="0" t="n">
        <f aca="false">B632/$G$2</f>
        <v>0.399176</v>
      </c>
    </row>
    <row r="633" customFormat="false" ht="12.8" hidden="false" customHeight="false" outlineLevel="0" collapsed="false">
      <c r="A633" s="3" t="s">
        <v>644</v>
      </c>
      <c r="B633" s="0" t="n">
        <v>823.988</v>
      </c>
      <c r="C633" s="0" t="n">
        <v>8.547</v>
      </c>
      <c r="D633" s="0" t="n">
        <f aca="false">B633/$G$2</f>
        <v>0.411994</v>
      </c>
    </row>
    <row r="634" customFormat="false" ht="12.8" hidden="false" customHeight="false" outlineLevel="0" collapsed="false">
      <c r="A634" s="3" t="s">
        <v>645</v>
      </c>
      <c r="B634" s="0" t="n">
        <v>855.698</v>
      </c>
      <c r="C634" s="0" t="n">
        <v>8.677</v>
      </c>
      <c r="D634" s="0" t="n">
        <f aca="false">B634/$G$2</f>
        <v>0.427849</v>
      </c>
    </row>
    <row r="635" customFormat="false" ht="12.8" hidden="false" customHeight="false" outlineLevel="0" collapsed="false">
      <c r="A635" s="3" t="s">
        <v>646</v>
      </c>
      <c r="B635" s="0" t="n">
        <v>888.317</v>
      </c>
      <c r="C635" s="0" t="n">
        <v>8.806</v>
      </c>
      <c r="D635" s="0" t="n">
        <f aca="false">B635/$G$2</f>
        <v>0.4441585</v>
      </c>
    </row>
    <row r="636" customFormat="false" ht="12.8" hidden="false" customHeight="false" outlineLevel="0" collapsed="false">
      <c r="A636" s="3" t="s">
        <v>647</v>
      </c>
      <c r="B636" s="0" t="n">
        <v>976.36</v>
      </c>
      <c r="C636" s="0" t="n">
        <v>9.159</v>
      </c>
      <c r="D636" s="0" t="n">
        <f aca="false">B636/$G$2</f>
        <v>0.48818</v>
      </c>
    </row>
    <row r="637" customFormat="false" ht="12.8" hidden="false" customHeight="false" outlineLevel="0" collapsed="false">
      <c r="A637" s="3" t="s">
        <v>648</v>
      </c>
      <c r="B637" s="0" t="n">
        <v>1103.291</v>
      </c>
      <c r="C637" s="0" t="n">
        <v>9.666</v>
      </c>
      <c r="D637" s="0" t="n">
        <f aca="false">B637/$G$2</f>
        <v>0.5516455</v>
      </c>
    </row>
    <row r="638" customFormat="false" ht="12.8" hidden="false" customHeight="false" outlineLevel="0" collapsed="false">
      <c r="A638" s="3" t="s">
        <v>649</v>
      </c>
      <c r="B638" s="0" t="n">
        <v>1230.246</v>
      </c>
      <c r="C638" s="0" t="n">
        <v>10.202</v>
      </c>
      <c r="D638" s="0" t="n">
        <f aca="false">B638/$G$2</f>
        <v>0.615123</v>
      </c>
    </row>
    <row r="639" customFormat="false" ht="12.8" hidden="false" customHeight="false" outlineLevel="0" collapsed="false">
      <c r="A639" s="3" t="s">
        <v>650</v>
      </c>
      <c r="B639" s="0" t="n">
        <v>1325.18</v>
      </c>
      <c r="C639" s="0" t="n">
        <v>10.624</v>
      </c>
      <c r="D639" s="0" t="n">
        <f aca="false">B639/$G$2</f>
        <v>0.66259</v>
      </c>
    </row>
    <row r="640" customFormat="false" ht="12.8" hidden="false" customHeight="false" outlineLevel="0" collapsed="false">
      <c r="A640" s="3" t="s">
        <v>651</v>
      </c>
      <c r="B640" s="0" t="n">
        <v>1362.852</v>
      </c>
      <c r="C640" s="0" t="n">
        <v>10.808</v>
      </c>
      <c r="D640" s="0" t="n">
        <f aca="false">B640/$G$2</f>
        <v>0.681426</v>
      </c>
    </row>
    <row r="641" customFormat="false" ht="12.8" hidden="false" customHeight="false" outlineLevel="0" collapsed="false">
      <c r="A641" s="3" t="s">
        <v>652</v>
      </c>
      <c r="B641" s="0" t="n">
        <v>1322.325</v>
      </c>
      <c r="C641" s="0" t="n">
        <v>10.613</v>
      </c>
      <c r="D641" s="0" t="n">
        <f aca="false">B641/$G$2</f>
        <v>0.6611625</v>
      </c>
    </row>
    <row r="642" customFormat="false" ht="12.8" hidden="false" customHeight="false" outlineLevel="0" collapsed="false">
      <c r="A642" s="3" t="s">
        <v>653</v>
      </c>
      <c r="B642" s="0" t="n">
        <v>1232.293</v>
      </c>
      <c r="C642" s="0" t="n">
        <v>10.207</v>
      </c>
      <c r="D642" s="0" t="n">
        <f aca="false">B642/$G$2</f>
        <v>0.6161465</v>
      </c>
    </row>
    <row r="643" customFormat="false" ht="12.8" hidden="false" customHeight="false" outlineLevel="0" collapsed="false">
      <c r="A643" s="3" t="s">
        <v>654</v>
      </c>
      <c r="B643" s="0" t="n">
        <v>1138.201</v>
      </c>
      <c r="C643" s="0" t="n">
        <v>9.815</v>
      </c>
      <c r="D643" s="0" t="n">
        <f aca="false">B643/$G$2</f>
        <v>0.5691005</v>
      </c>
    </row>
    <row r="644" customFormat="false" ht="12.8" hidden="false" customHeight="false" outlineLevel="0" collapsed="false">
      <c r="A644" s="3" t="s">
        <v>655</v>
      </c>
      <c r="B644" s="0" t="n">
        <v>1097.156</v>
      </c>
      <c r="C644" s="0" t="n">
        <v>9.643</v>
      </c>
      <c r="D644" s="0" t="n">
        <f aca="false">B644/$G$2</f>
        <v>0.548578</v>
      </c>
    </row>
    <row r="645" customFormat="false" ht="12.8" hidden="false" customHeight="false" outlineLevel="0" collapsed="false">
      <c r="A645" s="3" t="s">
        <v>656</v>
      </c>
      <c r="B645" s="0" t="n">
        <v>1122.467</v>
      </c>
      <c r="C645" s="0" t="n">
        <v>9.75</v>
      </c>
      <c r="D645" s="0" t="n">
        <f aca="false">B645/$G$2</f>
        <v>0.5612335</v>
      </c>
    </row>
    <row r="646" customFormat="false" ht="12.8" hidden="false" customHeight="false" outlineLevel="0" collapsed="false">
      <c r="A646" s="3" t="s">
        <v>657</v>
      </c>
      <c r="B646" s="0" t="n">
        <v>1181.788</v>
      </c>
      <c r="C646" s="0" t="n">
        <v>9.997</v>
      </c>
      <c r="D646" s="0" t="n">
        <f aca="false">B646/$G$2</f>
        <v>0.590894</v>
      </c>
    </row>
    <row r="647" customFormat="false" ht="12.8" hidden="false" customHeight="false" outlineLevel="0" collapsed="false">
      <c r="A647" s="3" t="s">
        <v>658</v>
      </c>
      <c r="B647" s="0" t="n">
        <v>1255.457</v>
      </c>
      <c r="C647" s="0" t="n">
        <v>10.315</v>
      </c>
      <c r="D647" s="0" t="n">
        <f aca="false">B647/$G$2</f>
        <v>0.6277285</v>
      </c>
    </row>
    <row r="648" customFormat="false" ht="12.8" hidden="false" customHeight="false" outlineLevel="0" collapsed="false">
      <c r="A648" s="3" t="s">
        <v>659</v>
      </c>
      <c r="B648" s="0" t="n">
        <v>1334.857</v>
      </c>
      <c r="C648" s="0" t="n">
        <v>10.675</v>
      </c>
      <c r="D648" s="0" t="n">
        <f aca="false">B648/$G$2</f>
        <v>0.6674285</v>
      </c>
    </row>
    <row r="649" customFormat="false" ht="12.8" hidden="false" customHeight="false" outlineLevel="0" collapsed="false">
      <c r="A649" s="3" t="s">
        <v>660</v>
      </c>
      <c r="B649" s="0" t="n">
        <v>1379.287</v>
      </c>
      <c r="C649" s="0" t="n">
        <v>10.884</v>
      </c>
      <c r="D649" s="0" t="n">
        <f aca="false">B649/$G$2</f>
        <v>0.6896435</v>
      </c>
    </row>
    <row r="650" customFormat="false" ht="12.8" hidden="false" customHeight="false" outlineLevel="0" collapsed="false">
      <c r="A650" s="3" t="s">
        <v>661</v>
      </c>
      <c r="B650" s="0" t="n">
        <v>1402.257</v>
      </c>
      <c r="C650" s="0" t="n">
        <v>10.992</v>
      </c>
      <c r="D650" s="0" t="n">
        <f aca="false">B650/$G$2</f>
        <v>0.7011285</v>
      </c>
    </row>
    <row r="651" customFormat="false" ht="12.8" hidden="false" customHeight="false" outlineLevel="0" collapsed="false">
      <c r="A651" s="3" t="s">
        <v>662</v>
      </c>
      <c r="B651" s="0" t="n">
        <v>1406.224</v>
      </c>
      <c r="C651" s="0" t="n">
        <v>11.015</v>
      </c>
      <c r="D651" s="0" t="n">
        <f aca="false">B651/$G$2</f>
        <v>0.703112</v>
      </c>
    </row>
    <row r="652" customFormat="false" ht="12.8" hidden="false" customHeight="false" outlineLevel="0" collapsed="false">
      <c r="A652" s="3" t="s">
        <v>663</v>
      </c>
      <c r="B652" s="0" t="n">
        <v>1406.229</v>
      </c>
      <c r="C652" s="0" t="n">
        <v>11.015</v>
      </c>
      <c r="D652" s="0" t="n">
        <f aca="false">B652/$G$2</f>
        <v>0.7031145</v>
      </c>
    </row>
    <row r="653" customFormat="false" ht="12.8" hidden="false" customHeight="false" outlineLevel="0" collapsed="false">
      <c r="A653" s="3" t="s">
        <v>664</v>
      </c>
      <c r="B653" s="0" t="n">
        <v>1384.031</v>
      </c>
      <c r="C653" s="0" t="n">
        <v>10.901</v>
      </c>
      <c r="D653" s="0" t="n">
        <f aca="false">B653/$G$2</f>
        <v>0.6920155</v>
      </c>
    </row>
    <row r="654" customFormat="false" ht="12.8" hidden="false" customHeight="false" outlineLevel="0" collapsed="false">
      <c r="A654" s="3" t="s">
        <v>665</v>
      </c>
      <c r="B654" s="0" t="n">
        <v>1357.913</v>
      </c>
      <c r="C654" s="0" t="n">
        <v>10.784</v>
      </c>
      <c r="D654" s="0" t="n">
        <f aca="false">B654/$G$2</f>
        <v>0.6789565</v>
      </c>
    </row>
    <row r="655" customFormat="false" ht="12.8" hidden="false" customHeight="false" outlineLevel="0" collapsed="false">
      <c r="A655" s="3" t="s">
        <v>666</v>
      </c>
      <c r="B655" s="0" t="n">
        <v>1325.147</v>
      </c>
      <c r="C655" s="0" t="n">
        <v>10.628</v>
      </c>
      <c r="D655" s="0" t="n">
        <f aca="false">B655/$G$2</f>
        <v>0.6625735</v>
      </c>
    </row>
    <row r="656" customFormat="false" ht="12.8" hidden="false" customHeight="false" outlineLevel="0" collapsed="false">
      <c r="A656" s="3" t="s">
        <v>667</v>
      </c>
      <c r="B656" s="0" t="n">
        <v>1290.176</v>
      </c>
      <c r="C656" s="0" t="n">
        <v>10.47</v>
      </c>
      <c r="D656" s="0" t="n">
        <f aca="false">B656/$G$2</f>
        <v>0.645088</v>
      </c>
    </row>
    <row r="657" customFormat="false" ht="12.8" hidden="false" customHeight="false" outlineLevel="0" collapsed="false">
      <c r="A657" s="3" t="s">
        <v>668</v>
      </c>
      <c r="B657" s="0" t="n">
        <v>1263.186</v>
      </c>
      <c r="C657" s="0" t="n">
        <v>10.345</v>
      </c>
      <c r="D657" s="0" t="n">
        <f aca="false">B657/$G$2</f>
        <v>0.631593</v>
      </c>
    </row>
    <row r="658" customFormat="false" ht="12.8" hidden="false" customHeight="false" outlineLevel="0" collapsed="false">
      <c r="A658" s="3" t="s">
        <v>669</v>
      </c>
      <c r="B658" s="0" t="n">
        <v>1255.722</v>
      </c>
      <c r="C658" s="0" t="n">
        <v>10.316</v>
      </c>
      <c r="D658" s="0" t="n">
        <f aca="false">B658/$G$2</f>
        <v>0.627861</v>
      </c>
    </row>
    <row r="659" customFormat="false" ht="12.8" hidden="false" customHeight="false" outlineLevel="0" collapsed="false">
      <c r="A659" s="3" t="s">
        <v>670</v>
      </c>
      <c r="B659" s="0" t="n">
        <v>1275.803</v>
      </c>
      <c r="C659" s="0" t="n">
        <v>10.398</v>
      </c>
      <c r="D659" s="0" t="n">
        <f aca="false">B659/$G$2</f>
        <v>0.6379015</v>
      </c>
    </row>
    <row r="660" customFormat="false" ht="12.8" hidden="false" customHeight="false" outlineLevel="0" collapsed="false">
      <c r="A660" s="3" t="s">
        <v>671</v>
      </c>
      <c r="B660" s="0" t="n">
        <v>1304.059</v>
      </c>
      <c r="C660" s="0" t="n">
        <v>10.533</v>
      </c>
      <c r="D660" s="0" t="n">
        <f aca="false">B660/$G$2</f>
        <v>0.6520295</v>
      </c>
    </row>
    <row r="661" customFormat="false" ht="12.8" hidden="false" customHeight="false" outlineLevel="0" collapsed="false">
      <c r="A661" s="3" t="s">
        <v>672</v>
      </c>
      <c r="B661" s="0" t="n">
        <v>1330.585</v>
      </c>
      <c r="C661" s="0" t="n">
        <v>10.648</v>
      </c>
      <c r="D661" s="0" t="n">
        <f aca="false">B661/$G$2</f>
        <v>0.6652925</v>
      </c>
    </row>
    <row r="662" customFormat="false" ht="12.8" hidden="false" customHeight="false" outlineLevel="0" collapsed="false">
      <c r="A662" s="3" t="s">
        <v>673</v>
      </c>
      <c r="B662" s="0" t="n">
        <v>1345.861</v>
      </c>
      <c r="C662" s="0" t="n">
        <v>10.727</v>
      </c>
      <c r="D662" s="0" t="n">
        <f aca="false">B662/$G$2</f>
        <v>0.6729305</v>
      </c>
    </row>
    <row r="663" customFormat="false" ht="12.8" hidden="false" customHeight="false" outlineLevel="0" collapsed="false">
      <c r="A663" s="3" t="s">
        <v>674</v>
      </c>
      <c r="B663" s="0" t="n">
        <v>1354.992</v>
      </c>
      <c r="C663" s="0" t="n">
        <v>10.763</v>
      </c>
      <c r="D663" s="0" t="n">
        <f aca="false">B663/$G$2</f>
        <v>0.677496</v>
      </c>
    </row>
    <row r="664" customFormat="false" ht="12.8" hidden="false" customHeight="false" outlineLevel="0" collapsed="false">
      <c r="A664" s="3" t="s">
        <v>675</v>
      </c>
      <c r="B664" s="0" t="n">
        <v>1344.791</v>
      </c>
      <c r="C664" s="0" t="n">
        <v>10.722</v>
      </c>
      <c r="D664" s="0" t="n">
        <f aca="false">B664/$G$2</f>
        <v>0.6723955</v>
      </c>
    </row>
    <row r="665" customFormat="false" ht="12.8" hidden="false" customHeight="false" outlineLevel="0" collapsed="false">
      <c r="A665" s="3" t="s">
        <v>676</v>
      </c>
      <c r="B665" s="0" t="n">
        <v>1298.105</v>
      </c>
      <c r="C665" s="0" t="n">
        <v>10.506</v>
      </c>
      <c r="D665" s="0" t="n">
        <f aca="false">B665/$G$2</f>
        <v>0.6490525</v>
      </c>
    </row>
    <row r="666" customFormat="false" ht="12.8" hidden="false" customHeight="false" outlineLevel="0" collapsed="false">
      <c r="A666" s="3" t="s">
        <v>677</v>
      </c>
      <c r="B666" s="0" t="n">
        <v>1218.965</v>
      </c>
      <c r="C666" s="0" t="n">
        <v>10.148</v>
      </c>
      <c r="D666" s="0" t="n">
        <f aca="false">B666/$G$2</f>
        <v>0.6094825</v>
      </c>
    </row>
    <row r="667" customFormat="false" ht="12.8" hidden="false" customHeight="false" outlineLevel="0" collapsed="false">
      <c r="A667" s="3" t="s">
        <v>678</v>
      </c>
      <c r="B667" s="0" t="n">
        <v>1143.399</v>
      </c>
      <c r="C667" s="0" t="n">
        <v>9.828</v>
      </c>
      <c r="D667" s="0" t="n">
        <f aca="false">B667/$G$2</f>
        <v>0.5716995</v>
      </c>
    </row>
    <row r="668" customFormat="false" ht="12.8" hidden="false" customHeight="false" outlineLevel="0" collapsed="false">
      <c r="A668" s="3" t="s">
        <v>679</v>
      </c>
      <c r="B668" s="0" t="n">
        <v>1094.714</v>
      </c>
      <c r="C668" s="0" t="n">
        <v>9.636</v>
      </c>
      <c r="D668" s="0" t="n">
        <f aca="false">B668/$G$2</f>
        <v>0.547357</v>
      </c>
    </row>
    <row r="669" customFormat="false" ht="12.8" hidden="false" customHeight="false" outlineLevel="0" collapsed="false">
      <c r="A669" s="3" t="s">
        <v>680</v>
      </c>
      <c r="B669" s="0" t="n">
        <v>1084.193</v>
      </c>
      <c r="C669" s="0" t="n">
        <v>9.593</v>
      </c>
      <c r="D669" s="0" t="n">
        <f aca="false">B669/$G$2</f>
        <v>0.5420965</v>
      </c>
    </row>
    <row r="670" customFormat="false" ht="12.8" hidden="false" customHeight="false" outlineLevel="0" collapsed="false">
      <c r="A670" s="3" t="s">
        <v>681</v>
      </c>
      <c r="B670" s="0" t="n">
        <v>1093.96</v>
      </c>
      <c r="C670" s="0" t="n">
        <v>9.633</v>
      </c>
      <c r="D670" s="0" t="n">
        <f aca="false">B670/$G$2</f>
        <v>0.54698</v>
      </c>
    </row>
    <row r="671" customFormat="false" ht="12.8" hidden="false" customHeight="false" outlineLevel="0" collapsed="false">
      <c r="A671" s="3" t="s">
        <v>682</v>
      </c>
      <c r="B671" s="0" t="n">
        <v>1148.706</v>
      </c>
      <c r="C671" s="0" t="n">
        <v>9.859</v>
      </c>
      <c r="D671" s="0" t="n">
        <f aca="false">B671/$G$2</f>
        <v>0.574353</v>
      </c>
    </row>
    <row r="672" customFormat="false" ht="12.8" hidden="false" customHeight="false" outlineLevel="0" collapsed="false">
      <c r="A672" s="3" t="s">
        <v>683</v>
      </c>
      <c r="B672" s="0" t="n">
        <v>1219.896</v>
      </c>
      <c r="C672" s="0" t="n">
        <v>10.154</v>
      </c>
      <c r="D672" s="0" t="n">
        <f aca="false">B672/$G$2</f>
        <v>0.609948</v>
      </c>
    </row>
    <row r="673" customFormat="false" ht="12.8" hidden="false" customHeight="false" outlineLevel="0" collapsed="false">
      <c r="A673" s="3" t="s">
        <v>684</v>
      </c>
      <c r="B673" s="0" t="n">
        <v>1270.465</v>
      </c>
      <c r="C673" s="0" t="n">
        <v>10.382</v>
      </c>
      <c r="D673" s="0" t="n">
        <f aca="false">B673/$G$2</f>
        <v>0.6352325</v>
      </c>
    </row>
    <row r="674" customFormat="false" ht="12.8" hidden="false" customHeight="false" outlineLevel="0" collapsed="false">
      <c r="A674" s="3" t="s">
        <v>685</v>
      </c>
      <c r="B674" s="0" t="n">
        <v>1304.551</v>
      </c>
      <c r="C674" s="0" t="n">
        <v>10.535</v>
      </c>
      <c r="D674" s="0" t="n">
        <f aca="false">B674/$G$2</f>
        <v>0.6522755</v>
      </c>
    </row>
    <row r="675" customFormat="false" ht="12.8" hidden="false" customHeight="false" outlineLevel="0" collapsed="false">
      <c r="A675" s="3" t="s">
        <v>686</v>
      </c>
      <c r="B675" s="0" t="n">
        <v>1327.743</v>
      </c>
      <c r="C675" s="0" t="n">
        <v>10.641</v>
      </c>
      <c r="D675" s="0" t="n">
        <f aca="false">B675/$G$2</f>
        <v>0.6638715</v>
      </c>
    </row>
    <row r="676" customFormat="false" ht="12.8" hidden="false" customHeight="false" outlineLevel="0" collapsed="false">
      <c r="A676" s="3" t="s">
        <v>687</v>
      </c>
      <c r="B676" s="0" t="n">
        <v>1346.074</v>
      </c>
      <c r="C676" s="0" t="n">
        <v>10.728</v>
      </c>
      <c r="D676" s="0" t="n">
        <f aca="false">B676/$G$2</f>
        <v>0.673037</v>
      </c>
    </row>
    <row r="677" customFormat="false" ht="12.8" hidden="false" customHeight="false" outlineLevel="0" collapsed="false">
      <c r="A677" s="3" t="s">
        <v>688</v>
      </c>
      <c r="B677" s="0" t="n">
        <v>1320.821</v>
      </c>
      <c r="C677" s="0" t="n">
        <v>10.609</v>
      </c>
      <c r="D677" s="0" t="n">
        <f aca="false">B677/$G$2</f>
        <v>0.6604105</v>
      </c>
    </row>
    <row r="678" customFormat="false" ht="12.8" hidden="false" customHeight="false" outlineLevel="0" collapsed="false">
      <c r="A678" s="3" t="s">
        <v>689</v>
      </c>
      <c r="B678" s="0" t="n">
        <v>1265.641</v>
      </c>
      <c r="C678" s="0" t="n">
        <v>10.353</v>
      </c>
      <c r="D678" s="0" t="n">
        <f aca="false">B678/$G$2</f>
        <v>0.6328205</v>
      </c>
    </row>
    <row r="679" customFormat="false" ht="12.8" hidden="false" customHeight="false" outlineLevel="0" collapsed="false">
      <c r="A679" s="3" t="s">
        <v>690</v>
      </c>
      <c r="B679" s="0" t="n">
        <v>1214.233</v>
      </c>
      <c r="C679" s="0" t="n">
        <v>10.136</v>
      </c>
      <c r="D679" s="0" t="n">
        <f aca="false">B679/$G$2</f>
        <v>0.6071165</v>
      </c>
    </row>
    <row r="680" customFormat="false" ht="12.8" hidden="false" customHeight="false" outlineLevel="0" collapsed="false">
      <c r="A680" s="3" t="s">
        <v>691</v>
      </c>
      <c r="B680" s="0" t="n">
        <v>1183.285</v>
      </c>
      <c r="C680" s="0" t="n">
        <v>10.004</v>
      </c>
      <c r="D680" s="0" t="n">
        <f aca="false">B680/$G$2</f>
        <v>0.5916425</v>
      </c>
    </row>
    <row r="681" customFormat="false" ht="12.8" hidden="false" customHeight="false" outlineLevel="0" collapsed="false">
      <c r="A681" s="3" t="s">
        <v>692</v>
      </c>
      <c r="B681" s="0" t="n">
        <v>1175.284</v>
      </c>
      <c r="C681" s="0" t="n">
        <v>9.97</v>
      </c>
      <c r="D681" s="0" t="n">
        <f aca="false">B681/$G$2</f>
        <v>0.587642</v>
      </c>
    </row>
    <row r="682" customFormat="false" ht="12.8" hidden="false" customHeight="false" outlineLevel="0" collapsed="false">
      <c r="A682" s="3" t="s">
        <v>693</v>
      </c>
      <c r="B682" s="0" t="n">
        <v>1180.253</v>
      </c>
      <c r="C682" s="0" t="n">
        <v>9.991</v>
      </c>
      <c r="D682" s="0" t="n">
        <f aca="false">B682/$G$2</f>
        <v>0.5901265</v>
      </c>
    </row>
    <row r="683" customFormat="false" ht="12.8" hidden="false" customHeight="false" outlineLevel="0" collapsed="false">
      <c r="A683" s="3" t="s">
        <v>694</v>
      </c>
      <c r="B683" s="0" t="n">
        <v>1194.887</v>
      </c>
      <c r="C683" s="0" t="n">
        <v>10.053</v>
      </c>
      <c r="D683" s="0" t="n">
        <f aca="false">B683/$G$2</f>
        <v>0.5974435</v>
      </c>
    </row>
    <row r="684" customFormat="false" ht="12.8" hidden="false" customHeight="false" outlineLevel="0" collapsed="false">
      <c r="A684" s="3" t="s">
        <v>695</v>
      </c>
      <c r="B684" s="0" t="n">
        <v>1217.534</v>
      </c>
      <c r="C684" s="0" t="n">
        <v>10.145</v>
      </c>
      <c r="D684" s="0" t="n">
        <f aca="false">B684/$G$2</f>
        <v>0.608767</v>
      </c>
    </row>
    <row r="685" customFormat="false" ht="12.8" hidden="false" customHeight="false" outlineLevel="0" collapsed="false">
      <c r="A685" s="3" t="s">
        <v>696</v>
      </c>
      <c r="B685" s="0" t="n">
        <v>1243.633</v>
      </c>
      <c r="C685" s="0" t="n">
        <v>10.263</v>
      </c>
      <c r="D685" s="0" t="n">
        <f aca="false">B685/$G$2</f>
        <v>0.6218165</v>
      </c>
    </row>
    <row r="686" customFormat="false" ht="12.8" hidden="false" customHeight="false" outlineLevel="0" collapsed="false">
      <c r="A686" s="3" t="s">
        <v>697</v>
      </c>
      <c r="B686" s="0" t="n">
        <v>1270.119</v>
      </c>
      <c r="C686" s="0" t="n">
        <v>10.376</v>
      </c>
      <c r="D686" s="0" t="n">
        <f aca="false">B686/$G$2</f>
        <v>0.6350595</v>
      </c>
    </row>
    <row r="687" customFormat="false" ht="12.8" hidden="false" customHeight="false" outlineLevel="0" collapsed="false">
      <c r="A687" s="3" t="s">
        <v>698</v>
      </c>
      <c r="B687" s="0" t="n">
        <v>1270.252</v>
      </c>
      <c r="C687" s="0" t="n">
        <v>10.381</v>
      </c>
      <c r="D687" s="0" t="n">
        <f aca="false">B687/$G$2</f>
        <v>0.635126</v>
      </c>
    </row>
    <row r="688" customFormat="false" ht="12.8" hidden="false" customHeight="false" outlineLevel="0" collapsed="false">
      <c r="A688" s="3" t="s">
        <v>699</v>
      </c>
      <c r="B688" s="0" t="n">
        <v>1263.417</v>
      </c>
      <c r="C688" s="0" t="n">
        <v>10.345</v>
      </c>
      <c r="D688" s="0" t="n">
        <f aca="false">B688/$G$2</f>
        <v>0.6317085</v>
      </c>
    </row>
    <row r="689" customFormat="false" ht="12.8" hidden="false" customHeight="false" outlineLevel="0" collapsed="false">
      <c r="A689" s="3" t="s">
        <v>700</v>
      </c>
      <c r="B689" s="0" t="n">
        <v>1240.087</v>
      </c>
      <c r="C689" s="0" t="n">
        <v>10.248</v>
      </c>
      <c r="D689" s="0" t="n">
        <f aca="false">B689/$G$2</f>
        <v>0.6200435</v>
      </c>
    </row>
    <row r="690" customFormat="false" ht="12.8" hidden="false" customHeight="false" outlineLevel="0" collapsed="false">
      <c r="A690" s="3" t="s">
        <v>701</v>
      </c>
      <c r="B690" s="0" t="n">
        <v>1208.262</v>
      </c>
      <c r="C690" s="0" t="n">
        <v>10.104</v>
      </c>
      <c r="D690" s="0" t="n">
        <f aca="false">B690/$G$2</f>
        <v>0.604131</v>
      </c>
    </row>
    <row r="691" customFormat="false" ht="12.8" hidden="false" customHeight="false" outlineLevel="0" collapsed="false">
      <c r="A691" s="3" t="s">
        <v>702</v>
      </c>
      <c r="B691" s="0" t="n">
        <v>1165.793</v>
      </c>
      <c r="C691" s="0" t="n">
        <v>9.923</v>
      </c>
      <c r="D691" s="0" t="n">
        <f aca="false">B691/$G$2</f>
        <v>0.5828965</v>
      </c>
    </row>
    <row r="692" customFormat="false" ht="12.8" hidden="false" customHeight="false" outlineLevel="0" collapsed="false">
      <c r="A692" s="3" t="s">
        <v>703</v>
      </c>
      <c r="B692" s="0" t="n">
        <v>1122.997</v>
      </c>
      <c r="C692" s="0" t="n">
        <v>9.752</v>
      </c>
      <c r="D692" s="0" t="n">
        <f aca="false">B692/$G$2</f>
        <v>0.5614985</v>
      </c>
    </row>
    <row r="693" customFormat="false" ht="12.8" hidden="false" customHeight="false" outlineLevel="0" collapsed="false">
      <c r="A693" s="3" t="s">
        <v>704</v>
      </c>
      <c r="B693" s="0" t="n">
        <v>1095.365</v>
      </c>
      <c r="C693" s="0" t="n">
        <v>9.639</v>
      </c>
      <c r="D693" s="0" t="n">
        <f aca="false">B693/$G$2</f>
        <v>0.5476825</v>
      </c>
    </row>
    <row r="694" customFormat="false" ht="12.8" hidden="false" customHeight="false" outlineLevel="0" collapsed="false">
      <c r="A694" s="3" t="s">
        <v>705</v>
      </c>
      <c r="B694" s="0" t="n">
        <v>1083.374</v>
      </c>
      <c r="C694" s="0" t="n">
        <v>9.59</v>
      </c>
      <c r="D694" s="0" t="n">
        <f aca="false">B694/$G$2</f>
        <v>0.541687</v>
      </c>
    </row>
    <row r="695" customFormat="false" ht="12.8" hidden="false" customHeight="false" outlineLevel="0" collapsed="false">
      <c r="A695" s="3" t="s">
        <v>706</v>
      </c>
      <c r="B695" s="0" t="n">
        <v>1132.415</v>
      </c>
      <c r="C695" s="0" t="n">
        <v>9.791</v>
      </c>
      <c r="D695" s="0" t="n">
        <f aca="false">B695/$G$2</f>
        <v>0.5662075</v>
      </c>
    </row>
    <row r="696" customFormat="false" ht="12.8" hidden="false" customHeight="false" outlineLevel="0" collapsed="false">
      <c r="A696" s="3" t="s">
        <v>707</v>
      </c>
      <c r="B696" s="0" t="n">
        <v>1203.594</v>
      </c>
      <c r="C696" s="0" t="n">
        <v>10.083</v>
      </c>
      <c r="D696" s="0" t="n">
        <f aca="false">B696/$G$2</f>
        <v>0.601797</v>
      </c>
    </row>
    <row r="697" customFormat="false" ht="12.8" hidden="false" customHeight="false" outlineLevel="0" collapsed="false">
      <c r="A697" s="3" t="s">
        <v>708</v>
      </c>
      <c r="B697" s="0" t="n">
        <v>1249.163</v>
      </c>
      <c r="C697" s="0" t="n">
        <v>10.287</v>
      </c>
      <c r="D697" s="0" t="n">
        <f aca="false">B697/$G$2</f>
        <v>0.6245815</v>
      </c>
    </row>
    <row r="698" customFormat="false" ht="12.8" hidden="false" customHeight="false" outlineLevel="0" collapsed="false">
      <c r="A698" s="3" t="s">
        <v>709</v>
      </c>
      <c r="B698" s="0" t="n">
        <v>1281.288</v>
      </c>
      <c r="C698" s="0" t="n">
        <v>10.429</v>
      </c>
      <c r="D698" s="0" t="n">
        <f aca="false">B698/$G$2</f>
        <v>0.640644</v>
      </c>
    </row>
    <row r="699" customFormat="false" ht="12.8" hidden="false" customHeight="false" outlineLevel="0" collapsed="false">
      <c r="A699" s="3" t="s">
        <v>710</v>
      </c>
      <c r="B699" s="0" t="n">
        <v>1295.477</v>
      </c>
      <c r="C699" s="0" t="n">
        <v>10.487</v>
      </c>
      <c r="D699" s="0" t="n">
        <f aca="false">B699/$G$2</f>
        <v>0.6477385</v>
      </c>
    </row>
    <row r="700" customFormat="false" ht="12.8" hidden="false" customHeight="false" outlineLevel="0" collapsed="false">
      <c r="A700" s="3" t="s">
        <v>711</v>
      </c>
      <c r="B700" s="0" t="n">
        <v>1294.402</v>
      </c>
      <c r="C700" s="0" t="n">
        <v>10.485</v>
      </c>
      <c r="D700" s="0" t="n">
        <f aca="false">B700/$G$2</f>
        <v>0.647201</v>
      </c>
    </row>
    <row r="701" customFormat="false" ht="12.8" hidden="false" customHeight="false" outlineLevel="0" collapsed="false">
      <c r="A701" s="3" t="s">
        <v>712</v>
      </c>
      <c r="B701" s="0" t="n">
        <v>1246.871</v>
      </c>
      <c r="C701" s="0" t="n">
        <v>10.277</v>
      </c>
      <c r="D701" s="0" t="n">
        <f aca="false">B701/$G$2</f>
        <v>0.6234355</v>
      </c>
    </row>
    <row r="702" customFormat="false" ht="12.8" hidden="false" customHeight="false" outlineLevel="0" collapsed="false">
      <c r="A702" s="3" t="s">
        <v>713</v>
      </c>
      <c r="B702" s="0" t="n">
        <v>1171.659</v>
      </c>
      <c r="C702" s="0" t="n">
        <v>9.952</v>
      </c>
      <c r="D702" s="0" t="n">
        <f aca="false">B702/$G$2</f>
        <v>0.5858295</v>
      </c>
    </row>
    <row r="703" customFormat="false" ht="12.8" hidden="false" customHeight="false" outlineLevel="0" collapsed="false">
      <c r="A703" s="3" t="s">
        <v>714</v>
      </c>
      <c r="B703" s="0" t="n">
        <v>1119.458</v>
      </c>
      <c r="C703" s="0" t="n">
        <v>9.734</v>
      </c>
      <c r="D703" s="0" t="n">
        <f aca="false">B703/$G$2</f>
        <v>0.559729</v>
      </c>
    </row>
    <row r="704" customFormat="false" ht="12.8" hidden="false" customHeight="false" outlineLevel="0" collapsed="false">
      <c r="A704" s="3" t="s">
        <v>715</v>
      </c>
      <c r="B704" s="0" t="n">
        <v>1100.569</v>
      </c>
      <c r="C704" s="0" t="n">
        <v>9.66</v>
      </c>
      <c r="D704" s="0" t="n">
        <f aca="false">B704/$G$2</f>
        <v>0.5502845</v>
      </c>
    </row>
    <row r="705" customFormat="false" ht="12.8" hidden="false" customHeight="false" outlineLevel="0" collapsed="false">
      <c r="A705" s="3" t="s">
        <v>716</v>
      </c>
      <c r="B705" s="0" t="n">
        <v>1128.337</v>
      </c>
      <c r="C705" s="0" t="n">
        <v>9.774</v>
      </c>
      <c r="D705" s="0" t="n">
        <f aca="false">B705/$G$2</f>
        <v>0.5641685</v>
      </c>
    </row>
    <row r="706" customFormat="false" ht="12.8" hidden="false" customHeight="false" outlineLevel="0" collapsed="false">
      <c r="A706" s="3" t="s">
        <v>717</v>
      </c>
      <c r="B706" s="0" t="n">
        <v>1192.612</v>
      </c>
      <c r="C706" s="0" t="n">
        <v>10.043</v>
      </c>
      <c r="D706" s="0" t="n">
        <f aca="false">B706/$G$2</f>
        <v>0.596306</v>
      </c>
    </row>
    <row r="707" customFormat="false" ht="12.8" hidden="false" customHeight="false" outlineLevel="0" collapsed="false">
      <c r="A707" s="3" t="s">
        <v>718</v>
      </c>
      <c r="B707" s="0" t="n">
        <v>1262.787</v>
      </c>
      <c r="C707" s="0" t="n">
        <v>10.344</v>
      </c>
      <c r="D707" s="0" t="n">
        <f aca="false">B707/$G$2</f>
        <v>0.6313935</v>
      </c>
    </row>
    <row r="708" customFormat="false" ht="12.8" hidden="false" customHeight="false" outlineLevel="0" collapsed="false">
      <c r="A708" s="3" t="s">
        <v>719</v>
      </c>
      <c r="B708" s="0" t="n">
        <v>1313.093</v>
      </c>
      <c r="C708" s="0" t="n">
        <v>10.572</v>
      </c>
      <c r="D708" s="0" t="n">
        <f aca="false">B708/$G$2</f>
        <v>0.6565465</v>
      </c>
    </row>
    <row r="709" customFormat="false" ht="12.8" hidden="false" customHeight="false" outlineLevel="0" collapsed="false">
      <c r="A709" s="3" t="s">
        <v>720</v>
      </c>
      <c r="B709" s="0" t="n">
        <v>1375.925</v>
      </c>
      <c r="C709" s="0" t="n">
        <v>10.865</v>
      </c>
      <c r="D709" s="0" t="n">
        <f aca="false">B709/$G$2</f>
        <v>0.6879625</v>
      </c>
    </row>
    <row r="710" customFormat="false" ht="12.8" hidden="false" customHeight="false" outlineLevel="0" collapsed="false">
      <c r="A710" s="3" t="s">
        <v>721</v>
      </c>
      <c r="B710" s="0" t="n">
        <v>1446.396</v>
      </c>
      <c r="C710" s="0" t="n">
        <v>11.226</v>
      </c>
      <c r="D710" s="0" t="n">
        <f aca="false">B710/$G$2</f>
        <v>0.723198</v>
      </c>
    </row>
    <row r="711" customFormat="false" ht="12.8" hidden="false" customHeight="false" outlineLevel="0" collapsed="false">
      <c r="A711" s="3" t="s">
        <v>722</v>
      </c>
      <c r="B711" s="0" t="n">
        <v>1497.158</v>
      </c>
      <c r="C711" s="0" t="n">
        <v>11.495</v>
      </c>
      <c r="D711" s="0" t="n">
        <f aca="false">B711/$G$2</f>
        <v>0.748579</v>
      </c>
    </row>
    <row r="712" customFormat="false" ht="12.8" hidden="false" customHeight="false" outlineLevel="0" collapsed="false">
      <c r="A712" s="3" t="s">
        <v>723</v>
      </c>
      <c r="B712" s="0" t="n">
        <v>1504.342</v>
      </c>
      <c r="C712" s="0" t="n">
        <v>11.53</v>
      </c>
      <c r="D712" s="0" t="n">
        <f aca="false">B712/$G$2</f>
        <v>0.752171</v>
      </c>
    </row>
    <row r="713" customFormat="false" ht="12.8" hidden="false" customHeight="false" outlineLevel="0" collapsed="false">
      <c r="A713" s="3" t="s">
        <v>724</v>
      </c>
      <c r="B713" s="0" t="n">
        <v>1452.66</v>
      </c>
      <c r="C713" s="0" t="n">
        <v>11.254</v>
      </c>
      <c r="D713" s="0" t="n">
        <f aca="false">B713/$G$2</f>
        <v>0.72633</v>
      </c>
    </row>
    <row r="714" customFormat="false" ht="12.8" hidden="false" customHeight="false" outlineLevel="0" collapsed="false">
      <c r="A714" s="3" t="s">
        <v>725</v>
      </c>
      <c r="B714" s="0" t="n">
        <v>1379.514</v>
      </c>
      <c r="C714" s="0" t="n">
        <v>10.884</v>
      </c>
      <c r="D714" s="0" t="n">
        <f aca="false">B714/$G$2</f>
        <v>0.689757</v>
      </c>
    </row>
    <row r="715" customFormat="false" ht="12.8" hidden="false" customHeight="false" outlineLevel="0" collapsed="false">
      <c r="A715" s="3" t="s">
        <v>726</v>
      </c>
      <c r="B715" s="0" t="n">
        <v>1303.208</v>
      </c>
      <c r="C715" s="0" t="n">
        <v>10.529</v>
      </c>
      <c r="D715" s="0" t="n">
        <f aca="false">B715/$G$2</f>
        <v>0.651604</v>
      </c>
    </row>
    <row r="716" customFormat="false" ht="12.8" hidden="false" customHeight="false" outlineLevel="0" collapsed="false">
      <c r="A716" s="3" t="s">
        <v>727</v>
      </c>
      <c r="B716" s="0" t="n">
        <v>1219.893</v>
      </c>
      <c r="C716" s="0" t="n">
        <v>10.154</v>
      </c>
      <c r="D716" s="0" t="n">
        <f aca="false">B716/$G$2</f>
        <v>0.6099465</v>
      </c>
    </row>
    <row r="717" customFormat="false" ht="12.8" hidden="false" customHeight="false" outlineLevel="0" collapsed="false">
      <c r="A717" s="3" t="s">
        <v>728</v>
      </c>
      <c r="B717" s="0" t="n">
        <v>1122.469</v>
      </c>
      <c r="C717" s="0" t="n">
        <v>9.748</v>
      </c>
      <c r="D717" s="0" t="n">
        <f aca="false">B717/$G$2</f>
        <v>0.5612345</v>
      </c>
    </row>
    <row r="718" customFormat="false" ht="12.8" hidden="false" customHeight="false" outlineLevel="0" collapsed="false">
      <c r="A718" s="3" t="s">
        <v>729</v>
      </c>
      <c r="B718" s="0" t="n">
        <v>1045.365</v>
      </c>
      <c r="C718" s="0" t="n">
        <v>9.433</v>
      </c>
      <c r="D718" s="0" t="n">
        <f aca="false">B718/$G$2</f>
        <v>0.5226825</v>
      </c>
    </row>
    <row r="719" customFormat="false" ht="12.8" hidden="false" customHeight="false" outlineLevel="0" collapsed="false">
      <c r="A719" s="3" t="s">
        <v>730</v>
      </c>
      <c r="B719" s="0" t="n">
        <v>1035.801</v>
      </c>
      <c r="C719" s="0" t="n">
        <v>9.394</v>
      </c>
      <c r="D719" s="0" t="n">
        <f aca="false">B719/$G$2</f>
        <v>0.5179005</v>
      </c>
    </row>
    <row r="720" customFormat="false" ht="12.8" hidden="false" customHeight="false" outlineLevel="0" collapsed="false">
      <c r="A720" s="3" t="s">
        <v>731</v>
      </c>
      <c r="B720" s="0" t="n">
        <v>1086.935</v>
      </c>
      <c r="C720" s="0" t="n">
        <v>9.604</v>
      </c>
      <c r="D720" s="0" t="n">
        <f aca="false">B720/$G$2</f>
        <v>0.5434675</v>
      </c>
    </row>
    <row r="721" customFormat="false" ht="12.8" hidden="false" customHeight="false" outlineLevel="0" collapsed="false">
      <c r="A721" s="3" t="s">
        <v>732</v>
      </c>
      <c r="B721" s="0" t="n">
        <v>1168.105</v>
      </c>
      <c r="C721" s="0" t="n">
        <v>9.935</v>
      </c>
      <c r="D721" s="0" t="n">
        <f aca="false">B721/$G$2</f>
        <v>0.5840525</v>
      </c>
    </row>
    <row r="722" customFormat="false" ht="12.8" hidden="false" customHeight="false" outlineLevel="0" collapsed="false">
      <c r="A722" s="3" t="s">
        <v>733</v>
      </c>
      <c r="B722" s="0" t="n">
        <v>1257.473</v>
      </c>
      <c r="C722" s="0" t="n">
        <v>10.322</v>
      </c>
      <c r="D722" s="0" t="n">
        <f aca="false">B722/$G$2</f>
        <v>0.6287365</v>
      </c>
    </row>
    <row r="723" customFormat="false" ht="12.8" hidden="false" customHeight="false" outlineLevel="0" collapsed="false">
      <c r="A723" s="3" t="s">
        <v>734</v>
      </c>
      <c r="B723" s="0" t="n">
        <v>1337.158</v>
      </c>
      <c r="C723" s="0" t="n">
        <v>10.686</v>
      </c>
      <c r="D723" s="0" t="n">
        <f aca="false">B723/$G$2</f>
        <v>0.668579</v>
      </c>
    </row>
    <row r="724" customFormat="false" ht="12.8" hidden="false" customHeight="false" outlineLevel="0" collapsed="false">
      <c r="A724" s="3" t="s">
        <v>735</v>
      </c>
      <c r="B724" s="0" t="n">
        <v>1384.019</v>
      </c>
      <c r="C724" s="0" t="n">
        <v>10.902</v>
      </c>
      <c r="D724" s="0" t="n">
        <f aca="false">B724/$G$2</f>
        <v>0.6920095</v>
      </c>
    </row>
    <row r="725" customFormat="false" ht="12.8" hidden="false" customHeight="false" outlineLevel="0" collapsed="false">
      <c r="A725" s="3" t="s">
        <v>736</v>
      </c>
      <c r="B725" s="0" t="n">
        <v>1381.151</v>
      </c>
      <c r="C725" s="0" t="n">
        <v>10.888</v>
      </c>
      <c r="D725" s="0" t="n">
        <f aca="false">B725/$G$2</f>
        <v>0.6905755</v>
      </c>
    </row>
    <row r="726" customFormat="false" ht="12.8" hidden="false" customHeight="false" outlineLevel="0" collapsed="false">
      <c r="A726" s="3" t="s">
        <v>737</v>
      </c>
      <c r="B726" s="0" t="n">
        <v>1351.608</v>
      </c>
      <c r="C726" s="0" t="n">
        <v>10.752</v>
      </c>
      <c r="D726" s="0" t="n">
        <f aca="false">B726/$G$2</f>
        <v>0.675804</v>
      </c>
    </row>
    <row r="727" customFormat="false" ht="12.8" hidden="false" customHeight="false" outlineLevel="0" collapsed="false">
      <c r="A727" s="3" t="s">
        <v>738</v>
      </c>
      <c r="B727" s="0" t="n">
        <v>1315.07</v>
      </c>
      <c r="C727" s="0" t="n">
        <v>10.577</v>
      </c>
      <c r="D727" s="0" t="n">
        <f aca="false">B727/$G$2</f>
        <v>0.657535</v>
      </c>
    </row>
    <row r="728" customFormat="false" ht="12.8" hidden="false" customHeight="false" outlineLevel="0" collapsed="false">
      <c r="A728" s="3" t="s">
        <v>739</v>
      </c>
      <c r="B728" s="0" t="n">
        <v>1277.015</v>
      </c>
      <c r="C728" s="0" t="n">
        <v>10.41</v>
      </c>
      <c r="D728" s="0" t="n">
        <f aca="false">B728/$G$2</f>
        <v>0.6385075</v>
      </c>
    </row>
    <row r="729" customFormat="false" ht="12.8" hidden="false" customHeight="false" outlineLevel="0" collapsed="false">
      <c r="A729" s="3" t="s">
        <v>740</v>
      </c>
      <c r="B729" s="0" t="n">
        <v>1248.703</v>
      </c>
      <c r="C729" s="0" t="n">
        <v>10.285</v>
      </c>
      <c r="D729" s="0" t="n">
        <f aca="false">B729/$G$2</f>
        <v>0.6243515</v>
      </c>
    </row>
    <row r="730" customFormat="false" ht="12.8" hidden="false" customHeight="false" outlineLevel="0" collapsed="false">
      <c r="A730" s="3" t="s">
        <v>741</v>
      </c>
      <c r="B730" s="0" t="n">
        <v>1214.619</v>
      </c>
      <c r="C730" s="0" t="n">
        <v>10.137</v>
      </c>
      <c r="D730" s="0" t="n">
        <f aca="false">B730/$G$2</f>
        <v>0.6073095</v>
      </c>
    </row>
    <row r="731" customFormat="false" ht="12.8" hidden="false" customHeight="false" outlineLevel="0" collapsed="false">
      <c r="A731" s="3" t="s">
        <v>742</v>
      </c>
      <c r="B731" s="0" t="n">
        <v>1175.312</v>
      </c>
      <c r="C731" s="0" t="n">
        <v>9.962</v>
      </c>
      <c r="D731" s="0" t="n">
        <f aca="false">B731/$G$2</f>
        <v>0.587656</v>
      </c>
    </row>
    <row r="732" customFormat="false" ht="12.8" hidden="false" customHeight="false" outlineLevel="0" collapsed="false">
      <c r="A732" s="3" t="s">
        <v>743</v>
      </c>
      <c r="B732" s="0" t="n">
        <v>1110.304</v>
      </c>
      <c r="C732" s="0" t="n">
        <v>9.7</v>
      </c>
      <c r="D732" s="0" t="n">
        <f aca="false">B732/$G$2</f>
        <v>0.555152</v>
      </c>
    </row>
    <row r="733" customFormat="false" ht="12.8" hidden="false" customHeight="false" outlineLevel="0" collapsed="false">
      <c r="A733" s="3" t="s">
        <v>744</v>
      </c>
      <c r="B733" s="0" t="n">
        <v>1048.788</v>
      </c>
      <c r="C733" s="0" t="n">
        <v>9.446</v>
      </c>
      <c r="D733" s="0" t="n">
        <f aca="false">B733/$G$2</f>
        <v>0.524394</v>
      </c>
    </row>
    <row r="734" customFormat="false" ht="12.8" hidden="false" customHeight="false" outlineLevel="0" collapsed="false">
      <c r="A734" s="3" t="s">
        <v>745</v>
      </c>
      <c r="B734" s="0" t="n">
        <v>1011.726</v>
      </c>
      <c r="C734" s="0" t="n">
        <v>9.301</v>
      </c>
      <c r="D734" s="0" t="n">
        <f aca="false">B734/$G$2</f>
        <v>0.505863</v>
      </c>
    </row>
    <row r="735" customFormat="false" ht="12.8" hidden="false" customHeight="false" outlineLevel="0" collapsed="false">
      <c r="A735" s="3" t="s">
        <v>746</v>
      </c>
      <c r="B735" s="0" t="n">
        <v>992.916</v>
      </c>
      <c r="C735" s="0" t="n">
        <v>9.226</v>
      </c>
      <c r="D735" s="0" t="n">
        <f aca="false">B735/$G$2</f>
        <v>0.496458</v>
      </c>
    </row>
    <row r="736" customFormat="false" ht="12.8" hidden="false" customHeight="false" outlineLevel="0" collapsed="false">
      <c r="A736" s="3" t="s">
        <v>747</v>
      </c>
      <c r="B736" s="0" t="n">
        <v>941.141</v>
      </c>
      <c r="C736" s="0" t="n">
        <v>9.013</v>
      </c>
      <c r="D736" s="0" t="n">
        <f aca="false">B736/$G$2</f>
        <v>0.4705705</v>
      </c>
    </row>
    <row r="737" customFormat="false" ht="12.8" hidden="false" customHeight="false" outlineLevel="0" collapsed="false">
      <c r="A737" s="3" t="s">
        <v>748</v>
      </c>
      <c r="B737" s="0" t="n">
        <v>862.194</v>
      </c>
      <c r="C737" s="0" t="n">
        <v>8.703</v>
      </c>
      <c r="D737" s="0" t="n">
        <f aca="false">B737/$G$2</f>
        <v>0.431097</v>
      </c>
    </row>
    <row r="738" customFormat="false" ht="12.8" hidden="false" customHeight="false" outlineLevel="0" collapsed="false">
      <c r="A738" s="3" t="s">
        <v>749</v>
      </c>
      <c r="B738" s="0" t="n">
        <v>815.709</v>
      </c>
      <c r="C738" s="0" t="n">
        <v>8.513</v>
      </c>
      <c r="D738" s="0" t="n">
        <f aca="false">B738/$G$2</f>
        <v>0.4078545</v>
      </c>
    </row>
    <row r="739" customFormat="false" ht="12.8" hidden="false" customHeight="false" outlineLevel="0" collapsed="false">
      <c r="A739" s="3" t="s">
        <v>750</v>
      </c>
      <c r="B739" s="0" t="n">
        <v>815.727</v>
      </c>
      <c r="C739" s="0" t="n">
        <v>8.515</v>
      </c>
      <c r="D739" s="0" t="n">
        <f aca="false">B739/$G$2</f>
        <v>0.4078635</v>
      </c>
    </row>
    <row r="740" customFormat="false" ht="12.8" hidden="false" customHeight="false" outlineLevel="0" collapsed="false">
      <c r="A740" s="3" t="s">
        <v>751</v>
      </c>
      <c r="B740" s="0" t="n">
        <v>820.717</v>
      </c>
      <c r="C740" s="0" t="n">
        <v>8.536</v>
      </c>
      <c r="D740" s="0" t="n">
        <f aca="false">B740/$G$2</f>
        <v>0.4103585</v>
      </c>
    </row>
    <row r="741" customFormat="false" ht="12.8" hidden="false" customHeight="false" outlineLevel="0" collapsed="false">
      <c r="A741" s="3" t="s">
        <v>752</v>
      </c>
      <c r="B741" s="0" t="n">
        <v>807.885</v>
      </c>
      <c r="C741" s="0" t="n">
        <v>8.484</v>
      </c>
      <c r="D741" s="0" t="n">
        <f aca="false">B741/$G$2</f>
        <v>0.4039425</v>
      </c>
    </row>
    <row r="742" customFormat="false" ht="12.8" hidden="false" customHeight="false" outlineLevel="0" collapsed="false">
      <c r="A742" s="3" t="s">
        <v>753</v>
      </c>
      <c r="B742" s="0" t="n">
        <v>815.751</v>
      </c>
      <c r="C742" s="0" t="n">
        <v>8.518</v>
      </c>
      <c r="D742" s="0" t="n">
        <f aca="false">B742/$G$2</f>
        <v>0.4078755</v>
      </c>
    </row>
    <row r="743" customFormat="false" ht="12.8" hidden="false" customHeight="false" outlineLevel="0" collapsed="false">
      <c r="A743" s="3" t="s">
        <v>754</v>
      </c>
      <c r="B743" s="0" t="n">
        <v>897.943</v>
      </c>
      <c r="C743" s="0" t="n">
        <v>8.848</v>
      </c>
      <c r="D743" s="0" t="n">
        <f aca="false">B743/$G$2</f>
        <v>0.4489715</v>
      </c>
    </row>
    <row r="744" customFormat="false" ht="12.8" hidden="false" customHeight="false" outlineLevel="0" collapsed="false">
      <c r="A744" s="3" t="s">
        <v>755</v>
      </c>
      <c r="B744" s="0" t="n">
        <v>1017.299</v>
      </c>
      <c r="C744" s="0" t="n">
        <v>9.323</v>
      </c>
      <c r="D744" s="0" t="n">
        <f aca="false">B744/$G$2</f>
        <v>0.5086495</v>
      </c>
    </row>
    <row r="745" customFormat="false" ht="12.8" hidden="false" customHeight="false" outlineLevel="0" collapsed="false">
      <c r="A745" s="3" t="s">
        <v>756</v>
      </c>
      <c r="B745" s="0" t="n">
        <v>1100.541</v>
      </c>
      <c r="C745" s="0" t="n">
        <v>9.659</v>
      </c>
      <c r="D745" s="0" t="n">
        <f aca="false">B745/$G$2</f>
        <v>0.5502705</v>
      </c>
    </row>
    <row r="746" customFormat="false" ht="12.8" hidden="false" customHeight="false" outlineLevel="0" collapsed="false">
      <c r="A746" s="3" t="s">
        <v>757</v>
      </c>
      <c r="B746" s="0" t="n">
        <v>1137.507</v>
      </c>
      <c r="C746" s="0" t="n">
        <v>9.812</v>
      </c>
      <c r="D746" s="0" t="n">
        <f aca="false">B746/$G$2</f>
        <v>0.5687535</v>
      </c>
    </row>
    <row r="747" customFormat="false" ht="12.8" hidden="false" customHeight="false" outlineLevel="0" collapsed="false">
      <c r="A747" s="3" t="s">
        <v>758</v>
      </c>
      <c r="B747" s="0" t="n">
        <v>1153.742</v>
      </c>
      <c r="C747" s="0" t="n">
        <v>9.88</v>
      </c>
      <c r="D747" s="0" t="n">
        <f aca="false">B747/$G$2</f>
        <v>0.576871</v>
      </c>
    </row>
    <row r="748" customFormat="false" ht="12.8" hidden="false" customHeight="false" outlineLevel="0" collapsed="false">
      <c r="A748" s="3" t="s">
        <v>759</v>
      </c>
      <c r="B748" s="0" t="n">
        <v>1169.168</v>
      </c>
      <c r="C748" s="0" t="n">
        <v>9.937</v>
      </c>
      <c r="D748" s="0" t="n">
        <f aca="false">B748/$G$2</f>
        <v>0.584584</v>
      </c>
    </row>
    <row r="749" customFormat="false" ht="12.8" hidden="false" customHeight="false" outlineLevel="0" collapsed="false">
      <c r="A749" s="3" t="s">
        <v>760</v>
      </c>
      <c r="B749" s="0" t="n">
        <v>1161.021</v>
      </c>
      <c r="C749" s="0" t="n">
        <v>9.902</v>
      </c>
      <c r="D749" s="0" t="n">
        <f aca="false">B749/$G$2</f>
        <v>0.5805105</v>
      </c>
    </row>
    <row r="750" customFormat="false" ht="12.8" hidden="false" customHeight="false" outlineLevel="0" collapsed="false">
      <c r="A750" s="3" t="s">
        <v>761</v>
      </c>
      <c r="B750" s="0" t="n">
        <v>1139.768</v>
      </c>
      <c r="C750" s="0" t="n">
        <v>9.821</v>
      </c>
      <c r="D750" s="0" t="n">
        <f aca="false">B750/$G$2</f>
        <v>0.569884</v>
      </c>
    </row>
    <row r="751" customFormat="false" ht="12.8" hidden="false" customHeight="false" outlineLevel="0" collapsed="false">
      <c r="A751" s="3" t="s">
        <v>762</v>
      </c>
      <c r="B751" s="0" t="n">
        <v>1132.641</v>
      </c>
      <c r="C751" s="0" t="n">
        <v>9.792</v>
      </c>
      <c r="D751" s="0" t="n">
        <f aca="false">B751/$G$2</f>
        <v>0.5663205</v>
      </c>
    </row>
    <row r="752" customFormat="false" ht="12.8" hidden="false" customHeight="false" outlineLevel="0" collapsed="false">
      <c r="A752" s="3" t="s">
        <v>763</v>
      </c>
      <c r="B752" s="0" t="n">
        <v>1119.624</v>
      </c>
      <c r="C752" s="0" t="n">
        <v>9.734</v>
      </c>
      <c r="D752" s="0" t="n">
        <f aca="false">B752/$G$2</f>
        <v>0.559812</v>
      </c>
    </row>
    <row r="753" customFormat="false" ht="12.8" hidden="false" customHeight="false" outlineLevel="0" collapsed="false">
      <c r="A753" s="3" t="s">
        <v>764</v>
      </c>
      <c r="B753" s="0" t="n">
        <v>1083.572</v>
      </c>
      <c r="C753" s="0" t="n">
        <v>9.591</v>
      </c>
      <c r="D753" s="0" t="n">
        <f aca="false">B753/$G$2</f>
        <v>0.541786</v>
      </c>
    </row>
    <row r="754" customFormat="false" ht="12.8" hidden="false" customHeight="false" outlineLevel="0" collapsed="false">
      <c r="A754" s="3" t="s">
        <v>765</v>
      </c>
      <c r="B754" s="0" t="n">
        <v>1025.789</v>
      </c>
      <c r="C754" s="0" t="n">
        <v>9.358</v>
      </c>
      <c r="D754" s="0" t="n">
        <f aca="false">B754/$G$2</f>
        <v>0.5128945</v>
      </c>
    </row>
    <row r="755" customFormat="false" ht="12.8" hidden="false" customHeight="false" outlineLevel="0" collapsed="false">
      <c r="A755" s="3" t="s">
        <v>766</v>
      </c>
      <c r="B755" s="0" t="n">
        <v>981.381</v>
      </c>
      <c r="C755" s="0" t="n">
        <v>9.18</v>
      </c>
      <c r="D755" s="0" t="n">
        <f aca="false">B755/$G$2</f>
        <v>0.4906905</v>
      </c>
    </row>
    <row r="756" customFormat="false" ht="12.8" hidden="false" customHeight="false" outlineLevel="0" collapsed="false">
      <c r="A756" s="3" t="s">
        <v>767</v>
      </c>
      <c r="B756" s="0" t="n">
        <v>954.656</v>
      </c>
      <c r="C756" s="0" t="n">
        <v>9.074</v>
      </c>
      <c r="D756" s="0" t="n">
        <f aca="false">B756/$G$2</f>
        <v>0.477328</v>
      </c>
    </row>
    <row r="757" customFormat="false" ht="12.8" hidden="false" customHeight="false" outlineLevel="0" collapsed="false">
      <c r="A757" s="3" t="s">
        <v>768</v>
      </c>
      <c r="B757" s="0" t="n">
        <v>913.489</v>
      </c>
      <c r="C757" s="0" t="n">
        <v>8.909</v>
      </c>
      <c r="D757" s="0" t="n">
        <f aca="false">B757/$G$2</f>
        <v>0.4567445</v>
      </c>
    </row>
    <row r="758" customFormat="false" ht="12.8" hidden="false" customHeight="false" outlineLevel="0" collapsed="false">
      <c r="A758" s="3" t="s">
        <v>769</v>
      </c>
      <c r="B758" s="0" t="n">
        <v>870.951</v>
      </c>
      <c r="C758" s="0" t="n">
        <v>8.735</v>
      </c>
      <c r="D758" s="0" t="n">
        <f aca="false">B758/$G$2</f>
        <v>0.4354755</v>
      </c>
    </row>
    <row r="759" customFormat="false" ht="12.8" hidden="false" customHeight="false" outlineLevel="0" collapsed="false">
      <c r="A759" s="3" t="s">
        <v>770</v>
      </c>
      <c r="B759" s="0" t="n">
        <v>844.318</v>
      </c>
      <c r="C759" s="0" t="n">
        <v>8.634</v>
      </c>
      <c r="D759" s="0" t="n">
        <f aca="false">B759/$G$2</f>
        <v>0.422159</v>
      </c>
    </row>
    <row r="760" customFormat="false" ht="12.8" hidden="false" customHeight="false" outlineLevel="0" collapsed="false">
      <c r="A760" s="3" t="s">
        <v>771</v>
      </c>
      <c r="B760" s="0" t="n">
        <v>845.962</v>
      </c>
      <c r="C760" s="0" t="n">
        <v>8.641</v>
      </c>
      <c r="D760" s="0" t="n">
        <f aca="false">B760/$G$2</f>
        <v>0.422981</v>
      </c>
    </row>
    <row r="761" customFormat="false" ht="12.8" hidden="false" customHeight="false" outlineLevel="0" collapsed="false">
      <c r="A761" s="3" t="s">
        <v>772</v>
      </c>
      <c r="B761" s="0" t="n">
        <v>862.587</v>
      </c>
      <c r="C761" s="0" t="n">
        <v>8.704</v>
      </c>
      <c r="D761" s="0" t="n">
        <f aca="false">B761/$G$2</f>
        <v>0.4312935</v>
      </c>
    </row>
    <row r="762" customFormat="false" ht="12.8" hidden="false" customHeight="false" outlineLevel="0" collapsed="false">
      <c r="A762" s="3" t="s">
        <v>773</v>
      </c>
      <c r="B762" s="0" t="n">
        <v>843.195</v>
      </c>
      <c r="C762" s="0" t="n">
        <v>8.63</v>
      </c>
      <c r="D762" s="0" t="n">
        <f aca="false">B762/$G$2</f>
        <v>0.4215975</v>
      </c>
    </row>
    <row r="763" customFormat="false" ht="12.8" hidden="false" customHeight="false" outlineLevel="0" collapsed="false">
      <c r="A763" s="3" t="s">
        <v>774</v>
      </c>
      <c r="B763" s="0" t="n">
        <v>788.454</v>
      </c>
      <c r="C763" s="0" t="n">
        <v>8.406</v>
      </c>
      <c r="D763" s="0" t="n">
        <f aca="false">B763/$G$2</f>
        <v>0.394227</v>
      </c>
    </row>
    <row r="764" customFormat="false" ht="12.8" hidden="false" customHeight="false" outlineLevel="0" collapsed="false">
      <c r="A764" s="3" t="s">
        <v>775</v>
      </c>
      <c r="B764" s="0" t="n">
        <v>800.775</v>
      </c>
      <c r="C764" s="0" t="n">
        <v>8.46</v>
      </c>
      <c r="D764" s="0" t="n">
        <f aca="false">B764/$G$2</f>
        <v>0.4003875</v>
      </c>
    </row>
    <row r="765" customFormat="false" ht="12.8" hidden="false" customHeight="false" outlineLevel="0" collapsed="false">
      <c r="A765" s="3" t="s">
        <v>776</v>
      </c>
      <c r="B765" s="0" t="n">
        <v>888.312</v>
      </c>
      <c r="C765" s="0" t="n">
        <v>8.805</v>
      </c>
      <c r="D765" s="0" t="n">
        <f aca="false">B765/$G$2</f>
        <v>0.444156</v>
      </c>
    </row>
    <row r="766" customFormat="false" ht="12.8" hidden="false" customHeight="false" outlineLevel="0" collapsed="false">
      <c r="A766" s="3" t="s">
        <v>777</v>
      </c>
      <c r="B766" s="0" t="n">
        <v>956.517</v>
      </c>
      <c r="C766" s="0" t="n">
        <v>9.081</v>
      </c>
      <c r="D766" s="0" t="n">
        <f aca="false">B766/$G$2</f>
        <v>0.4782585</v>
      </c>
    </row>
    <row r="767" customFormat="false" ht="12.8" hidden="false" customHeight="false" outlineLevel="0" collapsed="false">
      <c r="A767" s="3" t="s">
        <v>778</v>
      </c>
      <c r="B767" s="0" t="n">
        <v>1043.821</v>
      </c>
      <c r="C767" s="0" t="n">
        <v>9.424</v>
      </c>
      <c r="D767" s="0" t="n">
        <f aca="false">B767/$G$2</f>
        <v>0.5219105</v>
      </c>
    </row>
    <row r="768" customFormat="false" ht="12.8" hidden="false" customHeight="false" outlineLevel="0" collapsed="false">
      <c r="A768" s="3" t="s">
        <v>779</v>
      </c>
      <c r="B768" s="0" t="n">
        <v>1170.56</v>
      </c>
      <c r="C768" s="0" t="n">
        <v>9.941</v>
      </c>
      <c r="D768" s="0" t="n">
        <f aca="false">B768/$G$2</f>
        <v>0.58528</v>
      </c>
    </row>
    <row r="769" customFormat="false" ht="12.8" hidden="false" customHeight="false" outlineLevel="0" collapsed="false">
      <c r="A769" s="3" t="s">
        <v>780</v>
      </c>
      <c r="B769" s="0" t="n">
        <v>1285.74</v>
      </c>
      <c r="C769" s="0" t="n">
        <v>10.449</v>
      </c>
      <c r="D769" s="0" t="n">
        <f aca="false">B769/$G$2</f>
        <v>0.64287</v>
      </c>
    </row>
    <row r="770" customFormat="false" ht="12.8" hidden="false" customHeight="false" outlineLevel="0" collapsed="false">
      <c r="A770" s="3" t="s">
        <v>781</v>
      </c>
      <c r="B770" s="0" t="n">
        <v>1327.635</v>
      </c>
      <c r="C770" s="0" t="n">
        <v>10.641</v>
      </c>
      <c r="D770" s="0" t="n">
        <f aca="false">B770/$G$2</f>
        <v>0.6638175</v>
      </c>
    </row>
    <row r="771" customFormat="false" ht="12.8" hidden="false" customHeight="false" outlineLevel="0" collapsed="false">
      <c r="A771" s="3" t="s">
        <v>782</v>
      </c>
      <c r="B771" s="0" t="n">
        <v>1314.068</v>
      </c>
      <c r="C771" s="0" t="n">
        <v>10.574</v>
      </c>
      <c r="D771" s="0" t="n">
        <f aca="false">B771/$G$2</f>
        <v>0.657034</v>
      </c>
    </row>
    <row r="772" customFormat="false" ht="12.8" hidden="false" customHeight="false" outlineLevel="0" collapsed="false">
      <c r="A772" s="3" t="s">
        <v>783</v>
      </c>
      <c r="B772" s="0" t="n">
        <v>1292.44</v>
      </c>
      <c r="C772" s="0" t="n">
        <v>10.48</v>
      </c>
      <c r="D772" s="0" t="n">
        <f aca="false">B772/$G$2</f>
        <v>0.64622</v>
      </c>
    </row>
    <row r="773" customFormat="false" ht="12.8" hidden="false" customHeight="false" outlineLevel="0" collapsed="false">
      <c r="A773" s="3" t="s">
        <v>784</v>
      </c>
      <c r="B773" s="0" t="n">
        <v>1247.319</v>
      </c>
      <c r="C773" s="0" t="n">
        <v>10.279</v>
      </c>
      <c r="D773" s="0" t="n">
        <f aca="false">B773/$G$2</f>
        <v>0.6236595</v>
      </c>
    </row>
    <row r="774" customFormat="false" ht="12.8" hidden="false" customHeight="false" outlineLevel="0" collapsed="false">
      <c r="A774" s="3" t="s">
        <v>785</v>
      </c>
      <c r="B774" s="0" t="n">
        <v>1175.311</v>
      </c>
      <c r="C774" s="0" t="n">
        <v>9.962</v>
      </c>
      <c r="D774" s="0" t="n">
        <f aca="false">B774/$G$2</f>
        <v>0.5876555</v>
      </c>
    </row>
    <row r="775" customFormat="false" ht="12.8" hidden="false" customHeight="false" outlineLevel="0" collapsed="false">
      <c r="A775" s="3" t="s">
        <v>786</v>
      </c>
      <c r="B775" s="0" t="n">
        <v>1099.944</v>
      </c>
      <c r="C775" s="0" t="n">
        <v>9.649</v>
      </c>
      <c r="D775" s="0" t="n">
        <f aca="false">B775/$G$2</f>
        <v>0.549972</v>
      </c>
    </row>
    <row r="776" customFormat="false" ht="12.8" hidden="false" customHeight="false" outlineLevel="0" collapsed="false">
      <c r="A776" s="3" t="s">
        <v>787</v>
      </c>
      <c r="B776" s="0" t="n">
        <v>1056.199</v>
      </c>
      <c r="C776" s="0" t="n">
        <v>9.48</v>
      </c>
      <c r="D776" s="0" t="n">
        <f aca="false">B776/$G$2</f>
        <v>0.5280995</v>
      </c>
    </row>
    <row r="777" customFormat="false" ht="12.8" hidden="false" customHeight="false" outlineLevel="0" collapsed="false">
      <c r="A777" s="3" t="s">
        <v>788</v>
      </c>
      <c r="B777" s="0" t="n">
        <v>1068.192</v>
      </c>
      <c r="C777" s="0" t="n">
        <v>9.528</v>
      </c>
      <c r="D777" s="0" t="n">
        <f aca="false">B777/$G$2</f>
        <v>0.534096</v>
      </c>
    </row>
    <row r="778" customFormat="false" ht="12.8" hidden="false" customHeight="false" outlineLevel="0" collapsed="false">
      <c r="A778" s="3" t="s">
        <v>789</v>
      </c>
      <c r="B778" s="0" t="n">
        <v>1122.467</v>
      </c>
      <c r="C778" s="0" t="n">
        <v>9.749</v>
      </c>
      <c r="D778" s="0" t="n">
        <f aca="false">B778/$G$2</f>
        <v>0.5612335</v>
      </c>
    </row>
    <row r="779" customFormat="false" ht="12.8" hidden="false" customHeight="false" outlineLevel="0" collapsed="false">
      <c r="A779" s="3" t="s">
        <v>790</v>
      </c>
      <c r="B779" s="0" t="n">
        <v>1175.305</v>
      </c>
      <c r="C779" s="0" t="n">
        <v>9.964</v>
      </c>
      <c r="D779" s="0" t="n">
        <f aca="false">B779/$G$2</f>
        <v>0.5876525</v>
      </c>
    </row>
    <row r="780" customFormat="false" ht="12.8" hidden="false" customHeight="false" outlineLevel="0" collapsed="false">
      <c r="A780" s="3" t="s">
        <v>791</v>
      </c>
      <c r="B780" s="0" t="n">
        <v>1217.892</v>
      </c>
      <c r="C780" s="0" t="n">
        <v>10.146</v>
      </c>
      <c r="D780" s="0" t="n">
        <f aca="false">B780/$G$2</f>
        <v>0.608946</v>
      </c>
    </row>
    <row r="781" customFormat="false" ht="12.8" hidden="false" customHeight="false" outlineLevel="0" collapsed="false">
      <c r="A781" s="3" t="s">
        <v>792</v>
      </c>
      <c r="B781" s="0" t="n">
        <v>1276.869</v>
      </c>
      <c r="C781" s="0" t="n">
        <v>10.402</v>
      </c>
      <c r="D781" s="0" t="n">
        <f aca="false">B781/$G$2</f>
        <v>0.6384345</v>
      </c>
    </row>
    <row r="782" customFormat="false" ht="12.8" hidden="false" customHeight="false" outlineLevel="0" collapsed="false">
      <c r="A782" s="3" t="s">
        <v>793</v>
      </c>
      <c r="B782" s="0" t="n">
        <v>1324.608</v>
      </c>
      <c r="C782" s="0" t="n">
        <v>10.619</v>
      </c>
      <c r="D782" s="0" t="n">
        <f aca="false">B782/$G$2</f>
        <v>0.662304</v>
      </c>
    </row>
    <row r="783" customFormat="false" ht="12.8" hidden="false" customHeight="false" outlineLevel="0" collapsed="false">
      <c r="A783" s="3" t="s">
        <v>794</v>
      </c>
      <c r="B783" s="0" t="n">
        <v>1339.705</v>
      </c>
      <c r="C783" s="0" t="n">
        <v>10.698</v>
      </c>
      <c r="D783" s="0" t="n">
        <f aca="false">B783/$G$2</f>
        <v>0.6698525</v>
      </c>
    </row>
    <row r="784" customFormat="false" ht="12.8" hidden="false" customHeight="false" outlineLevel="0" collapsed="false">
      <c r="A784" s="3" t="s">
        <v>795</v>
      </c>
      <c r="B784" s="0" t="n">
        <v>1344.091</v>
      </c>
      <c r="C784" s="0" t="n">
        <v>10.719</v>
      </c>
      <c r="D784" s="0" t="n">
        <f aca="false">B784/$G$2</f>
        <v>0.6720455</v>
      </c>
    </row>
    <row r="785" customFormat="false" ht="12.8" hidden="false" customHeight="false" outlineLevel="0" collapsed="false">
      <c r="A785" s="3" t="s">
        <v>796</v>
      </c>
      <c r="B785" s="0" t="n">
        <v>1291.992</v>
      </c>
      <c r="C785" s="0" t="n">
        <v>10.478</v>
      </c>
      <c r="D785" s="0" t="n">
        <f aca="false">B785/$G$2</f>
        <v>0.645996</v>
      </c>
    </row>
    <row r="786" customFormat="false" ht="12.8" hidden="false" customHeight="false" outlineLevel="0" collapsed="false">
      <c r="A786" s="3" t="s">
        <v>797</v>
      </c>
      <c r="B786" s="0" t="n">
        <v>1193.132</v>
      </c>
      <c r="C786" s="0" t="n">
        <v>10.046</v>
      </c>
      <c r="D786" s="0" t="n">
        <f aca="false">B786/$G$2</f>
        <v>0.596566</v>
      </c>
    </row>
    <row r="787" customFormat="false" ht="12.8" hidden="false" customHeight="false" outlineLevel="0" collapsed="false">
      <c r="A787" s="3" t="s">
        <v>798</v>
      </c>
      <c r="B787" s="0" t="n">
        <v>1094.341</v>
      </c>
      <c r="C787" s="0" t="n">
        <v>9.635</v>
      </c>
      <c r="D787" s="0" t="n">
        <f aca="false">B787/$G$2</f>
        <v>0.5471705</v>
      </c>
    </row>
    <row r="788" customFormat="false" ht="12.8" hidden="false" customHeight="false" outlineLevel="0" collapsed="false">
      <c r="A788" s="3" t="s">
        <v>799</v>
      </c>
      <c r="B788" s="0" t="n">
        <v>1000.605</v>
      </c>
      <c r="C788" s="0" t="n">
        <v>9.253</v>
      </c>
      <c r="D788" s="0" t="n">
        <f aca="false">B788/$G$2</f>
        <v>0.5003025</v>
      </c>
    </row>
    <row r="789" customFormat="false" ht="12.8" hidden="false" customHeight="false" outlineLevel="0" collapsed="false">
      <c r="A789" s="3" t="s">
        <v>800</v>
      </c>
      <c r="B789" s="0" t="n">
        <v>961.137</v>
      </c>
      <c r="C789" s="0" t="n">
        <v>9.099</v>
      </c>
      <c r="D789" s="0" t="n">
        <f aca="false">B789/$G$2</f>
        <v>0.4805685</v>
      </c>
    </row>
    <row r="790" customFormat="false" ht="12.8" hidden="false" customHeight="false" outlineLevel="0" collapsed="false">
      <c r="A790" s="3" t="s">
        <v>801</v>
      </c>
      <c r="B790" s="0" t="n">
        <v>988.039</v>
      </c>
      <c r="C790" s="0" t="n">
        <v>9.207</v>
      </c>
      <c r="D790" s="0" t="n">
        <f aca="false">B790/$G$2</f>
        <v>0.4940195</v>
      </c>
    </row>
    <row r="791" customFormat="false" ht="12.8" hidden="false" customHeight="false" outlineLevel="0" collapsed="false">
      <c r="A791" s="3" t="s">
        <v>802</v>
      </c>
      <c r="B791" s="0" t="n">
        <v>1053.827</v>
      </c>
      <c r="C791" s="0" t="n">
        <v>9.47</v>
      </c>
      <c r="D791" s="0" t="n">
        <f aca="false">B791/$G$2</f>
        <v>0.5269135</v>
      </c>
    </row>
    <row r="792" customFormat="false" ht="12.8" hidden="false" customHeight="false" outlineLevel="0" collapsed="false">
      <c r="A792" s="3" t="s">
        <v>803</v>
      </c>
      <c r="B792" s="0" t="n">
        <v>1110.577</v>
      </c>
      <c r="C792" s="0" t="n">
        <v>9.701</v>
      </c>
      <c r="D792" s="0" t="n">
        <f aca="false">B792/$G$2</f>
        <v>0.5552885</v>
      </c>
    </row>
    <row r="793" customFormat="false" ht="12.8" hidden="false" customHeight="false" outlineLevel="0" collapsed="false">
      <c r="A793" s="3" t="s">
        <v>804</v>
      </c>
      <c r="B793" s="0" t="n">
        <v>1086.318</v>
      </c>
      <c r="C793" s="0" t="n">
        <v>9.602</v>
      </c>
      <c r="D793" s="0" t="n">
        <f aca="false">B793/$G$2</f>
        <v>0.543159</v>
      </c>
    </row>
    <row r="794" customFormat="false" ht="12.8" hidden="false" customHeight="false" outlineLevel="0" collapsed="false">
      <c r="A794" s="3" t="s">
        <v>805</v>
      </c>
      <c r="B794" s="0" t="n">
        <v>1026.553</v>
      </c>
      <c r="C794" s="0" t="n">
        <v>9.361</v>
      </c>
      <c r="D794" s="0" t="n">
        <f aca="false">B794/$G$2</f>
        <v>0.5132765</v>
      </c>
    </row>
    <row r="795" customFormat="false" ht="12.8" hidden="false" customHeight="false" outlineLevel="0" collapsed="false">
      <c r="A795" s="3" t="s">
        <v>806</v>
      </c>
      <c r="B795" s="0" t="n">
        <v>1046.411</v>
      </c>
      <c r="C795" s="0" t="n">
        <v>9.435</v>
      </c>
      <c r="D795" s="0" t="n">
        <f aca="false">B795/$G$2</f>
        <v>0.5232055</v>
      </c>
    </row>
    <row r="796" customFormat="false" ht="12.8" hidden="false" customHeight="false" outlineLevel="0" collapsed="false">
      <c r="A796" s="3" t="s">
        <v>807</v>
      </c>
      <c r="B796" s="0" t="n">
        <v>1046.181</v>
      </c>
      <c r="C796" s="0" t="n">
        <v>9.435</v>
      </c>
      <c r="D796" s="0" t="n">
        <f aca="false">B796/$G$2</f>
        <v>0.5230905</v>
      </c>
    </row>
    <row r="797" customFormat="false" ht="12.8" hidden="false" customHeight="false" outlineLevel="0" collapsed="false">
      <c r="A797" s="3" t="s">
        <v>808</v>
      </c>
      <c r="B797" s="0" t="n">
        <v>1013.073</v>
      </c>
      <c r="C797" s="0" t="n">
        <v>9.307</v>
      </c>
      <c r="D797" s="0" t="n">
        <f aca="false">B797/$G$2</f>
        <v>0.5065365</v>
      </c>
    </row>
    <row r="798" customFormat="false" ht="12.8" hidden="false" customHeight="false" outlineLevel="0" collapsed="false">
      <c r="A798" s="3" t="s">
        <v>809</v>
      </c>
      <c r="B798" s="0" t="n">
        <v>1012.624</v>
      </c>
      <c r="C798" s="0" t="n">
        <v>9.305</v>
      </c>
      <c r="D798" s="0" t="n">
        <f aca="false">B798/$G$2</f>
        <v>0.506312</v>
      </c>
    </row>
    <row r="799" customFormat="false" ht="12.8" hidden="false" customHeight="false" outlineLevel="0" collapsed="false">
      <c r="A799" s="3" t="s">
        <v>810</v>
      </c>
      <c r="B799" s="0" t="n">
        <v>1013.62</v>
      </c>
      <c r="C799" s="0" t="n">
        <v>9.309</v>
      </c>
      <c r="D799" s="0" t="n">
        <f aca="false">B799/$G$2</f>
        <v>0.50681</v>
      </c>
    </row>
    <row r="800" customFormat="false" ht="12.8" hidden="false" customHeight="false" outlineLevel="0" collapsed="false">
      <c r="A800" s="3" t="s">
        <v>811</v>
      </c>
      <c r="B800" s="0" t="n">
        <v>963.801</v>
      </c>
      <c r="C800" s="0" t="n">
        <v>9.11</v>
      </c>
      <c r="D800" s="0" t="n">
        <f aca="false">B800/$G$2</f>
        <v>0.4819005</v>
      </c>
    </row>
    <row r="801" customFormat="false" ht="12.8" hidden="false" customHeight="false" outlineLevel="0" collapsed="false">
      <c r="A801" s="3" t="s">
        <v>812</v>
      </c>
      <c r="B801" s="0" t="n">
        <v>946.18</v>
      </c>
      <c r="C801" s="0" t="n">
        <v>9.035</v>
      </c>
      <c r="D801" s="0" t="n">
        <f aca="false">B801/$G$2</f>
        <v>0.47309</v>
      </c>
    </row>
    <row r="802" customFormat="false" ht="12.8" hidden="false" customHeight="false" outlineLevel="0" collapsed="false">
      <c r="A802" s="3" t="s">
        <v>813</v>
      </c>
      <c r="B802" s="0" t="n">
        <v>993.5</v>
      </c>
      <c r="C802" s="0" t="n">
        <v>9.228</v>
      </c>
      <c r="D802" s="0" t="n">
        <f aca="false">B802/$G$2</f>
        <v>0.49675</v>
      </c>
    </row>
    <row r="803" customFormat="false" ht="12.8" hidden="false" customHeight="false" outlineLevel="0" collapsed="false">
      <c r="A803" s="3" t="s">
        <v>814</v>
      </c>
      <c r="B803" s="0" t="n">
        <v>1006.293</v>
      </c>
      <c r="C803" s="0" t="n">
        <v>9.279</v>
      </c>
      <c r="D803" s="0" t="n">
        <f aca="false">B803/$G$2</f>
        <v>0.5031465</v>
      </c>
    </row>
    <row r="804" customFormat="false" ht="12.8" hidden="false" customHeight="false" outlineLevel="0" collapsed="false">
      <c r="A804" s="3" t="s">
        <v>815</v>
      </c>
      <c r="B804" s="0" t="n">
        <v>976.345</v>
      </c>
      <c r="C804" s="0" t="n">
        <v>9.155</v>
      </c>
      <c r="D804" s="0" t="n">
        <f aca="false">B804/$G$2</f>
        <v>0.4881725</v>
      </c>
    </row>
    <row r="805" customFormat="false" ht="12.8" hidden="false" customHeight="false" outlineLevel="0" collapsed="false">
      <c r="A805" s="3" t="s">
        <v>816</v>
      </c>
      <c r="B805" s="0" t="n">
        <v>940.159</v>
      </c>
      <c r="C805" s="0" t="n">
        <v>9.008</v>
      </c>
      <c r="D805" s="0" t="n">
        <f aca="false">B805/$G$2</f>
        <v>0.4700795</v>
      </c>
    </row>
    <row r="806" customFormat="false" ht="12.8" hidden="false" customHeight="false" outlineLevel="0" collapsed="false">
      <c r="A806" s="3" t="s">
        <v>817</v>
      </c>
      <c r="B806" s="0" t="n">
        <v>918.482</v>
      </c>
      <c r="C806" s="0" t="n">
        <v>8.921</v>
      </c>
      <c r="D806" s="0" t="n">
        <f aca="false">B806/$G$2</f>
        <v>0.459241</v>
      </c>
    </row>
    <row r="807" customFormat="false" ht="12.8" hidden="false" customHeight="false" outlineLevel="0" collapsed="false">
      <c r="A807" s="3" t="s">
        <v>818</v>
      </c>
      <c r="B807" s="0" t="n">
        <v>853.963</v>
      </c>
      <c r="C807" s="0" t="n">
        <v>8.667</v>
      </c>
      <c r="D807" s="0" t="n">
        <f aca="false">B807/$G$2</f>
        <v>0.4269815</v>
      </c>
    </row>
    <row r="808" customFormat="false" ht="12.8" hidden="false" customHeight="false" outlineLevel="0" collapsed="false">
      <c r="A808" s="3" t="s">
        <v>819</v>
      </c>
      <c r="B808" s="0" t="n">
        <v>732.503</v>
      </c>
      <c r="C808" s="0" t="n">
        <v>8.182</v>
      </c>
      <c r="D808" s="0" t="n">
        <f aca="false">B808/$G$2</f>
        <v>0.3662515</v>
      </c>
    </row>
    <row r="809" customFormat="false" ht="12.8" hidden="false" customHeight="false" outlineLevel="0" collapsed="false">
      <c r="A809" s="3" t="s">
        <v>820</v>
      </c>
      <c r="B809" s="0" t="n">
        <v>606.275</v>
      </c>
      <c r="C809" s="0" t="n">
        <v>7.638</v>
      </c>
      <c r="D809" s="0" t="n">
        <f aca="false">B809/$G$2</f>
        <v>0.3031375</v>
      </c>
    </row>
    <row r="810" customFormat="false" ht="12.8" hidden="false" customHeight="false" outlineLevel="0" collapsed="false">
      <c r="A810" s="3" t="s">
        <v>821</v>
      </c>
      <c r="B810" s="0" t="n">
        <v>517.023</v>
      </c>
      <c r="C810" s="0" t="n">
        <v>7.234</v>
      </c>
      <c r="D810" s="0" t="n">
        <f aca="false">B810/$G$2</f>
        <v>0.2585115</v>
      </c>
    </row>
    <row r="811" customFormat="false" ht="12.8" hidden="false" customHeight="false" outlineLevel="0" collapsed="false">
      <c r="A811" s="3" t="s">
        <v>822</v>
      </c>
      <c r="B811" s="0" t="n">
        <v>458.024</v>
      </c>
      <c r="C811" s="0" t="n">
        <v>6.946</v>
      </c>
      <c r="D811" s="0" t="n">
        <f aca="false">B811/$G$2</f>
        <v>0.229012</v>
      </c>
    </row>
    <row r="812" customFormat="false" ht="12.8" hidden="false" customHeight="false" outlineLevel="0" collapsed="false">
      <c r="A812" s="3" t="s">
        <v>823</v>
      </c>
      <c r="B812" s="0" t="n">
        <v>424.321</v>
      </c>
      <c r="C812" s="0" t="n">
        <v>6.776</v>
      </c>
      <c r="D812" s="0" t="n">
        <f aca="false">B812/$G$2</f>
        <v>0.2121605</v>
      </c>
    </row>
    <row r="813" customFormat="false" ht="12.8" hidden="false" customHeight="false" outlineLevel="0" collapsed="false">
      <c r="A813" s="3" t="s">
        <v>824</v>
      </c>
      <c r="B813" s="0" t="n">
        <v>409.919</v>
      </c>
      <c r="C813" s="0" t="n">
        <v>6.693</v>
      </c>
      <c r="D813" s="0" t="n">
        <f aca="false">B813/$G$2</f>
        <v>0.2049595</v>
      </c>
    </row>
    <row r="814" customFormat="false" ht="12.8" hidden="false" customHeight="false" outlineLevel="0" collapsed="false">
      <c r="A814" s="3" t="s">
        <v>825</v>
      </c>
      <c r="B814" s="0" t="n">
        <v>402.08</v>
      </c>
      <c r="C814" s="0" t="n">
        <v>6.657</v>
      </c>
      <c r="D814" s="0" t="n">
        <f aca="false">B814/$G$2</f>
        <v>0.20104</v>
      </c>
    </row>
    <row r="815" customFormat="false" ht="12.8" hidden="false" customHeight="false" outlineLevel="0" collapsed="false">
      <c r="A815" s="3" t="s">
        <v>826</v>
      </c>
      <c r="B815" s="0" t="n">
        <v>440.345</v>
      </c>
      <c r="C815" s="0" t="n">
        <v>6.853</v>
      </c>
      <c r="D815" s="0" t="n">
        <f aca="false">B815/$G$2</f>
        <v>0.2201725</v>
      </c>
    </row>
    <row r="816" customFormat="false" ht="12.8" hidden="false" customHeight="false" outlineLevel="0" collapsed="false">
      <c r="A816" s="3" t="s">
        <v>827</v>
      </c>
      <c r="B816" s="0" t="n">
        <v>523.764</v>
      </c>
      <c r="C816" s="0" t="n">
        <v>7.269</v>
      </c>
      <c r="D816" s="0" t="n">
        <f aca="false">B816/$G$2</f>
        <v>0.261882</v>
      </c>
    </row>
    <row r="817" customFormat="false" ht="12.8" hidden="false" customHeight="false" outlineLevel="0" collapsed="false">
      <c r="A817" s="3" t="s">
        <v>828</v>
      </c>
      <c r="B817" s="0" t="n">
        <v>598.167</v>
      </c>
      <c r="C817" s="0" t="n">
        <v>7.601</v>
      </c>
      <c r="D817" s="0" t="n">
        <f aca="false">B817/$G$2</f>
        <v>0.2990835</v>
      </c>
    </row>
    <row r="818" customFormat="false" ht="12.8" hidden="false" customHeight="false" outlineLevel="0" collapsed="false">
      <c r="A818" s="3" t="s">
        <v>829</v>
      </c>
      <c r="B818" s="0" t="n">
        <v>634.997</v>
      </c>
      <c r="C818" s="0" t="n">
        <v>7.77</v>
      </c>
      <c r="D818" s="0" t="n">
        <f aca="false">B818/$G$2</f>
        <v>0.3174985</v>
      </c>
    </row>
    <row r="819" customFormat="false" ht="12.8" hidden="false" customHeight="false" outlineLevel="0" collapsed="false">
      <c r="A819" s="3" t="s">
        <v>830</v>
      </c>
      <c r="B819" s="0" t="n">
        <v>630.641</v>
      </c>
      <c r="C819" s="0" t="n">
        <v>7.751</v>
      </c>
      <c r="D819" s="0" t="n">
        <f aca="false">B819/$G$2</f>
        <v>0.3153205</v>
      </c>
    </row>
    <row r="820" customFormat="false" ht="12.8" hidden="false" customHeight="false" outlineLevel="0" collapsed="false">
      <c r="A820" s="3" t="s">
        <v>831</v>
      </c>
      <c r="B820" s="0" t="n">
        <v>605.507</v>
      </c>
      <c r="C820" s="0" t="n">
        <v>7.636</v>
      </c>
      <c r="D820" s="0" t="n">
        <f aca="false">B820/$G$2</f>
        <v>0.3027535</v>
      </c>
    </row>
    <row r="821" customFormat="false" ht="12.8" hidden="false" customHeight="false" outlineLevel="0" collapsed="false">
      <c r="A821" s="3" t="s">
        <v>832</v>
      </c>
      <c r="B821" s="0" t="n">
        <v>570.522</v>
      </c>
      <c r="C821" s="0" t="n">
        <v>7.483</v>
      </c>
      <c r="D821" s="0" t="n">
        <f aca="false">B821/$G$2</f>
        <v>0.285261</v>
      </c>
    </row>
    <row r="822" customFormat="false" ht="12.8" hidden="false" customHeight="false" outlineLevel="0" collapsed="false">
      <c r="A822" s="3" t="s">
        <v>833</v>
      </c>
      <c r="B822" s="0" t="n">
        <v>512.739</v>
      </c>
      <c r="C822" s="0" t="n">
        <v>7.218</v>
      </c>
      <c r="D822" s="0" t="n">
        <f aca="false">B822/$G$2</f>
        <v>0.2563695</v>
      </c>
    </row>
    <row r="823" customFormat="false" ht="12.8" hidden="false" customHeight="false" outlineLevel="0" collapsed="false">
      <c r="A823" s="3" t="s">
        <v>834</v>
      </c>
      <c r="B823" s="0" t="n">
        <v>430.435</v>
      </c>
      <c r="C823" s="0" t="n">
        <v>6.808</v>
      </c>
      <c r="D823" s="0" t="n">
        <f aca="false">B823/$G$2</f>
        <v>0.2152175</v>
      </c>
    </row>
    <row r="824" customFormat="false" ht="12.8" hidden="false" customHeight="false" outlineLevel="0" collapsed="false">
      <c r="A824" s="3" t="s">
        <v>835</v>
      </c>
      <c r="B824" s="0" t="n">
        <v>360.349</v>
      </c>
      <c r="C824" s="0" t="n">
        <v>6.417</v>
      </c>
      <c r="D824" s="0" t="n">
        <f aca="false">B824/$G$2</f>
        <v>0.1801745</v>
      </c>
    </row>
    <row r="825" customFormat="false" ht="12.8" hidden="false" customHeight="false" outlineLevel="0" collapsed="false">
      <c r="A825" s="3" t="s">
        <v>836</v>
      </c>
      <c r="B825" s="0" t="n">
        <v>310.646</v>
      </c>
      <c r="C825" s="0" t="n">
        <v>6.123</v>
      </c>
      <c r="D825" s="0" t="n">
        <f aca="false">B825/$G$2</f>
        <v>0.155323</v>
      </c>
    </row>
    <row r="826" customFormat="false" ht="12.8" hidden="false" customHeight="false" outlineLevel="0" collapsed="false">
      <c r="A826" s="3" t="s">
        <v>837</v>
      </c>
      <c r="B826" s="0" t="n">
        <v>275.539</v>
      </c>
      <c r="C826" s="0" t="n">
        <v>5.893</v>
      </c>
      <c r="D826" s="0" t="n">
        <f aca="false">B826/$G$2</f>
        <v>0.1377695</v>
      </c>
    </row>
    <row r="827" customFormat="false" ht="12.8" hidden="false" customHeight="false" outlineLevel="0" collapsed="false">
      <c r="A827" s="3" t="s">
        <v>838</v>
      </c>
      <c r="B827" s="0" t="n">
        <v>250.295</v>
      </c>
      <c r="C827" s="0" t="n">
        <v>5.707</v>
      </c>
      <c r="D827" s="0" t="n">
        <f aca="false">B827/$G$2</f>
        <v>0.1251475</v>
      </c>
    </row>
    <row r="828" customFormat="false" ht="12.8" hidden="false" customHeight="false" outlineLevel="0" collapsed="false">
      <c r="A828" s="3" t="s">
        <v>839</v>
      </c>
      <c r="B828" s="0" t="n">
        <v>261.992</v>
      </c>
      <c r="C828" s="0" t="n">
        <v>5.79</v>
      </c>
      <c r="D828" s="0" t="n">
        <f aca="false">B828/$G$2</f>
        <v>0.130996</v>
      </c>
    </row>
    <row r="829" customFormat="false" ht="12.8" hidden="false" customHeight="false" outlineLevel="0" collapsed="false">
      <c r="A829" s="3" t="s">
        <v>840</v>
      </c>
      <c r="B829" s="0" t="n">
        <v>312.945</v>
      </c>
      <c r="C829" s="0" t="n">
        <v>6.138</v>
      </c>
      <c r="D829" s="0" t="n">
        <f aca="false">B829/$G$2</f>
        <v>0.1564725</v>
      </c>
    </row>
    <row r="830" customFormat="false" ht="12.8" hidden="false" customHeight="false" outlineLevel="0" collapsed="false">
      <c r="A830" s="3" t="s">
        <v>841</v>
      </c>
      <c r="B830" s="0" t="n">
        <v>352.763</v>
      </c>
      <c r="C830" s="0" t="n">
        <v>6.373</v>
      </c>
      <c r="D830" s="0" t="n">
        <f aca="false">B830/$G$2</f>
        <v>0.1763815</v>
      </c>
    </row>
    <row r="831" customFormat="false" ht="12.8" hidden="false" customHeight="false" outlineLevel="0" collapsed="false">
      <c r="A831" s="3" t="s">
        <v>842</v>
      </c>
      <c r="B831" s="0" t="n">
        <v>359.893</v>
      </c>
      <c r="C831" s="0" t="n">
        <v>6.416</v>
      </c>
      <c r="D831" s="0" t="n">
        <f aca="false">B831/$G$2</f>
        <v>0.1799465</v>
      </c>
    </row>
    <row r="832" customFormat="false" ht="12.8" hidden="false" customHeight="false" outlineLevel="0" collapsed="false">
      <c r="A832" s="3" t="s">
        <v>843</v>
      </c>
      <c r="B832" s="0" t="n">
        <v>333.873</v>
      </c>
      <c r="C832" s="0" t="n">
        <v>6.259</v>
      </c>
      <c r="D832" s="0" t="n">
        <f aca="false">B832/$G$2</f>
        <v>0.1669365</v>
      </c>
    </row>
    <row r="833" customFormat="false" ht="12.8" hidden="false" customHeight="false" outlineLevel="0" collapsed="false">
      <c r="A833" s="3" t="s">
        <v>844</v>
      </c>
      <c r="B833" s="0" t="n">
        <v>302.838</v>
      </c>
      <c r="C833" s="0" t="n">
        <v>6.072</v>
      </c>
      <c r="D833" s="0" t="n">
        <f aca="false">B833/$G$2</f>
        <v>0.151419</v>
      </c>
    </row>
    <row r="834" customFormat="false" ht="12.8" hidden="false" customHeight="false" outlineLevel="0" collapsed="false">
      <c r="A834" s="3" t="s">
        <v>845</v>
      </c>
      <c r="B834" s="0" t="n">
        <v>287.339</v>
      </c>
      <c r="C834" s="0" t="n">
        <v>5.963</v>
      </c>
      <c r="D834" s="0" t="n">
        <f aca="false">B834/$G$2</f>
        <v>0.1436695</v>
      </c>
    </row>
    <row r="835" customFormat="false" ht="12.8" hidden="false" customHeight="false" outlineLevel="0" collapsed="false">
      <c r="A835" s="3" t="s">
        <v>846</v>
      </c>
      <c r="B835" s="0" t="n">
        <v>267.204</v>
      </c>
      <c r="C835" s="0" t="n">
        <v>5.836</v>
      </c>
      <c r="D835" s="0" t="n">
        <f aca="false">B835/$G$2</f>
        <v>0.133602</v>
      </c>
    </row>
    <row r="836" customFormat="false" ht="12.8" hidden="false" customHeight="false" outlineLevel="0" collapsed="false">
      <c r="A836" s="3" t="s">
        <v>847</v>
      </c>
      <c r="B836" s="0" t="n">
        <v>257.527</v>
      </c>
      <c r="C836" s="0" t="n">
        <v>5.768</v>
      </c>
      <c r="D836" s="0" t="n">
        <f aca="false">B836/$G$2</f>
        <v>0.1287635</v>
      </c>
    </row>
    <row r="837" customFormat="false" ht="12.8" hidden="false" customHeight="false" outlineLevel="0" collapsed="false">
      <c r="A837" s="3" t="s">
        <v>848</v>
      </c>
      <c r="B837" s="0" t="n">
        <v>254.61</v>
      </c>
      <c r="C837" s="0" t="n">
        <v>5.747</v>
      </c>
      <c r="D837" s="0" t="n">
        <f aca="false">B837/$G$2</f>
        <v>0.127305</v>
      </c>
    </row>
    <row r="838" customFormat="false" ht="12.8" hidden="false" customHeight="false" outlineLevel="0" collapsed="false">
      <c r="A838" s="3" t="s">
        <v>849</v>
      </c>
      <c r="B838" s="0" t="n">
        <v>248.748</v>
      </c>
      <c r="C838" s="0" t="n">
        <v>5.698</v>
      </c>
      <c r="D838" s="0" t="n">
        <f aca="false">B838/$G$2</f>
        <v>0.124374</v>
      </c>
    </row>
    <row r="839" customFormat="false" ht="12.8" hidden="false" customHeight="false" outlineLevel="0" collapsed="false">
      <c r="A839" s="3" t="s">
        <v>850</v>
      </c>
      <c r="B839" s="0" t="n">
        <v>259.108</v>
      </c>
      <c r="C839" s="0" t="n">
        <v>5.775</v>
      </c>
      <c r="D839" s="0" t="n">
        <f aca="false">B839/$G$2</f>
        <v>0.129554</v>
      </c>
    </row>
    <row r="840" customFormat="false" ht="12.8" hidden="false" customHeight="false" outlineLevel="0" collapsed="false">
      <c r="A840" s="3" t="s">
        <v>851</v>
      </c>
      <c r="B840" s="0" t="n">
        <v>313.237</v>
      </c>
      <c r="C840" s="0" t="n">
        <v>6.14</v>
      </c>
      <c r="D840" s="0" t="n">
        <f aca="false">B840/$G$2</f>
        <v>0.1566185</v>
      </c>
    </row>
    <row r="841" customFormat="false" ht="12.8" hidden="false" customHeight="false" outlineLevel="0" collapsed="false">
      <c r="A841" s="3" t="s">
        <v>852</v>
      </c>
      <c r="B841" s="0" t="n">
        <v>380.218</v>
      </c>
      <c r="C841" s="0" t="n">
        <v>6.537</v>
      </c>
      <c r="D841" s="0" t="n">
        <f aca="false">B841/$G$2</f>
        <v>0.190109</v>
      </c>
    </row>
    <row r="842" customFormat="false" ht="12.8" hidden="false" customHeight="false" outlineLevel="0" collapsed="false">
      <c r="A842" s="3" t="s">
        <v>853</v>
      </c>
      <c r="B842" s="0" t="n">
        <v>413.63</v>
      </c>
      <c r="C842" s="0" t="n">
        <v>6.711</v>
      </c>
      <c r="D842" s="0" t="n">
        <f aca="false">B842/$G$2</f>
        <v>0.206815</v>
      </c>
    </row>
    <row r="843" customFormat="false" ht="12.8" hidden="false" customHeight="false" outlineLevel="0" collapsed="false">
      <c r="A843" s="3" t="s">
        <v>854</v>
      </c>
      <c r="B843" s="0" t="n">
        <v>397.045</v>
      </c>
      <c r="C843" s="0" t="n">
        <v>6.627</v>
      </c>
      <c r="D843" s="0" t="n">
        <f aca="false">B843/$G$2</f>
        <v>0.1985225</v>
      </c>
    </row>
    <row r="844" customFormat="false" ht="12.8" hidden="false" customHeight="false" outlineLevel="0" collapsed="false">
      <c r="A844" s="3" t="s">
        <v>855</v>
      </c>
      <c r="B844" s="0" t="n">
        <v>346.01</v>
      </c>
      <c r="C844" s="0" t="n">
        <v>6.336</v>
      </c>
      <c r="D844" s="0" t="n">
        <f aca="false">B844/$G$2</f>
        <v>0.173005</v>
      </c>
    </row>
    <row r="845" customFormat="false" ht="12.8" hidden="false" customHeight="false" outlineLevel="0" collapsed="false">
      <c r="A845" s="3" t="s">
        <v>856</v>
      </c>
      <c r="B845" s="0" t="n">
        <v>308.726</v>
      </c>
      <c r="C845" s="0" t="n">
        <v>6.111</v>
      </c>
      <c r="D845" s="0" t="n">
        <f aca="false">B845/$G$2</f>
        <v>0.154363</v>
      </c>
    </row>
    <row r="846" customFormat="false" ht="12.8" hidden="false" customHeight="false" outlineLevel="0" collapsed="false">
      <c r="A846" s="3" t="s">
        <v>857</v>
      </c>
      <c r="B846" s="0" t="n">
        <v>275.11</v>
      </c>
      <c r="C846" s="0" t="n">
        <v>5.89</v>
      </c>
      <c r="D846" s="0" t="n">
        <f aca="false">B846/$G$2</f>
        <v>0.137555</v>
      </c>
    </row>
    <row r="847" customFormat="false" ht="12.8" hidden="false" customHeight="false" outlineLevel="0" collapsed="false">
      <c r="A847" s="3" t="s">
        <v>858</v>
      </c>
      <c r="B847" s="0" t="n">
        <v>283.255</v>
      </c>
      <c r="C847" s="0" t="n">
        <v>5.943</v>
      </c>
      <c r="D847" s="0" t="n">
        <f aca="false">B847/$G$2</f>
        <v>0.1416275</v>
      </c>
    </row>
    <row r="848" customFormat="false" ht="12.8" hidden="false" customHeight="false" outlineLevel="0" collapsed="false">
      <c r="A848" s="3" t="s">
        <v>859</v>
      </c>
      <c r="B848" s="0" t="n">
        <v>332.342</v>
      </c>
      <c r="C848" s="0" t="n">
        <v>6.254</v>
      </c>
      <c r="D848" s="0" t="n">
        <f aca="false">B848/$G$2</f>
        <v>0.166171</v>
      </c>
    </row>
    <row r="849" customFormat="false" ht="12.8" hidden="false" customHeight="false" outlineLevel="0" collapsed="false">
      <c r="A849" s="3" t="s">
        <v>860</v>
      </c>
      <c r="B849" s="0" t="n">
        <v>354.425</v>
      </c>
      <c r="C849" s="0" t="n">
        <v>6.389</v>
      </c>
      <c r="D849" s="0" t="n">
        <f aca="false">B849/$G$2</f>
        <v>0.1772125</v>
      </c>
    </row>
    <row r="850" customFormat="false" ht="12.8" hidden="false" customHeight="false" outlineLevel="0" collapsed="false">
      <c r="A850" s="3" t="s">
        <v>861</v>
      </c>
      <c r="B850" s="0" t="n">
        <v>345.961</v>
      </c>
      <c r="C850" s="0" t="n">
        <v>6.332</v>
      </c>
      <c r="D850" s="0" t="n">
        <f aca="false">B850/$G$2</f>
        <v>0.1729805</v>
      </c>
    </row>
    <row r="851" customFormat="false" ht="12.8" hidden="false" customHeight="false" outlineLevel="0" collapsed="false">
      <c r="A851" s="3" t="s">
        <v>862</v>
      </c>
      <c r="B851" s="0" t="n">
        <v>313.963</v>
      </c>
      <c r="C851" s="0" t="n">
        <v>6.144</v>
      </c>
      <c r="D851" s="0" t="n">
        <f aca="false">B851/$G$2</f>
        <v>0.1569815</v>
      </c>
    </row>
    <row r="852" customFormat="false" ht="12.8" hidden="false" customHeight="false" outlineLevel="0" collapsed="false">
      <c r="A852" s="3" t="s">
        <v>863</v>
      </c>
      <c r="B852" s="0" t="n">
        <v>279.874</v>
      </c>
      <c r="C852" s="0" t="n">
        <v>5.923</v>
      </c>
      <c r="D852" s="0" t="n">
        <f aca="false">B852/$G$2</f>
        <v>0.139937</v>
      </c>
    </row>
    <row r="853" customFormat="false" ht="12.8" hidden="false" customHeight="false" outlineLevel="0" collapsed="false">
      <c r="A853" s="3" t="s">
        <v>864</v>
      </c>
      <c r="B853" s="0" t="n">
        <v>250.721</v>
      </c>
      <c r="C853" s="0" t="n">
        <v>5.712</v>
      </c>
      <c r="D853" s="0" t="n">
        <f aca="false">B853/$G$2</f>
        <v>0.1253605</v>
      </c>
    </row>
    <row r="854" customFormat="false" ht="12.8" hidden="false" customHeight="false" outlineLevel="0" collapsed="false">
      <c r="A854" s="3" t="s">
        <v>865</v>
      </c>
      <c r="B854" s="0" t="n">
        <v>253.754</v>
      </c>
      <c r="C854" s="0" t="n">
        <v>5.741</v>
      </c>
      <c r="D854" s="0" t="n">
        <f aca="false">B854/$G$2</f>
        <v>0.126877</v>
      </c>
    </row>
    <row r="855" customFormat="false" ht="12.8" hidden="false" customHeight="false" outlineLevel="0" collapsed="false">
      <c r="A855" s="3" t="s">
        <v>866</v>
      </c>
      <c r="B855" s="0" t="n">
        <v>297.52</v>
      </c>
      <c r="C855" s="0" t="n">
        <v>6.032</v>
      </c>
      <c r="D855" s="0" t="n">
        <f aca="false">B855/$G$2</f>
        <v>0.14876</v>
      </c>
    </row>
    <row r="856" customFormat="false" ht="12.8" hidden="false" customHeight="false" outlineLevel="0" collapsed="false">
      <c r="A856" s="3" t="s">
        <v>867</v>
      </c>
      <c r="B856" s="0" t="n">
        <v>334.57</v>
      </c>
      <c r="C856" s="0" t="n">
        <v>6.271</v>
      </c>
      <c r="D856" s="0" t="n">
        <f aca="false">B856/$G$2</f>
        <v>0.167285</v>
      </c>
    </row>
    <row r="857" customFormat="false" ht="12.8" hidden="false" customHeight="false" outlineLevel="0" collapsed="false">
      <c r="A857" s="3" t="s">
        <v>868</v>
      </c>
      <c r="B857" s="0" t="n">
        <v>317.159</v>
      </c>
      <c r="C857" s="0" t="n">
        <v>6.162</v>
      </c>
      <c r="D857" s="0" t="n">
        <f aca="false">B857/$G$2</f>
        <v>0.1585795</v>
      </c>
    </row>
    <row r="858" customFormat="false" ht="12.8" hidden="false" customHeight="false" outlineLevel="0" collapsed="false">
      <c r="A858" s="3" t="s">
        <v>869</v>
      </c>
      <c r="B858" s="0" t="n">
        <v>245.558</v>
      </c>
      <c r="C858" s="0" t="n">
        <v>5.682</v>
      </c>
      <c r="D858" s="0" t="n">
        <f aca="false">B858/$G$2</f>
        <v>0.122779</v>
      </c>
    </row>
    <row r="859" customFormat="false" ht="12.8" hidden="false" customHeight="false" outlineLevel="0" collapsed="false">
      <c r="A859" s="3" t="s">
        <v>870</v>
      </c>
      <c r="B859" s="0" t="n">
        <v>171.802</v>
      </c>
      <c r="C859" s="0" t="n">
        <v>5.075</v>
      </c>
      <c r="D859" s="0" t="n">
        <f aca="false">B859/$G$2</f>
        <v>0.085901</v>
      </c>
    </row>
    <row r="860" customFormat="false" ht="12.8" hidden="false" customHeight="false" outlineLevel="0" collapsed="false">
      <c r="A860" s="3" t="s">
        <v>871</v>
      </c>
      <c r="B860" s="0" t="n">
        <v>122.063</v>
      </c>
      <c r="C860" s="0" t="n">
        <v>4.569</v>
      </c>
      <c r="D860" s="0" t="n">
        <f aca="false">B860/$G$2</f>
        <v>0.0610315</v>
      </c>
    </row>
    <row r="861" customFormat="false" ht="12.8" hidden="false" customHeight="false" outlineLevel="0" collapsed="false">
      <c r="A861" s="3" t="s">
        <v>872</v>
      </c>
      <c r="B861" s="0" t="n">
        <v>103.899</v>
      </c>
      <c r="C861" s="0" t="n">
        <v>4.349</v>
      </c>
      <c r="D861" s="0" t="n">
        <f aca="false">B861/$G$2</f>
        <v>0.0519495</v>
      </c>
    </row>
    <row r="862" customFormat="false" ht="12.8" hidden="false" customHeight="false" outlineLevel="0" collapsed="false">
      <c r="A862" s="3" t="s">
        <v>873</v>
      </c>
      <c r="B862" s="0" t="n">
        <v>100.616</v>
      </c>
      <c r="C862" s="0" t="n">
        <v>4.306</v>
      </c>
      <c r="D862" s="0" t="n">
        <f aca="false">B862/$G$2</f>
        <v>0.050308</v>
      </c>
    </row>
    <row r="863" customFormat="false" ht="12.8" hidden="false" customHeight="false" outlineLevel="0" collapsed="false">
      <c r="A863" s="3" t="s">
        <v>874</v>
      </c>
      <c r="B863" s="0" t="n">
        <v>113.231</v>
      </c>
      <c r="C863" s="0" t="n">
        <v>4.465</v>
      </c>
      <c r="D863" s="0" t="n">
        <f aca="false">B863/$G$2</f>
        <v>0.0566155</v>
      </c>
    </row>
    <row r="864" customFormat="false" ht="12.8" hidden="false" customHeight="false" outlineLevel="0" collapsed="false">
      <c r="A864" s="3" t="s">
        <v>875</v>
      </c>
      <c r="B864" s="0" t="n">
        <v>142.133</v>
      </c>
      <c r="C864" s="0" t="n">
        <v>4.78</v>
      </c>
      <c r="D864" s="0" t="n">
        <f aca="false">B864/$G$2</f>
        <v>0.0710665</v>
      </c>
    </row>
    <row r="865" customFormat="false" ht="12.8" hidden="false" customHeight="false" outlineLevel="0" collapsed="false">
      <c r="A865" s="3" t="s">
        <v>876</v>
      </c>
      <c r="B865" s="0" t="n">
        <v>173.743</v>
      </c>
      <c r="C865" s="0" t="n">
        <v>5.097</v>
      </c>
      <c r="D865" s="0" t="n">
        <f aca="false">B865/$G$2</f>
        <v>0.0868715</v>
      </c>
    </row>
    <row r="866" customFormat="false" ht="12.8" hidden="false" customHeight="false" outlineLevel="0" collapsed="false">
      <c r="A866" s="3" t="s">
        <v>877</v>
      </c>
      <c r="B866" s="0" t="n">
        <v>203.068</v>
      </c>
      <c r="C866" s="0" t="n">
        <v>5.352</v>
      </c>
      <c r="D866" s="0" t="n">
        <f aca="false">B866/$G$2</f>
        <v>0.101534</v>
      </c>
    </row>
    <row r="867" customFormat="false" ht="12.8" hidden="false" customHeight="false" outlineLevel="0" collapsed="false">
      <c r="A867" s="3" t="s">
        <v>878</v>
      </c>
      <c r="B867" s="0" t="n">
        <v>219.514</v>
      </c>
      <c r="C867" s="0" t="n">
        <v>5.484</v>
      </c>
      <c r="D867" s="0" t="n">
        <f aca="false">B867/$G$2</f>
        <v>0.109757</v>
      </c>
    </row>
    <row r="868" customFormat="false" ht="12.8" hidden="false" customHeight="false" outlineLevel="0" collapsed="false">
      <c r="A868" s="3" t="s">
        <v>879</v>
      </c>
      <c r="B868" s="0" t="n">
        <v>226.718</v>
      </c>
      <c r="C868" s="0" t="n">
        <v>5.531</v>
      </c>
      <c r="D868" s="0" t="n">
        <f aca="false">B868/$G$2</f>
        <v>0.113359</v>
      </c>
    </row>
    <row r="869" customFormat="false" ht="12.8" hidden="false" customHeight="false" outlineLevel="0" collapsed="false">
      <c r="A869" s="3" t="s">
        <v>880</v>
      </c>
      <c r="B869" s="0" t="n">
        <v>249.729</v>
      </c>
      <c r="C869" s="0" t="n">
        <v>5.703</v>
      </c>
      <c r="D869" s="0" t="n">
        <f aca="false">B869/$G$2</f>
        <v>0.1248645</v>
      </c>
    </row>
    <row r="870" customFormat="false" ht="12.8" hidden="false" customHeight="false" outlineLevel="0" collapsed="false">
      <c r="A870" s="3" t="s">
        <v>881</v>
      </c>
      <c r="B870" s="0" t="n">
        <v>271.584</v>
      </c>
      <c r="C870" s="0" t="n">
        <v>5.866</v>
      </c>
      <c r="D870" s="0" t="n">
        <f aca="false">B870/$G$2</f>
        <v>0.135792</v>
      </c>
    </row>
    <row r="871" customFormat="false" ht="12.8" hidden="false" customHeight="false" outlineLevel="0" collapsed="false">
      <c r="A871" s="3" t="s">
        <v>882</v>
      </c>
      <c r="B871" s="0" t="n">
        <v>285.923</v>
      </c>
      <c r="C871" s="0" t="n">
        <v>5.954</v>
      </c>
      <c r="D871" s="0" t="n">
        <f aca="false">B871/$G$2</f>
        <v>0.1429615</v>
      </c>
    </row>
    <row r="872" customFormat="false" ht="12.8" hidden="false" customHeight="false" outlineLevel="0" collapsed="false">
      <c r="A872" s="3" t="s">
        <v>883</v>
      </c>
      <c r="B872" s="0" t="n">
        <v>313.965</v>
      </c>
      <c r="C872" s="0" t="n">
        <v>6.144</v>
      </c>
      <c r="D872" s="0" t="n">
        <f aca="false">B872/$G$2</f>
        <v>0.1569825</v>
      </c>
    </row>
    <row r="873" customFormat="false" ht="12.8" hidden="false" customHeight="false" outlineLevel="0" collapsed="false">
      <c r="A873" s="3" t="s">
        <v>884</v>
      </c>
      <c r="B873" s="0" t="n">
        <v>357.462</v>
      </c>
      <c r="C873" s="0" t="n">
        <v>6.407</v>
      </c>
      <c r="D873" s="0" t="n">
        <f aca="false">B873/$G$2</f>
        <v>0.178731</v>
      </c>
    </row>
    <row r="874" customFormat="false" ht="12.8" hidden="false" customHeight="false" outlineLevel="0" collapsed="false">
      <c r="A874" s="3" t="s">
        <v>885</v>
      </c>
      <c r="B874" s="0" t="n">
        <v>397.03</v>
      </c>
      <c r="C874" s="0" t="n">
        <v>6.626</v>
      </c>
      <c r="D874" s="0" t="n">
        <f aca="false">B874/$G$2</f>
        <v>0.198515</v>
      </c>
    </row>
    <row r="875" customFormat="false" ht="12.8" hidden="false" customHeight="false" outlineLevel="0" collapsed="false">
      <c r="A875" s="3" t="s">
        <v>886</v>
      </c>
      <c r="B875" s="0" t="n">
        <v>405.584</v>
      </c>
      <c r="C875" s="0" t="n">
        <v>6.668</v>
      </c>
      <c r="D875" s="0" t="n">
        <f aca="false">B875/$G$2</f>
        <v>0.202792</v>
      </c>
    </row>
    <row r="876" customFormat="false" ht="12.8" hidden="false" customHeight="false" outlineLevel="0" collapsed="false">
      <c r="A876" s="3" t="s">
        <v>887</v>
      </c>
      <c r="B876" s="0" t="n">
        <v>397.066</v>
      </c>
      <c r="C876" s="0" t="n">
        <v>6.629</v>
      </c>
      <c r="D876" s="0" t="n">
        <f aca="false">B876/$G$2</f>
        <v>0.198533</v>
      </c>
    </row>
    <row r="877" customFormat="false" ht="12.8" hidden="false" customHeight="false" outlineLevel="0" collapsed="false">
      <c r="A877" s="3" t="s">
        <v>888</v>
      </c>
      <c r="B877" s="0" t="n">
        <v>396.977</v>
      </c>
      <c r="C877" s="0" t="n">
        <v>6.622</v>
      </c>
      <c r="D877" s="0" t="n">
        <f aca="false">B877/$G$2</f>
        <v>0.1984885</v>
      </c>
    </row>
    <row r="878" customFormat="false" ht="12.8" hidden="false" customHeight="false" outlineLevel="0" collapsed="false">
      <c r="A878" s="3" t="s">
        <v>889</v>
      </c>
      <c r="B878" s="0" t="n">
        <v>406.169</v>
      </c>
      <c r="C878" s="0" t="n">
        <v>6.67</v>
      </c>
      <c r="D878" s="0" t="n">
        <f aca="false">B878/$G$2</f>
        <v>0.2030845</v>
      </c>
    </row>
    <row r="879" customFormat="false" ht="12.8" hidden="false" customHeight="false" outlineLevel="0" collapsed="false">
      <c r="A879" s="3" t="s">
        <v>890</v>
      </c>
      <c r="B879" s="0" t="n">
        <v>429.744</v>
      </c>
      <c r="C879" s="0" t="n">
        <v>6.804</v>
      </c>
      <c r="D879" s="0" t="n">
        <f aca="false">B879/$G$2</f>
        <v>0.214872</v>
      </c>
    </row>
    <row r="880" customFormat="false" ht="12.8" hidden="false" customHeight="false" outlineLevel="0" collapsed="false">
      <c r="A880" s="3" t="s">
        <v>891</v>
      </c>
      <c r="B880" s="0" t="n">
        <v>416.426</v>
      </c>
      <c r="C880" s="0" t="n">
        <v>6.727</v>
      </c>
      <c r="D880" s="0" t="n">
        <f aca="false">B880/$G$2</f>
        <v>0.208213</v>
      </c>
    </row>
    <row r="881" customFormat="false" ht="12.8" hidden="false" customHeight="false" outlineLevel="0" collapsed="false">
      <c r="A881" s="3" t="s">
        <v>892</v>
      </c>
      <c r="B881" s="0" t="n">
        <v>342.536</v>
      </c>
      <c r="C881" s="0" t="n">
        <v>6.319</v>
      </c>
      <c r="D881" s="0" t="n">
        <f aca="false">B881/$G$2</f>
        <v>0.171268</v>
      </c>
    </row>
    <row r="882" customFormat="false" ht="12.8" hidden="false" customHeight="false" outlineLevel="0" collapsed="false">
      <c r="A882" s="3" t="s">
        <v>893</v>
      </c>
      <c r="B882" s="0" t="n">
        <v>282.19</v>
      </c>
      <c r="C882" s="0" t="n">
        <v>5.938</v>
      </c>
      <c r="D882" s="0" t="n">
        <f aca="false">B882/$G$2</f>
        <v>0.141095</v>
      </c>
    </row>
    <row r="883" customFormat="false" ht="12.8" hidden="false" customHeight="false" outlineLevel="0" collapsed="false">
      <c r="A883" s="3" t="s">
        <v>894</v>
      </c>
      <c r="B883" s="0" t="n">
        <v>237.542</v>
      </c>
      <c r="C883" s="0" t="n">
        <v>5.623</v>
      </c>
      <c r="D883" s="0" t="n">
        <f aca="false">B883/$G$2</f>
        <v>0.118771</v>
      </c>
    </row>
    <row r="884" customFormat="false" ht="12.8" hidden="false" customHeight="false" outlineLevel="0" collapsed="false">
      <c r="A884" s="3" t="s">
        <v>895</v>
      </c>
      <c r="B884" s="0" t="n">
        <v>201.908</v>
      </c>
      <c r="C884" s="0" t="n">
        <v>5.342</v>
      </c>
      <c r="D884" s="0" t="n">
        <f aca="false">B884/$G$2</f>
        <v>0.100954</v>
      </c>
    </row>
    <row r="885" customFormat="false" ht="12.8" hidden="false" customHeight="false" outlineLevel="0" collapsed="false">
      <c r="A885" s="3" t="s">
        <v>896</v>
      </c>
      <c r="B885" s="0" t="n">
        <v>189.836</v>
      </c>
      <c r="C885" s="0" t="n">
        <v>5.24</v>
      </c>
      <c r="D885" s="0" t="n">
        <f aca="false">B885/$G$2</f>
        <v>0.094918</v>
      </c>
    </row>
    <row r="886" customFormat="false" ht="12.8" hidden="false" customHeight="false" outlineLevel="0" collapsed="false">
      <c r="A886" s="3" t="s">
        <v>897</v>
      </c>
      <c r="B886" s="0" t="n">
        <v>198.034</v>
      </c>
      <c r="C886" s="0" t="n">
        <v>5.301</v>
      </c>
      <c r="D886" s="0" t="n">
        <f aca="false">B886/$G$2</f>
        <v>0.099017</v>
      </c>
    </row>
    <row r="887" customFormat="false" ht="12.8" hidden="false" customHeight="false" outlineLevel="0" collapsed="false">
      <c r="A887" s="3" t="s">
        <v>898</v>
      </c>
      <c r="B887" s="0" t="n">
        <v>227.293</v>
      </c>
      <c r="C887" s="0" t="n">
        <v>5.536</v>
      </c>
      <c r="D887" s="0" t="n">
        <f aca="false">B887/$G$2</f>
        <v>0.1136465</v>
      </c>
    </row>
    <row r="888" customFormat="false" ht="12.8" hidden="false" customHeight="false" outlineLevel="0" collapsed="false">
      <c r="A888" s="3" t="s">
        <v>899</v>
      </c>
      <c r="B888" s="0" t="n">
        <v>263.389</v>
      </c>
      <c r="C888" s="0" t="n">
        <v>5.803</v>
      </c>
      <c r="D888" s="0" t="n">
        <f aca="false">B888/$G$2</f>
        <v>0.1316945</v>
      </c>
    </row>
    <row r="889" customFormat="false" ht="12.8" hidden="false" customHeight="false" outlineLevel="0" collapsed="false">
      <c r="A889" s="3" t="s">
        <v>900</v>
      </c>
      <c r="B889" s="0" t="n">
        <v>289.898</v>
      </c>
      <c r="C889" s="0" t="n">
        <v>5.983</v>
      </c>
      <c r="D889" s="0" t="n">
        <f aca="false">B889/$G$2</f>
        <v>0.144949</v>
      </c>
    </row>
    <row r="890" customFormat="false" ht="12.8" hidden="false" customHeight="false" outlineLevel="0" collapsed="false">
      <c r="A890" s="3" t="s">
        <v>901</v>
      </c>
      <c r="B890" s="0" t="n">
        <v>292.447</v>
      </c>
      <c r="C890" s="0" t="n">
        <v>6.003</v>
      </c>
      <c r="D890" s="0" t="n">
        <f aca="false">B890/$G$2</f>
        <v>0.1462235</v>
      </c>
    </row>
    <row r="891" customFormat="false" ht="12.8" hidden="false" customHeight="false" outlineLevel="0" collapsed="false">
      <c r="A891" s="3" t="s">
        <v>902</v>
      </c>
      <c r="B891" s="0" t="n">
        <v>270.61</v>
      </c>
      <c r="C891" s="0" t="n">
        <v>5.86</v>
      </c>
      <c r="D891" s="0" t="n">
        <f aca="false">B891/$G$2</f>
        <v>0.135305</v>
      </c>
    </row>
    <row r="892" customFormat="false" ht="12.8" hidden="false" customHeight="false" outlineLevel="0" collapsed="false">
      <c r="A892" s="3" t="s">
        <v>903</v>
      </c>
      <c r="B892" s="0" t="n">
        <v>239.749</v>
      </c>
      <c r="C892" s="0" t="n">
        <v>5.639</v>
      </c>
      <c r="D892" s="0" t="n">
        <f aca="false">B892/$G$2</f>
        <v>0.1198745</v>
      </c>
    </row>
    <row r="893" customFormat="false" ht="12.8" hidden="false" customHeight="false" outlineLevel="0" collapsed="false">
      <c r="A893" s="3" t="s">
        <v>904</v>
      </c>
      <c r="B893" s="0" t="n">
        <v>217.582</v>
      </c>
      <c r="C893" s="0" t="n">
        <v>5.46</v>
      </c>
      <c r="D893" s="0" t="n">
        <f aca="false">B893/$G$2</f>
        <v>0.108791</v>
      </c>
    </row>
    <row r="894" customFormat="false" ht="12.8" hidden="false" customHeight="false" outlineLevel="0" collapsed="false">
      <c r="A894" s="3" t="s">
        <v>905</v>
      </c>
      <c r="B894" s="0" t="n">
        <v>205.955</v>
      </c>
      <c r="C894" s="0" t="n">
        <v>5.376</v>
      </c>
      <c r="D894" s="0" t="n">
        <f aca="false">B894/$G$2</f>
        <v>0.1029775</v>
      </c>
    </row>
    <row r="895" customFormat="false" ht="12.8" hidden="false" customHeight="false" outlineLevel="0" collapsed="false">
      <c r="A895" s="3" t="s">
        <v>906</v>
      </c>
      <c r="B895" s="0" t="n">
        <v>210.949</v>
      </c>
      <c r="C895" s="0" t="n">
        <v>5.416</v>
      </c>
      <c r="D895" s="0" t="n">
        <f aca="false">B895/$G$2</f>
        <v>0.1054745</v>
      </c>
    </row>
    <row r="896" customFormat="false" ht="12.8" hidden="false" customHeight="false" outlineLevel="0" collapsed="false">
      <c r="A896" s="3" t="s">
        <v>907</v>
      </c>
      <c r="B896" s="0" t="n">
        <v>237.11</v>
      </c>
      <c r="C896" s="0" t="n">
        <v>5.619</v>
      </c>
      <c r="D896" s="0" t="n">
        <f aca="false">B896/$G$2</f>
        <v>0.118555</v>
      </c>
    </row>
    <row r="897" customFormat="false" ht="12.8" hidden="false" customHeight="false" outlineLevel="0" collapsed="false">
      <c r="A897" s="3" t="s">
        <v>908</v>
      </c>
      <c r="B897" s="0" t="n">
        <v>293.136</v>
      </c>
      <c r="C897" s="0" t="n">
        <v>6.006</v>
      </c>
      <c r="D897" s="0" t="n">
        <f aca="false">B897/$G$2</f>
        <v>0.146568</v>
      </c>
    </row>
    <row r="898" customFormat="false" ht="12.8" hidden="false" customHeight="false" outlineLevel="0" collapsed="false">
      <c r="A898" s="3" t="s">
        <v>909</v>
      </c>
      <c r="B898" s="0" t="n">
        <v>384.754</v>
      </c>
      <c r="C898" s="0" t="n">
        <v>6.562</v>
      </c>
      <c r="D898" s="0" t="n">
        <f aca="false">B898/$G$2</f>
        <v>0.192377</v>
      </c>
    </row>
    <row r="899" customFormat="false" ht="12.8" hidden="false" customHeight="false" outlineLevel="0" collapsed="false">
      <c r="A899" s="3" t="s">
        <v>910</v>
      </c>
      <c r="B899" s="0" t="n">
        <v>479.385</v>
      </c>
      <c r="C899" s="0" t="n">
        <v>7.056</v>
      </c>
      <c r="D899" s="0" t="n">
        <f aca="false">B899/$G$2</f>
        <v>0.2396925</v>
      </c>
    </row>
    <row r="900" customFormat="false" ht="12.8" hidden="false" customHeight="false" outlineLevel="0" collapsed="false">
      <c r="A900" s="3" t="s">
        <v>911</v>
      </c>
      <c r="B900" s="0" t="n">
        <v>553.861</v>
      </c>
      <c r="C900" s="0" t="n">
        <v>7.407</v>
      </c>
      <c r="D900" s="0" t="n">
        <f aca="false">B900/$G$2</f>
        <v>0.2769305</v>
      </c>
    </row>
    <row r="901" customFormat="false" ht="12.8" hidden="false" customHeight="false" outlineLevel="0" collapsed="false">
      <c r="A901" s="3" t="s">
        <v>912</v>
      </c>
      <c r="B901" s="0" t="n">
        <v>610.683</v>
      </c>
      <c r="C901" s="0" t="n">
        <v>7.655</v>
      </c>
      <c r="D901" s="0" t="n">
        <f aca="false">B901/$G$2</f>
        <v>0.3053415</v>
      </c>
    </row>
    <row r="902" customFormat="false" ht="12.8" hidden="false" customHeight="false" outlineLevel="0" collapsed="false">
      <c r="A902" s="3" t="s">
        <v>913</v>
      </c>
      <c r="B902" s="0" t="n">
        <v>641.827</v>
      </c>
      <c r="C902" s="0" t="n">
        <v>7.8</v>
      </c>
      <c r="D902" s="0" t="n">
        <f aca="false">B902/$G$2</f>
        <v>0.3209135</v>
      </c>
    </row>
    <row r="903" customFormat="false" ht="12.8" hidden="false" customHeight="false" outlineLevel="0" collapsed="false">
      <c r="A903" s="3" t="s">
        <v>914</v>
      </c>
      <c r="B903" s="0" t="n">
        <v>643.991</v>
      </c>
      <c r="C903" s="0" t="n">
        <v>7.81</v>
      </c>
      <c r="D903" s="0" t="n">
        <f aca="false">B903/$G$2</f>
        <v>0.3219955</v>
      </c>
    </row>
    <row r="904" customFormat="false" ht="12.8" hidden="false" customHeight="false" outlineLevel="0" collapsed="false">
      <c r="A904" s="3" t="s">
        <v>915</v>
      </c>
      <c r="B904" s="0" t="n">
        <v>613.949</v>
      </c>
      <c r="C904" s="0" t="n">
        <v>7.67</v>
      </c>
      <c r="D904" s="0" t="n">
        <f aca="false">B904/$G$2</f>
        <v>0.3069745</v>
      </c>
    </row>
    <row r="905" customFormat="false" ht="12.8" hidden="false" customHeight="false" outlineLevel="0" collapsed="false">
      <c r="A905" s="3" t="s">
        <v>916</v>
      </c>
      <c r="B905" s="0" t="n">
        <v>567.434</v>
      </c>
      <c r="C905" s="0" t="n">
        <v>7.472</v>
      </c>
      <c r="D905" s="0" t="n">
        <f aca="false">B905/$G$2</f>
        <v>0.283717</v>
      </c>
    </row>
    <row r="906" customFormat="false" ht="12.8" hidden="false" customHeight="false" outlineLevel="0" collapsed="false">
      <c r="A906" s="3" t="s">
        <v>917</v>
      </c>
      <c r="B906" s="0" t="n">
        <v>518.906</v>
      </c>
      <c r="C906" s="0" t="n">
        <v>7.239</v>
      </c>
      <c r="D906" s="0" t="n">
        <f aca="false">B906/$G$2</f>
        <v>0.259453</v>
      </c>
    </row>
    <row r="907" customFormat="false" ht="12.8" hidden="false" customHeight="false" outlineLevel="0" collapsed="false">
      <c r="A907" s="3" t="s">
        <v>918</v>
      </c>
      <c r="B907" s="0" t="n">
        <v>457.983</v>
      </c>
      <c r="C907" s="0" t="n">
        <v>6.943</v>
      </c>
      <c r="D907" s="0" t="n">
        <f aca="false">B907/$G$2</f>
        <v>0.2289915</v>
      </c>
    </row>
    <row r="908" customFormat="false" ht="12.8" hidden="false" customHeight="false" outlineLevel="0" collapsed="false">
      <c r="A908" s="3" t="s">
        <v>919</v>
      </c>
      <c r="B908" s="0" t="n">
        <v>409.959</v>
      </c>
      <c r="C908" s="0" t="n">
        <v>6.696</v>
      </c>
      <c r="D908" s="0" t="n">
        <f aca="false">B908/$G$2</f>
        <v>0.2049795</v>
      </c>
    </row>
    <row r="909" customFormat="false" ht="12.8" hidden="false" customHeight="false" outlineLevel="0" collapsed="false">
      <c r="A909" s="3" t="s">
        <v>920</v>
      </c>
      <c r="B909" s="0" t="n">
        <v>406.258</v>
      </c>
      <c r="C909" s="0" t="n">
        <v>6.677</v>
      </c>
      <c r="D909" s="0" t="n">
        <f aca="false">B909/$G$2</f>
        <v>0.203129</v>
      </c>
    </row>
    <row r="910" customFormat="false" ht="12.8" hidden="false" customHeight="false" outlineLevel="0" collapsed="false">
      <c r="A910" s="3" t="s">
        <v>921</v>
      </c>
      <c r="B910" s="0" t="n">
        <v>444.276</v>
      </c>
      <c r="C910" s="0" t="n">
        <v>6.876</v>
      </c>
      <c r="D910" s="0" t="n">
        <f aca="false">B910/$G$2</f>
        <v>0.222138</v>
      </c>
    </row>
    <row r="911" customFormat="false" ht="12.8" hidden="false" customHeight="false" outlineLevel="0" collapsed="false">
      <c r="A911" s="3" t="s">
        <v>922</v>
      </c>
      <c r="B911" s="0" t="n">
        <v>500.191</v>
      </c>
      <c r="C911" s="0" t="n">
        <v>7.148</v>
      </c>
      <c r="D911" s="0" t="n">
        <f aca="false">B911/$G$2</f>
        <v>0.2500955</v>
      </c>
    </row>
    <row r="912" customFormat="false" ht="12.8" hidden="false" customHeight="false" outlineLevel="0" collapsed="false">
      <c r="A912" s="3" t="s">
        <v>923</v>
      </c>
      <c r="B912" s="0" t="n">
        <v>553.775</v>
      </c>
      <c r="C912" s="0" t="n">
        <v>7.4</v>
      </c>
      <c r="D912" s="0" t="n">
        <f aca="false">B912/$G$2</f>
        <v>0.2768875</v>
      </c>
    </row>
    <row r="913" customFormat="false" ht="12.8" hidden="false" customHeight="false" outlineLevel="0" collapsed="false">
      <c r="A913" s="3" t="s">
        <v>924</v>
      </c>
      <c r="B913" s="0" t="n">
        <v>593.69</v>
      </c>
      <c r="C913" s="0" t="n">
        <v>7.583</v>
      </c>
      <c r="D913" s="0" t="n">
        <f aca="false">B913/$G$2</f>
        <v>0.296845</v>
      </c>
    </row>
    <row r="914" customFormat="false" ht="12.8" hidden="false" customHeight="false" outlineLevel="0" collapsed="false">
      <c r="A914" s="3" t="s">
        <v>925</v>
      </c>
      <c r="B914" s="0" t="n">
        <v>617.726</v>
      </c>
      <c r="C914" s="0" t="n">
        <v>7.696</v>
      </c>
      <c r="D914" s="0" t="n">
        <f aca="false">B914/$G$2</f>
        <v>0.308863</v>
      </c>
    </row>
    <row r="915" customFormat="false" ht="12.8" hidden="false" customHeight="false" outlineLevel="0" collapsed="false">
      <c r="A915" s="3" t="s">
        <v>926</v>
      </c>
      <c r="B915" s="0" t="n">
        <v>641.193</v>
      </c>
      <c r="C915" s="0" t="n">
        <v>7.797</v>
      </c>
      <c r="D915" s="0" t="n">
        <f aca="false">B915/$G$2</f>
        <v>0.3205965</v>
      </c>
    </row>
    <row r="916" customFormat="false" ht="12.8" hidden="false" customHeight="false" outlineLevel="0" collapsed="false">
      <c r="A916" s="3" t="s">
        <v>927</v>
      </c>
      <c r="B916" s="0" t="n">
        <v>667.445</v>
      </c>
      <c r="C916" s="0" t="n">
        <v>7.904</v>
      </c>
      <c r="D916" s="0" t="n">
        <f aca="false">B916/$G$2</f>
        <v>0.3337225</v>
      </c>
    </row>
    <row r="917" customFormat="false" ht="12.8" hidden="false" customHeight="false" outlineLevel="0" collapsed="false">
      <c r="A917" s="3" t="s">
        <v>928</v>
      </c>
      <c r="B917" s="0" t="n">
        <v>714.199</v>
      </c>
      <c r="C917" s="0" t="n">
        <v>8.098</v>
      </c>
      <c r="D917" s="0" t="n">
        <f aca="false">B917/$G$2</f>
        <v>0.3570995</v>
      </c>
    </row>
    <row r="918" customFormat="false" ht="12.8" hidden="false" customHeight="false" outlineLevel="0" collapsed="false">
      <c r="A918" s="3" t="s">
        <v>929</v>
      </c>
      <c r="B918" s="0" t="n">
        <v>768.805</v>
      </c>
      <c r="C918" s="0" t="n">
        <v>8.321</v>
      </c>
      <c r="D918" s="0" t="n">
        <f aca="false">B918/$G$2</f>
        <v>0.3844025</v>
      </c>
    </row>
    <row r="919" customFormat="false" ht="12.8" hidden="false" customHeight="false" outlineLevel="0" collapsed="false">
      <c r="A919" s="3" t="s">
        <v>930</v>
      </c>
      <c r="B919" s="0" t="n">
        <v>803.438</v>
      </c>
      <c r="C919" s="0" t="n">
        <v>8.47</v>
      </c>
      <c r="D919" s="0" t="n">
        <f aca="false">B919/$G$2</f>
        <v>0.401719</v>
      </c>
    </row>
    <row r="920" customFormat="false" ht="12.8" hidden="false" customHeight="false" outlineLevel="0" collapsed="false">
      <c r="A920" s="3" t="s">
        <v>931</v>
      </c>
      <c r="B920" s="0" t="n">
        <v>825.33</v>
      </c>
      <c r="C920" s="0" t="n">
        <v>8.549</v>
      </c>
      <c r="D920" s="0" t="n">
        <f aca="false">B920/$G$2</f>
        <v>0.412665</v>
      </c>
    </row>
    <row r="921" customFormat="false" ht="12.8" hidden="false" customHeight="false" outlineLevel="0" collapsed="false">
      <c r="A921" s="3" t="s">
        <v>932</v>
      </c>
      <c r="B921" s="0" t="n">
        <v>855.712</v>
      </c>
      <c r="C921" s="0" t="n">
        <v>8.679</v>
      </c>
      <c r="D921" s="0" t="n">
        <f aca="false">B921/$G$2</f>
        <v>0.427856</v>
      </c>
    </row>
    <row r="922" customFormat="false" ht="12.8" hidden="false" customHeight="false" outlineLevel="0" collapsed="false">
      <c r="A922" s="3" t="s">
        <v>933</v>
      </c>
      <c r="B922" s="0" t="n">
        <v>912.335</v>
      </c>
      <c r="C922" s="0" t="n">
        <v>8.898</v>
      </c>
      <c r="D922" s="0" t="n">
        <f aca="false">B922/$G$2</f>
        <v>0.4561675</v>
      </c>
    </row>
    <row r="923" customFormat="false" ht="12.8" hidden="false" customHeight="false" outlineLevel="0" collapsed="false">
      <c r="A923" s="3" t="s">
        <v>934</v>
      </c>
      <c r="B923" s="0" t="n">
        <v>928.09</v>
      </c>
      <c r="C923" s="0" t="n">
        <v>8.968</v>
      </c>
      <c r="D923" s="0" t="n">
        <f aca="false">B923/$G$2</f>
        <v>0.464045</v>
      </c>
    </row>
    <row r="924" customFormat="false" ht="12.8" hidden="false" customHeight="false" outlineLevel="0" collapsed="false">
      <c r="A924" s="3" t="s">
        <v>935</v>
      </c>
      <c r="B924" s="0" t="n">
        <v>915.655</v>
      </c>
      <c r="C924" s="0" t="n">
        <v>8.914</v>
      </c>
      <c r="D924" s="0" t="n">
        <f aca="false">B924/$G$2</f>
        <v>0.4578275</v>
      </c>
    </row>
    <row r="925" customFormat="false" ht="12.8" hidden="false" customHeight="false" outlineLevel="0" collapsed="false">
      <c r="A925" s="3" t="s">
        <v>936</v>
      </c>
      <c r="B925" s="0" t="n">
        <v>892.316</v>
      </c>
      <c r="C925" s="0" t="n">
        <v>8.823</v>
      </c>
      <c r="D925" s="0" t="n">
        <f aca="false">B925/$G$2</f>
        <v>0.446158</v>
      </c>
    </row>
    <row r="926" customFormat="false" ht="12.8" hidden="false" customHeight="false" outlineLevel="0" collapsed="false">
      <c r="A926" s="3" t="s">
        <v>937</v>
      </c>
      <c r="B926" s="0" t="n">
        <v>883.317</v>
      </c>
      <c r="C926" s="0" t="n">
        <v>8.79</v>
      </c>
      <c r="D926" s="0" t="n">
        <f aca="false">B926/$G$2</f>
        <v>0.4416585</v>
      </c>
    </row>
    <row r="927" customFormat="false" ht="12.8" hidden="false" customHeight="false" outlineLevel="0" collapsed="false">
      <c r="A927" s="3" t="s">
        <v>938</v>
      </c>
      <c r="B927" s="0" t="n">
        <v>877.552</v>
      </c>
      <c r="C927" s="0" t="n">
        <v>8.759</v>
      </c>
      <c r="D927" s="0" t="n">
        <f aca="false">B927/$G$2</f>
        <v>0.438776</v>
      </c>
    </row>
    <row r="928" customFormat="false" ht="12.8" hidden="false" customHeight="false" outlineLevel="0" collapsed="false">
      <c r="A928" s="3" t="s">
        <v>939</v>
      </c>
      <c r="B928" s="0" t="n">
        <v>831.023</v>
      </c>
      <c r="C928" s="0" t="n">
        <v>8.572</v>
      </c>
      <c r="D928" s="0" t="n">
        <f aca="false">B928/$G$2</f>
        <v>0.4155115</v>
      </c>
    </row>
    <row r="929" customFormat="false" ht="12.8" hidden="false" customHeight="false" outlineLevel="0" collapsed="false">
      <c r="A929" s="3" t="s">
        <v>940</v>
      </c>
      <c r="B929" s="0" t="n">
        <v>749.397</v>
      </c>
      <c r="C929" s="0" t="n">
        <v>8.25</v>
      </c>
      <c r="D929" s="0" t="n">
        <f aca="false">B929/$G$2</f>
        <v>0.3746985</v>
      </c>
    </row>
    <row r="930" customFormat="false" ht="12.8" hidden="false" customHeight="false" outlineLevel="0" collapsed="false">
      <c r="A930" s="3" t="s">
        <v>941</v>
      </c>
      <c r="B930" s="0" t="n">
        <v>643.027</v>
      </c>
      <c r="C930" s="0" t="n">
        <v>7.805</v>
      </c>
      <c r="D930" s="0" t="n">
        <f aca="false">B930/$G$2</f>
        <v>0.3215135</v>
      </c>
    </row>
    <row r="931" customFormat="false" ht="12.8" hidden="false" customHeight="false" outlineLevel="0" collapsed="false">
      <c r="A931" s="3" t="s">
        <v>942</v>
      </c>
      <c r="B931" s="0" t="n">
        <v>558.249</v>
      </c>
      <c r="C931" s="0" t="n">
        <v>7.429</v>
      </c>
      <c r="D931" s="0" t="n">
        <f aca="false">B931/$G$2</f>
        <v>0.2791245</v>
      </c>
    </row>
    <row r="932" customFormat="false" ht="12.8" hidden="false" customHeight="false" outlineLevel="0" collapsed="false">
      <c r="A932" s="3" t="s">
        <v>943</v>
      </c>
      <c r="B932" s="0" t="n">
        <v>512.678</v>
      </c>
      <c r="C932" s="0" t="n">
        <v>7.217</v>
      </c>
      <c r="D932" s="0" t="n">
        <f aca="false">B932/$G$2</f>
        <v>0.256339</v>
      </c>
    </row>
    <row r="933" customFormat="false" ht="12.8" hidden="false" customHeight="false" outlineLevel="0" collapsed="false">
      <c r="A933" s="3" t="s">
        <v>944</v>
      </c>
      <c r="B933" s="0" t="n">
        <v>508.963</v>
      </c>
      <c r="C933" s="0" t="n">
        <v>7.196</v>
      </c>
      <c r="D933" s="0" t="n">
        <f aca="false">B933/$G$2</f>
        <v>0.2544815</v>
      </c>
    </row>
    <row r="934" customFormat="false" ht="12.8" hidden="false" customHeight="false" outlineLevel="0" collapsed="false">
      <c r="A934" s="3" t="s">
        <v>945</v>
      </c>
      <c r="B934" s="0" t="n">
        <v>523.724</v>
      </c>
      <c r="C934" s="0" t="n">
        <v>7.266</v>
      </c>
      <c r="D934" s="0" t="n">
        <f aca="false">B934/$G$2</f>
        <v>0.261862</v>
      </c>
    </row>
    <row r="935" customFormat="false" ht="12.8" hidden="false" customHeight="false" outlineLevel="0" collapsed="false">
      <c r="A935" s="3" t="s">
        <v>946</v>
      </c>
      <c r="B935" s="0" t="n">
        <v>561.746</v>
      </c>
      <c r="C935" s="0" t="n">
        <v>7.438</v>
      </c>
      <c r="D935" s="0" t="n">
        <f aca="false">B935/$G$2</f>
        <v>0.280873</v>
      </c>
    </row>
    <row r="936" customFormat="false" ht="12.8" hidden="false" customHeight="false" outlineLevel="0" collapsed="false">
      <c r="A936" s="3" t="s">
        <v>947</v>
      </c>
      <c r="B936" s="0" t="n">
        <v>630.159</v>
      </c>
      <c r="C936" s="0" t="n">
        <v>7.745</v>
      </c>
      <c r="D936" s="0" t="n">
        <f aca="false">B936/$G$2</f>
        <v>0.3150795</v>
      </c>
    </row>
    <row r="937" customFormat="false" ht="12.8" hidden="false" customHeight="false" outlineLevel="0" collapsed="false">
      <c r="A937" s="3" t="s">
        <v>948</v>
      </c>
      <c r="B937" s="0" t="n">
        <v>691.506</v>
      </c>
      <c r="C937" s="0" t="n">
        <v>8.006</v>
      </c>
      <c r="D937" s="0" t="n">
        <f aca="false">B937/$G$2</f>
        <v>0.345753</v>
      </c>
    </row>
    <row r="938" customFormat="false" ht="12.8" hidden="false" customHeight="false" outlineLevel="0" collapsed="false">
      <c r="A938" s="3" t="s">
        <v>949</v>
      </c>
      <c r="B938" s="0" t="n">
        <v>737.301</v>
      </c>
      <c r="C938" s="0" t="n">
        <v>8.201</v>
      </c>
      <c r="D938" s="0" t="n">
        <f aca="false">B938/$G$2</f>
        <v>0.3686505</v>
      </c>
    </row>
    <row r="939" customFormat="false" ht="12.8" hidden="false" customHeight="false" outlineLevel="0" collapsed="false">
      <c r="A939" s="3" t="s">
        <v>950</v>
      </c>
      <c r="B939" s="0" t="n">
        <v>770.372</v>
      </c>
      <c r="C939" s="0" t="n">
        <v>8.327</v>
      </c>
      <c r="D939" s="0" t="n">
        <f aca="false">B939/$G$2</f>
        <v>0.385186</v>
      </c>
    </row>
    <row r="940" customFormat="false" ht="12.8" hidden="false" customHeight="false" outlineLevel="0" collapsed="false">
      <c r="A940" s="3" t="s">
        <v>951</v>
      </c>
      <c r="B940" s="0" t="n">
        <v>795.933</v>
      </c>
      <c r="C940" s="0" t="n">
        <v>8.435</v>
      </c>
      <c r="D940" s="0" t="n">
        <f aca="false">B940/$G$2</f>
        <v>0.3979665</v>
      </c>
    </row>
    <row r="941" customFormat="false" ht="12.8" hidden="false" customHeight="false" outlineLevel="0" collapsed="false">
      <c r="A941" s="3" t="s">
        <v>952</v>
      </c>
      <c r="B941" s="0" t="n">
        <v>820.722</v>
      </c>
      <c r="C941" s="0" t="n">
        <v>8.537</v>
      </c>
      <c r="D941" s="0" t="n">
        <f aca="false">B941/$G$2</f>
        <v>0.410361</v>
      </c>
    </row>
    <row r="942" customFormat="false" ht="12.8" hidden="false" customHeight="false" outlineLevel="0" collapsed="false">
      <c r="A942" s="3" t="s">
        <v>953</v>
      </c>
      <c r="B942" s="0" t="n">
        <v>832.599</v>
      </c>
      <c r="C942" s="0" t="n">
        <v>8.578</v>
      </c>
      <c r="D942" s="0" t="n">
        <f aca="false">B942/$G$2</f>
        <v>0.4162995</v>
      </c>
    </row>
    <row r="943" customFormat="false" ht="12.8" hidden="false" customHeight="false" outlineLevel="0" collapsed="false">
      <c r="A943" s="3" t="s">
        <v>954</v>
      </c>
      <c r="B943" s="0" t="n">
        <v>841.781</v>
      </c>
      <c r="C943" s="0" t="n">
        <v>8.624</v>
      </c>
      <c r="D943" s="0" t="n">
        <f aca="false">B943/$G$2</f>
        <v>0.4208905</v>
      </c>
    </row>
    <row r="944" customFormat="false" ht="12.8" hidden="false" customHeight="false" outlineLevel="0" collapsed="false">
      <c r="A944" s="3" t="s">
        <v>955</v>
      </c>
      <c r="B944" s="0" t="n">
        <v>855.702</v>
      </c>
      <c r="C944" s="0" t="n">
        <v>8.677</v>
      </c>
      <c r="D944" s="0" t="n">
        <f aca="false">B944/$G$2</f>
        <v>0.427851</v>
      </c>
    </row>
    <row r="945" customFormat="false" ht="12.8" hidden="false" customHeight="false" outlineLevel="0" collapsed="false">
      <c r="A945" s="3" t="s">
        <v>956</v>
      </c>
      <c r="B945" s="0" t="n">
        <v>888.301</v>
      </c>
      <c r="C945" s="0" t="n">
        <v>8.803</v>
      </c>
      <c r="D945" s="0" t="n">
        <f aca="false">B945/$G$2</f>
        <v>0.4441505</v>
      </c>
    </row>
    <row r="946" customFormat="false" ht="12.8" hidden="false" customHeight="false" outlineLevel="0" collapsed="false">
      <c r="A946" s="3" t="s">
        <v>957</v>
      </c>
      <c r="B946" s="0" t="n">
        <v>936.118</v>
      </c>
      <c r="C946" s="0" t="n">
        <v>8.995</v>
      </c>
      <c r="D946" s="0" t="n">
        <f aca="false">B946/$G$2</f>
        <v>0.468059</v>
      </c>
    </row>
    <row r="947" customFormat="false" ht="12.8" hidden="false" customHeight="false" outlineLevel="0" collapsed="false">
      <c r="A947" s="3" t="s">
        <v>958</v>
      </c>
      <c r="B947" s="0" t="n">
        <v>951.231</v>
      </c>
      <c r="C947" s="0" t="n">
        <v>9.059</v>
      </c>
      <c r="D947" s="0" t="n">
        <f aca="false">B947/$G$2</f>
        <v>0.4756155</v>
      </c>
    </row>
    <row r="948" customFormat="false" ht="12.8" hidden="false" customHeight="false" outlineLevel="0" collapsed="false">
      <c r="A948" s="3" t="s">
        <v>959</v>
      </c>
      <c r="B948" s="0" t="n">
        <v>946.161</v>
      </c>
      <c r="C948" s="0" t="n">
        <v>9.03</v>
      </c>
      <c r="D948" s="0" t="n">
        <f aca="false">B948/$G$2</f>
        <v>0.4730805</v>
      </c>
    </row>
    <row r="949" customFormat="false" ht="12.8" hidden="false" customHeight="false" outlineLevel="0" collapsed="false">
      <c r="A949" s="3" t="s">
        <v>960</v>
      </c>
      <c r="B949" s="0" t="n">
        <v>946.178</v>
      </c>
      <c r="C949" s="0" t="n">
        <v>9.034</v>
      </c>
      <c r="D949" s="0" t="n">
        <f aca="false">B949/$G$2</f>
        <v>0.473089</v>
      </c>
    </row>
    <row r="950" customFormat="false" ht="12.8" hidden="false" customHeight="false" outlineLevel="0" collapsed="false">
      <c r="A950" s="3" t="s">
        <v>961</v>
      </c>
      <c r="B950" s="0" t="n">
        <v>954.517</v>
      </c>
      <c r="C950" s="0" t="n">
        <v>9.073</v>
      </c>
      <c r="D950" s="0" t="n">
        <f aca="false">B950/$G$2</f>
        <v>0.4772585</v>
      </c>
    </row>
    <row r="951" customFormat="false" ht="12.8" hidden="false" customHeight="false" outlineLevel="0" collapsed="false">
      <c r="A951" s="3" t="s">
        <v>962</v>
      </c>
      <c r="B951" s="0" t="n">
        <v>966.749</v>
      </c>
      <c r="C951" s="0" t="n">
        <v>9.122</v>
      </c>
      <c r="D951" s="0" t="n">
        <f aca="false">B951/$G$2</f>
        <v>0.4833745</v>
      </c>
    </row>
    <row r="952" customFormat="false" ht="12.8" hidden="false" customHeight="false" outlineLevel="0" collapsed="false">
      <c r="A952" s="3" t="s">
        <v>963</v>
      </c>
      <c r="B952" s="0" t="n">
        <v>981.37</v>
      </c>
      <c r="C952" s="0" t="n">
        <v>9.176</v>
      </c>
      <c r="D952" s="0" t="n">
        <f aca="false">B952/$G$2</f>
        <v>0.490685</v>
      </c>
    </row>
    <row r="953" customFormat="false" ht="12.8" hidden="false" customHeight="false" outlineLevel="0" collapsed="false">
      <c r="A953" s="3" t="s">
        <v>964</v>
      </c>
      <c r="B953" s="0" t="n">
        <v>1045.614</v>
      </c>
      <c r="C953" s="0" t="n">
        <v>9.434</v>
      </c>
      <c r="D953" s="0" t="n">
        <f aca="false">B953/$G$2</f>
        <v>0.522807</v>
      </c>
    </row>
    <row r="954" customFormat="false" ht="12.8" hidden="false" customHeight="false" outlineLevel="0" collapsed="false">
      <c r="A954" s="3" t="s">
        <v>965</v>
      </c>
      <c r="B954" s="0" t="n">
        <v>1116.022</v>
      </c>
      <c r="C954" s="0" t="n">
        <v>9.723</v>
      </c>
      <c r="D954" s="0" t="n">
        <f aca="false">B954/$G$2</f>
        <v>0.558011</v>
      </c>
    </row>
    <row r="955" customFormat="false" ht="12.8" hidden="false" customHeight="false" outlineLevel="0" collapsed="false">
      <c r="A955" s="3" t="s">
        <v>966</v>
      </c>
      <c r="B955" s="0" t="n">
        <v>1137.25</v>
      </c>
      <c r="C955" s="0" t="n">
        <v>9.811</v>
      </c>
      <c r="D955" s="0" t="n">
        <f aca="false">B955/$G$2</f>
        <v>0.568625</v>
      </c>
    </row>
    <row r="956" customFormat="false" ht="12.8" hidden="false" customHeight="false" outlineLevel="0" collapsed="false">
      <c r="A956" s="3" t="s">
        <v>967</v>
      </c>
      <c r="B956" s="0" t="n">
        <v>1145.417</v>
      </c>
      <c r="C956" s="0" t="n">
        <v>9.845</v>
      </c>
      <c r="D956" s="0" t="n">
        <f aca="false">B956/$G$2</f>
        <v>0.5727085</v>
      </c>
    </row>
    <row r="957" customFormat="false" ht="12.8" hidden="false" customHeight="false" outlineLevel="0" collapsed="false">
      <c r="A957" s="3" t="s">
        <v>968</v>
      </c>
      <c r="B957" s="0" t="n">
        <v>1170.54</v>
      </c>
      <c r="C957" s="0" t="n">
        <v>9.948</v>
      </c>
      <c r="D957" s="0" t="n">
        <f aca="false">B957/$G$2</f>
        <v>0.58527</v>
      </c>
    </row>
    <row r="958" customFormat="false" ht="12.8" hidden="false" customHeight="false" outlineLevel="0" collapsed="false">
      <c r="A958" s="3" t="s">
        <v>969</v>
      </c>
      <c r="B958" s="0" t="n">
        <v>1198.38</v>
      </c>
      <c r="C958" s="0" t="n">
        <v>10.068</v>
      </c>
      <c r="D958" s="0" t="n">
        <f aca="false">B958/$G$2</f>
        <v>0.59919</v>
      </c>
    </row>
    <row r="959" customFormat="false" ht="12.8" hidden="false" customHeight="false" outlineLevel="0" collapsed="false">
      <c r="A959" s="3" t="s">
        <v>970</v>
      </c>
      <c r="B959" s="0" t="n">
        <v>1184.931</v>
      </c>
      <c r="C959" s="0" t="n">
        <v>10.011</v>
      </c>
      <c r="D959" s="0" t="n">
        <f aca="false">B959/$G$2</f>
        <v>0.5924655</v>
      </c>
    </row>
    <row r="960" customFormat="false" ht="12.8" hidden="false" customHeight="false" outlineLevel="0" collapsed="false">
      <c r="A960" s="3" t="s">
        <v>971</v>
      </c>
      <c r="B960" s="0" t="n">
        <v>1144.227</v>
      </c>
      <c r="C960" s="0" t="n">
        <v>9.834</v>
      </c>
      <c r="D960" s="0" t="n">
        <f aca="false">B960/$G$2</f>
        <v>0.5721135</v>
      </c>
    </row>
    <row r="961" customFormat="false" ht="12.8" hidden="false" customHeight="false" outlineLevel="0" collapsed="false">
      <c r="A961" s="3" t="s">
        <v>972</v>
      </c>
      <c r="B961" s="0" t="n">
        <v>1115.185</v>
      </c>
      <c r="C961" s="0" t="n">
        <v>9.72</v>
      </c>
      <c r="D961" s="0" t="n">
        <f aca="false">B961/$G$2</f>
        <v>0.5575925</v>
      </c>
    </row>
    <row r="962" customFormat="false" ht="12.8" hidden="false" customHeight="false" outlineLevel="0" collapsed="false">
      <c r="A962" s="3" t="s">
        <v>973</v>
      </c>
      <c r="B962" s="0" t="n">
        <v>1083.374</v>
      </c>
      <c r="C962" s="0" t="n">
        <v>9.589</v>
      </c>
      <c r="D962" s="0" t="n">
        <f aca="false">B962/$G$2</f>
        <v>0.541687</v>
      </c>
    </row>
    <row r="963" customFormat="false" ht="12.8" hidden="false" customHeight="false" outlineLevel="0" collapsed="false">
      <c r="A963" s="3" t="s">
        <v>974</v>
      </c>
      <c r="B963" s="0" t="n">
        <v>1043.828</v>
      </c>
      <c r="C963" s="0" t="n">
        <v>9.43</v>
      </c>
      <c r="D963" s="0" t="n">
        <f aca="false">B963/$G$2</f>
        <v>0.521914</v>
      </c>
    </row>
    <row r="964" customFormat="false" ht="12.8" hidden="false" customHeight="false" outlineLevel="0" collapsed="false">
      <c r="A964" s="3" t="s">
        <v>975</v>
      </c>
      <c r="B964" s="0" t="n">
        <v>1028.543</v>
      </c>
      <c r="C964" s="0" t="n">
        <v>9.369</v>
      </c>
      <c r="D964" s="0" t="n">
        <f aca="false">B964/$G$2</f>
        <v>0.5142715</v>
      </c>
    </row>
    <row r="965" customFormat="false" ht="12.8" hidden="false" customHeight="false" outlineLevel="0" collapsed="false">
      <c r="A965" s="3" t="s">
        <v>976</v>
      </c>
      <c r="B965" s="0" t="n">
        <v>1019.402</v>
      </c>
      <c r="C965" s="0" t="n">
        <v>9.332</v>
      </c>
      <c r="D965" s="0" t="n">
        <f aca="false">B965/$G$2</f>
        <v>0.509701</v>
      </c>
    </row>
    <row r="966" customFormat="false" ht="12.8" hidden="false" customHeight="false" outlineLevel="0" collapsed="false">
      <c r="A966" s="3" t="s">
        <v>977</v>
      </c>
      <c r="B966" s="0" t="n">
        <v>1003.93</v>
      </c>
      <c r="C966" s="0" t="n">
        <v>9.269</v>
      </c>
      <c r="D966" s="0" t="n">
        <f aca="false">B966/$G$2</f>
        <v>0.501965</v>
      </c>
    </row>
    <row r="967" customFormat="false" ht="12.8" hidden="false" customHeight="false" outlineLevel="0" collapsed="false">
      <c r="A967" s="3" t="s">
        <v>978</v>
      </c>
      <c r="B967" s="0" t="n">
        <v>993.78</v>
      </c>
      <c r="C967" s="0" t="n">
        <v>9.229</v>
      </c>
      <c r="D967" s="0" t="n">
        <f aca="false">B967/$G$2</f>
        <v>0.49689</v>
      </c>
    </row>
    <row r="968" customFormat="false" ht="12.8" hidden="false" customHeight="false" outlineLevel="0" collapsed="false">
      <c r="A968" s="3" t="s">
        <v>979</v>
      </c>
      <c r="B968" s="0" t="n">
        <v>1006.782</v>
      </c>
      <c r="C968" s="0" t="n">
        <v>9.281</v>
      </c>
      <c r="D968" s="0" t="n">
        <f aca="false">B968/$G$2</f>
        <v>0.503391</v>
      </c>
    </row>
    <row r="969" customFormat="false" ht="12.8" hidden="false" customHeight="false" outlineLevel="0" collapsed="false">
      <c r="A969" s="3" t="s">
        <v>980</v>
      </c>
      <c r="B969" s="0" t="n">
        <v>1014.86</v>
      </c>
      <c r="C969" s="0" t="n">
        <v>9.314</v>
      </c>
      <c r="D969" s="0" t="n">
        <f aca="false">B969/$G$2</f>
        <v>0.50743</v>
      </c>
    </row>
    <row r="970" customFormat="false" ht="12.8" hidden="false" customHeight="false" outlineLevel="0" collapsed="false">
      <c r="A970" s="3" t="s">
        <v>981</v>
      </c>
      <c r="B970" s="0" t="n">
        <v>987.586</v>
      </c>
      <c r="C970" s="0" t="n">
        <v>9.205</v>
      </c>
      <c r="D970" s="0" t="n">
        <f aca="false">B970/$G$2</f>
        <v>0.493793</v>
      </c>
    </row>
    <row r="971" customFormat="false" ht="12.8" hidden="false" customHeight="false" outlineLevel="0" collapsed="false">
      <c r="A971" s="3" t="s">
        <v>982</v>
      </c>
      <c r="B971" s="0" t="n">
        <v>900.434</v>
      </c>
      <c r="C971" s="0" t="n">
        <v>8.858</v>
      </c>
      <c r="D971" s="0" t="n">
        <f aca="false">B971/$G$2</f>
        <v>0.450217</v>
      </c>
    </row>
    <row r="972" customFormat="false" ht="12.8" hidden="false" customHeight="false" outlineLevel="0" collapsed="false">
      <c r="A972" s="3" t="s">
        <v>983</v>
      </c>
      <c r="B972" s="0" t="n">
        <v>816.482</v>
      </c>
      <c r="C972" s="0" t="n">
        <v>8.521</v>
      </c>
      <c r="D972" s="0" t="n">
        <f aca="false">B972/$G$2</f>
        <v>0.408241</v>
      </c>
    </row>
    <row r="973" customFormat="false" ht="12.8" hidden="false" customHeight="false" outlineLevel="0" collapsed="false">
      <c r="A973" s="3" t="s">
        <v>984</v>
      </c>
      <c r="B973" s="0" t="n">
        <v>788.426</v>
      </c>
      <c r="C973" s="0" t="n">
        <v>8.403</v>
      </c>
      <c r="D973" s="0" t="n">
        <f aca="false">B973/$G$2</f>
        <v>0.394213</v>
      </c>
    </row>
    <row r="974" customFormat="false" ht="12.8" hidden="false" customHeight="false" outlineLevel="0" collapsed="false">
      <c r="A974" s="3" t="s">
        <v>985</v>
      </c>
      <c r="B974" s="0" t="n">
        <v>788.477</v>
      </c>
      <c r="C974" s="0" t="n">
        <v>8.409</v>
      </c>
      <c r="D974" s="0" t="n">
        <f aca="false">B974/$G$2</f>
        <v>0.3942385</v>
      </c>
    </row>
    <row r="975" customFormat="false" ht="12.8" hidden="false" customHeight="false" outlineLevel="0" collapsed="false">
      <c r="A975" s="3" t="s">
        <v>986</v>
      </c>
      <c r="B975" s="0" t="n">
        <v>754.45</v>
      </c>
      <c r="C975" s="0" t="n">
        <v>8.271</v>
      </c>
      <c r="D975" s="0" t="n">
        <f aca="false">B975/$G$2</f>
        <v>0.377225</v>
      </c>
    </row>
    <row r="976" customFormat="false" ht="12.8" hidden="false" customHeight="false" outlineLevel="0" collapsed="false">
      <c r="A976" s="3" t="s">
        <v>987</v>
      </c>
      <c r="B976" s="0" t="n">
        <v>672.128</v>
      </c>
      <c r="C976" s="0" t="n">
        <v>7.921</v>
      </c>
      <c r="D976" s="0" t="n">
        <f aca="false">B976/$G$2</f>
        <v>0.336064</v>
      </c>
    </row>
    <row r="977" customFormat="false" ht="12.8" hidden="false" customHeight="false" outlineLevel="0" collapsed="false">
      <c r="A977" s="3" t="s">
        <v>988</v>
      </c>
      <c r="B977" s="0" t="n">
        <v>573.586</v>
      </c>
      <c r="C977" s="0" t="n">
        <v>7.493</v>
      </c>
      <c r="D977" s="0" t="n">
        <f aca="false">B977/$G$2</f>
        <v>0.286793</v>
      </c>
    </row>
    <row r="978" customFormat="false" ht="12.8" hidden="false" customHeight="false" outlineLevel="0" collapsed="false">
      <c r="A978" s="3" t="s">
        <v>989</v>
      </c>
      <c r="B978" s="0" t="n">
        <v>486.154</v>
      </c>
      <c r="C978" s="0" t="n">
        <v>7.082</v>
      </c>
      <c r="D978" s="0" t="n">
        <f aca="false">B978/$G$2</f>
        <v>0.243077</v>
      </c>
    </row>
    <row r="979" customFormat="false" ht="12.8" hidden="false" customHeight="false" outlineLevel="0" collapsed="false">
      <c r="A979" s="3" t="s">
        <v>990</v>
      </c>
      <c r="B979" s="0" t="n">
        <v>423.088</v>
      </c>
      <c r="C979" s="0" t="n">
        <v>6.763</v>
      </c>
      <c r="D979" s="0" t="n">
        <f aca="false">B979/$G$2</f>
        <v>0.211544</v>
      </c>
    </row>
    <row r="980" customFormat="false" ht="12.8" hidden="false" customHeight="false" outlineLevel="0" collapsed="false">
      <c r="A980" s="3" t="s">
        <v>991</v>
      </c>
      <c r="B980" s="0" t="n">
        <v>392.035</v>
      </c>
      <c r="C980" s="0" t="n">
        <v>6.596</v>
      </c>
      <c r="D980" s="0" t="n">
        <f aca="false">B980/$G$2</f>
        <v>0.1960175</v>
      </c>
    </row>
    <row r="981" customFormat="false" ht="12.8" hidden="false" customHeight="false" outlineLevel="0" collapsed="false">
      <c r="A981" s="3" t="s">
        <v>992</v>
      </c>
      <c r="B981" s="0" t="n">
        <v>387.45</v>
      </c>
      <c r="C981" s="0" t="n">
        <v>6.574</v>
      </c>
      <c r="D981" s="0" t="n">
        <f aca="false">B981/$G$2</f>
        <v>0.193725</v>
      </c>
    </row>
    <row r="982" customFormat="false" ht="12.8" hidden="false" customHeight="false" outlineLevel="0" collapsed="false">
      <c r="A982" s="3" t="s">
        <v>993</v>
      </c>
      <c r="B982" s="0" t="n">
        <v>377.081</v>
      </c>
      <c r="C982" s="0" t="n">
        <v>6.519</v>
      </c>
      <c r="D982" s="0" t="n">
        <f aca="false">B982/$G$2</f>
        <v>0.1885405</v>
      </c>
    </row>
    <row r="983" customFormat="false" ht="12.8" hidden="false" customHeight="false" outlineLevel="0" collapsed="false">
      <c r="A983" s="3" t="s">
        <v>994</v>
      </c>
      <c r="B983" s="0" t="n">
        <v>359.967</v>
      </c>
      <c r="C983" s="0" t="n">
        <v>6.416</v>
      </c>
      <c r="D983" s="0" t="n">
        <f aca="false">B983/$G$2</f>
        <v>0.1799835</v>
      </c>
    </row>
    <row r="984" customFormat="false" ht="12.8" hidden="false" customHeight="false" outlineLevel="0" collapsed="false">
      <c r="A984" s="3" t="s">
        <v>995</v>
      </c>
      <c r="B984" s="0" t="n">
        <v>352.795</v>
      </c>
      <c r="C984" s="0" t="n">
        <v>6.375</v>
      </c>
      <c r="D984" s="0" t="n">
        <f aca="false">B984/$G$2</f>
        <v>0.1763975</v>
      </c>
    </row>
    <row r="985" customFormat="false" ht="12.8" hidden="false" customHeight="false" outlineLevel="0" collapsed="false">
      <c r="A985" s="3" t="s">
        <v>996</v>
      </c>
      <c r="B985" s="0" t="n">
        <v>389.644</v>
      </c>
      <c r="C985" s="0" t="n">
        <v>6.58</v>
      </c>
      <c r="D985" s="0" t="n">
        <f aca="false">B985/$G$2</f>
        <v>0.194822</v>
      </c>
    </row>
    <row r="986" customFormat="false" ht="12.8" hidden="false" customHeight="false" outlineLevel="0" collapsed="false">
      <c r="A986" s="3" t="s">
        <v>997</v>
      </c>
      <c r="B986" s="0" t="n">
        <v>444.317</v>
      </c>
      <c r="C986" s="0" t="n">
        <v>6.879</v>
      </c>
      <c r="D986" s="0" t="n">
        <f aca="false">B986/$G$2</f>
        <v>0.2221585</v>
      </c>
    </row>
    <row r="987" customFormat="false" ht="12.8" hidden="false" customHeight="false" outlineLevel="0" collapsed="false">
      <c r="A987" s="3" t="s">
        <v>998</v>
      </c>
      <c r="B987" s="0" t="n">
        <v>476.584</v>
      </c>
      <c r="C987" s="0" t="n">
        <v>7.042</v>
      </c>
      <c r="D987" s="0" t="n">
        <f aca="false">B987/$G$2</f>
        <v>0.238292</v>
      </c>
    </row>
    <row r="988" customFormat="false" ht="12.8" hidden="false" customHeight="false" outlineLevel="0" collapsed="false">
      <c r="A988" s="3" t="s">
        <v>999</v>
      </c>
      <c r="B988" s="0" t="n">
        <v>467.936</v>
      </c>
      <c r="C988" s="0" t="n">
        <v>6.992</v>
      </c>
      <c r="D988" s="0" t="n">
        <f aca="false">B988/$G$2</f>
        <v>0.233968</v>
      </c>
    </row>
    <row r="989" customFormat="false" ht="12.8" hidden="false" customHeight="false" outlineLevel="0" collapsed="false">
      <c r="A989" s="3" t="s">
        <v>1000</v>
      </c>
      <c r="B989" s="0" t="n">
        <v>435.686</v>
      </c>
      <c r="C989" s="0" t="n">
        <v>6.828</v>
      </c>
      <c r="D989" s="0" t="n">
        <f aca="false">B989/$G$2</f>
        <v>0.217843</v>
      </c>
    </row>
    <row r="990" customFormat="false" ht="12.8" hidden="false" customHeight="false" outlineLevel="0" collapsed="false">
      <c r="A990" s="3" t="s">
        <v>1001</v>
      </c>
      <c r="B990" s="0" t="n">
        <v>394.767</v>
      </c>
      <c r="C990" s="0" t="n">
        <v>6.614</v>
      </c>
      <c r="D990" s="0" t="n">
        <f aca="false">B990/$G$2</f>
        <v>0.1973835</v>
      </c>
    </row>
    <row r="991" customFormat="false" ht="12.8" hidden="false" customHeight="false" outlineLevel="0" collapsed="false">
      <c r="A991" s="3" t="s">
        <v>1002</v>
      </c>
      <c r="B991" s="0" t="n">
        <v>361.375</v>
      </c>
      <c r="C991" s="0" t="n">
        <v>6.424</v>
      </c>
      <c r="D991" s="0" t="n">
        <f aca="false">B991/$G$2</f>
        <v>0.1806875</v>
      </c>
    </row>
    <row r="992" customFormat="false" ht="12.8" hidden="false" customHeight="false" outlineLevel="0" collapsed="false">
      <c r="A992" s="3" t="s">
        <v>1003</v>
      </c>
      <c r="B992" s="0" t="n">
        <v>335.904</v>
      </c>
      <c r="C992" s="0" t="n">
        <v>6.279</v>
      </c>
      <c r="D992" s="0" t="n">
        <f aca="false">B992/$G$2</f>
        <v>0.167952</v>
      </c>
    </row>
    <row r="993" customFormat="false" ht="12.8" hidden="false" customHeight="false" outlineLevel="0" collapsed="false">
      <c r="A993" s="3" t="s">
        <v>1004</v>
      </c>
      <c r="B993" s="0" t="n">
        <v>312.19</v>
      </c>
      <c r="C993" s="0" t="n">
        <v>6.133</v>
      </c>
      <c r="D993" s="0" t="n">
        <f aca="false">B993/$G$2</f>
        <v>0.156095</v>
      </c>
    </row>
    <row r="994" customFormat="false" ht="12.8" hidden="false" customHeight="false" outlineLevel="0" collapsed="false">
      <c r="A994" s="3" t="s">
        <v>1005</v>
      </c>
      <c r="B994" s="0" t="n">
        <v>292.175</v>
      </c>
      <c r="C994" s="0" t="n">
        <v>6.002</v>
      </c>
      <c r="D994" s="0" t="n">
        <f aca="false">B994/$G$2</f>
        <v>0.1460875</v>
      </c>
    </row>
    <row r="995" customFormat="false" ht="12.8" hidden="false" customHeight="false" outlineLevel="0" collapsed="false">
      <c r="A995" s="3" t="s">
        <v>1006</v>
      </c>
      <c r="B995" s="0" t="n">
        <v>277.457</v>
      </c>
      <c r="C995" s="0" t="n">
        <v>5.906</v>
      </c>
      <c r="D995" s="0" t="n">
        <f aca="false">B995/$G$2</f>
        <v>0.1387285</v>
      </c>
    </row>
    <row r="996" customFormat="false" ht="12.8" hidden="false" customHeight="false" outlineLevel="0" collapsed="false">
      <c r="A996" s="3" t="s">
        <v>1007</v>
      </c>
      <c r="B996" s="0" t="n">
        <v>265.73</v>
      </c>
      <c r="C996" s="0" t="n">
        <v>5.826</v>
      </c>
      <c r="D996" s="0" t="n">
        <f aca="false">B996/$G$2</f>
        <v>0.132865</v>
      </c>
    </row>
    <row r="997" customFormat="false" ht="12.8" hidden="false" customHeight="false" outlineLevel="0" collapsed="false">
      <c r="A997" s="3" t="s">
        <v>1008</v>
      </c>
      <c r="B997" s="0" t="n">
        <v>267.492</v>
      </c>
      <c r="C997" s="0" t="n">
        <v>5.838</v>
      </c>
      <c r="D997" s="0" t="n">
        <f aca="false">B997/$G$2</f>
        <v>0.133746</v>
      </c>
    </row>
    <row r="998" customFormat="false" ht="12.8" hidden="false" customHeight="false" outlineLevel="0" collapsed="false">
      <c r="A998" s="3" t="s">
        <v>1009</v>
      </c>
      <c r="B998" s="0" t="n">
        <v>292.364</v>
      </c>
      <c r="C998" s="0" t="n">
        <v>6.003</v>
      </c>
      <c r="D998" s="0" t="n">
        <f aca="false">B998/$G$2</f>
        <v>0.146182</v>
      </c>
    </row>
    <row r="999" customFormat="false" ht="12.8" hidden="false" customHeight="false" outlineLevel="0" collapsed="false">
      <c r="A999" s="3" t="s">
        <v>1010</v>
      </c>
      <c r="B999" s="0" t="n">
        <v>319.561</v>
      </c>
      <c r="C999" s="0" t="n">
        <v>6.171</v>
      </c>
      <c r="D999" s="0" t="n">
        <f aca="false">B999/$G$2</f>
        <v>0.1597805</v>
      </c>
    </row>
    <row r="1000" customFormat="false" ht="12.8" hidden="false" customHeight="false" outlineLevel="0" collapsed="false">
      <c r="A1000" s="3" t="s">
        <v>1011</v>
      </c>
      <c r="B1000" s="0" t="n">
        <v>318.33</v>
      </c>
      <c r="C1000" s="0" t="n">
        <v>6.166</v>
      </c>
      <c r="D1000" s="0" t="n">
        <f aca="false">B1000/$G$2</f>
        <v>0.159165</v>
      </c>
    </row>
    <row r="1001" customFormat="false" ht="12.8" hidden="false" customHeight="false" outlineLevel="0" collapsed="false">
      <c r="A1001" s="3" t="s">
        <v>1012</v>
      </c>
      <c r="B1001" s="0" t="n">
        <v>266.908</v>
      </c>
      <c r="C1001" s="0" t="n">
        <v>5.834</v>
      </c>
      <c r="D1001" s="0" t="n">
        <f aca="false">B1001/$G$2</f>
        <v>0.133454</v>
      </c>
    </row>
    <row r="1002" customFormat="false" ht="12.8" hidden="false" customHeight="false" outlineLevel="0" collapsed="false">
      <c r="A1002" s="3" t="s">
        <v>1013</v>
      </c>
      <c r="B1002" s="0" t="n">
        <v>184.872</v>
      </c>
      <c r="C1002" s="0" t="n">
        <v>5.194</v>
      </c>
      <c r="D1002" s="0" t="n">
        <f aca="false">B1002/$G$2</f>
        <v>0.092436</v>
      </c>
    </row>
    <row r="1003" customFormat="false" ht="12.8" hidden="false" customHeight="false" outlineLevel="0" collapsed="false">
      <c r="A1003" s="3" t="s">
        <v>1014</v>
      </c>
      <c r="B1003" s="0" t="n">
        <v>114.17</v>
      </c>
      <c r="C1003" s="0" t="n">
        <v>4.476</v>
      </c>
      <c r="D1003" s="0" t="n">
        <f aca="false">B1003/$G$2</f>
        <v>0.057085</v>
      </c>
    </row>
    <row r="1004" customFormat="false" ht="12.8" hidden="false" customHeight="false" outlineLevel="0" collapsed="false">
      <c r="A1004" s="3" t="s">
        <v>1015</v>
      </c>
      <c r="B1004" s="0" t="n">
        <v>80.119</v>
      </c>
      <c r="C1004" s="0" t="n">
        <v>4.017</v>
      </c>
      <c r="D1004" s="0" t="n">
        <f aca="false">B1004/$G$2</f>
        <v>0.0400595</v>
      </c>
    </row>
    <row r="1005" customFormat="false" ht="12.8" hidden="false" customHeight="false" outlineLevel="0" collapsed="false">
      <c r="A1005" s="3" t="s">
        <v>1016</v>
      </c>
      <c r="B1005" s="0" t="n">
        <v>72.357</v>
      </c>
      <c r="C1005" s="0" t="n">
        <v>3.886</v>
      </c>
      <c r="D1005" s="0" t="n">
        <f aca="false">B1005/$G$2</f>
        <v>0.0361785</v>
      </c>
    </row>
    <row r="1006" customFormat="false" ht="12.8" hidden="false" customHeight="false" outlineLevel="0" collapsed="false">
      <c r="A1006" s="3" t="s">
        <v>1017</v>
      </c>
      <c r="B1006" s="0" t="n">
        <v>74.077</v>
      </c>
      <c r="C1006" s="0" t="n">
        <v>3.922</v>
      </c>
      <c r="D1006" s="0" t="n">
        <f aca="false">B1006/$G$2</f>
        <v>0.0370385</v>
      </c>
    </row>
    <row r="1007" customFormat="false" ht="12.8" hidden="false" customHeight="false" outlineLevel="0" collapsed="false">
      <c r="A1007" s="3" t="s">
        <v>1018</v>
      </c>
      <c r="B1007" s="0" t="n">
        <v>100.024</v>
      </c>
      <c r="C1007" s="0" t="n">
        <v>4.289</v>
      </c>
      <c r="D1007" s="0" t="n">
        <f aca="false">B1007/$G$2</f>
        <v>0.050012</v>
      </c>
    </row>
    <row r="1008" customFormat="false" ht="12.8" hidden="false" customHeight="false" outlineLevel="0" collapsed="false">
      <c r="A1008" s="3" t="s">
        <v>1019</v>
      </c>
      <c r="B1008" s="0" t="n">
        <v>145.002</v>
      </c>
      <c r="C1008" s="0" t="n">
        <v>4.81</v>
      </c>
      <c r="D1008" s="0" t="n">
        <f aca="false">B1008/$G$2</f>
        <v>0.072501</v>
      </c>
    </row>
    <row r="1009" customFormat="false" ht="12.8" hidden="false" customHeight="false" outlineLevel="0" collapsed="false">
      <c r="A1009" s="3" t="s">
        <v>1020</v>
      </c>
      <c r="B1009" s="0" t="n">
        <v>185.325</v>
      </c>
      <c r="C1009" s="0" t="n">
        <v>5.196</v>
      </c>
      <c r="D1009" s="0" t="n">
        <f aca="false">B1009/$G$2</f>
        <v>0.0926625</v>
      </c>
    </row>
    <row r="1010" customFormat="false" ht="12.8" hidden="false" customHeight="false" outlineLevel="0" collapsed="false">
      <c r="A1010" s="3" t="s">
        <v>1021</v>
      </c>
      <c r="B1010" s="0" t="n">
        <v>208.679</v>
      </c>
      <c r="C1010" s="0" t="n">
        <v>5.398</v>
      </c>
      <c r="D1010" s="0" t="n">
        <f aca="false">B1010/$G$2</f>
        <v>0.1043395</v>
      </c>
    </row>
    <row r="1011" customFormat="false" ht="12.8" hidden="false" customHeight="false" outlineLevel="0" collapsed="false">
      <c r="A1011" s="3" t="s">
        <v>1022</v>
      </c>
      <c r="B1011" s="0" t="n">
        <v>217.059</v>
      </c>
      <c r="C1011" s="0" t="n">
        <v>5.456</v>
      </c>
      <c r="D1011" s="0" t="n">
        <f aca="false">B1011/$G$2</f>
        <v>0.1085295</v>
      </c>
    </row>
    <row r="1012" customFormat="false" ht="12.8" hidden="false" customHeight="false" outlineLevel="0" collapsed="false">
      <c r="A1012" s="3" t="s">
        <v>1023</v>
      </c>
      <c r="B1012" s="0" t="n">
        <v>216.925</v>
      </c>
      <c r="C1012" s="0" t="n">
        <v>5.455</v>
      </c>
      <c r="D1012" s="0" t="n">
        <f aca="false">B1012/$G$2</f>
        <v>0.1084625</v>
      </c>
    </row>
    <row r="1013" customFormat="false" ht="12.8" hidden="false" customHeight="false" outlineLevel="0" collapsed="false">
      <c r="A1013" s="3" t="s">
        <v>1024</v>
      </c>
      <c r="B1013" s="0" t="n">
        <v>206.281</v>
      </c>
      <c r="C1013" s="0" t="n">
        <v>5.378</v>
      </c>
      <c r="D1013" s="0" t="n">
        <f aca="false">B1013/$G$2</f>
        <v>0.1031405</v>
      </c>
    </row>
    <row r="1014" customFormat="false" ht="12.8" hidden="false" customHeight="false" outlineLevel="0" collapsed="false">
      <c r="A1014" s="3" t="s">
        <v>1025</v>
      </c>
      <c r="B1014" s="0" t="n">
        <v>187.834</v>
      </c>
      <c r="C1014" s="0" t="n">
        <v>5.223</v>
      </c>
      <c r="D1014" s="0" t="n">
        <f aca="false">B1014/$G$2</f>
        <v>0.093917</v>
      </c>
    </row>
    <row r="1015" customFormat="false" ht="12.8" hidden="false" customHeight="false" outlineLevel="0" collapsed="false">
      <c r="A1015" s="3" t="s">
        <v>1026</v>
      </c>
      <c r="B1015" s="0" t="n">
        <v>177.039</v>
      </c>
      <c r="C1015" s="0" t="n">
        <v>5.127</v>
      </c>
      <c r="D1015" s="0" t="n">
        <f aca="false">B1015/$G$2</f>
        <v>0.0885195</v>
      </c>
    </row>
    <row r="1016" customFormat="false" ht="12.8" hidden="false" customHeight="false" outlineLevel="0" collapsed="false">
      <c r="A1016" s="3" t="s">
        <v>1027</v>
      </c>
      <c r="B1016" s="0" t="n">
        <v>180.782</v>
      </c>
      <c r="C1016" s="0" t="n">
        <v>5.161</v>
      </c>
      <c r="D1016" s="0" t="n">
        <f aca="false">B1016/$G$2</f>
        <v>0.090391</v>
      </c>
    </row>
    <row r="1017" customFormat="false" ht="12.8" hidden="false" customHeight="false" outlineLevel="0" collapsed="false">
      <c r="A1017" s="3" t="s">
        <v>1028</v>
      </c>
      <c r="B1017" s="0" t="n">
        <v>204.08</v>
      </c>
      <c r="C1017" s="0" t="n">
        <v>5.36</v>
      </c>
      <c r="D1017" s="0" t="n">
        <f aca="false">B1017/$G$2</f>
        <v>0.10204</v>
      </c>
    </row>
    <row r="1018" customFormat="false" ht="12.8" hidden="false" customHeight="false" outlineLevel="0" collapsed="false">
      <c r="A1018" s="3" t="s">
        <v>1029</v>
      </c>
      <c r="B1018" s="0" t="n">
        <v>238.894</v>
      </c>
      <c r="C1018" s="0" t="n">
        <v>5.633</v>
      </c>
      <c r="D1018" s="0" t="n">
        <f aca="false">B1018/$G$2</f>
        <v>0.119447</v>
      </c>
    </row>
    <row r="1019" customFormat="false" ht="12.8" hidden="false" customHeight="false" outlineLevel="0" collapsed="false">
      <c r="A1019" s="3" t="s">
        <v>1030</v>
      </c>
      <c r="B1019" s="0" t="n">
        <v>255.489</v>
      </c>
      <c r="C1019" s="0" t="n">
        <v>5.754</v>
      </c>
      <c r="D1019" s="0" t="n">
        <f aca="false">B1019/$G$2</f>
        <v>0.1277445</v>
      </c>
    </row>
    <row r="1020" customFormat="false" ht="12.8" hidden="false" customHeight="false" outlineLevel="0" collapsed="false">
      <c r="A1020" s="3" t="s">
        <v>1031</v>
      </c>
      <c r="B1020" s="0" t="n">
        <v>249.75</v>
      </c>
      <c r="C1020" s="0" t="n">
        <v>5.703</v>
      </c>
      <c r="D1020" s="0" t="n">
        <f aca="false">B1020/$G$2</f>
        <v>0.124875</v>
      </c>
    </row>
    <row r="1021" customFormat="false" ht="12.8" hidden="false" customHeight="false" outlineLevel="0" collapsed="false">
      <c r="A1021" s="3" t="s">
        <v>1032</v>
      </c>
      <c r="B1021" s="0" t="n">
        <v>240.689</v>
      </c>
      <c r="C1021" s="0" t="n">
        <v>5.646</v>
      </c>
      <c r="D1021" s="0" t="n">
        <f aca="false">B1021/$G$2</f>
        <v>0.1203445</v>
      </c>
    </row>
    <row r="1022" customFormat="false" ht="12.8" hidden="false" customHeight="false" outlineLevel="0" collapsed="false">
      <c r="A1022" s="3" t="s">
        <v>1033</v>
      </c>
      <c r="B1022" s="0" t="n">
        <v>240.272</v>
      </c>
      <c r="C1022" s="0" t="n">
        <v>5.643</v>
      </c>
      <c r="D1022" s="0" t="n">
        <f aca="false">B1022/$G$2</f>
        <v>0.120136</v>
      </c>
    </row>
    <row r="1023" customFormat="false" ht="12.8" hidden="false" customHeight="false" outlineLevel="0" collapsed="false">
      <c r="A1023" s="3" t="s">
        <v>1034</v>
      </c>
      <c r="B1023" s="0" t="n">
        <v>230.18</v>
      </c>
      <c r="C1023" s="0" t="n">
        <v>5.558</v>
      </c>
      <c r="D1023" s="0" t="n">
        <f aca="false">B1023/$G$2</f>
        <v>0.11509</v>
      </c>
    </row>
    <row r="1024" customFormat="false" ht="12.8" hidden="false" customHeight="false" outlineLevel="0" collapsed="false">
      <c r="A1024" s="3" t="s">
        <v>1035</v>
      </c>
      <c r="B1024" s="0" t="n">
        <v>206.904</v>
      </c>
      <c r="C1024" s="0" t="n">
        <v>5.383</v>
      </c>
      <c r="D1024" s="0" t="n">
        <f aca="false">B1024/$G$2</f>
        <v>0.103452</v>
      </c>
    </row>
    <row r="1025" customFormat="false" ht="12.8" hidden="false" customHeight="false" outlineLevel="0" collapsed="false">
      <c r="A1025" s="3" t="s">
        <v>1036</v>
      </c>
      <c r="B1025" s="0" t="n">
        <v>178.047</v>
      </c>
      <c r="C1025" s="0" t="n">
        <v>5.136</v>
      </c>
      <c r="D1025" s="0" t="n">
        <f aca="false">B1025/$G$2</f>
        <v>0.0890235</v>
      </c>
    </row>
    <row r="1026" customFormat="false" ht="12.8" hidden="false" customHeight="false" outlineLevel="0" collapsed="false">
      <c r="A1026" s="3" t="s">
        <v>1037</v>
      </c>
      <c r="B1026" s="0" t="n">
        <v>147.236</v>
      </c>
      <c r="C1026" s="0" t="n">
        <v>4.842</v>
      </c>
      <c r="D1026" s="0" t="n">
        <f aca="false">B1026/$G$2</f>
        <v>0.073618</v>
      </c>
    </row>
    <row r="1027" customFormat="false" ht="12.8" hidden="false" customHeight="false" outlineLevel="0" collapsed="false">
      <c r="A1027" s="3" t="s">
        <v>1038</v>
      </c>
      <c r="B1027" s="0" t="n">
        <v>116.089</v>
      </c>
      <c r="C1027" s="0" t="n">
        <v>4.499</v>
      </c>
      <c r="D1027" s="0" t="n">
        <f aca="false">B1027/$G$2</f>
        <v>0.0580445</v>
      </c>
    </row>
    <row r="1028" customFormat="false" ht="12.8" hidden="false" customHeight="false" outlineLevel="0" collapsed="false">
      <c r="A1028" s="3" t="s">
        <v>1039</v>
      </c>
      <c r="B1028" s="0" t="n">
        <v>96.203</v>
      </c>
      <c r="C1028" s="0" t="n">
        <v>4.247</v>
      </c>
      <c r="D1028" s="0" t="n">
        <f aca="false">B1028/$G$2</f>
        <v>0.0481015</v>
      </c>
    </row>
    <row r="1029" customFormat="false" ht="12.8" hidden="false" customHeight="false" outlineLevel="0" collapsed="false">
      <c r="A1029" s="3" t="s">
        <v>1040</v>
      </c>
      <c r="B1029" s="0" t="n">
        <v>91.329</v>
      </c>
      <c r="C1029" s="0" t="n">
        <v>4.181</v>
      </c>
      <c r="D1029" s="0" t="n">
        <f aca="false">B1029/$G$2</f>
        <v>0.0456645</v>
      </c>
    </row>
    <row r="1030" customFormat="false" ht="12.8" hidden="false" customHeight="false" outlineLevel="0" collapsed="false">
      <c r="A1030" s="3" t="s">
        <v>1041</v>
      </c>
      <c r="B1030" s="0" t="n">
        <v>101.888</v>
      </c>
      <c r="C1030" s="0" t="n">
        <v>4.323</v>
      </c>
      <c r="D1030" s="0" t="n">
        <f aca="false">B1030/$G$2</f>
        <v>0.050944</v>
      </c>
    </row>
    <row r="1031" customFormat="false" ht="12.8" hidden="false" customHeight="false" outlineLevel="0" collapsed="false">
      <c r="A1031" s="3" t="s">
        <v>1042</v>
      </c>
      <c r="B1031" s="0" t="n">
        <v>139.176</v>
      </c>
      <c r="C1031" s="0" t="n">
        <v>4.758</v>
      </c>
      <c r="D1031" s="0" t="n">
        <f aca="false">B1031/$G$2</f>
        <v>0.069588</v>
      </c>
    </row>
    <row r="1032" customFormat="false" ht="12.8" hidden="false" customHeight="false" outlineLevel="0" collapsed="false">
      <c r="A1032" s="3" t="s">
        <v>1043</v>
      </c>
      <c r="B1032" s="0" t="n">
        <v>216.005</v>
      </c>
      <c r="C1032" s="0" t="n">
        <v>5.449</v>
      </c>
      <c r="D1032" s="0" t="n">
        <f aca="false">B1032/$G$2</f>
        <v>0.1080025</v>
      </c>
    </row>
    <row r="1033" customFormat="false" ht="12.8" hidden="false" customHeight="false" outlineLevel="0" collapsed="false">
      <c r="A1033" s="3" t="s">
        <v>1044</v>
      </c>
      <c r="B1033" s="0" t="n">
        <v>313.002</v>
      </c>
      <c r="C1033" s="0" t="n">
        <v>6.138</v>
      </c>
      <c r="D1033" s="0" t="n">
        <f aca="false">B1033/$G$2</f>
        <v>0.156501</v>
      </c>
    </row>
    <row r="1034" customFormat="false" ht="12.8" hidden="false" customHeight="false" outlineLevel="0" collapsed="false">
      <c r="A1034" s="3" t="s">
        <v>1045</v>
      </c>
      <c r="B1034" s="0" t="n">
        <v>398.863</v>
      </c>
      <c r="C1034" s="0" t="n">
        <v>6.64</v>
      </c>
      <c r="D1034" s="0" t="n">
        <f aca="false">B1034/$G$2</f>
        <v>0.1994315</v>
      </c>
    </row>
    <row r="1035" customFormat="false" ht="12.8" hidden="false" customHeight="false" outlineLevel="0" collapsed="false">
      <c r="A1035" s="3" t="s">
        <v>1046</v>
      </c>
      <c r="B1035" s="0" t="n">
        <v>454.098</v>
      </c>
      <c r="C1035" s="0" t="n">
        <v>6.928</v>
      </c>
      <c r="D1035" s="0" t="n">
        <f aca="false">B1035/$G$2</f>
        <v>0.227049</v>
      </c>
    </row>
    <row r="1036" customFormat="false" ht="12.8" hidden="false" customHeight="false" outlineLevel="0" collapsed="false">
      <c r="A1036" s="3" t="s">
        <v>1047</v>
      </c>
      <c r="B1036" s="0" t="n">
        <v>481.237</v>
      </c>
      <c r="C1036" s="0" t="n">
        <v>7.065</v>
      </c>
      <c r="D1036" s="0" t="n">
        <f aca="false">B1036/$G$2</f>
        <v>0.2406185</v>
      </c>
    </row>
    <row r="1037" customFormat="false" ht="12.8" hidden="false" customHeight="false" outlineLevel="0" collapsed="false">
      <c r="A1037" s="3" t="s">
        <v>1048</v>
      </c>
      <c r="B1037" s="0" t="n">
        <v>527.926</v>
      </c>
      <c r="C1037" s="0" t="n">
        <v>7.282</v>
      </c>
      <c r="D1037" s="0" t="n">
        <f aca="false">B1037/$G$2</f>
        <v>0.263963</v>
      </c>
    </row>
    <row r="1038" customFormat="false" ht="12.8" hidden="false" customHeight="false" outlineLevel="0" collapsed="false">
      <c r="A1038" s="3" t="s">
        <v>1049</v>
      </c>
      <c r="B1038" s="0" t="n">
        <v>565.382</v>
      </c>
      <c r="C1038" s="0" t="n">
        <v>7.462</v>
      </c>
      <c r="D1038" s="0" t="n">
        <f aca="false">B1038/$G$2</f>
        <v>0.282691</v>
      </c>
    </row>
    <row r="1039" customFormat="false" ht="12.8" hidden="false" customHeight="false" outlineLevel="0" collapsed="false">
      <c r="A1039" s="3" t="s">
        <v>1050</v>
      </c>
      <c r="B1039" s="0" t="n">
        <v>588.686</v>
      </c>
      <c r="C1039" s="0" t="n">
        <v>7.567</v>
      </c>
      <c r="D1039" s="0" t="n">
        <f aca="false">B1039/$G$2</f>
        <v>0.294343</v>
      </c>
    </row>
    <row r="1040" customFormat="false" ht="12.8" hidden="false" customHeight="false" outlineLevel="0" collapsed="false">
      <c r="A1040" s="3" t="s">
        <v>1051</v>
      </c>
      <c r="B1040" s="0" t="n">
        <v>627.625</v>
      </c>
      <c r="C1040" s="0" t="n">
        <v>7.734</v>
      </c>
      <c r="D1040" s="0" t="n">
        <f aca="false">B1040/$G$2</f>
        <v>0.3138125</v>
      </c>
    </row>
    <row r="1041" customFormat="false" ht="12.8" hidden="false" customHeight="false" outlineLevel="0" collapsed="false">
      <c r="A1041" s="3" t="s">
        <v>1052</v>
      </c>
      <c r="B1041" s="0" t="n">
        <v>664.632</v>
      </c>
      <c r="C1041" s="0" t="n">
        <v>7.894</v>
      </c>
      <c r="D1041" s="0" t="n">
        <f aca="false">B1041/$G$2</f>
        <v>0.332316</v>
      </c>
    </row>
    <row r="1042" customFormat="false" ht="12.8" hidden="false" customHeight="false" outlineLevel="0" collapsed="false">
      <c r="A1042" s="3" t="s">
        <v>1053</v>
      </c>
      <c r="B1042" s="0" t="n">
        <v>693.514</v>
      </c>
      <c r="C1042" s="0" t="n">
        <v>8.012</v>
      </c>
      <c r="D1042" s="0" t="n">
        <f aca="false">B1042/$G$2</f>
        <v>0.346757</v>
      </c>
    </row>
    <row r="1043" customFormat="false" ht="12.8" hidden="false" customHeight="false" outlineLevel="0" collapsed="false">
      <c r="A1043" s="3" t="s">
        <v>1054</v>
      </c>
      <c r="B1043" s="0" t="n">
        <v>698.275</v>
      </c>
      <c r="C1043" s="0" t="n">
        <v>8.03</v>
      </c>
      <c r="D1043" s="0" t="n">
        <f aca="false">B1043/$G$2</f>
        <v>0.3491375</v>
      </c>
    </row>
    <row r="1044" customFormat="false" ht="12.8" hidden="false" customHeight="false" outlineLevel="0" collapsed="false">
      <c r="A1044" s="3" t="s">
        <v>1055</v>
      </c>
      <c r="B1044" s="0" t="n">
        <v>679.52</v>
      </c>
      <c r="C1044" s="0" t="n">
        <v>7.961</v>
      </c>
      <c r="D1044" s="0" t="n">
        <f aca="false">B1044/$G$2</f>
        <v>0.33976</v>
      </c>
    </row>
    <row r="1045" customFormat="false" ht="12.8" hidden="false" customHeight="false" outlineLevel="0" collapsed="false">
      <c r="A1045" s="3" t="s">
        <v>1056</v>
      </c>
      <c r="B1045" s="0" t="n">
        <v>643.483</v>
      </c>
      <c r="C1045" s="0" t="n">
        <v>7.807</v>
      </c>
      <c r="D1045" s="0" t="n">
        <f aca="false">B1045/$G$2</f>
        <v>0.3217415</v>
      </c>
    </row>
    <row r="1046" customFormat="false" ht="12.8" hidden="false" customHeight="false" outlineLevel="0" collapsed="false">
      <c r="A1046" s="3" t="s">
        <v>1057</v>
      </c>
      <c r="B1046" s="0" t="n">
        <v>612.17</v>
      </c>
      <c r="C1046" s="0" t="n">
        <v>7.662</v>
      </c>
      <c r="D1046" s="0" t="n">
        <f aca="false">B1046/$G$2</f>
        <v>0.306085</v>
      </c>
    </row>
    <row r="1047" customFormat="false" ht="12.8" hidden="false" customHeight="false" outlineLevel="0" collapsed="false">
      <c r="A1047" s="3" t="s">
        <v>1058</v>
      </c>
      <c r="B1047" s="0" t="n">
        <v>582.501</v>
      </c>
      <c r="C1047" s="0" t="n">
        <v>7.535</v>
      </c>
      <c r="D1047" s="0" t="n">
        <f aca="false">B1047/$G$2</f>
        <v>0.2912505</v>
      </c>
    </row>
    <row r="1048" customFormat="false" ht="12.8" hidden="false" customHeight="false" outlineLevel="0" collapsed="false">
      <c r="A1048" s="3" t="s">
        <v>1059</v>
      </c>
      <c r="B1048" s="0" t="n">
        <v>536.559</v>
      </c>
      <c r="C1048" s="0" t="n">
        <v>7.325</v>
      </c>
      <c r="D1048" s="0" t="n">
        <f aca="false">B1048/$G$2</f>
        <v>0.2682795</v>
      </c>
    </row>
    <row r="1049" customFormat="false" ht="12.8" hidden="false" customHeight="false" outlineLevel="0" collapsed="false">
      <c r="A1049" s="3" t="s">
        <v>1060</v>
      </c>
      <c r="B1049" s="0" t="n">
        <v>493.681</v>
      </c>
      <c r="C1049" s="0" t="n">
        <v>7.118</v>
      </c>
      <c r="D1049" s="0" t="n">
        <f aca="false">B1049/$G$2</f>
        <v>0.2468405</v>
      </c>
    </row>
    <row r="1050" customFormat="false" ht="12.8" hidden="false" customHeight="false" outlineLevel="0" collapsed="false">
      <c r="A1050" s="3" t="s">
        <v>1061</v>
      </c>
      <c r="B1050" s="0" t="n">
        <v>468.098</v>
      </c>
      <c r="C1050" s="0" t="n">
        <v>7</v>
      </c>
      <c r="D1050" s="0" t="n">
        <f aca="false">B1050/$G$2</f>
        <v>0.234049</v>
      </c>
    </row>
    <row r="1051" customFormat="false" ht="12.8" hidden="false" customHeight="false" outlineLevel="0" collapsed="false">
      <c r="A1051" s="3" t="s">
        <v>1062</v>
      </c>
      <c r="B1051" s="0" t="n">
        <v>430.866</v>
      </c>
      <c r="C1051" s="0" t="n">
        <v>6.81</v>
      </c>
      <c r="D1051" s="0" t="n">
        <f aca="false">B1051/$G$2</f>
        <v>0.215433</v>
      </c>
    </row>
    <row r="1052" customFormat="false" ht="12.8" hidden="false" customHeight="false" outlineLevel="0" collapsed="false">
      <c r="A1052" s="3" t="s">
        <v>1063</v>
      </c>
      <c r="B1052" s="0" t="n">
        <v>366.368</v>
      </c>
      <c r="C1052" s="0" t="n">
        <v>6.454</v>
      </c>
      <c r="D1052" s="0" t="n">
        <f aca="false">B1052/$G$2</f>
        <v>0.183184</v>
      </c>
    </row>
    <row r="1053" customFormat="false" ht="12.8" hidden="false" customHeight="false" outlineLevel="0" collapsed="false">
      <c r="A1053" s="3" t="s">
        <v>1064</v>
      </c>
      <c r="B1053" s="0" t="n">
        <v>304.996</v>
      </c>
      <c r="C1053" s="0" t="n">
        <v>6.079</v>
      </c>
      <c r="D1053" s="0" t="n">
        <f aca="false">B1053/$G$2</f>
        <v>0.152498</v>
      </c>
    </row>
    <row r="1054" customFormat="false" ht="12.8" hidden="false" customHeight="false" outlineLevel="0" collapsed="false">
      <c r="A1054" s="3" t="s">
        <v>1065</v>
      </c>
      <c r="B1054" s="0" t="n">
        <v>266.283</v>
      </c>
      <c r="C1054" s="0" t="n">
        <v>5.83</v>
      </c>
      <c r="D1054" s="0" t="n">
        <f aca="false">B1054/$G$2</f>
        <v>0.1331415</v>
      </c>
    </row>
    <row r="1055" customFormat="false" ht="12.8" hidden="false" customHeight="false" outlineLevel="0" collapsed="false">
      <c r="A1055" s="3" t="s">
        <v>1066</v>
      </c>
      <c r="B1055" s="0" t="n">
        <v>264.698</v>
      </c>
      <c r="C1055" s="0" t="n">
        <v>5.819</v>
      </c>
      <c r="D1055" s="0" t="n">
        <f aca="false">B1055/$G$2</f>
        <v>0.132349</v>
      </c>
    </row>
    <row r="1056" customFormat="false" ht="12.8" hidden="false" customHeight="false" outlineLevel="0" collapsed="false">
      <c r="A1056" s="3" t="s">
        <v>1067</v>
      </c>
      <c r="B1056" s="0" t="n">
        <v>312.907</v>
      </c>
      <c r="C1056" s="0" t="n">
        <v>6.138</v>
      </c>
      <c r="D1056" s="0" t="n">
        <f aca="false">B1056/$G$2</f>
        <v>0.1564535</v>
      </c>
    </row>
    <row r="1057" customFormat="false" ht="12.8" hidden="false" customHeight="false" outlineLevel="0" collapsed="false">
      <c r="A1057" s="3" t="s">
        <v>1068</v>
      </c>
      <c r="B1057" s="0" t="n">
        <v>406.211</v>
      </c>
      <c r="C1057" s="0" t="n">
        <v>6.674</v>
      </c>
      <c r="D1057" s="0" t="n">
        <f aca="false">B1057/$G$2</f>
        <v>0.2031055</v>
      </c>
    </row>
    <row r="1058" customFormat="false" ht="12.8" hidden="false" customHeight="false" outlineLevel="0" collapsed="false">
      <c r="A1058" s="3" t="s">
        <v>1069</v>
      </c>
      <c r="B1058" s="0" t="n">
        <v>516.78</v>
      </c>
      <c r="C1058" s="0" t="n">
        <v>7.234</v>
      </c>
      <c r="D1058" s="0" t="n">
        <f aca="false">B1058/$G$2</f>
        <v>0.25839</v>
      </c>
    </row>
    <row r="1059" customFormat="false" ht="12.8" hidden="false" customHeight="false" outlineLevel="0" collapsed="false">
      <c r="A1059" s="3" t="s">
        <v>1070</v>
      </c>
      <c r="B1059" s="0" t="n">
        <v>630.17</v>
      </c>
      <c r="C1059" s="0" t="n">
        <v>7.746</v>
      </c>
      <c r="D1059" s="0" t="n">
        <f aca="false">B1059/$G$2</f>
        <v>0.315085</v>
      </c>
    </row>
    <row r="1060" customFormat="false" ht="12.8" hidden="false" customHeight="false" outlineLevel="0" collapsed="false">
      <c r="A1060" s="3" t="s">
        <v>1071</v>
      </c>
      <c r="B1060" s="0" t="n">
        <v>735.615</v>
      </c>
      <c r="C1060" s="0" t="n">
        <v>8.194</v>
      </c>
      <c r="D1060" s="0" t="n">
        <f aca="false">B1060/$G$2</f>
        <v>0.3678075</v>
      </c>
    </row>
    <row r="1061" customFormat="false" ht="12.8" hidden="false" customHeight="false" outlineLevel="0" collapsed="false">
      <c r="A1061" s="3" t="s">
        <v>1072</v>
      </c>
      <c r="B1061" s="0" t="n">
        <v>815.699</v>
      </c>
      <c r="C1061" s="0" t="n">
        <v>8.512</v>
      </c>
      <c r="D1061" s="0" t="n">
        <f aca="false">B1061/$G$2</f>
        <v>0.4078495</v>
      </c>
    </row>
    <row r="1062" customFormat="false" ht="12.8" hidden="false" customHeight="false" outlineLevel="0" collapsed="false">
      <c r="A1062" s="3" t="s">
        <v>1073</v>
      </c>
      <c r="B1062" s="0" t="n">
        <v>836.725</v>
      </c>
      <c r="C1062" s="0" t="n">
        <v>8.604</v>
      </c>
      <c r="D1062" s="0" t="n">
        <f aca="false">B1062/$G$2</f>
        <v>0.4183625</v>
      </c>
    </row>
    <row r="1063" customFormat="false" ht="12.8" hidden="false" customHeight="false" outlineLevel="0" collapsed="false">
      <c r="A1063" s="3" t="s">
        <v>1074</v>
      </c>
      <c r="B1063" s="0" t="n">
        <v>820.736</v>
      </c>
      <c r="C1063" s="0" t="n">
        <v>8.539</v>
      </c>
      <c r="D1063" s="0" t="n">
        <f aca="false">B1063/$G$2</f>
        <v>0.410368</v>
      </c>
    </row>
    <row r="1064" customFormat="false" ht="12.8" hidden="false" customHeight="false" outlineLevel="0" collapsed="false">
      <c r="A1064" s="3" t="s">
        <v>1075</v>
      </c>
      <c r="B1064" s="0" t="n">
        <v>794.198</v>
      </c>
      <c r="C1064" s="0" t="n">
        <v>8.432</v>
      </c>
      <c r="D1064" s="0" t="n">
        <f aca="false">B1064/$G$2</f>
        <v>0.397099</v>
      </c>
    </row>
    <row r="1065" customFormat="false" ht="12.8" hidden="false" customHeight="false" outlineLevel="0" collapsed="false">
      <c r="A1065" s="3" t="s">
        <v>1076</v>
      </c>
      <c r="B1065" s="0" t="n">
        <v>775.535</v>
      </c>
      <c r="C1065" s="0" t="n">
        <v>8.349</v>
      </c>
      <c r="D1065" s="0" t="n">
        <f aca="false">B1065/$G$2</f>
        <v>0.3877675</v>
      </c>
    </row>
    <row r="1066" customFormat="false" ht="12.8" hidden="false" customHeight="false" outlineLevel="0" collapsed="false">
      <c r="A1066" s="3" t="s">
        <v>1077</v>
      </c>
      <c r="B1066" s="0" t="n">
        <v>781.798</v>
      </c>
      <c r="C1066" s="0" t="n">
        <v>8.383</v>
      </c>
      <c r="D1066" s="0" t="n">
        <f aca="false">B1066/$G$2</f>
        <v>0.390899</v>
      </c>
    </row>
    <row r="1067" customFormat="false" ht="12.8" hidden="false" customHeight="false" outlineLevel="0" collapsed="false">
      <c r="A1067" s="3" t="s">
        <v>1078</v>
      </c>
      <c r="B1067" s="0" t="n">
        <v>830.829</v>
      </c>
      <c r="C1067" s="0" t="n">
        <v>8.571</v>
      </c>
      <c r="D1067" s="0" t="n">
        <f aca="false">B1067/$G$2</f>
        <v>0.4154145</v>
      </c>
    </row>
    <row r="1068" customFormat="false" ht="12.8" hidden="false" customHeight="false" outlineLevel="0" collapsed="false">
      <c r="A1068" s="3" t="s">
        <v>1079</v>
      </c>
      <c r="B1068" s="0" t="n">
        <v>858.507</v>
      </c>
      <c r="C1068" s="0" t="n">
        <v>8.686</v>
      </c>
      <c r="D1068" s="0" t="n">
        <f aca="false">B1068/$G$2</f>
        <v>0.4292535</v>
      </c>
    </row>
    <row r="1069" customFormat="false" ht="12.8" hidden="false" customHeight="false" outlineLevel="0" collapsed="false">
      <c r="A1069" s="3" t="s">
        <v>1080</v>
      </c>
      <c r="B1069" s="0" t="n">
        <v>847.464</v>
      </c>
      <c r="C1069" s="0" t="n">
        <v>8.644</v>
      </c>
      <c r="D1069" s="0" t="n">
        <f aca="false">B1069/$G$2</f>
        <v>0.423732</v>
      </c>
    </row>
    <row r="1070" customFormat="false" ht="12.8" hidden="false" customHeight="false" outlineLevel="0" collapsed="false">
      <c r="A1070" s="3" t="s">
        <v>1081</v>
      </c>
      <c r="B1070" s="0" t="n">
        <v>833.176</v>
      </c>
      <c r="C1070" s="0" t="n">
        <v>8.585</v>
      </c>
      <c r="D1070" s="0" t="n">
        <f aca="false">B1070/$G$2</f>
        <v>0.416588</v>
      </c>
    </row>
    <row r="1071" customFormat="false" ht="12.8" hidden="false" customHeight="false" outlineLevel="0" collapsed="false">
      <c r="A1071" s="3" t="s">
        <v>1082</v>
      </c>
      <c r="B1071" s="0" t="n">
        <v>859.127</v>
      </c>
      <c r="C1071" s="0" t="n">
        <v>8.687</v>
      </c>
      <c r="D1071" s="0" t="n">
        <f aca="false">B1071/$G$2</f>
        <v>0.4295635</v>
      </c>
    </row>
    <row r="1072" customFormat="false" ht="12.8" hidden="false" customHeight="false" outlineLevel="0" collapsed="false">
      <c r="A1072" s="3" t="s">
        <v>1083</v>
      </c>
      <c r="B1072" s="0" t="n">
        <v>903.008</v>
      </c>
      <c r="C1072" s="0" t="n">
        <v>8.868</v>
      </c>
      <c r="D1072" s="0" t="n">
        <f aca="false">B1072/$G$2</f>
        <v>0.451504</v>
      </c>
    </row>
    <row r="1073" customFormat="false" ht="12.8" hidden="false" customHeight="false" outlineLevel="0" collapsed="false">
      <c r="A1073" s="3" t="s">
        <v>1084</v>
      </c>
      <c r="B1073" s="0" t="n">
        <v>895.869</v>
      </c>
      <c r="C1073" s="0" t="n">
        <v>8.837</v>
      </c>
      <c r="D1073" s="0" t="n">
        <f aca="false">B1073/$G$2</f>
        <v>0.4479345</v>
      </c>
    </row>
    <row r="1074" customFormat="false" ht="12.8" hidden="false" customHeight="false" outlineLevel="0" collapsed="false">
      <c r="A1074" s="3" t="s">
        <v>1085</v>
      </c>
      <c r="B1074" s="0" t="n">
        <v>846.053</v>
      </c>
      <c r="C1074" s="0" t="n">
        <v>8.641</v>
      </c>
      <c r="D1074" s="0" t="n">
        <f aca="false">B1074/$G$2</f>
        <v>0.4230265</v>
      </c>
    </row>
    <row r="1075" customFormat="false" ht="12.8" hidden="false" customHeight="false" outlineLevel="0" collapsed="false">
      <c r="A1075" s="3" t="s">
        <v>1086</v>
      </c>
      <c r="B1075" s="0" t="n">
        <v>803.739</v>
      </c>
      <c r="C1075" s="0" t="n">
        <v>8.472</v>
      </c>
      <c r="D1075" s="0" t="n">
        <f aca="false">B1075/$G$2</f>
        <v>0.4018695</v>
      </c>
    </row>
    <row r="1076" customFormat="false" ht="12.8" hidden="false" customHeight="false" outlineLevel="0" collapsed="false">
      <c r="A1076" s="3" t="s">
        <v>1087</v>
      </c>
      <c r="B1076" s="0" t="n">
        <v>776.136</v>
      </c>
      <c r="C1076" s="0" t="n">
        <v>8.359</v>
      </c>
      <c r="D1076" s="0" t="n">
        <f aca="false">B1076/$G$2</f>
        <v>0.388068</v>
      </c>
    </row>
    <row r="1077" customFormat="false" ht="12.8" hidden="false" customHeight="false" outlineLevel="0" collapsed="false">
      <c r="A1077" s="3" t="s">
        <v>1088</v>
      </c>
      <c r="B1077" s="0" t="n">
        <v>751.855</v>
      </c>
      <c r="C1077" s="0" t="n">
        <v>8.256</v>
      </c>
      <c r="D1077" s="0" t="n">
        <f aca="false">B1077/$G$2</f>
        <v>0.3759275</v>
      </c>
    </row>
    <row r="1078" customFormat="false" ht="12.8" hidden="false" customHeight="false" outlineLevel="0" collapsed="false">
      <c r="A1078" s="3" t="s">
        <v>1089</v>
      </c>
      <c r="B1078" s="0" t="n">
        <v>745.252</v>
      </c>
      <c r="C1078" s="0" t="n">
        <v>8.232</v>
      </c>
      <c r="D1078" s="0" t="n">
        <f aca="false">B1078/$G$2</f>
        <v>0.372626</v>
      </c>
    </row>
    <row r="1079" customFormat="false" ht="12.8" hidden="false" customHeight="false" outlineLevel="0" collapsed="false">
      <c r="A1079" s="3" t="s">
        <v>1090</v>
      </c>
      <c r="B1079" s="0" t="n">
        <v>798.364</v>
      </c>
      <c r="C1079" s="0" t="n">
        <v>8.447</v>
      </c>
      <c r="D1079" s="0" t="n">
        <f aca="false">B1079/$G$2</f>
        <v>0.399182</v>
      </c>
    </row>
    <row r="1080" customFormat="false" ht="12.8" hidden="false" customHeight="false" outlineLevel="0" collapsed="false">
      <c r="A1080" s="3" t="s">
        <v>1091</v>
      </c>
      <c r="B1080" s="0" t="n">
        <v>896.242</v>
      </c>
      <c r="C1080" s="0" t="n">
        <v>8.841</v>
      </c>
      <c r="D1080" s="0" t="n">
        <f aca="false">B1080/$G$2</f>
        <v>0.448121</v>
      </c>
    </row>
    <row r="1081" customFormat="false" ht="12.8" hidden="false" customHeight="false" outlineLevel="0" collapsed="false">
      <c r="A1081" s="3" t="s">
        <v>1092</v>
      </c>
      <c r="B1081" s="0" t="n">
        <v>933.508</v>
      </c>
      <c r="C1081" s="0" t="n">
        <v>8.985</v>
      </c>
      <c r="D1081" s="0" t="n">
        <f aca="false">B1081/$G$2</f>
        <v>0.466754</v>
      </c>
    </row>
    <row r="1082" customFormat="false" ht="12.8" hidden="false" customHeight="false" outlineLevel="0" collapsed="false">
      <c r="A1082" s="3" t="s">
        <v>1093</v>
      </c>
      <c r="B1082" s="0" t="n">
        <v>872.717</v>
      </c>
      <c r="C1082" s="0" t="n">
        <v>8.739</v>
      </c>
      <c r="D1082" s="0" t="n">
        <f aca="false">B1082/$G$2</f>
        <v>0.4363585</v>
      </c>
    </row>
    <row r="1083" customFormat="false" ht="12.8" hidden="false" customHeight="false" outlineLevel="0" collapsed="false">
      <c r="A1083" s="3" t="s">
        <v>1094</v>
      </c>
      <c r="B1083" s="0" t="n">
        <v>802.751</v>
      </c>
      <c r="C1083" s="0" t="n">
        <v>8.468</v>
      </c>
      <c r="D1083" s="0" t="n">
        <f aca="false">B1083/$G$2</f>
        <v>0.4013755</v>
      </c>
    </row>
    <row r="1084" customFormat="false" ht="12.8" hidden="false" customHeight="false" outlineLevel="0" collapsed="false">
      <c r="A1084" s="3" t="s">
        <v>1095</v>
      </c>
      <c r="B1084" s="0" t="n">
        <v>806.011</v>
      </c>
      <c r="C1084" s="0" t="n">
        <v>8.48</v>
      </c>
      <c r="D1084" s="0" t="n">
        <f aca="false">B1084/$G$2</f>
        <v>0.4030055</v>
      </c>
    </row>
    <row r="1085" customFormat="false" ht="12.8" hidden="false" customHeight="false" outlineLevel="0" collapsed="false">
      <c r="A1085" s="3" t="s">
        <v>1096</v>
      </c>
      <c r="B1085" s="0" t="n">
        <v>874.129</v>
      </c>
      <c r="C1085" s="0" t="n">
        <v>8.752</v>
      </c>
      <c r="D1085" s="0" t="n">
        <f aca="false">B1085/$G$2</f>
        <v>0.4370645</v>
      </c>
    </row>
    <row r="1086" customFormat="false" ht="12.8" hidden="false" customHeight="false" outlineLevel="0" collapsed="false">
      <c r="A1086" s="3" t="s">
        <v>1097</v>
      </c>
      <c r="B1086" s="0" t="n">
        <v>946.174</v>
      </c>
      <c r="C1086" s="0" t="n">
        <v>9.033</v>
      </c>
      <c r="D1086" s="0" t="n">
        <f aca="false">B1086/$G$2</f>
        <v>0.473087</v>
      </c>
    </row>
    <row r="1087" customFormat="false" ht="12.8" hidden="false" customHeight="false" outlineLevel="0" collapsed="false">
      <c r="A1087" s="3" t="s">
        <v>1098</v>
      </c>
      <c r="B1087" s="0" t="n">
        <v>986.392</v>
      </c>
      <c r="C1087" s="0" t="n">
        <v>9.198</v>
      </c>
      <c r="D1087" s="0" t="n">
        <f aca="false">B1087/$G$2</f>
        <v>0.493196</v>
      </c>
    </row>
    <row r="1088" customFormat="false" ht="12.8" hidden="false" customHeight="false" outlineLevel="0" collapsed="false">
      <c r="A1088" s="3" t="s">
        <v>1099</v>
      </c>
      <c r="B1088" s="0" t="n">
        <v>987.041</v>
      </c>
      <c r="C1088" s="0" t="n">
        <v>9.203</v>
      </c>
      <c r="D1088" s="0" t="n">
        <f aca="false">B1088/$G$2</f>
        <v>0.4935205</v>
      </c>
    </row>
    <row r="1089" customFormat="false" ht="12.8" hidden="false" customHeight="false" outlineLevel="0" collapsed="false">
      <c r="A1089" s="3" t="s">
        <v>1100</v>
      </c>
      <c r="B1089" s="0" t="n">
        <v>968.447</v>
      </c>
      <c r="C1089" s="0" t="n">
        <v>9.128</v>
      </c>
      <c r="D1089" s="0" t="n">
        <f aca="false">B1089/$G$2</f>
        <v>0.4842235</v>
      </c>
    </row>
    <row r="1090" customFormat="false" ht="12.8" hidden="false" customHeight="false" outlineLevel="0" collapsed="false">
      <c r="A1090" s="3" t="s">
        <v>1101</v>
      </c>
      <c r="B1090" s="0" t="n">
        <v>963.442</v>
      </c>
      <c r="C1090" s="0" t="n">
        <v>9.109</v>
      </c>
      <c r="D1090" s="0" t="n">
        <f aca="false">B1090/$G$2</f>
        <v>0.481721</v>
      </c>
    </row>
    <row r="1091" customFormat="false" ht="12.8" hidden="false" customHeight="false" outlineLevel="0" collapsed="false">
      <c r="A1091" s="3" t="s">
        <v>1102</v>
      </c>
      <c r="B1091" s="0" t="n">
        <v>967.763</v>
      </c>
      <c r="C1091" s="0" t="n">
        <v>9.126</v>
      </c>
      <c r="D1091" s="0" t="n">
        <f aca="false">B1091/$G$2</f>
        <v>0.4838815</v>
      </c>
    </row>
    <row r="1092" customFormat="false" ht="12.8" hidden="false" customHeight="false" outlineLevel="0" collapsed="false">
      <c r="A1092" s="3" t="s">
        <v>1103</v>
      </c>
      <c r="B1092" s="0" t="n">
        <v>981.376</v>
      </c>
      <c r="C1092" s="0" t="n">
        <v>9.178</v>
      </c>
      <c r="D1092" s="0" t="n">
        <f aca="false">B1092/$G$2</f>
        <v>0.490688</v>
      </c>
    </row>
    <row r="1093" customFormat="false" ht="12.8" hidden="false" customHeight="false" outlineLevel="0" collapsed="false">
      <c r="A1093" s="3" t="s">
        <v>1104</v>
      </c>
      <c r="B1093" s="0" t="n">
        <v>986.388</v>
      </c>
      <c r="C1093" s="0" t="n">
        <v>9.197</v>
      </c>
      <c r="D1093" s="0" t="n">
        <f aca="false">B1093/$G$2</f>
        <v>0.493194</v>
      </c>
    </row>
    <row r="1094" customFormat="false" ht="12.8" hidden="false" customHeight="false" outlineLevel="0" collapsed="false">
      <c r="A1094" s="3" t="s">
        <v>1105</v>
      </c>
      <c r="B1094" s="0" t="n">
        <v>986.388</v>
      </c>
      <c r="C1094" s="0" t="n">
        <v>9.197</v>
      </c>
      <c r="D1094" s="0" t="n">
        <f aca="false">B1094/$G$2</f>
        <v>0.493194</v>
      </c>
    </row>
    <row r="1095" customFormat="false" ht="12.8" hidden="false" customHeight="false" outlineLevel="0" collapsed="false">
      <c r="A1095" s="3" t="s">
        <v>1106</v>
      </c>
      <c r="B1095" s="0" t="n">
        <v>1044.881</v>
      </c>
      <c r="C1095" s="0" t="n">
        <v>9.432</v>
      </c>
      <c r="D1095" s="0" t="n">
        <f aca="false">B1095/$G$2</f>
        <v>0.5224405</v>
      </c>
    </row>
    <row r="1096" customFormat="false" ht="12.8" hidden="false" customHeight="false" outlineLevel="0" collapsed="false">
      <c r="A1096" s="3" t="s">
        <v>1107</v>
      </c>
      <c r="B1096" s="0" t="n">
        <v>1144.594</v>
      </c>
      <c r="C1096" s="0" t="n">
        <v>9.842</v>
      </c>
      <c r="D1096" s="0" t="n">
        <f aca="false">B1096/$G$2</f>
        <v>0.572297</v>
      </c>
    </row>
    <row r="1097" customFormat="false" ht="12.8" hidden="false" customHeight="false" outlineLevel="0" collapsed="false">
      <c r="A1097" s="3" t="s">
        <v>1108</v>
      </c>
      <c r="B1097" s="0" t="n">
        <v>1232.6</v>
      </c>
      <c r="C1097" s="0" t="n">
        <v>10.207</v>
      </c>
      <c r="D1097" s="0" t="n">
        <f aca="false">B1097/$G$2</f>
        <v>0.6163</v>
      </c>
    </row>
    <row r="1098" customFormat="false" ht="12.8" hidden="false" customHeight="false" outlineLevel="0" collapsed="false">
      <c r="A1098" s="3" t="s">
        <v>1109</v>
      </c>
      <c r="B1098" s="0" t="n">
        <v>1229.162</v>
      </c>
      <c r="C1098" s="0" t="n">
        <v>10.191</v>
      </c>
      <c r="D1098" s="0" t="n">
        <f aca="false">B1098/$G$2</f>
        <v>0.614581</v>
      </c>
    </row>
    <row r="1099" customFormat="false" ht="12.8" hidden="false" customHeight="false" outlineLevel="0" collapsed="false">
      <c r="A1099" s="3" t="s">
        <v>1110</v>
      </c>
      <c r="B1099" s="0" t="n">
        <v>1143.561</v>
      </c>
      <c r="C1099" s="0" t="n">
        <v>9.829</v>
      </c>
      <c r="D1099" s="0" t="n">
        <f aca="false">B1099/$G$2</f>
        <v>0.5717805</v>
      </c>
    </row>
    <row r="1100" customFormat="false" ht="12.8" hidden="false" customHeight="false" outlineLevel="0" collapsed="false">
      <c r="A1100" s="3" t="s">
        <v>1111</v>
      </c>
      <c r="B1100" s="0" t="n">
        <v>1033.814</v>
      </c>
      <c r="C1100" s="0" t="n">
        <v>9.39</v>
      </c>
      <c r="D1100" s="0" t="n">
        <f aca="false">B1100/$G$2</f>
        <v>0.516907</v>
      </c>
    </row>
    <row r="1101" customFormat="false" ht="12.8" hidden="false" customHeight="false" outlineLevel="0" collapsed="false">
      <c r="A1101" s="3" t="s">
        <v>1112</v>
      </c>
      <c r="B1101" s="0" t="n">
        <v>946.18</v>
      </c>
      <c r="C1101" s="0" t="n">
        <v>9.034</v>
      </c>
      <c r="D1101" s="0" t="n">
        <f aca="false">B1101/$G$2</f>
        <v>0.47309</v>
      </c>
    </row>
    <row r="1102" customFormat="false" ht="12.8" hidden="false" customHeight="false" outlineLevel="0" collapsed="false">
      <c r="A1102" s="3" t="s">
        <v>1113</v>
      </c>
      <c r="B1102" s="0" t="n">
        <v>873.258</v>
      </c>
      <c r="C1102" s="0" t="n">
        <v>8.748</v>
      </c>
      <c r="D1102" s="0" t="n">
        <f aca="false">B1102/$G$2</f>
        <v>0.436629</v>
      </c>
    </row>
    <row r="1103" customFormat="false" ht="12.8" hidden="false" customHeight="false" outlineLevel="0" collapsed="false">
      <c r="A1103" s="3" t="s">
        <v>1114</v>
      </c>
      <c r="B1103" s="0" t="n">
        <v>855.692</v>
      </c>
      <c r="C1103" s="0" t="n">
        <v>8.676</v>
      </c>
      <c r="D1103" s="0" t="n">
        <f aca="false">B1103/$G$2</f>
        <v>0.427846</v>
      </c>
    </row>
    <row r="1104" customFormat="false" ht="12.8" hidden="false" customHeight="false" outlineLevel="0" collapsed="false">
      <c r="A1104" s="3" t="s">
        <v>1115</v>
      </c>
      <c r="B1104" s="0" t="n">
        <v>913.453</v>
      </c>
      <c r="C1104" s="0" t="n">
        <v>8.903</v>
      </c>
      <c r="D1104" s="0" t="n">
        <f aca="false">B1104/$G$2</f>
        <v>0.4567265</v>
      </c>
    </row>
    <row r="1105" customFormat="false" ht="12.8" hidden="false" customHeight="false" outlineLevel="0" collapsed="false">
      <c r="A1105" s="3" t="s">
        <v>1116</v>
      </c>
      <c r="B1105" s="0" t="n">
        <v>1031.384</v>
      </c>
      <c r="C1105" s="0" t="n">
        <v>9.38</v>
      </c>
      <c r="D1105" s="0" t="n">
        <f aca="false">B1105/$G$2</f>
        <v>0.515692</v>
      </c>
    </row>
    <row r="1106" customFormat="false" ht="12.8" hidden="false" customHeight="false" outlineLevel="0" collapsed="false">
      <c r="A1106" s="3" t="s">
        <v>1117</v>
      </c>
      <c r="B1106" s="0" t="n">
        <v>1161.702</v>
      </c>
      <c r="C1106" s="0" t="n">
        <v>9.911</v>
      </c>
      <c r="D1106" s="0" t="n">
        <f aca="false">B1106/$G$2</f>
        <v>0.580851</v>
      </c>
    </row>
    <row r="1107" customFormat="false" ht="12.8" hidden="false" customHeight="false" outlineLevel="0" collapsed="false">
      <c r="A1107" s="3" t="s">
        <v>1118</v>
      </c>
      <c r="B1107" s="0" t="n">
        <v>1206.863</v>
      </c>
      <c r="C1107" s="0" t="n">
        <v>10.097</v>
      </c>
      <c r="D1107" s="0" t="n">
        <f aca="false">B1107/$G$2</f>
        <v>0.6034315</v>
      </c>
    </row>
    <row r="1108" customFormat="false" ht="12.8" hidden="false" customHeight="false" outlineLevel="0" collapsed="false">
      <c r="A1108" s="3" t="s">
        <v>1119</v>
      </c>
      <c r="B1108" s="0" t="n">
        <v>1167.482</v>
      </c>
      <c r="C1108" s="0" t="n">
        <v>9.934</v>
      </c>
      <c r="D1108" s="0" t="n">
        <f aca="false">B1108/$G$2</f>
        <v>0.583741</v>
      </c>
    </row>
    <row r="1109" customFormat="false" ht="12.8" hidden="false" customHeight="false" outlineLevel="0" collapsed="false">
      <c r="A1109" s="3" t="s">
        <v>1120</v>
      </c>
      <c r="B1109" s="0" t="n">
        <v>1089.195</v>
      </c>
      <c r="C1109" s="0" t="n">
        <v>9.614</v>
      </c>
      <c r="D1109" s="0" t="n">
        <f aca="false">B1109/$G$2</f>
        <v>0.5445975</v>
      </c>
    </row>
    <row r="1110" customFormat="false" ht="12.8" hidden="false" customHeight="false" outlineLevel="0" collapsed="false">
      <c r="A1110" s="3" t="s">
        <v>1121</v>
      </c>
      <c r="B1110" s="0" t="n">
        <v>1015.462</v>
      </c>
      <c r="C1110" s="0" t="n">
        <v>9.316</v>
      </c>
      <c r="D1110" s="0" t="n">
        <f aca="false">B1110/$G$2</f>
        <v>0.507731</v>
      </c>
    </row>
    <row r="1111" customFormat="false" ht="12.8" hidden="false" customHeight="false" outlineLevel="0" collapsed="false">
      <c r="A1111" s="3" t="s">
        <v>1122</v>
      </c>
      <c r="B1111" s="0" t="n">
        <v>986.38</v>
      </c>
      <c r="C1111" s="0" t="n">
        <v>9.194</v>
      </c>
      <c r="D1111" s="0" t="n">
        <f aca="false">B1111/$G$2</f>
        <v>0.49319</v>
      </c>
    </row>
    <row r="1112" customFormat="false" ht="12.8" hidden="false" customHeight="false" outlineLevel="0" collapsed="false">
      <c r="A1112" s="3" t="s">
        <v>1123</v>
      </c>
      <c r="B1112" s="0" t="n">
        <v>998.194</v>
      </c>
      <c r="C1112" s="0" t="n">
        <v>9.239</v>
      </c>
      <c r="D1112" s="0" t="n">
        <f aca="false">B1112/$G$2</f>
        <v>0.499097</v>
      </c>
    </row>
    <row r="1113" customFormat="false" ht="12.8" hidden="false" customHeight="false" outlineLevel="0" collapsed="false">
      <c r="A1113" s="3" t="s">
        <v>1124</v>
      </c>
      <c r="B1113" s="0" t="n">
        <v>1022.623</v>
      </c>
      <c r="C1113" s="0" t="n">
        <v>9.345</v>
      </c>
      <c r="D1113" s="0" t="n">
        <f aca="false">B1113/$G$2</f>
        <v>0.5113115</v>
      </c>
    </row>
    <row r="1114" customFormat="false" ht="12.8" hidden="false" customHeight="false" outlineLevel="0" collapsed="false">
      <c r="A1114" s="3" t="s">
        <v>1125</v>
      </c>
      <c r="B1114" s="0" t="n">
        <v>1053.751</v>
      </c>
      <c r="C1114" s="0" t="n">
        <v>9.468</v>
      </c>
      <c r="D1114" s="0" t="n">
        <f aca="false">B1114/$G$2</f>
        <v>0.5268755</v>
      </c>
    </row>
    <row r="1115" customFormat="false" ht="12.8" hidden="false" customHeight="false" outlineLevel="0" collapsed="false">
      <c r="A1115" s="3" t="s">
        <v>1126</v>
      </c>
      <c r="B1115" s="0" t="n">
        <v>1033.72</v>
      </c>
      <c r="C1115" s="0" t="n">
        <v>9.389</v>
      </c>
      <c r="D1115" s="0" t="n">
        <f aca="false">B1115/$G$2</f>
        <v>0.51686</v>
      </c>
    </row>
    <row r="1116" customFormat="false" ht="12.8" hidden="false" customHeight="false" outlineLevel="0" collapsed="false">
      <c r="A1116" s="3" t="s">
        <v>1127</v>
      </c>
      <c r="B1116" s="0" t="n">
        <v>980.36</v>
      </c>
      <c r="C1116" s="0" t="n">
        <v>9.168</v>
      </c>
      <c r="D1116" s="0" t="n">
        <f aca="false">B1116/$G$2</f>
        <v>0.49018</v>
      </c>
    </row>
    <row r="1117" customFormat="false" ht="12.8" hidden="false" customHeight="false" outlineLevel="0" collapsed="false">
      <c r="A1117" s="3" t="s">
        <v>1128</v>
      </c>
      <c r="B1117" s="0" t="n">
        <v>928.77</v>
      </c>
      <c r="C1117" s="0" t="n">
        <v>8.971</v>
      </c>
      <c r="D1117" s="0" t="n">
        <f aca="false">B1117/$G$2</f>
        <v>0.464385</v>
      </c>
    </row>
    <row r="1118" customFormat="false" ht="12.8" hidden="false" customHeight="false" outlineLevel="0" collapsed="false">
      <c r="A1118" s="3" t="s">
        <v>1129</v>
      </c>
      <c r="B1118" s="0" t="n">
        <v>873.244</v>
      </c>
      <c r="C1118" s="0" t="n">
        <v>8.745</v>
      </c>
      <c r="D1118" s="0" t="n">
        <f aca="false">B1118/$G$2</f>
        <v>0.436622</v>
      </c>
    </row>
    <row r="1119" customFormat="false" ht="12.8" hidden="false" customHeight="false" outlineLevel="0" collapsed="false">
      <c r="A1119" s="3" t="s">
        <v>1130</v>
      </c>
      <c r="B1119" s="0" t="n">
        <v>799.763</v>
      </c>
      <c r="C1119" s="0" t="n">
        <v>8.456</v>
      </c>
      <c r="D1119" s="0" t="n">
        <f aca="false">B1119/$G$2</f>
        <v>0.3998815</v>
      </c>
    </row>
    <row r="1120" customFormat="false" ht="12.8" hidden="false" customHeight="false" outlineLevel="0" collapsed="false">
      <c r="A1120" s="3" t="s">
        <v>1131</v>
      </c>
      <c r="B1120" s="0" t="n">
        <v>708.375</v>
      </c>
      <c r="C1120" s="0" t="n">
        <v>8.076</v>
      </c>
      <c r="D1120" s="0" t="n">
        <f aca="false">B1120/$G$2</f>
        <v>0.3541875</v>
      </c>
    </row>
    <row r="1121" customFormat="false" ht="12.8" hidden="false" customHeight="false" outlineLevel="0" collapsed="false">
      <c r="A1121" s="3" t="s">
        <v>1132</v>
      </c>
      <c r="B1121" s="0" t="n">
        <v>639.405</v>
      </c>
      <c r="C1121" s="0" t="n">
        <v>7.785</v>
      </c>
      <c r="D1121" s="0" t="n">
        <f aca="false">B1121/$G$2</f>
        <v>0.3197025</v>
      </c>
    </row>
    <row r="1122" customFormat="false" ht="12.8" hidden="false" customHeight="false" outlineLevel="0" collapsed="false">
      <c r="A1122" s="3" t="s">
        <v>1133</v>
      </c>
      <c r="B1122" s="0" t="n">
        <v>606.531</v>
      </c>
      <c r="C1122" s="0" t="n">
        <v>7.638</v>
      </c>
      <c r="D1122" s="0" t="n">
        <f aca="false">B1122/$G$2</f>
        <v>0.3032655</v>
      </c>
    </row>
    <row r="1123" customFormat="false" ht="12.8" hidden="false" customHeight="false" outlineLevel="0" collapsed="false">
      <c r="A1123" s="3" t="s">
        <v>1134</v>
      </c>
      <c r="B1123" s="0" t="n">
        <v>585.232</v>
      </c>
      <c r="C1123" s="0" t="n">
        <v>7.552</v>
      </c>
      <c r="D1123" s="0" t="n">
        <f aca="false">B1123/$G$2</f>
        <v>0.292616</v>
      </c>
    </row>
    <row r="1124" customFormat="false" ht="12.8" hidden="false" customHeight="false" outlineLevel="0" collapsed="false">
      <c r="A1124" s="3" t="s">
        <v>1135</v>
      </c>
      <c r="B1124" s="0" t="n">
        <v>569.115</v>
      </c>
      <c r="C1124" s="0" t="n">
        <v>7.479</v>
      </c>
      <c r="D1124" s="0" t="n">
        <f aca="false">B1124/$G$2</f>
        <v>0.2845575</v>
      </c>
    </row>
    <row r="1125" customFormat="false" ht="12.8" hidden="false" customHeight="false" outlineLevel="0" collapsed="false">
      <c r="A1125" s="3" t="s">
        <v>1136</v>
      </c>
      <c r="B1125" s="0" t="n">
        <v>562.568</v>
      </c>
      <c r="C1125" s="0" t="n">
        <v>7.444</v>
      </c>
      <c r="D1125" s="0" t="n">
        <f aca="false">B1125/$G$2</f>
        <v>0.281284</v>
      </c>
    </row>
    <row r="1126" customFormat="false" ht="12.8" hidden="false" customHeight="false" outlineLevel="0" collapsed="false">
      <c r="A1126" s="3" t="s">
        <v>1137</v>
      </c>
      <c r="B1126" s="0" t="n">
        <v>582.818</v>
      </c>
      <c r="C1126" s="0" t="n">
        <v>7.541</v>
      </c>
      <c r="D1126" s="0" t="n">
        <f aca="false">B1126/$G$2</f>
        <v>0.291409</v>
      </c>
    </row>
    <row r="1127" customFormat="false" ht="12.8" hidden="false" customHeight="false" outlineLevel="0" collapsed="false">
      <c r="A1127" s="3" t="s">
        <v>1138</v>
      </c>
      <c r="B1127" s="0" t="n">
        <v>657.338</v>
      </c>
      <c r="C1127" s="0" t="n">
        <v>7.863</v>
      </c>
      <c r="D1127" s="0" t="n">
        <f aca="false">B1127/$G$2</f>
        <v>0.328669</v>
      </c>
    </row>
    <row r="1128" customFormat="false" ht="12.8" hidden="false" customHeight="false" outlineLevel="0" collapsed="false">
      <c r="A1128" s="3" t="s">
        <v>1139</v>
      </c>
      <c r="B1128" s="0" t="n">
        <v>771.217</v>
      </c>
      <c r="C1128" s="0" t="n">
        <v>8.339</v>
      </c>
      <c r="D1128" s="0" t="n">
        <f aca="false">B1128/$G$2</f>
        <v>0.3856085</v>
      </c>
    </row>
    <row r="1129" customFormat="false" ht="12.8" hidden="false" customHeight="false" outlineLevel="0" collapsed="false">
      <c r="A1129" s="3" t="s">
        <v>1140</v>
      </c>
      <c r="B1129" s="0" t="n">
        <v>886.248</v>
      </c>
      <c r="C1129" s="0" t="n">
        <v>8.796</v>
      </c>
      <c r="D1129" s="0" t="n">
        <f aca="false">B1129/$G$2</f>
        <v>0.443124</v>
      </c>
    </row>
    <row r="1130" customFormat="false" ht="12.8" hidden="false" customHeight="false" outlineLevel="0" collapsed="false">
      <c r="A1130" s="3" t="s">
        <v>1141</v>
      </c>
      <c r="B1130" s="0" t="n">
        <v>946.161</v>
      </c>
      <c r="C1130" s="0" t="n">
        <v>9.03</v>
      </c>
      <c r="D1130" s="0" t="n">
        <f aca="false">B1130/$G$2</f>
        <v>0.4730805</v>
      </c>
    </row>
    <row r="1131" customFormat="false" ht="12.8" hidden="false" customHeight="false" outlineLevel="0" collapsed="false">
      <c r="A1131" s="3" t="s">
        <v>1142</v>
      </c>
      <c r="B1131" s="0" t="n">
        <v>963.02</v>
      </c>
      <c r="C1131" s="0" t="n">
        <v>9.107</v>
      </c>
      <c r="D1131" s="0" t="n">
        <f aca="false">B1131/$G$2</f>
        <v>0.48151</v>
      </c>
    </row>
    <row r="1132" customFormat="false" ht="12.8" hidden="false" customHeight="false" outlineLevel="0" collapsed="false">
      <c r="A1132" s="3" t="s">
        <v>1143</v>
      </c>
      <c r="B1132" s="0" t="n">
        <v>980.944</v>
      </c>
      <c r="C1132" s="0" t="n">
        <v>9.169</v>
      </c>
      <c r="D1132" s="0" t="n">
        <f aca="false">B1132/$G$2</f>
        <v>0.490472</v>
      </c>
    </row>
    <row r="1133" customFormat="false" ht="12.8" hidden="false" customHeight="false" outlineLevel="0" collapsed="false">
      <c r="A1133" s="3" t="s">
        <v>1144</v>
      </c>
      <c r="B1133" s="0" t="n">
        <v>1003.915</v>
      </c>
      <c r="C1133" s="0" t="n">
        <v>9.263</v>
      </c>
      <c r="D1133" s="0" t="n">
        <f aca="false">B1133/$G$2</f>
        <v>0.5019575</v>
      </c>
    </row>
    <row r="1134" customFormat="false" ht="12.8" hidden="false" customHeight="false" outlineLevel="0" collapsed="false">
      <c r="A1134" s="3" t="s">
        <v>1145</v>
      </c>
      <c r="B1134" s="0" t="n">
        <v>1003.931</v>
      </c>
      <c r="C1134" s="0" t="n">
        <v>9.269</v>
      </c>
      <c r="D1134" s="0" t="n">
        <f aca="false">B1134/$G$2</f>
        <v>0.5019655</v>
      </c>
    </row>
    <row r="1135" customFormat="false" ht="12.8" hidden="false" customHeight="false" outlineLevel="0" collapsed="false">
      <c r="A1135" s="3" t="s">
        <v>1146</v>
      </c>
      <c r="B1135" s="0" t="n">
        <v>992.73</v>
      </c>
      <c r="C1135" s="0" t="n">
        <v>9.225</v>
      </c>
      <c r="D1135" s="0" t="n">
        <f aca="false">B1135/$G$2</f>
        <v>0.496365</v>
      </c>
    </row>
    <row r="1136" customFormat="false" ht="12.8" hidden="false" customHeight="false" outlineLevel="0" collapsed="false">
      <c r="A1136" s="3" t="s">
        <v>1147</v>
      </c>
      <c r="B1136" s="0" t="n">
        <v>1003.926</v>
      </c>
      <c r="C1136" s="0" t="n">
        <v>9.267</v>
      </c>
      <c r="D1136" s="0" t="n">
        <f aca="false">B1136/$G$2</f>
        <v>0.501963</v>
      </c>
    </row>
    <row r="1137" customFormat="false" ht="12.8" hidden="false" customHeight="false" outlineLevel="0" collapsed="false">
      <c r="A1137" s="3" t="s">
        <v>1148</v>
      </c>
      <c r="B1137" s="0" t="n">
        <v>1019.66</v>
      </c>
      <c r="C1137" s="0" t="n">
        <v>9.333</v>
      </c>
      <c r="D1137" s="0" t="n">
        <f aca="false">B1137/$G$2</f>
        <v>0.50983</v>
      </c>
    </row>
    <row r="1138" customFormat="false" ht="12.8" hidden="false" customHeight="false" outlineLevel="0" collapsed="false">
      <c r="A1138" s="3" t="s">
        <v>1149</v>
      </c>
      <c r="B1138" s="0" t="n">
        <v>1038.844</v>
      </c>
      <c r="C1138" s="0" t="n">
        <v>9.4</v>
      </c>
      <c r="D1138" s="0" t="n">
        <f aca="false">B1138/$G$2</f>
        <v>0.519422</v>
      </c>
    </row>
    <row r="1139" customFormat="false" ht="12.8" hidden="false" customHeight="false" outlineLevel="0" collapsed="false">
      <c r="A1139" s="3" t="s">
        <v>1150</v>
      </c>
      <c r="B1139" s="0" t="n">
        <v>1016.308</v>
      </c>
      <c r="C1139" s="0" t="n">
        <v>9.32</v>
      </c>
      <c r="D1139" s="0" t="n">
        <f aca="false">B1139/$G$2</f>
        <v>0.508154</v>
      </c>
    </row>
    <row r="1140" customFormat="false" ht="12.8" hidden="false" customHeight="false" outlineLevel="0" collapsed="false">
      <c r="A1140" s="3" t="s">
        <v>1151</v>
      </c>
      <c r="B1140" s="0" t="n">
        <v>976.36</v>
      </c>
      <c r="C1140" s="0" t="n">
        <v>9.159</v>
      </c>
      <c r="D1140" s="0" t="n">
        <f aca="false">B1140/$G$2</f>
        <v>0.48818</v>
      </c>
    </row>
    <row r="1141" customFormat="false" ht="12.8" hidden="false" customHeight="false" outlineLevel="0" collapsed="false">
      <c r="A1141" s="3" t="s">
        <v>1152</v>
      </c>
      <c r="B1141" s="0" t="n">
        <v>946.192</v>
      </c>
      <c r="C1141" s="0" t="n">
        <v>9.037</v>
      </c>
      <c r="D1141" s="0" t="n">
        <f aca="false">B1141/$G$2</f>
        <v>0.473096</v>
      </c>
    </row>
    <row r="1142" customFormat="false" ht="12.8" hidden="false" customHeight="false" outlineLevel="0" collapsed="false">
      <c r="A1142" s="3" t="s">
        <v>1153</v>
      </c>
      <c r="B1142" s="0" t="n">
        <v>898.915</v>
      </c>
      <c r="C1142" s="0" t="n">
        <v>8.852</v>
      </c>
      <c r="D1142" s="0" t="n">
        <f aca="false">B1142/$G$2</f>
        <v>0.4494575</v>
      </c>
    </row>
    <row r="1143" customFormat="false" ht="12.8" hidden="false" customHeight="false" outlineLevel="0" collapsed="false">
      <c r="A1143" s="3" t="s">
        <v>1154</v>
      </c>
      <c r="B1143" s="0" t="n">
        <v>825.716</v>
      </c>
      <c r="C1143" s="0" t="n">
        <v>8.559</v>
      </c>
      <c r="D1143" s="0" t="n">
        <f aca="false">B1143/$G$2</f>
        <v>0.412858</v>
      </c>
    </row>
    <row r="1144" customFormat="false" ht="12.8" hidden="false" customHeight="false" outlineLevel="0" collapsed="false">
      <c r="A1144" s="3" t="s">
        <v>1155</v>
      </c>
      <c r="B1144" s="0" t="n">
        <v>743.122</v>
      </c>
      <c r="C1144" s="0" t="n">
        <v>8.225</v>
      </c>
      <c r="D1144" s="0" t="n">
        <f aca="false">B1144/$G$2</f>
        <v>0.371561</v>
      </c>
    </row>
    <row r="1145" customFormat="false" ht="12.8" hidden="false" customHeight="false" outlineLevel="0" collapsed="false">
      <c r="A1145" s="3" t="s">
        <v>1156</v>
      </c>
      <c r="B1145" s="0" t="n">
        <v>671.283</v>
      </c>
      <c r="C1145" s="0" t="n">
        <v>7.918</v>
      </c>
      <c r="D1145" s="0" t="n">
        <f aca="false">B1145/$G$2</f>
        <v>0.3356415</v>
      </c>
    </row>
    <row r="1146" customFormat="false" ht="12.8" hidden="false" customHeight="false" outlineLevel="0" collapsed="false">
      <c r="A1146" s="3" t="s">
        <v>1157</v>
      </c>
      <c r="B1146" s="0" t="n">
        <v>618.853</v>
      </c>
      <c r="C1146" s="0" t="n">
        <v>7.701</v>
      </c>
      <c r="D1146" s="0" t="n">
        <f aca="false">B1146/$G$2</f>
        <v>0.3094265</v>
      </c>
    </row>
    <row r="1147" customFormat="false" ht="12.8" hidden="false" customHeight="false" outlineLevel="0" collapsed="false">
      <c r="A1147" s="3" t="s">
        <v>1158</v>
      </c>
      <c r="B1147" s="0" t="n">
        <v>605.715</v>
      </c>
      <c r="C1147" s="0" t="n">
        <v>7.637</v>
      </c>
      <c r="D1147" s="0" t="n">
        <f aca="false">B1147/$G$2</f>
        <v>0.3028575</v>
      </c>
    </row>
    <row r="1148" customFormat="false" ht="12.8" hidden="false" customHeight="false" outlineLevel="0" collapsed="false">
      <c r="A1148" s="3" t="s">
        <v>1159</v>
      </c>
      <c r="B1148" s="0" t="n">
        <v>634.715</v>
      </c>
      <c r="C1148" s="0" t="n">
        <v>7.76</v>
      </c>
      <c r="D1148" s="0" t="n">
        <f aca="false">B1148/$G$2</f>
        <v>0.3173575</v>
      </c>
    </row>
    <row r="1149" customFormat="false" ht="12.8" hidden="false" customHeight="false" outlineLevel="0" collapsed="false">
      <c r="A1149" s="3" t="s">
        <v>1160</v>
      </c>
      <c r="B1149" s="0" t="n">
        <v>682.406</v>
      </c>
      <c r="C1149" s="0" t="n">
        <v>7.973</v>
      </c>
      <c r="D1149" s="0" t="n">
        <f aca="false">B1149/$G$2</f>
        <v>0.341203</v>
      </c>
    </row>
    <row r="1150" customFormat="false" ht="12.8" hidden="false" customHeight="false" outlineLevel="0" collapsed="false">
      <c r="A1150" s="3" t="s">
        <v>1161</v>
      </c>
      <c r="B1150" s="0" t="n">
        <v>719.433</v>
      </c>
      <c r="C1150" s="0" t="n">
        <v>8.119</v>
      </c>
      <c r="D1150" s="0" t="n">
        <f aca="false">B1150/$G$2</f>
        <v>0.3597165</v>
      </c>
    </row>
    <row r="1151" customFormat="false" ht="12.8" hidden="false" customHeight="false" outlineLevel="0" collapsed="false">
      <c r="A1151" s="3" t="s">
        <v>1162</v>
      </c>
      <c r="B1151" s="0" t="n">
        <v>749.096</v>
      </c>
      <c r="C1151" s="0" t="n">
        <v>8.243</v>
      </c>
      <c r="D1151" s="0" t="n">
        <f aca="false">B1151/$G$2</f>
        <v>0.374548</v>
      </c>
    </row>
    <row r="1152" customFormat="false" ht="12.8" hidden="false" customHeight="false" outlineLevel="0" collapsed="false">
      <c r="A1152" s="3" t="s">
        <v>1163</v>
      </c>
      <c r="B1152" s="0" t="n">
        <v>774.171</v>
      </c>
      <c r="C1152" s="0" t="n">
        <v>8.346</v>
      </c>
      <c r="D1152" s="0" t="n">
        <f aca="false">B1152/$G$2</f>
        <v>0.3870855</v>
      </c>
    </row>
    <row r="1153" customFormat="false" ht="12.8" hidden="false" customHeight="false" outlineLevel="0" collapsed="false">
      <c r="A1153" s="3" t="s">
        <v>1164</v>
      </c>
      <c r="B1153" s="0" t="n">
        <v>779.657</v>
      </c>
      <c r="C1153" s="0" t="n">
        <v>8.374</v>
      </c>
      <c r="D1153" s="0" t="n">
        <f aca="false">B1153/$G$2</f>
        <v>0.3898285</v>
      </c>
    </row>
    <row r="1154" customFormat="false" ht="12.8" hidden="false" customHeight="false" outlineLevel="0" collapsed="false">
      <c r="A1154" s="3" t="s">
        <v>1165</v>
      </c>
      <c r="B1154" s="0" t="n">
        <v>766.126</v>
      </c>
      <c r="C1154" s="0" t="n">
        <v>8.315</v>
      </c>
      <c r="D1154" s="0" t="n">
        <f aca="false">B1154/$G$2</f>
        <v>0.383063</v>
      </c>
    </row>
    <row r="1155" customFormat="false" ht="12.8" hidden="false" customHeight="false" outlineLevel="0" collapsed="false">
      <c r="A1155" s="3" t="s">
        <v>1166</v>
      </c>
      <c r="B1155" s="0" t="n">
        <v>721.057</v>
      </c>
      <c r="C1155" s="0" t="n">
        <v>8.134</v>
      </c>
      <c r="D1155" s="0" t="n">
        <f aca="false">B1155/$G$2</f>
        <v>0.3605285</v>
      </c>
    </row>
    <row r="1156" customFormat="false" ht="12.8" hidden="false" customHeight="false" outlineLevel="0" collapsed="false">
      <c r="A1156" s="3" t="s">
        <v>1167</v>
      </c>
      <c r="B1156" s="0" t="n">
        <v>655.703</v>
      </c>
      <c r="C1156" s="0" t="n">
        <v>7.854</v>
      </c>
      <c r="D1156" s="0" t="n">
        <f aca="false">B1156/$G$2</f>
        <v>0.3278515</v>
      </c>
    </row>
    <row r="1157" customFormat="false" ht="12.8" hidden="false" customHeight="false" outlineLevel="0" collapsed="false">
      <c r="A1157" s="3" t="s">
        <v>1168</v>
      </c>
      <c r="B1157" s="0" t="n">
        <v>616.324</v>
      </c>
      <c r="C1157" s="0" t="n">
        <v>7.689</v>
      </c>
      <c r="D1157" s="0" t="n">
        <f aca="false">B1157/$G$2</f>
        <v>0.308162</v>
      </c>
    </row>
    <row r="1158" customFormat="false" ht="12.8" hidden="false" customHeight="false" outlineLevel="0" collapsed="false">
      <c r="A1158" s="3" t="s">
        <v>1169</v>
      </c>
      <c r="B1158" s="0" t="n">
        <v>611.412</v>
      </c>
      <c r="C1158" s="0" t="n">
        <v>7.658</v>
      </c>
      <c r="D1158" s="0" t="n">
        <f aca="false">B1158/$G$2</f>
        <v>0.305706</v>
      </c>
    </row>
    <row r="1159" customFormat="false" ht="12.8" hidden="false" customHeight="false" outlineLevel="0" collapsed="false">
      <c r="A1159" s="3" t="s">
        <v>1170</v>
      </c>
      <c r="B1159" s="0" t="n">
        <v>630.127</v>
      </c>
      <c r="C1159" s="0" t="n">
        <v>7.743</v>
      </c>
      <c r="D1159" s="0" t="n">
        <f aca="false">B1159/$G$2</f>
        <v>0.3150635</v>
      </c>
    </row>
    <row r="1160" customFormat="false" ht="12.8" hidden="false" customHeight="false" outlineLevel="0" collapsed="false">
      <c r="A1160" s="3" t="s">
        <v>1171</v>
      </c>
      <c r="B1160" s="0" t="n">
        <v>660.446</v>
      </c>
      <c r="C1160" s="0" t="n">
        <v>7.879</v>
      </c>
      <c r="D1160" s="0" t="n">
        <f aca="false">B1160/$G$2</f>
        <v>0.330223</v>
      </c>
    </row>
    <row r="1161" customFormat="false" ht="12.8" hidden="false" customHeight="false" outlineLevel="0" collapsed="false">
      <c r="A1161" s="3" t="s">
        <v>1172</v>
      </c>
      <c r="B1161" s="0" t="n">
        <v>668.407</v>
      </c>
      <c r="C1161" s="0" t="n">
        <v>7.912</v>
      </c>
      <c r="D1161" s="0" t="n">
        <f aca="false">B1161/$G$2</f>
        <v>0.3342035</v>
      </c>
    </row>
    <row r="1162" customFormat="false" ht="12.8" hidden="false" customHeight="false" outlineLevel="0" collapsed="false">
      <c r="A1162" s="3" t="s">
        <v>1173</v>
      </c>
      <c r="B1162" s="0" t="n">
        <v>634.812</v>
      </c>
      <c r="C1162" s="0" t="n">
        <v>7.768</v>
      </c>
      <c r="D1162" s="0" t="n">
        <f aca="false">B1162/$G$2</f>
        <v>0.317406</v>
      </c>
    </row>
    <row r="1163" customFormat="false" ht="12.8" hidden="false" customHeight="false" outlineLevel="0" collapsed="false">
      <c r="A1163" s="3" t="s">
        <v>1174</v>
      </c>
      <c r="B1163" s="0" t="n">
        <v>564.736</v>
      </c>
      <c r="C1163" s="0" t="n">
        <v>7.46</v>
      </c>
      <c r="D1163" s="0" t="n">
        <f aca="false">B1163/$G$2</f>
        <v>0.282368</v>
      </c>
    </row>
    <row r="1164" customFormat="false" ht="12.8" hidden="false" customHeight="false" outlineLevel="0" collapsed="false">
      <c r="A1164" s="3" t="s">
        <v>1175</v>
      </c>
      <c r="B1164" s="0" t="n">
        <v>494.733</v>
      </c>
      <c r="C1164" s="0" t="n">
        <v>7.131</v>
      </c>
      <c r="D1164" s="0" t="n">
        <f aca="false">B1164/$G$2</f>
        <v>0.2473665</v>
      </c>
    </row>
    <row r="1165" customFormat="false" ht="12.8" hidden="false" customHeight="false" outlineLevel="0" collapsed="false">
      <c r="A1165" s="3" t="s">
        <v>1176</v>
      </c>
      <c r="B1165" s="0" t="n">
        <v>457.733</v>
      </c>
      <c r="C1165" s="0" t="n">
        <v>6.939</v>
      </c>
      <c r="D1165" s="0" t="n">
        <f aca="false">B1165/$G$2</f>
        <v>0.2288665</v>
      </c>
    </row>
    <row r="1166" customFormat="false" ht="12.8" hidden="false" customHeight="false" outlineLevel="0" collapsed="false">
      <c r="A1166" s="3" t="s">
        <v>1177</v>
      </c>
      <c r="B1166" s="0" t="n">
        <v>461.886</v>
      </c>
      <c r="C1166" s="0" t="n">
        <v>6.96</v>
      </c>
      <c r="D1166" s="0" t="n">
        <f aca="false">B1166/$G$2</f>
        <v>0.230943</v>
      </c>
    </row>
    <row r="1167" customFormat="false" ht="12.8" hidden="false" customHeight="false" outlineLevel="0" collapsed="false">
      <c r="A1167" s="3" t="s">
        <v>1178</v>
      </c>
      <c r="B1167" s="0" t="n">
        <v>519.429</v>
      </c>
      <c r="C1167" s="0" t="n">
        <v>7.242</v>
      </c>
      <c r="D1167" s="0" t="n">
        <f aca="false">B1167/$G$2</f>
        <v>0.2597145</v>
      </c>
    </row>
    <row r="1168" customFormat="false" ht="12.8" hidden="false" customHeight="false" outlineLevel="0" collapsed="false">
      <c r="A1168" s="3" t="s">
        <v>1179</v>
      </c>
      <c r="B1168" s="0" t="n">
        <v>598.248</v>
      </c>
      <c r="C1168" s="0" t="n">
        <v>7.608</v>
      </c>
      <c r="D1168" s="0" t="n">
        <f aca="false">B1168/$G$2</f>
        <v>0.299124</v>
      </c>
    </row>
    <row r="1169" customFormat="false" ht="12.8" hidden="false" customHeight="false" outlineLevel="0" collapsed="false">
      <c r="A1169" s="3" t="s">
        <v>1180</v>
      </c>
      <c r="B1169" s="0" t="n">
        <v>642.727</v>
      </c>
      <c r="C1169" s="0" t="n">
        <v>7.804</v>
      </c>
      <c r="D1169" s="0" t="n">
        <f aca="false">B1169/$G$2</f>
        <v>0.3213635</v>
      </c>
    </row>
    <row r="1170" customFormat="false" ht="12.8" hidden="false" customHeight="false" outlineLevel="0" collapsed="false">
      <c r="A1170" s="3" t="s">
        <v>1181</v>
      </c>
      <c r="B1170" s="0" t="n">
        <v>618.688</v>
      </c>
      <c r="C1170" s="0" t="n">
        <v>7.7</v>
      </c>
      <c r="D1170" s="0" t="n">
        <f aca="false">B1170/$G$2</f>
        <v>0.309344</v>
      </c>
    </row>
    <row r="1171" customFormat="false" ht="12.8" hidden="false" customHeight="false" outlineLevel="0" collapsed="false">
      <c r="A1171" s="3" t="s">
        <v>1182</v>
      </c>
      <c r="B1171" s="0" t="n">
        <v>547.281</v>
      </c>
      <c r="C1171" s="0" t="n">
        <v>7.373</v>
      </c>
      <c r="D1171" s="0" t="n">
        <f aca="false">B1171/$G$2</f>
        <v>0.2736405</v>
      </c>
    </row>
    <row r="1172" customFormat="false" ht="12.8" hidden="false" customHeight="false" outlineLevel="0" collapsed="false">
      <c r="A1172" s="3" t="s">
        <v>1183</v>
      </c>
      <c r="B1172" s="0" t="n">
        <v>475.466</v>
      </c>
      <c r="C1172" s="0" t="n">
        <v>7.037</v>
      </c>
      <c r="D1172" s="0" t="n">
        <f aca="false">B1172/$G$2</f>
        <v>0.237733</v>
      </c>
    </row>
    <row r="1173" customFormat="false" ht="12.8" hidden="false" customHeight="false" outlineLevel="0" collapsed="false">
      <c r="A1173" s="3" t="s">
        <v>1184</v>
      </c>
      <c r="B1173" s="0" t="n">
        <v>439.371</v>
      </c>
      <c r="C1173" s="0" t="n">
        <v>6.847</v>
      </c>
      <c r="D1173" s="0" t="n">
        <f aca="false">B1173/$G$2</f>
        <v>0.2196855</v>
      </c>
    </row>
    <row r="1174" customFormat="false" ht="12.8" hidden="false" customHeight="false" outlineLevel="0" collapsed="false">
      <c r="A1174" s="3" t="s">
        <v>1185</v>
      </c>
      <c r="B1174" s="0" t="n">
        <v>438.224</v>
      </c>
      <c r="C1174" s="0" t="n">
        <v>6.844</v>
      </c>
      <c r="D1174" s="0" t="n">
        <f aca="false">B1174/$G$2</f>
        <v>0.219112</v>
      </c>
    </row>
    <row r="1175" customFormat="false" ht="12.8" hidden="false" customHeight="false" outlineLevel="0" collapsed="false">
      <c r="A1175" s="3" t="s">
        <v>1186</v>
      </c>
      <c r="B1175" s="0" t="n">
        <v>448.187</v>
      </c>
      <c r="C1175" s="0" t="n">
        <v>6.897</v>
      </c>
      <c r="D1175" s="0" t="n">
        <f aca="false">B1175/$G$2</f>
        <v>0.2240935</v>
      </c>
    </row>
    <row r="1176" customFormat="false" ht="12.8" hidden="false" customHeight="false" outlineLevel="0" collapsed="false">
      <c r="A1176" s="3" t="s">
        <v>1187</v>
      </c>
      <c r="B1176" s="0" t="n">
        <v>457.959</v>
      </c>
      <c r="C1176" s="0" t="n">
        <v>6.941</v>
      </c>
      <c r="D1176" s="0" t="n">
        <f aca="false">B1176/$G$2</f>
        <v>0.2289795</v>
      </c>
    </row>
    <row r="1177" customFormat="false" ht="12.8" hidden="false" customHeight="false" outlineLevel="0" collapsed="false">
      <c r="A1177" s="3" t="s">
        <v>1188</v>
      </c>
      <c r="B1177" s="0" t="n">
        <v>488.035</v>
      </c>
      <c r="C1177" s="0" t="n">
        <v>7.094</v>
      </c>
      <c r="D1177" s="0" t="n">
        <f aca="false">B1177/$G$2</f>
        <v>0.2440175</v>
      </c>
    </row>
    <row r="1178" customFormat="false" ht="12.8" hidden="false" customHeight="false" outlineLevel="0" collapsed="false">
      <c r="A1178" s="3" t="s">
        <v>1189</v>
      </c>
      <c r="B1178" s="0" t="n">
        <v>552.42</v>
      </c>
      <c r="C1178" s="0" t="n">
        <v>7.394</v>
      </c>
      <c r="D1178" s="0" t="n">
        <f aca="false">B1178/$G$2</f>
        <v>0.27621</v>
      </c>
    </row>
    <row r="1179" customFormat="false" ht="12.8" hidden="false" customHeight="false" outlineLevel="0" collapsed="false">
      <c r="A1179" s="3" t="s">
        <v>1190</v>
      </c>
      <c r="B1179" s="0" t="n">
        <v>614.127</v>
      </c>
      <c r="C1179" s="0" t="n">
        <v>7.677</v>
      </c>
      <c r="D1179" s="0" t="n">
        <f aca="false">B1179/$G$2</f>
        <v>0.3070635</v>
      </c>
    </row>
    <row r="1180" customFormat="false" ht="12.8" hidden="false" customHeight="false" outlineLevel="0" collapsed="false">
      <c r="A1180" s="3" t="s">
        <v>1191</v>
      </c>
      <c r="B1180" s="0" t="n">
        <v>634.805</v>
      </c>
      <c r="C1180" s="0" t="n">
        <v>7.768</v>
      </c>
      <c r="D1180" s="0" t="n">
        <f aca="false">B1180/$G$2</f>
        <v>0.3174025</v>
      </c>
    </row>
    <row r="1181" customFormat="false" ht="12.8" hidden="false" customHeight="false" outlineLevel="0" collapsed="false">
      <c r="A1181" s="3" t="s">
        <v>1192</v>
      </c>
      <c r="B1181" s="0" t="n">
        <v>658.207</v>
      </c>
      <c r="C1181" s="0" t="n">
        <v>7.865</v>
      </c>
      <c r="D1181" s="0" t="n">
        <f aca="false">B1181/$G$2</f>
        <v>0.3291035</v>
      </c>
    </row>
    <row r="1182" customFormat="false" ht="12.8" hidden="false" customHeight="false" outlineLevel="0" collapsed="false">
      <c r="A1182" s="3" t="s">
        <v>1193</v>
      </c>
      <c r="B1182" s="0" t="n">
        <v>672.168</v>
      </c>
      <c r="C1182" s="0" t="n">
        <v>7.924</v>
      </c>
      <c r="D1182" s="0" t="n">
        <f aca="false">B1182/$G$2</f>
        <v>0.336084</v>
      </c>
    </row>
    <row r="1183" customFormat="false" ht="12.8" hidden="false" customHeight="false" outlineLevel="0" collapsed="false">
      <c r="A1183" s="3" t="s">
        <v>1194</v>
      </c>
      <c r="B1183" s="0" t="n">
        <v>660.654</v>
      </c>
      <c r="C1183" s="0" t="n">
        <v>7.881</v>
      </c>
      <c r="D1183" s="0" t="n">
        <f aca="false">B1183/$G$2</f>
        <v>0.330327</v>
      </c>
    </row>
    <row r="1184" customFormat="false" ht="12.8" hidden="false" customHeight="false" outlineLevel="0" collapsed="false">
      <c r="A1184" s="3" t="s">
        <v>1195</v>
      </c>
      <c r="B1184" s="0" t="n">
        <v>646.097</v>
      </c>
      <c r="C1184" s="0" t="n">
        <v>7.819</v>
      </c>
      <c r="D1184" s="0" t="n">
        <f aca="false">B1184/$G$2</f>
        <v>0.3230485</v>
      </c>
    </row>
    <row r="1185" customFormat="false" ht="12.8" hidden="false" customHeight="false" outlineLevel="0" collapsed="false">
      <c r="A1185" s="3" t="s">
        <v>1196</v>
      </c>
      <c r="B1185" s="0" t="n">
        <v>651.028</v>
      </c>
      <c r="C1185" s="0" t="n">
        <v>7.834</v>
      </c>
      <c r="D1185" s="0" t="n">
        <f aca="false">B1185/$G$2</f>
        <v>0.325514</v>
      </c>
    </row>
    <row r="1186" customFormat="false" ht="12.8" hidden="false" customHeight="false" outlineLevel="0" collapsed="false">
      <c r="A1186" s="3" t="s">
        <v>1197</v>
      </c>
      <c r="B1186" s="0" t="n">
        <v>686.344</v>
      </c>
      <c r="C1186" s="0" t="n">
        <v>7.985</v>
      </c>
      <c r="D1186" s="0" t="n">
        <f aca="false">B1186/$G$2</f>
        <v>0.343172</v>
      </c>
    </row>
    <row r="1187" customFormat="false" ht="12.8" hidden="false" customHeight="false" outlineLevel="0" collapsed="false">
      <c r="A1187" s="3" t="s">
        <v>1198</v>
      </c>
      <c r="B1187" s="0" t="n">
        <v>703.975</v>
      </c>
      <c r="C1187" s="0" t="n">
        <v>8.063</v>
      </c>
      <c r="D1187" s="0" t="n">
        <f aca="false">B1187/$G$2</f>
        <v>0.3519875</v>
      </c>
    </row>
    <row r="1188" customFormat="false" ht="12.8" hidden="false" customHeight="false" outlineLevel="0" collapsed="false">
      <c r="A1188" s="3" t="s">
        <v>1199</v>
      </c>
      <c r="B1188" s="0" t="n">
        <v>688.884</v>
      </c>
      <c r="C1188" s="0" t="n">
        <v>8</v>
      </c>
      <c r="D1188" s="0" t="n">
        <f aca="false">B1188/$G$2</f>
        <v>0.344442</v>
      </c>
    </row>
    <row r="1189" customFormat="false" ht="12.8" hidden="false" customHeight="false" outlineLevel="0" collapsed="false">
      <c r="A1189" s="3" t="s">
        <v>1200</v>
      </c>
      <c r="B1189" s="0" t="n">
        <v>655.663</v>
      </c>
      <c r="C1189" s="0" t="n">
        <v>7.85</v>
      </c>
      <c r="D1189" s="0" t="n">
        <f aca="false">B1189/$G$2</f>
        <v>0.3278315</v>
      </c>
    </row>
    <row r="1190" customFormat="false" ht="12.8" hidden="false" customHeight="false" outlineLevel="0" collapsed="false">
      <c r="A1190" s="3" t="s">
        <v>1201</v>
      </c>
      <c r="B1190" s="0" t="n">
        <v>632.773</v>
      </c>
      <c r="C1190" s="0" t="n">
        <v>7.756</v>
      </c>
      <c r="D1190" s="0" t="n">
        <f aca="false">B1190/$G$2</f>
        <v>0.3163865</v>
      </c>
    </row>
    <row r="1191" customFormat="false" ht="12.8" hidden="false" customHeight="false" outlineLevel="0" collapsed="false">
      <c r="A1191" s="3" t="s">
        <v>1202</v>
      </c>
      <c r="B1191" s="0" t="n">
        <v>617.237</v>
      </c>
      <c r="C1191" s="0" t="n">
        <v>7.693</v>
      </c>
      <c r="D1191" s="0" t="n">
        <f aca="false">B1191/$G$2</f>
        <v>0.3086185</v>
      </c>
    </row>
    <row r="1192" customFormat="false" ht="12.8" hidden="false" customHeight="false" outlineLevel="0" collapsed="false">
      <c r="A1192" s="3" t="s">
        <v>1203</v>
      </c>
      <c r="B1192" s="0" t="n">
        <v>578.054</v>
      </c>
      <c r="C1192" s="0" t="n">
        <v>7.515</v>
      </c>
      <c r="D1192" s="0" t="n">
        <f aca="false">B1192/$G$2</f>
        <v>0.289027</v>
      </c>
    </row>
    <row r="1193" customFormat="false" ht="12.8" hidden="false" customHeight="false" outlineLevel="0" collapsed="false">
      <c r="A1193" s="3" t="s">
        <v>1204</v>
      </c>
      <c r="B1193" s="0" t="n">
        <v>519.153</v>
      </c>
      <c r="C1193" s="0" t="n">
        <v>7.239</v>
      </c>
      <c r="D1193" s="0" t="n">
        <f aca="false">B1193/$G$2</f>
        <v>0.2595765</v>
      </c>
    </row>
    <row r="1194" customFormat="false" ht="12.8" hidden="false" customHeight="false" outlineLevel="0" collapsed="false">
      <c r="A1194" s="3" t="s">
        <v>1205</v>
      </c>
      <c r="B1194" s="0" t="n">
        <v>500.111</v>
      </c>
      <c r="C1194" s="0" t="n">
        <v>7.148</v>
      </c>
      <c r="D1194" s="0" t="n">
        <f aca="false">B1194/$G$2</f>
        <v>0.2500555</v>
      </c>
    </row>
    <row r="1195" customFormat="false" ht="12.8" hidden="false" customHeight="false" outlineLevel="0" collapsed="false">
      <c r="A1195" s="3" t="s">
        <v>1206</v>
      </c>
      <c r="B1195" s="0" t="n">
        <v>504.761</v>
      </c>
      <c r="C1195" s="0" t="n">
        <v>7.174</v>
      </c>
      <c r="D1195" s="0" t="n">
        <f aca="false">B1195/$G$2</f>
        <v>0.2523805</v>
      </c>
    </row>
    <row r="1196" customFormat="false" ht="12.8" hidden="false" customHeight="false" outlineLevel="0" collapsed="false">
      <c r="A1196" s="3" t="s">
        <v>1207</v>
      </c>
      <c r="B1196" s="0" t="n">
        <v>483.617</v>
      </c>
      <c r="C1196" s="0" t="n">
        <v>7.074</v>
      </c>
      <c r="D1196" s="0" t="n">
        <f aca="false">B1196/$G$2</f>
        <v>0.2418085</v>
      </c>
    </row>
    <row r="1197" customFormat="false" ht="12.8" hidden="false" customHeight="false" outlineLevel="0" collapsed="false">
      <c r="A1197" s="3" t="s">
        <v>1208</v>
      </c>
      <c r="B1197" s="0" t="n">
        <v>442.085</v>
      </c>
      <c r="C1197" s="0" t="n">
        <v>6.864</v>
      </c>
      <c r="D1197" s="0" t="n">
        <f aca="false">B1197/$G$2</f>
        <v>0.2210425</v>
      </c>
    </row>
    <row r="1198" customFormat="false" ht="12.8" hidden="false" customHeight="false" outlineLevel="0" collapsed="false">
      <c r="A1198" s="3" t="s">
        <v>1209</v>
      </c>
      <c r="B1198" s="0" t="n">
        <v>409.958</v>
      </c>
      <c r="C1198" s="0" t="n">
        <v>6.696</v>
      </c>
      <c r="D1198" s="0" t="n">
        <f aca="false">B1198/$G$2</f>
        <v>0.204979</v>
      </c>
    </row>
    <row r="1199" customFormat="false" ht="12.8" hidden="false" customHeight="false" outlineLevel="0" collapsed="false">
      <c r="A1199" s="3" t="s">
        <v>1210</v>
      </c>
      <c r="B1199" s="0" t="n">
        <v>431.525</v>
      </c>
      <c r="C1199" s="0" t="n">
        <v>6.814</v>
      </c>
      <c r="D1199" s="0" t="n">
        <f aca="false">B1199/$G$2</f>
        <v>0.2157625</v>
      </c>
    </row>
    <row r="1200" customFormat="false" ht="12.8" hidden="false" customHeight="false" outlineLevel="0" collapsed="false">
      <c r="A1200" s="3" t="s">
        <v>1211</v>
      </c>
      <c r="B1200" s="0" t="n">
        <v>500.643</v>
      </c>
      <c r="C1200" s="0" t="n">
        <v>7.157</v>
      </c>
      <c r="D1200" s="0" t="n">
        <f aca="false">B1200/$G$2</f>
        <v>0.2503215</v>
      </c>
    </row>
    <row r="1201" customFormat="false" ht="12.8" hidden="false" customHeight="false" outlineLevel="0" collapsed="false">
      <c r="A1201" s="3" t="s">
        <v>1212</v>
      </c>
      <c r="B1201" s="0" t="n">
        <v>580.545</v>
      </c>
      <c r="C1201" s="0" t="n">
        <v>7.526</v>
      </c>
      <c r="D1201" s="0" t="n">
        <f aca="false">B1201/$G$2</f>
        <v>0.2902725</v>
      </c>
    </row>
    <row r="1202" customFormat="false" ht="12.8" hidden="false" customHeight="false" outlineLevel="0" collapsed="false">
      <c r="A1202" s="3" t="s">
        <v>1213</v>
      </c>
      <c r="B1202" s="0" t="n">
        <v>640.003</v>
      </c>
      <c r="C1202" s="0" t="n">
        <v>7.792</v>
      </c>
      <c r="D1202" s="0" t="n">
        <f aca="false">B1202/$G$2</f>
        <v>0.3200015</v>
      </c>
    </row>
    <row r="1203" customFormat="false" ht="12.8" hidden="false" customHeight="false" outlineLevel="0" collapsed="false">
      <c r="A1203" s="3" t="s">
        <v>1214</v>
      </c>
      <c r="B1203" s="0" t="n">
        <v>652.662</v>
      </c>
      <c r="C1203" s="0" t="n">
        <v>7.843</v>
      </c>
      <c r="D1203" s="0" t="n">
        <f aca="false">B1203/$G$2</f>
        <v>0.326331</v>
      </c>
    </row>
    <row r="1204" customFormat="false" ht="12.8" hidden="false" customHeight="false" outlineLevel="0" collapsed="false">
      <c r="A1204" s="3" t="s">
        <v>1215</v>
      </c>
      <c r="B1204" s="0" t="n">
        <v>621.587</v>
      </c>
      <c r="C1204" s="0" t="n">
        <v>7.712</v>
      </c>
      <c r="D1204" s="0" t="n">
        <f aca="false">B1204/$G$2</f>
        <v>0.3107935</v>
      </c>
    </row>
    <row r="1205" customFormat="false" ht="12.8" hidden="false" customHeight="false" outlineLevel="0" collapsed="false">
      <c r="A1205" s="3" t="s">
        <v>1216</v>
      </c>
      <c r="B1205" s="0" t="n">
        <v>573.588</v>
      </c>
      <c r="C1205" s="0" t="n">
        <v>7.493</v>
      </c>
      <c r="D1205" s="0" t="n">
        <f aca="false">B1205/$G$2</f>
        <v>0.286794</v>
      </c>
    </row>
    <row r="1206" customFormat="false" ht="12.8" hidden="false" customHeight="false" outlineLevel="0" collapsed="false">
      <c r="A1206" s="3" t="s">
        <v>1217</v>
      </c>
      <c r="B1206" s="0" t="n">
        <v>514.549</v>
      </c>
      <c r="C1206" s="0" t="n">
        <v>7.226</v>
      </c>
      <c r="D1206" s="0" t="n">
        <f aca="false">B1206/$G$2</f>
        <v>0.2572745</v>
      </c>
    </row>
    <row r="1207" customFormat="false" ht="12.8" hidden="false" customHeight="false" outlineLevel="0" collapsed="false">
      <c r="A1207" s="3" t="s">
        <v>1218</v>
      </c>
      <c r="B1207" s="0" t="n">
        <v>473.484</v>
      </c>
      <c r="C1207" s="0" t="n">
        <v>7.027</v>
      </c>
      <c r="D1207" s="0" t="n">
        <f aca="false">B1207/$G$2</f>
        <v>0.236742</v>
      </c>
    </row>
    <row r="1208" customFormat="false" ht="12.8" hidden="false" customHeight="false" outlineLevel="0" collapsed="false">
      <c r="A1208" s="3" t="s">
        <v>1219</v>
      </c>
      <c r="B1208" s="0" t="n">
        <v>461.752</v>
      </c>
      <c r="C1208" s="0" t="n">
        <v>6.96</v>
      </c>
      <c r="D1208" s="0" t="n">
        <f aca="false">B1208/$G$2</f>
        <v>0.230876</v>
      </c>
    </row>
    <row r="1209" customFormat="false" ht="12.8" hidden="false" customHeight="false" outlineLevel="0" collapsed="false">
      <c r="A1209" s="3" t="s">
        <v>1220</v>
      </c>
      <c r="B1209" s="0" t="n">
        <v>462.022</v>
      </c>
      <c r="C1209" s="0" t="n">
        <v>6.968</v>
      </c>
      <c r="D1209" s="0" t="n">
        <f aca="false">B1209/$G$2</f>
        <v>0.231011</v>
      </c>
    </row>
    <row r="1210" customFormat="false" ht="12.8" hidden="false" customHeight="false" outlineLevel="0" collapsed="false">
      <c r="A1210" s="3" t="s">
        <v>1221</v>
      </c>
      <c r="B1210" s="0" t="n">
        <v>498.519</v>
      </c>
      <c r="C1210" s="0" t="n">
        <v>7.14</v>
      </c>
      <c r="D1210" s="0" t="n">
        <f aca="false">B1210/$G$2</f>
        <v>0.2492595</v>
      </c>
    </row>
    <row r="1211" customFormat="false" ht="12.8" hidden="false" customHeight="false" outlineLevel="0" collapsed="false">
      <c r="A1211" s="3" t="s">
        <v>1222</v>
      </c>
      <c r="B1211" s="0" t="n">
        <v>542.026</v>
      </c>
      <c r="C1211" s="0" t="n">
        <v>7.348</v>
      </c>
      <c r="D1211" s="0" t="n">
        <f aca="false">B1211/$G$2</f>
        <v>0.271013</v>
      </c>
    </row>
    <row r="1212" customFormat="false" ht="12.8" hidden="false" customHeight="false" outlineLevel="0" collapsed="false">
      <c r="A1212" s="3" t="s">
        <v>1223</v>
      </c>
      <c r="B1212" s="0" t="n">
        <v>558.776</v>
      </c>
      <c r="C1212" s="0" t="n">
        <v>7.431</v>
      </c>
      <c r="D1212" s="0" t="n">
        <f aca="false">B1212/$G$2</f>
        <v>0.279388</v>
      </c>
    </row>
    <row r="1213" customFormat="false" ht="12.8" hidden="false" customHeight="false" outlineLevel="0" collapsed="false">
      <c r="A1213" s="3" t="s">
        <v>1224</v>
      </c>
      <c r="B1213" s="0" t="n">
        <v>552.866</v>
      </c>
      <c r="C1213" s="0" t="n">
        <v>7.396</v>
      </c>
      <c r="D1213" s="0" t="n">
        <f aca="false">B1213/$G$2</f>
        <v>0.276433</v>
      </c>
    </row>
    <row r="1214" customFormat="false" ht="12.8" hidden="false" customHeight="false" outlineLevel="0" collapsed="false">
      <c r="A1214" s="3" t="s">
        <v>1225</v>
      </c>
      <c r="B1214" s="0" t="n">
        <v>535.637</v>
      </c>
      <c r="C1214" s="0" t="n">
        <v>7.323</v>
      </c>
      <c r="D1214" s="0" t="n">
        <f aca="false">B1214/$G$2</f>
        <v>0.2678185</v>
      </c>
    </row>
    <row r="1215" customFormat="false" ht="12.8" hidden="false" customHeight="false" outlineLevel="0" collapsed="false">
      <c r="A1215" s="3" t="s">
        <v>1226</v>
      </c>
      <c r="B1215" s="0" t="n">
        <v>532.477</v>
      </c>
      <c r="C1215" s="0" t="n">
        <v>7.311</v>
      </c>
      <c r="D1215" s="0" t="n">
        <f aca="false">B1215/$G$2</f>
        <v>0.2662385</v>
      </c>
    </row>
    <row r="1216" customFormat="false" ht="12.8" hidden="false" customHeight="false" outlineLevel="0" collapsed="false">
      <c r="A1216" s="3" t="s">
        <v>1227</v>
      </c>
      <c r="B1216" s="0" t="n">
        <v>537.806</v>
      </c>
      <c r="C1216" s="0" t="n">
        <v>7.328</v>
      </c>
      <c r="D1216" s="0" t="n">
        <f aca="false">B1216/$G$2</f>
        <v>0.268903</v>
      </c>
    </row>
    <row r="1217" customFormat="false" ht="12.8" hidden="false" customHeight="false" outlineLevel="0" collapsed="false">
      <c r="A1217" s="3" t="s">
        <v>1228</v>
      </c>
      <c r="B1217" s="0" t="n">
        <v>552.325</v>
      </c>
      <c r="C1217" s="0" t="n">
        <v>7.393</v>
      </c>
      <c r="D1217" s="0" t="n">
        <f aca="false">B1217/$G$2</f>
        <v>0.2761625</v>
      </c>
    </row>
    <row r="1218" customFormat="false" ht="12.8" hidden="false" customHeight="false" outlineLevel="0" collapsed="false">
      <c r="A1218" s="3" t="s">
        <v>1229</v>
      </c>
      <c r="B1218" s="0" t="n">
        <v>542.975</v>
      </c>
      <c r="C1218" s="0" t="n">
        <v>7.355</v>
      </c>
      <c r="D1218" s="0" t="n">
        <f aca="false">B1218/$G$2</f>
        <v>0.2714875</v>
      </c>
    </row>
    <row r="1219" customFormat="false" ht="12.8" hidden="false" customHeight="false" outlineLevel="0" collapsed="false">
      <c r="A1219" s="3" t="s">
        <v>1230</v>
      </c>
      <c r="B1219" s="0" t="n">
        <v>504.756</v>
      </c>
      <c r="C1219" s="0" t="n">
        <v>7.173</v>
      </c>
      <c r="D1219" s="0" t="n">
        <f aca="false">B1219/$G$2</f>
        <v>0.252378</v>
      </c>
    </row>
    <row r="1220" customFormat="false" ht="12.8" hidden="false" customHeight="false" outlineLevel="0" collapsed="false">
      <c r="A1220" s="3" t="s">
        <v>1231</v>
      </c>
      <c r="B1220" s="0" t="n">
        <v>438.361</v>
      </c>
      <c r="C1220" s="0" t="n">
        <v>6.845</v>
      </c>
      <c r="D1220" s="0" t="n">
        <f aca="false">B1220/$G$2</f>
        <v>0.2191805</v>
      </c>
    </row>
    <row r="1221" customFormat="false" ht="12.8" hidden="false" customHeight="false" outlineLevel="0" collapsed="false">
      <c r="A1221" s="3" t="s">
        <v>1232</v>
      </c>
      <c r="B1221" s="0" t="n">
        <v>357.754</v>
      </c>
      <c r="C1221" s="0" t="n">
        <v>6.409</v>
      </c>
      <c r="D1221" s="0" t="n">
        <f aca="false">B1221/$G$2</f>
        <v>0.178877</v>
      </c>
    </row>
    <row r="1222" customFormat="false" ht="12.8" hidden="false" customHeight="false" outlineLevel="0" collapsed="false">
      <c r="A1222" s="3" t="s">
        <v>1233</v>
      </c>
      <c r="B1222" s="0" t="n">
        <v>297.607</v>
      </c>
      <c r="C1222" s="0" t="n">
        <v>6.039</v>
      </c>
      <c r="D1222" s="0" t="n">
        <f aca="false">B1222/$G$2</f>
        <v>0.1488035</v>
      </c>
    </row>
    <row r="1223" customFormat="false" ht="12.8" hidden="false" customHeight="false" outlineLevel="0" collapsed="false">
      <c r="A1223" s="3" t="s">
        <v>1234</v>
      </c>
      <c r="B1223" s="0" t="n">
        <v>274.612</v>
      </c>
      <c r="C1223" s="0" t="n">
        <v>5.887</v>
      </c>
      <c r="D1223" s="0" t="n">
        <f aca="false">B1223/$G$2</f>
        <v>0.137306</v>
      </c>
    </row>
    <row r="1224" customFormat="false" ht="12.8" hidden="false" customHeight="false" outlineLevel="0" collapsed="false">
      <c r="A1224" s="3" t="s">
        <v>1235</v>
      </c>
      <c r="B1224" s="0" t="n">
        <v>285.692</v>
      </c>
      <c r="C1224" s="0" t="n">
        <v>5.952</v>
      </c>
      <c r="D1224" s="0" t="n">
        <f aca="false">B1224/$G$2</f>
        <v>0.142846</v>
      </c>
    </row>
    <row r="1225" customFormat="false" ht="12.8" hidden="false" customHeight="false" outlineLevel="0" collapsed="false">
      <c r="A1225" s="3" t="s">
        <v>1236</v>
      </c>
      <c r="B1225" s="0" t="n">
        <v>306.186</v>
      </c>
      <c r="C1225" s="0" t="n">
        <v>6.093</v>
      </c>
      <c r="D1225" s="0" t="n">
        <f aca="false">B1225/$G$2</f>
        <v>0.153093</v>
      </c>
    </row>
    <row r="1226" customFormat="false" ht="12.8" hidden="false" customHeight="false" outlineLevel="0" collapsed="false">
      <c r="A1226" s="3" t="s">
        <v>1237</v>
      </c>
      <c r="B1226" s="0" t="n">
        <v>344.648</v>
      </c>
      <c r="C1226" s="0" t="n">
        <v>6.326</v>
      </c>
      <c r="D1226" s="0" t="n">
        <f aca="false">B1226/$G$2</f>
        <v>0.172324</v>
      </c>
    </row>
    <row r="1227" customFormat="false" ht="12.8" hidden="false" customHeight="false" outlineLevel="0" collapsed="false">
      <c r="A1227" s="3" t="s">
        <v>1238</v>
      </c>
      <c r="B1227" s="0" t="n">
        <v>393.423</v>
      </c>
      <c r="C1227" s="0" t="n">
        <v>6.609</v>
      </c>
      <c r="D1227" s="0" t="n">
        <f aca="false">B1227/$G$2</f>
        <v>0.1967115</v>
      </c>
    </row>
    <row r="1228" customFormat="false" ht="12.8" hidden="false" customHeight="false" outlineLevel="0" collapsed="false">
      <c r="A1228" s="3" t="s">
        <v>1239</v>
      </c>
      <c r="B1228" s="0" t="n">
        <v>448.158</v>
      </c>
      <c r="C1228" s="0" t="n">
        <v>6.894</v>
      </c>
      <c r="D1228" s="0" t="n">
        <f aca="false">B1228/$G$2</f>
        <v>0.224079</v>
      </c>
    </row>
    <row r="1229" customFormat="false" ht="12.8" hidden="false" customHeight="false" outlineLevel="0" collapsed="false">
      <c r="A1229" s="3" t="s">
        <v>1240</v>
      </c>
      <c r="B1229" s="0" t="n">
        <v>480.56</v>
      </c>
      <c r="C1229" s="0" t="n">
        <v>7.062</v>
      </c>
      <c r="D1229" s="0" t="n">
        <f aca="false">B1229/$G$2</f>
        <v>0.24028</v>
      </c>
    </row>
    <row r="1230" customFormat="false" ht="12.8" hidden="false" customHeight="false" outlineLevel="0" collapsed="false">
      <c r="A1230" s="3" t="s">
        <v>1241</v>
      </c>
      <c r="B1230" s="0" t="n">
        <v>469.157</v>
      </c>
      <c r="C1230" s="0" t="n">
        <v>7.003</v>
      </c>
      <c r="D1230" s="0" t="n">
        <f aca="false">B1230/$G$2</f>
        <v>0.2345785</v>
      </c>
    </row>
    <row r="1231" customFormat="false" ht="12.8" hidden="false" customHeight="false" outlineLevel="0" collapsed="false">
      <c r="A1231" s="3" t="s">
        <v>1242</v>
      </c>
      <c r="B1231" s="0" t="n">
        <v>422.071</v>
      </c>
      <c r="C1231" s="0" t="n">
        <v>6.755</v>
      </c>
      <c r="D1231" s="0" t="n">
        <f aca="false">B1231/$G$2</f>
        <v>0.2110355</v>
      </c>
    </row>
    <row r="1232" customFormat="false" ht="12.8" hidden="false" customHeight="false" outlineLevel="0" collapsed="false">
      <c r="A1232" s="3" t="s">
        <v>1243</v>
      </c>
      <c r="B1232" s="0" t="n">
        <v>364.824</v>
      </c>
      <c r="C1232" s="0" t="n">
        <v>6.441</v>
      </c>
      <c r="D1232" s="0" t="n">
        <f aca="false">B1232/$G$2</f>
        <v>0.182412</v>
      </c>
    </row>
    <row r="1233" customFormat="false" ht="12.8" hidden="false" customHeight="false" outlineLevel="0" collapsed="false">
      <c r="A1233" s="3" t="s">
        <v>1244</v>
      </c>
      <c r="B1233" s="0" t="n">
        <v>339.4</v>
      </c>
      <c r="C1233" s="0" t="n">
        <v>6.3</v>
      </c>
      <c r="D1233" s="0" t="n">
        <f aca="false">B1233/$G$2</f>
        <v>0.1697</v>
      </c>
    </row>
    <row r="1234" customFormat="false" ht="12.8" hidden="false" customHeight="false" outlineLevel="0" collapsed="false">
      <c r="A1234" s="3" t="s">
        <v>1245</v>
      </c>
      <c r="B1234" s="0" t="n">
        <v>374.631</v>
      </c>
      <c r="C1234" s="0" t="n">
        <v>6.505</v>
      </c>
      <c r="D1234" s="0" t="n">
        <f aca="false">B1234/$G$2</f>
        <v>0.1873155</v>
      </c>
    </row>
    <row r="1235" customFormat="false" ht="12.8" hidden="false" customHeight="false" outlineLevel="0" collapsed="false">
      <c r="A1235" s="3" t="s">
        <v>1246</v>
      </c>
      <c r="B1235" s="0" t="n">
        <v>448.197</v>
      </c>
      <c r="C1235" s="0" t="n">
        <v>6.898</v>
      </c>
      <c r="D1235" s="0" t="n">
        <f aca="false">B1235/$G$2</f>
        <v>0.2240985</v>
      </c>
    </row>
    <row r="1236" customFormat="false" ht="12.8" hidden="false" customHeight="false" outlineLevel="0" collapsed="false">
      <c r="A1236" s="3" t="s">
        <v>1247</v>
      </c>
      <c r="B1236" s="0" t="n">
        <v>504.803</v>
      </c>
      <c r="C1236" s="0" t="n">
        <v>7.177</v>
      </c>
      <c r="D1236" s="0" t="n">
        <f aca="false">B1236/$G$2</f>
        <v>0.2524015</v>
      </c>
    </row>
    <row r="1237" customFormat="false" ht="12.8" hidden="false" customHeight="false" outlineLevel="0" collapsed="false">
      <c r="A1237" s="3" t="s">
        <v>1248</v>
      </c>
      <c r="B1237" s="0" t="n">
        <v>540.364</v>
      </c>
      <c r="C1237" s="0" t="n">
        <v>7.344</v>
      </c>
      <c r="D1237" s="0" t="n">
        <f aca="false">B1237/$G$2</f>
        <v>0.270182</v>
      </c>
    </row>
    <row r="1238" customFormat="false" ht="12.8" hidden="false" customHeight="false" outlineLevel="0" collapsed="false">
      <c r="A1238" s="3" t="s">
        <v>1249</v>
      </c>
      <c r="B1238" s="0" t="n">
        <v>582.461</v>
      </c>
      <c r="C1238" s="0" t="n">
        <v>7.531</v>
      </c>
      <c r="D1238" s="0" t="n">
        <f aca="false">B1238/$G$2</f>
        <v>0.2912305</v>
      </c>
    </row>
    <row r="1239" customFormat="false" ht="12.8" hidden="false" customHeight="false" outlineLevel="0" collapsed="false">
      <c r="A1239" s="3" t="s">
        <v>1250</v>
      </c>
      <c r="B1239" s="0" t="n">
        <v>647.008</v>
      </c>
      <c r="C1239" s="0" t="n">
        <v>7.821</v>
      </c>
      <c r="D1239" s="0" t="n">
        <f aca="false">B1239/$G$2</f>
        <v>0.323504</v>
      </c>
    </row>
    <row r="1240" customFormat="false" ht="12.8" hidden="false" customHeight="false" outlineLevel="0" collapsed="false">
      <c r="A1240" s="3" t="s">
        <v>1251</v>
      </c>
      <c r="B1240" s="0" t="n">
        <v>699.068</v>
      </c>
      <c r="C1240" s="0" t="n">
        <v>8.041</v>
      </c>
      <c r="D1240" s="0" t="n">
        <f aca="false">B1240/$G$2</f>
        <v>0.349534</v>
      </c>
    </row>
    <row r="1241" customFormat="false" ht="12.8" hidden="false" customHeight="false" outlineLevel="0" collapsed="false">
      <c r="A1241" s="3" t="s">
        <v>1252</v>
      </c>
      <c r="B1241" s="0" t="n">
        <v>681.571</v>
      </c>
      <c r="C1241" s="0" t="n">
        <v>7.969</v>
      </c>
      <c r="D1241" s="0" t="n">
        <f aca="false">B1241/$G$2</f>
        <v>0.3407855</v>
      </c>
    </row>
    <row r="1242" customFormat="false" ht="12.8" hidden="false" customHeight="false" outlineLevel="0" collapsed="false">
      <c r="A1242" s="3" t="s">
        <v>1253</v>
      </c>
      <c r="B1242" s="0" t="n">
        <v>592.841</v>
      </c>
      <c r="C1242" s="0" t="n">
        <v>7.578</v>
      </c>
      <c r="D1242" s="0" t="n">
        <f aca="false">B1242/$G$2</f>
        <v>0.2964205</v>
      </c>
    </row>
    <row r="1243" customFormat="false" ht="12.8" hidden="false" customHeight="false" outlineLevel="0" collapsed="false">
      <c r="A1243" s="3" t="s">
        <v>1254</v>
      </c>
      <c r="B1243" s="0" t="n">
        <v>457.989</v>
      </c>
      <c r="C1243" s="0" t="n">
        <v>6.943</v>
      </c>
      <c r="D1243" s="0" t="n">
        <f aca="false">B1243/$G$2</f>
        <v>0.2289945</v>
      </c>
    </row>
    <row r="1244" customFormat="false" ht="12.8" hidden="false" customHeight="false" outlineLevel="0" collapsed="false">
      <c r="A1244" s="3" t="s">
        <v>1255</v>
      </c>
      <c r="B1244" s="0" t="n">
        <v>337.741</v>
      </c>
      <c r="C1244" s="0" t="n">
        <v>6.29</v>
      </c>
      <c r="D1244" s="0" t="n">
        <f aca="false">B1244/$G$2</f>
        <v>0.1688705</v>
      </c>
    </row>
    <row r="1245" customFormat="false" ht="12.8" hidden="false" customHeight="false" outlineLevel="0" collapsed="false">
      <c r="A1245" s="3" t="s">
        <v>1256</v>
      </c>
      <c r="B1245" s="0" t="n">
        <v>292.399</v>
      </c>
      <c r="C1245" s="0" t="n">
        <v>6.003</v>
      </c>
      <c r="D1245" s="0" t="n">
        <f aca="false">B1245/$G$2</f>
        <v>0.1461995</v>
      </c>
    </row>
    <row r="1246" customFormat="false" ht="12.8" hidden="false" customHeight="false" outlineLevel="0" collapsed="false">
      <c r="A1246" s="3" t="s">
        <v>1257</v>
      </c>
      <c r="B1246" s="0" t="n">
        <v>318.891</v>
      </c>
      <c r="C1246" s="0" t="n">
        <v>6.168</v>
      </c>
      <c r="D1246" s="0" t="n">
        <f aca="false">B1246/$G$2</f>
        <v>0.1594455</v>
      </c>
    </row>
    <row r="1247" customFormat="false" ht="12.8" hidden="false" customHeight="false" outlineLevel="0" collapsed="false">
      <c r="A1247" s="3" t="s">
        <v>1258</v>
      </c>
      <c r="B1247" s="0" t="n">
        <v>373.686</v>
      </c>
      <c r="C1247" s="0" t="n">
        <v>6.499</v>
      </c>
      <c r="D1247" s="0" t="n">
        <f aca="false">B1247/$G$2</f>
        <v>0.186843</v>
      </c>
    </row>
    <row r="1248" customFormat="false" ht="12.8" hidden="false" customHeight="false" outlineLevel="0" collapsed="false">
      <c r="A1248" s="3" t="s">
        <v>1259</v>
      </c>
      <c r="B1248" s="0" t="n">
        <v>472.017</v>
      </c>
      <c r="C1248" s="0" t="n">
        <v>7.017</v>
      </c>
      <c r="D1248" s="0" t="n">
        <f aca="false">B1248/$G$2</f>
        <v>0.2360085</v>
      </c>
    </row>
    <row r="1249" customFormat="false" ht="12.8" hidden="false" customHeight="false" outlineLevel="0" collapsed="false">
      <c r="A1249" s="3" t="s">
        <v>1260</v>
      </c>
      <c r="B1249" s="0" t="n">
        <v>543.001</v>
      </c>
      <c r="C1249" s="0" t="n">
        <v>7.357</v>
      </c>
      <c r="D1249" s="0" t="n">
        <f aca="false">B1249/$G$2</f>
        <v>0.2715005</v>
      </c>
    </row>
    <row r="1250" customFormat="false" ht="12.8" hidden="false" customHeight="false" outlineLevel="0" collapsed="false">
      <c r="A1250" s="3" t="s">
        <v>1261</v>
      </c>
      <c r="B1250" s="0" t="n">
        <v>541.159</v>
      </c>
      <c r="C1250" s="0" t="n">
        <v>7.346</v>
      </c>
      <c r="D1250" s="0" t="n">
        <f aca="false">B1250/$G$2</f>
        <v>0.2705795</v>
      </c>
    </row>
    <row r="1251" customFormat="false" ht="12.8" hidden="false" customHeight="false" outlineLevel="0" collapsed="false">
      <c r="A1251" s="3" t="s">
        <v>1262</v>
      </c>
      <c r="B1251" s="0" t="n">
        <v>492.186</v>
      </c>
      <c r="C1251" s="0" t="n">
        <v>7.115</v>
      </c>
      <c r="D1251" s="0" t="n">
        <f aca="false">B1251/$G$2</f>
        <v>0.246093</v>
      </c>
    </row>
    <row r="1252" customFormat="false" ht="12.8" hidden="false" customHeight="false" outlineLevel="0" collapsed="false">
      <c r="A1252" s="3" t="s">
        <v>1263</v>
      </c>
      <c r="B1252" s="0" t="n">
        <v>430.754</v>
      </c>
      <c r="C1252" s="0" t="n">
        <v>6.81</v>
      </c>
      <c r="D1252" s="0" t="n">
        <f aca="false">B1252/$G$2</f>
        <v>0.215377</v>
      </c>
    </row>
    <row r="1253" customFormat="false" ht="12.8" hidden="false" customHeight="false" outlineLevel="0" collapsed="false">
      <c r="A1253" s="3" t="s">
        <v>1264</v>
      </c>
      <c r="B1253" s="0" t="n">
        <v>413.724</v>
      </c>
      <c r="C1253" s="0" t="n">
        <v>6.718</v>
      </c>
      <c r="D1253" s="0" t="n">
        <f aca="false">B1253/$G$2</f>
        <v>0.206862</v>
      </c>
    </row>
    <row r="1254" customFormat="false" ht="12.8" hidden="false" customHeight="false" outlineLevel="0" collapsed="false">
      <c r="A1254" s="3" t="s">
        <v>1265</v>
      </c>
      <c r="B1254" s="0" t="n">
        <v>430.605</v>
      </c>
      <c r="C1254" s="0" t="n">
        <v>6.809</v>
      </c>
      <c r="D1254" s="0" t="n">
        <f aca="false">B1254/$G$2</f>
        <v>0.2153025</v>
      </c>
    </row>
    <row r="1255" customFormat="false" ht="12.8" hidden="false" customHeight="false" outlineLevel="0" collapsed="false">
      <c r="A1255" s="3" t="s">
        <v>1266</v>
      </c>
      <c r="B1255" s="0" t="n">
        <v>435.305</v>
      </c>
      <c r="C1255" s="0" t="n">
        <v>6.827</v>
      </c>
      <c r="D1255" s="0" t="n">
        <f aca="false">B1255/$G$2</f>
        <v>0.2176525</v>
      </c>
    </row>
    <row r="1256" customFormat="false" ht="12.8" hidden="false" customHeight="false" outlineLevel="0" collapsed="false">
      <c r="A1256" s="3" t="s">
        <v>1267</v>
      </c>
      <c r="B1256" s="0" t="n">
        <v>428.154</v>
      </c>
      <c r="C1256" s="0" t="n">
        <v>6.796</v>
      </c>
      <c r="D1256" s="0" t="n">
        <f aca="false">B1256/$G$2</f>
        <v>0.214077</v>
      </c>
    </row>
    <row r="1257" customFormat="false" ht="12.8" hidden="false" customHeight="false" outlineLevel="0" collapsed="false">
      <c r="A1257" s="3" t="s">
        <v>1268</v>
      </c>
      <c r="B1257" s="0" t="n">
        <v>423.698</v>
      </c>
      <c r="C1257" s="0" t="n">
        <v>6.773</v>
      </c>
      <c r="D1257" s="0" t="n">
        <f aca="false">B1257/$G$2</f>
        <v>0.211849</v>
      </c>
    </row>
    <row r="1258" customFormat="false" ht="12.8" hidden="false" customHeight="false" outlineLevel="0" collapsed="false">
      <c r="A1258" s="3" t="s">
        <v>1269</v>
      </c>
      <c r="B1258" s="0" t="n">
        <v>448.177</v>
      </c>
      <c r="C1258" s="0" t="n">
        <v>6.896</v>
      </c>
      <c r="D1258" s="0" t="n">
        <f aca="false">B1258/$G$2</f>
        <v>0.2240885</v>
      </c>
    </row>
    <row r="1259" customFormat="false" ht="12.8" hidden="false" customHeight="false" outlineLevel="0" collapsed="false">
      <c r="A1259" s="3" t="s">
        <v>1270</v>
      </c>
      <c r="B1259" s="0" t="n">
        <v>461.984</v>
      </c>
      <c r="C1259" s="0" t="n">
        <v>6.965</v>
      </c>
      <c r="D1259" s="0" t="n">
        <f aca="false">B1259/$G$2</f>
        <v>0.230992</v>
      </c>
    </row>
    <row r="1260" customFormat="false" ht="12.8" hidden="false" customHeight="false" outlineLevel="0" collapsed="false">
      <c r="A1260" s="3" t="s">
        <v>1271</v>
      </c>
      <c r="B1260" s="0" t="n">
        <v>450.569</v>
      </c>
      <c r="C1260" s="0" t="n">
        <v>6.911</v>
      </c>
      <c r="D1260" s="0" t="n">
        <f aca="false">B1260/$G$2</f>
        <v>0.2252845</v>
      </c>
    </row>
    <row r="1261" customFormat="false" ht="12.8" hidden="false" customHeight="false" outlineLevel="0" collapsed="false">
      <c r="A1261" s="3" t="s">
        <v>1272</v>
      </c>
      <c r="B1261" s="0" t="n">
        <v>422.018</v>
      </c>
      <c r="C1261" s="0" t="n">
        <v>6.755</v>
      </c>
      <c r="D1261" s="0" t="n">
        <f aca="false">B1261/$G$2</f>
        <v>0.211009</v>
      </c>
    </row>
    <row r="1262" customFormat="false" ht="12.8" hidden="false" customHeight="false" outlineLevel="0" collapsed="false">
      <c r="A1262" s="3" t="s">
        <v>1273</v>
      </c>
      <c r="B1262" s="0" t="n">
        <v>411.642</v>
      </c>
      <c r="C1262" s="0" t="n">
        <v>6.705</v>
      </c>
      <c r="D1262" s="0" t="n">
        <f aca="false">B1262/$G$2</f>
        <v>0.205821</v>
      </c>
    </row>
    <row r="1263" customFormat="false" ht="12.8" hidden="false" customHeight="false" outlineLevel="0" collapsed="false">
      <c r="A1263" s="3" t="s">
        <v>1274</v>
      </c>
      <c r="B1263" s="0" t="n">
        <v>454.102</v>
      </c>
      <c r="C1263" s="0" t="n">
        <v>6.928</v>
      </c>
      <c r="D1263" s="0" t="n">
        <f aca="false">B1263/$G$2</f>
        <v>0.227051</v>
      </c>
    </row>
    <row r="1264" customFormat="false" ht="12.8" hidden="false" customHeight="false" outlineLevel="0" collapsed="false">
      <c r="A1264" s="3" t="s">
        <v>1275</v>
      </c>
      <c r="B1264" s="0" t="n">
        <v>527.912</v>
      </c>
      <c r="C1264" s="0" t="n">
        <v>7.281</v>
      </c>
      <c r="D1264" s="0" t="n">
        <f aca="false">B1264/$G$2</f>
        <v>0.263956</v>
      </c>
    </row>
    <row r="1265" customFormat="false" ht="12.8" hidden="false" customHeight="false" outlineLevel="0" collapsed="false">
      <c r="A1265" s="3" t="s">
        <v>1276</v>
      </c>
      <c r="B1265" s="0" t="n">
        <v>560.372</v>
      </c>
      <c r="C1265" s="0" t="n">
        <v>7.435</v>
      </c>
      <c r="D1265" s="0" t="n">
        <f aca="false">B1265/$G$2</f>
        <v>0.280186</v>
      </c>
    </row>
    <row r="1266" customFormat="false" ht="12.8" hidden="false" customHeight="false" outlineLevel="0" collapsed="false">
      <c r="A1266" s="3" t="s">
        <v>1277</v>
      </c>
      <c r="B1266" s="0" t="n">
        <v>527.928</v>
      </c>
      <c r="C1266" s="0" t="n">
        <v>7.282</v>
      </c>
      <c r="D1266" s="0" t="n">
        <f aca="false">B1266/$G$2</f>
        <v>0.263964</v>
      </c>
    </row>
    <row r="1267" customFormat="false" ht="12.8" hidden="false" customHeight="false" outlineLevel="0" collapsed="false">
      <c r="A1267" s="3" t="s">
        <v>1278</v>
      </c>
      <c r="B1267" s="0" t="n">
        <v>461.169</v>
      </c>
      <c r="C1267" s="0" t="n">
        <v>6.958</v>
      </c>
      <c r="D1267" s="0" t="n">
        <f aca="false">B1267/$G$2</f>
        <v>0.2305845</v>
      </c>
    </row>
    <row r="1268" customFormat="false" ht="12.8" hidden="false" customHeight="false" outlineLevel="0" collapsed="false">
      <c r="A1268" s="3" t="s">
        <v>1279</v>
      </c>
      <c r="B1268" s="0" t="n">
        <v>433.546</v>
      </c>
      <c r="C1268" s="0" t="n">
        <v>6.822</v>
      </c>
      <c r="D1268" s="0" t="n">
        <f aca="false">B1268/$G$2</f>
        <v>0.216773</v>
      </c>
    </row>
    <row r="1269" customFormat="false" ht="12.8" hidden="false" customHeight="false" outlineLevel="0" collapsed="false">
      <c r="A1269" s="3" t="s">
        <v>1280</v>
      </c>
      <c r="B1269" s="0" t="n">
        <v>441.756</v>
      </c>
      <c r="C1269" s="0" t="n">
        <v>6.864</v>
      </c>
      <c r="D1269" s="0" t="n">
        <f aca="false">B1269/$G$2</f>
        <v>0.220878</v>
      </c>
    </row>
    <row r="1270" customFormat="false" ht="12.8" hidden="false" customHeight="false" outlineLevel="0" collapsed="false">
      <c r="A1270" s="3" t="s">
        <v>1281</v>
      </c>
      <c r="B1270" s="0" t="n">
        <v>420.404</v>
      </c>
      <c r="C1270" s="0" t="n">
        <v>6.746</v>
      </c>
      <c r="D1270" s="0" t="n">
        <f aca="false">B1270/$G$2</f>
        <v>0.210202</v>
      </c>
    </row>
    <row r="1271" customFormat="false" ht="12.8" hidden="false" customHeight="false" outlineLevel="0" collapsed="false">
      <c r="A1271" s="3" t="s">
        <v>1282</v>
      </c>
      <c r="B1271" s="0" t="n">
        <v>379.476</v>
      </c>
      <c r="C1271" s="0" t="n">
        <v>6.533</v>
      </c>
      <c r="D1271" s="0" t="n">
        <f aca="false">B1271/$G$2</f>
        <v>0.189738</v>
      </c>
    </row>
    <row r="1272" customFormat="false" ht="12.8" hidden="false" customHeight="false" outlineLevel="0" collapsed="false">
      <c r="A1272" s="3" t="s">
        <v>1283</v>
      </c>
      <c r="B1272" s="0" t="n">
        <v>406.174</v>
      </c>
      <c r="C1272" s="0" t="n">
        <v>6.671</v>
      </c>
      <c r="D1272" s="0" t="n">
        <f aca="false">B1272/$G$2</f>
        <v>0.203087</v>
      </c>
    </row>
    <row r="1273" customFormat="false" ht="12.8" hidden="false" customHeight="false" outlineLevel="0" collapsed="false">
      <c r="A1273" s="3" t="s">
        <v>1284</v>
      </c>
      <c r="B1273" s="0" t="n">
        <v>427.822</v>
      </c>
      <c r="C1273" s="0" t="n">
        <v>6.794</v>
      </c>
      <c r="D1273" s="0" t="n">
        <f aca="false">B1273/$G$2</f>
        <v>0.213911</v>
      </c>
    </row>
    <row r="1274" customFormat="false" ht="12.8" hidden="false" customHeight="false" outlineLevel="0" collapsed="false">
      <c r="A1274" s="3" t="s">
        <v>1285</v>
      </c>
      <c r="B1274" s="0" t="n">
        <v>473.459</v>
      </c>
      <c r="C1274" s="0" t="n">
        <v>7.027</v>
      </c>
      <c r="D1274" s="0" t="n">
        <f aca="false">B1274/$G$2</f>
        <v>0.2367295</v>
      </c>
    </row>
    <row r="1275" customFormat="false" ht="12.8" hidden="false" customHeight="false" outlineLevel="0" collapsed="false">
      <c r="A1275" s="3" t="s">
        <v>1286</v>
      </c>
      <c r="B1275" s="0" t="n">
        <v>524.912</v>
      </c>
      <c r="C1275" s="0" t="n">
        <v>7.273</v>
      </c>
      <c r="D1275" s="0" t="n">
        <f aca="false">B1275/$G$2</f>
        <v>0.262456</v>
      </c>
    </row>
    <row r="1276" customFormat="false" ht="12.8" hidden="false" customHeight="false" outlineLevel="0" collapsed="false">
      <c r="A1276" s="3" t="s">
        <v>1287</v>
      </c>
      <c r="B1276" s="0" t="n">
        <v>562.589</v>
      </c>
      <c r="C1276" s="0" t="n">
        <v>7.445</v>
      </c>
      <c r="D1276" s="0" t="n">
        <f aca="false">B1276/$G$2</f>
        <v>0.2812945</v>
      </c>
    </row>
    <row r="1277" customFormat="false" ht="12.8" hidden="false" customHeight="false" outlineLevel="0" collapsed="false">
      <c r="A1277" s="3" t="s">
        <v>1288</v>
      </c>
      <c r="B1277" s="0" t="n">
        <v>584.357</v>
      </c>
      <c r="C1277" s="0" t="n">
        <v>7.548</v>
      </c>
      <c r="D1277" s="0" t="n">
        <f aca="false">B1277/$G$2</f>
        <v>0.2921785</v>
      </c>
    </row>
    <row r="1278" customFormat="false" ht="12.8" hidden="false" customHeight="false" outlineLevel="0" collapsed="false">
      <c r="A1278" s="3" t="s">
        <v>1289</v>
      </c>
      <c r="B1278" s="0" t="n">
        <v>636.596</v>
      </c>
      <c r="C1278" s="0" t="n">
        <v>7.774</v>
      </c>
      <c r="D1278" s="0" t="n">
        <f aca="false">B1278/$G$2</f>
        <v>0.318298</v>
      </c>
    </row>
    <row r="1279" customFormat="false" ht="12.8" hidden="false" customHeight="false" outlineLevel="0" collapsed="false">
      <c r="A1279" s="3" t="s">
        <v>1290</v>
      </c>
      <c r="B1279" s="0" t="n">
        <v>693.534</v>
      </c>
      <c r="C1279" s="0" t="n">
        <v>8.014</v>
      </c>
      <c r="D1279" s="0" t="n">
        <f aca="false">B1279/$G$2</f>
        <v>0.346767</v>
      </c>
    </row>
    <row r="1280" customFormat="false" ht="12.8" hidden="false" customHeight="false" outlineLevel="0" collapsed="false">
      <c r="A1280" s="3" t="s">
        <v>1291</v>
      </c>
      <c r="B1280" s="0" t="n">
        <v>733.875</v>
      </c>
      <c r="C1280" s="0" t="n">
        <v>8.187</v>
      </c>
      <c r="D1280" s="0" t="n">
        <f aca="false">B1280/$G$2</f>
        <v>0.3669375</v>
      </c>
    </row>
    <row r="1281" customFormat="false" ht="12.8" hidden="false" customHeight="false" outlineLevel="0" collapsed="false">
      <c r="A1281" s="3" t="s">
        <v>1292</v>
      </c>
      <c r="B1281" s="0" t="n">
        <v>739.782</v>
      </c>
      <c r="C1281" s="0" t="n">
        <v>8.212</v>
      </c>
      <c r="D1281" s="0" t="n">
        <f aca="false">B1281/$G$2</f>
        <v>0.369891</v>
      </c>
    </row>
    <row r="1282" customFormat="false" ht="12.8" hidden="false" customHeight="false" outlineLevel="0" collapsed="false">
      <c r="A1282" s="3" t="s">
        <v>1293</v>
      </c>
      <c r="B1282" s="0" t="n">
        <v>736.093</v>
      </c>
      <c r="C1282" s="0" t="n">
        <v>8.196</v>
      </c>
      <c r="D1282" s="0" t="n">
        <f aca="false">B1282/$G$2</f>
        <v>0.3680465</v>
      </c>
    </row>
    <row r="1283" customFormat="false" ht="12.8" hidden="false" customHeight="false" outlineLevel="0" collapsed="false">
      <c r="A1283" s="3" t="s">
        <v>1294</v>
      </c>
      <c r="B1283" s="0" t="n">
        <v>718.819</v>
      </c>
      <c r="C1283" s="0" t="n">
        <v>8.118</v>
      </c>
      <c r="D1283" s="0" t="n">
        <f aca="false">B1283/$G$2</f>
        <v>0.3594095</v>
      </c>
    </row>
    <row r="1284" customFormat="false" ht="12.8" hidden="false" customHeight="false" outlineLevel="0" collapsed="false">
      <c r="A1284" s="3" t="s">
        <v>1295</v>
      </c>
      <c r="B1284" s="0" t="n">
        <v>666.277</v>
      </c>
      <c r="C1284" s="0" t="n">
        <v>7.898</v>
      </c>
      <c r="D1284" s="0" t="n">
        <f aca="false">B1284/$G$2</f>
        <v>0.3331385</v>
      </c>
    </row>
    <row r="1285" customFormat="false" ht="12.8" hidden="false" customHeight="false" outlineLevel="0" collapsed="false">
      <c r="A1285" s="3" t="s">
        <v>1296</v>
      </c>
      <c r="B1285" s="0" t="n">
        <v>597.78</v>
      </c>
      <c r="C1285" s="0" t="n">
        <v>7.599</v>
      </c>
      <c r="D1285" s="0" t="n">
        <f aca="false">B1285/$G$2</f>
        <v>0.29889</v>
      </c>
    </row>
    <row r="1286" customFormat="false" ht="12.8" hidden="false" customHeight="false" outlineLevel="0" collapsed="false">
      <c r="A1286" s="3" t="s">
        <v>1297</v>
      </c>
      <c r="B1286" s="0" t="n">
        <v>555.972</v>
      </c>
      <c r="C1286" s="0" t="n">
        <v>7.415</v>
      </c>
      <c r="D1286" s="0" t="n">
        <f aca="false">B1286/$G$2</f>
        <v>0.277986</v>
      </c>
    </row>
    <row r="1287" customFormat="false" ht="12.8" hidden="false" customHeight="false" outlineLevel="0" collapsed="false">
      <c r="A1287" s="3" t="s">
        <v>1298</v>
      </c>
      <c r="B1287" s="0" t="n">
        <v>556.998</v>
      </c>
      <c r="C1287" s="0" t="n">
        <v>7.417</v>
      </c>
      <c r="D1287" s="0" t="n">
        <f aca="false">B1287/$G$2</f>
        <v>0.278499</v>
      </c>
    </row>
    <row r="1288" customFormat="false" ht="12.8" hidden="false" customHeight="false" outlineLevel="0" collapsed="false">
      <c r="A1288" s="3" t="s">
        <v>1299</v>
      </c>
      <c r="B1288" s="0" t="n">
        <v>558.176</v>
      </c>
      <c r="C1288" s="0" t="n">
        <v>7.423</v>
      </c>
      <c r="D1288" s="0" t="n">
        <f aca="false">B1288/$G$2</f>
        <v>0.279088</v>
      </c>
    </row>
    <row r="1289" customFormat="false" ht="12.8" hidden="false" customHeight="false" outlineLevel="0" collapsed="false">
      <c r="A1289" s="3" t="s">
        <v>1300</v>
      </c>
      <c r="B1289" s="0" t="n">
        <v>528.021</v>
      </c>
      <c r="C1289" s="0" t="n">
        <v>7.29</v>
      </c>
      <c r="D1289" s="0" t="n">
        <f aca="false">B1289/$G$2</f>
        <v>0.2640105</v>
      </c>
    </row>
    <row r="1290" customFormat="false" ht="12.8" hidden="false" customHeight="false" outlineLevel="0" collapsed="false">
      <c r="A1290" s="3" t="s">
        <v>1301</v>
      </c>
      <c r="B1290" s="0" t="n">
        <v>499.861</v>
      </c>
      <c r="C1290" s="0" t="n">
        <v>7.147</v>
      </c>
      <c r="D1290" s="0" t="n">
        <f aca="false">B1290/$G$2</f>
        <v>0.2499305</v>
      </c>
    </row>
    <row r="1291" customFormat="false" ht="12.8" hidden="false" customHeight="false" outlineLevel="0" collapsed="false">
      <c r="A1291" s="3" t="s">
        <v>1302</v>
      </c>
      <c r="B1291" s="0" t="n">
        <v>494.374</v>
      </c>
      <c r="C1291" s="0" t="n">
        <v>7.122</v>
      </c>
      <c r="D1291" s="0" t="n">
        <f aca="false">B1291/$G$2</f>
        <v>0.247187</v>
      </c>
    </row>
    <row r="1292" customFormat="false" ht="12.8" hidden="false" customHeight="false" outlineLevel="0" collapsed="false">
      <c r="A1292" s="3" t="s">
        <v>1303</v>
      </c>
      <c r="B1292" s="0" t="n">
        <v>504.749</v>
      </c>
      <c r="C1292" s="0" t="n">
        <v>7.173</v>
      </c>
      <c r="D1292" s="0" t="n">
        <f aca="false">B1292/$G$2</f>
        <v>0.2523745</v>
      </c>
    </row>
    <row r="1293" customFormat="false" ht="12.8" hidden="false" customHeight="false" outlineLevel="0" collapsed="false">
      <c r="A1293" s="3" t="s">
        <v>1304</v>
      </c>
      <c r="B1293" s="0" t="n">
        <v>523.297</v>
      </c>
      <c r="C1293" s="0" t="n">
        <v>7.259</v>
      </c>
      <c r="D1293" s="0" t="n">
        <f aca="false">B1293/$G$2</f>
        <v>0.2616485</v>
      </c>
    </row>
    <row r="1294" customFormat="false" ht="12.8" hidden="false" customHeight="false" outlineLevel="0" collapsed="false">
      <c r="A1294" s="3" t="s">
        <v>1305</v>
      </c>
      <c r="B1294" s="0" t="n">
        <v>573.569</v>
      </c>
      <c r="C1294" s="0" t="n">
        <v>7.491</v>
      </c>
      <c r="D1294" s="0" t="n">
        <f aca="false">B1294/$G$2</f>
        <v>0.2867845</v>
      </c>
    </row>
    <row r="1295" customFormat="false" ht="12.8" hidden="false" customHeight="false" outlineLevel="0" collapsed="false">
      <c r="A1295" s="3" t="s">
        <v>1306</v>
      </c>
      <c r="B1295" s="0" t="n">
        <v>677.561</v>
      </c>
      <c r="C1295" s="0" t="n">
        <v>7.953</v>
      </c>
      <c r="D1295" s="0" t="n">
        <f aca="false">B1295/$G$2</f>
        <v>0.3387805</v>
      </c>
    </row>
    <row r="1296" customFormat="false" ht="12.8" hidden="false" customHeight="false" outlineLevel="0" collapsed="false">
      <c r="A1296" s="3" t="s">
        <v>1307</v>
      </c>
      <c r="B1296" s="0" t="n">
        <v>820.718</v>
      </c>
      <c r="C1296" s="0" t="n">
        <v>8.537</v>
      </c>
      <c r="D1296" s="0" t="n">
        <f aca="false">B1296/$G$2</f>
        <v>0.410359</v>
      </c>
    </row>
    <row r="1297" customFormat="false" ht="12.8" hidden="false" customHeight="false" outlineLevel="0" collapsed="false">
      <c r="A1297" s="3" t="s">
        <v>1308</v>
      </c>
      <c r="B1297" s="0" t="n">
        <v>941.158</v>
      </c>
      <c r="C1297" s="0" t="n">
        <v>9.017</v>
      </c>
      <c r="D1297" s="0" t="n">
        <f aca="false">B1297/$G$2</f>
        <v>0.470579</v>
      </c>
    </row>
    <row r="1298" customFormat="false" ht="12.8" hidden="false" customHeight="false" outlineLevel="0" collapsed="false">
      <c r="A1298" s="3" t="s">
        <v>1309</v>
      </c>
      <c r="B1298" s="0" t="n">
        <v>988.788</v>
      </c>
      <c r="C1298" s="0" t="n">
        <v>9.21</v>
      </c>
      <c r="D1298" s="0" t="n">
        <f aca="false">B1298/$G$2</f>
        <v>0.494394</v>
      </c>
    </row>
    <row r="1299" customFormat="false" ht="12.8" hidden="false" customHeight="false" outlineLevel="0" collapsed="false">
      <c r="A1299" s="3" t="s">
        <v>1310</v>
      </c>
      <c r="B1299" s="0" t="n">
        <v>944.062</v>
      </c>
      <c r="C1299" s="0" t="n">
        <v>9.026</v>
      </c>
      <c r="D1299" s="0" t="n">
        <f aca="false">B1299/$G$2</f>
        <v>0.472031</v>
      </c>
    </row>
    <row r="1300" customFormat="false" ht="12.8" hidden="false" customHeight="false" outlineLevel="0" collapsed="false">
      <c r="A1300" s="3" t="s">
        <v>1311</v>
      </c>
      <c r="B1300" s="0" t="n">
        <v>824.621</v>
      </c>
      <c r="C1300" s="0" t="n">
        <v>8.548</v>
      </c>
      <c r="D1300" s="0" t="n">
        <f aca="false">B1300/$G$2</f>
        <v>0.4123105</v>
      </c>
    </row>
    <row r="1301" customFormat="false" ht="12.8" hidden="false" customHeight="false" outlineLevel="0" collapsed="false">
      <c r="A1301" s="3" t="s">
        <v>1312</v>
      </c>
      <c r="B1301" s="0" t="n">
        <v>701.621</v>
      </c>
      <c r="C1301" s="0" t="n">
        <v>8.047</v>
      </c>
      <c r="D1301" s="0" t="n">
        <f aca="false">B1301/$G$2</f>
        <v>0.3508105</v>
      </c>
    </row>
    <row r="1302" customFormat="false" ht="12.8" hidden="false" customHeight="false" outlineLevel="0" collapsed="false">
      <c r="A1302" s="3" t="s">
        <v>1313</v>
      </c>
      <c r="B1302" s="0" t="n">
        <v>598.116</v>
      </c>
      <c r="C1302" s="0" t="n">
        <v>7.6</v>
      </c>
      <c r="D1302" s="0" t="n">
        <f aca="false">B1302/$G$2</f>
        <v>0.299058</v>
      </c>
    </row>
    <row r="1303" customFormat="false" ht="12.8" hidden="false" customHeight="false" outlineLevel="0" collapsed="false">
      <c r="A1303" s="3" t="s">
        <v>1314</v>
      </c>
      <c r="B1303" s="0" t="n">
        <v>523.748</v>
      </c>
      <c r="C1303" s="0" t="n">
        <v>7.268</v>
      </c>
      <c r="D1303" s="0" t="n">
        <f aca="false">B1303/$G$2</f>
        <v>0.261874</v>
      </c>
    </row>
    <row r="1304" customFormat="false" ht="12.8" hidden="false" customHeight="false" outlineLevel="0" collapsed="false">
      <c r="A1304" s="3" t="s">
        <v>1315</v>
      </c>
      <c r="B1304" s="0" t="n">
        <v>527.983</v>
      </c>
      <c r="C1304" s="0" t="n">
        <v>7.287</v>
      </c>
      <c r="D1304" s="0" t="n">
        <f aca="false">B1304/$G$2</f>
        <v>0.2639915</v>
      </c>
    </row>
    <row r="1305" customFormat="false" ht="12.8" hidden="false" customHeight="false" outlineLevel="0" collapsed="false">
      <c r="A1305" s="3" t="s">
        <v>1316</v>
      </c>
      <c r="B1305" s="0" t="n">
        <v>630.774</v>
      </c>
      <c r="C1305" s="0" t="n">
        <v>7.751</v>
      </c>
      <c r="D1305" s="0" t="n">
        <f aca="false">B1305/$G$2</f>
        <v>0.315387</v>
      </c>
    </row>
    <row r="1306" customFormat="false" ht="12.8" hidden="false" customHeight="false" outlineLevel="0" collapsed="false">
      <c r="A1306" s="3" t="s">
        <v>1317</v>
      </c>
      <c r="B1306" s="0" t="n">
        <v>812.091</v>
      </c>
      <c r="C1306" s="0" t="n">
        <v>8.503</v>
      </c>
      <c r="D1306" s="0" t="n">
        <f aca="false">B1306/$G$2</f>
        <v>0.4060455</v>
      </c>
    </row>
    <row r="1307" customFormat="false" ht="12.8" hidden="false" customHeight="false" outlineLevel="0" collapsed="false">
      <c r="A1307" s="3" t="s">
        <v>1318</v>
      </c>
      <c r="B1307" s="0" t="n">
        <v>957.188</v>
      </c>
      <c r="C1307" s="0" t="n">
        <v>9.084</v>
      </c>
      <c r="D1307" s="0" t="n">
        <f aca="false">B1307/$G$2</f>
        <v>0.478594</v>
      </c>
    </row>
    <row r="1308" customFormat="false" ht="12.8" hidden="false" customHeight="false" outlineLevel="0" collapsed="false">
      <c r="A1308" s="3" t="s">
        <v>1319</v>
      </c>
      <c r="B1308" s="0" t="n">
        <v>1008.527</v>
      </c>
      <c r="C1308" s="0" t="n">
        <v>9.288</v>
      </c>
      <c r="D1308" s="0" t="n">
        <f aca="false">B1308/$G$2</f>
        <v>0.5042635</v>
      </c>
    </row>
    <row r="1309" customFormat="false" ht="12.8" hidden="false" customHeight="false" outlineLevel="0" collapsed="false">
      <c r="A1309" s="3" t="s">
        <v>1320</v>
      </c>
      <c r="B1309" s="0" t="n">
        <v>987.472</v>
      </c>
      <c r="C1309" s="0" t="n">
        <v>9.204</v>
      </c>
      <c r="D1309" s="0" t="n">
        <f aca="false">B1309/$G$2</f>
        <v>0.493736</v>
      </c>
    </row>
    <row r="1310" customFormat="false" ht="12.8" hidden="false" customHeight="false" outlineLevel="0" collapsed="false">
      <c r="A1310" s="3" t="s">
        <v>1321</v>
      </c>
      <c r="B1310" s="0" t="n">
        <v>918.503</v>
      </c>
      <c r="C1310" s="0" t="n">
        <v>8.926</v>
      </c>
      <c r="D1310" s="0" t="n">
        <f aca="false">B1310/$G$2</f>
        <v>0.4592515</v>
      </c>
    </row>
    <row r="1311" customFormat="false" ht="12.8" hidden="false" customHeight="false" outlineLevel="0" collapsed="false">
      <c r="A1311" s="3" t="s">
        <v>1322</v>
      </c>
      <c r="B1311" s="0" t="n">
        <v>815.713</v>
      </c>
      <c r="C1311" s="0" t="n">
        <v>8.513</v>
      </c>
      <c r="D1311" s="0" t="n">
        <f aca="false">B1311/$G$2</f>
        <v>0.4078565</v>
      </c>
    </row>
    <row r="1312" customFormat="false" ht="12.8" hidden="false" customHeight="false" outlineLevel="0" collapsed="false">
      <c r="A1312" s="3" t="s">
        <v>1323</v>
      </c>
      <c r="B1312" s="0" t="n">
        <v>660.454</v>
      </c>
      <c r="C1312" s="0" t="n">
        <v>7.88</v>
      </c>
      <c r="D1312" s="0" t="n">
        <f aca="false">B1312/$G$2</f>
        <v>0.330227</v>
      </c>
    </row>
    <row r="1313" customFormat="false" ht="12.8" hidden="false" customHeight="false" outlineLevel="0" collapsed="false">
      <c r="A1313" s="3" t="s">
        <v>1324</v>
      </c>
      <c r="B1313" s="0" t="n">
        <v>486.274</v>
      </c>
      <c r="C1313" s="0" t="n">
        <v>7.09</v>
      </c>
      <c r="D1313" s="0" t="n">
        <f aca="false">B1313/$G$2</f>
        <v>0.243137</v>
      </c>
    </row>
    <row r="1314" customFormat="false" ht="12.8" hidden="false" customHeight="false" outlineLevel="0" collapsed="false">
      <c r="A1314" s="3" t="s">
        <v>1325</v>
      </c>
      <c r="B1314" s="0" t="n">
        <v>377.809</v>
      </c>
      <c r="C1314" s="0" t="n">
        <v>6.523</v>
      </c>
      <c r="D1314" s="0" t="n">
        <f aca="false">B1314/$G$2</f>
        <v>0.1889045</v>
      </c>
    </row>
    <row r="1315" customFormat="false" ht="12.8" hidden="false" customHeight="false" outlineLevel="0" collapsed="false">
      <c r="A1315" s="3" t="s">
        <v>1326</v>
      </c>
      <c r="B1315" s="0" t="n">
        <v>339.402</v>
      </c>
      <c r="C1315" s="0" t="n">
        <v>6.3</v>
      </c>
      <c r="D1315" s="0" t="n">
        <f aca="false">B1315/$G$2</f>
        <v>0.169701</v>
      </c>
    </row>
    <row r="1316" customFormat="false" ht="12.8" hidden="false" customHeight="false" outlineLevel="0" collapsed="false">
      <c r="A1316" s="3" t="s">
        <v>1327</v>
      </c>
      <c r="B1316" s="0" t="n">
        <v>334.328</v>
      </c>
      <c r="C1316" s="0" t="n">
        <v>6.267</v>
      </c>
      <c r="D1316" s="0" t="n">
        <f aca="false">B1316/$G$2</f>
        <v>0.167164</v>
      </c>
    </row>
    <row r="1317" customFormat="false" ht="12.8" hidden="false" customHeight="false" outlineLevel="0" collapsed="false">
      <c r="A1317" s="3" t="s">
        <v>1328</v>
      </c>
      <c r="B1317" s="0" t="n">
        <v>315.528</v>
      </c>
      <c r="C1317" s="0" t="n">
        <v>6.154</v>
      </c>
      <c r="D1317" s="0" t="n">
        <f aca="false">B1317/$G$2</f>
        <v>0.157764</v>
      </c>
    </row>
    <row r="1318" customFormat="false" ht="12.8" hidden="false" customHeight="false" outlineLevel="0" collapsed="false">
      <c r="A1318" s="3" t="s">
        <v>1329</v>
      </c>
      <c r="B1318" s="0" t="n">
        <v>256.141</v>
      </c>
      <c r="C1318" s="0" t="n">
        <v>5.758</v>
      </c>
      <c r="D1318" s="0" t="n">
        <f aca="false">B1318/$G$2</f>
        <v>0.1280705</v>
      </c>
    </row>
    <row r="1319" customFormat="false" ht="12.8" hidden="false" customHeight="false" outlineLevel="0" collapsed="false">
      <c r="A1319" s="3" t="s">
        <v>1330</v>
      </c>
      <c r="B1319" s="0" t="n">
        <v>189.903</v>
      </c>
      <c r="C1319" s="0" t="n">
        <v>5.241</v>
      </c>
      <c r="D1319" s="0" t="n">
        <f aca="false">B1319/$G$2</f>
        <v>0.0949515</v>
      </c>
    </row>
    <row r="1320" customFormat="false" ht="12.8" hidden="false" customHeight="false" outlineLevel="0" collapsed="false">
      <c r="A1320" s="3" t="s">
        <v>1331</v>
      </c>
      <c r="B1320" s="0" t="n">
        <v>165.413</v>
      </c>
      <c r="C1320" s="0" t="n">
        <v>5.02</v>
      </c>
      <c r="D1320" s="0" t="n">
        <f aca="false">B1320/$G$2</f>
        <v>0.0827065</v>
      </c>
    </row>
    <row r="1321" customFormat="false" ht="12.8" hidden="false" customHeight="false" outlineLevel="0" collapsed="false">
      <c r="A1321" s="3" t="s">
        <v>1332</v>
      </c>
      <c r="B1321" s="0" t="n">
        <v>180.346</v>
      </c>
      <c r="C1321" s="0" t="n">
        <v>5.157</v>
      </c>
      <c r="D1321" s="0" t="n">
        <f aca="false">B1321/$G$2</f>
        <v>0.090173</v>
      </c>
    </row>
    <row r="1322" customFormat="false" ht="12.8" hidden="false" customHeight="false" outlineLevel="0" collapsed="false">
      <c r="A1322" s="3" t="s">
        <v>1333</v>
      </c>
      <c r="B1322" s="0" t="n">
        <v>210.578</v>
      </c>
      <c r="C1322" s="0" t="n">
        <v>5.413</v>
      </c>
      <c r="D1322" s="0" t="n">
        <f aca="false">B1322/$G$2</f>
        <v>0.105289</v>
      </c>
    </row>
    <row r="1323" customFormat="false" ht="12.8" hidden="false" customHeight="false" outlineLevel="0" collapsed="false">
      <c r="A1323" s="3" t="s">
        <v>1334</v>
      </c>
      <c r="B1323" s="0" t="n">
        <v>243.736</v>
      </c>
      <c r="C1323" s="0" t="n">
        <v>5.668</v>
      </c>
      <c r="D1323" s="0" t="n">
        <f aca="false">B1323/$G$2</f>
        <v>0.121868</v>
      </c>
    </row>
    <row r="1324" customFormat="false" ht="12.8" hidden="false" customHeight="false" outlineLevel="0" collapsed="false">
      <c r="A1324" s="3" t="s">
        <v>1335</v>
      </c>
      <c r="B1324" s="0" t="n">
        <v>273.621</v>
      </c>
      <c r="C1324" s="0" t="n">
        <v>5.88</v>
      </c>
      <c r="D1324" s="0" t="n">
        <f aca="false">B1324/$G$2</f>
        <v>0.1368105</v>
      </c>
    </row>
    <row r="1325" customFormat="false" ht="12.8" hidden="false" customHeight="false" outlineLevel="0" collapsed="false">
      <c r="A1325" s="3" t="s">
        <v>1336</v>
      </c>
      <c r="B1325" s="0" t="n">
        <v>290.067</v>
      </c>
      <c r="C1325" s="0" t="n">
        <v>5.991</v>
      </c>
      <c r="D1325" s="0" t="n">
        <f aca="false">B1325/$G$2</f>
        <v>0.1450335</v>
      </c>
    </row>
    <row r="1326" customFormat="false" ht="12.8" hidden="false" customHeight="false" outlineLevel="0" collapsed="false">
      <c r="A1326" s="3" t="s">
        <v>1337</v>
      </c>
      <c r="B1326" s="0" t="n">
        <v>289.939</v>
      </c>
      <c r="C1326" s="0" t="n">
        <v>5.987</v>
      </c>
      <c r="D1326" s="0" t="n">
        <f aca="false">B1326/$G$2</f>
        <v>0.1449695</v>
      </c>
    </row>
    <row r="1327" customFormat="false" ht="12.8" hidden="false" customHeight="false" outlineLevel="0" collapsed="false">
      <c r="A1327" s="3" t="s">
        <v>1338</v>
      </c>
      <c r="B1327" s="0" t="n">
        <v>286.774</v>
      </c>
      <c r="C1327" s="0" t="n">
        <v>5.96</v>
      </c>
      <c r="D1327" s="0" t="n">
        <f aca="false">B1327/$G$2</f>
        <v>0.143387</v>
      </c>
    </row>
    <row r="1328" customFormat="false" ht="12.8" hidden="false" customHeight="false" outlineLevel="0" collapsed="false">
      <c r="A1328" s="3" t="s">
        <v>1339</v>
      </c>
      <c r="B1328" s="0" t="n">
        <v>278.122</v>
      </c>
      <c r="C1328" s="0" t="n">
        <v>5.911</v>
      </c>
      <c r="D1328" s="0" t="n">
        <f aca="false">B1328/$G$2</f>
        <v>0.139061</v>
      </c>
    </row>
    <row r="1329" customFormat="false" ht="12.8" hidden="false" customHeight="false" outlineLevel="0" collapsed="false">
      <c r="A1329" s="3" t="s">
        <v>1340</v>
      </c>
      <c r="B1329" s="0" t="n">
        <v>264.631</v>
      </c>
      <c r="C1329" s="0" t="n">
        <v>5.818</v>
      </c>
      <c r="D1329" s="0" t="n">
        <f aca="false">B1329/$G$2</f>
        <v>0.1323155</v>
      </c>
    </row>
    <row r="1330" customFormat="false" ht="12.8" hidden="false" customHeight="false" outlineLevel="0" collapsed="false">
      <c r="A1330" s="3" t="s">
        <v>1341</v>
      </c>
      <c r="B1330" s="0" t="n">
        <v>244.7</v>
      </c>
      <c r="C1330" s="0" t="n">
        <v>5.676</v>
      </c>
      <c r="D1330" s="0" t="n">
        <f aca="false">B1330/$G$2</f>
        <v>0.12235</v>
      </c>
    </row>
    <row r="1331" customFormat="false" ht="12.8" hidden="false" customHeight="false" outlineLevel="0" collapsed="false">
      <c r="A1331" s="3" t="s">
        <v>1342</v>
      </c>
      <c r="B1331" s="0" t="n">
        <v>216.425</v>
      </c>
      <c r="C1331" s="0" t="n">
        <v>5.451</v>
      </c>
      <c r="D1331" s="0" t="n">
        <f aca="false">B1331/$G$2</f>
        <v>0.1082125</v>
      </c>
    </row>
    <row r="1332" customFormat="false" ht="12.8" hidden="false" customHeight="false" outlineLevel="0" collapsed="false">
      <c r="A1332" s="3" t="s">
        <v>1343</v>
      </c>
      <c r="B1332" s="0" t="n">
        <v>181.396</v>
      </c>
      <c r="C1332" s="0" t="n">
        <v>5.166</v>
      </c>
      <c r="D1332" s="0" t="n">
        <f aca="false">B1332/$G$2</f>
        <v>0.090698</v>
      </c>
    </row>
    <row r="1333" customFormat="false" ht="12.8" hidden="false" customHeight="false" outlineLevel="0" collapsed="false">
      <c r="A1333" s="3" t="s">
        <v>1344</v>
      </c>
      <c r="B1333" s="0" t="n">
        <v>153.307</v>
      </c>
      <c r="C1333" s="0" t="n">
        <v>4.903</v>
      </c>
      <c r="D1333" s="0" t="n">
        <f aca="false">B1333/$G$2</f>
        <v>0.0766535</v>
      </c>
    </row>
    <row r="1334" customFormat="false" ht="12.8" hidden="false" customHeight="false" outlineLevel="0" collapsed="false">
      <c r="A1334" s="3" t="s">
        <v>1345</v>
      </c>
      <c r="B1334" s="0" t="n">
        <v>133.517</v>
      </c>
      <c r="C1334" s="0" t="n">
        <v>4.698</v>
      </c>
      <c r="D1334" s="0" t="n">
        <f aca="false">B1334/$G$2</f>
        <v>0.0667585</v>
      </c>
    </row>
    <row r="1335" customFormat="false" ht="12.8" hidden="false" customHeight="false" outlineLevel="0" collapsed="false">
      <c r="A1335" s="3" t="s">
        <v>1346</v>
      </c>
      <c r="B1335" s="0" t="n">
        <v>117.141</v>
      </c>
      <c r="C1335" s="0" t="n">
        <v>4.512</v>
      </c>
      <c r="D1335" s="0" t="n">
        <f aca="false">B1335/$G$2</f>
        <v>0.0585705</v>
      </c>
    </row>
    <row r="1336" customFormat="false" ht="12.8" hidden="false" customHeight="false" outlineLevel="0" collapsed="false">
      <c r="A1336" s="3" t="s">
        <v>1347</v>
      </c>
      <c r="B1336" s="0" t="n">
        <v>89.575</v>
      </c>
      <c r="C1336" s="0" t="n">
        <v>4.147</v>
      </c>
      <c r="D1336" s="0" t="n">
        <f aca="false">B1336/$G$2</f>
        <v>0.0447875</v>
      </c>
    </row>
    <row r="1337" customFormat="false" ht="12.8" hidden="false" customHeight="false" outlineLevel="0" collapsed="false">
      <c r="A1337" s="3" t="s">
        <v>1348</v>
      </c>
      <c r="B1337" s="0" t="n">
        <v>65.65</v>
      </c>
      <c r="C1337" s="0" t="n">
        <v>3.781</v>
      </c>
      <c r="D1337" s="0" t="n">
        <f aca="false">B1337/$G$2</f>
        <v>0.032825</v>
      </c>
    </row>
    <row r="1338" customFormat="false" ht="12.8" hidden="false" customHeight="false" outlineLevel="0" collapsed="false">
      <c r="A1338" s="3" t="s">
        <v>1349</v>
      </c>
      <c r="B1338" s="0" t="n">
        <v>57.809</v>
      </c>
      <c r="C1338" s="0" t="n">
        <v>3.63</v>
      </c>
      <c r="D1338" s="0" t="n">
        <f aca="false">B1338/$G$2</f>
        <v>0.0289045</v>
      </c>
    </row>
    <row r="1339" customFormat="false" ht="12.8" hidden="false" customHeight="false" outlineLevel="0" collapsed="false">
      <c r="A1339" s="3" t="s">
        <v>1350</v>
      </c>
      <c r="B1339" s="0" t="n">
        <v>53.82</v>
      </c>
      <c r="C1339" s="0" t="n">
        <v>3.561</v>
      </c>
      <c r="D1339" s="0" t="n">
        <f aca="false">B1339/$G$2</f>
        <v>0.02691</v>
      </c>
    </row>
    <row r="1340" customFormat="false" ht="12.8" hidden="false" customHeight="false" outlineLevel="0" collapsed="false">
      <c r="A1340" s="3" t="s">
        <v>1351</v>
      </c>
      <c r="B1340" s="0" t="n">
        <v>49.665</v>
      </c>
      <c r="C1340" s="0" t="n">
        <v>3.467</v>
      </c>
      <c r="D1340" s="0" t="n">
        <f aca="false">B1340/$G$2</f>
        <v>0.0248325</v>
      </c>
    </row>
    <row r="1341" customFormat="false" ht="12.8" hidden="false" customHeight="false" outlineLevel="0" collapsed="false">
      <c r="A1341" s="3" t="s">
        <v>1352</v>
      </c>
      <c r="B1341" s="0" t="n">
        <v>42.548</v>
      </c>
      <c r="C1341" s="0" t="n">
        <v>3.319</v>
      </c>
      <c r="D1341" s="0" t="n">
        <f aca="false">B1341/$G$2</f>
        <v>0.021274</v>
      </c>
    </row>
    <row r="1342" customFormat="false" ht="12.8" hidden="false" customHeight="false" outlineLevel="0" collapsed="false">
      <c r="A1342" s="3" t="s">
        <v>1353</v>
      </c>
      <c r="B1342" s="0" t="n">
        <v>35.425</v>
      </c>
      <c r="C1342" s="0" t="n">
        <v>3.142</v>
      </c>
      <c r="D1342" s="0" t="n">
        <f aca="false">B1342/$G$2</f>
        <v>0.0177125</v>
      </c>
    </row>
    <row r="1343" customFormat="false" ht="12.8" hidden="false" customHeight="false" outlineLevel="0" collapsed="false">
      <c r="A1343" s="3" t="s">
        <v>1354</v>
      </c>
      <c r="B1343" s="0" t="n">
        <v>30.386</v>
      </c>
      <c r="C1343" s="0" t="n">
        <v>3.002</v>
      </c>
      <c r="D1343" s="0" t="n">
        <f aca="false">B1343/$G$2</f>
        <v>0.015193</v>
      </c>
    </row>
    <row r="1344" customFormat="false" ht="12.8" hidden="false" customHeight="false" outlineLevel="0" collapsed="false">
      <c r="A1344" s="3" t="s">
        <v>1355</v>
      </c>
      <c r="B1344" s="0" t="n">
        <v>29.1</v>
      </c>
      <c r="C1344" s="0" t="n">
        <v>2.955</v>
      </c>
      <c r="D1344" s="0" t="n">
        <f aca="false">B1344/$G$2</f>
        <v>0.01455</v>
      </c>
    </row>
    <row r="1345" customFormat="false" ht="12.8" hidden="false" customHeight="false" outlineLevel="0" collapsed="false">
      <c r="A1345" s="3" t="s">
        <v>1356</v>
      </c>
      <c r="B1345" s="0" t="n">
        <v>34.473</v>
      </c>
      <c r="C1345" s="0" t="n">
        <v>3.114</v>
      </c>
      <c r="D1345" s="0" t="n">
        <f aca="false">B1345/$G$2</f>
        <v>0.0172365</v>
      </c>
    </row>
    <row r="1346" customFormat="false" ht="12.8" hidden="false" customHeight="false" outlineLevel="0" collapsed="false">
      <c r="A1346" s="3" t="s">
        <v>1357</v>
      </c>
      <c r="B1346" s="0" t="n">
        <v>52.411</v>
      </c>
      <c r="C1346" s="0" t="n">
        <v>3.533</v>
      </c>
      <c r="D1346" s="0" t="n">
        <f aca="false">B1346/$G$2</f>
        <v>0.0262055</v>
      </c>
    </row>
    <row r="1347" customFormat="false" ht="12.8" hidden="false" customHeight="false" outlineLevel="0" collapsed="false">
      <c r="A1347" s="3" t="s">
        <v>1358</v>
      </c>
      <c r="B1347" s="0" t="n">
        <v>81.631</v>
      </c>
      <c r="C1347" s="0" t="n">
        <v>4.039</v>
      </c>
      <c r="D1347" s="0" t="n">
        <f aca="false">B1347/$G$2</f>
        <v>0.0408155</v>
      </c>
    </row>
    <row r="1348" customFormat="false" ht="12.8" hidden="false" customHeight="false" outlineLevel="0" collapsed="false">
      <c r="A1348" s="3" t="s">
        <v>1359</v>
      </c>
      <c r="B1348" s="0" t="n">
        <v>116.719</v>
      </c>
      <c r="C1348" s="0" t="n">
        <v>4.507</v>
      </c>
      <c r="D1348" s="0" t="n">
        <f aca="false">B1348/$G$2</f>
        <v>0.0583595</v>
      </c>
    </row>
    <row r="1349" customFormat="false" ht="12.8" hidden="false" customHeight="false" outlineLevel="0" collapsed="false">
      <c r="A1349" s="3" t="s">
        <v>1360</v>
      </c>
      <c r="B1349" s="0" t="n">
        <v>151.999</v>
      </c>
      <c r="C1349" s="0" t="n">
        <v>4.888</v>
      </c>
      <c r="D1349" s="0" t="n">
        <f aca="false">B1349/$G$2</f>
        <v>0.0759995</v>
      </c>
    </row>
    <row r="1350" customFormat="false" ht="12.8" hidden="false" customHeight="false" outlineLevel="0" collapsed="false">
      <c r="A1350" s="3" t="s">
        <v>1361</v>
      </c>
      <c r="B1350" s="0" t="n">
        <v>183.497</v>
      </c>
      <c r="C1350" s="0" t="n">
        <v>5.185</v>
      </c>
      <c r="D1350" s="0" t="n">
        <f aca="false">B1350/$G$2</f>
        <v>0.0917485</v>
      </c>
    </row>
    <row r="1351" customFormat="false" ht="12.8" hidden="false" customHeight="false" outlineLevel="0" collapsed="false">
      <c r="A1351" s="3" t="s">
        <v>1362</v>
      </c>
      <c r="B1351" s="0" t="n">
        <v>204.555</v>
      </c>
      <c r="C1351" s="0" t="n">
        <v>5.364</v>
      </c>
      <c r="D1351" s="0" t="n">
        <f aca="false">B1351/$G$2</f>
        <v>0.1022775</v>
      </c>
    </row>
    <row r="1352" customFormat="false" ht="12.8" hidden="false" customHeight="false" outlineLevel="0" collapsed="false">
      <c r="A1352" s="3" t="s">
        <v>1363</v>
      </c>
      <c r="B1352" s="0" t="n">
        <v>204.379</v>
      </c>
      <c r="C1352" s="0" t="n">
        <v>5.363</v>
      </c>
      <c r="D1352" s="0" t="n">
        <f aca="false">B1352/$G$2</f>
        <v>0.1021895</v>
      </c>
    </row>
    <row r="1353" customFormat="false" ht="12.8" hidden="false" customHeight="false" outlineLevel="0" collapsed="false">
      <c r="A1353" s="3" t="s">
        <v>1364</v>
      </c>
      <c r="B1353" s="0" t="n">
        <v>186.293</v>
      </c>
      <c r="C1353" s="0" t="n">
        <v>5.204</v>
      </c>
      <c r="D1353" s="0" t="n">
        <f aca="false">B1353/$G$2</f>
        <v>0.0931465</v>
      </c>
    </row>
    <row r="1354" customFormat="false" ht="12.8" hidden="false" customHeight="false" outlineLevel="0" collapsed="false">
      <c r="A1354" s="3" t="s">
        <v>1365</v>
      </c>
      <c r="B1354" s="0" t="n">
        <v>164.048</v>
      </c>
      <c r="C1354" s="0" t="n">
        <v>5.007</v>
      </c>
      <c r="D1354" s="0" t="n">
        <f aca="false">B1354/$G$2</f>
        <v>0.082024</v>
      </c>
    </row>
    <row r="1355" customFormat="false" ht="12.8" hidden="false" customHeight="false" outlineLevel="0" collapsed="false">
      <c r="A1355" s="3" t="s">
        <v>1366</v>
      </c>
      <c r="B1355" s="0" t="n">
        <v>139.693</v>
      </c>
      <c r="C1355" s="0" t="n">
        <v>4.764</v>
      </c>
      <c r="D1355" s="0" t="n">
        <f aca="false">B1355/$G$2</f>
        <v>0.0698465</v>
      </c>
    </row>
    <row r="1356" customFormat="false" ht="12.8" hidden="false" customHeight="false" outlineLevel="0" collapsed="false">
      <c r="A1356" s="3" t="s">
        <v>1367</v>
      </c>
      <c r="B1356" s="0" t="n">
        <v>118.432</v>
      </c>
      <c r="C1356" s="0" t="n">
        <v>4.524</v>
      </c>
      <c r="D1356" s="0" t="n">
        <f aca="false">B1356/$G$2</f>
        <v>0.059216</v>
      </c>
    </row>
    <row r="1357" customFormat="false" ht="12.8" hidden="false" customHeight="false" outlineLevel="0" collapsed="false">
      <c r="A1357" s="3" t="s">
        <v>1368</v>
      </c>
      <c r="B1357" s="0" t="n">
        <v>109.509</v>
      </c>
      <c r="C1357" s="0" t="n">
        <v>4.414</v>
      </c>
      <c r="D1357" s="0" t="n">
        <f aca="false">B1357/$G$2</f>
        <v>0.0547545</v>
      </c>
    </row>
    <row r="1358" customFormat="false" ht="12.8" hidden="false" customHeight="false" outlineLevel="0" collapsed="false">
      <c r="A1358" s="3" t="s">
        <v>1369</v>
      </c>
      <c r="B1358" s="0" t="n">
        <v>114.709</v>
      </c>
      <c r="C1358" s="0" t="n">
        <v>4.483</v>
      </c>
      <c r="D1358" s="0" t="n">
        <f aca="false">B1358/$G$2</f>
        <v>0.0573545</v>
      </c>
    </row>
    <row r="1359" customFormat="false" ht="12.8" hidden="false" customHeight="false" outlineLevel="0" collapsed="false">
      <c r="A1359" s="3" t="s">
        <v>1370</v>
      </c>
      <c r="B1359" s="0" t="n">
        <v>127.581</v>
      </c>
      <c r="C1359" s="0" t="n">
        <v>4.623</v>
      </c>
      <c r="D1359" s="0" t="n">
        <f aca="false">B1359/$G$2</f>
        <v>0.0637905</v>
      </c>
    </row>
    <row r="1360" customFormat="false" ht="12.8" hidden="false" customHeight="false" outlineLevel="0" collapsed="false">
      <c r="A1360" s="3" t="s">
        <v>1371</v>
      </c>
      <c r="B1360" s="0" t="n">
        <v>132.424</v>
      </c>
      <c r="C1360" s="0" t="n">
        <v>4.686</v>
      </c>
      <c r="D1360" s="0" t="n">
        <f aca="false">B1360/$G$2</f>
        <v>0.066212</v>
      </c>
    </row>
    <row r="1361" customFormat="false" ht="12.8" hidden="false" customHeight="false" outlineLevel="0" collapsed="false">
      <c r="A1361" s="3" t="s">
        <v>1372</v>
      </c>
      <c r="B1361" s="0" t="n">
        <v>125.045</v>
      </c>
      <c r="C1361" s="0" t="n">
        <v>4.603</v>
      </c>
      <c r="D1361" s="0" t="n">
        <f aca="false">B1361/$G$2</f>
        <v>0.0625225</v>
      </c>
    </row>
    <row r="1362" customFormat="false" ht="12.8" hidden="false" customHeight="false" outlineLevel="0" collapsed="false">
      <c r="A1362" s="3" t="s">
        <v>1373</v>
      </c>
      <c r="B1362" s="0" t="n">
        <v>106.907</v>
      </c>
      <c r="C1362" s="0" t="n">
        <v>4.378</v>
      </c>
      <c r="D1362" s="0" t="n">
        <f aca="false">B1362/$G$2</f>
        <v>0.0534535</v>
      </c>
    </row>
    <row r="1363" customFormat="false" ht="12.8" hidden="false" customHeight="false" outlineLevel="0" collapsed="false">
      <c r="A1363" s="3" t="s">
        <v>1374</v>
      </c>
      <c r="B1363" s="0" t="n">
        <v>81.7</v>
      </c>
      <c r="C1363" s="0" t="n">
        <v>4.041</v>
      </c>
      <c r="D1363" s="0" t="n">
        <f aca="false">B1363/$G$2</f>
        <v>0.04085</v>
      </c>
    </row>
    <row r="1364" customFormat="false" ht="12.8" hidden="false" customHeight="false" outlineLevel="0" collapsed="false">
      <c r="A1364" s="3" t="s">
        <v>1375</v>
      </c>
      <c r="B1364" s="0" t="n">
        <v>58.166</v>
      </c>
      <c r="C1364" s="0" t="n">
        <v>3.637</v>
      </c>
      <c r="D1364" s="0" t="n">
        <f aca="false">B1364/$G$2</f>
        <v>0.029083</v>
      </c>
    </row>
    <row r="1365" customFormat="false" ht="12.8" hidden="false" customHeight="false" outlineLevel="0" collapsed="false">
      <c r="A1365" s="3" t="s">
        <v>1376</v>
      </c>
      <c r="B1365" s="0" t="n">
        <v>42.771</v>
      </c>
      <c r="C1365" s="0" t="n">
        <v>3.324</v>
      </c>
      <c r="D1365" s="0" t="n">
        <f aca="false">B1365/$G$2</f>
        <v>0.0213855</v>
      </c>
    </row>
    <row r="1366" customFormat="false" ht="12.8" hidden="false" customHeight="false" outlineLevel="0" collapsed="false">
      <c r="A1366" s="3" t="s">
        <v>1377</v>
      </c>
      <c r="B1366" s="0" t="n">
        <v>38.302</v>
      </c>
      <c r="C1366" s="0" t="n">
        <v>3.207</v>
      </c>
      <c r="D1366" s="0" t="n">
        <f aca="false">B1366/$G$2</f>
        <v>0.019151</v>
      </c>
    </row>
    <row r="1367" customFormat="false" ht="12.8" hidden="false" customHeight="false" outlineLevel="0" collapsed="false">
      <c r="A1367" s="3" t="s">
        <v>1378</v>
      </c>
      <c r="B1367" s="0" t="n">
        <v>45.046</v>
      </c>
      <c r="C1367" s="0" t="n">
        <v>3.369</v>
      </c>
      <c r="D1367" s="0" t="n">
        <f aca="false">B1367/$G$2</f>
        <v>0.022523</v>
      </c>
    </row>
    <row r="1368" customFormat="false" ht="12.8" hidden="false" customHeight="false" outlineLevel="0" collapsed="false">
      <c r="A1368" s="3" t="s">
        <v>1379</v>
      </c>
      <c r="B1368" s="0" t="n">
        <v>59.294</v>
      </c>
      <c r="C1368" s="0" t="n">
        <v>3.667</v>
      </c>
      <c r="D1368" s="0" t="n">
        <f aca="false">B1368/$G$2</f>
        <v>0.029647</v>
      </c>
    </row>
    <row r="1369" customFormat="false" ht="12.8" hidden="false" customHeight="false" outlineLevel="0" collapsed="false">
      <c r="A1369" s="3" t="s">
        <v>1380</v>
      </c>
      <c r="B1369" s="0" t="n">
        <v>73.268</v>
      </c>
      <c r="C1369" s="0" t="n">
        <v>3.903</v>
      </c>
      <c r="D1369" s="0" t="n">
        <f aca="false">B1369/$G$2</f>
        <v>0.036634</v>
      </c>
    </row>
    <row r="1370" customFormat="false" ht="12.8" hidden="false" customHeight="false" outlineLevel="0" collapsed="false">
      <c r="A1370" s="3" t="s">
        <v>1381</v>
      </c>
      <c r="B1370" s="0" t="n">
        <v>85.617</v>
      </c>
      <c r="C1370" s="0" t="n">
        <v>4.099</v>
      </c>
      <c r="D1370" s="0" t="n">
        <f aca="false">B1370/$G$2</f>
        <v>0.0428085</v>
      </c>
    </row>
    <row r="1371" customFormat="false" ht="12.8" hidden="false" customHeight="false" outlineLevel="0" collapsed="false">
      <c r="A1371" s="3" t="s">
        <v>1382</v>
      </c>
      <c r="B1371" s="0" t="n">
        <v>96.959</v>
      </c>
      <c r="C1371" s="0" t="n">
        <v>4.258</v>
      </c>
      <c r="D1371" s="0" t="n">
        <f aca="false">B1371/$G$2</f>
        <v>0.0484795</v>
      </c>
    </row>
    <row r="1372" customFormat="false" ht="12.8" hidden="false" customHeight="false" outlineLevel="0" collapsed="false">
      <c r="A1372" s="3" t="s">
        <v>1383</v>
      </c>
      <c r="B1372" s="0" t="n">
        <v>100.972</v>
      </c>
      <c r="C1372" s="0" t="n">
        <v>4.311</v>
      </c>
      <c r="D1372" s="0" t="n">
        <f aca="false">B1372/$G$2</f>
        <v>0.050486</v>
      </c>
    </row>
    <row r="1373" customFormat="false" ht="12.8" hidden="false" customHeight="false" outlineLevel="0" collapsed="false">
      <c r="A1373" s="3" t="s">
        <v>1384</v>
      </c>
      <c r="B1373" s="0" t="n">
        <v>100.142</v>
      </c>
      <c r="C1373" s="0" t="n">
        <v>4.299</v>
      </c>
      <c r="D1373" s="0" t="n">
        <f aca="false">B1373/$G$2</f>
        <v>0.050071</v>
      </c>
    </row>
    <row r="1374" customFormat="false" ht="12.8" hidden="false" customHeight="false" outlineLevel="0" collapsed="false">
      <c r="A1374" s="3" t="s">
        <v>1385</v>
      </c>
      <c r="B1374" s="0" t="n">
        <v>100.816</v>
      </c>
      <c r="C1374" s="0" t="n">
        <v>4.309</v>
      </c>
      <c r="D1374" s="0" t="n">
        <f aca="false">B1374/$G$2</f>
        <v>0.050408</v>
      </c>
    </row>
    <row r="1375" customFormat="false" ht="12.8" hidden="false" customHeight="false" outlineLevel="0" collapsed="false">
      <c r="A1375" s="3" t="s">
        <v>1386</v>
      </c>
      <c r="B1375" s="0" t="n">
        <v>108.719</v>
      </c>
      <c r="C1375" s="0" t="n">
        <v>4.401</v>
      </c>
      <c r="D1375" s="0" t="n">
        <f aca="false">B1375/$G$2</f>
        <v>0.0543595</v>
      </c>
    </row>
    <row r="1376" customFormat="false" ht="12.8" hidden="false" customHeight="false" outlineLevel="0" collapsed="false">
      <c r="A1376" s="3" t="s">
        <v>1387</v>
      </c>
      <c r="B1376" s="0" t="n">
        <v>117.787</v>
      </c>
      <c r="C1376" s="0" t="n">
        <v>4.52</v>
      </c>
      <c r="D1376" s="0" t="n">
        <f aca="false">B1376/$G$2</f>
        <v>0.0588935</v>
      </c>
    </row>
    <row r="1377" customFormat="false" ht="12.8" hidden="false" customHeight="false" outlineLevel="0" collapsed="false">
      <c r="A1377" s="3" t="s">
        <v>1388</v>
      </c>
      <c r="B1377" s="0" t="n">
        <v>122.573</v>
      </c>
      <c r="C1377" s="0" t="n">
        <v>4.575</v>
      </c>
      <c r="D1377" s="0" t="n">
        <f aca="false">B1377/$G$2</f>
        <v>0.0612865</v>
      </c>
    </row>
    <row r="1378" customFormat="false" ht="12.8" hidden="false" customHeight="false" outlineLevel="0" collapsed="false">
      <c r="A1378" s="3" t="s">
        <v>1389</v>
      </c>
      <c r="B1378" s="0" t="n">
        <v>122.95</v>
      </c>
      <c r="C1378" s="0" t="n">
        <v>4.58</v>
      </c>
      <c r="D1378" s="0" t="n">
        <f aca="false">B1378/$G$2</f>
        <v>0.061475</v>
      </c>
    </row>
    <row r="1379" customFormat="false" ht="12.8" hidden="false" customHeight="false" outlineLevel="0" collapsed="false">
      <c r="A1379" s="3" t="s">
        <v>1390</v>
      </c>
      <c r="B1379" s="0" t="n">
        <v>128.675</v>
      </c>
      <c r="C1379" s="0" t="n">
        <v>4.635</v>
      </c>
      <c r="D1379" s="0" t="n">
        <f aca="false">B1379/$G$2</f>
        <v>0.0643375</v>
      </c>
    </row>
    <row r="1380" customFormat="false" ht="12.8" hidden="false" customHeight="false" outlineLevel="0" collapsed="false">
      <c r="A1380" s="3" t="s">
        <v>1391</v>
      </c>
      <c r="B1380" s="0" t="n">
        <v>137.762</v>
      </c>
      <c r="C1380" s="0" t="n">
        <v>4.743</v>
      </c>
      <c r="D1380" s="0" t="n">
        <f aca="false">B1380/$G$2</f>
        <v>0.068881</v>
      </c>
    </row>
    <row r="1381" customFormat="false" ht="12.8" hidden="false" customHeight="false" outlineLevel="0" collapsed="false">
      <c r="A1381" s="3" t="s">
        <v>1392</v>
      </c>
      <c r="B1381" s="0" t="n">
        <v>148.491</v>
      </c>
      <c r="C1381" s="0" t="n">
        <v>4.855</v>
      </c>
      <c r="D1381" s="0" t="n">
        <f aca="false">B1381/$G$2</f>
        <v>0.0742455</v>
      </c>
    </row>
    <row r="1382" customFormat="false" ht="12.8" hidden="false" customHeight="false" outlineLevel="0" collapsed="false">
      <c r="A1382" s="3" t="s">
        <v>1393</v>
      </c>
      <c r="B1382" s="0" t="n">
        <v>161.972</v>
      </c>
      <c r="C1382" s="0" t="n">
        <v>4.987</v>
      </c>
      <c r="D1382" s="0" t="n">
        <f aca="false">B1382/$G$2</f>
        <v>0.080986</v>
      </c>
    </row>
    <row r="1383" customFormat="false" ht="12.8" hidden="false" customHeight="false" outlineLevel="0" collapsed="false">
      <c r="A1383" s="3" t="s">
        <v>1394</v>
      </c>
      <c r="B1383" s="0" t="n">
        <v>180.419</v>
      </c>
      <c r="C1383" s="0" t="n">
        <v>5.158</v>
      </c>
      <c r="D1383" s="0" t="n">
        <f aca="false">B1383/$G$2</f>
        <v>0.0902095</v>
      </c>
    </row>
    <row r="1384" customFormat="false" ht="12.8" hidden="false" customHeight="false" outlineLevel="0" collapsed="false">
      <c r="A1384" s="3" t="s">
        <v>1395</v>
      </c>
      <c r="B1384" s="0" t="n">
        <v>202.393</v>
      </c>
      <c r="C1384" s="0" t="n">
        <v>5.346</v>
      </c>
      <c r="D1384" s="0" t="n">
        <f aca="false">B1384/$G$2</f>
        <v>0.1011965</v>
      </c>
    </row>
    <row r="1385" customFormat="false" ht="12.8" hidden="false" customHeight="false" outlineLevel="0" collapsed="false">
      <c r="A1385" s="3" t="s">
        <v>1396</v>
      </c>
      <c r="B1385" s="0" t="n">
        <v>204.705</v>
      </c>
      <c r="C1385" s="0" t="n">
        <v>5.365</v>
      </c>
      <c r="D1385" s="0" t="n">
        <f aca="false">B1385/$G$2</f>
        <v>0.1023525</v>
      </c>
    </row>
    <row r="1386" customFormat="false" ht="12.8" hidden="false" customHeight="false" outlineLevel="0" collapsed="false">
      <c r="A1386" s="3" t="s">
        <v>1397</v>
      </c>
      <c r="B1386" s="0" t="n">
        <v>184.671</v>
      </c>
      <c r="C1386" s="0" t="n">
        <v>5.193</v>
      </c>
      <c r="D1386" s="0" t="n">
        <f aca="false">B1386/$G$2</f>
        <v>0.0923355</v>
      </c>
    </row>
    <row r="1387" customFormat="false" ht="12.8" hidden="false" customHeight="false" outlineLevel="0" collapsed="false">
      <c r="A1387" s="3" t="s">
        <v>1398</v>
      </c>
      <c r="B1387" s="0" t="n">
        <v>163.458</v>
      </c>
      <c r="C1387" s="0" t="n">
        <v>5.001</v>
      </c>
      <c r="D1387" s="0" t="n">
        <f aca="false">B1387/$G$2</f>
        <v>0.081729</v>
      </c>
    </row>
    <row r="1388" customFormat="false" ht="12.8" hidden="false" customHeight="false" outlineLevel="0" collapsed="false">
      <c r="A1388" s="3" t="s">
        <v>1399</v>
      </c>
      <c r="B1388" s="0" t="n">
        <v>150.121</v>
      </c>
      <c r="C1388" s="0" t="n">
        <v>4.866</v>
      </c>
      <c r="D1388" s="0" t="n">
        <f aca="false">B1388/$G$2</f>
        <v>0.0750605</v>
      </c>
    </row>
    <row r="1389" customFormat="false" ht="12.8" hidden="false" customHeight="false" outlineLevel="0" collapsed="false">
      <c r="A1389" s="3" t="s">
        <v>1400</v>
      </c>
      <c r="B1389" s="0" t="n">
        <v>148.614</v>
      </c>
      <c r="C1389" s="0" t="n">
        <v>4.856</v>
      </c>
      <c r="D1389" s="0" t="n">
        <f aca="false">B1389/$G$2</f>
        <v>0.074307</v>
      </c>
    </row>
    <row r="1390" customFormat="false" ht="12.8" hidden="false" customHeight="false" outlineLevel="0" collapsed="false">
      <c r="A1390" s="3" t="s">
        <v>1401</v>
      </c>
      <c r="B1390" s="0" t="n">
        <v>158.665</v>
      </c>
      <c r="C1390" s="0" t="n">
        <v>4.955</v>
      </c>
      <c r="D1390" s="0" t="n">
        <f aca="false">B1390/$G$2</f>
        <v>0.0793325</v>
      </c>
    </row>
    <row r="1391" customFormat="false" ht="12.8" hidden="false" customHeight="false" outlineLevel="0" collapsed="false">
      <c r="A1391" s="3" t="s">
        <v>1402</v>
      </c>
      <c r="B1391" s="0" t="n">
        <v>195.782</v>
      </c>
      <c r="C1391" s="0" t="n">
        <v>5.282</v>
      </c>
      <c r="D1391" s="0" t="n">
        <f aca="false">B1391/$G$2</f>
        <v>0.097891</v>
      </c>
    </row>
    <row r="1392" customFormat="false" ht="12.8" hidden="false" customHeight="false" outlineLevel="0" collapsed="false">
      <c r="A1392" s="3" t="s">
        <v>1403</v>
      </c>
      <c r="B1392" s="0" t="n">
        <v>252.427</v>
      </c>
      <c r="C1392" s="0" t="n">
        <v>5.732</v>
      </c>
      <c r="D1392" s="0" t="n">
        <f aca="false">B1392/$G$2</f>
        <v>0.1262135</v>
      </c>
    </row>
    <row r="1393" customFormat="false" ht="12.8" hidden="false" customHeight="false" outlineLevel="0" collapsed="false">
      <c r="A1393" s="3" t="s">
        <v>1404</v>
      </c>
      <c r="B1393" s="0" t="n">
        <v>311.931</v>
      </c>
      <c r="C1393" s="0" t="n">
        <v>6.132</v>
      </c>
      <c r="D1393" s="0" t="n">
        <f aca="false">B1393/$G$2</f>
        <v>0.1559655</v>
      </c>
    </row>
    <row r="1394" customFormat="false" ht="12.8" hidden="false" customHeight="false" outlineLevel="0" collapsed="false">
      <c r="A1394" s="3" t="s">
        <v>1405</v>
      </c>
      <c r="B1394" s="0" t="n">
        <v>361.424</v>
      </c>
      <c r="C1394" s="0" t="n">
        <v>6.428</v>
      </c>
      <c r="D1394" s="0" t="n">
        <f aca="false">B1394/$G$2</f>
        <v>0.180712</v>
      </c>
    </row>
    <row r="1395" customFormat="false" ht="12.8" hidden="false" customHeight="false" outlineLevel="0" collapsed="false">
      <c r="A1395" s="3" t="s">
        <v>1406</v>
      </c>
      <c r="B1395" s="0" t="n">
        <v>393.357</v>
      </c>
      <c r="C1395" s="0" t="n">
        <v>6.604</v>
      </c>
      <c r="D1395" s="0" t="n">
        <f aca="false">B1395/$G$2</f>
        <v>0.1966785</v>
      </c>
    </row>
    <row r="1396" customFormat="false" ht="12.8" hidden="false" customHeight="false" outlineLevel="0" collapsed="false">
      <c r="A1396" s="3" t="s">
        <v>1407</v>
      </c>
      <c r="B1396" s="0" t="n">
        <v>406.282</v>
      </c>
      <c r="C1396" s="0" t="n">
        <v>6.679</v>
      </c>
      <c r="D1396" s="0" t="n">
        <f aca="false">B1396/$G$2</f>
        <v>0.203141</v>
      </c>
    </row>
    <row r="1397" customFormat="false" ht="12.8" hidden="false" customHeight="false" outlineLevel="0" collapsed="false">
      <c r="A1397" s="3" t="s">
        <v>1408</v>
      </c>
      <c r="B1397" s="0" t="n">
        <v>401.412</v>
      </c>
      <c r="C1397" s="0" t="n">
        <v>6.654</v>
      </c>
      <c r="D1397" s="0" t="n">
        <f aca="false">B1397/$G$2</f>
        <v>0.200706</v>
      </c>
    </row>
    <row r="1398" customFormat="false" ht="12.8" hidden="false" customHeight="false" outlineLevel="0" collapsed="false">
      <c r="A1398" s="3" t="s">
        <v>1409</v>
      </c>
      <c r="B1398" s="0" t="n">
        <v>386.666</v>
      </c>
      <c r="C1398" s="0" t="n">
        <v>6.571</v>
      </c>
      <c r="D1398" s="0" t="n">
        <f aca="false">B1398/$G$2</f>
        <v>0.193333</v>
      </c>
    </row>
    <row r="1399" customFormat="false" ht="12.8" hidden="false" customHeight="false" outlineLevel="0" collapsed="false">
      <c r="A1399" s="3" t="s">
        <v>1410</v>
      </c>
      <c r="B1399" s="0" t="n">
        <v>386.863</v>
      </c>
      <c r="C1399" s="0" t="n">
        <v>6.572</v>
      </c>
      <c r="D1399" s="0" t="n">
        <f aca="false">B1399/$G$2</f>
        <v>0.1934315</v>
      </c>
    </row>
    <row r="1400" customFormat="false" ht="12.8" hidden="false" customHeight="false" outlineLevel="0" collapsed="false">
      <c r="A1400" s="3" t="s">
        <v>1411</v>
      </c>
      <c r="B1400" s="0" t="n">
        <v>395.516</v>
      </c>
      <c r="C1400" s="0" t="n">
        <v>6.616</v>
      </c>
      <c r="D1400" s="0" t="n">
        <f aca="false">B1400/$G$2</f>
        <v>0.197758</v>
      </c>
    </row>
    <row r="1401" customFormat="false" ht="12.8" hidden="false" customHeight="false" outlineLevel="0" collapsed="false">
      <c r="A1401" s="3" t="s">
        <v>1412</v>
      </c>
      <c r="B1401" s="0" t="n">
        <v>401.988</v>
      </c>
      <c r="C1401" s="0" t="n">
        <v>6.657</v>
      </c>
      <c r="D1401" s="0" t="n">
        <f aca="false">B1401/$G$2</f>
        <v>0.200994</v>
      </c>
    </row>
    <row r="1402" customFormat="false" ht="12.8" hidden="false" customHeight="false" outlineLevel="0" collapsed="false">
      <c r="A1402" s="3" t="s">
        <v>1413</v>
      </c>
      <c r="B1402" s="0" t="n">
        <v>428.264</v>
      </c>
      <c r="C1402" s="0" t="n">
        <v>6.797</v>
      </c>
      <c r="D1402" s="0" t="n">
        <f aca="false">B1402/$G$2</f>
        <v>0.214132</v>
      </c>
    </row>
    <row r="1403" customFormat="false" ht="12.8" hidden="false" customHeight="false" outlineLevel="0" collapsed="false">
      <c r="A1403" s="3" t="s">
        <v>1414</v>
      </c>
      <c r="B1403" s="0" t="n">
        <v>447.506</v>
      </c>
      <c r="C1403" s="0" t="n">
        <v>6.888</v>
      </c>
      <c r="D1403" s="0" t="n">
        <f aca="false">B1403/$G$2</f>
        <v>0.223753</v>
      </c>
    </row>
    <row r="1404" customFormat="false" ht="12.8" hidden="false" customHeight="false" outlineLevel="0" collapsed="false">
      <c r="A1404" s="3" t="s">
        <v>1415</v>
      </c>
      <c r="B1404" s="0" t="n">
        <v>447.866</v>
      </c>
      <c r="C1404" s="0" t="n">
        <v>6.889</v>
      </c>
      <c r="D1404" s="0" t="n">
        <f aca="false">B1404/$G$2</f>
        <v>0.223933</v>
      </c>
    </row>
    <row r="1405" customFormat="false" ht="12.8" hidden="false" customHeight="false" outlineLevel="0" collapsed="false">
      <c r="A1405" s="3" t="s">
        <v>1416</v>
      </c>
      <c r="B1405" s="0" t="n">
        <v>430.529</v>
      </c>
      <c r="C1405" s="0" t="n">
        <v>6.809</v>
      </c>
      <c r="D1405" s="0" t="n">
        <f aca="false">B1405/$G$2</f>
        <v>0.2152645</v>
      </c>
    </row>
    <row r="1406" customFormat="false" ht="12.8" hidden="false" customHeight="false" outlineLevel="0" collapsed="false">
      <c r="A1406" s="3" t="s">
        <v>1417</v>
      </c>
      <c r="B1406" s="0" t="n">
        <v>413.706</v>
      </c>
      <c r="C1406" s="0" t="n">
        <v>6.717</v>
      </c>
      <c r="D1406" s="0" t="n">
        <f aca="false">B1406/$G$2</f>
        <v>0.206853</v>
      </c>
    </row>
    <row r="1407" customFormat="false" ht="12.8" hidden="false" customHeight="false" outlineLevel="0" collapsed="false">
      <c r="A1407" s="3" t="s">
        <v>1418</v>
      </c>
      <c r="B1407" s="0" t="n">
        <v>384.666</v>
      </c>
      <c r="C1407" s="0" t="n">
        <v>6.562</v>
      </c>
      <c r="D1407" s="0" t="n">
        <f aca="false">B1407/$G$2</f>
        <v>0.192333</v>
      </c>
    </row>
    <row r="1408" customFormat="false" ht="12.8" hidden="false" customHeight="false" outlineLevel="0" collapsed="false">
      <c r="A1408" s="3" t="s">
        <v>1419</v>
      </c>
      <c r="B1408" s="0" t="n">
        <v>330.991</v>
      </c>
      <c r="C1408" s="0" t="n">
        <v>6.244</v>
      </c>
      <c r="D1408" s="0" t="n">
        <f aca="false">B1408/$G$2</f>
        <v>0.1654955</v>
      </c>
    </row>
    <row r="1409" customFormat="false" ht="12.8" hidden="false" customHeight="false" outlineLevel="0" collapsed="false">
      <c r="A1409" s="3" t="s">
        <v>1420</v>
      </c>
      <c r="B1409" s="0" t="n">
        <v>250.407</v>
      </c>
      <c r="C1409" s="0" t="n">
        <v>5.708</v>
      </c>
      <c r="D1409" s="0" t="n">
        <f aca="false">B1409/$G$2</f>
        <v>0.1252035</v>
      </c>
    </row>
    <row r="1410" customFormat="false" ht="12.8" hidden="false" customHeight="false" outlineLevel="0" collapsed="false">
      <c r="A1410" s="3" t="s">
        <v>1421</v>
      </c>
      <c r="B1410" s="0" t="n">
        <v>174.949</v>
      </c>
      <c r="C1410" s="0" t="n">
        <v>5.108</v>
      </c>
      <c r="D1410" s="0" t="n">
        <f aca="false">B1410/$G$2</f>
        <v>0.0874745</v>
      </c>
    </row>
    <row r="1411" customFormat="false" ht="12.8" hidden="false" customHeight="false" outlineLevel="0" collapsed="false">
      <c r="A1411" s="3" t="s">
        <v>1422</v>
      </c>
      <c r="B1411" s="0" t="n">
        <v>132.135</v>
      </c>
      <c r="C1411" s="0" t="n">
        <v>4.682</v>
      </c>
      <c r="D1411" s="0" t="n">
        <f aca="false">B1411/$G$2</f>
        <v>0.0660675</v>
      </c>
    </row>
    <row r="1412" customFormat="false" ht="12.8" hidden="false" customHeight="false" outlineLevel="0" collapsed="false">
      <c r="A1412" s="3" t="s">
        <v>1423</v>
      </c>
      <c r="B1412" s="0" t="n">
        <v>120.079</v>
      </c>
      <c r="C1412" s="0" t="n">
        <v>4.537</v>
      </c>
      <c r="D1412" s="0" t="n">
        <f aca="false">B1412/$G$2</f>
        <v>0.0600395</v>
      </c>
    </row>
    <row r="1413" customFormat="false" ht="12.8" hidden="false" customHeight="false" outlineLevel="0" collapsed="false">
      <c r="A1413" s="3" t="s">
        <v>1424</v>
      </c>
      <c r="B1413" s="0" t="n">
        <v>134.256</v>
      </c>
      <c r="C1413" s="0" t="n">
        <v>4.706</v>
      </c>
      <c r="D1413" s="0" t="n">
        <f aca="false">B1413/$G$2</f>
        <v>0.067128</v>
      </c>
    </row>
    <row r="1414" customFormat="false" ht="12.8" hidden="false" customHeight="false" outlineLevel="0" collapsed="false">
      <c r="A1414" s="3" t="s">
        <v>1425</v>
      </c>
      <c r="B1414" s="0" t="n">
        <v>173.535</v>
      </c>
      <c r="C1414" s="0" t="n">
        <v>5.095</v>
      </c>
      <c r="D1414" s="0" t="n">
        <f aca="false">B1414/$G$2</f>
        <v>0.0867675</v>
      </c>
    </row>
    <row r="1415" customFormat="false" ht="12.8" hidden="false" customHeight="false" outlineLevel="0" collapsed="false">
      <c r="A1415" s="3" t="s">
        <v>1426</v>
      </c>
      <c r="B1415" s="0" t="n">
        <v>228.773</v>
      </c>
      <c r="C1415" s="0" t="n">
        <v>5.547</v>
      </c>
      <c r="D1415" s="0" t="n">
        <f aca="false">B1415/$G$2</f>
        <v>0.1143865</v>
      </c>
    </row>
    <row r="1416" customFormat="false" ht="12.8" hidden="false" customHeight="false" outlineLevel="0" collapsed="false">
      <c r="A1416" s="3" t="s">
        <v>1427</v>
      </c>
      <c r="B1416" s="0" t="n">
        <v>281.782</v>
      </c>
      <c r="C1416" s="0" t="n">
        <v>5.935</v>
      </c>
      <c r="D1416" s="0" t="n">
        <f aca="false">B1416/$G$2</f>
        <v>0.140891</v>
      </c>
    </row>
    <row r="1417" customFormat="false" ht="12.8" hidden="false" customHeight="false" outlineLevel="0" collapsed="false">
      <c r="A1417" s="3" t="s">
        <v>1428</v>
      </c>
      <c r="B1417" s="0" t="n">
        <v>315.098</v>
      </c>
      <c r="C1417" s="0" t="n">
        <v>6.151</v>
      </c>
      <c r="D1417" s="0" t="n">
        <f aca="false">B1417/$G$2</f>
        <v>0.157549</v>
      </c>
    </row>
    <row r="1418" customFormat="false" ht="12.8" hidden="false" customHeight="false" outlineLevel="0" collapsed="false">
      <c r="A1418" s="3" t="s">
        <v>1429</v>
      </c>
      <c r="B1418" s="0" t="n">
        <v>322.858</v>
      </c>
      <c r="C1418" s="0" t="n">
        <v>6.196</v>
      </c>
      <c r="D1418" s="0" t="n">
        <f aca="false">B1418/$G$2</f>
        <v>0.161429</v>
      </c>
    </row>
    <row r="1419" customFormat="false" ht="12.8" hidden="false" customHeight="false" outlineLevel="0" collapsed="false">
      <c r="A1419" s="3" t="s">
        <v>1430</v>
      </c>
      <c r="B1419" s="0" t="n">
        <v>314.114</v>
      </c>
      <c r="C1419" s="0" t="n">
        <v>6.145</v>
      </c>
      <c r="D1419" s="0" t="n">
        <f aca="false">B1419/$G$2</f>
        <v>0.157057</v>
      </c>
    </row>
    <row r="1420" customFormat="false" ht="12.8" hidden="false" customHeight="false" outlineLevel="0" collapsed="false">
      <c r="A1420" s="3" t="s">
        <v>1431</v>
      </c>
      <c r="B1420" s="0" t="n">
        <v>304.083</v>
      </c>
      <c r="C1420" s="0" t="n">
        <v>6.076</v>
      </c>
      <c r="D1420" s="0" t="n">
        <f aca="false">B1420/$G$2</f>
        <v>0.1520415</v>
      </c>
    </row>
    <row r="1421" customFormat="false" ht="12.8" hidden="false" customHeight="false" outlineLevel="0" collapsed="false">
      <c r="A1421" s="3" t="s">
        <v>1432</v>
      </c>
      <c r="B1421" s="0" t="n">
        <v>300.669</v>
      </c>
      <c r="C1421" s="0" t="n">
        <v>6.057</v>
      </c>
      <c r="D1421" s="0" t="n">
        <f aca="false">B1421/$G$2</f>
        <v>0.1503345</v>
      </c>
    </row>
    <row r="1422" customFormat="false" ht="12.8" hidden="false" customHeight="false" outlineLevel="0" collapsed="false">
      <c r="A1422" s="3" t="s">
        <v>1433</v>
      </c>
      <c r="B1422" s="0" t="n">
        <v>294.526</v>
      </c>
      <c r="C1422" s="0" t="n">
        <v>6.018</v>
      </c>
      <c r="D1422" s="0" t="n">
        <f aca="false">B1422/$G$2</f>
        <v>0.147263</v>
      </c>
    </row>
    <row r="1423" customFormat="false" ht="12.8" hidden="false" customHeight="false" outlineLevel="0" collapsed="false">
      <c r="A1423" s="3" t="s">
        <v>1434</v>
      </c>
      <c r="B1423" s="0" t="n">
        <v>288.544</v>
      </c>
      <c r="C1423" s="0" t="n">
        <v>5.971</v>
      </c>
      <c r="D1423" s="0" t="n">
        <f aca="false">B1423/$G$2</f>
        <v>0.144272</v>
      </c>
    </row>
    <row r="1424" customFormat="false" ht="12.8" hidden="false" customHeight="false" outlineLevel="0" collapsed="false">
      <c r="A1424" s="3" t="s">
        <v>1435</v>
      </c>
      <c r="B1424" s="0" t="n">
        <v>288.647</v>
      </c>
      <c r="C1424" s="0" t="n">
        <v>5.972</v>
      </c>
      <c r="D1424" s="0" t="n">
        <f aca="false">B1424/$G$2</f>
        <v>0.1443235</v>
      </c>
    </row>
    <row r="1425" customFormat="false" ht="12.8" hidden="false" customHeight="false" outlineLevel="0" collapsed="false">
      <c r="A1425" s="3" t="s">
        <v>1436</v>
      </c>
      <c r="B1425" s="0" t="n">
        <v>297.595</v>
      </c>
      <c r="C1425" s="0" t="n">
        <v>6.038</v>
      </c>
      <c r="D1425" s="0" t="n">
        <f aca="false">B1425/$G$2</f>
        <v>0.1487975</v>
      </c>
    </row>
    <row r="1426" customFormat="false" ht="12.8" hidden="false" customHeight="false" outlineLevel="0" collapsed="false">
      <c r="A1426" s="3" t="s">
        <v>1437</v>
      </c>
      <c r="B1426" s="0" t="n">
        <v>322.864</v>
      </c>
      <c r="C1426" s="0" t="n">
        <v>6.197</v>
      </c>
      <c r="D1426" s="0" t="n">
        <f aca="false">B1426/$G$2</f>
        <v>0.161432</v>
      </c>
    </row>
    <row r="1427" customFormat="false" ht="12.8" hidden="false" customHeight="false" outlineLevel="0" collapsed="false">
      <c r="A1427" s="3" t="s">
        <v>1438</v>
      </c>
      <c r="B1427" s="0" t="n">
        <v>341.879</v>
      </c>
      <c r="C1427" s="0" t="n">
        <v>6.315</v>
      </c>
      <c r="D1427" s="0" t="n">
        <f aca="false">B1427/$G$2</f>
        <v>0.1709395</v>
      </c>
    </row>
    <row r="1428" customFormat="false" ht="12.8" hidden="false" customHeight="false" outlineLevel="0" collapsed="false">
      <c r="A1428" s="3" t="s">
        <v>1439</v>
      </c>
      <c r="B1428" s="0" t="n">
        <v>349.347</v>
      </c>
      <c r="C1428" s="0" t="n">
        <v>6.352</v>
      </c>
      <c r="D1428" s="0" t="n">
        <f aca="false">B1428/$G$2</f>
        <v>0.1746735</v>
      </c>
    </row>
    <row r="1429" customFormat="false" ht="12.8" hidden="false" customHeight="false" outlineLevel="0" collapsed="false">
      <c r="A1429" s="3" t="s">
        <v>1440</v>
      </c>
      <c r="B1429" s="0" t="n">
        <v>356.785</v>
      </c>
      <c r="C1429" s="0" t="n">
        <v>6.403</v>
      </c>
      <c r="D1429" s="0" t="n">
        <f aca="false">B1429/$G$2</f>
        <v>0.1783925</v>
      </c>
    </row>
    <row r="1430" customFormat="false" ht="12.8" hidden="false" customHeight="false" outlineLevel="0" collapsed="false">
      <c r="A1430" s="3" t="s">
        <v>1441</v>
      </c>
      <c r="B1430" s="0" t="n">
        <v>364.833</v>
      </c>
      <c r="C1430" s="0" t="n">
        <v>6.442</v>
      </c>
      <c r="D1430" s="0" t="n">
        <f aca="false">B1430/$G$2</f>
        <v>0.1824165</v>
      </c>
    </row>
    <row r="1431" customFormat="false" ht="12.8" hidden="false" customHeight="false" outlineLevel="0" collapsed="false">
      <c r="A1431" s="3" t="s">
        <v>1442</v>
      </c>
      <c r="B1431" s="0" t="n">
        <v>361.429</v>
      </c>
      <c r="C1431" s="0" t="n">
        <v>6.428</v>
      </c>
      <c r="D1431" s="0" t="n">
        <f aca="false">B1431/$G$2</f>
        <v>0.1807145</v>
      </c>
    </row>
    <row r="1432" customFormat="false" ht="12.8" hidden="false" customHeight="false" outlineLevel="0" collapsed="false">
      <c r="A1432" s="3" t="s">
        <v>1443</v>
      </c>
      <c r="B1432" s="0" t="n">
        <v>352.797</v>
      </c>
      <c r="C1432" s="0" t="n">
        <v>6.375</v>
      </c>
      <c r="D1432" s="0" t="n">
        <f aca="false">B1432/$G$2</f>
        <v>0.1763985</v>
      </c>
    </row>
    <row r="1433" customFormat="false" ht="12.8" hidden="false" customHeight="false" outlineLevel="0" collapsed="false">
      <c r="A1433" s="3" t="s">
        <v>1444</v>
      </c>
      <c r="B1433" s="0" t="n">
        <v>357.826</v>
      </c>
      <c r="C1433" s="0" t="n">
        <v>6.409</v>
      </c>
      <c r="D1433" s="0" t="n">
        <f aca="false">B1433/$G$2</f>
        <v>0.178913</v>
      </c>
    </row>
    <row r="1434" customFormat="false" ht="12.8" hidden="false" customHeight="false" outlineLevel="0" collapsed="false">
      <c r="A1434" s="3" t="s">
        <v>1445</v>
      </c>
      <c r="B1434" s="0" t="n">
        <v>382.526</v>
      </c>
      <c r="C1434" s="0" t="n">
        <v>6.55</v>
      </c>
      <c r="D1434" s="0" t="n">
        <f aca="false">B1434/$G$2</f>
        <v>0.191263</v>
      </c>
    </row>
    <row r="1435" customFormat="false" ht="12.8" hidden="false" customHeight="false" outlineLevel="0" collapsed="false">
      <c r="A1435" s="3" t="s">
        <v>1446</v>
      </c>
      <c r="B1435" s="0" t="n">
        <v>422.38</v>
      </c>
      <c r="C1435" s="0" t="n">
        <v>6.756</v>
      </c>
      <c r="D1435" s="0" t="n">
        <f aca="false">B1435/$G$2</f>
        <v>0.21119</v>
      </c>
    </row>
    <row r="1436" customFormat="false" ht="12.8" hidden="false" customHeight="false" outlineLevel="0" collapsed="false">
      <c r="A1436" s="3" t="s">
        <v>1447</v>
      </c>
      <c r="B1436" s="0" t="n">
        <v>472.014</v>
      </c>
      <c r="C1436" s="0" t="n">
        <v>7.017</v>
      </c>
      <c r="D1436" s="0" t="n">
        <f aca="false">B1436/$G$2</f>
        <v>0.236007</v>
      </c>
    </row>
    <row r="1437" customFormat="false" ht="12.8" hidden="false" customHeight="false" outlineLevel="0" collapsed="false">
      <c r="A1437" s="3" t="s">
        <v>1448</v>
      </c>
      <c r="B1437" s="0" t="n">
        <v>535.988</v>
      </c>
      <c r="C1437" s="0" t="n">
        <v>7.324</v>
      </c>
      <c r="D1437" s="0" t="n">
        <f aca="false">B1437/$G$2</f>
        <v>0.267994</v>
      </c>
    </row>
    <row r="1438" customFormat="false" ht="12.8" hidden="false" customHeight="false" outlineLevel="0" collapsed="false">
      <c r="A1438" s="3" t="s">
        <v>1449</v>
      </c>
      <c r="B1438" s="0" t="n">
        <v>602.77</v>
      </c>
      <c r="C1438" s="0" t="n">
        <v>7.628</v>
      </c>
      <c r="D1438" s="0" t="n">
        <f aca="false">B1438/$G$2</f>
        <v>0.301385</v>
      </c>
    </row>
    <row r="1439" customFormat="false" ht="12.8" hidden="false" customHeight="false" outlineLevel="0" collapsed="false">
      <c r="A1439" s="3" t="s">
        <v>1450</v>
      </c>
      <c r="B1439" s="0" t="n">
        <v>663.358</v>
      </c>
      <c r="C1439" s="0" t="n">
        <v>7.891</v>
      </c>
      <c r="D1439" s="0" t="n">
        <f aca="false">B1439/$G$2</f>
        <v>0.331679</v>
      </c>
    </row>
    <row r="1440" customFormat="false" ht="12.8" hidden="false" customHeight="false" outlineLevel="0" collapsed="false">
      <c r="A1440" s="3" t="s">
        <v>1451</v>
      </c>
      <c r="B1440" s="0" t="n">
        <v>718.632</v>
      </c>
      <c r="C1440" s="0" t="n">
        <v>8.117</v>
      </c>
      <c r="D1440" s="0" t="n">
        <f aca="false">B1440/$G$2</f>
        <v>0.359316</v>
      </c>
    </row>
    <row r="1441" customFormat="false" ht="12.8" hidden="false" customHeight="false" outlineLevel="0" collapsed="false">
      <c r="A1441" s="3" t="s">
        <v>1452</v>
      </c>
      <c r="B1441" s="0" t="n">
        <v>755.985</v>
      </c>
      <c r="C1441" s="0" t="n">
        <v>8.274</v>
      </c>
      <c r="D1441" s="0" t="n">
        <f aca="false">B1441/$G$2</f>
        <v>0.3779925</v>
      </c>
    </row>
    <row r="1442" customFormat="false" ht="12.8" hidden="false" customHeight="false" outlineLevel="0" collapsed="false">
      <c r="A1442" s="3" t="s">
        <v>1453</v>
      </c>
      <c r="B1442" s="0" t="n">
        <v>793.353</v>
      </c>
      <c r="C1442" s="0" t="n">
        <v>8.421</v>
      </c>
      <c r="D1442" s="0" t="n">
        <f aca="false">B1442/$G$2</f>
        <v>0.3966765</v>
      </c>
    </row>
    <row r="1443" customFormat="false" ht="12.8" hidden="false" customHeight="false" outlineLevel="0" collapsed="false">
      <c r="A1443" s="3" t="s">
        <v>1454</v>
      </c>
      <c r="B1443" s="0" t="n">
        <v>825.709</v>
      </c>
      <c r="C1443" s="0" t="n">
        <v>8.558</v>
      </c>
      <c r="D1443" s="0" t="n">
        <f aca="false">B1443/$G$2</f>
        <v>0.4128545</v>
      </c>
    </row>
    <row r="1444" customFormat="false" ht="12.8" hidden="false" customHeight="false" outlineLevel="0" collapsed="false">
      <c r="A1444" s="3" t="s">
        <v>1455</v>
      </c>
      <c r="B1444" s="0" t="n">
        <v>850.64</v>
      </c>
      <c r="C1444" s="0" t="n">
        <v>8.65</v>
      </c>
      <c r="D1444" s="0" t="n">
        <f aca="false">B1444/$G$2</f>
        <v>0.42532</v>
      </c>
    </row>
    <row r="1445" customFormat="false" ht="12.8" hidden="false" customHeight="false" outlineLevel="0" collapsed="false">
      <c r="A1445" s="3" t="s">
        <v>1456</v>
      </c>
      <c r="B1445" s="0" t="n">
        <v>877.531</v>
      </c>
      <c r="C1445" s="0" t="n">
        <v>8.759</v>
      </c>
      <c r="D1445" s="0" t="n">
        <f aca="false">B1445/$G$2</f>
        <v>0.4387655</v>
      </c>
    </row>
    <row r="1446" customFormat="false" ht="12.8" hidden="false" customHeight="false" outlineLevel="0" collapsed="false">
      <c r="A1446" s="3" t="s">
        <v>1457</v>
      </c>
      <c r="B1446" s="0" t="n">
        <v>876.107</v>
      </c>
      <c r="C1446" s="0" t="n">
        <v>8.756</v>
      </c>
      <c r="D1446" s="0" t="n">
        <f aca="false">B1446/$G$2</f>
        <v>0.4380535</v>
      </c>
    </row>
    <row r="1447" customFormat="false" ht="12.8" hidden="false" customHeight="false" outlineLevel="0" collapsed="false">
      <c r="A1447" s="3" t="s">
        <v>1458</v>
      </c>
      <c r="B1447" s="0" t="n">
        <v>845.277</v>
      </c>
      <c r="C1447" s="0" t="n">
        <v>8.638</v>
      </c>
      <c r="D1447" s="0" t="n">
        <f aca="false">B1447/$G$2</f>
        <v>0.4226385</v>
      </c>
    </row>
    <row r="1448" customFormat="false" ht="12.8" hidden="false" customHeight="false" outlineLevel="0" collapsed="false">
      <c r="A1448" s="3" t="s">
        <v>1459</v>
      </c>
      <c r="B1448" s="0" t="n">
        <v>820.738</v>
      </c>
      <c r="C1448" s="0" t="n">
        <v>8.539</v>
      </c>
      <c r="D1448" s="0" t="n">
        <f aca="false">B1448/$G$2</f>
        <v>0.410369</v>
      </c>
    </row>
    <row r="1449" customFormat="false" ht="12.8" hidden="false" customHeight="false" outlineLevel="0" collapsed="false">
      <c r="A1449" s="3" t="s">
        <v>1460</v>
      </c>
      <c r="B1449" s="0" t="n">
        <v>812.735</v>
      </c>
      <c r="C1449" s="0" t="n">
        <v>8.504</v>
      </c>
      <c r="D1449" s="0" t="n">
        <f aca="false">B1449/$G$2</f>
        <v>0.4063675</v>
      </c>
    </row>
    <row r="1450" customFormat="false" ht="12.8" hidden="false" customHeight="false" outlineLevel="0" collapsed="false">
      <c r="A1450" s="3" t="s">
        <v>1461</v>
      </c>
      <c r="B1450" s="0" t="n">
        <v>820.791</v>
      </c>
      <c r="C1450" s="0" t="n">
        <v>8.54</v>
      </c>
      <c r="D1450" s="0" t="n">
        <f aca="false">B1450/$G$2</f>
        <v>0.4103955</v>
      </c>
    </row>
    <row r="1451" customFormat="false" ht="12.8" hidden="false" customHeight="false" outlineLevel="0" collapsed="false">
      <c r="A1451" s="3" t="s">
        <v>1462</v>
      </c>
      <c r="B1451" s="0" t="n">
        <v>798.35</v>
      </c>
      <c r="C1451" s="0" t="n">
        <v>8.446</v>
      </c>
      <c r="D1451" s="0" t="n">
        <f aca="false">B1451/$G$2</f>
        <v>0.399175</v>
      </c>
    </row>
    <row r="1452" customFormat="false" ht="12.8" hidden="false" customHeight="false" outlineLevel="0" collapsed="false">
      <c r="A1452" s="3" t="s">
        <v>1463</v>
      </c>
      <c r="B1452" s="0" t="n">
        <v>775.59</v>
      </c>
      <c r="C1452" s="0" t="n">
        <v>8.349</v>
      </c>
      <c r="D1452" s="0" t="n">
        <f aca="false">B1452/$G$2</f>
        <v>0.387795</v>
      </c>
    </row>
    <row r="1453" customFormat="false" ht="12.8" hidden="false" customHeight="false" outlineLevel="0" collapsed="false">
      <c r="A1453" s="3" t="s">
        <v>1464</v>
      </c>
      <c r="B1453" s="0" t="n">
        <v>797.713</v>
      </c>
      <c r="C1453" s="0" t="n">
        <v>8.439</v>
      </c>
      <c r="D1453" s="0" t="n">
        <f aca="false">B1453/$G$2</f>
        <v>0.3988565</v>
      </c>
    </row>
    <row r="1454" customFormat="false" ht="12.8" hidden="false" customHeight="false" outlineLevel="0" collapsed="false">
      <c r="A1454" s="3" t="s">
        <v>1465</v>
      </c>
      <c r="B1454" s="0" t="n">
        <v>839.058</v>
      </c>
      <c r="C1454" s="0" t="n">
        <v>8.613</v>
      </c>
      <c r="D1454" s="0" t="n">
        <f aca="false">B1454/$G$2</f>
        <v>0.419529</v>
      </c>
    </row>
    <row r="1455" customFormat="false" ht="12.8" hidden="false" customHeight="false" outlineLevel="0" collapsed="false">
      <c r="A1455" s="3" t="s">
        <v>1466</v>
      </c>
      <c r="B1455" s="0" t="n">
        <v>850.649</v>
      </c>
      <c r="C1455" s="0" t="n">
        <v>8.651</v>
      </c>
      <c r="D1455" s="0" t="n">
        <f aca="false">B1455/$G$2</f>
        <v>0.4253245</v>
      </c>
    </row>
    <row r="1456" customFormat="false" ht="12.8" hidden="false" customHeight="false" outlineLevel="0" collapsed="false">
      <c r="A1456" s="3" t="s">
        <v>1467</v>
      </c>
      <c r="B1456" s="0" t="n">
        <v>793.887</v>
      </c>
      <c r="C1456" s="0" t="n">
        <v>8.431</v>
      </c>
      <c r="D1456" s="0" t="n">
        <f aca="false">B1456/$G$2</f>
        <v>0.3969435</v>
      </c>
    </row>
    <row r="1457" customFormat="false" ht="12.8" hidden="false" customHeight="false" outlineLevel="0" collapsed="false">
      <c r="A1457" s="3" t="s">
        <v>1468</v>
      </c>
      <c r="B1457" s="0" t="n">
        <v>719.94</v>
      </c>
      <c r="C1457" s="0" t="n">
        <v>8.123</v>
      </c>
      <c r="D1457" s="0" t="n">
        <f aca="false">B1457/$G$2</f>
        <v>0.35997</v>
      </c>
    </row>
    <row r="1458" customFormat="false" ht="12.8" hidden="false" customHeight="false" outlineLevel="0" collapsed="false">
      <c r="A1458" s="3" t="s">
        <v>1469</v>
      </c>
      <c r="B1458" s="0" t="n">
        <v>663.664</v>
      </c>
      <c r="C1458" s="0" t="n">
        <v>7.892</v>
      </c>
      <c r="D1458" s="0" t="n">
        <f aca="false">B1458/$G$2</f>
        <v>0.331832</v>
      </c>
    </row>
    <row r="1459" customFormat="false" ht="12.8" hidden="false" customHeight="false" outlineLevel="0" collapsed="false">
      <c r="A1459" s="3" t="s">
        <v>1470</v>
      </c>
      <c r="B1459" s="0" t="n">
        <v>639.419</v>
      </c>
      <c r="C1459" s="0" t="n">
        <v>7.786</v>
      </c>
      <c r="D1459" s="0" t="n">
        <f aca="false">B1459/$G$2</f>
        <v>0.3197095</v>
      </c>
    </row>
    <row r="1460" customFormat="false" ht="12.8" hidden="false" customHeight="false" outlineLevel="0" collapsed="false">
      <c r="A1460" s="3" t="s">
        <v>1471</v>
      </c>
      <c r="B1460" s="0" t="n">
        <v>649.367</v>
      </c>
      <c r="C1460" s="0" t="n">
        <v>7.826</v>
      </c>
      <c r="D1460" s="0" t="n">
        <f aca="false">B1460/$G$2</f>
        <v>0.3246835</v>
      </c>
    </row>
    <row r="1461" customFormat="false" ht="12.8" hidden="false" customHeight="false" outlineLevel="0" collapsed="false">
      <c r="A1461" s="3" t="s">
        <v>1472</v>
      </c>
      <c r="B1461" s="0" t="n">
        <v>693.499</v>
      </c>
      <c r="C1461" s="0" t="n">
        <v>8.01</v>
      </c>
      <c r="D1461" s="0" t="n">
        <f aca="false">B1461/$G$2</f>
        <v>0.3467495</v>
      </c>
    </row>
    <row r="1462" customFormat="false" ht="12.8" hidden="false" customHeight="false" outlineLevel="0" collapsed="false">
      <c r="A1462" s="3" t="s">
        <v>1473</v>
      </c>
      <c r="B1462" s="0" t="n">
        <v>734.479</v>
      </c>
      <c r="C1462" s="0" t="n">
        <v>8.19</v>
      </c>
      <c r="D1462" s="0" t="n">
        <f aca="false">B1462/$G$2</f>
        <v>0.3672395</v>
      </c>
    </row>
    <row r="1463" customFormat="false" ht="12.8" hidden="false" customHeight="false" outlineLevel="0" collapsed="false">
      <c r="A1463" s="3" t="s">
        <v>1474</v>
      </c>
      <c r="B1463" s="0" t="n">
        <v>763.843</v>
      </c>
      <c r="C1463" s="0" t="n">
        <v>8.309</v>
      </c>
      <c r="D1463" s="0" t="n">
        <f aca="false">B1463/$G$2</f>
        <v>0.3819215</v>
      </c>
    </row>
    <row r="1464" customFormat="false" ht="12.8" hidden="false" customHeight="false" outlineLevel="0" collapsed="false">
      <c r="A1464" s="3" t="s">
        <v>1475</v>
      </c>
      <c r="B1464" s="0" t="n">
        <v>799.602</v>
      </c>
      <c r="C1464" s="0" t="n">
        <v>8.455</v>
      </c>
      <c r="D1464" s="0" t="n">
        <f aca="false">B1464/$G$2</f>
        <v>0.399801</v>
      </c>
    </row>
    <row r="1465" customFormat="false" ht="12.8" hidden="false" customHeight="false" outlineLevel="0" collapsed="false">
      <c r="A1465" s="3" t="s">
        <v>1476</v>
      </c>
      <c r="B1465" s="0" t="n">
        <v>859.108</v>
      </c>
      <c r="C1465" s="0" t="n">
        <v>8.687</v>
      </c>
      <c r="D1465" s="0" t="n">
        <f aca="false">B1465/$G$2</f>
        <v>0.429554</v>
      </c>
    </row>
    <row r="1466" customFormat="false" ht="12.8" hidden="false" customHeight="false" outlineLevel="0" collapsed="false">
      <c r="A1466" s="3" t="s">
        <v>1477</v>
      </c>
      <c r="B1466" s="0" t="n">
        <v>951.231</v>
      </c>
      <c r="C1466" s="0" t="n">
        <v>9.059</v>
      </c>
      <c r="D1466" s="0" t="n">
        <f aca="false">B1466/$G$2</f>
        <v>0.4756155</v>
      </c>
    </row>
    <row r="1467" customFormat="false" ht="12.8" hidden="false" customHeight="false" outlineLevel="0" collapsed="false">
      <c r="A1467" s="3" t="s">
        <v>1478</v>
      </c>
      <c r="B1467" s="0" t="n">
        <v>1051.29</v>
      </c>
      <c r="C1467" s="0" t="n">
        <v>9.455</v>
      </c>
      <c r="D1467" s="0" t="n">
        <f aca="false">B1467/$G$2</f>
        <v>0.525645</v>
      </c>
    </row>
    <row r="1468" customFormat="false" ht="12.8" hidden="false" customHeight="false" outlineLevel="0" collapsed="false">
      <c r="A1468" s="3" t="s">
        <v>1479</v>
      </c>
      <c r="B1468" s="0" t="n">
        <v>1122.975</v>
      </c>
      <c r="C1468" s="0" t="n">
        <v>9.752</v>
      </c>
      <c r="D1468" s="0" t="n">
        <f aca="false">B1468/$G$2</f>
        <v>0.5614875</v>
      </c>
    </row>
    <row r="1469" customFormat="false" ht="12.8" hidden="false" customHeight="false" outlineLevel="0" collapsed="false">
      <c r="A1469" s="3" t="s">
        <v>1480</v>
      </c>
      <c r="B1469" s="0" t="n">
        <v>1178.611</v>
      </c>
      <c r="C1469" s="0" t="n">
        <v>9.984</v>
      </c>
      <c r="D1469" s="0" t="n">
        <f aca="false">B1469/$G$2</f>
        <v>0.5893055</v>
      </c>
    </row>
    <row r="1470" customFormat="false" ht="12.8" hidden="false" customHeight="false" outlineLevel="0" collapsed="false">
      <c r="A1470" s="3" t="s">
        <v>1481</v>
      </c>
      <c r="B1470" s="0" t="n">
        <v>1197.802</v>
      </c>
      <c r="C1470" s="0" t="n">
        <v>10.065</v>
      </c>
      <c r="D1470" s="0" t="n">
        <f aca="false">B1470/$G$2</f>
        <v>0.598901</v>
      </c>
    </row>
    <row r="1471" customFormat="false" ht="12.8" hidden="false" customHeight="false" outlineLevel="0" collapsed="false">
      <c r="A1471" s="3" t="s">
        <v>1482</v>
      </c>
      <c r="B1471" s="0" t="n">
        <v>1191.448</v>
      </c>
      <c r="C1471" s="0" t="n">
        <v>10.038</v>
      </c>
      <c r="D1471" s="0" t="n">
        <f aca="false">B1471/$G$2</f>
        <v>0.595724</v>
      </c>
    </row>
    <row r="1472" customFormat="false" ht="12.8" hidden="false" customHeight="false" outlineLevel="0" collapsed="false">
      <c r="A1472" s="3" t="s">
        <v>1483</v>
      </c>
      <c r="B1472" s="0" t="n">
        <v>1179.858</v>
      </c>
      <c r="C1472" s="0" t="n">
        <v>9.989</v>
      </c>
      <c r="D1472" s="0" t="n">
        <f aca="false">B1472/$G$2</f>
        <v>0.589929</v>
      </c>
    </row>
    <row r="1473" customFormat="false" ht="12.8" hidden="false" customHeight="false" outlineLevel="0" collapsed="false">
      <c r="A1473" s="3" t="s">
        <v>1484</v>
      </c>
      <c r="B1473" s="0" t="n">
        <v>1178.648</v>
      </c>
      <c r="C1473" s="0" t="n">
        <v>9.984</v>
      </c>
      <c r="D1473" s="0" t="n">
        <f aca="false">B1473/$G$2</f>
        <v>0.589324</v>
      </c>
    </row>
    <row r="1474" customFormat="false" ht="12.8" hidden="false" customHeight="false" outlineLevel="0" collapsed="false">
      <c r="A1474" s="3" t="s">
        <v>1485</v>
      </c>
      <c r="B1474" s="0" t="n">
        <v>1194.672</v>
      </c>
      <c r="C1474" s="0" t="n">
        <v>10.052</v>
      </c>
      <c r="D1474" s="0" t="n">
        <f aca="false">B1474/$G$2</f>
        <v>0.597336</v>
      </c>
    </row>
    <row r="1475" customFormat="false" ht="12.8" hidden="false" customHeight="false" outlineLevel="0" collapsed="false">
      <c r="A1475" s="3" t="s">
        <v>1486</v>
      </c>
      <c r="B1475" s="0" t="n">
        <v>1172.697</v>
      </c>
      <c r="C1475" s="0" t="n">
        <v>9.955</v>
      </c>
      <c r="D1475" s="0" t="n">
        <f aca="false">B1475/$G$2</f>
        <v>0.5863485</v>
      </c>
    </row>
    <row r="1476" customFormat="false" ht="12.8" hidden="false" customHeight="false" outlineLevel="0" collapsed="false">
      <c r="A1476" s="3" t="s">
        <v>1487</v>
      </c>
      <c r="B1476" s="0" t="n">
        <v>1131.001</v>
      </c>
      <c r="C1476" s="0" t="n">
        <v>9.785</v>
      </c>
      <c r="D1476" s="0" t="n">
        <f aca="false">B1476/$G$2</f>
        <v>0.5655005</v>
      </c>
    </row>
    <row r="1477" customFormat="false" ht="12.8" hidden="false" customHeight="false" outlineLevel="0" collapsed="false">
      <c r="A1477" s="3" t="s">
        <v>1488</v>
      </c>
      <c r="B1477" s="0" t="n">
        <v>1119.217</v>
      </c>
      <c r="C1477" s="0" t="n">
        <v>9.733</v>
      </c>
      <c r="D1477" s="0" t="n">
        <f aca="false">B1477/$G$2</f>
        <v>0.5596085</v>
      </c>
    </row>
    <row r="1478" customFormat="false" ht="12.8" hidden="false" customHeight="false" outlineLevel="0" collapsed="false">
      <c r="A1478" s="3" t="s">
        <v>1489</v>
      </c>
      <c r="B1478" s="0" t="n">
        <v>1126.332</v>
      </c>
      <c r="C1478" s="0" t="n">
        <v>9.766</v>
      </c>
      <c r="D1478" s="0" t="n">
        <f aca="false">B1478/$G$2</f>
        <v>0.563166</v>
      </c>
    </row>
    <row r="1479" customFormat="false" ht="12.8" hidden="false" customHeight="false" outlineLevel="0" collapsed="false">
      <c r="A1479" s="3" t="s">
        <v>1490</v>
      </c>
      <c r="B1479" s="0" t="n">
        <v>1140.676</v>
      </c>
      <c r="C1479" s="0" t="n">
        <v>9.823</v>
      </c>
      <c r="D1479" s="0" t="n">
        <f aca="false">B1479/$G$2</f>
        <v>0.570338</v>
      </c>
    </row>
    <row r="1480" customFormat="false" ht="12.8" hidden="false" customHeight="false" outlineLevel="0" collapsed="false">
      <c r="A1480" s="3" t="s">
        <v>1491</v>
      </c>
      <c r="B1480" s="0" t="n">
        <v>1124.181</v>
      </c>
      <c r="C1480" s="0" t="n">
        <v>9.757</v>
      </c>
      <c r="D1480" s="0" t="n">
        <f aca="false">B1480/$G$2</f>
        <v>0.5620905</v>
      </c>
    </row>
    <row r="1481" customFormat="false" ht="12.8" hidden="false" customHeight="false" outlineLevel="0" collapsed="false">
      <c r="A1481" s="3" t="s">
        <v>1492</v>
      </c>
      <c r="B1481" s="0" t="n">
        <v>1044.639</v>
      </c>
      <c r="C1481" s="0" t="n">
        <v>9.432</v>
      </c>
      <c r="D1481" s="0" t="n">
        <f aca="false">B1481/$G$2</f>
        <v>0.5223195</v>
      </c>
    </row>
    <row r="1482" customFormat="false" ht="12.8" hidden="false" customHeight="false" outlineLevel="0" collapsed="false">
      <c r="A1482" s="3" t="s">
        <v>1493</v>
      </c>
      <c r="B1482" s="0" t="n">
        <v>925.21</v>
      </c>
      <c r="C1482" s="0" t="n">
        <v>8.957</v>
      </c>
      <c r="D1482" s="0" t="n">
        <f aca="false">B1482/$G$2</f>
        <v>0.462605</v>
      </c>
    </row>
    <row r="1483" customFormat="false" ht="12.8" hidden="false" customHeight="false" outlineLevel="0" collapsed="false">
      <c r="A1483" s="3" t="s">
        <v>1494</v>
      </c>
      <c r="B1483" s="0" t="n">
        <v>802.156</v>
      </c>
      <c r="C1483" s="0" t="n">
        <v>8.465</v>
      </c>
      <c r="D1483" s="0" t="n">
        <f aca="false">B1483/$G$2</f>
        <v>0.401078</v>
      </c>
    </row>
    <row r="1484" customFormat="false" ht="12.8" hidden="false" customHeight="false" outlineLevel="0" collapsed="false">
      <c r="A1484" s="3" t="s">
        <v>1495</v>
      </c>
      <c r="B1484" s="0" t="n">
        <v>679.394</v>
      </c>
      <c r="C1484" s="0" t="n">
        <v>7.96</v>
      </c>
      <c r="D1484" s="0" t="n">
        <f aca="false">B1484/$G$2</f>
        <v>0.339697</v>
      </c>
    </row>
    <row r="1485" customFormat="false" ht="12.8" hidden="false" customHeight="false" outlineLevel="0" collapsed="false">
      <c r="A1485" s="3" t="s">
        <v>1496</v>
      </c>
      <c r="B1485" s="0" t="n">
        <v>582.491</v>
      </c>
      <c r="C1485" s="0" t="n">
        <v>7.534</v>
      </c>
      <c r="D1485" s="0" t="n">
        <f aca="false">B1485/$G$2</f>
        <v>0.2912455</v>
      </c>
    </row>
    <row r="1486" customFormat="false" ht="12.8" hidden="false" customHeight="false" outlineLevel="0" collapsed="false">
      <c r="A1486" s="3" t="s">
        <v>1497</v>
      </c>
      <c r="B1486" s="0" t="n">
        <v>522.174</v>
      </c>
      <c r="C1486" s="0" t="n">
        <v>7.256</v>
      </c>
      <c r="D1486" s="0" t="n">
        <f aca="false">B1486/$G$2</f>
        <v>0.261087</v>
      </c>
    </row>
    <row r="1487" customFormat="false" ht="12.8" hidden="false" customHeight="false" outlineLevel="0" collapsed="false">
      <c r="A1487" s="3" t="s">
        <v>1498</v>
      </c>
      <c r="B1487" s="0" t="n">
        <v>527.978</v>
      </c>
      <c r="C1487" s="0" t="n">
        <v>7.286</v>
      </c>
      <c r="D1487" s="0" t="n">
        <f aca="false">B1487/$G$2</f>
        <v>0.263989</v>
      </c>
    </row>
    <row r="1488" customFormat="false" ht="12.8" hidden="false" customHeight="false" outlineLevel="0" collapsed="false">
      <c r="A1488" s="3" t="s">
        <v>1499</v>
      </c>
      <c r="B1488" s="0" t="n">
        <v>588.535</v>
      </c>
      <c r="C1488" s="0" t="n">
        <v>7.567</v>
      </c>
      <c r="D1488" s="0" t="n">
        <f aca="false">B1488/$G$2</f>
        <v>0.2942675</v>
      </c>
    </row>
    <row r="1489" customFormat="false" ht="12.8" hidden="false" customHeight="false" outlineLevel="0" collapsed="false">
      <c r="A1489" s="3" t="s">
        <v>1500</v>
      </c>
      <c r="B1489" s="0" t="n">
        <v>650.912</v>
      </c>
      <c r="C1489" s="0" t="n">
        <v>7.83</v>
      </c>
      <c r="D1489" s="0" t="n">
        <f aca="false">B1489/$G$2</f>
        <v>0.325456</v>
      </c>
    </row>
    <row r="1490" customFormat="false" ht="12.8" hidden="false" customHeight="false" outlineLevel="0" collapsed="false">
      <c r="A1490" s="3" t="s">
        <v>1501</v>
      </c>
      <c r="B1490" s="0" t="n">
        <v>701.514</v>
      </c>
      <c r="C1490" s="0" t="n">
        <v>8.047</v>
      </c>
      <c r="D1490" s="0" t="n">
        <f aca="false">B1490/$G$2</f>
        <v>0.350757</v>
      </c>
    </row>
    <row r="1491" customFormat="false" ht="12.8" hidden="false" customHeight="false" outlineLevel="0" collapsed="false">
      <c r="A1491" s="3" t="s">
        <v>1502</v>
      </c>
      <c r="B1491" s="0" t="n">
        <v>748.315</v>
      </c>
      <c r="C1491" s="0" t="n">
        <v>8.238</v>
      </c>
      <c r="D1491" s="0" t="n">
        <f aca="false">B1491/$G$2</f>
        <v>0.3741575</v>
      </c>
    </row>
    <row r="1492" customFormat="false" ht="12.8" hidden="false" customHeight="false" outlineLevel="0" collapsed="false">
      <c r="A1492" s="3" t="s">
        <v>1503</v>
      </c>
      <c r="B1492" s="0" t="n">
        <v>784.802</v>
      </c>
      <c r="C1492" s="0" t="n">
        <v>8.393</v>
      </c>
      <c r="D1492" s="0" t="n">
        <f aca="false">B1492/$G$2</f>
        <v>0.392401</v>
      </c>
    </row>
    <row r="1493" customFormat="false" ht="12.8" hidden="false" customHeight="false" outlineLevel="0" collapsed="false">
      <c r="A1493" s="3" t="s">
        <v>1504</v>
      </c>
      <c r="B1493" s="0" t="n">
        <v>833.166</v>
      </c>
      <c r="C1493" s="0" t="n">
        <v>8.584</v>
      </c>
      <c r="D1493" s="0" t="n">
        <f aca="false">B1493/$G$2</f>
        <v>0.416583</v>
      </c>
    </row>
    <row r="1494" customFormat="false" ht="12.8" hidden="false" customHeight="false" outlineLevel="0" collapsed="false">
      <c r="A1494" s="3" t="s">
        <v>1505</v>
      </c>
      <c r="B1494" s="0" t="n">
        <v>879.936</v>
      </c>
      <c r="C1494" s="0" t="n">
        <v>8.773</v>
      </c>
      <c r="D1494" s="0" t="n">
        <f aca="false">B1494/$G$2</f>
        <v>0.439968</v>
      </c>
    </row>
    <row r="1495" customFormat="false" ht="12.8" hidden="false" customHeight="false" outlineLevel="0" collapsed="false">
      <c r="A1495" s="3" t="s">
        <v>1506</v>
      </c>
      <c r="B1495" s="0" t="n">
        <v>895.997</v>
      </c>
      <c r="C1495" s="0" t="n">
        <v>8.84</v>
      </c>
      <c r="D1495" s="0" t="n">
        <f aca="false">B1495/$G$2</f>
        <v>0.4479985</v>
      </c>
    </row>
    <row r="1496" customFormat="false" ht="12.8" hidden="false" customHeight="false" outlineLevel="0" collapsed="false">
      <c r="A1496" s="3" t="s">
        <v>1507</v>
      </c>
      <c r="B1496" s="0" t="n">
        <v>900.602</v>
      </c>
      <c r="C1496" s="0" t="n">
        <v>8.859</v>
      </c>
      <c r="D1496" s="0" t="n">
        <f aca="false">B1496/$G$2</f>
        <v>0.450301</v>
      </c>
    </row>
    <row r="1497" customFormat="false" ht="12.8" hidden="false" customHeight="false" outlineLevel="0" collapsed="false">
      <c r="A1497" s="3" t="s">
        <v>1508</v>
      </c>
      <c r="B1497" s="0" t="n">
        <v>913.479</v>
      </c>
      <c r="C1497" s="0" t="n">
        <v>8.908</v>
      </c>
      <c r="D1497" s="0" t="n">
        <f aca="false">B1497/$G$2</f>
        <v>0.4567395</v>
      </c>
    </row>
    <row r="1498" customFormat="false" ht="12.8" hidden="false" customHeight="false" outlineLevel="0" collapsed="false">
      <c r="A1498" s="3" t="s">
        <v>1509</v>
      </c>
      <c r="B1498" s="0" t="n">
        <v>946.204</v>
      </c>
      <c r="C1498" s="0" t="n">
        <v>9.04</v>
      </c>
      <c r="D1498" s="0" t="n">
        <f aca="false">B1498/$G$2</f>
        <v>0.473102</v>
      </c>
    </row>
    <row r="1499" customFormat="false" ht="12.8" hidden="false" customHeight="false" outlineLevel="0" collapsed="false">
      <c r="A1499" s="3" t="s">
        <v>1510</v>
      </c>
      <c r="B1499" s="0" t="n">
        <v>945.258</v>
      </c>
      <c r="C1499" s="0" t="n">
        <v>9.028</v>
      </c>
      <c r="D1499" s="0" t="n">
        <f aca="false">B1499/$G$2</f>
        <v>0.472629</v>
      </c>
    </row>
    <row r="1500" customFormat="false" ht="12.8" hidden="false" customHeight="false" outlineLevel="0" collapsed="false">
      <c r="A1500" s="3" t="s">
        <v>1511</v>
      </c>
      <c r="B1500" s="0" t="n">
        <v>913.444</v>
      </c>
      <c r="C1500" s="0" t="n">
        <v>8.901</v>
      </c>
      <c r="D1500" s="0" t="n">
        <f aca="false">B1500/$G$2</f>
        <v>0.456722</v>
      </c>
    </row>
    <row r="1501" customFormat="false" ht="12.8" hidden="false" customHeight="false" outlineLevel="0" collapsed="false">
      <c r="A1501" s="3" t="s">
        <v>1512</v>
      </c>
      <c r="B1501" s="0" t="n">
        <v>906.596</v>
      </c>
      <c r="C1501" s="0" t="n">
        <v>8.883</v>
      </c>
      <c r="D1501" s="0" t="n">
        <f aca="false">B1501/$G$2</f>
        <v>0.453298</v>
      </c>
    </row>
    <row r="1502" customFormat="false" ht="12.8" hidden="false" customHeight="false" outlineLevel="0" collapsed="false">
      <c r="A1502" s="3" t="s">
        <v>1513</v>
      </c>
      <c r="B1502" s="0" t="n">
        <v>918.481</v>
      </c>
      <c r="C1502" s="0" t="n">
        <v>8.921</v>
      </c>
      <c r="D1502" s="0" t="n">
        <f aca="false">B1502/$G$2</f>
        <v>0.4592405</v>
      </c>
    </row>
    <row r="1503" customFormat="false" ht="12.8" hidden="false" customHeight="false" outlineLevel="0" collapsed="false">
      <c r="A1503" s="3" t="s">
        <v>1514</v>
      </c>
      <c r="B1503" s="0" t="n">
        <v>925.537</v>
      </c>
      <c r="C1503" s="0" t="n">
        <v>8.958</v>
      </c>
      <c r="D1503" s="0" t="n">
        <f aca="false">B1503/$G$2</f>
        <v>0.4627685</v>
      </c>
    </row>
    <row r="1504" customFormat="false" ht="12.8" hidden="false" customHeight="false" outlineLevel="0" collapsed="false">
      <c r="A1504" s="3" t="s">
        <v>1515</v>
      </c>
      <c r="B1504" s="0" t="n">
        <v>928.487</v>
      </c>
      <c r="C1504" s="0" t="n">
        <v>8.97</v>
      </c>
      <c r="D1504" s="0" t="n">
        <f aca="false">B1504/$G$2</f>
        <v>0.4642435</v>
      </c>
    </row>
    <row r="1505" customFormat="false" ht="12.8" hidden="false" customHeight="false" outlineLevel="0" collapsed="false">
      <c r="A1505" s="3" t="s">
        <v>1516</v>
      </c>
      <c r="B1505" s="0" t="n">
        <v>913.465</v>
      </c>
      <c r="C1505" s="0" t="n">
        <v>8.905</v>
      </c>
      <c r="D1505" s="0" t="n">
        <f aca="false">B1505/$G$2</f>
        <v>0.4567325</v>
      </c>
    </row>
    <row r="1506" customFormat="false" ht="12.8" hidden="false" customHeight="false" outlineLevel="0" collapsed="false">
      <c r="A1506" s="3" t="s">
        <v>1517</v>
      </c>
      <c r="B1506" s="0" t="n">
        <v>913.45</v>
      </c>
      <c r="C1506" s="0" t="n">
        <v>8.902</v>
      </c>
      <c r="D1506" s="0" t="n">
        <f aca="false">B1506/$G$2</f>
        <v>0.456725</v>
      </c>
    </row>
    <row r="1507" customFormat="false" ht="12.8" hidden="false" customHeight="false" outlineLevel="0" collapsed="false">
      <c r="A1507" s="3" t="s">
        <v>1518</v>
      </c>
      <c r="B1507" s="0" t="n">
        <v>941.135</v>
      </c>
      <c r="C1507" s="0" t="n">
        <v>9.012</v>
      </c>
      <c r="D1507" s="0" t="n">
        <f aca="false">B1507/$G$2</f>
        <v>0.4705675</v>
      </c>
    </row>
    <row r="1508" customFormat="false" ht="12.8" hidden="false" customHeight="false" outlineLevel="0" collapsed="false">
      <c r="A1508" s="3" t="s">
        <v>1519</v>
      </c>
      <c r="B1508" s="0" t="n">
        <v>964.24</v>
      </c>
      <c r="C1508" s="0" t="n">
        <v>9.112</v>
      </c>
      <c r="D1508" s="0" t="n">
        <f aca="false">B1508/$G$2</f>
        <v>0.48212</v>
      </c>
    </row>
    <row r="1509" customFormat="false" ht="12.8" hidden="false" customHeight="false" outlineLevel="0" collapsed="false">
      <c r="A1509" s="3" t="s">
        <v>1520</v>
      </c>
      <c r="B1509" s="0" t="n">
        <v>974.035</v>
      </c>
      <c r="C1509" s="0" t="n">
        <v>9.145</v>
      </c>
      <c r="D1509" s="0" t="n">
        <f aca="false">B1509/$G$2</f>
        <v>0.4870175</v>
      </c>
    </row>
    <row r="1510" customFormat="false" ht="12.8" hidden="false" customHeight="false" outlineLevel="0" collapsed="false">
      <c r="A1510" s="3" t="s">
        <v>1521</v>
      </c>
      <c r="B1510" s="0" t="n">
        <v>966.877</v>
      </c>
      <c r="C1510" s="0" t="n">
        <v>9.122</v>
      </c>
      <c r="D1510" s="0" t="n">
        <f aca="false">B1510/$G$2</f>
        <v>0.4834385</v>
      </c>
    </row>
    <row r="1511" customFormat="false" ht="12.8" hidden="false" customHeight="false" outlineLevel="0" collapsed="false">
      <c r="A1511" s="3" t="s">
        <v>1522</v>
      </c>
      <c r="B1511" s="0" t="n">
        <v>993.725</v>
      </c>
      <c r="C1511" s="0" t="n">
        <v>9.229</v>
      </c>
      <c r="D1511" s="0" t="n">
        <f aca="false">B1511/$G$2</f>
        <v>0.4968625</v>
      </c>
    </row>
    <row r="1512" customFormat="false" ht="12.8" hidden="false" customHeight="false" outlineLevel="0" collapsed="false">
      <c r="A1512" s="3" t="s">
        <v>1523</v>
      </c>
      <c r="B1512" s="0" t="n">
        <v>1043.818</v>
      </c>
      <c r="C1512" s="0" t="n">
        <v>9.421</v>
      </c>
      <c r="D1512" s="0" t="n">
        <f aca="false">B1512/$G$2</f>
        <v>0.521909</v>
      </c>
    </row>
    <row r="1513" customFormat="false" ht="12.8" hidden="false" customHeight="false" outlineLevel="0" collapsed="false">
      <c r="A1513" s="3" t="s">
        <v>1524</v>
      </c>
      <c r="B1513" s="0" t="n">
        <v>1061.512</v>
      </c>
      <c r="C1513" s="0" t="n">
        <v>9.501</v>
      </c>
      <c r="D1513" s="0" t="n">
        <f aca="false">B1513/$G$2</f>
        <v>0.530756</v>
      </c>
    </row>
    <row r="1514" customFormat="false" ht="12.8" hidden="false" customHeight="false" outlineLevel="0" collapsed="false">
      <c r="A1514" s="3" t="s">
        <v>1525</v>
      </c>
      <c r="B1514" s="0" t="n">
        <v>1053.748</v>
      </c>
      <c r="C1514" s="0" t="n">
        <v>9.465</v>
      </c>
      <c r="D1514" s="0" t="n">
        <f aca="false">B1514/$G$2</f>
        <v>0.526874</v>
      </c>
    </row>
    <row r="1515" customFormat="false" ht="12.8" hidden="false" customHeight="false" outlineLevel="0" collapsed="false">
      <c r="A1515" s="3" t="s">
        <v>1526</v>
      </c>
      <c r="B1515" s="0" t="n">
        <v>1023.166</v>
      </c>
      <c r="C1515" s="0" t="n">
        <v>9.347</v>
      </c>
      <c r="D1515" s="0" t="n">
        <f aca="false">B1515/$G$2</f>
        <v>0.511583</v>
      </c>
    </row>
    <row r="1516" customFormat="false" ht="12.8" hidden="false" customHeight="false" outlineLevel="0" collapsed="false">
      <c r="A1516" s="3" t="s">
        <v>1527</v>
      </c>
      <c r="B1516" s="0" t="n">
        <v>981.901</v>
      </c>
      <c r="C1516" s="0" t="n">
        <v>9.181</v>
      </c>
      <c r="D1516" s="0" t="n">
        <f aca="false">B1516/$G$2</f>
        <v>0.4909505</v>
      </c>
    </row>
    <row r="1517" customFormat="false" ht="12.8" hidden="false" customHeight="false" outlineLevel="0" collapsed="false">
      <c r="A1517" s="3" t="s">
        <v>1528</v>
      </c>
      <c r="B1517" s="0" t="n">
        <v>931.253</v>
      </c>
      <c r="C1517" s="0" t="n">
        <v>8.98</v>
      </c>
      <c r="D1517" s="0" t="n">
        <f aca="false">B1517/$G$2</f>
        <v>0.4656265</v>
      </c>
    </row>
    <row r="1518" customFormat="false" ht="12.8" hidden="false" customHeight="false" outlineLevel="0" collapsed="false">
      <c r="A1518" s="3" t="s">
        <v>1529</v>
      </c>
      <c r="B1518" s="0" t="n">
        <v>878.232</v>
      </c>
      <c r="C1518" s="0" t="n">
        <v>8.76</v>
      </c>
      <c r="D1518" s="0" t="n">
        <f aca="false">B1518/$G$2</f>
        <v>0.439116</v>
      </c>
    </row>
    <row r="1519" customFormat="false" ht="12.8" hidden="false" customHeight="false" outlineLevel="0" collapsed="false">
      <c r="A1519" s="3" t="s">
        <v>1530</v>
      </c>
      <c r="B1519" s="0" t="n">
        <v>833.437</v>
      </c>
      <c r="C1519" s="0" t="n">
        <v>8.591</v>
      </c>
      <c r="D1519" s="0" t="n">
        <f aca="false">B1519/$G$2</f>
        <v>0.4167185</v>
      </c>
    </row>
    <row r="1520" customFormat="false" ht="12.8" hidden="false" customHeight="false" outlineLevel="0" collapsed="false">
      <c r="A1520" s="3" t="s">
        <v>1531</v>
      </c>
      <c r="B1520" s="0" t="n">
        <v>813.543</v>
      </c>
      <c r="C1520" s="0" t="n">
        <v>8.506</v>
      </c>
      <c r="D1520" s="0" t="n">
        <f aca="false">B1520/$G$2</f>
        <v>0.4067715</v>
      </c>
    </row>
    <row r="1521" customFormat="false" ht="12.8" hidden="false" customHeight="false" outlineLevel="0" collapsed="false">
      <c r="A1521" s="3" t="s">
        <v>1532</v>
      </c>
      <c r="B1521" s="0" t="n">
        <v>814.083</v>
      </c>
      <c r="C1521" s="0" t="n">
        <v>8.507</v>
      </c>
      <c r="D1521" s="0" t="n">
        <f aca="false">B1521/$G$2</f>
        <v>0.4070415</v>
      </c>
    </row>
    <row r="1522" customFormat="false" ht="12.8" hidden="false" customHeight="false" outlineLevel="0" collapsed="false">
      <c r="A1522" s="3" t="s">
        <v>1533</v>
      </c>
      <c r="B1522" s="0" t="n">
        <v>844.738</v>
      </c>
      <c r="C1522" s="0" t="n">
        <v>8.636</v>
      </c>
      <c r="D1522" s="0" t="n">
        <f aca="false">B1522/$G$2</f>
        <v>0.422369</v>
      </c>
    </row>
    <row r="1523" customFormat="false" ht="12.8" hidden="false" customHeight="false" outlineLevel="0" collapsed="false">
      <c r="A1523" s="3" t="s">
        <v>1534</v>
      </c>
      <c r="B1523" s="0" t="n">
        <v>883.272</v>
      </c>
      <c r="C1523" s="0" t="n">
        <v>8.783</v>
      </c>
      <c r="D1523" s="0" t="n">
        <f aca="false">B1523/$G$2</f>
        <v>0.441636</v>
      </c>
    </row>
    <row r="1524" customFormat="false" ht="12.8" hidden="false" customHeight="false" outlineLevel="0" collapsed="false">
      <c r="A1524" s="3" t="s">
        <v>1535</v>
      </c>
      <c r="B1524" s="0" t="n">
        <v>896.481</v>
      </c>
      <c r="C1524" s="0" t="n">
        <v>8.842</v>
      </c>
      <c r="D1524" s="0" t="n">
        <f aca="false">B1524/$G$2</f>
        <v>0.4482405</v>
      </c>
    </row>
    <row r="1525" customFormat="false" ht="12.8" hidden="false" customHeight="false" outlineLevel="0" collapsed="false">
      <c r="A1525" s="3" t="s">
        <v>1536</v>
      </c>
      <c r="B1525" s="0" t="n">
        <v>903.997</v>
      </c>
      <c r="C1525" s="0" t="n">
        <v>8.872</v>
      </c>
      <c r="D1525" s="0" t="n">
        <f aca="false">B1525/$G$2</f>
        <v>0.4519985</v>
      </c>
    </row>
    <row r="1526" customFormat="false" ht="12.8" hidden="false" customHeight="false" outlineLevel="0" collapsed="false">
      <c r="A1526" s="3" t="s">
        <v>1537</v>
      </c>
      <c r="B1526" s="0" t="n">
        <v>904.111</v>
      </c>
      <c r="C1526" s="0" t="n">
        <v>8.873</v>
      </c>
      <c r="D1526" s="0" t="n">
        <f aca="false">B1526/$G$2</f>
        <v>0.4520555</v>
      </c>
    </row>
    <row r="1527" customFormat="false" ht="12.8" hidden="false" customHeight="false" outlineLevel="0" collapsed="false">
      <c r="A1527" s="3" t="s">
        <v>1538</v>
      </c>
      <c r="B1527" s="0" t="n">
        <v>897.313</v>
      </c>
      <c r="C1527" s="0" t="n">
        <v>8.846</v>
      </c>
      <c r="D1527" s="0" t="n">
        <f aca="false">B1527/$G$2</f>
        <v>0.4486565</v>
      </c>
    </row>
    <row r="1528" customFormat="false" ht="12.8" hidden="false" customHeight="false" outlineLevel="0" collapsed="false">
      <c r="A1528" s="3" t="s">
        <v>1539</v>
      </c>
      <c r="B1528" s="0" t="n">
        <v>865.693</v>
      </c>
      <c r="C1528" s="0" t="n">
        <v>8.712</v>
      </c>
      <c r="D1528" s="0" t="n">
        <f aca="false">B1528/$G$2</f>
        <v>0.4328465</v>
      </c>
    </row>
    <row r="1529" customFormat="false" ht="12.8" hidden="false" customHeight="false" outlineLevel="0" collapsed="false">
      <c r="A1529" s="3" t="s">
        <v>1540</v>
      </c>
      <c r="B1529" s="0" t="n">
        <v>801.12</v>
      </c>
      <c r="C1529" s="0" t="n">
        <v>8.461</v>
      </c>
      <c r="D1529" s="0" t="n">
        <f aca="false">B1529/$G$2</f>
        <v>0.40056</v>
      </c>
    </row>
    <row r="1530" customFormat="false" ht="12.8" hidden="false" customHeight="false" outlineLevel="0" collapsed="false">
      <c r="A1530" s="3" t="s">
        <v>1541</v>
      </c>
      <c r="B1530" s="0" t="n">
        <v>720.003</v>
      </c>
      <c r="C1530" s="0" t="n">
        <v>8.129</v>
      </c>
      <c r="D1530" s="0" t="n">
        <f aca="false">B1530/$G$2</f>
        <v>0.3600015</v>
      </c>
    </row>
    <row r="1531" customFormat="false" ht="12.8" hidden="false" customHeight="false" outlineLevel="0" collapsed="false">
      <c r="A1531" s="3" t="s">
        <v>1542</v>
      </c>
      <c r="B1531" s="0" t="n">
        <v>639.417</v>
      </c>
      <c r="C1531" s="0" t="n">
        <v>7.786</v>
      </c>
      <c r="D1531" s="0" t="n">
        <f aca="false">B1531/$G$2</f>
        <v>0.3197085</v>
      </c>
    </row>
    <row r="1532" customFormat="false" ht="12.8" hidden="false" customHeight="false" outlineLevel="0" collapsed="false">
      <c r="A1532" s="3" t="s">
        <v>1543</v>
      </c>
      <c r="B1532" s="0" t="n">
        <v>569.739</v>
      </c>
      <c r="C1532" s="0" t="n">
        <v>7.481</v>
      </c>
      <c r="D1532" s="0" t="n">
        <f aca="false">B1532/$G$2</f>
        <v>0.2848695</v>
      </c>
    </row>
    <row r="1533" customFormat="false" ht="12.8" hidden="false" customHeight="false" outlineLevel="0" collapsed="false">
      <c r="A1533" s="3" t="s">
        <v>1544</v>
      </c>
      <c r="B1533" s="0" t="n">
        <v>525.825</v>
      </c>
      <c r="C1533" s="0" t="n">
        <v>7.275</v>
      </c>
      <c r="D1533" s="0" t="n">
        <f aca="false">B1533/$G$2</f>
        <v>0.2629125</v>
      </c>
    </row>
    <row r="1534" customFormat="false" ht="12.8" hidden="false" customHeight="false" outlineLevel="0" collapsed="false">
      <c r="A1534" s="3" t="s">
        <v>1545</v>
      </c>
      <c r="B1534" s="0" t="n">
        <v>519.531</v>
      </c>
      <c r="C1534" s="0" t="n">
        <v>7.25</v>
      </c>
      <c r="D1534" s="0" t="n">
        <f aca="false">B1534/$G$2</f>
        <v>0.2597655</v>
      </c>
    </row>
    <row r="1535" customFormat="false" ht="12.8" hidden="false" customHeight="false" outlineLevel="0" collapsed="false">
      <c r="A1535" s="3" t="s">
        <v>1546</v>
      </c>
      <c r="B1535" s="0" t="n">
        <v>561.031</v>
      </c>
      <c r="C1535" s="0" t="n">
        <v>7.436</v>
      </c>
      <c r="D1535" s="0" t="n">
        <f aca="false">B1535/$G$2</f>
        <v>0.2805155</v>
      </c>
    </row>
    <row r="1536" customFormat="false" ht="12.8" hidden="false" customHeight="false" outlineLevel="0" collapsed="false">
      <c r="A1536" s="3" t="s">
        <v>1547</v>
      </c>
      <c r="B1536" s="0" t="n">
        <v>651.03</v>
      </c>
      <c r="C1536" s="0" t="n">
        <v>7.834</v>
      </c>
      <c r="D1536" s="0" t="n">
        <f aca="false">B1536/$G$2</f>
        <v>0.325515</v>
      </c>
    </row>
    <row r="1537" customFormat="false" ht="12.8" hidden="false" customHeight="false" outlineLevel="0" collapsed="false">
      <c r="A1537" s="3" t="s">
        <v>1548</v>
      </c>
      <c r="B1537" s="0" t="n">
        <v>771.492</v>
      </c>
      <c r="C1537" s="0" t="n">
        <v>8.341</v>
      </c>
      <c r="D1537" s="0" t="n">
        <f aca="false">B1537/$G$2</f>
        <v>0.385746</v>
      </c>
    </row>
    <row r="1538" customFormat="false" ht="12.8" hidden="false" customHeight="false" outlineLevel="0" collapsed="false">
      <c r="A1538" s="3" t="s">
        <v>1549</v>
      </c>
      <c r="B1538" s="0" t="n">
        <v>860.704</v>
      </c>
      <c r="C1538" s="0" t="n">
        <v>8.696</v>
      </c>
      <c r="D1538" s="0" t="n">
        <f aca="false">B1538/$G$2</f>
        <v>0.430352</v>
      </c>
    </row>
    <row r="1539" customFormat="false" ht="12.8" hidden="false" customHeight="false" outlineLevel="0" collapsed="false">
      <c r="A1539" s="3" t="s">
        <v>1550</v>
      </c>
      <c r="B1539" s="0" t="n">
        <v>865.756</v>
      </c>
      <c r="C1539" s="0" t="n">
        <v>8.72</v>
      </c>
      <c r="D1539" s="0" t="n">
        <f aca="false">B1539/$G$2</f>
        <v>0.432878</v>
      </c>
    </row>
    <row r="1540" customFormat="false" ht="12.8" hidden="false" customHeight="false" outlineLevel="0" collapsed="false">
      <c r="A1540" s="3" t="s">
        <v>1551</v>
      </c>
      <c r="B1540" s="0" t="n">
        <v>800.815</v>
      </c>
      <c r="C1540" s="0" t="n">
        <v>8.46</v>
      </c>
      <c r="D1540" s="0" t="n">
        <f aca="false">B1540/$G$2</f>
        <v>0.4004075</v>
      </c>
    </row>
    <row r="1541" customFormat="false" ht="12.8" hidden="false" customHeight="false" outlineLevel="0" collapsed="false">
      <c r="A1541" s="3" t="s">
        <v>1552</v>
      </c>
      <c r="B1541" s="0" t="n">
        <v>719.971</v>
      </c>
      <c r="C1541" s="0" t="n">
        <v>8.125</v>
      </c>
      <c r="D1541" s="0" t="n">
        <f aca="false">B1541/$G$2</f>
        <v>0.3599855</v>
      </c>
    </row>
    <row r="1542" customFormat="false" ht="12.8" hidden="false" customHeight="false" outlineLevel="0" collapsed="false">
      <c r="A1542" s="3" t="s">
        <v>1553</v>
      </c>
      <c r="B1542" s="0" t="n">
        <v>630.179</v>
      </c>
      <c r="C1542" s="0" t="n">
        <v>7.747</v>
      </c>
      <c r="D1542" s="0" t="n">
        <f aca="false">B1542/$G$2</f>
        <v>0.3150895</v>
      </c>
    </row>
    <row r="1543" customFormat="false" ht="12.8" hidden="false" customHeight="false" outlineLevel="0" collapsed="false">
      <c r="A1543" s="3" t="s">
        <v>1554</v>
      </c>
      <c r="B1543" s="0" t="n">
        <v>547.357</v>
      </c>
      <c r="C1543" s="0" t="n">
        <v>7.379</v>
      </c>
      <c r="D1543" s="0" t="n">
        <f aca="false">B1543/$G$2</f>
        <v>0.2736785</v>
      </c>
    </row>
    <row r="1544" customFormat="false" ht="12.8" hidden="false" customHeight="false" outlineLevel="0" collapsed="false">
      <c r="A1544" s="3" t="s">
        <v>1555</v>
      </c>
      <c r="B1544" s="0" t="n">
        <v>509.107</v>
      </c>
      <c r="C1544" s="0" t="n">
        <v>7.2</v>
      </c>
      <c r="D1544" s="0" t="n">
        <f aca="false">B1544/$G$2</f>
        <v>0.2545535</v>
      </c>
    </row>
    <row r="1545" customFormat="false" ht="12.8" hidden="false" customHeight="false" outlineLevel="0" collapsed="false">
      <c r="A1545" s="3" t="s">
        <v>1556</v>
      </c>
      <c r="B1545" s="0" t="n">
        <v>537.47</v>
      </c>
      <c r="C1545" s="0" t="n">
        <v>7.327</v>
      </c>
      <c r="D1545" s="0" t="n">
        <f aca="false">B1545/$G$2</f>
        <v>0.268735</v>
      </c>
    </row>
    <row r="1546" customFormat="false" ht="12.8" hidden="false" customHeight="false" outlineLevel="0" collapsed="false">
      <c r="A1546" s="3" t="s">
        <v>1557</v>
      </c>
      <c r="B1546" s="0" t="n">
        <v>596.56</v>
      </c>
      <c r="C1546" s="0" t="n">
        <v>7.596</v>
      </c>
      <c r="D1546" s="0" t="n">
        <f aca="false">B1546/$G$2</f>
        <v>0.29828</v>
      </c>
    </row>
    <row r="1547" customFormat="false" ht="12.8" hidden="false" customHeight="false" outlineLevel="0" collapsed="false">
      <c r="A1547" s="3" t="s">
        <v>1558</v>
      </c>
      <c r="B1547" s="0" t="n">
        <v>604.674</v>
      </c>
      <c r="C1547" s="0" t="n">
        <v>7.634</v>
      </c>
      <c r="D1547" s="0" t="n">
        <f aca="false">B1547/$G$2</f>
        <v>0.302337</v>
      </c>
    </row>
    <row r="1548" customFormat="false" ht="12.8" hidden="false" customHeight="false" outlineLevel="0" collapsed="false">
      <c r="A1548" s="3" t="s">
        <v>1559</v>
      </c>
      <c r="B1548" s="0" t="n">
        <v>565.428</v>
      </c>
      <c r="C1548" s="0" t="n">
        <v>7.463</v>
      </c>
      <c r="D1548" s="0" t="n">
        <f aca="false">B1548/$G$2</f>
        <v>0.282714</v>
      </c>
    </row>
    <row r="1549" customFormat="false" ht="12.8" hidden="false" customHeight="false" outlineLevel="0" collapsed="false">
      <c r="A1549" s="3" t="s">
        <v>1560</v>
      </c>
      <c r="B1549" s="0" t="n">
        <v>565.52</v>
      </c>
      <c r="C1549" s="0" t="n">
        <v>7.463</v>
      </c>
      <c r="D1549" s="0" t="n">
        <f aca="false">B1549/$G$2</f>
        <v>0.28276</v>
      </c>
    </row>
    <row r="1550" customFormat="false" ht="12.8" hidden="false" customHeight="false" outlineLevel="0" collapsed="false">
      <c r="A1550" s="3" t="s">
        <v>1561</v>
      </c>
      <c r="B1550" s="0" t="n">
        <v>594.251</v>
      </c>
      <c r="C1550" s="0" t="n">
        <v>7.591</v>
      </c>
      <c r="D1550" s="0" t="n">
        <f aca="false">B1550/$G$2</f>
        <v>0.2971255</v>
      </c>
    </row>
    <row r="1551" customFormat="false" ht="12.8" hidden="false" customHeight="false" outlineLevel="0" collapsed="false">
      <c r="A1551" s="3" t="s">
        <v>1562</v>
      </c>
      <c r="B1551" s="0" t="n">
        <v>594.266</v>
      </c>
      <c r="C1551" s="0" t="n">
        <v>7.591</v>
      </c>
      <c r="D1551" s="0" t="n">
        <f aca="false">B1551/$G$2</f>
        <v>0.297133</v>
      </c>
    </row>
    <row r="1552" customFormat="false" ht="12.8" hidden="false" customHeight="false" outlineLevel="0" collapsed="false">
      <c r="A1552" s="3" t="s">
        <v>1563</v>
      </c>
      <c r="B1552" s="0" t="n">
        <v>553.867</v>
      </c>
      <c r="C1552" s="0" t="n">
        <v>7.408</v>
      </c>
      <c r="D1552" s="0" t="n">
        <f aca="false">B1552/$G$2</f>
        <v>0.2769335</v>
      </c>
    </row>
    <row r="1553" customFormat="false" ht="12.8" hidden="false" customHeight="false" outlineLevel="0" collapsed="false">
      <c r="A1553" s="3" t="s">
        <v>1564</v>
      </c>
      <c r="B1553" s="0" t="n">
        <v>494.401</v>
      </c>
      <c r="C1553" s="0" t="n">
        <v>7.124</v>
      </c>
      <c r="D1553" s="0" t="n">
        <f aca="false">B1553/$G$2</f>
        <v>0.2472005</v>
      </c>
    </row>
    <row r="1554" customFormat="false" ht="12.8" hidden="false" customHeight="false" outlineLevel="0" collapsed="false">
      <c r="A1554" s="3" t="s">
        <v>1565</v>
      </c>
      <c r="B1554" s="0" t="n">
        <v>408.941</v>
      </c>
      <c r="C1554" s="0" t="n">
        <v>6.687</v>
      </c>
      <c r="D1554" s="0" t="n">
        <f aca="false">B1554/$G$2</f>
        <v>0.2044705</v>
      </c>
    </row>
    <row r="1555" customFormat="false" ht="12.8" hidden="false" customHeight="false" outlineLevel="0" collapsed="false">
      <c r="A1555" s="3" t="s">
        <v>1566</v>
      </c>
      <c r="B1555" s="0" t="n">
        <v>322.189</v>
      </c>
      <c r="C1555" s="0" t="n">
        <v>6.188</v>
      </c>
      <c r="D1555" s="0" t="n">
        <f aca="false">B1555/$G$2</f>
        <v>0.1610945</v>
      </c>
    </row>
    <row r="1556" customFormat="false" ht="12.8" hidden="false" customHeight="false" outlineLevel="0" collapsed="false">
      <c r="A1556" s="3" t="s">
        <v>1567</v>
      </c>
      <c r="B1556" s="0" t="n">
        <v>270.959</v>
      </c>
      <c r="C1556" s="0" t="n">
        <v>5.862</v>
      </c>
      <c r="D1556" s="0" t="n">
        <f aca="false">B1556/$G$2</f>
        <v>0.1354795</v>
      </c>
    </row>
    <row r="1557" customFormat="false" ht="12.8" hidden="false" customHeight="false" outlineLevel="0" collapsed="false">
      <c r="A1557" s="3" t="s">
        <v>1568</v>
      </c>
      <c r="B1557" s="0" t="n">
        <v>254.656</v>
      </c>
      <c r="C1557" s="0" t="n">
        <v>5.748</v>
      </c>
      <c r="D1557" s="0" t="n">
        <f aca="false">B1557/$G$2</f>
        <v>0.127328</v>
      </c>
    </row>
    <row r="1558" customFormat="false" ht="12.8" hidden="false" customHeight="false" outlineLevel="0" collapsed="false">
      <c r="A1558" s="3" t="s">
        <v>1569</v>
      </c>
      <c r="B1558" s="0" t="n">
        <v>250.735</v>
      </c>
      <c r="C1558" s="0" t="n">
        <v>5.713</v>
      </c>
      <c r="D1558" s="0" t="n">
        <f aca="false">B1558/$G$2</f>
        <v>0.1253675</v>
      </c>
    </row>
    <row r="1559" customFormat="false" ht="12.8" hidden="false" customHeight="false" outlineLevel="0" collapsed="false">
      <c r="A1559" s="3" t="s">
        <v>1570</v>
      </c>
      <c r="B1559" s="0" t="n">
        <v>267.463</v>
      </c>
      <c r="C1559" s="0" t="n">
        <v>5.838</v>
      </c>
      <c r="D1559" s="0" t="n">
        <f aca="false">B1559/$G$2</f>
        <v>0.1337315</v>
      </c>
    </row>
    <row r="1560" customFormat="false" ht="12.8" hidden="false" customHeight="false" outlineLevel="0" collapsed="false">
      <c r="A1560" s="3" t="s">
        <v>1571</v>
      </c>
      <c r="B1560" s="0" t="n">
        <v>309.516</v>
      </c>
      <c r="C1560" s="0" t="n">
        <v>6.116</v>
      </c>
      <c r="D1560" s="0" t="n">
        <f aca="false">B1560/$G$2</f>
        <v>0.154758</v>
      </c>
    </row>
    <row r="1561" customFormat="false" ht="12.8" hidden="false" customHeight="false" outlineLevel="0" collapsed="false">
      <c r="A1561" s="3" t="s">
        <v>1572</v>
      </c>
      <c r="B1561" s="0" t="n">
        <v>364.809</v>
      </c>
      <c r="C1561" s="0" t="n">
        <v>6.44</v>
      </c>
      <c r="D1561" s="0" t="n">
        <f aca="false">B1561/$G$2</f>
        <v>0.1824045</v>
      </c>
    </row>
    <row r="1562" customFormat="false" ht="12.8" hidden="false" customHeight="false" outlineLevel="0" collapsed="false">
      <c r="A1562" s="3" t="s">
        <v>1573</v>
      </c>
      <c r="B1562" s="0" t="n">
        <v>441.412</v>
      </c>
      <c r="C1562" s="0" t="n">
        <v>6.863</v>
      </c>
      <c r="D1562" s="0" t="n">
        <f aca="false">B1562/$G$2</f>
        <v>0.220706</v>
      </c>
    </row>
    <row r="1563" customFormat="false" ht="12.8" hidden="false" customHeight="false" outlineLevel="0" collapsed="false">
      <c r="A1563" s="3" t="s">
        <v>1574</v>
      </c>
      <c r="B1563" s="0" t="n">
        <v>553.89</v>
      </c>
      <c r="C1563" s="0" t="n">
        <v>7.41</v>
      </c>
      <c r="D1563" s="0" t="n">
        <f aca="false">B1563/$G$2</f>
        <v>0.276945</v>
      </c>
    </row>
    <row r="1564" customFormat="false" ht="12.8" hidden="false" customHeight="false" outlineLevel="0" collapsed="false">
      <c r="A1564" s="3" t="s">
        <v>1575</v>
      </c>
      <c r="B1564" s="0" t="n">
        <v>679.569</v>
      </c>
      <c r="C1564" s="0" t="n">
        <v>7.961</v>
      </c>
      <c r="D1564" s="0" t="n">
        <f aca="false">B1564/$G$2</f>
        <v>0.3397845</v>
      </c>
    </row>
    <row r="1565" customFormat="false" ht="12.8" hidden="false" customHeight="false" outlineLevel="0" collapsed="false">
      <c r="A1565" s="3" t="s">
        <v>1576</v>
      </c>
      <c r="B1565" s="0" t="n">
        <v>760.129</v>
      </c>
      <c r="C1565" s="0" t="n">
        <v>8.292</v>
      </c>
      <c r="D1565" s="0" t="n">
        <f aca="false">B1565/$G$2</f>
        <v>0.3800645</v>
      </c>
    </row>
    <row r="1566" customFormat="false" ht="12.8" hidden="false" customHeight="false" outlineLevel="0" collapsed="false">
      <c r="A1566" s="3" t="s">
        <v>1577</v>
      </c>
      <c r="B1566" s="0" t="n">
        <v>778.418</v>
      </c>
      <c r="C1566" s="0" t="n">
        <v>8.369</v>
      </c>
      <c r="D1566" s="0" t="n">
        <f aca="false">B1566/$G$2</f>
        <v>0.389209</v>
      </c>
    </row>
    <row r="1567" customFormat="false" ht="12.8" hidden="false" customHeight="false" outlineLevel="0" collapsed="false">
      <c r="A1567" s="3" t="s">
        <v>1578</v>
      </c>
      <c r="B1567" s="0" t="n">
        <v>787.722</v>
      </c>
      <c r="C1567" s="0" t="n">
        <v>8.399</v>
      </c>
      <c r="D1567" s="0" t="n">
        <f aca="false">B1567/$G$2</f>
        <v>0.393861</v>
      </c>
    </row>
    <row r="1568" customFormat="false" ht="12.8" hidden="false" customHeight="false" outlineLevel="0" collapsed="false">
      <c r="A1568" s="3" t="s">
        <v>1579</v>
      </c>
      <c r="B1568" s="0" t="n">
        <v>800.434</v>
      </c>
      <c r="C1568" s="0" t="n">
        <v>8.458</v>
      </c>
      <c r="D1568" s="0" t="n">
        <f aca="false">B1568/$G$2</f>
        <v>0.400217</v>
      </c>
    </row>
    <row r="1569" customFormat="false" ht="12.8" hidden="false" customHeight="false" outlineLevel="0" collapsed="false">
      <c r="A1569" s="3" t="s">
        <v>1580</v>
      </c>
      <c r="B1569" s="0" t="n">
        <v>805.89</v>
      </c>
      <c r="C1569" s="0" t="n">
        <v>8.48</v>
      </c>
      <c r="D1569" s="0" t="n">
        <f aca="false">B1569/$G$2</f>
        <v>0.402945</v>
      </c>
    </row>
    <row r="1570" customFormat="false" ht="12.8" hidden="false" customHeight="false" outlineLevel="0" collapsed="false">
      <c r="A1570" s="3" t="s">
        <v>1581</v>
      </c>
      <c r="B1570" s="0" t="n">
        <v>791.774</v>
      </c>
      <c r="C1570" s="0" t="n">
        <v>8.417</v>
      </c>
      <c r="D1570" s="0" t="n">
        <f aca="false">B1570/$G$2</f>
        <v>0.395887</v>
      </c>
    </row>
    <row r="1571" customFormat="false" ht="12.8" hidden="false" customHeight="false" outlineLevel="0" collapsed="false">
      <c r="A1571" s="3" t="s">
        <v>1582</v>
      </c>
      <c r="B1571" s="0" t="n">
        <v>736.595</v>
      </c>
      <c r="C1571" s="0" t="n">
        <v>8.198</v>
      </c>
      <c r="D1571" s="0" t="n">
        <f aca="false">B1571/$G$2</f>
        <v>0.3682975</v>
      </c>
    </row>
    <row r="1572" customFormat="false" ht="12.8" hidden="false" customHeight="false" outlineLevel="0" collapsed="false">
      <c r="A1572" s="3" t="s">
        <v>1583</v>
      </c>
      <c r="B1572" s="0" t="n">
        <v>647.621</v>
      </c>
      <c r="C1572" s="0" t="n">
        <v>7.823</v>
      </c>
      <c r="D1572" s="0" t="n">
        <f aca="false">B1572/$G$2</f>
        <v>0.3238105</v>
      </c>
    </row>
    <row r="1573" customFormat="false" ht="12.8" hidden="false" customHeight="false" outlineLevel="0" collapsed="false">
      <c r="A1573" s="3" t="s">
        <v>1584</v>
      </c>
      <c r="B1573" s="0" t="n">
        <v>576.782</v>
      </c>
      <c r="C1573" s="0" t="n">
        <v>7.507</v>
      </c>
      <c r="D1573" s="0" t="n">
        <f aca="false">B1573/$G$2</f>
        <v>0.288391</v>
      </c>
    </row>
    <row r="1574" customFormat="false" ht="12.8" hidden="false" customHeight="false" outlineLevel="0" collapsed="false">
      <c r="A1574" s="3" t="s">
        <v>1585</v>
      </c>
      <c r="B1574" s="0" t="n">
        <v>545.617</v>
      </c>
      <c r="C1574" s="0" t="n">
        <v>7.366</v>
      </c>
      <c r="D1574" s="0" t="n">
        <f aca="false">B1574/$G$2</f>
        <v>0.2728085</v>
      </c>
    </row>
    <row r="1575" customFormat="false" ht="12.8" hidden="false" customHeight="false" outlineLevel="0" collapsed="false">
      <c r="A1575" s="3" t="s">
        <v>1586</v>
      </c>
      <c r="B1575" s="0" t="n">
        <v>537.003</v>
      </c>
      <c r="C1575" s="0" t="n">
        <v>7.326</v>
      </c>
      <c r="D1575" s="0" t="n">
        <f aca="false">B1575/$G$2</f>
        <v>0.2685015</v>
      </c>
    </row>
    <row r="1576" customFormat="false" ht="12.8" hidden="false" customHeight="false" outlineLevel="0" collapsed="false">
      <c r="A1576" s="3" t="s">
        <v>1587</v>
      </c>
      <c r="B1576" s="0" t="n">
        <v>533.348</v>
      </c>
      <c r="C1576" s="0" t="n">
        <v>7.315</v>
      </c>
      <c r="D1576" s="0" t="n">
        <f aca="false">B1576/$G$2</f>
        <v>0.266674</v>
      </c>
    </row>
    <row r="1577" customFormat="false" ht="12.8" hidden="false" customHeight="false" outlineLevel="0" collapsed="false">
      <c r="A1577" s="3" t="s">
        <v>1588</v>
      </c>
      <c r="B1577" s="0" t="n">
        <v>519.527</v>
      </c>
      <c r="C1577" s="0" t="n">
        <v>7.249</v>
      </c>
      <c r="D1577" s="0" t="n">
        <f aca="false">B1577/$G$2</f>
        <v>0.2597635</v>
      </c>
    </row>
    <row r="1578" customFormat="false" ht="12.8" hidden="false" customHeight="false" outlineLevel="0" collapsed="false">
      <c r="A1578" s="3" t="s">
        <v>1589</v>
      </c>
      <c r="B1578" s="0" t="n">
        <v>489.864</v>
      </c>
      <c r="C1578" s="0" t="n">
        <v>7.099</v>
      </c>
      <c r="D1578" s="0" t="n">
        <f aca="false">B1578/$G$2</f>
        <v>0.244932</v>
      </c>
    </row>
    <row r="1579" customFormat="false" ht="12.8" hidden="false" customHeight="false" outlineLevel="0" collapsed="false">
      <c r="A1579" s="3" t="s">
        <v>1590</v>
      </c>
      <c r="B1579" s="0" t="n">
        <v>448.203</v>
      </c>
      <c r="C1579" s="0" t="n">
        <v>6.898</v>
      </c>
      <c r="D1579" s="0" t="n">
        <f aca="false">B1579/$G$2</f>
        <v>0.2241015</v>
      </c>
    </row>
    <row r="1580" customFormat="false" ht="12.8" hidden="false" customHeight="false" outlineLevel="0" collapsed="false">
      <c r="A1580" s="3" t="s">
        <v>1591</v>
      </c>
      <c r="B1580" s="0" t="n">
        <v>413.66</v>
      </c>
      <c r="C1580" s="0" t="n">
        <v>6.713</v>
      </c>
      <c r="D1580" s="0" t="n">
        <f aca="false">B1580/$G$2</f>
        <v>0.20683</v>
      </c>
    </row>
    <row r="1581" customFormat="false" ht="12.8" hidden="false" customHeight="false" outlineLevel="0" collapsed="false">
      <c r="A1581" s="3" t="s">
        <v>1592</v>
      </c>
      <c r="B1581" s="0" t="n">
        <v>389.682</v>
      </c>
      <c r="C1581" s="0" t="n">
        <v>6.58</v>
      </c>
      <c r="D1581" s="0" t="n">
        <f aca="false">B1581/$G$2</f>
        <v>0.194841</v>
      </c>
    </row>
    <row r="1582" customFormat="false" ht="12.8" hidden="false" customHeight="false" outlineLevel="0" collapsed="false">
      <c r="A1582" s="3" t="s">
        <v>1593</v>
      </c>
      <c r="B1582" s="0" t="n">
        <v>378.034</v>
      </c>
      <c r="C1582" s="0" t="n">
        <v>6.524</v>
      </c>
      <c r="D1582" s="0" t="n">
        <f aca="false">B1582/$G$2</f>
        <v>0.189017</v>
      </c>
    </row>
    <row r="1583" customFormat="false" ht="12.8" hidden="false" customHeight="false" outlineLevel="0" collapsed="false">
      <c r="A1583" s="3" t="s">
        <v>1594</v>
      </c>
      <c r="B1583" s="0" t="n">
        <v>405.125</v>
      </c>
      <c r="C1583" s="0" t="n">
        <v>6.667</v>
      </c>
      <c r="D1583" s="0" t="n">
        <f aca="false">B1583/$G$2</f>
        <v>0.2025625</v>
      </c>
    </row>
    <row r="1584" customFormat="false" ht="12.8" hidden="false" customHeight="false" outlineLevel="0" collapsed="false">
      <c r="A1584" s="3" t="s">
        <v>1595</v>
      </c>
      <c r="B1584" s="0" t="n">
        <v>436.558</v>
      </c>
      <c r="C1584" s="0" t="n">
        <v>6.839</v>
      </c>
      <c r="D1584" s="0" t="n">
        <f aca="false">B1584/$G$2</f>
        <v>0.218279</v>
      </c>
    </row>
    <row r="1585" customFormat="false" ht="12.8" hidden="false" customHeight="false" outlineLevel="0" collapsed="false">
      <c r="A1585" s="3" t="s">
        <v>1596</v>
      </c>
      <c r="B1585" s="0" t="n">
        <v>446.337</v>
      </c>
      <c r="C1585" s="0" t="n">
        <v>6.885</v>
      </c>
      <c r="D1585" s="0" t="n">
        <f aca="false">B1585/$G$2</f>
        <v>0.2231685</v>
      </c>
    </row>
    <row r="1586" customFormat="false" ht="12.8" hidden="false" customHeight="false" outlineLevel="0" collapsed="false">
      <c r="A1586" s="3" t="s">
        <v>1597</v>
      </c>
      <c r="B1586" s="0" t="n">
        <v>406.19</v>
      </c>
      <c r="C1586" s="0" t="n">
        <v>6.672</v>
      </c>
      <c r="D1586" s="0" t="n">
        <f aca="false">B1586/$G$2</f>
        <v>0.203095</v>
      </c>
    </row>
    <row r="1587" customFormat="false" ht="12.8" hidden="false" customHeight="false" outlineLevel="0" collapsed="false">
      <c r="A1587" s="3" t="s">
        <v>1598</v>
      </c>
      <c r="B1587" s="0" t="n">
        <v>326.066</v>
      </c>
      <c r="C1587" s="0" t="n">
        <v>6.213</v>
      </c>
      <c r="D1587" s="0" t="n">
        <f aca="false">B1587/$G$2</f>
        <v>0.163033</v>
      </c>
    </row>
    <row r="1588" customFormat="false" ht="12.8" hidden="false" customHeight="false" outlineLevel="0" collapsed="false">
      <c r="A1588" s="3" t="s">
        <v>1599</v>
      </c>
      <c r="B1588" s="0" t="n">
        <v>254.434</v>
      </c>
      <c r="C1588" s="0" t="n">
        <v>5.746</v>
      </c>
      <c r="D1588" s="0" t="n">
        <f aca="false">B1588/$G$2</f>
        <v>0.127217</v>
      </c>
    </row>
    <row r="1589" customFormat="false" ht="12.8" hidden="false" customHeight="false" outlineLevel="0" collapsed="false">
      <c r="A1589" s="3" t="s">
        <v>1600</v>
      </c>
      <c r="B1589" s="0" t="n">
        <v>198.031</v>
      </c>
      <c r="C1589" s="0" t="n">
        <v>5.301</v>
      </c>
      <c r="D1589" s="0" t="n">
        <f aca="false">B1589/$G$2</f>
        <v>0.0990155</v>
      </c>
    </row>
    <row r="1590" customFormat="false" ht="12.8" hidden="false" customHeight="false" outlineLevel="0" collapsed="false">
      <c r="A1590" s="3" t="s">
        <v>1601</v>
      </c>
      <c r="B1590" s="0" t="n">
        <v>158.684</v>
      </c>
      <c r="C1590" s="0" t="n">
        <v>4.956</v>
      </c>
      <c r="D1590" s="0" t="n">
        <f aca="false">B1590/$G$2</f>
        <v>0.079342</v>
      </c>
    </row>
    <row r="1591" customFormat="false" ht="12.8" hidden="false" customHeight="false" outlineLevel="0" collapsed="false">
      <c r="A1591" s="3" t="s">
        <v>1602</v>
      </c>
      <c r="B1591" s="0" t="n">
        <v>152.01</v>
      </c>
      <c r="C1591" s="0" t="n">
        <v>4.889</v>
      </c>
      <c r="D1591" s="0" t="n">
        <f aca="false">B1591/$G$2</f>
        <v>0.076005</v>
      </c>
    </row>
    <row r="1592" customFormat="false" ht="12.8" hidden="false" customHeight="false" outlineLevel="0" collapsed="false">
      <c r="A1592" s="3" t="s">
        <v>1603</v>
      </c>
      <c r="B1592" s="0" t="n">
        <v>151.765</v>
      </c>
      <c r="C1592" s="0" t="n">
        <v>4.878</v>
      </c>
      <c r="D1592" s="0" t="n">
        <f aca="false">B1592/$G$2</f>
        <v>0.0758825</v>
      </c>
    </row>
    <row r="1593" customFormat="false" ht="12.8" hidden="false" customHeight="false" outlineLevel="0" collapsed="false">
      <c r="A1593" s="3" t="s">
        <v>1604</v>
      </c>
      <c r="B1593" s="0" t="n">
        <v>132.488</v>
      </c>
      <c r="C1593" s="0" t="n">
        <v>4.686</v>
      </c>
      <c r="D1593" s="0" t="n">
        <f aca="false">B1593/$G$2</f>
        <v>0.066244</v>
      </c>
    </row>
    <row r="1594" customFormat="false" ht="12.8" hidden="false" customHeight="false" outlineLevel="0" collapsed="false">
      <c r="A1594" s="3" t="s">
        <v>1605</v>
      </c>
      <c r="B1594" s="0" t="n">
        <v>106.964</v>
      </c>
      <c r="C1594" s="0" t="n">
        <v>4.379</v>
      </c>
      <c r="D1594" s="0" t="n">
        <f aca="false">B1594/$G$2</f>
        <v>0.053482</v>
      </c>
    </row>
    <row r="1595" customFormat="false" ht="12.8" hidden="false" customHeight="false" outlineLevel="0" collapsed="false">
      <c r="A1595" s="3" t="s">
        <v>1606</v>
      </c>
      <c r="B1595" s="0" t="n">
        <v>102.876</v>
      </c>
      <c r="C1595" s="0" t="n">
        <v>4.336</v>
      </c>
      <c r="D1595" s="0" t="n">
        <f aca="false">B1595/$G$2</f>
        <v>0.051438</v>
      </c>
    </row>
    <row r="1596" customFormat="false" ht="12.8" hidden="false" customHeight="false" outlineLevel="0" collapsed="false">
      <c r="A1596" s="3" t="s">
        <v>1607</v>
      </c>
      <c r="B1596" s="0" t="n">
        <v>133.998</v>
      </c>
      <c r="C1596" s="0" t="n">
        <v>4.703</v>
      </c>
      <c r="D1596" s="0" t="n">
        <f aca="false">B1596/$G$2</f>
        <v>0.066999</v>
      </c>
    </row>
    <row r="1597" customFormat="false" ht="12.8" hidden="false" customHeight="false" outlineLevel="0" collapsed="false">
      <c r="A1597" s="3" t="s">
        <v>1608</v>
      </c>
      <c r="B1597" s="0" t="n">
        <v>187.914</v>
      </c>
      <c r="C1597" s="0" t="n">
        <v>5.224</v>
      </c>
      <c r="D1597" s="0" t="n">
        <f aca="false">B1597/$G$2</f>
        <v>0.093957</v>
      </c>
    </row>
    <row r="1598" customFormat="false" ht="12.8" hidden="false" customHeight="false" outlineLevel="0" collapsed="false">
      <c r="A1598" s="3" t="s">
        <v>1609</v>
      </c>
      <c r="B1598" s="0" t="n">
        <v>270.492</v>
      </c>
      <c r="C1598" s="0" t="n">
        <v>5.859</v>
      </c>
      <c r="D1598" s="0" t="n">
        <f aca="false">B1598/$G$2</f>
        <v>0.135246</v>
      </c>
    </row>
    <row r="1599" customFormat="false" ht="12.8" hidden="false" customHeight="false" outlineLevel="0" collapsed="false">
      <c r="A1599" s="3" t="s">
        <v>1610</v>
      </c>
      <c r="B1599" s="0" t="n">
        <v>405.835</v>
      </c>
      <c r="C1599" s="0" t="n">
        <v>6.669</v>
      </c>
      <c r="D1599" s="0" t="n">
        <f aca="false">B1599/$G$2</f>
        <v>0.2029175</v>
      </c>
    </row>
    <row r="1600" customFormat="false" ht="12.8" hidden="false" customHeight="false" outlineLevel="0" collapsed="false">
      <c r="A1600" s="3" t="s">
        <v>1611</v>
      </c>
      <c r="B1600" s="0" t="n">
        <v>562.604</v>
      </c>
      <c r="C1600" s="0" t="n">
        <v>7.446</v>
      </c>
      <c r="D1600" s="0" t="n">
        <f aca="false">B1600/$G$2</f>
        <v>0.281302</v>
      </c>
    </row>
    <row r="1601" customFormat="false" ht="12.8" hidden="false" customHeight="false" outlineLevel="0" collapsed="false">
      <c r="A1601" s="3" t="s">
        <v>1612</v>
      </c>
      <c r="B1601" s="0" t="n">
        <v>625.187</v>
      </c>
      <c r="C1601" s="0" t="n">
        <v>7.728</v>
      </c>
      <c r="D1601" s="0" t="n">
        <f aca="false">B1601/$G$2</f>
        <v>0.3125935</v>
      </c>
    </row>
    <row r="1602" customFormat="false" ht="12.8" hidden="false" customHeight="false" outlineLevel="0" collapsed="false">
      <c r="A1602" s="3" t="s">
        <v>1613</v>
      </c>
      <c r="B1602" s="0" t="n">
        <v>587.048</v>
      </c>
      <c r="C1602" s="0" t="n">
        <v>7.56</v>
      </c>
      <c r="D1602" s="0" t="n">
        <f aca="false">B1602/$G$2</f>
        <v>0.293524</v>
      </c>
    </row>
    <row r="1603" customFormat="false" ht="12.8" hidden="false" customHeight="false" outlineLevel="0" collapsed="false">
      <c r="A1603" s="3" t="s">
        <v>1614</v>
      </c>
      <c r="B1603" s="0" t="n">
        <v>527.923</v>
      </c>
      <c r="C1603" s="0" t="n">
        <v>7.282</v>
      </c>
      <c r="D1603" s="0" t="n">
        <f aca="false">B1603/$G$2</f>
        <v>0.2639615</v>
      </c>
    </row>
    <row r="1604" customFormat="false" ht="12.8" hidden="false" customHeight="false" outlineLevel="0" collapsed="false">
      <c r="A1604" s="3" t="s">
        <v>1615</v>
      </c>
      <c r="B1604" s="0" t="n">
        <v>448.121</v>
      </c>
      <c r="C1604" s="0" t="n">
        <v>6.891</v>
      </c>
      <c r="D1604" s="0" t="n">
        <f aca="false">B1604/$G$2</f>
        <v>0.2240605</v>
      </c>
    </row>
    <row r="1605" customFormat="false" ht="12.8" hidden="false" customHeight="false" outlineLevel="0" collapsed="false">
      <c r="A1605" s="3" t="s">
        <v>1616</v>
      </c>
      <c r="B1605" s="0" t="n">
        <v>378.819</v>
      </c>
      <c r="C1605" s="0" t="n">
        <v>6.529</v>
      </c>
      <c r="D1605" s="0" t="n">
        <f aca="false">B1605/$G$2</f>
        <v>0.1894095</v>
      </c>
    </row>
    <row r="1606" customFormat="false" ht="12.8" hidden="false" customHeight="false" outlineLevel="0" collapsed="false">
      <c r="A1606" s="3" t="s">
        <v>1617</v>
      </c>
      <c r="B1606" s="0" t="n">
        <v>330.993</v>
      </c>
      <c r="C1606" s="0" t="n">
        <v>6.244</v>
      </c>
      <c r="D1606" s="0" t="n">
        <f aca="false">B1606/$G$2</f>
        <v>0.1654965</v>
      </c>
    </row>
    <row r="1607" customFormat="false" ht="12.8" hidden="false" customHeight="false" outlineLevel="0" collapsed="false">
      <c r="A1607" s="3" t="s">
        <v>1618</v>
      </c>
      <c r="B1607" s="0" t="n">
        <v>282.174</v>
      </c>
      <c r="C1607" s="0" t="n">
        <v>5.938</v>
      </c>
      <c r="D1607" s="0" t="n">
        <f aca="false">B1607/$G$2</f>
        <v>0.141087</v>
      </c>
    </row>
    <row r="1608" customFormat="false" ht="12.8" hidden="false" customHeight="false" outlineLevel="0" collapsed="false">
      <c r="A1608" s="3" t="s">
        <v>1619</v>
      </c>
      <c r="B1608" s="0" t="n">
        <v>278.063</v>
      </c>
      <c r="C1608" s="0" t="n">
        <v>5.91</v>
      </c>
      <c r="D1608" s="0" t="n">
        <f aca="false">B1608/$G$2</f>
        <v>0.1390315</v>
      </c>
    </row>
    <row r="1609" customFormat="false" ht="12.8" hidden="false" customHeight="false" outlineLevel="0" collapsed="false">
      <c r="A1609" s="3" t="s">
        <v>1620</v>
      </c>
      <c r="B1609" s="0" t="n">
        <v>289.217</v>
      </c>
      <c r="C1609" s="0" t="n">
        <v>5.976</v>
      </c>
      <c r="D1609" s="0" t="n">
        <f aca="false">B1609/$G$2</f>
        <v>0.1446085</v>
      </c>
    </row>
    <row r="1610" customFormat="false" ht="12.8" hidden="false" customHeight="false" outlineLevel="0" collapsed="false">
      <c r="A1610" s="3" t="s">
        <v>1621</v>
      </c>
      <c r="B1610" s="0" t="n">
        <v>285.421</v>
      </c>
      <c r="C1610" s="0" t="n">
        <v>5.951</v>
      </c>
      <c r="D1610" s="0" t="n">
        <f aca="false">B1610/$G$2</f>
        <v>0.1427105</v>
      </c>
    </row>
    <row r="1611" customFormat="false" ht="12.8" hidden="false" customHeight="false" outlineLevel="0" collapsed="false">
      <c r="A1611" s="3" t="s">
        <v>1622</v>
      </c>
      <c r="B1611" s="0" t="n">
        <v>300.649</v>
      </c>
      <c r="C1611" s="0" t="n">
        <v>6.055</v>
      </c>
      <c r="D1611" s="0" t="n">
        <f aca="false">B1611/$G$2</f>
        <v>0.1503245</v>
      </c>
    </row>
    <row r="1612" customFormat="false" ht="12.8" hidden="false" customHeight="false" outlineLevel="0" collapsed="false">
      <c r="A1612" s="3" t="s">
        <v>1623</v>
      </c>
      <c r="B1612" s="0" t="n">
        <v>330.956</v>
      </c>
      <c r="C1612" s="0" t="n">
        <v>6.241</v>
      </c>
      <c r="D1612" s="0" t="n">
        <f aca="false">B1612/$G$2</f>
        <v>0.165478</v>
      </c>
    </row>
    <row r="1613" customFormat="false" ht="12.8" hidden="false" customHeight="false" outlineLevel="0" collapsed="false">
      <c r="A1613" s="3" t="s">
        <v>1624</v>
      </c>
      <c r="B1613" s="0" t="n">
        <v>385.897</v>
      </c>
      <c r="C1613" s="0" t="n">
        <v>6.568</v>
      </c>
      <c r="D1613" s="0" t="n">
        <f aca="false">B1613/$G$2</f>
        <v>0.1929485</v>
      </c>
    </row>
    <row r="1614" customFormat="false" ht="12.8" hidden="false" customHeight="false" outlineLevel="0" collapsed="false">
      <c r="A1614" s="3" t="s">
        <v>1625</v>
      </c>
      <c r="B1614" s="0" t="n">
        <v>467.959</v>
      </c>
      <c r="C1614" s="0" t="n">
        <v>6.993</v>
      </c>
      <c r="D1614" s="0" t="n">
        <f aca="false">B1614/$G$2</f>
        <v>0.2339795</v>
      </c>
    </row>
    <row r="1615" customFormat="false" ht="12.8" hidden="false" customHeight="false" outlineLevel="0" collapsed="false">
      <c r="A1615" s="3" t="s">
        <v>1626</v>
      </c>
      <c r="B1615" s="0" t="n">
        <v>555.324</v>
      </c>
      <c r="C1615" s="0" t="n">
        <v>7.413</v>
      </c>
      <c r="D1615" s="0" t="n">
        <f aca="false">B1615/$G$2</f>
        <v>0.277662</v>
      </c>
    </row>
    <row r="1616" customFormat="false" ht="12.8" hidden="false" customHeight="false" outlineLevel="0" collapsed="false">
      <c r="A1616" s="3" t="s">
        <v>1627</v>
      </c>
      <c r="B1616" s="0" t="n">
        <v>573.601</v>
      </c>
      <c r="C1616" s="0" t="n">
        <v>7.494</v>
      </c>
      <c r="D1616" s="0" t="n">
        <f aca="false">B1616/$G$2</f>
        <v>0.2868005</v>
      </c>
    </row>
    <row r="1617" customFormat="false" ht="12.8" hidden="false" customHeight="false" outlineLevel="0" collapsed="false">
      <c r="A1617" s="3" t="s">
        <v>1628</v>
      </c>
      <c r="B1617" s="0" t="n">
        <v>498.109</v>
      </c>
      <c r="C1617" s="0" t="n">
        <v>7.139</v>
      </c>
      <c r="D1617" s="0" t="n">
        <f aca="false">B1617/$G$2</f>
        <v>0.2490545</v>
      </c>
    </row>
    <row r="1618" customFormat="false" ht="12.8" hidden="false" customHeight="false" outlineLevel="0" collapsed="false">
      <c r="A1618" s="3" t="s">
        <v>1629</v>
      </c>
      <c r="B1618" s="0" t="n">
        <v>421.239</v>
      </c>
      <c r="C1618" s="0" t="n">
        <v>6.75</v>
      </c>
      <c r="D1618" s="0" t="n">
        <f aca="false">B1618/$G$2</f>
        <v>0.2106195</v>
      </c>
    </row>
    <row r="1619" customFormat="false" ht="12.8" hidden="false" customHeight="false" outlineLevel="0" collapsed="false">
      <c r="A1619" s="3" t="s">
        <v>1630</v>
      </c>
      <c r="B1619" s="0" t="n">
        <v>423.775</v>
      </c>
      <c r="C1619" s="0" t="n">
        <v>6.773</v>
      </c>
      <c r="D1619" s="0" t="n">
        <f aca="false">B1619/$G$2</f>
        <v>0.2118875</v>
      </c>
    </row>
    <row r="1620" customFormat="false" ht="12.8" hidden="false" customHeight="false" outlineLevel="0" collapsed="false">
      <c r="A1620" s="3" t="s">
        <v>1631</v>
      </c>
      <c r="B1620" s="0" t="n">
        <v>471.533</v>
      </c>
      <c r="C1620" s="0" t="n">
        <v>7.009</v>
      </c>
      <c r="D1620" s="0" t="n">
        <f aca="false">B1620/$G$2</f>
        <v>0.2357665</v>
      </c>
    </row>
    <row r="1621" customFormat="false" ht="12.8" hidden="false" customHeight="false" outlineLevel="0" collapsed="false">
      <c r="A1621" s="3" t="s">
        <v>1632</v>
      </c>
      <c r="B1621" s="0" t="n">
        <v>535.739</v>
      </c>
      <c r="C1621" s="0" t="n">
        <v>7.323</v>
      </c>
      <c r="D1621" s="0" t="n">
        <f aca="false">B1621/$G$2</f>
        <v>0.2678695</v>
      </c>
    </row>
    <row r="1622" customFormat="false" ht="12.8" hidden="false" customHeight="false" outlineLevel="0" collapsed="false">
      <c r="A1622" s="3" t="s">
        <v>1633</v>
      </c>
      <c r="B1622" s="0" t="n">
        <v>653.334</v>
      </c>
      <c r="C1622" s="0" t="n">
        <v>7.845</v>
      </c>
      <c r="D1622" s="0" t="n">
        <f aca="false">B1622/$G$2</f>
        <v>0.326667</v>
      </c>
    </row>
    <row r="1623" customFormat="false" ht="12.8" hidden="false" customHeight="false" outlineLevel="0" collapsed="false">
      <c r="A1623" s="3" t="s">
        <v>1634</v>
      </c>
      <c r="B1623" s="0" t="n">
        <v>737.939</v>
      </c>
      <c r="C1623" s="0" t="n">
        <v>8.204</v>
      </c>
      <c r="D1623" s="0" t="n">
        <f aca="false">B1623/$G$2</f>
        <v>0.3689695</v>
      </c>
    </row>
    <row r="1624" customFormat="false" ht="12.8" hidden="false" customHeight="false" outlineLevel="0" collapsed="false">
      <c r="A1624" s="3" t="s">
        <v>1635</v>
      </c>
      <c r="B1624" s="0" t="n">
        <v>753.972</v>
      </c>
      <c r="C1624" s="0" t="n">
        <v>8.261</v>
      </c>
      <c r="D1624" s="0" t="n">
        <f aca="false">B1624/$G$2</f>
        <v>0.376986</v>
      </c>
    </row>
    <row r="1625" customFormat="false" ht="12.8" hidden="false" customHeight="false" outlineLevel="0" collapsed="false">
      <c r="A1625" s="3" t="s">
        <v>1636</v>
      </c>
      <c r="B1625" s="0" t="n">
        <v>688.779</v>
      </c>
      <c r="C1625" s="0" t="n">
        <v>7.995</v>
      </c>
      <c r="D1625" s="0" t="n">
        <f aca="false">B1625/$G$2</f>
        <v>0.3443895</v>
      </c>
    </row>
    <row r="1626" customFormat="false" ht="12.8" hidden="false" customHeight="false" outlineLevel="0" collapsed="false">
      <c r="A1626" s="3" t="s">
        <v>1637</v>
      </c>
      <c r="B1626" s="0" t="n">
        <v>577.653</v>
      </c>
      <c r="C1626" s="0" t="n">
        <v>7.509</v>
      </c>
      <c r="D1626" s="0" t="n">
        <f aca="false">B1626/$G$2</f>
        <v>0.2888265</v>
      </c>
    </row>
    <row r="1627" customFormat="false" ht="12.8" hidden="false" customHeight="false" outlineLevel="0" collapsed="false">
      <c r="A1627" s="3" t="s">
        <v>1638</v>
      </c>
      <c r="B1627" s="0" t="n">
        <v>509.012</v>
      </c>
      <c r="C1627" s="0" t="n">
        <v>7.2</v>
      </c>
      <c r="D1627" s="0" t="n">
        <f aca="false">B1627/$G$2</f>
        <v>0.254506</v>
      </c>
    </row>
    <row r="1628" customFormat="false" ht="12.8" hidden="false" customHeight="false" outlineLevel="0" collapsed="false">
      <c r="A1628" s="3" t="s">
        <v>1639</v>
      </c>
      <c r="B1628" s="0" t="n">
        <v>504.759</v>
      </c>
      <c r="C1628" s="0" t="n">
        <v>7.174</v>
      </c>
      <c r="D1628" s="0" t="n">
        <f aca="false">B1628/$G$2</f>
        <v>0.2523795</v>
      </c>
    </row>
    <row r="1629" customFormat="false" ht="12.8" hidden="false" customHeight="false" outlineLevel="0" collapsed="false">
      <c r="A1629" s="3" t="s">
        <v>1640</v>
      </c>
      <c r="B1629" s="0" t="n">
        <v>517.174</v>
      </c>
      <c r="C1629" s="0" t="n">
        <v>7.235</v>
      </c>
      <c r="D1629" s="0" t="n">
        <f aca="false">B1629/$G$2</f>
        <v>0.258587</v>
      </c>
    </row>
    <row r="1630" customFormat="false" ht="12.8" hidden="false" customHeight="false" outlineLevel="0" collapsed="false">
      <c r="A1630" s="3" t="s">
        <v>1641</v>
      </c>
      <c r="B1630" s="0" t="n">
        <v>524.382</v>
      </c>
      <c r="C1630" s="0" t="n">
        <v>7.271</v>
      </c>
      <c r="D1630" s="0" t="n">
        <f aca="false">B1630/$G$2</f>
        <v>0.262191</v>
      </c>
    </row>
    <row r="1631" customFormat="false" ht="12.8" hidden="false" customHeight="false" outlineLevel="0" collapsed="false">
      <c r="A1631" s="3" t="s">
        <v>1642</v>
      </c>
      <c r="B1631" s="0" t="n">
        <v>556.119</v>
      </c>
      <c r="C1631" s="0" t="n">
        <v>7.415</v>
      </c>
      <c r="D1631" s="0" t="n">
        <f aca="false">B1631/$G$2</f>
        <v>0.2780595</v>
      </c>
    </row>
    <row r="1632" customFormat="false" ht="12.8" hidden="false" customHeight="false" outlineLevel="0" collapsed="false">
      <c r="A1632" s="3" t="s">
        <v>1643</v>
      </c>
      <c r="B1632" s="0" t="n">
        <v>609.103</v>
      </c>
      <c r="C1632" s="0" t="n">
        <v>7.648</v>
      </c>
      <c r="D1632" s="0" t="n">
        <f aca="false">B1632/$G$2</f>
        <v>0.3045515</v>
      </c>
    </row>
    <row r="1633" customFormat="false" ht="12.8" hidden="false" customHeight="false" outlineLevel="0" collapsed="false">
      <c r="A1633" s="3" t="s">
        <v>1644</v>
      </c>
      <c r="B1633" s="0" t="n">
        <v>654.2</v>
      </c>
      <c r="C1633" s="0" t="n">
        <v>7.847</v>
      </c>
      <c r="D1633" s="0" t="n">
        <f aca="false">B1633/$G$2</f>
        <v>0.3271</v>
      </c>
    </row>
    <row r="1634" customFormat="false" ht="12.8" hidden="false" customHeight="false" outlineLevel="0" collapsed="false">
      <c r="A1634" s="3" t="s">
        <v>1645</v>
      </c>
      <c r="B1634" s="0" t="n">
        <v>697.284</v>
      </c>
      <c r="C1634" s="0" t="n">
        <v>8.028</v>
      </c>
      <c r="D1634" s="0" t="n">
        <f aca="false">B1634/$G$2</f>
        <v>0.348642</v>
      </c>
    </row>
    <row r="1635" customFormat="false" ht="12.8" hidden="false" customHeight="false" outlineLevel="0" collapsed="false">
      <c r="A1635" s="3" t="s">
        <v>1646</v>
      </c>
      <c r="B1635" s="0" t="n">
        <v>748.58</v>
      </c>
      <c r="C1635" s="0" t="n">
        <v>8.239</v>
      </c>
      <c r="D1635" s="0" t="n">
        <f aca="false">B1635/$G$2</f>
        <v>0.37429</v>
      </c>
    </row>
    <row r="1636" customFormat="false" ht="12.8" hidden="false" customHeight="false" outlineLevel="0" collapsed="false">
      <c r="A1636" s="3" t="s">
        <v>1647</v>
      </c>
      <c r="B1636" s="0" t="n">
        <v>788.79</v>
      </c>
      <c r="C1636" s="0" t="n">
        <v>8.411</v>
      </c>
      <c r="D1636" s="0" t="n">
        <f aca="false">B1636/$G$2</f>
        <v>0.394395</v>
      </c>
    </row>
    <row r="1637" customFormat="false" ht="12.8" hidden="false" customHeight="false" outlineLevel="0" collapsed="false">
      <c r="A1637" s="3" t="s">
        <v>1648</v>
      </c>
      <c r="B1637" s="0" t="n">
        <v>786.98</v>
      </c>
      <c r="C1637" s="0" t="n">
        <v>8.397</v>
      </c>
      <c r="D1637" s="0" t="n">
        <f aca="false">B1637/$G$2</f>
        <v>0.39349</v>
      </c>
    </row>
    <row r="1638" customFormat="false" ht="12.8" hidden="false" customHeight="false" outlineLevel="0" collapsed="false">
      <c r="A1638" s="3" t="s">
        <v>1649</v>
      </c>
      <c r="B1638" s="0" t="n">
        <v>734.023</v>
      </c>
      <c r="C1638" s="0" t="n">
        <v>8.188</v>
      </c>
      <c r="D1638" s="0" t="n">
        <f aca="false">B1638/$G$2</f>
        <v>0.3670115</v>
      </c>
    </row>
    <row r="1639" customFormat="false" ht="12.8" hidden="false" customHeight="false" outlineLevel="0" collapsed="false">
      <c r="A1639" s="3" t="s">
        <v>1650</v>
      </c>
      <c r="B1639" s="0" t="n">
        <v>663.986</v>
      </c>
      <c r="C1639" s="0" t="n">
        <v>7.893</v>
      </c>
      <c r="D1639" s="0" t="n">
        <f aca="false">B1639/$G$2</f>
        <v>0.331993</v>
      </c>
    </row>
    <row r="1640" customFormat="false" ht="12.8" hidden="false" customHeight="false" outlineLevel="0" collapsed="false">
      <c r="A1640" s="3" t="s">
        <v>1651</v>
      </c>
      <c r="B1640" s="0" t="n">
        <v>614.078</v>
      </c>
      <c r="C1640" s="0" t="n">
        <v>7.673</v>
      </c>
      <c r="D1640" s="0" t="n">
        <f aca="false">B1640/$G$2</f>
        <v>0.307039</v>
      </c>
    </row>
    <row r="1641" customFormat="false" ht="12.8" hidden="false" customHeight="false" outlineLevel="0" collapsed="false">
      <c r="A1641" s="3" t="s">
        <v>1652</v>
      </c>
      <c r="B1641" s="0" t="n">
        <v>599.038</v>
      </c>
      <c r="C1641" s="0" t="n">
        <v>7.612</v>
      </c>
      <c r="D1641" s="0" t="n">
        <f aca="false">B1641/$G$2</f>
        <v>0.299519</v>
      </c>
    </row>
    <row r="1642" customFormat="false" ht="12.8" hidden="false" customHeight="false" outlineLevel="0" collapsed="false">
      <c r="A1642" s="3" t="s">
        <v>1653</v>
      </c>
      <c r="B1642" s="0" t="n">
        <v>610.046</v>
      </c>
      <c r="C1642" s="0" t="n">
        <v>7.652</v>
      </c>
      <c r="D1642" s="0" t="n">
        <f aca="false">B1642/$G$2</f>
        <v>0.305023</v>
      </c>
    </row>
    <row r="1643" customFormat="false" ht="12.8" hidden="false" customHeight="false" outlineLevel="0" collapsed="false">
      <c r="A1643" s="3" t="s">
        <v>1654</v>
      </c>
      <c r="B1643" s="0" t="n">
        <v>594.394</v>
      </c>
      <c r="C1643" s="0" t="n">
        <v>7.591</v>
      </c>
      <c r="D1643" s="0" t="n">
        <f aca="false">B1643/$G$2</f>
        <v>0.297197</v>
      </c>
    </row>
    <row r="1644" customFormat="false" ht="12.8" hidden="false" customHeight="false" outlineLevel="0" collapsed="false">
      <c r="A1644" s="3" t="s">
        <v>1655</v>
      </c>
      <c r="B1644" s="0" t="n">
        <v>582.497</v>
      </c>
      <c r="C1644" s="0" t="n">
        <v>7.534</v>
      </c>
      <c r="D1644" s="0" t="n">
        <f aca="false">B1644/$G$2</f>
        <v>0.2912485</v>
      </c>
    </row>
    <row r="1645" customFormat="false" ht="12.8" hidden="false" customHeight="false" outlineLevel="0" collapsed="false">
      <c r="A1645" s="3" t="s">
        <v>1656</v>
      </c>
      <c r="B1645" s="0" t="n">
        <v>634.667</v>
      </c>
      <c r="C1645" s="0" t="n">
        <v>7.76</v>
      </c>
      <c r="D1645" s="0" t="n">
        <f aca="false">B1645/$G$2</f>
        <v>0.3173335</v>
      </c>
    </row>
    <row r="1646" customFormat="false" ht="12.8" hidden="false" customHeight="false" outlineLevel="0" collapsed="false">
      <c r="A1646" s="3" t="s">
        <v>1657</v>
      </c>
      <c r="B1646" s="0" t="n">
        <v>747.846</v>
      </c>
      <c r="C1646" s="0" t="n">
        <v>8.237</v>
      </c>
      <c r="D1646" s="0" t="n">
        <f aca="false">B1646/$G$2</f>
        <v>0.373923</v>
      </c>
    </row>
    <row r="1647" customFormat="false" ht="12.8" hidden="false" customHeight="false" outlineLevel="0" collapsed="false">
      <c r="A1647" s="3" t="s">
        <v>1658</v>
      </c>
      <c r="B1647" s="0" t="n">
        <v>834.93</v>
      </c>
      <c r="C1647" s="0" t="n">
        <v>8.597</v>
      </c>
      <c r="D1647" s="0" t="n">
        <f aca="false">B1647/$G$2</f>
        <v>0.417465</v>
      </c>
    </row>
    <row r="1648" customFormat="false" ht="12.8" hidden="false" customHeight="false" outlineLevel="0" collapsed="false">
      <c r="A1648" s="3" t="s">
        <v>1659</v>
      </c>
      <c r="B1648" s="0" t="n">
        <v>844.578</v>
      </c>
      <c r="C1648" s="0" t="n">
        <v>8.635</v>
      </c>
      <c r="D1648" s="0" t="n">
        <f aca="false">B1648/$G$2</f>
        <v>0.422289</v>
      </c>
    </row>
    <row r="1649" customFormat="false" ht="12.8" hidden="false" customHeight="false" outlineLevel="0" collapsed="false">
      <c r="A1649" s="3" t="s">
        <v>1660</v>
      </c>
      <c r="B1649" s="0" t="n">
        <v>782.387</v>
      </c>
      <c r="C1649" s="0" t="n">
        <v>8.385</v>
      </c>
      <c r="D1649" s="0" t="n">
        <f aca="false">B1649/$G$2</f>
        <v>0.3911935</v>
      </c>
    </row>
    <row r="1650" customFormat="false" ht="12.8" hidden="false" customHeight="false" outlineLevel="0" collapsed="false">
      <c r="A1650" s="3" t="s">
        <v>1661</v>
      </c>
      <c r="B1650" s="0" t="n">
        <v>703.136</v>
      </c>
      <c r="C1650" s="0" t="n">
        <v>8.057</v>
      </c>
      <c r="D1650" s="0" t="n">
        <f aca="false">B1650/$G$2</f>
        <v>0.351568</v>
      </c>
    </row>
    <row r="1651" customFormat="false" ht="12.8" hidden="false" customHeight="false" outlineLevel="0" collapsed="false">
      <c r="A1651" s="3" t="s">
        <v>1662</v>
      </c>
      <c r="B1651" s="0" t="n">
        <v>639.37</v>
      </c>
      <c r="C1651" s="0" t="n">
        <v>7.782</v>
      </c>
      <c r="D1651" s="0" t="n">
        <f aca="false">B1651/$G$2</f>
        <v>0.319685</v>
      </c>
    </row>
    <row r="1652" customFormat="false" ht="12.8" hidden="false" customHeight="false" outlineLevel="0" collapsed="false">
      <c r="A1652" s="3" t="s">
        <v>1663</v>
      </c>
      <c r="B1652" s="0" t="n">
        <v>576.946</v>
      </c>
      <c r="C1652" s="0" t="n">
        <v>7.508</v>
      </c>
      <c r="D1652" s="0" t="n">
        <f aca="false">B1652/$G$2</f>
        <v>0.288473</v>
      </c>
    </row>
    <row r="1653" customFormat="false" ht="12.8" hidden="false" customHeight="false" outlineLevel="0" collapsed="false">
      <c r="A1653" s="3" t="s">
        <v>1664</v>
      </c>
      <c r="B1653" s="0" t="n">
        <v>526.849</v>
      </c>
      <c r="C1653" s="0" t="n">
        <v>7.277</v>
      </c>
      <c r="D1653" s="0" t="n">
        <f aca="false">B1653/$G$2</f>
        <v>0.2634245</v>
      </c>
    </row>
    <row r="1654" customFormat="false" ht="12.8" hidden="false" customHeight="false" outlineLevel="0" collapsed="false">
      <c r="A1654" s="3" t="s">
        <v>1665</v>
      </c>
      <c r="B1654" s="0" t="n">
        <v>474.121</v>
      </c>
      <c r="C1654" s="0" t="n">
        <v>7.03</v>
      </c>
      <c r="D1654" s="0" t="n">
        <f aca="false">B1654/$G$2</f>
        <v>0.2370605</v>
      </c>
    </row>
    <row r="1655" customFormat="false" ht="12.8" hidden="false" customHeight="false" outlineLevel="0" collapsed="false">
      <c r="A1655" s="3" t="s">
        <v>1666</v>
      </c>
      <c r="B1655" s="0" t="n">
        <v>422.139</v>
      </c>
      <c r="C1655" s="0" t="n">
        <v>6.755</v>
      </c>
      <c r="D1655" s="0" t="n">
        <f aca="false">B1655/$G$2</f>
        <v>0.2110695</v>
      </c>
    </row>
    <row r="1656" customFormat="false" ht="12.8" hidden="false" customHeight="false" outlineLevel="0" collapsed="false">
      <c r="A1656" s="3" t="s">
        <v>1667</v>
      </c>
      <c r="B1656" s="0" t="n">
        <v>407.081</v>
      </c>
      <c r="C1656" s="0" t="n">
        <v>6.682</v>
      </c>
      <c r="D1656" s="0" t="n">
        <f aca="false">B1656/$G$2</f>
        <v>0.2035405</v>
      </c>
    </row>
    <row r="1657" customFormat="false" ht="12.8" hidden="false" customHeight="false" outlineLevel="0" collapsed="false">
      <c r="A1657" s="3" t="s">
        <v>1668</v>
      </c>
      <c r="B1657" s="0" t="n">
        <v>495.362</v>
      </c>
      <c r="C1657" s="0" t="n">
        <v>7.132</v>
      </c>
      <c r="D1657" s="0" t="n">
        <f aca="false">B1657/$G$2</f>
        <v>0.247681</v>
      </c>
    </row>
    <row r="1658" customFormat="false" ht="12.8" hidden="false" customHeight="false" outlineLevel="0" collapsed="false">
      <c r="A1658" s="3" t="s">
        <v>1669</v>
      </c>
      <c r="B1658" s="0" t="n">
        <v>623.749</v>
      </c>
      <c r="C1658" s="0" t="n">
        <v>7.722</v>
      </c>
      <c r="D1658" s="0" t="n">
        <f aca="false">B1658/$G$2</f>
        <v>0.3118745</v>
      </c>
    </row>
    <row r="1659" customFormat="false" ht="12.8" hidden="false" customHeight="false" outlineLevel="0" collapsed="false">
      <c r="A1659" s="3" t="s">
        <v>1670</v>
      </c>
      <c r="B1659" s="0" t="n">
        <v>652.239</v>
      </c>
      <c r="C1659" s="0" t="n">
        <v>7.843</v>
      </c>
      <c r="D1659" s="0" t="n">
        <f aca="false">B1659/$G$2</f>
        <v>0.3261195</v>
      </c>
    </row>
    <row r="1660" customFormat="false" ht="12.8" hidden="false" customHeight="false" outlineLevel="0" collapsed="false">
      <c r="A1660" s="3" t="s">
        <v>1671</v>
      </c>
      <c r="B1660" s="0" t="n">
        <v>615.697</v>
      </c>
      <c r="C1660" s="0" t="n">
        <v>7.687</v>
      </c>
      <c r="D1660" s="0" t="n">
        <f aca="false">B1660/$G$2</f>
        <v>0.3078485</v>
      </c>
    </row>
    <row r="1661" customFormat="false" ht="12.8" hidden="false" customHeight="false" outlineLevel="0" collapsed="false">
      <c r="A1661" s="3" t="s">
        <v>1672</v>
      </c>
      <c r="B1661" s="0" t="n">
        <v>602.871</v>
      </c>
      <c r="C1661" s="0" t="n">
        <v>7.63</v>
      </c>
      <c r="D1661" s="0" t="n">
        <f aca="false">B1661/$G$2</f>
        <v>0.3014355</v>
      </c>
    </row>
    <row r="1662" customFormat="false" ht="12.8" hidden="false" customHeight="false" outlineLevel="0" collapsed="false">
      <c r="A1662" s="3" t="s">
        <v>1673</v>
      </c>
      <c r="B1662" s="0" t="n">
        <v>584.884</v>
      </c>
      <c r="C1662" s="0" t="n">
        <v>7.55</v>
      </c>
      <c r="D1662" s="0" t="n">
        <f aca="false">B1662/$G$2</f>
        <v>0.292442</v>
      </c>
    </row>
    <row r="1663" customFormat="false" ht="12.8" hidden="false" customHeight="false" outlineLevel="0" collapsed="false">
      <c r="A1663" s="3" t="s">
        <v>1674</v>
      </c>
      <c r="B1663" s="0" t="n">
        <v>553.844</v>
      </c>
      <c r="C1663" s="0" t="n">
        <v>7.406</v>
      </c>
      <c r="D1663" s="0" t="n">
        <f aca="false">B1663/$G$2</f>
        <v>0.276922</v>
      </c>
    </row>
    <row r="1664" customFormat="false" ht="12.8" hidden="false" customHeight="false" outlineLevel="0" collapsed="false">
      <c r="A1664" s="3" t="s">
        <v>1675</v>
      </c>
      <c r="B1664" s="0" t="n">
        <v>543.757</v>
      </c>
      <c r="C1664" s="0" t="n">
        <v>7.362</v>
      </c>
      <c r="D1664" s="0" t="n">
        <f aca="false">B1664/$G$2</f>
        <v>0.2718785</v>
      </c>
    </row>
    <row r="1665" customFormat="false" ht="12.8" hidden="false" customHeight="false" outlineLevel="0" collapsed="false">
      <c r="A1665" s="3" t="s">
        <v>1676</v>
      </c>
      <c r="B1665" s="0" t="n">
        <v>569.627</v>
      </c>
      <c r="C1665" s="0" t="n">
        <v>7.481</v>
      </c>
      <c r="D1665" s="0" t="n">
        <f aca="false">B1665/$G$2</f>
        <v>0.2848135</v>
      </c>
    </row>
    <row r="1666" customFormat="false" ht="12.8" hidden="false" customHeight="false" outlineLevel="0" collapsed="false">
      <c r="A1666" s="3" t="s">
        <v>1677</v>
      </c>
      <c r="B1666" s="0" t="n">
        <v>620.167</v>
      </c>
      <c r="C1666" s="0" t="n">
        <v>7.706</v>
      </c>
      <c r="D1666" s="0" t="n">
        <f aca="false">B1666/$G$2</f>
        <v>0.3100835</v>
      </c>
    </row>
    <row r="1667" customFormat="false" ht="12.8" hidden="false" customHeight="false" outlineLevel="0" collapsed="false">
      <c r="A1667" s="3" t="s">
        <v>1678</v>
      </c>
      <c r="B1667" s="0" t="n">
        <v>668.973</v>
      </c>
      <c r="C1667" s="0" t="n">
        <v>7.913</v>
      </c>
      <c r="D1667" s="0" t="n">
        <f aca="false">B1667/$G$2</f>
        <v>0.3344865</v>
      </c>
    </row>
    <row r="1668" customFormat="false" ht="12.8" hidden="false" customHeight="false" outlineLevel="0" collapsed="false">
      <c r="A1668" s="3" t="s">
        <v>1679</v>
      </c>
      <c r="B1668" s="0" t="n">
        <v>642.096</v>
      </c>
      <c r="C1668" s="0" t="n">
        <v>7.801</v>
      </c>
      <c r="D1668" s="0" t="n">
        <f aca="false">B1668/$G$2</f>
        <v>0.321048</v>
      </c>
    </row>
    <row r="1669" customFormat="false" ht="12.8" hidden="false" customHeight="false" outlineLevel="0" collapsed="false">
      <c r="A1669" s="3" t="s">
        <v>1680</v>
      </c>
      <c r="B1669" s="0" t="n">
        <v>602.212</v>
      </c>
      <c r="C1669" s="0" t="n">
        <v>7.619</v>
      </c>
      <c r="D1669" s="0" t="n">
        <f aca="false">B1669/$G$2</f>
        <v>0.301106</v>
      </c>
    </row>
    <row r="1670" customFormat="false" ht="12.8" hidden="false" customHeight="false" outlineLevel="0" collapsed="false">
      <c r="A1670" s="3" t="s">
        <v>1681</v>
      </c>
      <c r="B1670" s="0" t="n">
        <v>551.098</v>
      </c>
      <c r="C1670" s="0" t="n">
        <v>7.389</v>
      </c>
      <c r="D1670" s="0" t="n">
        <f aca="false">B1670/$G$2</f>
        <v>0.275549</v>
      </c>
    </row>
    <row r="1671" customFormat="false" ht="12.8" hidden="false" customHeight="false" outlineLevel="0" collapsed="false">
      <c r="A1671" s="3" t="s">
        <v>1682</v>
      </c>
      <c r="B1671" s="0" t="n">
        <v>473.224</v>
      </c>
      <c r="C1671" s="0" t="n">
        <v>7.026</v>
      </c>
      <c r="D1671" s="0" t="n">
        <f aca="false">B1671/$G$2</f>
        <v>0.236612</v>
      </c>
    </row>
    <row r="1672" customFormat="false" ht="12.8" hidden="false" customHeight="false" outlineLevel="0" collapsed="false">
      <c r="A1672" s="3" t="s">
        <v>1683</v>
      </c>
      <c r="B1672" s="0" t="n">
        <v>399.958</v>
      </c>
      <c r="C1672" s="0" t="n">
        <v>6.646</v>
      </c>
      <c r="D1672" s="0" t="n">
        <f aca="false">B1672/$G$2</f>
        <v>0.199979</v>
      </c>
    </row>
    <row r="1673" customFormat="false" ht="12.8" hidden="false" customHeight="false" outlineLevel="0" collapsed="false">
      <c r="A1673" s="3" t="s">
        <v>1684</v>
      </c>
      <c r="B1673" s="0" t="n">
        <v>297.587</v>
      </c>
      <c r="C1673" s="0" t="n">
        <v>6.037</v>
      </c>
      <c r="D1673" s="0" t="n">
        <f aca="false">B1673/$G$2</f>
        <v>0.1487935</v>
      </c>
    </row>
    <row r="1674" customFormat="false" ht="12.8" hidden="false" customHeight="false" outlineLevel="0" collapsed="false">
      <c r="A1674" s="3" t="s">
        <v>1685</v>
      </c>
      <c r="B1674" s="0" t="n">
        <v>198.844</v>
      </c>
      <c r="C1674" s="0" t="n">
        <v>5.308</v>
      </c>
      <c r="D1674" s="0" t="n">
        <f aca="false">B1674/$G$2</f>
        <v>0.099422</v>
      </c>
    </row>
    <row r="1675" customFormat="false" ht="12.8" hidden="false" customHeight="false" outlineLevel="0" collapsed="false">
      <c r="A1675" s="3" t="s">
        <v>1686</v>
      </c>
      <c r="B1675" s="0" t="n">
        <v>145.57</v>
      </c>
      <c r="C1675" s="0" t="n">
        <v>4.825</v>
      </c>
      <c r="D1675" s="0" t="n">
        <f aca="false">B1675/$G$2</f>
        <v>0.072785</v>
      </c>
    </row>
    <row r="1676" customFormat="false" ht="12.8" hidden="false" customHeight="false" outlineLevel="0" collapsed="false">
      <c r="A1676" s="3" t="s">
        <v>1687</v>
      </c>
      <c r="B1676" s="0" t="n">
        <v>131.039</v>
      </c>
      <c r="C1676" s="0" t="n">
        <v>4.67</v>
      </c>
      <c r="D1676" s="0" t="n">
        <f aca="false">B1676/$G$2</f>
        <v>0.0655195</v>
      </c>
    </row>
    <row r="1677" customFormat="false" ht="12.8" hidden="false" customHeight="false" outlineLevel="0" collapsed="false">
      <c r="A1677" s="3" t="s">
        <v>1688</v>
      </c>
      <c r="B1677" s="0" t="n">
        <v>134.333</v>
      </c>
      <c r="C1677" s="0" t="n">
        <v>4.706</v>
      </c>
      <c r="D1677" s="0" t="n">
        <f aca="false">B1677/$G$2</f>
        <v>0.0671665</v>
      </c>
    </row>
    <row r="1678" customFormat="false" ht="12.8" hidden="false" customHeight="false" outlineLevel="0" collapsed="false">
      <c r="A1678" s="3" t="s">
        <v>1689</v>
      </c>
      <c r="B1678" s="0" t="n">
        <v>135.646</v>
      </c>
      <c r="C1678" s="0" t="n">
        <v>4.721</v>
      </c>
      <c r="D1678" s="0" t="n">
        <f aca="false">B1678/$G$2</f>
        <v>0.067823</v>
      </c>
    </row>
    <row r="1679" customFormat="false" ht="12.8" hidden="false" customHeight="false" outlineLevel="0" collapsed="false">
      <c r="A1679" s="3" t="s">
        <v>1690</v>
      </c>
      <c r="B1679" s="0" t="n">
        <v>115.969</v>
      </c>
      <c r="C1679" s="0" t="n">
        <v>4.498</v>
      </c>
      <c r="D1679" s="0" t="n">
        <f aca="false">B1679/$G$2</f>
        <v>0.0579845</v>
      </c>
    </row>
    <row r="1680" customFormat="false" ht="12.8" hidden="false" customHeight="false" outlineLevel="0" collapsed="false">
      <c r="A1680" s="3" t="s">
        <v>1691</v>
      </c>
      <c r="B1680" s="0" t="n">
        <v>96.918</v>
      </c>
      <c r="C1680" s="0" t="n">
        <v>4.257</v>
      </c>
      <c r="D1680" s="0" t="n">
        <f aca="false">B1680/$G$2</f>
        <v>0.048459</v>
      </c>
    </row>
    <row r="1681" customFormat="false" ht="12.8" hidden="false" customHeight="false" outlineLevel="0" collapsed="false">
      <c r="A1681" s="3" t="s">
        <v>1692</v>
      </c>
      <c r="B1681" s="0" t="n">
        <v>109.505</v>
      </c>
      <c r="C1681" s="0" t="n">
        <v>4.413</v>
      </c>
      <c r="D1681" s="0" t="n">
        <f aca="false">B1681/$G$2</f>
        <v>0.0547525</v>
      </c>
    </row>
    <row r="1682" customFormat="false" ht="12.8" hidden="false" customHeight="false" outlineLevel="0" collapsed="false">
      <c r="A1682" s="3" t="s">
        <v>1693</v>
      </c>
      <c r="B1682" s="0" t="n">
        <v>121.191</v>
      </c>
      <c r="C1682" s="0" t="n">
        <v>4.559</v>
      </c>
      <c r="D1682" s="0" t="n">
        <f aca="false">B1682/$G$2</f>
        <v>0.0605955</v>
      </c>
    </row>
    <row r="1683" customFormat="false" ht="12.8" hidden="false" customHeight="false" outlineLevel="0" collapsed="false">
      <c r="A1683" s="3" t="s">
        <v>1694</v>
      </c>
      <c r="B1683" s="0" t="n">
        <v>120.581</v>
      </c>
      <c r="C1683" s="0" t="n">
        <v>4.552</v>
      </c>
      <c r="D1683" s="0" t="n">
        <f aca="false">B1683/$G$2</f>
        <v>0.0602905</v>
      </c>
    </row>
    <row r="1684" customFormat="false" ht="12.8" hidden="false" customHeight="false" outlineLevel="0" collapsed="false">
      <c r="A1684" s="3" t="s">
        <v>1695</v>
      </c>
      <c r="B1684" s="0" t="n">
        <v>125.705</v>
      </c>
      <c r="C1684" s="0" t="n">
        <v>4.611</v>
      </c>
      <c r="D1684" s="0" t="n">
        <f aca="false">B1684/$G$2</f>
        <v>0.0628525</v>
      </c>
    </row>
    <row r="1685" customFormat="false" ht="12.8" hidden="false" customHeight="false" outlineLevel="0" collapsed="false">
      <c r="A1685" s="3" t="s">
        <v>1696</v>
      </c>
      <c r="B1685" s="0" t="n">
        <v>133.505</v>
      </c>
      <c r="C1685" s="0" t="n">
        <v>4.697</v>
      </c>
      <c r="D1685" s="0" t="n">
        <f aca="false">B1685/$G$2</f>
        <v>0.0667525</v>
      </c>
    </row>
    <row r="1686" customFormat="false" ht="12.8" hidden="false" customHeight="false" outlineLevel="0" collapsed="false">
      <c r="A1686" s="3" t="s">
        <v>1697</v>
      </c>
      <c r="B1686" s="0" t="n">
        <v>140.298</v>
      </c>
      <c r="C1686" s="0" t="n">
        <v>4.77</v>
      </c>
      <c r="D1686" s="0" t="n">
        <f aca="false">B1686/$G$2</f>
        <v>0.070149</v>
      </c>
    </row>
    <row r="1687" customFormat="false" ht="12.8" hidden="false" customHeight="false" outlineLevel="0" collapsed="false">
      <c r="A1687" s="3" t="s">
        <v>1698</v>
      </c>
      <c r="B1687" s="0" t="n">
        <v>156.48</v>
      </c>
      <c r="C1687" s="0" t="n">
        <v>4.934</v>
      </c>
      <c r="D1687" s="0" t="n">
        <f aca="false">B1687/$G$2</f>
        <v>0.07824</v>
      </c>
    </row>
    <row r="1688" customFormat="false" ht="12.8" hidden="false" customHeight="false" outlineLevel="0" collapsed="false">
      <c r="A1688" s="3" t="s">
        <v>1699</v>
      </c>
      <c r="B1688" s="0" t="n">
        <v>182.994</v>
      </c>
      <c r="C1688" s="0" t="n">
        <v>5.18</v>
      </c>
      <c r="D1688" s="0" t="n">
        <f aca="false">B1688/$G$2</f>
        <v>0.091497</v>
      </c>
    </row>
    <row r="1689" customFormat="false" ht="12.8" hidden="false" customHeight="false" outlineLevel="0" collapsed="false">
      <c r="A1689" s="3" t="s">
        <v>1700</v>
      </c>
      <c r="B1689" s="0" t="n">
        <v>213.693</v>
      </c>
      <c r="C1689" s="0" t="n">
        <v>5.438</v>
      </c>
      <c r="D1689" s="0" t="n">
        <f aca="false">B1689/$G$2</f>
        <v>0.1068465</v>
      </c>
    </row>
    <row r="1690" customFormat="false" ht="12.8" hidden="false" customHeight="false" outlineLevel="0" collapsed="false">
      <c r="A1690" s="3" t="s">
        <v>1701</v>
      </c>
      <c r="B1690" s="0" t="n">
        <v>241.888</v>
      </c>
      <c r="C1690" s="0" t="n">
        <v>5.655</v>
      </c>
      <c r="D1690" s="0" t="n">
        <f aca="false">B1690/$G$2</f>
        <v>0.120944</v>
      </c>
    </row>
    <row r="1691" customFormat="false" ht="12.8" hidden="false" customHeight="false" outlineLevel="0" collapsed="false">
      <c r="A1691" s="3" t="s">
        <v>1702</v>
      </c>
      <c r="B1691" s="0" t="n">
        <v>250.329</v>
      </c>
      <c r="C1691" s="0" t="n">
        <v>5.707</v>
      </c>
      <c r="D1691" s="0" t="n">
        <f aca="false">B1691/$G$2</f>
        <v>0.1251645</v>
      </c>
    </row>
    <row r="1692" customFormat="false" ht="12.8" hidden="false" customHeight="false" outlineLevel="0" collapsed="false">
      <c r="A1692" s="3" t="s">
        <v>1703</v>
      </c>
      <c r="B1692" s="0" t="n">
        <v>233.158</v>
      </c>
      <c r="C1692" s="0" t="n">
        <v>5.585</v>
      </c>
      <c r="D1692" s="0" t="n">
        <f aca="false">B1692/$G$2</f>
        <v>0.116579</v>
      </c>
    </row>
    <row r="1693" customFormat="false" ht="12.8" hidden="false" customHeight="false" outlineLevel="0" collapsed="false">
      <c r="A1693" s="3" t="s">
        <v>1704</v>
      </c>
      <c r="B1693" s="0" t="n">
        <v>216.715</v>
      </c>
      <c r="C1693" s="0" t="n">
        <v>5.453</v>
      </c>
      <c r="D1693" s="0" t="n">
        <f aca="false">B1693/$G$2</f>
        <v>0.1083575</v>
      </c>
    </row>
    <row r="1694" customFormat="false" ht="12.8" hidden="false" customHeight="false" outlineLevel="0" collapsed="false">
      <c r="A1694" s="3" t="s">
        <v>1705</v>
      </c>
      <c r="B1694" s="0" t="n">
        <v>198.944</v>
      </c>
      <c r="C1694" s="0" t="n">
        <v>5.308</v>
      </c>
      <c r="D1694" s="0" t="n">
        <f aca="false">B1694/$G$2</f>
        <v>0.099472</v>
      </c>
    </row>
    <row r="1695" customFormat="false" ht="12.8" hidden="false" customHeight="false" outlineLevel="0" collapsed="false">
      <c r="A1695" s="3" t="s">
        <v>1706</v>
      </c>
      <c r="B1695" s="0" t="n">
        <v>175.759</v>
      </c>
      <c r="C1695" s="0" t="n">
        <v>5.116</v>
      </c>
      <c r="D1695" s="0" t="n">
        <f aca="false">B1695/$G$2</f>
        <v>0.0878795</v>
      </c>
    </row>
    <row r="1696" customFormat="false" ht="12.8" hidden="false" customHeight="false" outlineLevel="0" collapsed="false">
      <c r="A1696" s="3" t="s">
        <v>1707</v>
      </c>
      <c r="B1696" s="0" t="n">
        <v>152.257</v>
      </c>
      <c r="C1696" s="0" t="n">
        <v>4.892</v>
      </c>
      <c r="D1696" s="0" t="n">
        <f aca="false">B1696/$G$2</f>
        <v>0.0761285</v>
      </c>
    </row>
    <row r="1697" customFormat="false" ht="12.8" hidden="false" customHeight="false" outlineLevel="0" collapsed="false">
      <c r="A1697" s="3" t="s">
        <v>1708</v>
      </c>
      <c r="B1697" s="0" t="n">
        <v>133.217</v>
      </c>
      <c r="C1697" s="0" t="n">
        <v>4.694</v>
      </c>
      <c r="D1697" s="0" t="n">
        <f aca="false">B1697/$G$2</f>
        <v>0.0666085</v>
      </c>
    </row>
    <row r="1698" customFormat="false" ht="12.8" hidden="false" customHeight="false" outlineLevel="0" collapsed="false">
      <c r="A1698" s="3" t="s">
        <v>1709</v>
      </c>
      <c r="B1698" s="0" t="n">
        <v>132.045</v>
      </c>
      <c r="C1698" s="0" t="n">
        <v>4.681</v>
      </c>
      <c r="D1698" s="0" t="n">
        <f aca="false">B1698/$G$2</f>
        <v>0.0660225</v>
      </c>
    </row>
    <row r="1699" customFormat="false" ht="12.8" hidden="false" customHeight="false" outlineLevel="0" collapsed="false">
      <c r="A1699" s="3" t="s">
        <v>1710</v>
      </c>
      <c r="B1699" s="0" t="n">
        <v>146.093</v>
      </c>
      <c r="C1699" s="0" t="n">
        <v>4.83</v>
      </c>
      <c r="D1699" s="0" t="n">
        <f aca="false">B1699/$G$2</f>
        <v>0.0730465</v>
      </c>
    </row>
    <row r="1700" customFormat="false" ht="12.8" hidden="false" customHeight="false" outlineLevel="0" collapsed="false">
      <c r="A1700" s="3" t="s">
        <v>1711</v>
      </c>
      <c r="B1700" s="0" t="n">
        <v>149.963</v>
      </c>
      <c r="C1700" s="0" t="n">
        <v>4.865</v>
      </c>
      <c r="D1700" s="0" t="n">
        <f aca="false">B1700/$G$2</f>
        <v>0.0749815</v>
      </c>
    </row>
    <row r="1701" customFormat="false" ht="12.8" hidden="false" customHeight="false" outlineLevel="0" collapsed="false">
      <c r="A1701" s="3" t="s">
        <v>1712</v>
      </c>
      <c r="B1701" s="0" t="n">
        <v>139.911</v>
      </c>
      <c r="C1701" s="0" t="n">
        <v>4.766</v>
      </c>
      <c r="D1701" s="0" t="n">
        <f aca="false">B1701/$G$2</f>
        <v>0.0699555</v>
      </c>
    </row>
    <row r="1702" customFormat="false" ht="12.8" hidden="false" customHeight="false" outlineLevel="0" collapsed="false">
      <c r="A1702" s="3" t="s">
        <v>1713</v>
      </c>
      <c r="B1702" s="0" t="n">
        <v>126.488</v>
      </c>
      <c r="C1702" s="0" t="n">
        <v>4.615</v>
      </c>
      <c r="D1702" s="0" t="n">
        <f aca="false">B1702/$G$2</f>
        <v>0.063244</v>
      </c>
    </row>
    <row r="1703" customFormat="false" ht="12.8" hidden="false" customHeight="false" outlineLevel="0" collapsed="false">
      <c r="A1703" s="3" t="s">
        <v>1714</v>
      </c>
      <c r="B1703" s="0" t="n">
        <v>123.536</v>
      </c>
      <c r="C1703" s="0" t="n">
        <v>4.586</v>
      </c>
      <c r="D1703" s="0" t="n">
        <f aca="false">B1703/$G$2</f>
        <v>0.061768</v>
      </c>
    </row>
    <row r="1704" customFormat="false" ht="12.8" hidden="false" customHeight="false" outlineLevel="0" collapsed="false">
      <c r="A1704" s="3" t="s">
        <v>1715</v>
      </c>
      <c r="B1704" s="0" t="n">
        <v>142.908</v>
      </c>
      <c r="C1704" s="0" t="n">
        <v>4.788</v>
      </c>
      <c r="D1704" s="0" t="n">
        <f aca="false">B1704/$G$2</f>
        <v>0.071454</v>
      </c>
    </row>
    <row r="1705" customFormat="false" ht="12.8" hidden="false" customHeight="false" outlineLevel="0" collapsed="false">
      <c r="A1705" s="3" t="s">
        <v>1716</v>
      </c>
      <c r="B1705" s="0" t="n">
        <v>176.415</v>
      </c>
      <c r="C1705" s="0" t="n">
        <v>5.122</v>
      </c>
      <c r="D1705" s="0" t="n">
        <f aca="false">B1705/$G$2</f>
        <v>0.0882075</v>
      </c>
    </row>
    <row r="1706" customFormat="false" ht="12.8" hidden="false" customHeight="false" outlineLevel="0" collapsed="false">
      <c r="A1706" s="3" t="s">
        <v>1717</v>
      </c>
      <c r="B1706" s="0" t="n">
        <v>221.816</v>
      </c>
      <c r="C1706" s="0" t="n">
        <v>5.502</v>
      </c>
      <c r="D1706" s="0" t="n">
        <f aca="false">B1706/$G$2</f>
        <v>0.110908</v>
      </c>
    </row>
    <row r="1707" customFormat="false" ht="12.8" hidden="false" customHeight="false" outlineLevel="0" collapsed="false">
      <c r="A1707" s="3" t="s">
        <v>1718</v>
      </c>
      <c r="B1707" s="0" t="n">
        <v>267.576</v>
      </c>
      <c r="C1707" s="0" t="n">
        <v>5.839</v>
      </c>
      <c r="D1707" s="0" t="n">
        <f aca="false">B1707/$G$2</f>
        <v>0.133788</v>
      </c>
    </row>
    <row r="1708" customFormat="false" ht="12.8" hidden="false" customHeight="false" outlineLevel="0" collapsed="false">
      <c r="A1708" s="3" t="s">
        <v>1719</v>
      </c>
      <c r="B1708" s="0" t="n">
        <v>294.52</v>
      </c>
      <c r="C1708" s="0" t="n">
        <v>6.018</v>
      </c>
      <c r="D1708" s="0" t="n">
        <f aca="false">B1708/$G$2</f>
        <v>0.14726</v>
      </c>
    </row>
    <row r="1709" customFormat="false" ht="12.8" hidden="false" customHeight="false" outlineLevel="0" collapsed="false">
      <c r="A1709" s="3" t="s">
        <v>1720</v>
      </c>
      <c r="B1709" s="0" t="n">
        <v>274.032</v>
      </c>
      <c r="C1709" s="0" t="n">
        <v>5.883</v>
      </c>
      <c r="D1709" s="0" t="n">
        <f aca="false">B1709/$G$2</f>
        <v>0.137016</v>
      </c>
    </row>
    <row r="1710" customFormat="false" ht="12.8" hidden="false" customHeight="false" outlineLevel="0" collapsed="false">
      <c r="A1710" s="3" t="s">
        <v>1721</v>
      </c>
      <c r="B1710" s="0" t="n">
        <v>239.059</v>
      </c>
      <c r="C1710" s="0" t="n">
        <v>5.634</v>
      </c>
      <c r="D1710" s="0" t="n">
        <f aca="false">B1710/$G$2</f>
        <v>0.1195295</v>
      </c>
    </row>
    <row r="1711" customFormat="false" ht="12.8" hidden="false" customHeight="false" outlineLevel="0" collapsed="false">
      <c r="A1711" s="3" t="s">
        <v>1722</v>
      </c>
      <c r="B1711" s="0" t="n">
        <v>234.862</v>
      </c>
      <c r="C1711" s="0" t="n">
        <v>5.602</v>
      </c>
      <c r="D1711" s="0" t="n">
        <f aca="false">B1711/$G$2</f>
        <v>0.117431</v>
      </c>
    </row>
    <row r="1712" customFormat="false" ht="12.8" hidden="false" customHeight="false" outlineLevel="0" collapsed="false">
      <c r="A1712" s="3" t="s">
        <v>1723</v>
      </c>
      <c r="B1712" s="0" t="n">
        <v>253.726</v>
      </c>
      <c r="C1712" s="0" t="n">
        <v>5.741</v>
      </c>
      <c r="D1712" s="0" t="n">
        <f aca="false">B1712/$G$2</f>
        <v>0.126863</v>
      </c>
    </row>
    <row r="1713" customFormat="false" ht="12.8" hidden="false" customHeight="false" outlineLevel="0" collapsed="false">
      <c r="A1713" s="3" t="s">
        <v>1724</v>
      </c>
      <c r="B1713" s="0" t="n">
        <v>271.187</v>
      </c>
      <c r="C1713" s="0" t="n">
        <v>5.864</v>
      </c>
      <c r="D1713" s="0" t="n">
        <f aca="false">B1713/$G$2</f>
        <v>0.1355935</v>
      </c>
    </row>
    <row r="1714" customFormat="false" ht="12.8" hidden="false" customHeight="false" outlineLevel="0" collapsed="false">
      <c r="A1714" s="3" t="s">
        <v>1725</v>
      </c>
      <c r="B1714" s="0" t="n">
        <v>289.688</v>
      </c>
      <c r="C1714" s="0" t="n">
        <v>5.979</v>
      </c>
      <c r="D1714" s="0" t="n">
        <f aca="false">B1714/$G$2</f>
        <v>0.144844</v>
      </c>
    </row>
    <row r="1715" customFormat="false" ht="12.8" hidden="false" customHeight="false" outlineLevel="0" collapsed="false">
      <c r="A1715" s="3" t="s">
        <v>1726</v>
      </c>
      <c r="B1715" s="0" t="n">
        <v>316.741</v>
      </c>
      <c r="C1715" s="0" t="n">
        <v>6.161</v>
      </c>
      <c r="D1715" s="0" t="n">
        <f aca="false">B1715/$G$2</f>
        <v>0.1583705</v>
      </c>
    </row>
    <row r="1716" customFormat="false" ht="12.8" hidden="false" customHeight="false" outlineLevel="0" collapsed="false">
      <c r="A1716" s="3" t="s">
        <v>1727</v>
      </c>
      <c r="B1716" s="0" t="n">
        <v>357.495</v>
      </c>
      <c r="C1716" s="0" t="n">
        <v>6.407</v>
      </c>
      <c r="D1716" s="0" t="n">
        <f aca="false">B1716/$G$2</f>
        <v>0.1787475</v>
      </c>
    </row>
    <row r="1717" customFormat="false" ht="12.8" hidden="false" customHeight="false" outlineLevel="0" collapsed="false">
      <c r="A1717" s="3" t="s">
        <v>1728</v>
      </c>
      <c r="B1717" s="0" t="n">
        <v>399.638</v>
      </c>
      <c r="C1717" s="0" t="n">
        <v>6.644</v>
      </c>
      <c r="D1717" s="0" t="n">
        <f aca="false">B1717/$G$2</f>
        <v>0.199819</v>
      </c>
    </row>
    <row r="1718" customFormat="false" ht="12.8" hidden="false" customHeight="false" outlineLevel="0" collapsed="false">
      <c r="A1718" s="3" t="s">
        <v>1729</v>
      </c>
      <c r="B1718" s="0" t="n">
        <v>431.341</v>
      </c>
      <c r="C1718" s="0" t="n">
        <v>6.813</v>
      </c>
      <c r="D1718" s="0" t="n">
        <f aca="false">B1718/$G$2</f>
        <v>0.2156705</v>
      </c>
    </row>
    <row r="1719" customFormat="false" ht="12.8" hidden="false" customHeight="false" outlineLevel="0" collapsed="false">
      <c r="A1719" s="3" t="s">
        <v>1730</v>
      </c>
      <c r="B1719" s="0" t="n">
        <v>461.958</v>
      </c>
      <c r="C1719" s="0" t="n">
        <v>6.963</v>
      </c>
      <c r="D1719" s="0" t="n">
        <f aca="false">B1719/$G$2</f>
        <v>0.230979</v>
      </c>
    </row>
    <row r="1720" customFormat="false" ht="12.8" hidden="false" customHeight="false" outlineLevel="0" collapsed="false">
      <c r="A1720" s="3" t="s">
        <v>1731</v>
      </c>
      <c r="B1720" s="0" t="n">
        <v>500.281</v>
      </c>
      <c r="C1720" s="0" t="n">
        <v>7.149</v>
      </c>
      <c r="D1720" s="0" t="n">
        <f aca="false">B1720/$G$2</f>
        <v>0.2501405</v>
      </c>
    </row>
    <row r="1721" customFormat="false" ht="12.8" hidden="false" customHeight="false" outlineLevel="0" collapsed="false">
      <c r="A1721" s="3" t="s">
        <v>1732</v>
      </c>
      <c r="B1721" s="0" t="n">
        <v>529.141</v>
      </c>
      <c r="C1721" s="0" t="n">
        <v>7.295</v>
      </c>
      <c r="D1721" s="0" t="n">
        <f aca="false">B1721/$G$2</f>
        <v>0.2645705</v>
      </c>
    </row>
    <row r="1722" customFormat="false" ht="12.8" hidden="false" customHeight="false" outlineLevel="0" collapsed="false">
      <c r="A1722" s="3" t="s">
        <v>1733</v>
      </c>
      <c r="B1722" s="0" t="n">
        <v>538.663</v>
      </c>
      <c r="C1722" s="0" t="n">
        <v>7.335</v>
      </c>
      <c r="D1722" s="0" t="n">
        <f aca="false">B1722/$G$2</f>
        <v>0.2693315</v>
      </c>
    </row>
    <row r="1723" customFormat="false" ht="12.8" hidden="false" customHeight="false" outlineLevel="0" collapsed="false">
      <c r="A1723" s="3" t="s">
        <v>1734</v>
      </c>
      <c r="B1723" s="0" t="n">
        <v>542.215</v>
      </c>
      <c r="C1723" s="0" t="n">
        <v>7.348</v>
      </c>
      <c r="D1723" s="0" t="n">
        <f aca="false">B1723/$G$2</f>
        <v>0.2711075</v>
      </c>
    </row>
    <row r="1724" customFormat="false" ht="12.8" hidden="false" customHeight="false" outlineLevel="0" collapsed="false">
      <c r="A1724" s="3" t="s">
        <v>1735</v>
      </c>
      <c r="B1724" s="0" t="n">
        <v>562.546</v>
      </c>
      <c r="C1724" s="0" t="n">
        <v>7.442</v>
      </c>
      <c r="D1724" s="0" t="n">
        <f aca="false">B1724/$G$2</f>
        <v>0.281273</v>
      </c>
    </row>
    <row r="1725" customFormat="false" ht="12.8" hidden="false" customHeight="false" outlineLevel="0" collapsed="false">
      <c r="A1725" s="3" t="s">
        <v>1736</v>
      </c>
      <c r="B1725" s="0" t="n">
        <v>586.821</v>
      </c>
      <c r="C1725" s="0" t="n">
        <v>7.559</v>
      </c>
      <c r="D1725" s="0" t="n">
        <f aca="false">B1725/$G$2</f>
        <v>0.2934105</v>
      </c>
    </row>
    <row r="1726" customFormat="false" ht="12.8" hidden="false" customHeight="false" outlineLevel="0" collapsed="false">
      <c r="A1726" s="3" t="s">
        <v>1737</v>
      </c>
      <c r="B1726" s="0" t="n">
        <v>614.074</v>
      </c>
      <c r="C1726" s="0" t="n">
        <v>7.673</v>
      </c>
      <c r="D1726" s="0" t="n">
        <f aca="false">B1726/$G$2</f>
        <v>0.307037</v>
      </c>
    </row>
    <row r="1727" customFormat="false" ht="12.8" hidden="false" customHeight="false" outlineLevel="0" collapsed="false">
      <c r="A1727" s="3" t="s">
        <v>1738</v>
      </c>
      <c r="B1727" s="0" t="n">
        <v>639.376</v>
      </c>
      <c r="C1727" s="0" t="n">
        <v>7.783</v>
      </c>
      <c r="D1727" s="0" t="n">
        <f aca="false">B1727/$G$2</f>
        <v>0.319688</v>
      </c>
    </row>
    <row r="1728" customFormat="false" ht="12.8" hidden="false" customHeight="false" outlineLevel="0" collapsed="false">
      <c r="A1728" s="3" t="s">
        <v>1739</v>
      </c>
      <c r="B1728" s="0" t="n">
        <v>667.4</v>
      </c>
      <c r="C1728" s="0" t="n">
        <v>7.9</v>
      </c>
      <c r="D1728" s="0" t="n">
        <f aca="false">B1728/$G$2</f>
        <v>0.3337</v>
      </c>
    </row>
    <row r="1729" customFormat="false" ht="12.8" hidden="false" customHeight="false" outlineLevel="0" collapsed="false">
      <c r="A1729" s="3" t="s">
        <v>1740</v>
      </c>
      <c r="B1729" s="0" t="n">
        <v>698.353</v>
      </c>
      <c r="C1729" s="0" t="n">
        <v>8.037</v>
      </c>
      <c r="D1729" s="0" t="n">
        <f aca="false">B1729/$G$2</f>
        <v>0.3491765</v>
      </c>
    </row>
    <row r="1730" customFormat="false" ht="12.8" hidden="false" customHeight="false" outlineLevel="0" collapsed="false">
      <c r="A1730" s="3" t="s">
        <v>1741</v>
      </c>
      <c r="B1730" s="0" t="n">
        <v>732.089</v>
      </c>
      <c r="C1730" s="0" t="n">
        <v>8.177</v>
      </c>
      <c r="D1730" s="0" t="n">
        <f aca="false">B1730/$G$2</f>
        <v>0.3660445</v>
      </c>
    </row>
    <row r="1731" customFormat="false" ht="12.8" hidden="false" customHeight="false" outlineLevel="0" collapsed="false">
      <c r="A1731" s="3" t="s">
        <v>1742</v>
      </c>
      <c r="B1731" s="0" t="n">
        <v>763.85</v>
      </c>
      <c r="C1731" s="0" t="n">
        <v>8.31</v>
      </c>
      <c r="D1731" s="0" t="n">
        <f aca="false">B1731/$G$2</f>
        <v>0.381925</v>
      </c>
    </row>
    <row r="1732" customFormat="false" ht="12.8" hidden="false" customHeight="false" outlineLevel="0" collapsed="false">
      <c r="A1732" s="3" t="s">
        <v>1743</v>
      </c>
      <c r="B1732" s="0" t="n">
        <v>788.41</v>
      </c>
      <c r="C1732" s="0" t="n">
        <v>8.401</v>
      </c>
      <c r="D1732" s="0" t="n">
        <f aca="false">B1732/$G$2</f>
        <v>0.394205</v>
      </c>
    </row>
    <row r="1733" customFormat="false" ht="12.8" hidden="false" customHeight="false" outlineLevel="0" collapsed="false">
      <c r="A1733" s="3" t="s">
        <v>1744</v>
      </c>
      <c r="B1733" s="0" t="n">
        <v>803.967</v>
      </c>
      <c r="C1733" s="0" t="n">
        <v>8.473</v>
      </c>
      <c r="D1733" s="0" t="n">
        <f aca="false">B1733/$G$2</f>
        <v>0.4019835</v>
      </c>
    </row>
    <row r="1734" customFormat="false" ht="12.8" hidden="false" customHeight="false" outlineLevel="0" collapsed="false">
      <c r="A1734" s="3" t="s">
        <v>1745</v>
      </c>
      <c r="B1734" s="0" t="n">
        <v>833.151</v>
      </c>
      <c r="C1734" s="0" t="n">
        <v>8.582</v>
      </c>
      <c r="D1734" s="0" t="n">
        <f aca="false">B1734/$G$2</f>
        <v>0.4165755</v>
      </c>
    </row>
    <row r="1735" customFormat="false" ht="12.8" hidden="false" customHeight="false" outlineLevel="0" collapsed="false">
      <c r="A1735" s="3" t="s">
        <v>1746</v>
      </c>
      <c r="B1735" s="0" t="n">
        <v>873.221</v>
      </c>
      <c r="C1735" s="0" t="n">
        <v>8.742</v>
      </c>
      <c r="D1735" s="0" t="n">
        <f aca="false">B1735/$G$2</f>
        <v>0.4366105</v>
      </c>
    </row>
    <row r="1736" customFormat="false" ht="12.8" hidden="false" customHeight="false" outlineLevel="0" collapsed="false">
      <c r="A1736" s="3" t="s">
        <v>1747</v>
      </c>
      <c r="B1736" s="0" t="n">
        <v>913.462</v>
      </c>
      <c r="C1736" s="0" t="n">
        <v>8.904</v>
      </c>
      <c r="D1736" s="0" t="n">
        <f aca="false">B1736/$G$2</f>
        <v>0.456731</v>
      </c>
    </row>
    <row r="1737" customFormat="false" ht="12.8" hidden="false" customHeight="false" outlineLevel="0" collapsed="false">
      <c r="A1737" s="3" t="s">
        <v>1748</v>
      </c>
      <c r="B1737" s="0" t="n">
        <v>951.212</v>
      </c>
      <c r="C1737" s="0" t="n">
        <v>9.055</v>
      </c>
      <c r="D1737" s="0" t="n">
        <f aca="false">B1737/$G$2</f>
        <v>0.475606</v>
      </c>
    </row>
    <row r="1738" customFormat="false" ht="12.8" hidden="false" customHeight="false" outlineLevel="0" collapsed="false">
      <c r="A1738" s="3" t="s">
        <v>1749</v>
      </c>
      <c r="B1738" s="0" t="n">
        <v>972.843</v>
      </c>
      <c r="C1738" s="0" t="n">
        <v>9.143</v>
      </c>
      <c r="D1738" s="0" t="n">
        <f aca="false">B1738/$G$2</f>
        <v>0.4864215</v>
      </c>
    </row>
    <row r="1739" customFormat="false" ht="12.8" hidden="false" customHeight="false" outlineLevel="0" collapsed="false">
      <c r="A1739" s="3" t="s">
        <v>1750</v>
      </c>
      <c r="B1739" s="0" t="n">
        <v>961.753</v>
      </c>
      <c r="C1739" s="0" t="n">
        <v>9.102</v>
      </c>
      <c r="D1739" s="0" t="n">
        <f aca="false">B1739/$G$2</f>
        <v>0.4808765</v>
      </c>
    </row>
    <row r="1740" customFormat="false" ht="12.8" hidden="false" customHeight="false" outlineLevel="0" collapsed="false">
      <c r="A1740" s="3" t="s">
        <v>1751</v>
      </c>
      <c r="B1740" s="0" t="n">
        <v>927.521</v>
      </c>
      <c r="C1740" s="0" t="n">
        <v>8.966</v>
      </c>
      <c r="D1740" s="0" t="n">
        <f aca="false">B1740/$G$2</f>
        <v>0.4637605</v>
      </c>
    </row>
    <row r="1741" customFormat="false" ht="12.8" hidden="false" customHeight="false" outlineLevel="0" collapsed="false">
      <c r="A1741" s="3" t="s">
        <v>1752</v>
      </c>
      <c r="B1741" s="0" t="n">
        <v>904.527</v>
      </c>
      <c r="C1741" s="0" t="n">
        <v>8.874</v>
      </c>
      <c r="D1741" s="0" t="n">
        <f aca="false">B1741/$G$2</f>
        <v>0.4522635</v>
      </c>
    </row>
    <row r="1742" customFormat="false" ht="12.8" hidden="false" customHeight="false" outlineLevel="0" collapsed="false">
      <c r="A1742" s="3" t="s">
        <v>1753</v>
      </c>
      <c r="B1742" s="0" t="n">
        <v>899.34</v>
      </c>
      <c r="C1742" s="0" t="n">
        <v>8.854</v>
      </c>
      <c r="D1742" s="0" t="n">
        <f aca="false">B1742/$G$2</f>
        <v>0.44967</v>
      </c>
    </row>
    <row r="1743" customFormat="false" ht="12.8" hidden="false" customHeight="false" outlineLevel="0" collapsed="false">
      <c r="A1743" s="3" t="s">
        <v>1754</v>
      </c>
      <c r="B1743" s="0" t="n">
        <v>885.326</v>
      </c>
      <c r="C1743" s="0" t="n">
        <v>8.794</v>
      </c>
      <c r="D1743" s="0" t="n">
        <f aca="false">B1743/$G$2</f>
        <v>0.442663</v>
      </c>
    </row>
    <row r="1744" customFormat="false" ht="12.8" hidden="false" customHeight="false" outlineLevel="0" collapsed="false">
      <c r="A1744" s="3" t="s">
        <v>1755</v>
      </c>
      <c r="B1744" s="0" t="n">
        <v>833.166</v>
      </c>
      <c r="C1744" s="0" t="n">
        <v>8.584</v>
      </c>
      <c r="D1744" s="0" t="n">
        <f aca="false">B1744/$G$2</f>
        <v>0.416583</v>
      </c>
    </row>
    <row r="1745" customFormat="false" ht="12.8" hidden="false" customHeight="false" outlineLevel="0" collapsed="false">
      <c r="A1745" s="3" t="s">
        <v>1756</v>
      </c>
      <c r="B1745" s="0" t="n">
        <v>732.095</v>
      </c>
      <c r="C1745" s="0" t="n">
        <v>8.177</v>
      </c>
      <c r="D1745" s="0" t="n">
        <f aca="false">B1745/$G$2</f>
        <v>0.3660475</v>
      </c>
    </row>
    <row r="1746" customFormat="false" ht="12.8" hidden="false" customHeight="false" outlineLevel="0" collapsed="false">
      <c r="A1746" s="3" t="s">
        <v>1757</v>
      </c>
      <c r="B1746" s="0" t="n">
        <v>619.151</v>
      </c>
      <c r="C1746" s="0" t="n">
        <v>7.702</v>
      </c>
      <c r="D1746" s="0" t="n">
        <f aca="false">B1746/$G$2</f>
        <v>0.3095755</v>
      </c>
    </row>
    <row r="1747" customFormat="false" ht="12.8" hidden="false" customHeight="false" outlineLevel="0" collapsed="false">
      <c r="A1747" s="3" t="s">
        <v>1758</v>
      </c>
      <c r="B1747" s="0" t="n">
        <v>531.415</v>
      </c>
      <c r="C1747" s="0" t="n">
        <v>7.306</v>
      </c>
      <c r="D1747" s="0" t="n">
        <f aca="false">B1747/$G$2</f>
        <v>0.2657075</v>
      </c>
    </row>
    <row r="1748" customFormat="false" ht="12.8" hidden="false" customHeight="false" outlineLevel="0" collapsed="false">
      <c r="A1748" s="3" t="s">
        <v>1759</v>
      </c>
      <c r="B1748" s="0" t="n">
        <v>461.923</v>
      </c>
      <c r="C1748" s="0" t="n">
        <v>6.96</v>
      </c>
      <c r="D1748" s="0" t="n">
        <f aca="false">B1748/$G$2</f>
        <v>0.2309615</v>
      </c>
    </row>
    <row r="1749" customFormat="false" ht="12.8" hidden="false" customHeight="false" outlineLevel="0" collapsed="false">
      <c r="A1749" s="3" t="s">
        <v>1760</v>
      </c>
      <c r="B1749" s="0" t="n">
        <v>395.561</v>
      </c>
      <c r="C1749" s="0" t="n">
        <v>6.616</v>
      </c>
      <c r="D1749" s="0" t="n">
        <f aca="false">B1749/$G$2</f>
        <v>0.1977805</v>
      </c>
    </row>
    <row r="1750" customFormat="false" ht="12.8" hidden="false" customHeight="false" outlineLevel="0" collapsed="false">
      <c r="A1750" s="3" t="s">
        <v>1761</v>
      </c>
      <c r="B1750" s="0" t="n">
        <v>349.191</v>
      </c>
      <c r="C1750" s="0" t="n">
        <v>6.35</v>
      </c>
      <c r="D1750" s="0" t="n">
        <f aca="false">B1750/$G$2</f>
        <v>0.1745955</v>
      </c>
    </row>
    <row r="1751" customFormat="false" ht="12.8" hidden="false" customHeight="false" outlineLevel="0" collapsed="false">
      <c r="A1751" s="3" t="s">
        <v>1762</v>
      </c>
      <c r="B1751" s="0" t="n">
        <v>352.821</v>
      </c>
      <c r="C1751" s="0" t="n">
        <v>6.377</v>
      </c>
      <c r="D1751" s="0" t="n">
        <f aca="false">B1751/$G$2</f>
        <v>0.1764105</v>
      </c>
    </row>
    <row r="1752" customFormat="false" ht="12.8" hidden="false" customHeight="false" outlineLevel="0" collapsed="false">
      <c r="A1752" s="3" t="s">
        <v>1763</v>
      </c>
      <c r="B1752" s="0" t="n">
        <v>407.552</v>
      </c>
      <c r="C1752" s="0" t="n">
        <v>6.684</v>
      </c>
      <c r="D1752" s="0" t="n">
        <f aca="false">B1752/$G$2</f>
        <v>0.203776</v>
      </c>
    </row>
    <row r="1753" customFormat="false" ht="12.8" hidden="false" customHeight="false" outlineLevel="0" collapsed="false">
      <c r="A1753" s="3" t="s">
        <v>1764</v>
      </c>
      <c r="B1753" s="0" t="n">
        <v>475.82</v>
      </c>
      <c r="C1753" s="0" t="n">
        <v>7.039</v>
      </c>
      <c r="D1753" s="0" t="n">
        <f aca="false">B1753/$G$2</f>
        <v>0.23791</v>
      </c>
    </row>
    <row r="1754" customFormat="false" ht="12.8" hidden="false" customHeight="false" outlineLevel="0" collapsed="false">
      <c r="A1754" s="3" t="s">
        <v>1765</v>
      </c>
      <c r="B1754" s="0" t="n">
        <v>542.948</v>
      </c>
      <c r="C1754" s="0" t="n">
        <v>7.352</v>
      </c>
      <c r="D1754" s="0" t="n">
        <f aca="false">B1754/$G$2</f>
        <v>0.271474</v>
      </c>
    </row>
    <row r="1755" customFormat="false" ht="12.8" hidden="false" customHeight="false" outlineLevel="0" collapsed="false">
      <c r="A1755" s="3" t="s">
        <v>1766</v>
      </c>
      <c r="B1755" s="0" t="n">
        <v>598.156</v>
      </c>
      <c r="C1755" s="0" t="n">
        <v>7.6</v>
      </c>
      <c r="D1755" s="0" t="n">
        <f aca="false">B1755/$G$2</f>
        <v>0.299078</v>
      </c>
    </row>
    <row r="1756" customFormat="false" ht="12.8" hidden="false" customHeight="false" outlineLevel="0" collapsed="false">
      <c r="A1756" s="3" t="s">
        <v>1767</v>
      </c>
      <c r="B1756" s="0" t="n">
        <v>649.511</v>
      </c>
      <c r="C1756" s="0" t="n">
        <v>7.827</v>
      </c>
      <c r="D1756" s="0" t="n">
        <f aca="false">B1756/$G$2</f>
        <v>0.3247555</v>
      </c>
    </row>
    <row r="1757" customFormat="false" ht="12.8" hidden="false" customHeight="false" outlineLevel="0" collapsed="false">
      <c r="A1757" s="3" t="s">
        <v>1768</v>
      </c>
      <c r="B1757" s="0" t="n">
        <v>714.566</v>
      </c>
      <c r="C1757" s="0" t="n">
        <v>8.099</v>
      </c>
      <c r="D1757" s="0" t="n">
        <f aca="false">B1757/$G$2</f>
        <v>0.357283</v>
      </c>
    </row>
    <row r="1758" customFormat="false" ht="12.8" hidden="false" customHeight="false" outlineLevel="0" collapsed="false">
      <c r="A1758" s="3" t="s">
        <v>1769</v>
      </c>
      <c r="B1758" s="0" t="n">
        <v>780.769</v>
      </c>
      <c r="C1758" s="0" t="n">
        <v>8.379</v>
      </c>
      <c r="D1758" s="0" t="n">
        <f aca="false">B1758/$G$2</f>
        <v>0.3903845</v>
      </c>
    </row>
    <row r="1759" customFormat="false" ht="12.8" hidden="false" customHeight="false" outlineLevel="0" collapsed="false">
      <c r="A1759" s="3" t="s">
        <v>1770</v>
      </c>
      <c r="B1759" s="0" t="n">
        <v>853.587</v>
      </c>
      <c r="C1759" s="0" t="n">
        <v>8.666</v>
      </c>
      <c r="D1759" s="0" t="n">
        <f aca="false">B1759/$G$2</f>
        <v>0.4267935</v>
      </c>
    </row>
    <row r="1760" customFormat="false" ht="12.8" hidden="false" customHeight="false" outlineLevel="0" collapsed="false">
      <c r="A1760" s="3" t="s">
        <v>1771</v>
      </c>
      <c r="B1760" s="0" t="n">
        <v>936.128</v>
      </c>
      <c r="C1760" s="0" t="n">
        <v>8.997</v>
      </c>
      <c r="D1760" s="0" t="n">
        <f aca="false">B1760/$G$2</f>
        <v>0.468064</v>
      </c>
    </row>
    <row r="1761" customFormat="false" ht="12.8" hidden="false" customHeight="false" outlineLevel="0" collapsed="false">
      <c r="A1761" s="3" t="s">
        <v>1772</v>
      </c>
      <c r="B1761" s="0" t="n">
        <v>1032.676</v>
      </c>
      <c r="C1761" s="0" t="n">
        <v>9.385</v>
      </c>
      <c r="D1761" s="0" t="n">
        <f aca="false">B1761/$G$2</f>
        <v>0.516338</v>
      </c>
    </row>
    <row r="1762" customFormat="false" ht="12.8" hidden="false" customHeight="false" outlineLevel="0" collapsed="false">
      <c r="A1762" s="3" t="s">
        <v>1773</v>
      </c>
      <c r="B1762" s="0" t="n">
        <v>1125.402</v>
      </c>
      <c r="C1762" s="0" t="n">
        <v>9.762</v>
      </c>
      <c r="D1762" s="0" t="n">
        <f aca="false">B1762/$G$2</f>
        <v>0.562701</v>
      </c>
    </row>
    <row r="1763" customFormat="false" ht="12.8" hidden="false" customHeight="false" outlineLevel="0" collapsed="false">
      <c r="A1763" s="3" t="s">
        <v>1774</v>
      </c>
      <c r="B1763" s="0" t="n">
        <v>1181.12</v>
      </c>
      <c r="C1763" s="0" t="n">
        <v>9.995</v>
      </c>
      <c r="D1763" s="0" t="n">
        <f aca="false">B1763/$G$2</f>
        <v>0.59056</v>
      </c>
    </row>
    <row r="1764" customFormat="false" ht="12.8" hidden="false" customHeight="false" outlineLevel="0" collapsed="false">
      <c r="A1764" s="3" t="s">
        <v>1775</v>
      </c>
      <c r="B1764" s="0" t="n">
        <v>1206.709</v>
      </c>
      <c r="C1764" s="0" t="n">
        <v>10.097</v>
      </c>
      <c r="D1764" s="0" t="n">
        <f aca="false">B1764/$G$2</f>
        <v>0.6033545</v>
      </c>
    </row>
    <row r="1765" customFormat="false" ht="12.8" hidden="false" customHeight="false" outlineLevel="0" collapsed="false">
      <c r="A1765" s="3" t="s">
        <v>1776</v>
      </c>
      <c r="B1765" s="0" t="n">
        <v>1221.02</v>
      </c>
      <c r="C1765" s="0" t="n">
        <v>10.162</v>
      </c>
      <c r="D1765" s="0" t="n">
        <f aca="false">B1765/$G$2</f>
        <v>0.61051</v>
      </c>
    </row>
    <row r="1766" customFormat="false" ht="12.8" hidden="false" customHeight="false" outlineLevel="0" collapsed="false">
      <c r="A1766" s="3" t="s">
        <v>1777</v>
      </c>
      <c r="B1766" s="0" t="n">
        <v>1229.665</v>
      </c>
      <c r="C1766" s="0" t="n">
        <v>10.201</v>
      </c>
      <c r="D1766" s="0" t="n">
        <f aca="false">B1766/$G$2</f>
        <v>0.6148325</v>
      </c>
    </row>
    <row r="1767" customFormat="false" ht="12.8" hidden="false" customHeight="false" outlineLevel="0" collapsed="false">
      <c r="A1767" s="3" t="s">
        <v>1778</v>
      </c>
      <c r="B1767" s="0" t="n">
        <v>1210.693</v>
      </c>
      <c r="C1767" s="0" t="n">
        <v>10.121</v>
      </c>
      <c r="D1767" s="0" t="n">
        <f aca="false">B1767/$G$2</f>
        <v>0.6053465</v>
      </c>
    </row>
    <row r="1768" customFormat="false" ht="12.8" hidden="false" customHeight="false" outlineLevel="0" collapsed="false">
      <c r="A1768" s="3" t="s">
        <v>1779</v>
      </c>
      <c r="B1768" s="0" t="n">
        <v>1144.234</v>
      </c>
      <c r="C1768" s="0" t="n">
        <v>9.832</v>
      </c>
      <c r="D1768" s="0" t="n">
        <f aca="false">B1768/$G$2</f>
        <v>0.572117</v>
      </c>
    </row>
    <row r="1769" customFormat="false" ht="12.8" hidden="false" customHeight="false" outlineLevel="0" collapsed="false">
      <c r="A1769" s="3" t="s">
        <v>1780</v>
      </c>
      <c r="B1769" s="0" t="n">
        <v>1004.906</v>
      </c>
      <c r="C1769" s="0" t="n">
        <v>9.274</v>
      </c>
      <c r="D1769" s="0" t="n">
        <f aca="false">B1769/$G$2</f>
        <v>0.502453</v>
      </c>
    </row>
    <row r="1770" customFormat="false" ht="12.8" hidden="false" customHeight="false" outlineLevel="0" collapsed="false">
      <c r="A1770" s="3" t="s">
        <v>1781</v>
      </c>
      <c r="B1770" s="0" t="n">
        <v>850.689</v>
      </c>
      <c r="C1770" s="0" t="n">
        <v>8.657</v>
      </c>
      <c r="D1770" s="0" t="n">
        <f aca="false">B1770/$G$2</f>
        <v>0.4253445</v>
      </c>
    </row>
    <row r="1771" customFormat="false" ht="12.8" hidden="false" customHeight="false" outlineLevel="0" collapsed="false">
      <c r="A1771" s="3" t="s">
        <v>1782</v>
      </c>
      <c r="B1771" s="0" t="n">
        <v>710.307</v>
      </c>
      <c r="C1771" s="0" t="n">
        <v>8.083</v>
      </c>
      <c r="D1771" s="0" t="n">
        <f aca="false">B1771/$G$2</f>
        <v>0.3551535</v>
      </c>
    </row>
    <row r="1772" customFormat="false" ht="12.8" hidden="false" customHeight="false" outlineLevel="0" collapsed="false">
      <c r="A1772" s="3" t="s">
        <v>1783</v>
      </c>
      <c r="B1772" s="0" t="n">
        <v>569.137</v>
      </c>
      <c r="C1772" s="0" t="n">
        <v>7.479</v>
      </c>
      <c r="D1772" s="0" t="n">
        <f aca="false">B1772/$G$2</f>
        <v>0.2845685</v>
      </c>
    </row>
    <row r="1773" customFormat="false" ht="12.8" hidden="false" customHeight="false" outlineLevel="0" collapsed="false">
      <c r="A1773" s="3" t="s">
        <v>1784</v>
      </c>
      <c r="B1773" s="0" t="n">
        <v>454.05</v>
      </c>
      <c r="C1773" s="0" t="n">
        <v>6.924</v>
      </c>
      <c r="D1773" s="0" t="n">
        <f aca="false">B1773/$G$2</f>
        <v>0.227025</v>
      </c>
    </row>
    <row r="1774" customFormat="false" ht="12.8" hidden="false" customHeight="false" outlineLevel="0" collapsed="false">
      <c r="A1774" s="3" t="s">
        <v>1785</v>
      </c>
      <c r="B1774" s="0" t="n">
        <v>389.36</v>
      </c>
      <c r="C1774" s="0" t="n">
        <v>6.579</v>
      </c>
      <c r="D1774" s="0" t="n">
        <f aca="false">B1774/$G$2</f>
        <v>0.19468</v>
      </c>
    </row>
    <row r="1775" customFormat="false" ht="12.8" hidden="false" customHeight="false" outlineLevel="0" collapsed="false">
      <c r="A1775" s="3" t="s">
        <v>1786</v>
      </c>
      <c r="B1775" s="0" t="n">
        <v>429.399</v>
      </c>
      <c r="C1775" s="0" t="n">
        <v>6.803</v>
      </c>
      <c r="D1775" s="0" t="n">
        <f aca="false">B1775/$G$2</f>
        <v>0.2146995</v>
      </c>
    </row>
    <row r="1776" customFormat="false" ht="12.8" hidden="false" customHeight="false" outlineLevel="0" collapsed="false">
      <c r="A1776" s="3" t="s">
        <v>1787</v>
      </c>
      <c r="B1776" s="0" t="n">
        <v>558.508</v>
      </c>
      <c r="C1776" s="0" t="n">
        <v>7.431</v>
      </c>
      <c r="D1776" s="0" t="n">
        <f aca="false">B1776/$G$2</f>
        <v>0.279254</v>
      </c>
    </row>
    <row r="1777" customFormat="false" ht="12.8" hidden="false" customHeight="false" outlineLevel="0" collapsed="false">
      <c r="A1777" s="3" t="s">
        <v>1788</v>
      </c>
      <c r="B1777" s="0" t="n">
        <v>701.855</v>
      </c>
      <c r="C1777" s="0" t="n">
        <v>8.047</v>
      </c>
      <c r="D1777" s="0" t="n">
        <f aca="false">B1777/$G$2</f>
        <v>0.3509275</v>
      </c>
    </row>
    <row r="1778" customFormat="false" ht="12.8" hidden="false" customHeight="false" outlineLevel="0" collapsed="false">
      <c r="A1778" s="3" t="s">
        <v>1789</v>
      </c>
      <c r="B1778" s="0" t="n">
        <v>825.656</v>
      </c>
      <c r="C1778" s="0" t="n">
        <v>8.551</v>
      </c>
      <c r="D1778" s="0" t="n">
        <f aca="false">B1778/$G$2</f>
        <v>0.412828</v>
      </c>
    </row>
    <row r="1779" customFormat="false" ht="12.8" hidden="false" customHeight="false" outlineLevel="0" collapsed="false">
      <c r="A1779" s="3" t="s">
        <v>1790</v>
      </c>
      <c r="B1779" s="0" t="n">
        <v>918.898</v>
      </c>
      <c r="C1779" s="0" t="n">
        <v>8.931</v>
      </c>
      <c r="D1779" s="0" t="n">
        <f aca="false">B1779/$G$2</f>
        <v>0.459449</v>
      </c>
    </row>
    <row r="1780" customFormat="false" ht="12.8" hidden="false" customHeight="false" outlineLevel="0" collapsed="false">
      <c r="A1780" s="3" t="s">
        <v>1791</v>
      </c>
      <c r="B1780" s="0" t="n">
        <v>986.381</v>
      </c>
      <c r="C1780" s="0" t="n">
        <v>9.194</v>
      </c>
      <c r="D1780" s="0" t="n">
        <f aca="false">B1780/$G$2</f>
        <v>0.4931905</v>
      </c>
    </row>
    <row r="1781" customFormat="false" ht="12.8" hidden="false" customHeight="false" outlineLevel="0" collapsed="false">
      <c r="A1781" s="3" t="s">
        <v>1792</v>
      </c>
      <c r="B1781" s="0" t="n">
        <v>1008.068</v>
      </c>
      <c r="C1781" s="0" t="n">
        <v>9.287</v>
      </c>
      <c r="D1781" s="0" t="n">
        <f aca="false">B1781/$G$2</f>
        <v>0.504034</v>
      </c>
    </row>
    <row r="1782" customFormat="false" ht="12.8" hidden="false" customHeight="false" outlineLevel="0" collapsed="false">
      <c r="A1782" s="3" t="s">
        <v>1793</v>
      </c>
      <c r="B1782" s="0" t="n">
        <v>1015.503</v>
      </c>
      <c r="C1782" s="0" t="n">
        <v>9.316</v>
      </c>
      <c r="D1782" s="0" t="n">
        <f aca="false">B1782/$G$2</f>
        <v>0.5077515</v>
      </c>
    </row>
    <row r="1783" customFormat="false" ht="12.8" hidden="false" customHeight="false" outlineLevel="0" collapsed="false">
      <c r="A1783" s="3" t="s">
        <v>1794</v>
      </c>
      <c r="B1783" s="0" t="n">
        <v>1038.849</v>
      </c>
      <c r="C1783" s="0" t="n">
        <v>9.404</v>
      </c>
      <c r="D1783" s="0" t="n">
        <f aca="false">B1783/$G$2</f>
        <v>0.5194245</v>
      </c>
    </row>
    <row r="1784" customFormat="false" ht="12.8" hidden="false" customHeight="false" outlineLevel="0" collapsed="false">
      <c r="A1784" s="3" t="s">
        <v>1795</v>
      </c>
      <c r="B1784" s="0" t="n">
        <v>1083.924</v>
      </c>
      <c r="C1784" s="0" t="n">
        <v>9.592</v>
      </c>
      <c r="D1784" s="0" t="n">
        <f aca="false">B1784/$G$2</f>
        <v>0.541962</v>
      </c>
    </row>
    <row r="1785" customFormat="false" ht="12.8" hidden="false" customHeight="false" outlineLevel="0" collapsed="false">
      <c r="A1785" s="3" t="s">
        <v>1796</v>
      </c>
      <c r="B1785" s="0" t="n">
        <v>1130.469</v>
      </c>
      <c r="C1785" s="0" t="n">
        <v>9.783</v>
      </c>
      <c r="D1785" s="0" t="n">
        <f aca="false">B1785/$G$2</f>
        <v>0.5652345</v>
      </c>
    </row>
    <row r="1786" customFormat="false" ht="12.8" hidden="false" customHeight="false" outlineLevel="0" collapsed="false">
      <c r="A1786" s="3" t="s">
        <v>1797</v>
      </c>
      <c r="B1786" s="0" t="n">
        <v>1153.615</v>
      </c>
      <c r="C1786" s="0" t="n">
        <v>9.879</v>
      </c>
      <c r="D1786" s="0" t="n">
        <f aca="false">B1786/$G$2</f>
        <v>0.5768075</v>
      </c>
    </row>
    <row r="1787" customFormat="false" ht="12.8" hidden="false" customHeight="false" outlineLevel="0" collapsed="false">
      <c r="A1787" s="3" t="s">
        <v>1798</v>
      </c>
      <c r="B1787" s="0" t="n">
        <v>1129.505</v>
      </c>
      <c r="C1787" s="0" t="n">
        <v>9.779</v>
      </c>
      <c r="D1787" s="0" t="n">
        <f aca="false">B1787/$G$2</f>
        <v>0.5647525</v>
      </c>
    </row>
    <row r="1788" customFormat="false" ht="12.8" hidden="false" customHeight="false" outlineLevel="0" collapsed="false">
      <c r="A1788" s="3" t="s">
        <v>1799</v>
      </c>
      <c r="B1788" s="0" t="n">
        <v>1068.373</v>
      </c>
      <c r="C1788" s="0" t="n">
        <v>9.529</v>
      </c>
      <c r="D1788" s="0" t="n">
        <f aca="false">B1788/$G$2</f>
        <v>0.5341865</v>
      </c>
    </row>
    <row r="1789" customFormat="false" ht="12.8" hidden="false" customHeight="false" outlineLevel="0" collapsed="false">
      <c r="A1789" s="3" t="s">
        <v>1800</v>
      </c>
      <c r="B1789" s="0" t="n">
        <v>993.481</v>
      </c>
      <c r="C1789" s="0" t="n">
        <v>9.228</v>
      </c>
      <c r="D1789" s="0" t="n">
        <f aca="false">B1789/$G$2</f>
        <v>0.4967405</v>
      </c>
    </row>
    <row r="1790" customFormat="false" ht="12.8" hidden="false" customHeight="false" outlineLevel="0" collapsed="false">
      <c r="A1790" s="3" t="s">
        <v>1801</v>
      </c>
      <c r="B1790" s="0" t="n">
        <v>941.152</v>
      </c>
      <c r="C1790" s="0" t="n">
        <v>9.015</v>
      </c>
      <c r="D1790" s="0" t="n">
        <f aca="false">B1790/$G$2</f>
        <v>0.470576</v>
      </c>
    </row>
    <row r="1791" customFormat="false" ht="12.8" hidden="false" customHeight="false" outlineLevel="0" collapsed="false">
      <c r="A1791" s="3" t="s">
        <v>1802</v>
      </c>
      <c r="B1791" s="0" t="n">
        <v>920.123</v>
      </c>
      <c r="C1791" s="0" t="n">
        <v>8.936</v>
      </c>
      <c r="D1791" s="0" t="n">
        <f aca="false">B1791/$G$2</f>
        <v>0.4600615</v>
      </c>
    </row>
    <row r="1792" customFormat="false" ht="12.8" hidden="false" customHeight="false" outlineLevel="0" collapsed="false">
      <c r="A1792" s="3" t="s">
        <v>1803</v>
      </c>
      <c r="B1792" s="0" t="n">
        <v>888.286</v>
      </c>
      <c r="C1792" s="0" t="n">
        <v>8.801</v>
      </c>
      <c r="D1792" s="0" t="n">
        <f aca="false">B1792/$G$2</f>
        <v>0.444143</v>
      </c>
    </row>
    <row r="1793" customFormat="false" ht="12.8" hidden="false" customHeight="false" outlineLevel="0" collapsed="false">
      <c r="A1793" s="3" t="s">
        <v>1804</v>
      </c>
      <c r="B1793" s="0" t="n">
        <v>820.491</v>
      </c>
      <c r="C1793" s="0" t="n">
        <v>8.53</v>
      </c>
      <c r="D1793" s="0" t="n">
        <f aca="false">B1793/$G$2</f>
        <v>0.4102455</v>
      </c>
    </row>
    <row r="1794" customFormat="false" ht="12.8" hidden="false" customHeight="false" outlineLevel="0" collapsed="false">
      <c r="A1794" s="3" t="s">
        <v>1805</v>
      </c>
      <c r="B1794" s="0" t="n">
        <v>706.077</v>
      </c>
      <c r="C1794" s="0" t="n">
        <v>8.071</v>
      </c>
      <c r="D1794" s="0" t="n">
        <f aca="false">B1794/$G$2</f>
        <v>0.3530385</v>
      </c>
    </row>
    <row r="1795" customFormat="false" ht="12.8" hidden="false" customHeight="false" outlineLevel="0" collapsed="false">
      <c r="A1795" s="3" t="s">
        <v>1806</v>
      </c>
      <c r="B1795" s="0" t="n">
        <v>578.013</v>
      </c>
      <c r="C1795" s="0" t="n">
        <v>7.512</v>
      </c>
      <c r="D1795" s="0" t="n">
        <f aca="false">B1795/$G$2</f>
        <v>0.2890065</v>
      </c>
    </row>
    <row r="1796" customFormat="false" ht="12.8" hidden="false" customHeight="false" outlineLevel="0" collapsed="false">
      <c r="A1796" s="3" t="s">
        <v>1807</v>
      </c>
      <c r="B1796" s="0" t="n">
        <v>461.984</v>
      </c>
      <c r="C1796" s="0" t="n">
        <v>6.965</v>
      </c>
      <c r="D1796" s="0" t="n">
        <f aca="false">B1796/$G$2</f>
        <v>0.230992</v>
      </c>
    </row>
    <row r="1797" customFormat="false" ht="12.8" hidden="false" customHeight="false" outlineLevel="0" collapsed="false">
      <c r="A1797" s="3" t="s">
        <v>1808</v>
      </c>
      <c r="B1797" s="0" t="n">
        <v>389.726</v>
      </c>
      <c r="C1797" s="0" t="n">
        <v>6.584</v>
      </c>
      <c r="D1797" s="0" t="n">
        <f aca="false">B1797/$G$2</f>
        <v>0.194863</v>
      </c>
    </row>
    <row r="1798" customFormat="false" ht="12.8" hidden="false" customHeight="false" outlineLevel="0" collapsed="false">
      <c r="A1798" s="3" t="s">
        <v>1809</v>
      </c>
      <c r="B1798" s="0" t="n">
        <v>348.587</v>
      </c>
      <c r="C1798" s="0" t="n">
        <v>6.348</v>
      </c>
      <c r="D1798" s="0" t="n">
        <f aca="false">B1798/$G$2</f>
        <v>0.1742935</v>
      </c>
    </row>
    <row r="1799" customFormat="false" ht="12.8" hidden="false" customHeight="false" outlineLevel="0" collapsed="false">
      <c r="A1799" s="3" t="s">
        <v>1810</v>
      </c>
      <c r="B1799" s="0" t="n">
        <v>334.264</v>
      </c>
      <c r="C1799" s="0" t="n">
        <v>6.262</v>
      </c>
      <c r="D1799" s="0" t="n">
        <f aca="false">B1799/$G$2</f>
        <v>0.167132</v>
      </c>
    </row>
    <row r="1800" customFormat="false" ht="12.8" hidden="false" customHeight="false" outlineLevel="0" collapsed="false">
      <c r="A1800" s="3" t="s">
        <v>1811</v>
      </c>
      <c r="B1800" s="0" t="n">
        <v>347.664</v>
      </c>
      <c r="C1800" s="0" t="n">
        <v>6.345</v>
      </c>
      <c r="D1800" s="0" t="n">
        <f aca="false">B1800/$G$2</f>
        <v>0.173832</v>
      </c>
    </row>
    <row r="1801" customFormat="false" ht="12.8" hidden="false" customHeight="false" outlineLevel="0" collapsed="false">
      <c r="A1801" s="3" t="s">
        <v>1812</v>
      </c>
      <c r="B1801" s="0" t="n">
        <v>369.36</v>
      </c>
      <c r="C1801" s="0" t="n">
        <v>6.473</v>
      </c>
      <c r="D1801" s="0" t="n">
        <f aca="false">B1801/$G$2</f>
        <v>0.18468</v>
      </c>
    </row>
    <row r="1802" customFormat="false" ht="12.8" hidden="false" customHeight="false" outlineLevel="0" collapsed="false">
      <c r="A1802" s="3" t="s">
        <v>1813</v>
      </c>
      <c r="B1802" s="0" t="n">
        <v>387.72</v>
      </c>
      <c r="C1802" s="0" t="n">
        <v>6.574</v>
      </c>
      <c r="D1802" s="0" t="n">
        <f aca="false">B1802/$G$2</f>
        <v>0.19386</v>
      </c>
    </row>
    <row r="1803" customFormat="false" ht="12.8" hidden="false" customHeight="false" outlineLevel="0" collapsed="false">
      <c r="A1803" s="3" t="s">
        <v>1814</v>
      </c>
      <c r="B1803" s="0" t="n">
        <v>393.34</v>
      </c>
      <c r="C1803" s="0" t="n">
        <v>6.603</v>
      </c>
      <c r="D1803" s="0" t="n">
        <f aca="false">B1803/$G$2</f>
        <v>0.19667</v>
      </c>
    </row>
    <row r="1804" customFormat="false" ht="12.8" hidden="false" customHeight="false" outlineLevel="0" collapsed="false">
      <c r="A1804" s="3" t="s">
        <v>1815</v>
      </c>
      <c r="B1804" s="0" t="n">
        <v>377.896</v>
      </c>
      <c r="C1804" s="0" t="n">
        <v>6.524</v>
      </c>
      <c r="D1804" s="0" t="n">
        <f aca="false">B1804/$G$2</f>
        <v>0.188948</v>
      </c>
    </row>
    <row r="1805" customFormat="false" ht="12.8" hidden="false" customHeight="false" outlineLevel="0" collapsed="false">
      <c r="A1805" s="3" t="s">
        <v>1816</v>
      </c>
      <c r="B1805" s="0" t="n">
        <v>346.033</v>
      </c>
      <c r="C1805" s="0" t="n">
        <v>6.338</v>
      </c>
      <c r="D1805" s="0" t="n">
        <f aca="false">B1805/$G$2</f>
        <v>0.1730165</v>
      </c>
    </row>
    <row r="1806" customFormat="false" ht="12.8" hidden="false" customHeight="false" outlineLevel="0" collapsed="false">
      <c r="A1806" s="3" t="s">
        <v>1817</v>
      </c>
      <c r="B1806" s="0" t="n">
        <v>305.643</v>
      </c>
      <c r="C1806" s="0" t="n">
        <v>6.091</v>
      </c>
      <c r="D1806" s="0" t="n">
        <f aca="false">B1806/$G$2</f>
        <v>0.1528215</v>
      </c>
    </row>
    <row r="1807" customFormat="false" ht="12.8" hidden="false" customHeight="false" outlineLevel="0" collapsed="false">
      <c r="A1807" s="3" t="s">
        <v>1818</v>
      </c>
      <c r="B1807" s="0" t="n">
        <v>280.32</v>
      </c>
      <c r="C1807" s="0" t="n">
        <v>5.926</v>
      </c>
      <c r="D1807" s="0" t="n">
        <f aca="false">B1807/$G$2</f>
        <v>0.14016</v>
      </c>
    </row>
    <row r="1808" customFormat="false" ht="12.8" hidden="false" customHeight="false" outlineLevel="0" collapsed="false">
      <c r="A1808" s="3" t="s">
        <v>1819</v>
      </c>
      <c r="B1808" s="0" t="n">
        <v>271.753</v>
      </c>
      <c r="C1808" s="0" t="n">
        <v>5.867</v>
      </c>
      <c r="D1808" s="0" t="n">
        <f aca="false">B1808/$G$2</f>
        <v>0.1358765</v>
      </c>
    </row>
    <row r="1809" customFormat="false" ht="12.8" hidden="false" customHeight="false" outlineLevel="0" collapsed="false">
      <c r="A1809" s="3" t="s">
        <v>1820</v>
      </c>
      <c r="B1809" s="0" t="n">
        <v>270.659</v>
      </c>
      <c r="C1809" s="0" t="n">
        <v>5.86</v>
      </c>
      <c r="D1809" s="0" t="n">
        <f aca="false">B1809/$G$2</f>
        <v>0.1353295</v>
      </c>
    </row>
    <row r="1810" customFormat="false" ht="12.8" hidden="false" customHeight="false" outlineLevel="0" collapsed="false">
      <c r="A1810" s="3" t="s">
        <v>1821</v>
      </c>
      <c r="B1810" s="0" t="n">
        <v>284.961</v>
      </c>
      <c r="C1810" s="0" t="n">
        <v>5.949</v>
      </c>
      <c r="D1810" s="0" t="n">
        <f aca="false">B1810/$G$2</f>
        <v>0.1424805</v>
      </c>
    </row>
    <row r="1811" customFormat="false" ht="12.8" hidden="false" customHeight="false" outlineLevel="0" collapsed="false">
      <c r="A1811" s="3" t="s">
        <v>1822</v>
      </c>
      <c r="B1811" s="0" t="n">
        <v>301.419</v>
      </c>
      <c r="C1811" s="0" t="n">
        <v>6.065</v>
      </c>
      <c r="D1811" s="0" t="n">
        <f aca="false">B1811/$G$2</f>
        <v>0.1507095</v>
      </c>
    </row>
    <row r="1812" customFormat="false" ht="12.8" hidden="false" customHeight="false" outlineLevel="0" collapsed="false">
      <c r="A1812" s="3" t="s">
        <v>1823</v>
      </c>
      <c r="B1812" s="0" t="n">
        <v>326.09</v>
      </c>
      <c r="C1812" s="0" t="n">
        <v>6.215</v>
      </c>
      <c r="D1812" s="0" t="n">
        <f aca="false">B1812/$G$2</f>
        <v>0.163045</v>
      </c>
    </row>
    <row r="1813" customFormat="false" ht="12.8" hidden="false" customHeight="false" outlineLevel="0" collapsed="false">
      <c r="A1813" s="3" t="s">
        <v>1824</v>
      </c>
      <c r="B1813" s="0" t="n">
        <v>355.511</v>
      </c>
      <c r="C1813" s="0" t="n">
        <v>6.396</v>
      </c>
      <c r="D1813" s="0" t="n">
        <f aca="false">B1813/$G$2</f>
        <v>0.1777555</v>
      </c>
    </row>
    <row r="1814" customFormat="false" ht="12.8" hidden="false" customHeight="false" outlineLevel="0" collapsed="false">
      <c r="A1814" s="3" t="s">
        <v>1825</v>
      </c>
      <c r="B1814" s="0" t="n">
        <v>391.8</v>
      </c>
      <c r="C1814" s="0" t="n">
        <v>6.596</v>
      </c>
      <c r="D1814" s="0" t="n">
        <f aca="false">B1814/$G$2</f>
        <v>0.1959</v>
      </c>
    </row>
    <row r="1815" customFormat="false" ht="12.8" hidden="false" customHeight="false" outlineLevel="0" collapsed="false">
      <c r="A1815" s="3" t="s">
        <v>1826</v>
      </c>
      <c r="B1815" s="0" t="n">
        <v>429.204</v>
      </c>
      <c r="C1815" s="0" t="n">
        <v>6.802</v>
      </c>
      <c r="D1815" s="0" t="n">
        <f aca="false">B1815/$G$2</f>
        <v>0.214602</v>
      </c>
    </row>
    <row r="1816" customFormat="false" ht="12.8" hidden="false" customHeight="false" outlineLevel="0" collapsed="false">
      <c r="A1816" s="3" t="s">
        <v>1827</v>
      </c>
      <c r="B1816" s="0" t="n">
        <v>454.083</v>
      </c>
      <c r="C1816" s="0" t="n">
        <v>6.927</v>
      </c>
      <c r="D1816" s="0" t="n">
        <f aca="false">B1816/$G$2</f>
        <v>0.2270415</v>
      </c>
    </row>
    <row r="1817" customFormat="false" ht="12.8" hidden="false" customHeight="false" outlineLevel="0" collapsed="false">
      <c r="A1817" s="3" t="s">
        <v>1828</v>
      </c>
      <c r="B1817" s="0" t="n">
        <v>423.259</v>
      </c>
      <c r="C1817" s="0" t="n">
        <v>6.77</v>
      </c>
      <c r="D1817" s="0" t="n">
        <f aca="false">B1817/$G$2</f>
        <v>0.2116295</v>
      </c>
    </row>
    <row r="1818" customFormat="false" ht="12.8" hidden="false" customHeight="false" outlineLevel="0" collapsed="false">
      <c r="A1818" s="3" t="s">
        <v>1829</v>
      </c>
      <c r="B1818" s="0" t="n">
        <v>361.407</v>
      </c>
      <c r="C1818" s="0" t="n">
        <v>6.426</v>
      </c>
      <c r="D1818" s="0" t="n">
        <f aca="false">B1818/$G$2</f>
        <v>0.1807035</v>
      </c>
    </row>
    <row r="1819" customFormat="false" ht="12.8" hidden="false" customHeight="false" outlineLevel="0" collapsed="false">
      <c r="A1819" s="3" t="s">
        <v>1830</v>
      </c>
      <c r="B1819" s="0" t="n">
        <v>311.952</v>
      </c>
      <c r="C1819" s="0" t="n">
        <v>6.132</v>
      </c>
      <c r="D1819" s="0" t="n">
        <f aca="false">B1819/$G$2</f>
        <v>0.155976</v>
      </c>
    </row>
    <row r="1820" customFormat="false" ht="12.8" hidden="false" customHeight="false" outlineLevel="0" collapsed="false">
      <c r="A1820" s="3" t="s">
        <v>1831</v>
      </c>
      <c r="B1820" s="0" t="n">
        <v>294.492</v>
      </c>
      <c r="C1820" s="0" t="n">
        <v>6.015</v>
      </c>
      <c r="D1820" s="0" t="n">
        <f aca="false">B1820/$G$2</f>
        <v>0.147246</v>
      </c>
    </row>
    <row r="1821" customFormat="false" ht="12.8" hidden="false" customHeight="false" outlineLevel="0" collapsed="false">
      <c r="A1821" s="3" t="s">
        <v>1832</v>
      </c>
      <c r="B1821" s="0" t="n">
        <v>308.471</v>
      </c>
      <c r="C1821" s="0" t="n">
        <v>6.105</v>
      </c>
      <c r="D1821" s="0" t="n">
        <f aca="false">B1821/$G$2</f>
        <v>0.1542355</v>
      </c>
    </row>
    <row r="1822" customFormat="false" ht="12.8" hidden="false" customHeight="false" outlineLevel="0" collapsed="false">
      <c r="A1822" s="3" t="s">
        <v>1833</v>
      </c>
      <c r="B1822" s="0" t="n">
        <v>349.331</v>
      </c>
      <c r="C1822" s="0" t="n">
        <v>6.351</v>
      </c>
      <c r="D1822" s="0" t="n">
        <f aca="false">B1822/$G$2</f>
        <v>0.1746655</v>
      </c>
    </row>
    <row r="1823" customFormat="false" ht="12.8" hidden="false" customHeight="false" outlineLevel="0" collapsed="false">
      <c r="A1823" s="3" t="s">
        <v>1834</v>
      </c>
      <c r="B1823" s="0" t="n">
        <v>413.727</v>
      </c>
      <c r="C1823" s="0" t="n">
        <v>6.718</v>
      </c>
      <c r="D1823" s="0" t="n">
        <f aca="false">B1823/$G$2</f>
        <v>0.2068635</v>
      </c>
    </row>
    <row r="1824" customFormat="false" ht="12.8" hidden="false" customHeight="false" outlineLevel="0" collapsed="false">
      <c r="A1824" s="3" t="s">
        <v>1835</v>
      </c>
      <c r="B1824" s="0" t="n">
        <v>504.791</v>
      </c>
      <c r="C1824" s="0" t="n">
        <v>7.176</v>
      </c>
      <c r="D1824" s="0" t="n">
        <f aca="false">B1824/$G$2</f>
        <v>0.2523955</v>
      </c>
    </row>
    <row r="1825" customFormat="false" ht="12.8" hidden="false" customHeight="false" outlineLevel="0" collapsed="false">
      <c r="A1825" s="3" t="s">
        <v>1836</v>
      </c>
      <c r="B1825" s="0" t="n">
        <v>593.374</v>
      </c>
      <c r="C1825" s="0" t="n">
        <v>7.579</v>
      </c>
      <c r="D1825" s="0" t="n">
        <f aca="false">B1825/$G$2</f>
        <v>0.296687</v>
      </c>
    </row>
    <row r="1826" customFormat="false" ht="12.8" hidden="false" customHeight="false" outlineLevel="0" collapsed="false">
      <c r="A1826" s="3" t="s">
        <v>1837</v>
      </c>
      <c r="B1826" s="0" t="n">
        <v>662.571</v>
      </c>
      <c r="C1826" s="0" t="n">
        <v>7.889</v>
      </c>
      <c r="D1826" s="0" t="n">
        <f aca="false">B1826/$G$2</f>
        <v>0.3312855</v>
      </c>
    </row>
    <row r="1827" customFormat="false" ht="12.8" hidden="false" customHeight="false" outlineLevel="0" collapsed="false">
      <c r="A1827" s="3" t="s">
        <v>1838</v>
      </c>
      <c r="B1827" s="0" t="n">
        <v>710.295</v>
      </c>
      <c r="C1827" s="0" t="n">
        <v>8.082</v>
      </c>
      <c r="D1827" s="0" t="n">
        <f aca="false">B1827/$G$2</f>
        <v>0.3551475</v>
      </c>
    </row>
    <row r="1828" customFormat="false" ht="12.8" hidden="false" customHeight="false" outlineLevel="0" collapsed="false">
      <c r="A1828" s="3" t="s">
        <v>1839</v>
      </c>
      <c r="B1828" s="0" t="n">
        <v>733.639</v>
      </c>
      <c r="C1828" s="0" t="n">
        <v>8.186</v>
      </c>
      <c r="D1828" s="0" t="n">
        <f aca="false">B1828/$G$2</f>
        <v>0.3668195</v>
      </c>
    </row>
    <row r="1829" customFormat="false" ht="12.8" hidden="false" customHeight="false" outlineLevel="0" collapsed="false">
      <c r="A1829" s="3" t="s">
        <v>1840</v>
      </c>
      <c r="B1829" s="0" t="n">
        <v>748.604</v>
      </c>
      <c r="C1829" s="0" t="n">
        <v>8.239</v>
      </c>
      <c r="D1829" s="0" t="n">
        <f aca="false">B1829/$G$2</f>
        <v>0.374302</v>
      </c>
    </row>
    <row r="1830" customFormat="false" ht="12.8" hidden="false" customHeight="false" outlineLevel="0" collapsed="false">
      <c r="A1830" s="3" t="s">
        <v>1841</v>
      </c>
      <c r="B1830" s="0" t="n">
        <v>754.017</v>
      </c>
      <c r="C1830" s="0" t="n">
        <v>8.266</v>
      </c>
      <c r="D1830" s="0" t="n">
        <f aca="false">B1830/$G$2</f>
        <v>0.3770085</v>
      </c>
    </row>
    <row r="1831" customFormat="false" ht="12.8" hidden="false" customHeight="false" outlineLevel="0" collapsed="false">
      <c r="A1831" s="3" t="s">
        <v>1842</v>
      </c>
      <c r="B1831" s="0" t="n">
        <v>758.933</v>
      </c>
      <c r="C1831" s="0" t="n">
        <v>8.288</v>
      </c>
      <c r="D1831" s="0" t="n">
        <f aca="false">B1831/$G$2</f>
        <v>0.3794665</v>
      </c>
    </row>
    <row r="1832" customFormat="false" ht="12.8" hidden="false" customHeight="false" outlineLevel="0" collapsed="false">
      <c r="A1832" s="3" t="s">
        <v>1843</v>
      </c>
      <c r="B1832" s="0" t="n">
        <v>776.09</v>
      </c>
      <c r="C1832" s="0" t="n">
        <v>8.354</v>
      </c>
      <c r="D1832" s="0" t="n">
        <f aca="false">B1832/$G$2</f>
        <v>0.388045</v>
      </c>
    </row>
    <row r="1833" customFormat="false" ht="12.8" hidden="false" customHeight="false" outlineLevel="0" collapsed="false">
      <c r="A1833" s="3" t="s">
        <v>1844</v>
      </c>
      <c r="B1833" s="0" t="n">
        <v>810.771</v>
      </c>
      <c r="C1833" s="0" t="n">
        <v>8.497</v>
      </c>
      <c r="D1833" s="0" t="n">
        <f aca="false">B1833/$G$2</f>
        <v>0.4053855</v>
      </c>
    </row>
    <row r="1834" customFormat="false" ht="12.8" hidden="false" customHeight="false" outlineLevel="0" collapsed="false">
      <c r="A1834" s="3" t="s">
        <v>1845</v>
      </c>
      <c r="B1834" s="0" t="n">
        <v>862.218</v>
      </c>
      <c r="C1834" s="0" t="n">
        <v>8.703</v>
      </c>
      <c r="D1834" s="0" t="n">
        <f aca="false">B1834/$G$2</f>
        <v>0.431109</v>
      </c>
    </row>
    <row r="1835" customFormat="false" ht="12.8" hidden="false" customHeight="false" outlineLevel="0" collapsed="false">
      <c r="A1835" s="3" t="s">
        <v>1846</v>
      </c>
      <c r="B1835" s="0" t="n">
        <v>913.168</v>
      </c>
      <c r="C1835" s="0" t="n">
        <v>8.899</v>
      </c>
      <c r="D1835" s="0" t="n">
        <f aca="false">B1835/$G$2</f>
        <v>0.456584</v>
      </c>
    </row>
    <row r="1836" customFormat="false" ht="12.8" hidden="false" customHeight="false" outlineLevel="0" collapsed="false">
      <c r="A1836" s="3" t="s">
        <v>1847</v>
      </c>
      <c r="B1836" s="0" t="n">
        <v>954.461</v>
      </c>
      <c r="C1836" s="0" t="n">
        <v>9.073</v>
      </c>
      <c r="D1836" s="0" t="n">
        <f aca="false">B1836/$G$2</f>
        <v>0.4772305</v>
      </c>
    </row>
    <row r="1837" customFormat="false" ht="12.8" hidden="false" customHeight="false" outlineLevel="0" collapsed="false">
      <c r="A1837" s="3" t="s">
        <v>1848</v>
      </c>
      <c r="B1837" s="0" t="n">
        <v>981.357</v>
      </c>
      <c r="C1837" s="0" t="n">
        <v>9.172</v>
      </c>
      <c r="D1837" s="0" t="n">
        <f aca="false">B1837/$G$2</f>
        <v>0.4906785</v>
      </c>
    </row>
    <row r="1838" customFormat="false" ht="12.8" hidden="false" customHeight="false" outlineLevel="0" collapsed="false">
      <c r="A1838" s="3" t="s">
        <v>1849</v>
      </c>
      <c r="B1838" s="0" t="n">
        <v>976.99</v>
      </c>
      <c r="C1838" s="0" t="n">
        <v>9.161</v>
      </c>
      <c r="D1838" s="0" t="n">
        <f aca="false">B1838/$G$2</f>
        <v>0.488495</v>
      </c>
    </row>
    <row r="1839" customFormat="false" ht="12.8" hidden="false" customHeight="false" outlineLevel="0" collapsed="false">
      <c r="A1839" s="3" t="s">
        <v>1850</v>
      </c>
      <c r="B1839" s="0" t="n">
        <v>957.608</v>
      </c>
      <c r="C1839" s="0" t="n">
        <v>9.085</v>
      </c>
      <c r="D1839" s="0" t="n">
        <f aca="false">B1839/$G$2</f>
        <v>0.478804</v>
      </c>
    </row>
    <row r="1840" customFormat="false" ht="12.8" hidden="false" customHeight="false" outlineLevel="0" collapsed="false">
      <c r="A1840" s="3" t="s">
        <v>1851</v>
      </c>
      <c r="B1840" s="0" t="n">
        <v>936.107</v>
      </c>
      <c r="C1840" s="0" t="n">
        <v>8.993</v>
      </c>
      <c r="D1840" s="0" t="n">
        <f aca="false">B1840/$G$2</f>
        <v>0.4680535</v>
      </c>
    </row>
    <row r="1841" customFormat="false" ht="12.8" hidden="false" customHeight="false" outlineLevel="0" collapsed="false">
      <c r="A1841" s="3" t="s">
        <v>1852</v>
      </c>
      <c r="B1841" s="0" t="n">
        <v>898.568</v>
      </c>
      <c r="C1841" s="0" t="n">
        <v>8.851</v>
      </c>
      <c r="D1841" s="0" t="n">
        <f aca="false">B1841/$G$2</f>
        <v>0.449284</v>
      </c>
    </row>
    <row r="1842" customFormat="false" ht="12.8" hidden="false" customHeight="false" outlineLevel="0" collapsed="false">
      <c r="A1842" s="3" t="s">
        <v>1853</v>
      </c>
      <c r="B1842" s="0" t="n">
        <v>856.118</v>
      </c>
      <c r="C1842" s="0" t="n">
        <v>8.681</v>
      </c>
      <c r="D1842" s="0" t="n">
        <f aca="false">B1842/$G$2</f>
        <v>0.428059</v>
      </c>
    </row>
    <row r="1843" customFormat="false" ht="12.8" hidden="false" customHeight="false" outlineLevel="0" collapsed="false">
      <c r="A1843" s="3" t="s">
        <v>1854</v>
      </c>
      <c r="B1843" s="0" t="n">
        <v>828.954</v>
      </c>
      <c r="C1843" s="0" t="n">
        <v>8.567</v>
      </c>
      <c r="D1843" s="0" t="n">
        <f aca="false">B1843/$G$2</f>
        <v>0.414477</v>
      </c>
    </row>
    <row r="1844" customFormat="false" ht="12.8" hidden="false" customHeight="false" outlineLevel="0" collapsed="false">
      <c r="A1844" s="3" t="s">
        <v>1855</v>
      </c>
      <c r="B1844" s="0" t="n">
        <v>825.68</v>
      </c>
      <c r="C1844" s="0" t="n">
        <v>8.554</v>
      </c>
      <c r="D1844" s="0" t="n">
        <f aca="false">B1844/$G$2</f>
        <v>0.41284</v>
      </c>
    </row>
    <row r="1845" customFormat="false" ht="12.8" hidden="false" customHeight="false" outlineLevel="0" collapsed="false">
      <c r="A1845" s="3" t="s">
        <v>1856</v>
      </c>
      <c r="B1845" s="0" t="n">
        <v>841.901</v>
      </c>
      <c r="C1845" s="0" t="n">
        <v>8.625</v>
      </c>
      <c r="D1845" s="0" t="n">
        <f aca="false">B1845/$G$2</f>
        <v>0.4209505</v>
      </c>
    </row>
    <row r="1846" customFormat="false" ht="12.8" hidden="false" customHeight="false" outlineLevel="0" collapsed="false">
      <c r="A1846" s="3" t="s">
        <v>1857</v>
      </c>
      <c r="B1846" s="0" t="n">
        <v>866.829</v>
      </c>
      <c r="C1846" s="0" t="n">
        <v>8.724</v>
      </c>
      <c r="D1846" s="0" t="n">
        <f aca="false">B1846/$G$2</f>
        <v>0.4334145</v>
      </c>
    </row>
    <row r="1847" customFormat="false" ht="12.8" hidden="false" customHeight="false" outlineLevel="0" collapsed="false">
      <c r="A1847" s="3" t="s">
        <v>1858</v>
      </c>
      <c r="B1847" s="0" t="n">
        <v>905.72</v>
      </c>
      <c r="C1847" s="0" t="n">
        <v>8.879</v>
      </c>
      <c r="D1847" s="0" t="n">
        <f aca="false">B1847/$G$2</f>
        <v>0.45286</v>
      </c>
    </row>
    <row r="1848" customFormat="false" ht="12.8" hidden="false" customHeight="false" outlineLevel="0" collapsed="false">
      <c r="A1848" s="3" t="s">
        <v>1859</v>
      </c>
      <c r="B1848" s="0" t="n">
        <v>951.621</v>
      </c>
      <c r="C1848" s="0" t="n">
        <v>9.062</v>
      </c>
      <c r="D1848" s="0" t="n">
        <f aca="false">B1848/$G$2</f>
        <v>0.4758105</v>
      </c>
    </row>
    <row r="1849" customFormat="false" ht="12.8" hidden="false" customHeight="false" outlineLevel="0" collapsed="false">
      <c r="A1849" s="3" t="s">
        <v>1860</v>
      </c>
      <c r="B1849" s="0" t="n">
        <v>986.377</v>
      </c>
      <c r="C1849" s="0" t="n">
        <v>9.193</v>
      </c>
      <c r="D1849" s="0" t="n">
        <f aca="false">B1849/$G$2</f>
        <v>0.4931885</v>
      </c>
    </row>
    <row r="1850" customFormat="false" ht="12.8" hidden="false" customHeight="false" outlineLevel="0" collapsed="false">
      <c r="A1850" s="3" t="s">
        <v>1861</v>
      </c>
      <c r="B1850" s="0" t="n">
        <v>1007.995</v>
      </c>
      <c r="C1850" s="0" t="n">
        <v>9.286</v>
      </c>
      <c r="D1850" s="0" t="n">
        <f aca="false">B1850/$G$2</f>
        <v>0.5039975</v>
      </c>
    </row>
    <row r="1851" customFormat="false" ht="12.8" hidden="false" customHeight="false" outlineLevel="0" collapsed="false">
      <c r="A1851" s="3" t="s">
        <v>1862</v>
      </c>
      <c r="B1851" s="0" t="n">
        <v>1025.434</v>
      </c>
      <c r="C1851" s="0" t="n">
        <v>9.356</v>
      </c>
      <c r="D1851" s="0" t="n">
        <f aca="false">B1851/$G$2</f>
        <v>0.512717</v>
      </c>
    </row>
    <row r="1852" customFormat="false" ht="12.8" hidden="false" customHeight="false" outlineLevel="0" collapsed="false">
      <c r="A1852" s="3" t="s">
        <v>1863</v>
      </c>
      <c r="B1852" s="0" t="n">
        <v>1043.818</v>
      </c>
      <c r="C1852" s="0" t="n">
        <v>9.422</v>
      </c>
      <c r="D1852" s="0" t="n">
        <f aca="false">B1852/$G$2</f>
        <v>0.521909</v>
      </c>
    </row>
    <row r="1853" customFormat="false" ht="12.8" hidden="false" customHeight="false" outlineLevel="0" collapsed="false">
      <c r="A1853" s="3" t="s">
        <v>1864</v>
      </c>
      <c r="B1853" s="0" t="n">
        <v>1087.924</v>
      </c>
      <c r="C1853" s="0" t="n">
        <v>9.609</v>
      </c>
      <c r="D1853" s="0" t="n">
        <f aca="false">B1853/$G$2</f>
        <v>0.543962</v>
      </c>
    </row>
    <row r="1854" customFormat="false" ht="12.8" hidden="false" customHeight="false" outlineLevel="0" collapsed="false">
      <c r="A1854" s="3" t="s">
        <v>1865</v>
      </c>
      <c r="B1854" s="0" t="n">
        <v>1138.14</v>
      </c>
      <c r="C1854" s="0" t="n">
        <v>9.815</v>
      </c>
      <c r="D1854" s="0" t="n">
        <f aca="false">B1854/$G$2</f>
        <v>0.56907</v>
      </c>
    </row>
    <row r="1855" customFormat="false" ht="12.8" hidden="false" customHeight="false" outlineLevel="0" collapsed="false">
      <c r="A1855" s="3" t="s">
        <v>1866</v>
      </c>
      <c r="B1855" s="0" t="n">
        <v>1182.575</v>
      </c>
      <c r="C1855" s="0" t="n">
        <v>10.001</v>
      </c>
      <c r="D1855" s="0" t="n">
        <f aca="false">B1855/$G$2</f>
        <v>0.5912875</v>
      </c>
    </row>
    <row r="1856" customFormat="false" ht="12.8" hidden="false" customHeight="false" outlineLevel="0" collapsed="false">
      <c r="A1856" s="3" t="s">
        <v>1867</v>
      </c>
      <c r="B1856" s="0" t="n">
        <v>1248.5</v>
      </c>
      <c r="C1856" s="0" t="n">
        <v>10.285</v>
      </c>
      <c r="D1856" s="0" t="n">
        <f aca="false">B1856/$G$2</f>
        <v>0.62425</v>
      </c>
    </row>
    <row r="1857" customFormat="false" ht="12.8" hidden="false" customHeight="false" outlineLevel="0" collapsed="false">
      <c r="A1857" s="3" t="s">
        <v>1868</v>
      </c>
      <c r="B1857" s="0" t="n">
        <v>1342.27</v>
      </c>
      <c r="C1857" s="0" t="n">
        <v>10.71</v>
      </c>
      <c r="D1857" s="0" t="n">
        <f aca="false">B1857/$G$2</f>
        <v>0.671135</v>
      </c>
    </row>
    <row r="1858" customFormat="false" ht="12.8" hidden="false" customHeight="false" outlineLevel="0" collapsed="false">
      <c r="A1858" s="3" t="s">
        <v>1869</v>
      </c>
      <c r="B1858" s="0" t="n">
        <v>1451.035</v>
      </c>
      <c r="C1858" s="0" t="n">
        <v>11.246</v>
      </c>
      <c r="D1858" s="0" t="n">
        <f aca="false">B1858/$G$2</f>
        <v>0.7255175</v>
      </c>
    </row>
    <row r="1859" customFormat="false" ht="12.8" hidden="false" customHeight="false" outlineLevel="0" collapsed="false">
      <c r="A1859" s="3" t="s">
        <v>1870</v>
      </c>
      <c r="B1859" s="0" t="n">
        <v>1519.242</v>
      </c>
      <c r="C1859" s="0" t="n">
        <v>11.626</v>
      </c>
      <c r="D1859" s="0" t="n">
        <f aca="false">B1859/$G$2</f>
        <v>0.759621</v>
      </c>
    </row>
    <row r="1860" customFormat="false" ht="12.8" hidden="false" customHeight="false" outlineLevel="0" collapsed="false">
      <c r="A1860" s="3" t="s">
        <v>1871</v>
      </c>
      <c r="B1860" s="0" t="n">
        <v>1552.147</v>
      </c>
      <c r="C1860" s="0" t="n">
        <v>11.82</v>
      </c>
      <c r="D1860" s="0" t="n">
        <f aca="false">B1860/$G$2</f>
        <v>0.7760735</v>
      </c>
    </row>
    <row r="1861" customFormat="false" ht="12.8" hidden="false" customHeight="false" outlineLevel="0" collapsed="false">
      <c r="A1861" s="3" t="s">
        <v>1872</v>
      </c>
      <c r="B1861" s="0" t="n">
        <v>1575.669</v>
      </c>
      <c r="C1861" s="0" t="n">
        <v>11.966</v>
      </c>
      <c r="D1861" s="0" t="n">
        <f aca="false">B1861/$G$2</f>
        <v>0.7878345</v>
      </c>
    </row>
    <row r="1862" customFormat="false" ht="12.8" hidden="false" customHeight="false" outlineLevel="0" collapsed="false">
      <c r="A1862" s="3" t="s">
        <v>1873</v>
      </c>
      <c r="B1862" s="0" t="n">
        <v>1593.2</v>
      </c>
      <c r="C1862" s="0" t="n">
        <v>12.078</v>
      </c>
      <c r="D1862" s="0" t="n">
        <f aca="false">B1862/$G$2</f>
        <v>0.7966</v>
      </c>
    </row>
    <row r="1863" customFormat="false" ht="12.8" hidden="false" customHeight="false" outlineLevel="0" collapsed="false">
      <c r="A1863" s="3" t="s">
        <v>1874</v>
      </c>
      <c r="B1863" s="0" t="n">
        <v>1589.513</v>
      </c>
      <c r="C1863" s="0" t="n">
        <v>12.054</v>
      </c>
      <c r="D1863" s="0" t="n">
        <f aca="false">B1863/$G$2</f>
        <v>0.7947565</v>
      </c>
    </row>
    <row r="1864" customFormat="false" ht="12.8" hidden="false" customHeight="false" outlineLevel="0" collapsed="false">
      <c r="A1864" s="3" t="s">
        <v>1875</v>
      </c>
      <c r="B1864" s="0" t="n">
        <v>1547.196</v>
      </c>
      <c r="C1864" s="0" t="n">
        <v>11.784</v>
      </c>
      <c r="D1864" s="0" t="n">
        <f aca="false">B1864/$G$2</f>
        <v>0.773598</v>
      </c>
    </row>
    <row r="1865" customFormat="false" ht="12.8" hidden="false" customHeight="false" outlineLevel="0" collapsed="false">
      <c r="A1865" s="3" t="s">
        <v>1876</v>
      </c>
      <c r="B1865" s="0" t="n">
        <v>1461.865</v>
      </c>
      <c r="C1865" s="0" t="n">
        <v>11.308</v>
      </c>
      <c r="D1865" s="0" t="n">
        <f aca="false">B1865/$G$2</f>
        <v>0.7309325</v>
      </c>
    </row>
    <row r="1866" customFormat="false" ht="12.8" hidden="false" customHeight="false" outlineLevel="0" collapsed="false">
      <c r="A1866" s="3" t="s">
        <v>1877</v>
      </c>
      <c r="B1866" s="0" t="n">
        <v>1348.195</v>
      </c>
      <c r="C1866" s="0" t="n">
        <v>10.734</v>
      </c>
      <c r="D1866" s="0" t="n">
        <f aca="false">B1866/$G$2</f>
        <v>0.6740975</v>
      </c>
    </row>
    <row r="1867" customFormat="false" ht="12.8" hidden="false" customHeight="false" outlineLevel="0" collapsed="false">
      <c r="A1867" s="3" t="s">
        <v>1878</v>
      </c>
      <c r="B1867" s="0" t="n">
        <v>1217.436</v>
      </c>
      <c r="C1867" s="0" t="n">
        <v>10.145</v>
      </c>
      <c r="D1867" s="0" t="n">
        <f aca="false">B1867/$G$2</f>
        <v>0.608718</v>
      </c>
    </row>
    <row r="1868" customFormat="false" ht="12.8" hidden="false" customHeight="false" outlineLevel="0" collapsed="false">
      <c r="A1868" s="3" t="s">
        <v>1879</v>
      </c>
      <c r="B1868" s="0" t="n">
        <v>1086.273</v>
      </c>
      <c r="C1868" s="0" t="n">
        <v>9.602</v>
      </c>
      <c r="D1868" s="0" t="n">
        <f aca="false">B1868/$G$2</f>
        <v>0.5431365</v>
      </c>
    </row>
    <row r="1869" customFormat="false" ht="12.8" hidden="false" customHeight="false" outlineLevel="0" collapsed="false">
      <c r="A1869" s="3" t="s">
        <v>1880</v>
      </c>
      <c r="B1869" s="0" t="n">
        <v>977.388</v>
      </c>
      <c r="C1869" s="0" t="n">
        <v>9.162</v>
      </c>
      <c r="D1869" s="0" t="n">
        <f aca="false">B1869/$G$2</f>
        <v>0.488694</v>
      </c>
    </row>
    <row r="1870" customFormat="false" ht="12.8" hidden="false" customHeight="false" outlineLevel="0" collapsed="false">
      <c r="A1870" s="3" t="s">
        <v>1881</v>
      </c>
      <c r="B1870" s="0" t="n">
        <v>883.276</v>
      </c>
      <c r="C1870" s="0" t="n">
        <v>8.783</v>
      </c>
      <c r="D1870" s="0" t="n">
        <f aca="false">B1870/$G$2</f>
        <v>0.441638</v>
      </c>
    </row>
    <row r="1871" customFormat="false" ht="12.8" hidden="false" customHeight="false" outlineLevel="0" collapsed="false">
      <c r="A1871" s="3" t="s">
        <v>1882</v>
      </c>
      <c r="B1871" s="0" t="n">
        <v>850.662</v>
      </c>
      <c r="C1871" s="0" t="n">
        <v>8.653</v>
      </c>
      <c r="D1871" s="0" t="n">
        <f aca="false">B1871/$G$2</f>
        <v>0.425331</v>
      </c>
    </row>
    <row r="1872" customFormat="false" ht="12.8" hidden="false" customHeight="false" outlineLevel="0" collapsed="false">
      <c r="A1872" s="3" t="s">
        <v>1883</v>
      </c>
      <c r="B1872" s="0" t="n">
        <v>868.765</v>
      </c>
      <c r="C1872" s="0" t="n">
        <v>8.731</v>
      </c>
      <c r="D1872" s="0" t="n">
        <f aca="false">B1872/$G$2</f>
        <v>0.4343825</v>
      </c>
    </row>
    <row r="1873" customFormat="false" ht="12.8" hidden="false" customHeight="false" outlineLevel="0" collapsed="false">
      <c r="A1873" s="3" t="s">
        <v>1884</v>
      </c>
      <c r="B1873" s="0" t="n">
        <v>905.546</v>
      </c>
      <c r="C1873" s="0" t="n">
        <v>8.878</v>
      </c>
      <c r="D1873" s="0" t="n">
        <f aca="false">B1873/$G$2</f>
        <v>0.452773</v>
      </c>
    </row>
    <row r="1874" customFormat="false" ht="12.8" hidden="false" customHeight="false" outlineLevel="0" collapsed="false">
      <c r="A1874" s="3" t="s">
        <v>1885</v>
      </c>
      <c r="B1874" s="0" t="n">
        <v>951.445</v>
      </c>
      <c r="C1874" s="0" t="n">
        <v>9.061</v>
      </c>
      <c r="D1874" s="0" t="n">
        <f aca="false">B1874/$G$2</f>
        <v>0.4757225</v>
      </c>
    </row>
    <row r="1875" customFormat="false" ht="12.8" hidden="false" customHeight="false" outlineLevel="0" collapsed="false">
      <c r="A1875" s="3" t="s">
        <v>1886</v>
      </c>
      <c r="B1875" s="0" t="n">
        <v>986.558</v>
      </c>
      <c r="C1875" s="0" t="n">
        <v>9.201</v>
      </c>
      <c r="D1875" s="0" t="n">
        <f aca="false">B1875/$G$2</f>
        <v>0.493279</v>
      </c>
    </row>
    <row r="1876" customFormat="false" ht="12.8" hidden="false" customHeight="false" outlineLevel="0" collapsed="false">
      <c r="A1876" s="3" t="s">
        <v>1887</v>
      </c>
      <c r="B1876" s="0" t="n">
        <v>1006.564</v>
      </c>
      <c r="C1876" s="0" t="n">
        <v>9.281</v>
      </c>
      <c r="D1876" s="0" t="n">
        <f aca="false">B1876/$G$2</f>
        <v>0.503282</v>
      </c>
    </row>
    <row r="1877" customFormat="false" ht="12.8" hidden="false" customHeight="false" outlineLevel="0" collapsed="false">
      <c r="A1877" s="3" t="s">
        <v>1888</v>
      </c>
      <c r="B1877" s="0" t="n">
        <v>1017.643</v>
      </c>
      <c r="C1877" s="0" t="n">
        <v>9.325</v>
      </c>
      <c r="D1877" s="0" t="n">
        <f aca="false">B1877/$G$2</f>
        <v>0.5088215</v>
      </c>
    </row>
    <row r="1878" customFormat="false" ht="12.8" hidden="false" customHeight="false" outlineLevel="0" collapsed="false">
      <c r="A1878" s="3" t="s">
        <v>1889</v>
      </c>
      <c r="B1878" s="0" t="n">
        <v>1018.687</v>
      </c>
      <c r="C1878" s="0" t="n">
        <v>9.329</v>
      </c>
      <c r="D1878" s="0" t="n">
        <f aca="false">B1878/$G$2</f>
        <v>0.5093435</v>
      </c>
    </row>
    <row r="1879" customFormat="false" ht="12.8" hidden="false" customHeight="false" outlineLevel="0" collapsed="false">
      <c r="A1879" s="3" t="s">
        <v>1890</v>
      </c>
      <c r="B1879" s="0" t="n">
        <v>1021.004</v>
      </c>
      <c r="C1879" s="0" t="n">
        <v>9.338</v>
      </c>
      <c r="D1879" s="0" t="n">
        <f aca="false">B1879/$G$2</f>
        <v>0.510502</v>
      </c>
    </row>
    <row r="1880" customFormat="false" ht="12.8" hidden="false" customHeight="false" outlineLevel="0" collapsed="false">
      <c r="A1880" s="3" t="s">
        <v>1891</v>
      </c>
      <c r="B1880" s="0" t="n">
        <v>1036.851</v>
      </c>
      <c r="C1880" s="0" t="n">
        <v>9.396</v>
      </c>
      <c r="D1880" s="0" t="n">
        <f aca="false">B1880/$G$2</f>
        <v>0.5184255</v>
      </c>
    </row>
    <row r="1881" customFormat="false" ht="12.8" hidden="false" customHeight="false" outlineLevel="0" collapsed="false">
      <c r="A1881" s="3" t="s">
        <v>1892</v>
      </c>
      <c r="B1881" s="0" t="n">
        <v>1066.121</v>
      </c>
      <c r="C1881" s="0" t="n">
        <v>9.515</v>
      </c>
      <c r="D1881" s="0" t="n">
        <f aca="false">B1881/$G$2</f>
        <v>0.5330605</v>
      </c>
    </row>
    <row r="1882" customFormat="false" ht="12.8" hidden="false" customHeight="false" outlineLevel="0" collapsed="false">
      <c r="A1882" s="3" t="s">
        <v>1893</v>
      </c>
      <c r="B1882" s="0" t="n">
        <v>1111.826</v>
      </c>
      <c r="C1882" s="0" t="n">
        <v>9.703</v>
      </c>
      <c r="D1882" s="0" t="n">
        <f aca="false">B1882/$G$2</f>
        <v>0.555913</v>
      </c>
    </row>
    <row r="1883" customFormat="false" ht="12.8" hidden="false" customHeight="false" outlineLevel="0" collapsed="false">
      <c r="A1883" s="3" t="s">
        <v>1894</v>
      </c>
      <c r="B1883" s="0" t="n">
        <v>1144.215</v>
      </c>
      <c r="C1883" s="0" t="n">
        <v>9.839</v>
      </c>
      <c r="D1883" s="0" t="n">
        <f aca="false">B1883/$G$2</f>
        <v>0.5721075</v>
      </c>
    </row>
    <row r="1884" customFormat="false" ht="12.8" hidden="false" customHeight="false" outlineLevel="0" collapsed="false">
      <c r="A1884" s="3" t="s">
        <v>1895</v>
      </c>
      <c r="B1884" s="0" t="n">
        <v>1170.534</v>
      </c>
      <c r="C1884" s="0" t="n">
        <v>9.949</v>
      </c>
      <c r="D1884" s="0" t="n">
        <f aca="false">B1884/$G$2</f>
        <v>0.585267</v>
      </c>
    </row>
    <row r="1885" customFormat="false" ht="12.8" hidden="false" customHeight="false" outlineLevel="0" collapsed="false">
      <c r="A1885" s="3" t="s">
        <v>1896</v>
      </c>
      <c r="B1885" s="0" t="n">
        <v>1221.463</v>
      </c>
      <c r="C1885" s="0" t="n">
        <v>10.163</v>
      </c>
      <c r="D1885" s="0" t="n">
        <f aca="false">B1885/$G$2</f>
        <v>0.6107315</v>
      </c>
    </row>
    <row r="1886" customFormat="false" ht="12.8" hidden="false" customHeight="false" outlineLevel="0" collapsed="false">
      <c r="A1886" s="3" t="s">
        <v>1897</v>
      </c>
      <c r="B1886" s="0" t="n">
        <v>1287.975</v>
      </c>
      <c r="C1886" s="0" t="n">
        <v>10.46</v>
      </c>
      <c r="D1886" s="0" t="n">
        <f aca="false">B1886/$G$2</f>
        <v>0.6439875</v>
      </c>
    </row>
    <row r="1887" customFormat="false" ht="12.8" hidden="false" customHeight="false" outlineLevel="0" collapsed="false">
      <c r="A1887" s="3" t="s">
        <v>1898</v>
      </c>
      <c r="B1887" s="0" t="n">
        <v>1344.537</v>
      </c>
      <c r="C1887" s="0" t="n">
        <v>10.721</v>
      </c>
      <c r="D1887" s="0" t="n">
        <f aca="false">B1887/$G$2</f>
        <v>0.6722685</v>
      </c>
    </row>
    <row r="1888" customFormat="false" ht="12.8" hidden="false" customHeight="false" outlineLevel="0" collapsed="false">
      <c r="A1888" s="3" t="s">
        <v>1899</v>
      </c>
      <c r="B1888" s="0" t="n">
        <v>1362.519</v>
      </c>
      <c r="C1888" s="0" t="n">
        <v>10.806</v>
      </c>
      <c r="D1888" s="0" t="n">
        <f aca="false">B1888/$G$2</f>
        <v>0.6812595</v>
      </c>
    </row>
    <row r="1889" customFormat="false" ht="12.8" hidden="false" customHeight="false" outlineLevel="0" collapsed="false">
      <c r="A1889" s="3" t="s">
        <v>1900</v>
      </c>
      <c r="B1889" s="0" t="n">
        <v>1315.327</v>
      </c>
      <c r="C1889" s="0" t="n">
        <v>10.577</v>
      </c>
      <c r="D1889" s="0" t="n">
        <f aca="false">B1889/$G$2</f>
        <v>0.6576635</v>
      </c>
    </row>
    <row r="1890" customFormat="false" ht="12.8" hidden="false" customHeight="false" outlineLevel="0" collapsed="false">
      <c r="A1890" s="3" t="s">
        <v>1901</v>
      </c>
      <c r="B1890" s="0" t="n">
        <v>1208.252</v>
      </c>
      <c r="C1890" s="0" t="n">
        <v>10.106</v>
      </c>
      <c r="D1890" s="0" t="n">
        <f aca="false">B1890/$G$2</f>
        <v>0.604126</v>
      </c>
    </row>
    <row r="1891" customFormat="false" ht="12.8" hidden="false" customHeight="false" outlineLevel="0" collapsed="false">
      <c r="A1891" s="3" t="s">
        <v>1902</v>
      </c>
      <c r="B1891" s="0" t="n">
        <v>1063.394</v>
      </c>
      <c r="C1891" s="0" t="n">
        <v>9.504</v>
      </c>
      <c r="D1891" s="0" t="n">
        <f aca="false">B1891/$G$2</f>
        <v>0.531697</v>
      </c>
    </row>
    <row r="1892" customFormat="false" ht="12.8" hidden="false" customHeight="false" outlineLevel="0" collapsed="false">
      <c r="A1892" s="3" t="s">
        <v>1903</v>
      </c>
      <c r="B1892" s="0" t="n">
        <v>913.467</v>
      </c>
      <c r="C1892" s="0" t="n">
        <v>8.905</v>
      </c>
      <c r="D1892" s="0" t="n">
        <f aca="false">B1892/$G$2</f>
        <v>0.4567335</v>
      </c>
    </row>
    <row r="1893" customFormat="false" ht="12.8" hidden="false" customHeight="false" outlineLevel="0" collapsed="false">
      <c r="A1893" s="3" t="s">
        <v>1904</v>
      </c>
      <c r="B1893" s="0" t="n">
        <v>791.154</v>
      </c>
      <c r="C1893" s="0" t="n">
        <v>8.415</v>
      </c>
      <c r="D1893" s="0" t="n">
        <f aca="false">B1893/$G$2</f>
        <v>0.395577</v>
      </c>
    </row>
    <row r="1894" customFormat="false" ht="12.8" hidden="false" customHeight="false" outlineLevel="0" collapsed="false">
      <c r="A1894" s="3" t="s">
        <v>1905</v>
      </c>
      <c r="B1894" s="0" t="n">
        <v>724.508</v>
      </c>
      <c r="C1894" s="0" t="n">
        <v>8.144</v>
      </c>
      <c r="D1894" s="0" t="n">
        <f aca="false">B1894/$G$2</f>
        <v>0.362254</v>
      </c>
    </row>
    <row r="1895" customFormat="false" ht="12.8" hidden="false" customHeight="false" outlineLevel="0" collapsed="false">
      <c r="A1895" s="3" t="s">
        <v>1906</v>
      </c>
      <c r="B1895" s="0" t="n">
        <v>763.773</v>
      </c>
      <c r="C1895" s="0" t="n">
        <v>8.301</v>
      </c>
      <c r="D1895" s="0" t="n">
        <f aca="false">B1895/$G$2</f>
        <v>0.3818865</v>
      </c>
    </row>
    <row r="1896" customFormat="false" ht="12.8" hidden="false" customHeight="false" outlineLevel="0" collapsed="false">
      <c r="A1896" s="3" t="s">
        <v>1907</v>
      </c>
      <c r="B1896" s="0" t="n">
        <v>854.331</v>
      </c>
      <c r="C1896" s="0" t="n">
        <v>8.667</v>
      </c>
      <c r="D1896" s="0" t="n">
        <f aca="false">B1896/$G$2</f>
        <v>0.4271655</v>
      </c>
    </row>
    <row r="1897" customFormat="false" ht="12.8" hidden="false" customHeight="false" outlineLevel="0" collapsed="false">
      <c r="A1897" s="3" t="s">
        <v>1908</v>
      </c>
      <c r="B1897" s="0" t="n">
        <v>930.009</v>
      </c>
      <c r="C1897" s="0" t="n">
        <v>8.976</v>
      </c>
      <c r="D1897" s="0" t="n">
        <f aca="false">B1897/$G$2</f>
        <v>0.4650045</v>
      </c>
    </row>
    <row r="1898" customFormat="false" ht="12.8" hidden="false" customHeight="false" outlineLevel="0" collapsed="false">
      <c r="A1898" s="3" t="s">
        <v>1909</v>
      </c>
      <c r="B1898" s="0" t="n">
        <v>986.38</v>
      </c>
      <c r="C1898" s="0" t="n">
        <v>9.194</v>
      </c>
      <c r="D1898" s="0" t="n">
        <f aca="false">B1898/$G$2</f>
        <v>0.49319</v>
      </c>
    </row>
    <row r="1899" customFormat="false" ht="12.8" hidden="false" customHeight="false" outlineLevel="0" collapsed="false">
      <c r="A1899" s="3" t="s">
        <v>1910</v>
      </c>
      <c r="B1899" s="0" t="n">
        <v>1018.167</v>
      </c>
      <c r="C1899" s="0" t="n">
        <v>9.327</v>
      </c>
      <c r="D1899" s="0" t="n">
        <f aca="false">B1899/$G$2</f>
        <v>0.5090835</v>
      </c>
    </row>
    <row r="1900" customFormat="false" ht="12.8" hidden="false" customHeight="false" outlineLevel="0" collapsed="false">
      <c r="A1900" s="3" t="s">
        <v>1911</v>
      </c>
      <c r="B1900" s="0" t="n">
        <v>1035.396</v>
      </c>
      <c r="C1900" s="0" t="n">
        <v>9.393</v>
      </c>
      <c r="D1900" s="0" t="n">
        <f aca="false">B1900/$G$2</f>
        <v>0.517698</v>
      </c>
    </row>
    <row r="1901" customFormat="false" ht="12.8" hidden="false" customHeight="false" outlineLevel="0" collapsed="false">
      <c r="A1901" s="3" t="s">
        <v>1912</v>
      </c>
      <c r="B1901" s="0" t="n">
        <v>1048.788</v>
      </c>
      <c r="C1901" s="0" t="n">
        <v>9.446</v>
      </c>
      <c r="D1901" s="0" t="n">
        <f aca="false">B1901/$G$2</f>
        <v>0.524394</v>
      </c>
    </row>
    <row r="1902" customFormat="false" ht="12.8" hidden="false" customHeight="false" outlineLevel="0" collapsed="false">
      <c r="A1902" s="3" t="s">
        <v>1913</v>
      </c>
      <c r="B1902" s="0" t="n">
        <v>1053.247</v>
      </c>
      <c r="C1902" s="0" t="n">
        <v>9.459</v>
      </c>
      <c r="D1902" s="0" t="n">
        <f aca="false">B1902/$G$2</f>
        <v>0.5266235</v>
      </c>
    </row>
    <row r="1903" customFormat="false" ht="12.8" hidden="false" customHeight="false" outlineLevel="0" collapsed="false">
      <c r="A1903" s="3" t="s">
        <v>1914</v>
      </c>
      <c r="B1903" s="0" t="n">
        <v>1061.176</v>
      </c>
      <c r="C1903" s="0" t="n">
        <v>9.493</v>
      </c>
      <c r="D1903" s="0" t="n">
        <f aca="false">B1903/$G$2</f>
        <v>0.530588</v>
      </c>
    </row>
    <row r="1904" customFormat="false" ht="12.8" hidden="false" customHeight="false" outlineLevel="0" collapsed="false">
      <c r="A1904" s="3" t="s">
        <v>1915</v>
      </c>
      <c r="B1904" s="0" t="n">
        <v>1089.065</v>
      </c>
      <c r="C1904" s="0" t="n">
        <v>9.613</v>
      </c>
      <c r="D1904" s="0" t="n">
        <f aca="false">B1904/$G$2</f>
        <v>0.5445325</v>
      </c>
    </row>
    <row r="1905" customFormat="false" ht="12.8" hidden="false" customHeight="false" outlineLevel="0" collapsed="false">
      <c r="A1905" s="3" t="s">
        <v>1916</v>
      </c>
      <c r="B1905" s="0" t="n">
        <v>1127.181</v>
      </c>
      <c r="C1905" s="0" t="n">
        <v>9.769</v>
      </c>
      <c r="D1905" s="0" t="n">
        <f aca="false">B1905/$G$2</f>
        <v>0.5635905</v>
      </c>
    </row>
    <row r="1906" customFormat="false" ht="12.8" hidden="false" customHeight="false" outlineLevel="0" collapsed="false">
      <c r="A1906" s="3" t="s">
        <v>1917</v>
      </c>
      <c r="B1906" s="0" t="n">
        <v>1176.027</v>
      </c>
      <c r="C1906" s="0" t="n">
        <v>9.973</v>
      </c>
      <c r="D1906" s="0" t="n">
        <f aca="false">B1906/$G$2</f>
        <v>0.5880135</v>
      </c>
    </row>
    <row r="1907" customFormat="false" ht="12.8" hidden="false" customHeight="false" outlineLevel="0" collapsed="false">
      <c r="A1907" s="3" t="s">
        <v>1918</v>
      </c>
      <c r="B1907" s="0" t="n">
        <v>1182.123</v>
      </c>
      <c r="C1907" s="0" t="n">
        <v>9.999</v>
      </c>
      <c r="D1907" s="0" t="n">
        <f aca="false">B1907/$G$2</f>
        <v>0.5910615</v>
      </c>
    </row>
    <row r="1908" customFormat="false" ht="12.8" hidden="false" customHeight="false" outlineLevel="0" collapsed="false">
      <c r="A1908" s="3" t="s">
        <v>1919</v>
      </c>
      <c r="B1908" s="0" t="n">
        <v>1144.218</v>
      </c>
      <c r="C1908" s="0" t="n">
        <v>9.838</v>
      </c>
      <c r="D1908" s="0" t="n">
        <f aca="false">B1908/$G$2</f>
        <v>0.572109</v>
      </c>
    </row>
    <row r="1909" customFormat="false" ht="12.8" hidden="false" customHeight="false" outlineLevel="0" collapsed="false">
      <c r="A1909" s="3" t="s">
        <v>1920</v>
      </c>
      <c r="B1909" s="0" t="n">
        <v>1106.55</v>
      </c>
      <c r="C1909" s="0" t="n">
        <v>9.682</v>
      </c>
      <c r="D1909" s="0" t="n">
        <f aca="false">B1909/$G$2</f>
        <v>0.553275</v>
      </c>
    </row>
    <row r="1910" customFormat="false" ht="12.8" hidden="false" customHeight="false" outlineLevel="0" collapsed="false">
      <c r="A1910" s="3" t="s">
        <v>1921</v>
      </c>
      <c r="B1910" s="0" t="n">
        <v>1069.035</v>
      </c>
      <c r="C1910" s="0" t="n">
        <v>9.532</v>
      </c>
      <c r="D1910" s="0" t="n">
        <f aca="false">B1910/$G$2</f>
        <v>0.5345175</v>
      </c>
    </row>
    <row r="1911" customFormat="false" ht="12.8" hidden="false" customHeight="false" outlineLevel="0" collapsed="false">
      <c r="A1911" s="3" t="s">
        <v>1922</v>
      </c>
      <c r="B1911" s="0" t="n">
        <v>1033.353</v>
      </c>
      <c r="C1911" s="0" t="n">
        <v>9.388</v>
      </c>
      <c r="D1911" s="0" t="n">
        <f aca="false">B1911/$G$2</f>
        <v>0.5166765</v>
      </c>
    </row>
    <row r="1912" customFormat="false" ht="12.8" hidden="false" customHeight="false" outlineLevel="0" collapsed="false">
      <c r="A1912" s="3" t="s">
        <v>1923</v>
      </c>
      <c r="B1912" s="0" t="n">
        <v>981.38</v>
      </c>
      <c r="C1912" s="0" t="n">
        <v>9.179</v>
      </c>
      <c r="D1912" s="0" t="n">
        <f aca="false">B1912/$G$2</f>
        <v>0.49069</v>
      </c>
    </row>
    <row r="1913" customFormat="false" ht="12.8" hidden="false" customHeight="false" outlineLevel="0" collapsed="false">
      <c r="A1913" s="3" t="s">
        <v>1924</v>
      </c>
      <c r="B1913" s="0" t="n">
        <v>883.292</v>
      </c>
      <c r="C1913" s="0" t="n">
        <v>8.786</v>
      </c>
      <c r="D1913" s="0" t="n">
        <f aca="false">B1913/$G$2</f>
        <v>0.441646</v>
      </c>
    </row>
    <row r="1914" customFormat="false" ht="12.8" hidden="false" customHeight="false" outlineLevel="0" collapsed="false">
      <c r="A1914" s="3" t="s">
        <v>1925</v>
      </c>
      <c r="B1914" s="0" t="n">
        <v>765.467</v>
      </c>
      <c r="C1914" s="0" t="n">
        <v>8.313</v>
      </c>
      <c r="D1914" s="0" t="n">
        <f aca="false">B1914/$G$2</f>
        <v>0.3827335</v>
      </c>
    </row>
    <row r="1915" customFormat="false" ht="12.8" hidden="false" customHeight="false" outlineLevel="0" collapsed="false">
      <c r="A1915" s="3" t="s">
        <v>1926</v>
      </c>
      <c r="B1915" s="0" t="n">
        <v>662.187</v>
      </c>
      <c r="C1915" s="0" t="n">
        <v>7.887</v>
      </c>
      <c r="D1915" s="0" t="n">
        <f aca="false">B1915/$G$2</f>
        <v>0.3310935</v>
      </c>
    </row>
    <row r="1916" customFormat="false" ht="12.8" hidden="false" customHeight="false" outlineLevel="0" collapsed="false">
      <c r="A1916" s="3" t="s">
        <v>1927</v>
      </c>
      <c r="B1916" s="0" t="n">
        <v>593.646</v>
      </c>
      <c r="C1916" s="0" t="n">
        <v>7.58</v>
      </c>
      <c r="D1916" s="0" t="n">
        <f aca="false">B1916/$G$2</f>
        <v>0.296823</v>
      </c>
    </row>
    <row r="1917" customFormat="false" ht="12.8" hidden="false" customHeight="false" outlineLevel="0" collapsed="false">
      <c r="A1917" s="3" t="s">
        <v>1928</v>
      </c>
      <c r="B1917" s="0" t="n">
        <v>547.294</v>
      </c>
      <c r="C1917" s="0" t="n">
        <v>7.374</v>
      </c>
      <c r="D1917" s="0" t="n">
        <f aca="false">B1917/$G$2</f>
        <v>0.273647</v>
      </c>
    </row>
    <row r="1918" customFormat="false" ht="12.8" hidden="false" customHeight="false" outlineLevel="0" collapsed="false">
      <c r="A1918" s="3" t="s">
        <v>1929</v>
      </c>
      <c r="B1918" s="0" t="n">
        <v>527.725</v>
      </c>
      <c r="C1918" s="0" t="n">
        <v>7.28</v>
      </c>
      <c r="D1918" s="0" t="n">
        <f aca="false">B1918/$G$2</f>
        <v>0.2638625</v>
      </c>
    </row>
    <row r="1919" customFormat="false" ht="12.8" hidden="false" customHeight="false" outlineLevel="0" collapsed="false">
      <c r="A1919" s="3" t="s">
        <v>1930</v>
      </c>
      <c r="B1919" s="0" t="n">
        <v>572.356</v>
      </c>
      <c r="C1919" s="0" t="n">
        <v>7.487</v>
      </c>
      <c r="D1919" s="0" t="n">
        <f aca="false">B1919/$G$2</f>
        <v>0.286178</v>
      </c>
    </row>
    <row r="1920" customFormat="false" ht="12.8" hidden="false" customHeight="false" outlineLevel="0" collapsed="false">
      <c r="A1920" s="3" t="s">
        <v>1931</v>
      </c>
      <c r="B1920" s="0" t="n">
        <v>672.227</v>
      </c>
      <c r="C1920" s="0" t="n">
        <v>7.93</v>
      </c>
      <c r="D1920" s="0" t="n">
        <f aca="false">B1920/$G$2</f>
        <v>0.3361135</v>
      </c>
    </row>
    <row r="1921" customFormat="false" ht="12.8" hidden="false" customHeight="false" outlineLevel="0" collapsed="false">
      <c r="A1921" s="3" t="s">
        <v>1932</v>
      </c>
      <c r="B1921" s="0" t="n">
        <v>793.354</v>
      </c>
      <c r="C1921" s="0" t="n">
        <v>8.421</v>
      </c>
      <c r="D1921" s="0" t="n">
        <f aca="false">B1921/$G$2</f>
        <v>0.396677</v>
      </c>
    </row>
    <row r="1922" customFormat="false" ht="12.8" hidden="false" customHeight="false" outlineLevel="0" collapsed="false">
      <c r="A1922" s="3" t="s">
        <v>1933</v>
      </c>
      <c r="B1922" s="0" t="n">
        <v>925.4</v>
      </c>
      <c r="C1922" s="0" t="n">
        <v>8.957</v>
      </c>
      <c r="D1922" s="0" t="n">
        <f aca="false">B1922/$G$2</f>
        <v>0.4627</v>
      </c>
    </row>
    <row r="1923" customFormat="false" ht="12.8" hidden="false" customHeight="false" outlineLevel="0" collapsed="false">
      <c r="A1923" s="3" t="s">
        <v>1934</v>
      </c>
      <c r="B1923" s="0" t="n">
        <v>1054.305</v>
      </c>
      <c r="C1923" s="0" t="n">
        <v>9.472</v>
      </c>
      <c r="D1923" s="0" t="n">
        <f aca="false">B1923/$G$2</f>
        <v>0.5271525</v>
      </c>
    </row>
    <row r="1924" customFormat="false" ht="12.8" hidden="false" customHeight="false" outlineLevel="0" collapsed="false">
      <c r="A1924" s="3" t="s">
        <v>1935</v>
      </c>
      <c r="B1924" s="0" t="n">
        <v>1153.279</v>
      </c>
      <c r="C1924" s="0" t="n">
        <v>9.878</v>
      </c>
      <c r="D1924" s="0" t="n">
        <f aca="false">B1924/$G$2</f>
        <v>0.5766395</v>
      </c>
    </row>
    <row r="1925" customFormat="false" ht="12.8" hidden="false" customHeight="false" outlineLevel="0" collapsed="false">
      <c r="A1925" s="3" t="s">
        <v>1936</v>
      </c>
      <c r="B1925" s="0" t="n">
        <v>1219.89</v>
      </c>
      <c r="C1925" s="0" t="n">
        <v>10.155</v>
      </c>
      <c r="D1925" s="0" t="n">
        <f aca="false">B1925/$G$2</f>
        <v>0.609945</v>
      </c>
    </row>
    <row r="1926" customFormat="false" ht="12.8" hidden="false" customHeight="false" outlineLevel="0" collapsed="false">
      <c r="A1926" s="3" t="s">
        <v>1937</v>
      </c>
      <c r="B1926" s="0" t="n">
        <v>1261.094</v>
      </c>
      <c r="C1926" s="0" t="n">
        <v>10.337</v>
      </c>
      <c r="D1926" s="0" t="n">
        <f aca="false">B1926/$G$2</f>
        <v>0.630547</v>
      </c>
    </row>
    <row r="1927" customFormat="false" ht="12.8" hidden="false" customHeight="false" outlineLevel="0" collapsed="false">
      <c r="A1927" s="3" t="s">
        <v>1938</v>
      </c>
      <c r="B1927" s="0" t="n">
        <v>1296.795</v>
      </c>
      <c r="C1927" s="0" t="n">
        <v>10.5</v>
      </c>
      <c r="D1927" s="0" t="n">
        <f aca="false">B1927/$G$2</f>
        <v>0.6483975</v>
      </c>
    </row>
    <row r="1928" customFormat="false" ht="12.8" hidden="false" customHeight="false" outlineLevel="0" collapsed="false">
      <c r="A1928" s="3" t="s">
        <v>1939</v>
      </c>
      <c r="B1928" s="0" t="n">
        <v>1332.199</v>
      </c>
      <c r="C1928" s="0" t="n">
        <v>10.663</v>
      </c>
      <c r="D1928" s="0" t="n">
        <f aca="false">B1928/$G$2</f>
        <v>0.6660995</v>
      </c>
    </row>
    <row r="1929" customFormat="false" ht="12.8" hidden="false" customHeight="false" outlineLevel="0" collapsed="false">
      <c r="A1929" s="3" t="s">
        <v>1940</v>
      </c>
      <c r="B1929" s="0" t="n">
        <v>1344.879</v>
      </c>
      <c r="C1929" s="0" t="n">
        <v>10.722</v>
      </c>
      <c r="D1929" s="0" t="n">
        <f aca="false">B1929/$G$2</f>
        <v>0.6724395</v>
      </c>
    </row>
    <row r="1930" customFormat="false" ht="12.8" hidden="false" customHeight="false" outlineLevel="0" collapsed="false">
      <c r="A1930" s="3" t="s">
        <v>1941</v>
      </c>
      <c r="B1930" s="0" t="n">
        <v>1350.788</v>
      </c>
      <c r="C1930" s="0" t="n">
        <v>10.742</v>
      </c>
      <c r="D1930" s="0" t="n">
        <f aca="false">B1930/$G$2</f>
        <v>0.675394</v>
      </c>
    </row>
    <row r="1931" customFormat="false" ht="12.8" hidden="false" customHeight="false" outlineLevel="0" collapsed="false">
      <c r="A1931" s="3" t="s">
        <v>1942</v>
      </c>
      <c r="B1931" s="0" t="n">
        <v>1333.449</v>
      </c>
      <c r="C1931" s="0" t="n">
        <v>10.669</v>
      </c>
      <c r="D1931" s="0" t="n">
        <f aca="false">B1931/$G$2</f>
        <v>0.6667245</v>
      </c>
    </row>
    <row r="1932" customFormat="false" ht="12.8" hidden="false" customHeight="false" outlineLevel="0" collapsed="false">
      <c r="A1932" s="3" t="s">
        <v>1943</v>
      </c>
      <c r="B1932" s="0" t="n">
        <v>1308.894</v>
      </c>
      <c r="C1932" s="0" t="n">
        <v>10.555</v>
      </c>
      <c r="D1932" s="0" t="n">
        <f aca="false">B1932/$G$2</f>
        <v>0.654447</v>
      </c>
    </row>
    <row r="1933" customFormat="false" ht="12.8" hidden="false" customHeight="false" outlineLevel="0" collapsed="false">
      <c r="A1933" s="3" t="s">
        <v>1944</v>
      </c>
      <c r="B1933" s="0" t="n">
        <v>1290.885</v>
      </c>
      <c r="C1933" s="0" t="n">
        <v>10.473</v>
      </c>
      <c r="D1933" s="0" t="n">
        <f aca="false">B1933/$G$2</f>
        <v>0.6454425</v>
      </c>
    </row>
    <row r="1934" customFormat="false" ht="12.8" hidden="false" customHeight="false" outlineLevel="0" collapsed="false">
      <c r="A1934" s="3" t="s">
        <v>1945</v>
      </c>
      <c r="B1934" s="0" t="n">
        <v>1275.139</v>
      </c>
      <c r="C1934" s="0" t="n">
        <v>10.396</v>
      </c>
      <c r="D1934" s="0" t="n">
        <f aca="false">B1934/$G$2</f>
        <v>0.6375695</v>
      </c>
    </row>
    <row r="1935" customFormat="false" ht="12.8" hidden="false" customHeight="false" outlineLevel="0" collapsed="false">
      <c r="A1935" s="3" t="s">
        <v>1946</v>
      </c>
      <c r="B1935" s="0" t="n">
        <v>1276.821</v>
      </c>
      <c r="C1935" s="0" t="n">
        <v>10.409</v>
      </c>
      <c r="D1935" s="0" t="n">
        <f aca="false">B1935/$G$2</f>
        <v>0.6384105</v>
      </c>
    </row>
    <row r="1936" customFormat="false" ht="12.8" hidden="false" customHeight="false" outlineLevel="0" collapsed="false">
      <c r="A1936" s="3" t="s">
        <v>1947</v>
      </c>
      <c r="B1936" s="0" t="n">
        <v>1283.734</v>
      </c>
      <c r="C1936" s="0" t="n">
        <v>10.435</v>
      </c>
      <c r="D1936" s="0" t="n">
        <f aca="false">B1936/$G$2</f>
        <v>0.641867</v>
      </c>
    </row>
    <row r="1937" customFormat="false" ht="12.8" hidden="false" customHeight="false" outlineLevel="0" collapsed="false">
      <c r="A1937" s="3" t="s">
        <v>1948</v>
      </c>
      <c r="B1937" s="0" t="n">
        <v>1223.649</v>
      </c>
      <c r="C1937" s="0" t="n">
        <v>10.168</v>
      </c>
      <c r="D1937" s="0" t="n">
        <f aca="false">B1937/$G$2</f>
        <v>0.6118245</v>
      </c>
    </row>
    <row r="1938" customFormat="false" ht="12.8" hidden="false" customHeight="false" outlineLevel="0" collapsed="false">
      <c r="A1938" s="3" t="s">
        <v>1949</v>
      </c>
      <c r="B1938" s="0" t="n">
        <v>1120.938</v>
      </c>
      <c r="C1938" s="0" t="n">
        <v>9.737</v>
      </c>
      <c r="D1938" s="0" t="n">
        <f aca="false">B1938/$G$2</f>
        <v>0.560469</v>
      </c>
    </row>
    <row r="1939" customFormat="false" ht="12.8" hidden="false" customHeight="false" outlineLevel="0" collapsed="false">
      <c r="A1939" s="3" t="s">
        <v>1950</v>
      </c>
      <c r="B1939" s="0" t="n">
        <v>1020.922</v>
      </c>
      <c r="C1939" s="0" t="n">
        <v>9.338</v>
      </c>
      <c r="D1939" s="0" t="n">
        <f aca="false">B1939/$G$2</f>
        <v>0.510461</v>
      </c>
    </row>
    <row r="1940" customFormat="false" ht="12.8" hidden="false" customHeight="false" outlineLevel="0" collapsed="false">
      <c r="A1940" s="3" t="s">
        <v>1951</v>
      </c>
      <c r="B1940" s="0" t="n">
        <v>941.978</v>
      </c>
      <c r="C1940" s="0" t="n">
        <v>9.022</v>
      </c>
      <c r="D1940" s="0" t="n">
        <f aca="false">B1940/$G$2</f>
        <v>0.470989</v>
      </c>
    </row>
    <row r="1941" customFormat="false" ht="12.8" hidden="false" customHeight="false" outlineLevel="0" collapsed="false">
      <c r="A1941" s="3" t="s">
        <v>1952</v>
      </c>
      <c r="B1941" s="0" t="n">
        <v>879.484</v>
      </c>
      <c r="C1941" s="0" t="n">
        <v>8.772</v>
      </c>
      <c r="D1941" s="0" t="n">
        <f aca="false">B1941/$G$2</f>
        <v>0.439742</v>
      </c>
    </row>
    <row r="1942" customFormat="false" ht="12.8" hidden="false" customHeight="false" outlineLevel="0" collapsed="false">
      <c r="A1942" s="3" t="s">
        <v>1953</v>
      </c>
      <c r="B1942" s="0" t="n">
        <v>831.439</v>
      </c>
      <c r="C1942" s="0" t="n">
        <v>8.573</v>
      </c>
      <c r="D1942" s="0" t="n">
        <f aca="false">B1942/$G$2</f>
        <v>0.4157195</v>
      </c>
    </row>
    <row r="1943" customFormat="false" ht="12.8" hidden="false" customHeight="false" outlineLevel="0" collapsed="false">
      <c r="A1943" s="3" t="s">
        <v>1954</v>
      </c>
      <c r="B1943" s="0" t="n">
        <v>886.755</v>
      </c>
      <c r="C1943" s="0" t="n">
        <v>8.797</v>
      </c>
      <c r="D1943" s="0" t="n">
        <f aca="false">B1943/$G$2</f>
        <v>0.4433775</v>
      </c>
    </row>
    <row r="1944" customFormat="false" ht="12.8" hidden="false" customHeight="false" outlineLevel="0" collapsed="false">
      <c r="A1944" s="3" t="s">
        <v>1955</v>
      </c>
      <c r="B1944" s="0" t="n">
        <v>1020.12</v>
      </c>
      <c r="C1944" s="0" t="n">
        <v>9.335</v>
      </c>
      <c r="D1944" s="0" t="n">
        <f aca="false">B1944/$G$2</f>
        <v>0.51006</v>
      </c>
    </row>
    <row r="1945" customFormat="false" ht="12.8" hidden="false" customHeight="false" outlineLevel="0" collapsed="false">
      <c r="A1945" s="3" t="s">
        <v>1956</v>
      </c>
      <c r="B1945" s="0" t="n">
        <v>1149.166</v>
      </c>
      <c r="C1945" s="0" t="n">
        <v>9.861</v>
      </c>
      <c r="D1945" s="0" t="n">
        <f aca="false">B1945/$G$2</f>
        <v>0.574583</v>
      </c>
    </row>
    <row r="1946" customFormat="false" ht="12.8" hidden="false" customHeight="false" outlineLevel="0" collapsed="false">
      <c r="A1946" s="3" t="s">
        <v>1957</v>
      </c>
      <c r="B1946" s="0" t="n">
        <v>1245.736</v>
      </c>
      <c r="C1946" s="0" t="n">
        <v>10.272</v>
      </c>
      <c r="D1946" s="0" t="n">
        <f aca="false">B1946/$G$2</f>
        <v>0.622868</v>
      </c>
    </row>
    <row r="1947" customFormat="false" ht="12.8" hidden="false" customHeight="false" outlineLevel="0" collapsed="false">
      <c r="A1947" s="3" t="s">
        <v>1958</v>
      </c>
      <c r="B1947" s="0" t="n">
        <v>1320.853</v>
      </c>
      <c r="C1947" s="0" t="n">
        <v>10.605</v>
      </c>
      <c r="D1947" s="0" t="n">
        <f aca="false">B1947/$G$2</f>
        <v>0.6604265</v>
      </c>
    </row>
    <row r="1948" customFormat="false" ht="12.8" hidden="false" customHeight="false" outlineLevel="0" collapsed="false">
      <c r="A1948" s="3" t="s">
        <v>1959</v>
      </c>
      <c r="B1948" s="0" t="n">
        <v>1373.684</v>
      </c>
      <c r="C1948" s="0" t="n">
        <v>10.858</v>
      </c>
      <c r="D1948" s="0" t="n">
        <f aca="false">B1948/$G$2</f>
        <v>0.686842</v>
      </c>
    </row>
    <row r="1949" customFormat="false" ht="12.8" hidden="false" customHeight="false" outlineLevel="0" collapsed="false">
      <c r="A1949" s="3" t="s">
        <v>1960</v>
      </c>
      <c r="B1949" s="0" t="n">
        <v>1383.783</v>
      </c>
      <c r="C1949" s="0" t="n">
        <v>10.899</v>
      </c>
      <c r="D1949" s="0" t="n">
        <f aca="false">B1949/$G$2</f>
        <v>0.6918915</v>
      </c>
    </row>
    <row r="1950" customFormat="false" ht="12.8" hidden="false" customHeight="false" outlineLevel="0" collapsed="false">
      <c r="A1950" s="3" t="s">
        <v>1961</v>
      </c>
      <c r="B1950" s="0" t="n">
        <v>1380.889</v>
      </c>
      <c r="C1950" s="0" t="n">
        <v>10.887</v>
      </c>
      <c r="D1950" s="0" t="n">
        <f aca="false">B1950/$G$2</f>
        <v>0.6904445</v>
      </c>
    </row>
    <row r="1951" customFormat="false" ht="12.8" hidden="false" customHeight="false" outlineLevel="0" collapsed="false">
      <c r="A1951" s="3" t="s">
        <v>1962</v>
      </c>
      <c r="B1951" s="0" t="n">
        <v>1390.501</v>
      </c>
      <c r="C1951" s="0" t="n">
        <v>10.942</v>
      </c>
      <c r="D1951" s="0" t="n">
        <f aca="false">B1951/$G$2</f>
        <v>0.6952505</v>
      </c>
    </row>
    <row r="1952" customFormat="false" ht="12.8" hidden="false" customHeight="false" outlineLevel="0" collapsed="false">
      <c r="A1952" s="3" t="s">
        <v>1963</v>
      </c>
      <c r="B1952" s="0" t="n">
        <v>1379.742</v>
      </c>
      <c r="C1952" s="0" t="n">
        <v>10.885</v>
      </c>
      <c r="D1952" s="0" t="n">
        <f aca="false">B1952/$G$2</f>
        <v>0.689871</v>
      </c>
    </row>
    <row r="1953" customFormat="false" ht="12.8" hidden="false" customHeight="false" outlineLevel="0" collapsed="false">
      <c r="A1953" s="3" t="s">
        <v>1964</v>
      </c>
      <c r="B1953" s="0" t="n">
        <v>1325.874</v>
      </c>
      <c r="C1953" s="0" t="n">
        <v>10.633</v>
      </c>
      <c r="D1953" s="0" t="n">
        <f aca="false">B1953/$G$2</f>
        <v>0.662937</v>
      </c>
    </row>
    <row r="1954" customFormat="false" ht="12.8" hidden="false" customHeight="false" outlineLevel="0" collapsed="false">
      <c r="A1954" s="3" t="s">
        <v>1965</v>
      </c>
      <c r="B1954" s="0" t="n">
        <v>1281.774</v>
      </c>
      <c r="C1954" s="0" t="n">
        <v>10.431</v>
      </c>
      <c r="D1954" s="0" t="n">
        <f aca="false">B1954/$G$2</f>
        <v>0.640887</v>
      </c>
    </row>
    <row r="1955" customFormat="false" ht="12.8" hidden="false" customHeight="false" outlineLevel="0" collapsed="false">
      <c r="A1955" s="3" t="s">
        <v>1966</v>
      </c>
      <c r="B1955" s="0" t="n">
        <v>1247.765</v>
      </c>
      <c r="C1955" s="0" t="n">
        <v>10.281</v>
      </c>
      <c r="D1955" s="0" t="n">
        <f aca="false">B1955/$G$2</f>
        <v>0.6238825</v>
      </c>
    </row>
    <row r="1956" customFormat="false" ht="12.8" hidden="false" customHeight="false" outlineLevel="0" collapsed="false">
      <c r="A1956" s="3" t="s">
        <v>1967</v>
      </c>
      <c r="B1956" s="0" t="n">
        <v>1261.091</v>
      </c>
      <c r="C1956" s="0" t="n">
        <v>10.338</v>
      </c>
      <c r="D1956" s="0" t="n">
        <f aca="false">B1956/$G$2</f>
        <v>0.6305455</v>
      </c>
    </row>
    <row r="1957" customFormat="false" ht="12.8" hidden="false" customHeight="false" outlineLevel="0" collapsed="false">
      <c r="A1957" s="3" t="s">
        <v>1968</v>
      </c>
      <c r="B1957" s="0" t="n">
        <v>1331.608</v>
      </c>
      <c r="C1957" s="0" t="n">
        <v>10.657</v>
      </c>
      <c r="D1957" s="0" t="n">
        <f aca="false">B1957/$G$2</f>
        <v>0.665804</v>
      </c>
    </row>
    <row r="1958" customFormat="false" ht="12.8" hidden="false" customHeight="false" outlineLevel="0" collapsed="false">
      <c r="A1958" s="3" t="s">
        <v>1969</v>
      </c>
      <c r="B1958" s="0" t="n">
        <v>1421.023</v>
      </c>
      <c r="C1958" s="0" t="n">
        <v>11.092</v>
      </c>
      <c r="D1958" s="0" t="n">
        <f aca="false">B1958/$G$2</f>
        <v>0.7105115</v>
      </c>
    </row>
    <row r="1959" customFormat="false" ht="12.8" hidden="false" customHeight="false" outlineLevel="0" collapsed="false">
      <c r="A1959" s="3" t="s">
        <v>1970</v>
      </c>
      <c r="B1959" s="0" t="n">
        <v>1465.473</v>
      </c>
      <c r="C1959" s="0" t="n">
        <v>11.323</v>
      </c>
      <c r="D1959" s="0" t="n">
        <f aca="false">B1959/$G$2</f>
        <v>0.7327365</v>
      </c>
    </row>
    <row r="1960" customFormat="false" ht="12.8" hidden="false" customHeight="false" outlineLevel="0" collapsed="false">
      <c r="A1960" s="3" t="s">
        <v>1971</v>
      </c>
      <c r="B1960" s="0" t="n">
        <v>1480.847</v>
      </c>
      <c r="C1960" s="0" t="n">
        <v>11.407</v>
      </c>
      <c r="D1960" s="0" t="n">
        <f aca="false">B1960/$G$2</f>
        <v>0.7404235</v>
      </c>
    </row>
    <row r="1961" customFormat="false" ht="12.8" hidden="false" customHeight="false" outlineLevel="0" collapsed="false">
      <c r="A1961" s="3" t="s">
        <v>1972</v>
      </c>
      <c r="B1961" s="0" t="n">
        <v>1436.136</v>
      </c>
      <c r="C1961" s="0" t="n">
        <v>11.172</v>
      </c>
      <c r="D1961" s="0" t="n">
        <f aca="false">B1961/$G$2</f>
        <v>0.718068</v>
      </c>
    </row>
    <row r="1962" customFormat="false" ht="12.8" hidden="false" customHeight="false" outlineLevel="0" collapsed="false">
      <c r="A1962" s="3" t="s">
        <v>1973</v>
      </c>
      <c r="B1962" s="0" t="n">
        <v>1361.943</v>
      </c>
      <c r="C1962" s="0" t="n">
        <v>10.804</v>
      </c>
      <c r="D1962" s="0" t="n">
        <f aca="false">B1962/$G$2</f>
        <v>0.6809715</v>
      </c>
    </row>
    <row r="1963" customFormat="false" ht="12.8" hidden="false" customHeight="false" outlineLevel="0" collapsed="false">
      <c r="A1963" s="3" t="s">
        <v>1974</v>
      </c>
      <c r="B1963" s="0" t="n">
        <v>1276.503</v>
      </c>
      <c r="C1963" s="0" t="n">
        <v>10.399</v>
      </c>
      <c r="D1963" s="0" t="n">
        <f aca="false">B1963/$G$2</f>
        <v>0.6382515</v>
      </c>
    </row>
    <row r="1964" customFormat="false" ht="12.8" hidden="false" customHeight="false" outlineLevel="0" collapsed="false">
      <c r="A1964" s="3" t="s">
        <v>1975</v>
      </c>
      <c r="B1964" s="0" t="n">
        <v>1176.245</v>
      </c>
      <c r="C1964" s="0" t="n">
        <v>9.974</v>
      </c>
      <c r="D1964" s="0" t="n">
        <f aca="false">B1964/$G$2</f>
        <v>0.5881225</v>
      </c>
    </row>
    <row r="1965" customFormat="false" ht="12.8" hidden="false" customHeight="false" outlineLevel="0" collapsed="false">
      <c r="A1965" s="3" t="s">
        <v>1976</v>
      </c>
      <c r="B1965" s="0" t="n">
        <v>1083.806</v>
      </c>
      <c r="C1965" s="0" t="n">
        <v>9.592</v>
      </c>
      <c r="D1965" s="0" t="n">
        <f aca="false">B1965/$G$2</f>
        <v>0.541903</v>
      </c>
    </row>
    <row r="1966" customFormat="false" ht="12.8" hidden="false" customHeight="false" outlineLevel="0" collapsed="false">
      <c r="A1966" s="3" t="s">
        <v>1977</v>
      </c>
      <c r="B1966" s="0" t="n">
        <v>1011.681</v>
      </c>
      <c r="C1966" s="0" t="n">
        <v>9.301</v>
      </c>
      <c r="D1966" s="0" t="n">
        <f aca="false">B1966/$G$2</f>
        <v>0.5058405</v>
      </c>
    </row>
    <row r="1967" customFormat="false" ht="12.8" hidden="false" customHeight="false" outlineLevel="0" collapsed="false">
      <c r="A1967" s="3" t="s">
        <v>1978</v>
      </c>
      <c r="B1967" s="0" t="n">
        <v>1035.676</v>
      </c>
      <c r="C1967" s="0" t="n">
        <v>9.394</v>
      </c>
      <c r="D1967" s="0" t="n">
        <f aca="false">B1967/$G$2</f>
        <v>0.517838</v>
      </c>
    </row>
    <row r="1968" customFormat="false" ht="12.8" hidden="false" customHeight="false" outlineLevel="0" collapsed="false">
      <c r="A1968" s="3" t="s">
        <v>1979</v>
      </c>
      <c r="B1968" s="0" t="n">
        <v>1115.525</v>
      </c>
      <c r="C1968" s="0" t="n">
        <v>9.721</v>
      </c>
      <c r="D1968" s="0" t="n">
        <f aca="false">B1968/$G$2</f>
        <v>0.5577625</v>
      </c>
    </row>
    <row r="1969" customFormat="false" ht="12.8" hidden="false" customHeight="false" outlineLevel="0" collapsed="false">
      <c r="A1969" s="3" t="s">
        <v>1980</v>
      </c>
      <c r="B1969" s="0" t="n">
        <v>1199.3</v>
      </c>
      <c r="C1969" s="0" t="n">
        <v>10.071</v>
      </c>
      <c r="D1969" s="0" t="n">
        <f aca="false">B1969/$G$2</f>
        <v>0.59965</v>
      </c>
    </row>
    <row r="1970" customFormat="false" ht="12.8" hidden="false" customHeight="false" outlineLevel="0" collapsed="false">
      <c r="A1970" s="3" t="s">
        <v>1981</v>
      </c>
      <c r="B1970" s="0" t="n">
        <v>1259.69</v>
      </c>
      <c r="C1970" s="0" t="n">
        <v>10.327</v>
      </c>
      <c r="D1970" s="0" t="n">
        <f aca="false">B1970/$G$2</f>
        <v>0.629845</v>
      </c>
    </row>
    <row r="1971" customFormat="false" ht="12.8" hidden="false" customHeight="false" outlineLevel="0" collapsed="false">
      <c r="A1971" s="3" t="s">
        <v>1982</v>
      </c>
      <c r="B1971" s="0" t="n">
        <v>1281.303</v>
      </c>
      <c r="C1971" s="0" t="n">
        <v>10.427</v>
      </c>
      <c r="D1971" s="0" t="n">
        <f aca="false">B1971/$G$2</f>
        <v>0.6406515</v>
      </c>
    </row>
    <row r="1972" customFormat="false" ht="12.8" hidden="false" customHeight="false" outlineLevel="0" collapsed="false">
      <c r="A1972" s="3" t="s">
        <v>1983</v>
      </c>
      <c r="B1972" s="0" t="n">
        <v>1290.629</v>
      </c>
      <c r="C1972" s="0" t="n">
        <v>10.472</v>
      </c>
      <c r="D1972" s="0" t="n">
        <f aca="false">B1972/$G$2</f>
        <v>0.6453145</v>
      </c>
    </row>
    <row r="1973" customFormat="false" ht="12.8" hidden="false" customHeight="false" outlineLevel="0" collapsed="false">
      <c r="A1973" s="3" t="s">
        <v>1984</v>
      </c>
      <c r="B1973" s="0" t="n">
        <v>1250.24</v>
      </c>
      <c r="C1973" s="0" t="n">
        <v>10.292</v>
      </c>
      <c r="D1973" s="0" t="n">
        <f aca="false">B1973/$G$2</f>
        <v>0.62512</v>
      </c>
    </row>
    <row r="1974" customFormat="false" ht="12.8" hidden="false" customHeight="false" outlineLevel="0" collapsed="false">
      <c r="A1974" s="3" t="s">
        <v>1985</v>
      </c>
      <c r="B1974" s="0" t="n">
        <v>1203.574</v>
      </c>
      <c r="C1974" s="0" t="n">
        <v>10.087</v>
      </c>
      <c r="D1974" s="0" t="n">
        <f aca="false">B1974/$G$2</f>
        <v>0.601787</v>
      </c>
    </row>
    <row r="1975" customFormat="false" ht="12.8" hidden="false" customHeight="false" outlineLevel="0" collapsed="false">
      <c r="A1975" s="3" t="s">
        <v>1986</v>
      </c>
      <c r="B1975" s="0" t="n">
        <v>1171.413</v>
      </c>
      <c r="C1975" s="0" t="n">
        <v>9.952</v>
      </c>
      <c r="D1975" s="0" t="n">
        <f aca="false">B1975/$G$2</f>
        <v>0.5857065</v>
      </c>
    </row>
    <row r="1976" customFormat="false" ht="12.8" hidden="false" customHeight="false" outlineLevel="0" collapsed="false">
      <c r="A1976" s="3" t="s">
        <v>1987</v>
      </c>
      <c r="B1976" s="0" t="n">
        <v>1170.187</v>
      </c>
      <c r="C1976" s="0" t="n">
        <v>9.939</v>
      </c>
      <c r="D1976" s="0" t="n">
        <f aca="false">B1976/$G$2</f>
        <v>0.5850935</v>
      </c>
    </row>
    <row r="1977" customFormat="false" ht="12.8" hidden="false" customHeight="false" outlineLevel="0" collapsed="false">
      <c r="A1977" s="3" t="s">
        <v>1988</v>
      </c>
      <c r="B1977" s="0" t="n">
        <v>1188.393</v>
      </c>
      <c r="C1977" s="0" t="n">
        <v>10.025</v>
      </c>
      <c r="D1977" s="0" t="n">
        <f aca="false">B1977/$G$2</f>
        <v>0.5941965</v>
      </c>
    </row>
    <row r="1978" customFormat="false" ht="12.8" hidden="false" customHeight="false" outlineLevel="0" collapsed="false">
      <c r="A1978" s="3" t="s">
        <v>1989</v>
      </c>
      <c r="B1978" s="0" t="n">
        <v>1203.606</v>
      </c>
      <c r="C1978" s="0" t="n">
        <v>10.08</v>
      </c>
      <c r="D1978" s="0" t="n">
        <f aca="false">B1978/$G$2</f>
        <v>0.601803</v>
      </c>
    </row>
    <row r="1979" customFormat="false" ht="12.8" hidden="false" customHeight="false" outlineLevel="0" collapsed="false">
      <c r="A1979" s="3" t="s">
        <v>1990</v>
      </c>
      <c r="B1979" s="0" t="n">
        <v>1187.61</v>
      </c>
      <c r="C1979" s="0" t="n">
        <v>10.022</v>
      </c>
      <c r="D1979" s="0" t="n">
        <f aca="false">B1979/$G$2</f>
        <v>0.593805</v>
      </c>
    </row>
    <row r="1980" customFormat="false" ht="12.8" hidden="false" customHeight="false" outlineLevel="0" collapsed="false">
      <c r="A1980" s="3" t="s">
        <v>1991</v>
      </c>
      <c r="B1980" s="0" t="n">
        <v>1146.187</v>
      </c>
      <c r="C1980" s="0" t="n">
        <v>9.848</v>
      </c>
      <c r="D1980" s="0" t="n">
        <f aca="false">B1980/$G$2</f>
        <v>0.5730935</v>
      </c>
    </row>
    <row r="1981" customFormat="false" ht="12.8" hidden="false" customHeight="false" outlineLevel="0" collapsed="false">
      <c r="A1981" s="3" t="s">
        <v>1992</v>
      </c>
      <c r="B1981" s="0" t="n">
        <v>1090.04</v>
      </c>
      <c r="C1981" s="0" t="n">
        <v>9.617</v>
      </c>
      <c r="D1981" s="0" t="n">
        <f aca="false">B1981/$G$2</f>
        <v>0.54502</v>
      </c>
    </row>
    <row r="1982" customFormat="false" ht="12.8" hidden="false" customHeight="false" outlineLevel="0" collapsed="false">
      <c r="A1982" s="3" t="s">
        <v>1993</v>
      </c>
      <c r="B1982" s="0" t="n">
        <v>1021.563</v>
      </c>
      <c r="C1982" s="0" t="n">
        <v>9.341</v>
      </c>
      <c r="D1982" s="0" t="n">
        <f aca="false">B1982/$G$2</f>
        <v>0.5107815</v>
      </c>
    </row>
    <row r="1983" customFormat="false" ht="12.8" hidden="false" customHeight="false" outlineLevel="0" collapsed="false">
      <c r="A1983" s="3" t="s">
        <v>1994</v>
      </c>
      <c r="B1983" s="0" t="n">
        <v>946.163</v>
      </c>
      <c r="C1983" s="0" t="n">
        <v>9.031</v>
      </c>
      <c r="D1983" s="0" t="n">
        <f aca="false">B1983/$G$2</f>
        <v>0.4730815</v>
      </c>
    </row>
    <row r="1984" customFormat="false" ht="12.8" hidden="false" customHeight="false" outlineLevel="0" collapsed="false">
      <c r="A1984" s="3" t="s">
        <v>1995</v>
      </c>
      <c r="B1984" s="0" t="n">
        <v>859.902</v>
      </c>
      <c r="C1984" s="0" t="n">
        <v>8.688</v>
      </c>
      <c r="D1984" s="0" t="n">
        <f aca="false">B1984/$G$2</f>
        <v>0.429951</v>
      </c>
    </row>
    <row r="1985" customFormat="false" ht="12.8" hidden="false" customHeight="false" outlineLevel="0" collapsed="false">
      <c r="A1985" s="3" t="s">
        <v>1996</v>
      </c>
      <c r="B1985" s="0" t="n">
        <v>734.655</v>
      </c>
      <c r="C1985" s="0" t="n">
        <v>8.19</v>
      </c>
      <c r="D1985" s="0" t="n">
        <f aca="false">B1985/$G$2</f>
        <v>0.3673275</v>
      </c>
    </row>
    <row r="1986" customFormat="false" ht="12.8" hidden="false" customHeight="false" outlineLevel="0" collapsed="false">
      <c r="A1986" s="3" t="s">
        <v>1997</v>
      </c>
      <c r="B1986" s="0" t="n">
        <v>590.006</v>
      </c>
      <c r="C1986" s="0" t="n">
        <v>7.572</v>
      </c>
      <c r="D1986" s="0" t="n">
        <f aca="false">B1986/$G$2</f>
        <v>0.295003</v>
      </c>
    </row>
    <row r="1987" customFormat="false" ht="12.8" hidden="false" customHeight="false" outlineLevel="0" collapsed="false">
      <c r="A1987" s="3" t="s">
        <v>1998</v>
      </c>
      <c r="B1987" s="0" t="n">
        <v>474.701</v>
      </c>
      <c r="C1987" s="0" t="n">
        <v>7.033</v>
      </c>
      <c r="D1987" s="0" t="n">
        <f aca="false">B1987/$G$2</f>
        <v>0.2373505</v>
      </c>
    </row>
    <row r="1988" customFormat="false" ht="12.8" hidden="false" customHeight="false" outlineLevel="0" collapsed="false">
      <c r="A1988" s="3" t="s">
        <v>1999</v>
      </c>
      <c r="B1988" s="0" t="n">
        <v>406.231</v>
      </c>
      <c r="C1988" s="0" t="n">
        <v>6.675</v>
      </c>
      <c r="D1988" s="0" t="n">
        <f aca="false">B1988/$G$2</f>
        <v>0.2031155</v>
      </c>
    </row>
    <row r="1989" customFormat="false" ht="12.8" hidden="false" customHeight="false" outlineLevel="0" collapsed="false">
      <c r="A1989" s="3" t="s">
        <v>2000</v>
      </c>
      <c r="B1989" s="0" t="n">
        <v>373.685</v>
      </c>
      <c r="C1989" s="0" t="n">
        <v>6.498</v>
      </c>
      <c r="D1989" s="0" t="n">
        <f aca="false">B1989/$G$2</f>
        <v>0.1868425</v>
      </c>
    </row>
    <row r="1990" customFormat="false" ht="12.8" hidden="false" customHeight="false" outlineLevel="0" collapsed="false">
      <c r="A1990" s="3" t="s">
        <v>2001</v>
      </c>
      <c r="B1990" s="0" t="n">
        <v>376.453</v>
      </c>
      <c r="C1990" s="0" t="n">
        <v>6.516</v>
      </c>
      <c r="D1990" s="0" t="n">
        <f aca="false">B1990/$G$2</f>
        <v>0.1882265</v>
      </c>
    </row>
    <row r="1991" customFormat="false" ht="12.8" hidden="false" customHeight="false" outlineLevel="0" collapsed="false">
      <c r="A1991" s="3" t="s">
        <v>2002</v>
      </c>
      <c r="B1991" s="0" t="n">
        <v>419.63</v>
      </c>
      <c r="C1991" s="0" t="n">
        <v>6.742</v>
      </c>
      <c r="D1991" s="0" t="n">
        <f aca="false">B1991/$G$2</f>
        <v>0.209815</v>
      </c>
    </row>
    <row r="1992" customFormat="false" ht="12.8" hidden="false" customHeight="false" outlineLevel="0" collapsed="false">
      <c r="A1992" s="3" t="s">
        <v>2003</v>
      </c>
      <c r="B1992" s="0" t="n">
        <v>508.507</v>
      </c>
      <c r="C1992" s="0" t="n">
        <v>7.189</v>
      </c>
      <c r="D1992" s="0" t="n">
        <f aca="false">B1992/$G$2</f>
        <v>0.2542535</v>
      </c>
    </row>
    <row r="1993" customFormat="false" ht="12.8" hidden="false" customHeight="false" outlineLevel="0" collapsed="false">
      <c r="A1993" s="3" t="s">
        <v>2004</v>
      </c>
      <c r="B1993" s="0" t="n">
        <v>614.131</v>
      </c>
      <c r="C1993" s="0" t="n">
        <v>7.678</v>
      </c>
      <c r="D1993" s="0" t="n">
        <f aca="false">B1993/$G$2</f>
        <v>0.3070655</v>
      </c>
    </row>
    <row r="1994" customFormat="false" ht="12.8" hidden="false" customHeight="false" outlineLevel="0" collapsed="false">
      <c r="A1994" s="3" t="s">
        <v>2005</v>
      </c>
      <c r="B1994" s="0" t="n">
        <v>710.369</v>
      </c>
      <c r="C1994" s="0" t="n">
        <v>8.089</v>
      </c>
      <c r="D1994" s="0" t="n">
        <f aca="false">B1994/$G$2</f>
        <v>0.3551845</v>
      </c>
    </row>
    <row r="1995" customFormat="false" ht="12.8" hidden="false" customHeight="false" outlineLevel="0" collapsed="false">
      <c r="A1995" s="3" t="s">
        <v>2006</v>
      </c>
      <c r="B1995" s="0" t="n">
        <v>788.444</v>
      </c>
      <c r="C1995" s="0" t="n">
        <v>8.405</v>
      </c>
      <c r="D1995" s="0" t="n">
        <f aca="false">B1995/$G$2</f>
        <v>0.394222</v>
      </c>
    </row>
    <row r="1996" customFormat="false" ht="12.8" hidden="false" customHeight="false" outlineLevel="0" collapsed="false">
      <c r="A1996" s="3" t="s">
        <v>2007</v>
      </c>
      <c r="B1996" s="0" t="n">
        <v>820.668</v>
      </c>
      <c r="C1996" s="0" t="n">
        <v>8.53</v>
      </c>
      <c r="D1996" s="0" t="n">
        <f aca="false">B1996/$G$2</f>
        <v>0.410334</v>
      </c>
    </row>
    <row r="1997" customFormat="false" ht="12.8" hidden="false" customHeight="false" outlineLevel="0" collapsed="false">
      <c r="A1997" s="3" t="s">
        <v>2008</v>
      </c>
      <c r="B1997" s="0" t="n">
        <v>825.718</v>
      </c>
      <c r="C1997" s="0" t="n">
        <v>8.559</v>
      </c>
      <c r="D1997" s="0" t="n">
        <f aca="false">B1997/$G$2</f>
        <v>0.412859</v>
      </c>
    </row>
    <row r="1998" customFormat="false" ht="12.8" hidden="false" customHeight="false" outlineLevel="0" collapsed="false">
      <c r="A1998" s="3" t="s">
        <v>2009</v>
      </c>
      <c r="B1998" s="0" t="n">
        <v>824.838</v>
      </c>
      <c r="C1998" s="0" t="n">
        <v>8.548</v>
      </c>
      <c r="D1998" s="0" t="n">
        <f aca="false">B1998/$G$2</f>
        <v>0.412419</v>
      </c>
    </row>
    <row r="1999" customFormat="false" ht="12.8" hidden="false" customHeight="false" outlineLevel="0" collapsed="false">
      <c r="A1999" s="3" t="s">
        <v>2010</v>
      </c>
      <c r="B1999" s="0" t="n">
        <v>815.734</v>
      </c>
      <c r="C1999" s="0" t="n">
        <v>8.516</v>
      </c>
      <c r="D1999" s="0" t="n">
        <f aca="false">B1999/$G$2</f>
        <v>0.407867</v>
      </c>
    </row>
    <row r="2000" customFormat="false" ht="12.8" hidden="false" customHeight="false" outlineLevel="0" collapsed="false">
      <c r="A2000" s="3" t="s">
        <v>2011</v>
      </c>
      <c r="B2000" s="0" t="n">
        <v>820.707</v>
      </c>
      <c r="C2000" s="0" t="n">
        <v>8.535</v>
      </c>
      <c r="D2000" s="0" t="n">
        <f aca="false">B2000/$G$2</f>
        <v>0.4103535</v>
      </c>
    </row>
    <row r="2001" customFormat="false" ht="12.8" hidden="false" customHeight="false" outlineLevel="0" collapsed="false">
      <c r="A2001" s="3" t="s">
        <v>2012</v>
      </c>
      <c r="B2001" s="0" t="n">
        <v>829.161</v>
      </c>
      <c r="C2001" s="0" t="n">
        <v>8.567</v>
      </c>
      <c r="D2001" s="0" t="n">
        <f aca="false">B2001/$G$2</f>
        <v>0.4145805</v>
      </c>
    </row>
    <row r="2002" customFormat="false" ht="12.8" hidden="false" customHeight="false" outlineLevel="0" collapsed="false">
      <c r="A2002" s="3" t="s">
        <v>2013</v>
      </c>
      <c r="B2002" s="0" t="n">
        <v>839.672</v>
      </c>
      <c r="C2002" s="0" t="n">
        <v>8.616</v>
      </c>
      <c r="D2002" s="0" t="n">
        <f aca="false">B2002/$G$2</f>
        <v>0.419836</v>
      </c>
    </row>
    <row r="2003" customFormat="false" ht="12.8" hidden="false" customHeight="false" outlineLevel="0" collapsed="false">
      <c r="A2003" s="3" t="s">
        <v>2014</v>
      </c>
      <c r="B2003" s="0" t="n">
        <v>855.436</v>
      </c>
      <c r="C2003" s="0" t="n">
        <v>8.67</v>
      </c>
      <c r="D2003" s="0" t="n">
        <f aca="false">B2003/$G$2</f>
        <v>0.427718</v>
      </c>
    </row>
    <row r="2004" customFormat="false" ht="12.8" hidden="false" customHeight="false" outlineLevel="0" collapsed="false">
      <c r="A2004" s="3" t="s">
        <v>2015</v>
      </c>
      <c r="B2004" s="0" t="n">
        <v>850.695</v>
      </c>
      <c r="C2004" s="0" t="n">
        <v>8.658</v>
      </c>
      <c r="D2004" s="0" t="n">
        <f aca="false">B2004/$G$2</f>
        <v>0.4253475</v>
      </c>
    </row>
    <row r="2005" customFormat="false" ht="12.8" hidden="false" customHeight="false" outlineLevel="0" collapsed="false">
      <c r="A2005" s="3" t="s">
        <v>2016</v>
      </c>
      <c r="B2005" s="0" t="n">
        <v>855.697</v>
      </c>
      <c r="C2005" s="0" t="n">
        <v>8.677</v>
      </c>
      <c r="D2005" s="0" t="n">
        <f aca="false">B2005/$G$2</f>
        <v>0.4278485</v>
      </c>
    </row>
    <row r="2006" customFormat="false" ht="12.8" hidden="false" customHeight="false" outlineLevel="0" collapsed="false">
      <c r="A2006" s="3" t="s">
        <v>2017</v>
      </c>
      <c r="B2006" s="0" t="n">
        <v>873.227</v>
      </c>
      <c r="C2006" s="0" t="n">
        <v>8.743</v>
      </c>
      <c r="D2006" s="0" t="n">
        <f aca="false">B2006/$G$2</f>
        <v>0.4366135</v>
      </c>
    </row>
    <row r="2007" customFormat="false" ht="12.8" hidden="false" customHeight="false" outlineLevel="0" collapsed="false">
      <c r="A2007" s="3" t="s">
        <v>2018</v>
      </c>
      <c r="B2007" s="0" t="n">
        <v>866.743</v>
      </c>
      <c r="C2007" s="0" t="n">
        <v>8.724</v>
      </c>
      <c r="D2007" s="0" t="n">
        <f aca="false">B2007/$G$2</f>
        <v>0.4333715</v>
      </c>
    </row>
    <row r="2008" customFormat="false" ht="12.8" hidden="false" customHeight="false" outlineLevel="0" collapsed="false">
      <c r="A2008" s="3" t="s">
        <v>2019</v>
      </c>
      <c r="B2008" s="0" t="n">
        <v>833.293</v>
      </c>
      <c r="C2008" s="0" t="n">
        <v>8.59</v>
      </c>
      <c r="D2008" s="0" t="n">
        <f aca="false">B2008/$G$2</f>
        <v>0.4166465</v>
      </c>
    </row>
    <row r="2009" customFormat="false" ht="12.8" hidden="false" customHeight="false" outlineLevel="0" collapsed="false">
      <c r="A2009" s="3" t="s">
        <v>2020</v>
      </c>
      <c r="B2009" s="0" t="n">
        <v>727.262</v>
      </c>
      <c r="C2009" s="0" t="n">
        <v>8.159</v>
      </c>
      <c r="D2009" s="0" t="n">
        <f aca="false">B2009/$G$2</f>
        <v>0.363631</v>
      </c>
    </row>
    <row r="2010" customFormat="false" ht="12.8" hidden="false" customHeight="false" outlineLevel="0" collapsed="false">
      <c r="A2010" s="3" t="s">
        <v>2021</v>
      </c>
      <c r="B2010" s="0" t="n">
        <v>604.687</v>
      </c>
      <c r="C2010" s="0" t="n">
        <v>7.634</v>
      </c>
      <c r="D2010" s="0" t="n">
        <f aca="false">B2010/$G$2</f>
        <v>0.3023435</v>
      </c>
    </row>
    <row r="2011" customFormat="false" ht="12.8" hidden="false" customHeight="false" outlineLevel="0" collapsed="false">
      <c r="A2011" s="3" t="s">
        <v>2022</v>
      </c>
      <c r="B2011" s="0" t="n">
        <v>520.524</v>
      </c>
      <c r="C2011" s="0" t="n">
        <v>7.252</v>
      </c>
      <c r="D2011" s="0" t="n">
        <f aca="false">B2011/$G$2</f>
        <v>0.260262</v>
      </c>
    </row>
    <row r="2012" customFormat="false" ht="12.8" hidden="false" customHeight="false" outlineLevel="0" collapsed="false">
      <c r="A2012" s="3" t="s">
        <v>2023</v>
      </c>
      <c r="B2012" s="0" t="n">
        <v>478.135</v>
      </c>
      <c r="C2012" s="0" t="n">
        <v>7.05</v>
      </c>
      <c r="D2012" s="0" t="n">
        <f aca="false">B2012/$G$2</f>
        <v>0.2390675</v>
      </c>
    </row>
    <row r="2013" customFormat="false" ht="12.8" hidden="false" customHeight="false" outlineLevel="0" collapsed="false">
      <c r="A2013" s="3" t="s">
        <v>2024</v>
      </c>
      <c r="B2013" s="0" t="n">
        <v>462.023</v>
      </c>
      <c r="C2013" s="0" t="n">
        <v>6.968</v>
      </c>
      <c r="D2013" s="0" t="n">
        <f aca="false">B2013/$G$2</f>
        <v>0.2310115</v>
      </c>
    </row>
    <row r="2014" customFormat="false" ht="12.8" hidden="false" customHeight="false" outlineLevel="0" collapsed="false">
      <c r="A2014" s="3" t="s">
        <v>2025</v>
      </c>
      <c r="B2014" s="0" t="n">
        <v>454.152</v>
      </c>
      <c r="C2014" s="0" t="n">
        <v>6.93</v>
      </c>
      <c r="D2014" s="0" t="n">
        <f aca="false">B2014/$G$2</f>
        <v>0.227076</v>
      </c>
    </row>
    <row r="2015" customFormat="false" ht="12.8" hidden="false" customHeight="false" outlineLevel="0" collapsed="false">
      <c r="A2015" s="3" t="s">
        <v>2026</v>
      </c>
      <c r="B2015" s="0" t="n">
        <v>458.01</v>
      </c>
      <c r="C2015" s="0" t="n">
        <v>6.945</v>
      </c>
      <c r="D2015" s="0" t="n">
        <f aca="false">B2015/$G$2</f>
        <v>0.229005</v>
      </c>
    </row>
    <row r="2016" customFormat="false" ht="12.8" hidden="false" customHeight="false" outlineLevel="0" collapsed="false">
      <c r="A2016" s="3" t="s">
        <v>2027</v>
      </c>
      <c r="B2016" s="0" t="n">
        <v>461.994</v>
      </c>
      <c r="C2016" s="0" t="n">
        <v>6.966</v>
      </c>
      <c r="D2016" s="0" t="n">
        <f aca="false">B2016/$G$2</f>
        <v>0.230997</v>
      </c>
    </row>
    <row r="2017" customFormat="false" ht="12.8" hidden="false" customHeight="false" outlineLevel="0" collapsed="false">
      <c r="A2017" s="3" t="s">
        <v>2028</v>
      </c>
      <c r="B2017" s="0" t="n">
        <v>461.719</v>
      </c>
      <c r="C2017" s="0" t="n">
        <v>6.959</v>
      </c>
      <c r="D2017" s="0" t="n">
        <f aca="false">B2017/$G$2</f>
        <v>0.2308595</v>
      </c>
    </row>
    <row r="2018" customFormat="false" ht="12.8" hidden="false" customHeight="false" outlineLevel="0" collapsed="false">
      <c r="A2018" s="3" t="s">
        <v>2029</v>
      </c>
      <c r="B2018" s="0" t="n">
        <v>465.886</v>
      </c>
      <c r="C2018" s="0" t="n">
        <v>6.985</v>
      </c>
      <c r="D2018" s="0" t="n">
        <f aca="false">B2018/$G$2</f>
        <v>0.232943</v>
      </c>
    </row>
    <row r="2019" customFormat="false" ht="12.8" hidden="false" customHeight="false" outlineLevel="0" collapsed="false">
      <c r="A2019" s="3" t="s">
        <v>2030</v>
      </c>
      <c r="B2019" s="0" t="n">
        <v>483.925</v>
      </c>
      <c r="C2019" s="0" t="n">
        <v>7.074</v>
      </c>
      <c r="D2019" s="0" t="n">
        <f aca="false">B2019/$G$2</f>
        <v>0.2419625</v>
      </c>
    </row>
    <row r="2020" customFormat="false" ht="12.8" hidden="false" customHeight="false" outlineLevel="0" collapsed="false">
      <c r="A2020" s="3" t="s">
        <v>2031</v>
      </c>
      <c r="B2020" s="0" t="n">
        <v>504.764</v>
      </c>
      <c r="C2020" s="0" t="n">
        <v>7.174</v>
      </c>
      <c r="D2020" s="0" t="n">
        <f aca="false">B2020/$G$2</f>
        <v>0.252382</v>
      </c>
    </row>
    <row r="2021" customFormat="false" ht="12.8" hidden="false" customHeight="false" outlineLevel="0" collapsed="false">
      <c r="A2021" s="3" t="s">
        <v>2032</v>
      </c>
      <c r="B2021" s="0" t="n">
        <v>549.204</v>
      </c>
      <c r="C2021" s="0" t="n">
        <v>7.384</v>
      </c>
      <c r="D2021" s="0" t="n">
        <f aca="false">B2021/$G$2</f>
        <v>0.274602</v>
      </c>
    </row>
    <row r="2022" customFormat="false" ht="12.8" hidden="false" customHeight="false" outlineLevel="0" collapsed="false">
      <c r="A2022" s="3" t="s">
        <v>2033</v>
      </c>
      <c r="B2022" s="0" t="n">
        <v>607.334</v>
      </c>
      <c r="C2022" s="0" t="n">
        <v>7.641</v>
      </c>
      <c r="D2022" s="0" t="n">
        <f aca="false">B2022/$G$2</f>
        <v>0.303667</v>
      </c>
    </row>
    <row r="2023" customFormat="false" ht="12.8" hidden="false" customHeight="false" outlineLevel="0" collapsed="false">
      <c r="A2023" s="3" t="s">
        <v>2034</v>
      </c>
      <c r="B2023" s="0" t="n">
        <v>667.262</v>
      </c>
      <c r="C2023" s="0" t="n">
        <v>7.9</v>
      </c>
      <c r="D2023" s="0" t="n">
        <f aca="false">B2023/$G$2</f>
        <v>0.333631</v>
      </c>
    </row>
    <row r="2024" customFormat="false" ht="12.8" hidden="false" customHeight="false" outlineLevel="0" collapsed="false">
      <c r="A2024" s="3" t="s">
        <v>2035</v>
      </c>
      <c r="B2024" s="0" t="n">
        <v>741.901</v>
      </c>
      <c r="C2024" s="0" t="n">
        <v>8.22</v>
      </c>
      <c r="D2024" s="0" t="n">
        <f aca="false">B2024/$G$2</f>
        <v>0.3709505</v>
      </c>
    </row>
    <row r="2025" customFormat="false" ht="12.8" hidden="false" customHeight="false" outlineLevel="0" collapsed="false">
      <c r="A2025" s="3" t="s">
        <v>2036</v>
      </c>
      <c r="B2025" s="0" t="n">
        <v>828.628</v>
      </c>
      <c r="C2025" s="0" t="n">
        <v>8.566</v>
      </c>
      <c r="D2025" s="0" t="n">
        <f aca="false">B2025/$G$2</f>
        <v>0.414314</v>
      </c>
    </row>
    <row r="2026" customFormat="false" ht="12.8" hidden="false" customHeight="false" outlineLevel="0" collapsed="false">
      <c r="A2026" s="3" t="s">
        <v>2037</v>
      </c>
      <c r="B2026" s="0" t="n">
        <v>902.388</v>
      </c>
      <c r="C2026" s="0" t="n">
        <v>8.866</v>
      </c>
      <c r="D2026" s="0" t="n">
        <f aca="false">B2026/$G$2</f>
        <v>0.451194</v>
      </c>
    </row>
    <row r="2027" customFormat="false" ht="12.8" hidden="false" customHeight="false" outlineLevel="0" collapsed="false">
      <c r="A2027" s="3" t="s">
        <v>2038</v>
      </c>
      <c r="B2027" s="0" t="n">
        <v>918.163</v>
      </c>
      <c r="C2027" s="0" t="n">
        <v>8.919</v>
      </c>
      <c r="D2027" s="0" t="n">
        <f aca="false">B2027/$G$2</f>
        <v>0.4590815</v>
      </c>
    </row>
    <row r="2028" customFormat="false" ht="12.8" hidden="false" customHeight="false" outlineLevel="0" collapsed="false">
      <c r="A2028" s="3" t="s">
        <v>2039</v>
      </c>
      <c r="B2028" s="0" t="n">
        <v>895.162</v>
      </c>
      <c r="C2028" s="0" t="n">
        <v>8.829</v>
      </c>
      <c r="D2028" s="0" t="n">
        <f aca="false">B2028/$G$2</f>
        <v>0.447581</v>
      </c>
    </row>
    <row r="2029" customFormat="false" ht="12.8" hidden="false" customHeight="false" outlineLevel="0" collapsed="false">
      <c r="A2029" s="3" t="s">
        <v>2040</v>
      </c>
      <c r="B2029" s="0" t="n">
        <v>883.308</v>
      </c>
      <c r="C2029" s="0" t="n">
        <v>8.788</v>
      </c>
      <c r="D2029" s="0" t="n">
        <f aca="false">B2029/$G$2</f>
        <v>0.441654</v>
      </c>
    </row>
    <row r="2030" customFormat="false" ht="12.8" hidden="false" customHeight="false" outlineLevel="0" collapsed="false">
      <c r="A2030" s="3" t="s">
        <v>2041</v>
      </c>
      <c r="B2030" s="0" t="n">
        <v>875.823</v>
      </c>
      <c r="C2030" s="0" t="n">
        <v>8.755</v>
      </c>
      <c r="D2030" s="0" t="n">
        <f aca="false">B2030/$G$2</f>
        <v>0.4379115</v>
      </c>
    </row>
    <row r="2031" customFormat="false" ht="12.8" hidden="false" customHeight="false" outlineLevel="0" collapsed="false">
      <c r="A2031" s="3" t="s">
        <v>2042</v>
      </c>
      <c r="B2031" s="0" t="n">
        <v>858.885</v>
      </c>
      <c r="C2031" s="0" t="n">
        <v>8.686</v>
      </c>
      <c r="D2031" s="0" t="n">
        <f aca="false">B2031/$G$2</f>
        <v>0.4294425</v>
      </c>
    </row>
    <row r="2032" customFormat="false" ht="12.8" hidden="false" customHeight="false" outlineLevel="0" collapsed="false">
      <c r="A2032" s="3" t="s">
        <v>2043</v>
      </c>
      <c r="B2032" s="0" t="n">
        <v>833.172</v>
      </c>
      <c r="C2032" s="0" t="n">
        <v>8.585</v>
      </c>
      <c r="D2032" s="0" t="n">
        <f aca="false">B2032/$G$2</f>
        <v>0.416586</v>
      </c>
    </row>
    <row r="2033" customFormat="false" ht="12.8" hidden="false" customHeight="false" outlineLevel="0" collapsed="false">
      <c r="A2033" s="3" t="s">
        <v>2044</v>
      </c>
      <c r="B2033" s="0" t="n">
        <v>757.418</v>
      </c>
      <c r="C2033" s="0" t="n">
        <v>8.277</v>
      </c>
      <c r="D2033" s="0" t="n">
        <f aca="false">B2033/$G$2</f>
        <v>0.378709</v>
      </c>
    </row>
    <row r="2034" customFormat="false" ht="12.8" hidden="false" customHeight="false" outlineLevel="0" collapsed="false">
      <c r="A2034" s="3" t="s">
        <v>2045</v>
      </c>
      <c r="B2034" s="0" t="n">
        <v>642.264</v>
      </c>
      <c r="C2034" s="0" t="n">
        <v>7.802</v>
      </c>
      <c r="D2034" s="0" t="n">
        <f aca="false">B2034/$G$2</f>
        <v>0.321132</v>
      </c>
    </row>
    <row r="2035" customFormat="false" ht="12.8" hidden="false" customHeight="false" outlineLevel="0" collapsed="false">
      <c r="A2035" s="3" t="s">
        <v>2046</v>
      </c>
      <c r="B2035" s="0" t="n">
        <v>530.421</v>
      </c>
      <c r="C2035" s="0" t="n">
        <v>7.301</v>
      </c>
      <c r="D2035" s="0" t="n">
        <f aca="false">B2035/$G$2</f>
        <v>0.2652105</v>
      </c>
    </row>
    <row r="2036" customFormat="false" ht="12.8" hidden="false" customHeight="false" outlineLevel="0" collapsed="false">
      <c r="A2036" s="3" t="s">
        <v>2047</v>
      </c>
      <c r="B2036" s="0" t="n">
        <v>432.593</v>
      </c>
      <c r="C2036" s="0" t="n">
        <v>6.819</v>
      </c>
      <c r="D2036" s="0" t="n">
        <f aca="false">B2036/$G$2</f>
        <v>0.2162965</v>
      </c>
    </row>
    <row r="2037" customFormat="false" ht="12.8" hidden="false" customHeight="false" outlineLevel="0" collapsed="false">
      <c r="A2037" s="3" t="s">
        <v>2048</v>
      </c>
      <c r="B2037" s="0" t="n">
        <v>356.147</v>
      </c>
      <c r="C2037" s="0" t="n">
        <v>6.399</v>
      </c>
      <c r="D2037" s="0" t="n">
        <f aca="false">B2037/$G$2</f>
        <v>0.1780735</v>
      </c>
    </row>
    <row r="2038" customFormat="false" ht="12.8" hidden="false" customHeight="false" outlineLevel="0" collapsed="false">
      <c r="A2038" s="3" t="s">
        <v>2049</v>
      </c>
      <c r="B2038" s="0" t="n">
        <v>300.386</v>
      </c>
      <c r="C2038" s="0" t="n">
        <v>6.049</v>
      </c>
      <c r="D2038" s="0" t="n">
        <f aca="false">B2038/$G$2</f>
        <v>0.150193</v>
      </c>
    </row>
    <row r="2039" customFormat="false" ht="12.8" hidden="false" customHeight="false" outlineLevel="0" collapsed="false">
      <c r="A2039" s="3" t="s">
        <v>2050</v>
      </c>
      <c r="B2039" s="0" t="n">
        <v>300.62</v>
      </c>
      <c r="C2039" s="0" t="n">
        <v>6.052</v>
      </c>
      <c r="D2039" s="0" t="n">
        <f aca="false">B2039/$G$2</f>
        <v>0.15031</v>
      </c>
    </row>
    <row r="2040" customFormat="false" ht="12.8" hidden="false" customHeight="false" outlineLevel="0" collapsed="false">
      <c r="A2040" s="3" t="s">
        <v>2051</v>
      </c>
      <c r="B2040" s="0" t="n">
        <v>349.111</v>
      </c>
      <c r="C2040" s="0" t="n">
        <v>6.349</v>
      </c>
      <c r="D2040" s="0" t="n">
        <f aca="false">B2040/$G$2</f>
        <v>0.1745555</v>
      </c>
    </row>
    <row r="2041" customFormat="false" ht="12.8" hidden="false" customHeight="false" outlineLevel="0" collapsed="false">
      <c r="A2041" s="3" t="s">
        <v>2052</v>
      </c>
      <c r="B2041" s="0" t="n">
        <v>389.755</v>
      </c>
      <c r="C2041" s="0" t="n">
        <v>6.586</v>
      </c>
      <c r="D2041" s="0" t="n">
        <f aca="false">B2041/$G$2</f>
        <v>0.1948775</v>
      </c>
    </row>
    <row r="2042" customFormat="false" ht="12.8" hidden="false" customHeight="false" outlineLevel="0" collapsed="false">
      <c r="A2042" s="3" t="s">
        <v>2053</v>
      </c>
      <c r="B2042" s="0" t="n">
        <v>418.843</v>
      </c>
      <c r="C2042" s="0" t="n">
        <v>6.738</v>
      </c>
      <c r="D2042" s="0" t="n">
        <f aca="false">B2042/$G$2</f>
        <v>0.2094215</v>
      </c>
    </row>
    <row r="2043" customFormat="false" ht="12.8" hidden="false" customHeight="false" outlineLevel="0" collapsed="false">
      <c r="A2043" s="3" t="s">
        <v>2054</v>
      </c>
      <c r="B2043" s="0" t="n">
        <v>436.495</v>
      </c>
      <c r="C2043" s="0" t="n">
        <v>6.834</v>
      </c>
      <c r="D2043" s="0" t="n">
        <f aca="false">B2043/$G$2</f>
        <v>0.2182475</v>
      </c>
    </row>
    <row r="2044" customFormat="false" ht="12.8" hidden="false" customHeight="false" outlineLevel="0" collapsed="false">
      <c r="A2044" s="3" t="s">
        <v>2055</v>
      </c>
      <c r="B2044" s="0" t="n">
        <v>454.873</v>
      </c>
      <c r="C2044" s="0" t="n">
        <v>6.932</v>
      </c>
      <c r="D2044" s="0" t="n">
        <f aca="false">B2044/$G$2</f>
        <v>0.2274365</v>
      </c>
    </row>
    <row r="2045" customFormat="false" ht="12.8" hidden="false" customHeight="false" outlineLevel="0" collapsed="false">
      <c r="A2045" s="3" t="s">
        <v>2056</v>
      </c>
      <c r="B2045" s="0" t="n">
        <v>456.404</v>
      </c>
      <c r="C2045" s="0" t="n">
        <v>6.936</v>
      </c>
      <c r="D2045" s="0" t="n">
        <f aca="false">B2045/$G$2</f>
        <v>0.228202</v>
      </c>
    </row>
    <row r="2046" customFormat="false" ht="12.8" hidden="false" customHeight="false" outlineLevel="0" collapsed="false">
      <c r="A2046" s="3" t="s">
        <v>2057</v>
      </c>
      <c r="B2046" s="0" t="n">
        <v>438.667</v>
      </c>
      <c r="C2046" s="0" t="n">
        <v>6.846</v>
      </c>
      <c r="D2046" s="0" t="n">
        <f aca="false">B2046/$G$2</f>
        <v>0.2193335</v>
      </c>
    </row>
    <row r="2047" customFormat="false" ht="12.8" hidden="false" customHeight="false" outlineLevel="0" collapsed="false">
      <c r="A2047" s="3" t="s">
        <v>2058</v>
      </c>
      <c r="B2047" s="0" t="n">
        <v>421.747</v>
      </c>
      <c r="C2047" s="0" t="n">
        <v>6.753</v>
      </c>
      <c r="D2047" s="0" t="n">
        <f aca="false">B2047/$G$2</f>
        <v>0.2108735</v>
      </c>
    </row>
    <row r="2048" customFormat="false" ht="12.8" hidden="false" customHeight="false" outlineLevel="0" collapsed="false">
      <c r="A2048" s="3" t="s">
        <v>2059</v>
      </c>
      <c r="B2048" s="0" t="n">
        <v>413.737</v>
      </c>
      <c r="C2048" s="0" t="n">
        <v>6.719</v>
      </c>
      <c r="D2048" s="0" t="n">
        <f aca="false">B2048/$G$2</f>
        <v>0.2068685</v>
      </c>
    </row>
    <row r="2049" customFormat="false" ht="12.8" hidden="false" customHeight="false" outlineLevel="0" collapsed="false">
      <c r="A2049" s="3" t="s">
        <v>2060</v>
      </c>
      <c r="B2049" s="0" t="n">
        <v>423.116</v>
      </c>
      <c r="C2049" s="0" t="n">
        <v>6.766</v>
      </c>
      <c r="D2049" s="0" t="n">
        <f aca="false">B2049/$G$2</f>
        <v>0.211558</v>
      </c>
    </row>
    <row r="2050" customFormat="false" ht="12.8" hidden="false" customHeight="false" outlineLevel="0" collapsed="false">
      <c r="A2050" s="3" t="s">
        <v>2061</v>
      </c>
      <c r="B2050" s="0" t="n">
        <v>444.244</v>
      </c>
      <c r="C2050" s="0" t="n">
        <v>6.874</v>
      </c>
      <c r="D2050" s="0" t="n">
        <f aca="false">B2050/$G$2</f>
        <v>0.222122</v>
      </c>
    </row>
    <row r="2051" customFormat="false" ht="12.8" hidden="false" customHeight="false" outlineLevel="0" collapsed="false">
      <c r="A2051" s="3" t="s">
        <v>2062</v>
      </c>
      <c r="B2051" s="0" t="n">
        <v>449.726</v>
      </c>
      <c r="C2051" s="0" t="n">
        <v>6.908</v>
      </c>
      <c r="D2051" s="0" t="n">
        <f aca="false">B2051/$G$2</f>
        <v>0.224863</v>
      </c>
    </row>
    <row r="2052" customFormat="false" ht="12.8" hidden="false" customHeight="false" outlineLevel="0" collapsed="false">
      <c r="A2052" s="3" t="s">
        <v>2063</v>
      </c>
      <c r="B2052" s="0" t="n">
        <v>438.468</v>
      </c>
      <c r="C2052" s="0" t="n">
        <v>6.845</v>
      </c>
      <c r="D2052" s="0" t="n">
        <f aca="false">B2052/$G$2</f>
        <v>0.219234</v>
      </c>
    </row>
    <row r="2053" customFormat="false" ht="12.8" hidden="false" customHeight="false" outlineLevel="0" collapsed="false">
      <c r="A2053" s="3" t="s">
        <v>2064</v>
      </c>
      <c r="B2053" s="0" t="n">
        <v>427.292</v>
      </c>
      <c r="C2053" s="0" t="n">
        <v>6.792</v>
      </c>
      <c r="D2053" s="0" t="n">
        <f aca="false">B2053/$G$2</f>
        <v>0.213646</v>
      </c>
    </row>
    <row r="2054" customFormat="false" ht="12.8" hidden="false" customHeight="false" outlineLevel="0" collapsed="false">
      <c r="A2054" s="3" t="s">
        <v>2065</v>
      </c>
      <c r="B2054" s="0" t="n">
        <v>424.568</v>
      </c>
      <c r="C2054" s="0" t="n">
        <v>6.777</v>
      </c>
      <c r="D2054" s="0" t="n">
        <f aca="false">B2054/$G$2</f>
        <v>0.212284</v>
      </c>
    </row>
    <row r="2055" customFormat="false" ht="12.8" hidden="false" customHeight="false" outlineLevel="0" collapsed="false">
      <c r="A2055" s="3" t="s">
        <v>2066</v>
      </c>
      <c r="B2055" s="0" t="n">
        <v>424.476</v>
      </c>
      <c r="C2055" s="0" t="n">
        <v>6.777</v>
      </c>
      <c r="D2055" s="0" t="n">
        <f aca="false">B2055/$G$2</f>
        <v>0.212238</v>
      </c>
    </row>
    <row r="2056" customFormat="false" ht="12.8" hidden="false" customHeight="false" outlineLevel="0" collapsed="false">
      <c r="A2056" s="3" t="s">
        <v>2067</v>
      </c>
      <c r="B2056" s="0" t="n">
        <v>415.222</v>
      </c>
      <c r="C2056" s="0" t="n">
        <v>6.724</v>
      </c>
      <c r="D2056" s="0" t="n">
        <f aca="false">B2056/$G$2</f>
        <v>0.207611</v>
      </c>
    </row>
    <row r="2057" customFormat="false" ht="12.8" hidden="false" customHeight="false" outlineLevel="0" collapsed="false">
      <c r="A2057" s="3" t="s">
        <v>2068</v>
      </c>
      <c r="B2057" s="0" t="n">
        <v>386.547</v>
      </c>
      <c r="C2057" s="0" t="n">
        <v>6.571</v>
      </c>
      <c r="D2057" s="0" t="n">
        <f aca="false">B2057/$G$2</f>
        <v>0.1932735</v>
      </c>
    </row>
    <row r="2058" customFormat="false" ht="12.8" hidden="false" customHeight="false" outlineLevel="0" collapsed="false">
      <c r="A2058" s="3" t="s">
        <v>2069</v>
      </c>
      <c r="B2058" s="0" t="n">
        <v>340.783</v>
      </c>
      <c r="C2058" s="0" t="n">
        <v>6.309</v>
      </c>
      <c r="D2058" s="0" t="n">
        <f aca="false">B2058/$G$2</f>
        <v>0.1703915</v>
      </c>
    </row>
    <row r="2059" customFormat="false" ht="12.8" hidden="false" customHeight="false" outlineLevel="0" collapsed="false">
      <c r="A2059" s="3" t="s">
        <v>2070</v>
      </c>
      <c r="B2059" s="0" t="n">
        <v>289.122</v>
      </c>
      <c r="C2059" s="0" t="n">
        <v>5.975</v>
      </c>
      <c r="D2059" s="0" t="n">
        <f aca="false">B2059/$G$2</f>
        <v>0.144561</v>
      </c>
    </row>
    <row r="2060" customFormat="false" ht="12.8" hidden="false" customHeight="false" outlineLevel="0" collapsed="false">
      <c r="A2060" s="3" t="s">
        <v>2071</v>
      </c>
      <c r="B2060" s="0" t="n">
        <v>240.417</v>
      </c>
      <c r="C2060" s="0" t="n">
        <v>5.644</v>
      </c>
      <c r="D2060" s="0" t="n">
        <f aca="false">B2060/$G$2</f>
        <v>0.1202085</v>
      </c>
    </row>
    <row r="2061" customFormat="false" ht="12.8" hidden="false" customHeight="false" outlineLevel="0" collapsed="false">
      <c r="A2061" s="3" t="s">
        <v>2072</v>
      </c>
      <c r="B2061" s="0" t="n">
        <v>202.85</v>
      </c>
      <c r="C2061" s="0" t="n">
        <v>5.35</v>
      </c>
      <c r="D2061" s="0" t="n">
        <f aca="false">B2061/$G$2</f>
        <v>0.101425</v>
      </c>
    </row>
    <row r="2062" customFormat="false" ht="12.8" hidden="false" customHeight="false" outlineLevel="0" collapsed="false">
      <c r="A2062" s="3" t="s">
        <v>2073</v>
      </c>
      <c r="B2062" s="0" t="n">
        <v>182.044</v>
      </c>
      <c r="C2062" s="0" t="n">
        <v>5.172</v>
      </c>
      <c r="D2062" s="0" t="n">
        <f aca="false">B2062/$G$2</f>
        <v>0.091022</v>
      </c>
    </row>
    <row r="2063" customFormat="false" ht="12.8" hidden="false" customHeight="false" outlineLevel="0" collapsed="false">
      <c r="A2063" s="3" t="s">
        <v>2074</v>
      </c>
      <c r="B2063" s="0" t="n">
        <v>190.947</v>
      </c>
      <c r="C2063" s="0" t="n">
        <v>5.25</v>
      </c>
      <c r="D2063" s="0" t="n">
        <f aca="false">B2063/$G$2</f>
        <v>0.0954735</v>
      </c>
    </row>
    <row r="2064" customFormat="false" ht="12.8" hidden="false" customHeight="false" outlineLevel="0" collapsed="false">
      <c r="A2064" s="3" t="s">
        <v>2075</v>
      </c>
      <c r="B2064" s="0" t="n">
        <v>229.689</v>
      </c>
      <c r="C2064" s="0" t="n">
        <v>5.554</v>
      </c>
      <c r="D2064" s="0" t="n">
        <f aca="false">B2064/$G$2</f>
        <v>0.1148445</v>
      </c>
    </row>
    <row r="2065" customFormat="false" ht="12.8" hidden="false" customHeight="false" outlineLevel="0" collapsed="false">
      <c r="A2065" s="3" t="s">
        <v>2076</v>
      </c>
      <c r="B2065" s="0" t="n">
        <v>276.679</v>
      </c>
      <c r="C2065" s="0" t="n">
        <v>5.901</v>
      </c>
      <c r="D2065" s="0" t="n">
        <f aca="false">B2065/$G$2</f>
        <v>0.1383395</v>
      </c>
    </row>
    <row r="2066" customFormat="false" ht="12.8" hidden="false" customHeight="false" outlineLevel="0" collapsed="false">
      <c r="A2066" s="3" t="s">
        <v>2077</v>
      </c>
      <c r="B2066" s="0" t="n">
        <v>334.636</v>
      </c>
      <c r="C2066" s="0" t="n">
        <v>6.272</v>
      </c>
      <c r="D2066" s="0" t="n">
        <f aca="false">B2066/$G$2</f>
        <v>0.167318</v>
      </c>
    </row>
    <row r="2067" customFormat="false" ht="12.8" hidden="false" customHeight="false" outlineLevel="0" collapsed="false">
      <c r="A2067" s="3" t="s">
        <v>2078</v>
      </c>
      <c r="B2067" s="0" t="n">
        <v>398.201</v>
      </c>
      <c r="C2067" s="0" t="n">
        <v>6.636</v>
      </c>
      <c r="D2067" s="0" t="n">
        <f aca="false">B2067/$G$2</f>
        <v>0.1991005</v>
      </c>
    </row>
    <row r="2068" customFormat="false" ht="12.8" hidden="false" customHeight="false" outlineLevel="0" collapsed="false">
      <c r="A2068" s="3" t="s">
        <v>2079</v>
      </c>
      <c r="B2068" s="0" t="n">
        <v>452.364</v>
      </c>
      <c r="C2068" s="0" t="n">
        <v>6.916</v>
      </c>
      <c r="D2068" s="0" t="n">
        <f aca="false">B2068/$G$2</f>
        <v>0.226182</v>
      </c>
    </row>
    <row r="2069" customFormat="false" ht="12.8" hidden="false" customHeight="false" outlineLevel="0" collapsed="false">
      <c r="A2069" s="3" t="s">
        <v>2080</v>
      </c>
      <c r="B2069" s="0" t="n">
        <v>467.956</v>
      </c>
      <c r="C2069" s="0" t="n">
        <v>6.993</v>
      </c>
      <c r="D2069" s="0" t="n">
        <f aca="false">B2069/$G$2</f>
        <v>0.233978</v>
      </c>
    </row>
    <row r="2070" customFormat="false" ht="12.8" hidden="false" customHeight="false" outlineLevel="0" collapsed="false">
      <c r="A2070" s="3" t="s">
        <v>2081</v>
      </c>
      <c r="B2070" s="0" t="n">
        <v>458.834</v>
      </c>
      <c r="C2070" s="0" t="n">
        <v>6.952</v>
      </c>
      <c r="D2070" s="0" t="n">
        <f aca="false">B2070/$G$2</f>
        <v>0.229417</v>
      </c>
    </row>
    <row r="2071" customFormat="false" ht="12.8" hidden="false" customHeight="false" outlineLevel="0" collapsed="false">
      <c r="A2071" s="3" t="s">
        <v>2082</v>
      </c>
      <c r="B2071" s="0" t="n">
        <v>451.582</v>
      </c>
      <c r="C2071" s="0" t="n">
        <v>6.914</v>
      </c>
      <c r="D2071" s="0" t="n">
        <f aca="false">B2071/$G$2</f>
        <v>0.225791</v>
      </c>
    </row>
    <row r="2072" customFormat="false" ht="12.8" hidden="false" customHeight="false" outlineLevel="0" collapsed="false">
      <c r="A2072" s="3" t="s">
        <v>2083</v>
      </c>
      <c r="B2072" s="0" t="n">
        <v>454.119</v>
      </c>
      <c r="C2072" s="0" t="n">
        <v>6.93</v>
      </c>
      <c r="D2072" s="0" t="n">
        <f aca="false">B2072/$G$2</f>
        <v>0.2270595</v>
      </c>
    </row>
    <row r="2073" customFormat="false" ht="12.8" hidden="false" customHeight="false" outlineLevel="0" collapsed="false">
      <c r="A2073" s="3" t="s">
        <v>2084</v>
      </c>
      <c r="B2073" s="0" t="n">
        <v>472.764</v>
      </c>
      <c r="C2073" s="0" t="n">
        <v>7.024</v>
      </c>
      <c r="D2073" s="0" t="n">
        <f aca="false">B2073/$G$2</f>
        <v>0.236382</v>
      </c>
    </row>
    <row r="2074" customFormat="false" ht="12.8" hidden="false" customHeight="false" outlineLevel="0" collapsed="false">
      <c r="A2074" s="3" t="s">
        <v>2085</v>
      </c>
      <c r="B2074" s="0" t="n">
        <v>490.291</v>
      </c>
      <c r="C2074" s="0" t="n">
        <v>7.105</v>
      </c>
      <c r="D2074" s="0" t="n">
        <f aca="false">B2074/$G$2</f>
        <v>0.2451455</v>
      </c>
    </row>
    <row r="2075" customFormat="false" ht="12.8" hidden="false" customHeight="false" outlineLevel="0" collapsed="false">
      <c r="A2075" s="3" t="s">
        <v>2086</v>
      </c>
      <c r="B2075" s="0" t="n">
        <v>506.049</v>
      </c>
      <c r="C2075" s="0" t="n">
        <v>7.183</v>
      </c>
      <c r="D2075" s="0" t="n">
        <f aca="false">B2075/$G$2</f>
        <v>0.2530245</v>
      </c>
    </row>
    <row r="2076" customFormat="false" ht="12.8" hidden="false" customHeight="false" outlineLevel="0" collapsed="false">
      <c r="A2076" s="3" t="s">
        <v>2087</v>
      </c>
      <c r="B2076" s="0" t="n">
        <v>519.459</v>
      </c>
      <c r="C2076" s="0" t="n">
        <v>7.244</v>
      </c>
      <c r="D2076" s="0" t="n">
        <f aca="false">B2076/$G$2</f>
        <v>0.2597295</v>
      </c>
    </row>
    <row r="2077" customFormat="false" ht="12.8" hidden="false" customHeight="false" outlineLevel="0" collapsed="false">
      <c r="A2077" s="3" t="s">
        <v>2088</v>
      </c>
      <c r="B2077" s="0" t="n">
        <v>538.729</v>
      </c>
      <c r="C2077" s="0" t="n">
        <v>7.34</v>
      </c>
      <c r="D2077" s="0" t="n">
        <f aca="false">B2077/$G$2</f>
        <v>0.2693645</v>
      </c>
    </row>
    <row r="2078" customFormat="false" ht="12.8" hidden="false" customHeight="false" outlineLevel="0" collapsed="false">
      <c r="A2078" s="3" t="s">
        <v>2089</v>
      </c>
      <c r="B2078" s="0" t="n">
        <v>563.114</v>
      </c>
      <c r="C2078" s="0" t="n">
        <v>7.452</v>
      </c>
      <c r="D2078" s="0" t="n">
        <f aca="false">B2078/$G$2</f>
        <v>0.281557</v>
      </c>
    </row>
    <row r="2079" customFormat="false" ht="12.8" hidden="false" customHeight="false" outlineLevel="0" collapsed="false">
      <c r="A2079" s="3" t="s">
        <v>2090</v>
      </c>
      <c r="B2079" s="0" t="n">
        <v>569.454</v>
      </c>
      <c r="C2079" s="0" t="n">
        <v>7.48</v>
      </c>
      <c r="D2079" s="0" t="n">
        <f aca="false">B2079/$G$2</f>
        <v>0.284727</v>
      </c>
    </row>
    <row r="2080" customFormat="false" ht="12.8" hidden="false" customHeight="false" outlineLevel="0" collapsed="false">
      <c r="A2080" s="3" t="s">
        <v>2091</v>
      </c>
      <c r="B2080" s="0" t="n">
        <v>549.077</v>
      </c>
      <c r="C2080" s="0" t="n">
        <v>7.384</v>
      </c>
      <c r="D2080" s="0" t="n">
        <f aca="false">B2080/$G$2</f>
        <v>0.2745385</v>
      </c>
    </row>
    <row r="2081" customFormat="false" ht="12.8" hidden="false" customHeight="false" outlineLevel="0" collapsed="false">
      <c r="A2081" s="3" t="s">
        <v>2092</v>
      </c>
      <c r="B2081" s="0" t="n">
        <v>475.733</v>
      </c>
      <c r="C2081" s="0" t="n">
        <v>7.038</v>
      </c>
      <c r="D2081" s="0" t="n">
        <f aca="false">B2081/$G$2</f>
        <v>0.2378665</v>
      </c>
    </row>
    <row r="2082" customFormat="false" ht="12.8" hidden="false" customHeight="false" outlineLevel="0" collapsed="false">
      <c r="A2082" s="3" t="s">
        <v>2093</v>
      </c>
      <c r="B2082" s="0" t="n">
        <v>392.206</v>
      </c>
      <c r="C2082" s="0" t="n">
        <v>6.597</v>
      </c>
      <c r="D2082" s="0" t="n">
        <f aca="false">B2082/$G$2</f>
        <v>0.196103</v>
      </c>
    </row>
    <row r="2083" customFormat="false" ht="12.8" hidden="false" customHeight="false" outlineLevel="0" collapsed="false">
      <c r="A2083" s="3" t="s">
        <v>2094</v>
      </c>
      <c r="B2083" s="0" t="n">
        <v>334.01</v>
      </c>
      <c r="C2083" s="0" t="n">
        <v>6.259</v>
      </c>
      <c r="D2083" s="0" t="n">
        <f aca="false">B2083/$G$2</f>
        <v>0.167005</v>
      </c>
    </row>
    <row r="2084" customFormat="false" ht="12.8" hidden="false" customHeight="false" outlineLevel="0" collapsed="false">
      <c r="A2084" s="3" t="s">
        <v>2095</v>
      </c>
      <c r="B2084" s="0" t="n">
        <v>289.978</v>
      </c>
      <c r="C2084" s="0" t="n">
        <v>5.99</v>
      </c>
      <c r="D2084" s="0" t="n">
        <f aca="false">B2084/$G$2</f>
        <v>0.144989</v>
      </c>
    </row>
    <row r="2085" customFormat="false" ht="12.8" hidden="false" customHeight="false" outlineLevel="0" collapsed="false">
      <c r="A2085" s="3" t="s">
        <v>2096</v>
      </c>
      <c r="B2085" s="0" t="n">
        <v>254.681</v>
      </c>
      <c r="C2085" s="0" t="n">
        <v>5.748</v>
      </c>
      <c r="D2085" s="0" t="n">
        <f aca="false">B2085/$G$2</f>
        <v>0.1273405</v>
      </c>
    </row>
    <row r="2086" customFormat="false" ht="12.8" hidden="false" customHeight="false" outlineLevel="0" collapsed="false">
      <c r="A2086" s="3" t="s">
        <v>2097</v>
      </c>
      <c r="B2086" s="0" t="n">
        <v>233.184</v>
      </c>
      <c r="C2086" s="0" t="n">
        <v>5.587</v>
      </c>
      <c r="D2086" s="0" t="n">
        <f aca="false">B2086/$G$2</f>
        <v>0.116592</v>
      </c>
    </row>
    <row r="2087" customFormat="false" ht="12.8" hidden="false" customHeight="false" outlineLevel="0" collapsed="false">
      <c r="A2087" s="3" t="s">
        <v>2098</v>
      </c>
      <c r="B2087" s="0" t="n">
        <v>240.407</v>
      </c>
      <c r="C2087" s="0" t="n">
        <v>5.644</v>
      </c>
      <c r="D2087" s="0" t="n">
        <f aca="false">B2087/$G$2</f>
        <v>0.1202035</v>
      </c>
    </row>
    <row r="2088" customFormat="false" ht="12.8" hidden="false" customHeight="false" outlineLevel="0" collapsed="false">
      <c r="A2088" s="3" t="s">
        <v>2099</v>
      </c>
      <c r="B2088" s="0" t="n">
        <v>269.152</v>
      </c>
      <c r="C2088" s="0" t="n">
        <v>5.85</v>
      </c>
      <c r="D2088" s="0" t="n">
        <f aca="false">B2088/$G$2</f>
        <v>0.134576</v>
      </c>
    </row>
    <row r="2089" customFormat="false" ht="12.8" hidden="false" customHeight="false" outlineLevel="0" collapsed="false">
      <c r="A2089" s="3" t="s">
        <v>2100</v>
      </c>
      <c r="B2089" s="0" t="n">
        <v>301.465</v>
      </c>
      <c r="C2089" s="0" t="n">
        <v>6.065</v>
      </c>
      <c r="D2089" s="0" t="n">
        <f aca="false">B2089/$G$2</f>
        <v>0.1507325</v>
      </c>
    </row>
    <row r="2090" customFormat="false" ht="12.8" hidden="false" customHeight="false" outlineLevel="0" collapsed="false">
      <c r="A2090" s="3" t="s">
        <v>2101</v>
      </c>
      <c r="B2090" s="0" t="n">
        <v>331.024</v>
      </c>
      <c r="C2090" s="0" t="n">
        <v>6.247</v>
      </c>
      <c r="D2090" s="0" t="n">
        <f aca="false">B2090/$G$2</f>
        <v>0.165512</v>
      </c>
    </row>
    <row r="2091" customFormat="false" ht="12.8" hidden="false" customHeight="false" outlineLevel="0" collapsed="false">
      <c r="A2091" s="3" t="s">
        <v>2102</v>
      </c>
      <c r="B2091" s="0" t="n">
        <v>350.637</v>
      </c>
      <c r="C2091" s="0" t="n">
        <v>6.364</v>
      </c>
      <c r="D2091" s="0" t="n">
        <f aca="false">B2091/$G$2</f>
        <v>0.1753185</v>
      </c>
    </row>
    <row r="2092" customFormat="false" ht="12.8" hidden="false" customHeight="false" outlineLevel="0" collapsed="false">
      <c r="A2092" s="3" t="s">
        <v>2103</v>
      </c>
      <c r="B2092" s="0" t="n">
        <v>368.419</v>
      </c>
      <c r="C2092" s="0" t="n">
        <v>6.47</v>
      </c>
      <c r="D2092" s="0" t="n">
        <f aca="false">B2092/$G$2</f>
        <v>0.1842095</v>
      </c>
    </row>
    <row r="2093" customFormat="false" ht="12.8" hidden="false" customHeight="false" outlineLevel="0" collapsed="false">
      <c r="A2093" s="3" t="s">
        <v>2104</v>
      </c>
      <c r="B2093" s="0" t="n">
        <v>406.733</v>
      </c>
      <c r="C2093" s="0" t="n">
        <v>6.681</v>
      </c>
      <c r="D2093" s="0" t="n">
        <f aca="false">B2093/$G$2</f>
        <v>0.2033665</v>
      </c>
    </row>
    <row r="2094" customFormat="false" ht="12.8" hidden="false" customHeight="false" outlineLevel="0" collapsed="false">
      <c r="A2094" s="3" t="s">
        <v>2105</v>
      </c>
      <c r="B2094" s="0" t="n">
        <v>460.666</v>
      </c>
      <c r="C2094" s="0" t="n">
        <v>6.957</v>
      </c>
      <c r="D2094" s="0" t="n">
        <f aca="false">B2094/$G$2</f>
        <v>0.230333</v>
      </c>
    </row>
    <row r="2095" customFormat="false" ht="12.8" hidden="false" customHeight="false" outlineLevel="0" collapsed="false">
      <c r="A2095" s="3" t="s">
        <v>2106</v>
      </c>
      <c r="B2095" s="0" t="n">
        <v>504.826</v>
      </c>
      <c r="C2095" s="0" t="n">
        <v>7.179</v>
      </c>
      <c r="D2095" s="0" t="n">
        <f aca="false">B2095/$G$2</f>
        <v>0.252413</v>
      </c>
    </row>
    <row r="2096" customFormat="false" ht="12.8" hidden="false" customHeight="false" outlineLevel="0" collapsed="false">
      <c r="A2096" s="3" t="s">
        <v>2107</v>
      </c>
      <c r="B2096" s="0" t="n">
        <v>542.986</v>
      </c>
      <c r="C2096" s="0" t="n">
        <v>7.355</v>
      </c>
      <c r="D2096" s="0" t="n">
        <f aca="false">B2096/$G$2</f>
        <v>0.271493</v>
      </c>
    </row>
    <row r="2097" customFormat="false" ht="12.8" hidden="false" customHeight="false" outlineLevel="0" collapsed="false">
      <c r="A2097" s="3" t="s">
        <v>2108</v>
      </c>
      <c r="B2097" s="0" t="n">
        <v>578.001</v>
      </c>
      <c r="C2097" s="0" t="n">
        <v>7.511</v>
      </c>
      <c r="D2097" s="0" t="n">
        <f aca="false">B2097/$G$2</f>
        <v>0.2890005</v>
      </c>
    </row>
    <row r="2098" customFormat="false" ht="12.8" hidden="false" customHeight="false" outlineLevel="0" collapsed="false">
      <c r="A2098" s="3" t="s">
        <v>2109</v>
      </c>
      <c r="B2098" s="0" t="n">
        <v>614.026</v>
      </c>
      <c r="C2098" s="0" t="n">
        <v>7.67</v>
      </c>
      <c r="D2098" s="0" t="n">
        <f aca="false">B2098/$G$2</f>
        <v>0.307013</v>
      </c>
    </row>
    <row r="2099" customFormat="false" ht="12.8" hidden="false" customHeight="false" outlineLevel="0" collapsed="false">
      <c r="A2099" s="3" t="s">
        <v>2110</v>
      </c>
      <c r="B2099" s="0" t="n">
        <v>591.48</v>
      </c>
      <c r="C2099" s="0" t="n">
        <v>7.575</v>
      </c>
      <c r="D2099" s="0" t="n">
        <f aca="false">B2099/$G$2</f>
        <v>0.29574</v>
      </c>
    </row>
    <row r="2100" customFormat="false" ht="12.8" hidden="false" customHeight="false" outlineLevel="0" collapsed="false">
      <c r="A2100" s="3" t="s">
        <v>2111</v>
      </c>
      <c r="B2100" s="0" t="n">
        <v>527.963</v>
      </c>
      <c r="C2100" s="0" t="n">
        <v>7.285</v>
      </c>
      <c r="D2100" s="0" t="n">
        <f aca="false">B2100/$G$2</f>
        <v>0.2639815</v>
      </c>
    </row>
    <row r="2101" customFormat="false" ht="12.8" hidden="false" customHeight="false" outlineLevel="0" collapsed="false">
      <c r="A2101" s="3" t="s">
        <v>2112</v>
      </c>
      <c r="B2101" s="0" t="n">
        <v>479.147</v>
      </c>
      <c r="C2101" s="0" t="n">
        <v>7.055</v>
      </c>
      <c r="D2101" s="0" t="n">
        <f aca="false">B2101/$G$2</f>
        <v>0.2395735</v>
      </c>
    </row>
    <row r="2102" customFormat="false" ht="12.8" hidden="false" customHeight="false" outlineLevel="0" collapsed="false">
      <c r="A2102" s="3" t="s">
        <v>2113</v>
      </c>
      <c r="B2102" s="0" t="n">
        <v>454.009</v>
      </c>
      <c r="C2102" s="0" t="n">
        <v>6.921</v>
      </c>
      <c r="D2102" s="0" t="n">
        <f aca="false">B2102/$G$2</f>
        <v>0.2270045</v>
      </c>
    </row>
    <row r="2103" customFormat="false" ht="12.8" hidden="false" customHeight="false" outlineLevel="0" collapsed="false">
      <c r="A2103" s="3" t="s">
        <v>2114</v>
      </c>
      <c r="B2103" s="0" t="n">
        <v>426.28</v>
      </c>
      <c r="C2103" s="0" t="n">
        <v>6.786</v>
      </c>
      <c r="D2103" s="0" t="n">
        <f aca="false">B2103/$G$2</f>
        <v>0.21314</v>
      </c>
    </row>
    <row r="2104" customFormat="false" ht="12.8" hidden="false" customHeight="false" outlineLevel="0" collapsed="false">
      <c r="A2104" s="3" t="s">
        <v>2115</v>
      </c>
      <c r="B2104" s="0" t="n">
        <v>378.747</v>
      </c>
      <c r="C2104" s="0" t="n">
        <v>6.528</v>
      </c>
      <c r="D2104" s="0" t="n">
        <f aca="false">B2104/$G$2</f>
        <v>0.1893735</v>
      </c>
    </row>
    <row r="2105" customFormat="false" ht="12.8" hidden="false" customHeight="false" outlineLevel="0" collapsed="false">
      <c r="A2105" s="3" t="s">
        <v>2116</v>
      </c>
      <c r="B2105" s="0" t="n">
        <v>342.069</v>
      </c>
      <c r="C2105" s="0" t="n">
        <v>6.316</v>
      </c>
      <c r="D2105" s="0" t="n">
        <f aca="false">B2105/$G$2</f>
        <v>0.1710345</v>
      </c>
    </row>
    <row r="2106" customFormat="false" ht="12.8" hidden="false" customHeight="false" outlineLevel="0" collapsed="false">
      <c r="A2106" s="3" t="s">
        <v>2117</v>
      </c>
      <c r="B2106" s="0" t="n">
        <v>327.204</v>
      </c>
      <c r="C2106" s="0" t="n">
        <v>6.223</v>
      </c>
      <c r="D2106" s="0" t="n">
        <f aca="false">B2106/$G$2</f>
        <v>0.163602</v>
      </c>
    </row>
    <row r="2107" customFormat="false" ht="12.8" hidden="false" customHeight="false" outlineLevel="0" collapsed="false">
      <c r="A2107" s="3" t="s">
        <v>2118</v>
      </c>
      <c r="B2107" s="0" t="n">
        <v>316.141</v>
      </c>
      <c r="C2107" s="0" t="n">
        <v>6.158</v>
      </c>
      <c r="D2107" s="0" t="n">
        <f aca="false">B2107/$G$2</f>
        <v>0.1580705</v>
      </c>
    </row>
    <row r="2108" customFormat="false" ht="12.8" hidden="false" customHeight="false" outlineLevel="0" collapsed="false">
      <c r="A2108" s="3" t="s">
        <v>2119</v>
      </c>
      <c r="B2108" s="0" t="n">
        <v>308.861</v>
      </c>
      <c r="C2108" s="0" t="n">
        <v>6.112</v>
      </c>
      <c r="D2108" s="0" t="n">
        <f aca="false">B2108/$G$2</f>
        <v>0.1544305</v>
      </c>
    </row>
    <row r="2109" customFormat="false" ht="12.8" hidden="false" customHeight="false" outlineLevel="0" collapsed="false">
      <c r="A2109" s="3" t="s">
        <v>2120</v>
      </c>
      <c r="B2109" s="0" t="n">
        <v>313.424</v>
      </c>
      <c r="C2109" s="0" t="n">
        <v>6.141</v>
      </c>
      <c r="D2109" s="0" t="n">
        <f aca="false">B2109/$G$2</f>
        <v>0.156712</v>
      </c>
    </row>
    <row r="2110" customFormat="false" ht="12.8" hidden="false" customHeight="false" outlineLevel="0" collapsed="false">
      <c r="A2110" s="3" t="s">
        <v>2121</v>
      </c>
      <c r="B2110" s="0" t="n">
        <v>340.669</v>
      </c>
      <c r="C2110" s="0" t="n">
        <v>6.308</v>
      </c>
      <c r="D2110" s="0" t="n">
        <f aca="false">B2110/$G$2</f>
        <v>0.1703345</v>
      </c>
    </row>
    <row r="2111" customFormat="false" ht="12.8" hidden="false" customHeight="false" outlineLevel="0" collapsed="false">
      <c r="A2111" s="3" t="s">
        <v>2122</v>
      </c>
      <c r="B2111" s="0" t="n">
        <v>399.524</v>
      </c>
      <c r="C2111" s="0" t="n">
        <v>6.643</v>
      </c>
      <c r="D2111" s="0" t="n">
        <f aca="false">B2111/$G$2</f>
        <v>0.199762</v>
      </c>
    </row>
    <row r="2112" customFormat="false" ht="12.8" hidden="false" customHeight="false" outlineLevel="0" collapsed="false">
      <c r="A2112" s="3" t="s">
        <v>2123</v>
      </c>
      <c r="B2112" s="0" t="n">
        <v>486.258</v>
      </c>
      <c r="C2112" s="0" t="n">
        <v>7.09</v>
      </c>
      <c r="D2112" s="0" t="n">
        <f aca="false">B2112/$G$2</f>
        <v>0.243129</v>
      </c>
    </row>
    <row r="2113" customFormat="false" ht="12.8" hidden="false" customHeight="false" outlineLevel="0" collapsed="false">
      <c r="A2113" s="3" t="s">
        <v>2124</v>
      </c>
      <c r="B2113" s="0" t="n">
        <v>578.001</v>
      </c>
      <c r="C2113" s="0" t="n">
        <v>7.511</v>
      </c>
      <c r="D2113" s="0" t="n">
        <f aca="false">B2113/$G$2</f>
        <v>0.2890005</v>
      </c>
    </row>
    <row r="2114" customFormat="false" ht="12.8" hidden="false" customHeight="false" outlineLevel="0" collapsed="false">
      <c r="A2114" s="3" t="s">
        <v>2125</v>
      </c>
      <c r="B2114" s="0" t="n">
        <v>651.086</v>
      </c>
      <c r="C2114" s="0" t="n">
        <v>7.839</v>
      </c>
      <c r="D2114" s="0" t="n">
        <f aca="false">B2114/$G$2</f>
        <v>0.325543</v>
      </c>
    </row>
    <row r="2115" customFormat="false" ht="12.8" hidden="false" customHeight="false" outlineLevel="0" collapsed="false">
      <c r="A2115" s="3" t="s">
        <v>2126</v>
      </c>
      <c r="B2115" s="0" t="n">
        <v>705.577</v>
      </c>
      <c r="C2115" s="0" t="n">
        <v>8.07</v>
      </c>
      <c r="D2115" s="0" t="n">
        <f aca="false">B2115/$G$2</f>
        <v>0.3527885</v>
      </c>
    </row>
    <row r="2116" customFormat="false" ht="12.8" hidden="false" customHeight="false" outlineLevel="0" collapsed="false">
      <c r="A2116" s="3" t="s">
        <v>2127</v>
      </c>
      <c r="B2116" s="0" t="n">
        <v>746.729</v>
      </c>
      <c r="C2116" s="0" t="n">
        <v>8.235</v>
      </c>
      <c r="D2116" s="0" t="n">
        <f aca="false">B2116/$G$2</f>
        <v>0.3733645</v>
      </c>
    </row>
    <row r="2117" customFormat="false" ht="12.8" hidden="false" customHeight="false" outlineLevel="0" collapsed="false">
      <c r="A2117" s="3" t="s">
        <v>2128</v>
      </c>
      <c r="B2117" s="0" t="n">
        <v>798.381</v>
      </c>
      <c r="C2117" s="0" t="n">
        <v>8.449</v>
      </c>
      <c r="D2117" s="0" t="n">
        <f aca="false">B2117/$G$2</f>
        <v>0.3991905</v>
      </c>
    </row>
    <row r="2118" customFormat="false" ht="12.8" hidden="false" customHeight="false" outlineLevel="0" collapsed="false">
      <c r="A2118" s="3" t="s">
        <v>2129</v>
      </c>
      <c r="B2118" s="0" t="n">
        <v>857.131</v>
      </c>
      <c r="C2118" s="0" t="n">
        <v>8.683</v>
      </c>
      <c r="D2118" s="0" t="n">
        <f aca="false">B2118/$G$2</f>
        <v>0.4285655</v>
      </c>
    </row>
    <row r="2119" customFormat="false" ht="12.8" hidden="false" customHeight="false" outlineLevel="0" collapsed="false">
      <c r="A2119" s="3" t="s">
        <v>2130</v>
      </c>
      <c r="B2119" s="0" t="n">
        <v>896.654</v>
      </c>
      <c r="C2119" s="0" t="n">
        <v>8.843</v>
      </c>
      <c r="D2119" s="0" t="n">
        <f aca="false">B2119/$G$2</f>
        <v>0.448327</v>
      </c>
    </row>
    <row r="2120" customFormat="false" ht="12.8" hidden="false" customHeight="false" outlineLevel="0" collapsed="false">
      <c r="A2120" s="3" t="s">
        <v>2131</v>
      </c>
      <c r="B2120" s="0" t="n">
        <v>930.713</v>
      </c>
      <c r="C2120" s="0" t="n">
        <v>8.978</v>
      </c>
      <c r="D2120" s="0" t="n">
        <f aca="false">B2120/$G$2</f>
        <v>0.4653565</v>
      </c>
    </row>
    <row r="2121" customFormat="false" ht="12.8" hidden="false" customHeight="false" outlineLevel="0" collapsed="false">
      <c r="A2121" s="3" t="s">
        <v>2132</v>
      </c>
      <c r="B2121" s="0" t="n">
        <v>980.898</v>
      </c>
      <c r="C2121" s="0" t="n">
        <v>9.169</v>
      </c>
      <c r="D2121" s="0" t="n">
        <f aca="false">B2121/$G$2</f>
        <v>0.490449</v>
      </c>
    </row>
    <row r="2122" customFormat="false" ht="12.8" hidden="false" customHeight="false" outlineLevel="0" collapsed="false">
      <c r="A2122" s="3" t="s">
        <v>2133</v>
      </c>
      <c r="B2122" s="0" t="n">
        <v>1042.564</v>
      </c>
      <c r="C2122" s="0" t="n">
        <v>9.417</v>
      </c>
      <c r="D2122" s="0" t="n">
        <f aca="false">B2122/$G$2</f>
        <v>0.521282</v>
      </c>
    </row>
    <row r="2123" customFormat="false" ht="12.8" hidden="false" customHeight="false" outlineLevel="0" collapsed="false">
      <c r="A2123" s="3" t="s">
        <v>2134</v>
      </c>
      <c r="B2123" s="0" t="n">
        <v>1047.386</v>
      </c>
      <c r="C2123" s="0" t="n">
        <v>9.437</v>
      </c>
      <c r="D2123" s="0" t="n">
        <f aca="false">B2123/$G$2</f>
        <v>0.523693</v>
      </c>
    </row>
    <row r="2124" customFormat="false" ht="12.8" hidden="false" customHeight="false" outlineLevel="0" collapsed="false">
      <c r="A2124" s="3" t="s">
        <v>2135</v>
      </c>
      <c r="B2124" s="0" t="n">
        <v>1021.701</v>
      </c>
      <c r="C2124" s="0" t="n">
        <v>9.341</v>
      </c>
      <c r="D2124" s="0" t="n">
        <f aca="false">B2124/$G$2</f>
        <v>0.5108505</v>
      </c>
    </row>
    <row r="2125" customFormat="false" ht="12.8" hidden="false" customHeight="false" outlineLevel="0" collapsed="false">
      <c r="A2125" s="3" t="s">
        <v>2136</v>
      </c>
      <c r="B2125" s="0" t="n">
        <v>993.355</v>
      </c>
      <c r="C2125" s="0" t="n">
        <v>9.228</v>
      </c>
      <c r="D2125" s="0" t="n">
        <f aca="false">B2125/$G$2</f>
        <v>0.4966775</v>
      </c>
    </row>
    <row r="2126" customFormat="false" ht="12.8" hidden="false" customHeight="false" outlineLevel="0" collapsed="false">
      <c r="A2126" s="3" t="s">
        <v>2137</v>
      </c>
      <c r="B2126" s="0" t="n">
        <v>951.229</v>
      </c>
      <c r="C2126" s="0" t="n">
        <v>9.059</v>
      </c>
      <c r="D2126" s="0" t="n">
        <f aca="false">B2126/$G$2</f>
        <v>0.4756145</v>
      </c>
    </row>
    <row r="2127" customFormat="false" ht="12.8" hidden="false" customHeight="false" outlineLevel="0" collapsed="false">
      <c r="A2127" s="3" t="s">
        <v>2138</v>
      </c>
      <c r="B2127" s="0" t="n">
        <v>913.458</v>
      </c>
      <c r="C2127" s="0" t="n">
        <v>8.904</v>
      </c>
      <c r="D2127" s="0" t="n">
        <f aca="false">B2127/$G$2</f>
        <v>0.456729</v>
      </c>
    </row>
    <row r="2128" customFormat="false" ht="12.8" hidden="false" customHeight="false" outlineLevel="0" collapsed="false">
      <c r="A2128" s="3" t="s">
        <v>2139</v>
      </c>
      <c r="B2128" s="0" t="n">
        <v>860.974</v>
      </c>
      <c r="C2128" s="0" t="n">
        <v>8.7</v>
      </c>
      <c r="D2128" s="0" t="n">
        <f aca="false">B2128/$G$2</f>
        <v>0.430487</v>
      </c>
    </row>
    <row r="2129" customFormat="false" ht="12.8" hidden="false" customHeight="false" outlineLevel="0" collapsed="false">
      <c r="A2129" s="3" t="s">
        <v>2140</v>
      </c>
      <c r="B2129" s="0" t="n">
        <v>784.466</v>
      </c>
      <c r="C2129" s="0" t="n">
        <v>8.392</v>
      </c>
      <c r="D2129" s="0" t="n">
        <f aca="false">B2129/$G$2</f>
        <v>0.392233</v>
      </c>
    </row>
    <row r="2130" customFormat="false" ht="12.8" hidden="false" customHeight="false" outlineLevel="0" collapsed="false">
      <c r="A2130" s="3" t="s">
        <v>2141</v>
      </c>
      <c r="B2130" s="0" t="n">
        <v>688.832</v>
      </c>
      <c r="C2130" s="0" t="n">
        <v>8</v>
      </c>
      <c r="D2130" s="0" t="n">
        <f aca="false">B2130/$G$2</f>
        <v>0.344416</v>
      </c>
    </row>
    <row r="2131" customFormat="false" ht="12.8" hidden="false" customHeight="false" outlineLevel="0" collapsed="false">
      <c r="A2131" s="3" t="s">
        <v>2142</v>
      </c>
      <c r="B2131" s="0" t="n">
        <v>602.567</v>
      </c>
      <c r="C2131" s="0" t="n">
        <v>7.62</v>
      </c>
      <c r="D2131" s="0" t="n">
        <f aca="false">B2131/$G$2</f>
        <v>0.3012835</v>
      </c>
    </row>
    <row r="2132" customFormat="false" ht="12.8" hidden="false" customHeight="false" outlineLevel="0" collapsed="false">
      <c r="A2132" s="3" t="s">
        <v>2143</v>
      </c>
      <c r="B2132" s="0" t="n">
        <v>527.922</v>
      </c>
      <c r="C2132" s="0" t="n">
        <v>7.282</v>
      </c>
      <c r="D2132" s="0" t="n">
        <f aca="false">B2132/$G$2</f>
        <v>0.263961</v>
      </c>
    </row>
    <row r="2133" customFormat="false" ht="12.8" hidden="false" customHeight="false" outlineLevel="0" collapsed="false">
      <c r="A2133" s="3" t="s">
        <v>2144</v>
      </c>
      <c r="B2133" s="0" t="n">
        <v>477.327</v>
      </c>
      <c r="C2133" s="0" t="n">
        <v>7.046</v>
      </c>
      <c r="D2133" s="0" t="n">
        <f aca="false">B2133/$G$2</f>
        <v>0.2386635</v>
      </c>
    </row>
    <row r="2134" customFormat="false" ht="12.8" hidden="false" customHeight="false" outlineLevel="0" collapsed="false">
      <c r="A2134" s="3" t="s">
        <v>2145</v>
      </c>
      <c r="B2134" s="0" t="n">
        <v>454.015</v>
      </c>
      <c r="C2134" s="0" t="n">
        <v>6.922</v>
      </c>
      <c r="D2134" s="0" t="n">
        <f aca="false">B2134/$G$2</f>
        <v>0.2270075</v>
      </c>
    </row>
    <row r="2135" customFormat="false" ht="12.8" hidden="false" customHeight="false" outlineLevel="0" collapsed="false">
      <c r="A2135" s="3" t="s">
        <v>2146</v>
      </c>
      <c r="B2135" s="0" t="n">
        <v>482.449</v>
      </c>
      <c r="C2135" s="0" t="n">
        <v>7.071</v>
      </c>
      <c r="D2135" s="0" t="n">
        <f aca="false">B2135/$G$2</f>
        <v>0.2412245</v>
      </c>
    </row>
    <row r="2136" customFormat="false" ht="12.8" hidden="false" customHeight="false" outlineLevel="0" collapsed="false">
      <c r="A2136" s="3" t="s">
        <v>2147</v>
      </c>
      <c r="B2136" s="0" t="n">
        <v>567.517</v>
      </c>
      <c r="C2136" s="0" t="n">
        <v>7.472</v>
      </c>
      <c r="D2136" s="0" t="n">
        <f aca="false">B2136/$G$2</f>
        <v>0.2837585</v>
      </c>
    </row>
    <row r="2137" customFormat="false" ht="12.8" hidden="false" customHeight="false" outlineLevel="0" collapsed="false">
      <c r="A2137" s="3" t="s">
        <v>2148</v>
      </c>
      <c r="B2137" s="0" t="n">
        <v>670.901</v>
      </c>
      <c r="C2137" s="0" t="n">
        <v>7.917</v>
      </c>
      <c r="D2137" s="0" t="n">
        <f aca="false">B2137/$G$2</f>
        <v>0.3354505</v>
      </c>
    </row>
    <row r="2138" customFormat="false" ht="12.8" hidden="false" customHeight="false" outlineLevel="0" collapsed="false">
      <c r="A2138" s="3" t="s">
        <v>2149</v>
      </c>
      <c r="B2138" s="0" t="n">
        <v>779.202</v>
      </c>
      <c r="C2138" s="0" t="n">
        <v>8.372</v>
      </c>
      <c r="D2138" s="0" t="n">
        <f aca="false">B2138/$G$2</f>
        <v>0.389601</v>
      </c>
    </row>
    <row r="2139" customFormat="false" ht="12.8" hidden="false" customHeight="false" outlineLevel="0" collapsed="false">
      <c r="A2139" s="3" t="s">
        <v>2150</v>
      </c>
      <c r="B2139" s="0" t="n">
        <v>878.278</v>
      </c>
      <c r="C2139" s="0" t="n">
        <v>8.767</v>
      </c>
      <c r="D2139" s="0" t="n">
        <f aca="false">B2139/$G$2</f>
        <v>0.439139</v>
      </c>
    </row>
    <row r="2140" customFormat="false" ht="12.8" hidden="false" customHeight="false" outlineLevel="0" collapsed="false">
      <c r="A2140" s="3" t="s">
        <v>2151</v>
      </c>
      <c r="B2140" s="0" t="n">
        <v>948.995</v>
      </c>
      <c r="C2140" s="0" t="n">
        <v>9.046</v>
      </c>
      <c r="D2140" s="0" t="n">
        <f aca="false">B2140/$G$2</f>
        <v>0.4744975</v>
      </c>
    </row>
    <row r="2141" customFormat="false" ht="12.8" hidden="false" customHeight="false" outlineLevel="0" collapsed="false">
      <c r="A2141" s="3" t="s">
        <v>2152</v>
      </c>
      <c r="B2141" s="0" t="n">
        <v>969.269</v>
      </c>
      <c r="C2141" s="0" t="n">
        <v>9.132</v>
      </c>
      <c r="D2141" s="0" t="n">
        <f aca="false">B2141/$G$2</f>
        <v>0.4846345</v>
      </c>
    </row>
    <row r="2142" customFormat="false" ht="12.8" hidden="false" customHeight="false" outlineLevel="0" collapsed="false">
      <c r="A2142" s="3" t="s">
        <v>2153</v>
      </c>
      <c r="B2142" s="0" t="n">
        <v>953.427</v>
      </c>
      <c r="C2142" s="0" t="n">
        <v>9.069</v>
      </c>
      <c r="D2142" s="0" t="n">
        <f aca="false">B2142/$G$2</f>
        <v>0.4767135</v>
      </c>
    </row>
    <row r="2143" customFormat="false" ht="12.8" hidden="false" customHeight="false" outlineLevel="0" collapsed="false">
      <c r="A2143" s="3" t="s">
        <v>2154</v>
      </c>
      <c r="B2143" s="0" t="n">
        <v>936.131</v>
      </c>
      <c r="C2143" s="0" t="n">
        <v>8.998</v>
      </c>
      <c r="D2143" s="0" t="n">
        <f aca="false">B2143/$G$2</f>
        <v>0.4680655</v>
      </c>
    </row>
    <row r="2144" customFormat="false" ht="12.8" hidden="false" customHeight="false" outlineLevel="0" collapsed="false">
      <c r="A2144" s="3" t="s">
        <v>2155</v>
      </c>
      <c r="B2144" s="0" t="n">
        <v>922.466</v>
      </c>
      <c r="C2144" s="0" t="n">
        <v>8.946</v>
      </c>
      <c r="D2144" s="0" t="n">
        <f aca="false">B2144/$G$2</f>
        <v>0.461233</v>
      </c>
    </row>
    <row r="2145" customFormat="false" ht="12.8" hidden="false" customHeight="false" outlineLevel="0" collapsed="false">
      <c r="A2145" s="3" t="s">
        <v>2156</v>
      </c>
      <c r="B2145" s="0" t="n">
        <v>913.47</v>
      </c>
      <c r="C2145" s="0" t="n">
        <v>8.906</v>
      </c>
      <c r="D2145" s="0" t="n">
        <f aca="false">B2145/$G$2</f>
        <v>0.456735</v>
      </c>
    </row>
    <row r="2146" customFormat="false" ht="12.8" hidden="false" customHeight="false" outlineLevel="0" collapsed="false">
      <c r="A2146" s="3" t="s">
        <v>2157</v>
      </c>
      <c r="B2146" s="0" t="n">
        <v>915.251</v>
      </c>
      <c r="C2146" s="0" t="n">
        <v>8.914</v>
      </c>
      <c r="D2146" s="0" t="n">
        <f aca="false">B2146/$G$2</f>
        <v>0.4576255</v>
      </c>
    </row>
    <row r="2147" customFormat="false" ht="12.8" hidden="false" customHeight="false" outlineLevel="0" collapsed="false">
      <c r="A2147" s="3" t="s">
        <v>2158</v>
      </c>
      <c r="B2147" s="0" t="n">
        <v>900.612</v>
      </c>
      <c r="C2147" s="0" t="n">
        <v>8.859</v>
      </c>
      <c r="D2147" s="0" t="n">
        <f aca="false">B2147/$G$2</f>
        <v>0.450306</v>
      </c>
    </row>
    <row r="2148" customFormat="false" ht="12.8" hidden="false" customHeight="false" outlineLevel="0" collapsed="false">
      <c r="A2148" s="3" t="s">
        <v>2159</v>
      </c>
      <c r="B2148" s="0" t="n">
        <v>886.487</v>
      </c>
      <c r="C2148" s="0" t="n">
        <v>8.796</v>
      </c>
      <c r="D2148" s="0" t="n">
        <f aca="false">B2148/$G$2</f>
        <v>0.4432435</v>
      </c>
    </row>
    <row r="2149" customFormat="false" ht="12.8" hidden="false" customHeight="false" outlineLevel="0" collapsed="false">
      <c r="A2149" s="3" t="s">
        <v>2160</v>
      </c>
      <c r="B2149" s="0" t="n">
        <v>888.31</v>
      </c>
      <c r="C2149" s="0" t="n">
        <v>8.805</v>
      </c>
      <c r="D2149" s="0" t="n">
        <f aca="false">B2149/$G$2</f>
        <v>0.444155</v>
      </c>
    </row>
    <row r="2150" customFormat="false" ht="12.8" hidden="false" customHeight="false" outlineLevel="0" collapsed="false">
      <c r="A2150" s="3" t="s">
        <v>2161</v>
      </c>
      <c r="B2150" s="0" t="n">
        <v>898.935</v>
      </c>
      <c r="C2150" s="0" t="n">
        <v>8.852</v>
      </c>
      <c r="D2150" s="0" t="n">
        <f aca="false">B2150/$G$2</f>
        <v>0.4494675</v>
      </c>
    </row>
    <row r="2151" customFormat="false" ht="12.8" hidden="false" customHeight="false" outlineLevel="0" collapsed="false">
      <c r="A2151" s="3" t="s">
        <v>2162</v>
      </c>
      <c r="B2151" s="0" t="n">
        <v>902.5</v>
      </c>
      <c r="C2151" s="0" t="n">
        <v>8.866</v>
      </c>
      <c r="D2151" s="0" t="n">
        <f aca="false">B2151/$G$2</f>
        <v>0.45125</v>
      </c>
    </row>
    <row r="2152" customFormat="false" ht="12.8" hidden="false" customHeight="false" outlineLevel="0" collapsed="false">
      <c r="A2152" s="3" t="s">
        <v>2163</v>
      </c>
      <c r="B2152" s="0" t="n">
        <v>900.99</v>
      </c>
      <c r="C2152" s="0" t="n">
        <v>8.86</v>
      </c>
      <c r="D2152" s="0" t="n">
        <f aca="false">B2152/$G$2</f>
        <v>0.450495</v>
      </c>
    </row>
    <row r="2153" customFormat="false" ht="12.8" hidden="false" customHeight="false" outlineLevel="0" collapsed="false">
      <c r="A2153" s="3" t="s">
        <v>2164</v>
      </c>
      <c r="B2153" s="0" t="n">
        <v>865.71</v>
      </c>
      <c r="C2153" s="0" t="n">
        <v>8.715</v>
      </c>
      <c r="D2153" s="0" t="n">
        <f aca="false">B2153/$G$2</f>
        <v>0.432855</v>
      </c>
    </row>
    <row r="2154" customFormat="false" ht="12.8" hidden="false" customHeight="false" outlineLevel="0" collapsed="false">
      <c r="A2154" s="3" t="s">
        <v>2165</v>
      </c>
      <c r="B2154" s="0" t="n">
        <v>791.394</v>
      </c>
      <c r="C2154" s="0" t="n">
        <v>8.416</v>
      </c>
      <c r="D2154" s="0" t="n">
        <f aca="false">B2154/$G$2</f>
        <v>0.395697</v>
      </c>
    </row>
    <row r="2155" customFormat="false" ht="12.8" hidden="false" customHeight="false" outlineLevel="0" collapsed="false">
      <c r="A2155" s="3" t="s">
        <v>2166</v>
      </c>
      <c r="B2155" s="0" t="n">
        <v>689.632</v>
      </c>
      <c r="C2155" s="0" t="n">
        <v>8.002</v>
      </c>
      <c r="D2155" s="0" t="n">
        <f aca="false">B2155/$G$2</f>
        <v>0.344816</v>
      </c>
    </row>
    <row r="2156" customFormat="false" ht="12.8" hidden="false" customHeight="false" outlineLevel="0" collapsed="false">
      <c r="A2156" s="3" t="s">
        <v>2167</v>
      </c>
      <c r="B2156" s="0" t="n">
        <v>598.226</v>
      </c>
      <c r="C2156" s="0" t="n">
        <v>7.606</v>
      </c>
      <c r="D2156" s="0" t="n">
        <f aca="false">B2156/$G$2</f>
        <v>0.299113</v>
      </c>
    </row>
    <row r="2157" customFormat="false" ht="12.8" hidden="false" customHeight="false" outlineLevel="0" collapsed="false">
      <c r="A2157" s="3" t="s">
        <v>2168</v>
      </c>
      <c r="B2157" s="0" t="n">
        <v>532.633</v>
      </c>
      <c r="C2157" s="0" t="n">
        <v>7.312</v>
      </c>
      <c r="D2157" s="0" t="n">
        <f aca="false">B2157/$G$2</f>
        <v>0.2663165</v>
      </c>
    </row>
    <row r="2158" customFormat="false" ht="12.8" hidden="false" customHeight="false" outlineLevel="0" collapsed="false">
      <c r="A2158" s="3" t="s">
        <v>2169</v>
      </c>
      <c r="B2158" s="0" t="n">
        <v>483.882</v>
      </c>
      <c r="C2158" s="0" t="n">
        <v>7.074</v>
      </c>
      <c r="D2158" s="0" t="n">
        <f aca="false">B2158/$G$2</f>
        <v>0.241941</v>
      </c>
    </row>
    <row r="2159" customFormat="false" ht="12.8" hidden="false" customHeight="false" outlineLevel="0" collapsed="false">
      <c r="A2159" s="3" t="s">
        <v>2170</v>
      </c>
      <c r="B2159" s="0" t="n">
        <v>494.407</v>
      </c>
      <c r="C2159" s="0" t="n">
        <v>7.125</v>
      </c>
      <c r="D2159" s="0" t="n">
        <f aca="false">B2159/$G$2</f>
        <v>0.2472035</v>
      </c>
    </row>
    <row r="2160" customFormat="false" ht="12.8" hidden="false" customHeight="false" outlineLevel="0" collapsed="false">
      <c r="A2160" s="3" t="s">
        <v>2171</v>
      </c>
      <c r="B2160" s="0" t="n">
        <v>558.176</v>
      </c>
      <c r="C2160" s="0" t="n">
        <v>7.423</v>
      </c>
      <c r="D2160" s="0" t="n">
        <f aca="false">B2160/$G$2</f>
        <v>0.279088</v>
      </c>
    </row>
    <row r="2161" customFormat="false" ht="12.8" hidden="false" customHeight="false" outlineLevel="0" collapsed="false">
      <c r="A2161" s="3" t="s">
        <v>2172</v>
      </c>
      <c r="B2161" s="0" t="n">
        <v>639.807</v>
      </c>
      <c r="C2161" s="0" t="n">
        <v>7.791</v>
      </c>
      <c r="D2161" s="0" t="n">
        <f aca="false">B2161/$G$2</f>
        <v>0.3199035</v>
      </c>
    </row>
    <row r="2162" customFormat="false" ht="12.8" hidden="false" customHeight="false" outlineLevel="0" collapsed="false">
      <c r="A2162" s="3" t="s">
        <v>2173</v>
      </c>
      <c r="B2162" s="0" t="n">
        <v>726.798</v>
      </c>
      <c r="C2162" s="0" t="n">
        <v>8.149</v>
      </c>
      <c r="D2162" s="0" t="n">
        <f aca="false">B2162/$G$2</f>
        <v>0.363399</v>
      </c>
    </row>
    <row r="2163" customFormat="false" ht="12.8" hidden="false" customHeight="false" outlineLevel="0" collapsed="false">
      <c r="A2163" s="3" t="s">
        <v>2174</v>
      </c>
      <c r="B2163" s="0" t="n">
        <v>793.409</v>
      </c>
      <c r="C2163" s="0" t="n">
        <v>8.427</v>
      </c>
      <c r="D2163" s="0" t="n">
        <f aca="false">B2163/$G$2</f>
        <v>0.3967045</v>
      </c>
    </row>
    <row r="2164" customFormat="false" ht="12.8" hidden="false" customHeight="false" outlineLevel="0" collapsed="false">
      <c r="A2164" s="3" t="s">
        <v>2175</v>
      </c>
      <c r="B2164" s="0" t="n">
        <v>833.561</v>
      </c>
      <c r="C2164" s="0" t="n">
        <v>8.591</v>
      </c>
      <c r="D2164" s="0" t="n">
        <f aca="false">B2164/$G$2</f>
        <v>0.4167805</v>
      </c>
    </row>
    <row r="2165" customFormat="false" ht="12.8" hidden="false" customHeight="false" outlineLevel="0" collapsed="false">
      <c r="A2165" s="3" t="s">
        <v>2176</v>
      </c>
      <c r="B2165" s="0" t="n">
        <v>823.493</v>
      </c>
      <c r="C2165" s="0" t="n">
        <v>8.546</v>
      </c>
      <c r="D2165" s="0" t="n">
        <f aca="false">B2165/$G$2</f>
        <v>0.4117465</v>
      </c>
    </row>
    <row r="2166" customFormat="false" ht="12.8" hidden="false" customHeight="false" outlineLevel="0" collapsed="false">
      <c r="A2166" s="3" t="s">
        <v>2177</v>
      </c>
      <c r="B2166" s="0" t="n">
        <v>763.809</v>
      </c>
      <c r="C2166" s="0" t="n">
        <v>8.305</v>
      </c>
      <c r="D2166" s="0" t="n">
        <f aca="false">B2166/$G$2</f>
        <v>0.3819045</v>
      </c>
    </row>
    <row r="2167" customFormat="false" ht="12.8" hidden="false" customHeight="false" outlineLevel="0" collapsed="false">
      <c r="A2167" s="3" t="s">
        <v>2178</v>
      </c>
      <c r="B2167" s="0" t="n">
        <v>692.676</v>
      </c>
      <c r="C2167" s="0" t="n">
        <v>8.008</v>
      </c>
      <c r="D2167" s="0" t="n">
        <f aca="false">B2167/$G$2</f>
        <v>0.346338</v>
      </c>
    </row>
    <row r="2168" customFormat="false" ht="12.8" hidden="false" customHeight="false" outlineLevel="0" collapsed="false">
      <c r="A2168" s="3" t="s">
        <v>2179</v>
      </c>
      <c r="B2168" s="0" t="n">
        <v>621.463</v>
      </c>
      <c r="C2168" s="0" t="n">
        <v>7.712</v>
      </c>
      <c r="D2168" s="0" t="n">
        <f aca="false">B2168/$G$2</f>
        <v>0.3107315</v>
      </c>
    </row>
    <row r="2169" customFormat="false" ht="12.8" hidden="false" customHeight="false" outlineLevel="0" collapsed="false">
      <c r="A2169" s="3" t="s">
        <v>2180</v>
      </c>
      <c r="B2169" s="0" t="n">
        <v>558.242</v>
      </c>
      <c r="C2169" s="0" t="n">
        <v>7.428</v>
      </c>
      <c r="D2169" s="0" t="n">
        <f aca="false">B2169/$G$2</f>
        <v>0.279121</v>
      </c>
    </row>
    <row r="2170" customFormat="false" ht="12.8" hidden="false" customHeight="false" outlineLevel="0" collapsed="false">
      <c r="A2170" s="3" t="s">
        <v>2181</v>
      </c>
      <c r="B2170" s="0" t="n">
        <v>517.556</v>
      </c>
      <c r="C2170" s="0" t="n">
        <v>7.235</v>
      </c>
      <c r="D2170" s="0" t="n">
        <f aca="false">B2170/$G$2</f>
        <v>0.258778</v>
      </c>
    </row>
    <row r="2171" customFormat="false" ht="12.8" hidden="false" customHeight="false" outlineLevel="0" collapsed="false">
      <c r="A2171" s="3" t="s">
        <v>2182</v>
      </c>
      <c r="B2171" s="0" t="n">
        <v>490.255</v>
      </c>
      <c r="C2171" s="0" t="n">
        <v>7.102</v>
      </c>
      <c r="D2171" s="0" t="n">
        <f aca="false">B2171/$G$2</f>
        <v>0.2451275</v>
      </c>
    </row>
    <row r="2172" customFormat="false" ht="12.8" hidden="false" customHeight="false" outlineLevel="0" collapsed="false">
      <c r="A2172" s="3" t="s">
        <v>2183</v>
      </c>
      <c r="B2172" s="0" t="n">
        <v>453.718</v>
      </c>
      <c r="C2172" s="0" t="n">
        <v>6.919</v>
      </c>
      <c r="D2172" s="0" t="n">
        <f aca="false">B2172/$G$2</f>
        <v>0.226859</v>
      </c>
    </row>
    <row r="2173" customFormat="false" ht="12.8" hidden="false" customHeight="false" outlineLevel="0" collapsed="false">
      <c r="A2173" s="3" t="s">
        <v>2184</v>
      </c>
      <c r="B2173" s="0" t="n">
        <v>430.516</v>
      </c>
      <c r="C2173" s="0" t="n">
        <v>6.809</v>
      </c>
      <c r="D2173" s="0" t="n">
        <f aca="false">B2173/$G$2</f>
        <v>0.215258</v>
      </c>
    </row>
    <row r="2174" customFormat="false" ht="12.8" hidden="false" customHeight="false" outlineLevel="0" collapsed="false">
      <c r="A2174" s="3" t="s">
        <v>2185</v>
      </c>
      <c r="B2174" s="0" t="n">
        <v>413.716</v>
      </c>
      <c r="C2174" s="0" t="n">
        <v>6.718</v>
      </c>
      <c r="D2174" s="0" t="n">
        <f aca="false">B2174/$G$2</f>
        <v>0.206858</v>
      </c>
    </row>
    <row r="2175" customFormat="false" ht="12.8" hidden="false" customHeight="false" outlineLevel="0" collapsed="false">
      <c r="A2175" s="3" t="s">
        <v>2186</v>
      </c>
      <c r="B2175" s="0" t="n">
        <v>391.449</v>
      </c>
      <c r="C2175" s="0" t="n">
        <v>6.595</v>
      </c>
      <c r="D2175" s="0" t="n">
        <f aca="false">B2175/$G$2</f>
        <v>0.1957245</v>
      </c>
    </row>
    <row r="2176" customFormat="false" ht="12.8" hidden="false" customHeight="false" outlineLevel="0" collapsed="false">
      <c r="A2176" s="3" t="s">
        <v>2187</v>
      </c>
      <c r="B2176" s="0" t="n">
        <v>361.368</v>
      </c>
      <c r="C2176" s="0" t="n">
        <v>6.423</v>
      </c>
      <c r="D2176" s="0" t="n">
        <f aca="false">B2176/$G$2</f>
        <v>0.180684</v>
      </c>
    </row>
    <row r="2177" customFormat="false" ht="12.8" hidden="false" customHeight="false" outlineLevel="0" collapsed="false">
      <c r="A2177" s="3" t="s">
        <v>2188</v>
      </c>
      <c r="B2177" s="0" t="n">
        <v>315.933</v>
      </c>
      <c r="C2177" s="0" t="n">
        <v>6.157</v>
      </c>
      <c r="D2177" s="0" t="n">
        <f aca="false">B2177/$G$2</f>
        <v>0.1579665</v>
      </c>
    </row>
    <row r="2178" customFormat="false" ht="12.8" hidden="false" customHeight="false" outlineLevel="0" collapsed="false">
      <c r="A2178" s="3" t="s">
        <v>2189</v>
      </c>
      <c r="B2178" s="0" t="n">
        <v>264.904</v>
      </c>
      <c r="C2178" s="0" t="n">
        <v>5.82</v>
      </c>
      <c r="D2178" s="0" t="n">
        <f aca="false">B2178/$G$2</f>
        <v>0.132452</v>
      </c>
    </row>
    <row r="2179" customFormat="false" ht="12.8" hidden="false" customHeight="false" outlineLevel="0" collapsed="false">
      <c r="A2179" s="3" t="s">
        <v>2190</v>
      </c>
      <c r="B2179" s="0" t="n">
        <v>217.677</v>
      </c>
      <c r="C2179" s="0" t="n">
        <v>5.469</v>
      </c>
      <c r="D2179" s="0" t="n">
        <f aca="false">B2179/$G$2</f>
        <v>0.1088385</v>
      </c>
    </row>
    <row r="2180" customFormat="false" ht="12.8" hidden="false" customHeight="false" outlineLevel="0" collapsed="false">
      <c r="A2180" s="3" t="s">
        <v>2191</v>
      </c>
      <c r="B2180" s="0" t="n">
        <v>171.842</v>
      </c>
      <c r="C2180" s="0" t="n">
        <v>5.079</v>
      </c>
      <c r="D2180" s="0" t="n">
        <f aca="false">B2180/$G$2</f>
        <v>0.085921</v>
      </c>
    </row>
    <row r="2181" customFormat="false" ht="12.8" hidden="false" customHeight="false" outlineLevel="0" collapsed="false">
      <c r="A2181" s="3" t="s">
        <v>2192</v>
      </c>
      <c r="B2181" s="0" t="n">
        <v>132.687</v>
      </c>
      <c r="C2181" s="0" t="n">
        <v>4.688</v>
      </c>
      <c r="D2181" s="0" t="n">
        <f aca="false">B2181/$G$2</f>
        <v>0.0663435</v>
      </c>
    </row>
    <row r="2182" customFormat="false" ht="12.8" hidden="false" customHeight="false" outlineLevel="0" collapsed="false">
      <c r="A2182" s="3" t="s">
        <v>2193</v>
      </c>
      <c r="B2182" s="0" t="n">
        <v>109.471</v>
      </c>
      <c r="C2182" s="0" t="n">
        <v>4.41</v>
      </c>
      <c r="D2182" s="0" t="n">
        <f aca="false">B2182/$G$2</f>
        <v>0.0547355</v>
      </c>
    </row>
    <row r="2183" customFormat="false" ht="12.8" hidden="false" customHeight="false" outlineLevel="0" collapsed="false">
      <c r="A2183" s="3" t="s">
        <v>2194</v>
      </c>
      <c r="B2183" s="0" t="n">
        <v>102.314</v>
      </c>
      <c r="C2183" s="0" t="n">
        <v>4.328</v>
      </c>
      <c r="D2183" s="0" t="n">
        <f aca="false">B2183/$G$2</f>
        <v>0.051157</v>
      </c>
    </row>
    <row r="2184" customFormat="false" ht="12.8" hidden="false" customHeight="false" outlineLevel="0" collapsed="false">
      <c r="A2184" s="3" t="s">
        <v>2195</v>
      </c>
      <c r="B2184" s="0" t="n">
        <v>105.665</v>
      </c>
      <c r="C2184" s="0" t="n">
        <v>4.366</v>
      </c>
      <c r="D2184" s="0" t="n">
        <f aca="false">B2184/$G$2</f>
        <v>0.0528325</v>
      </c>
    </row>
    <row r="2185" customFormat="false" ht="12.8" hidden="false" customHeight="false" outlineLevel="0" collapsed="false">
      <c r="A2185" s="3" t="s">
        <v>2196</v>
      </c>
      <c r="B2185" s="0" t="n">
        <v>109.486</v>
      </c>
      <c r="C2185" s="0" t="n">
        <v>4.411</v>
      </c>
      <c r="D2185" s="0" t="n">
        <f aca="false">B2185/$G$2</f>
        <v>0.054743</v>
      </c>
    </row>
    <row r="2186" customFormat="false" ht="12.8" hidden="false" customHeight="false" outlineLevel="0" collapsed="false">
      <c r="A2186" s="3" t="s">
        <v>2197</v>
      </c>
      <c r="B2186" s="0" t="n">
        <v>114.204</v>
      </c>
      <c r="C2186" s="0" t="n">
        <v>4.477</v>
      </c>
      <c r="D2186" s="0" t="n">
        <f aca="false">B2186/$G$2</f>
        <v>0.057102</v>
      </c>
    </row>
    <row r="2187" customFormat="false" ht="12.8" hidden="false" customHeight="false" outlineLevel="0" collapsed="false">
      <c r="A2187" s="3" t="s">
        <v>2198</v>
      </c>
      <c r="B2187" s="0" t="n">
        <v>120.264</v>
      </c>
      <c r="C2187" s="0" t="n">
        <v>4.539</v>
      </c>
      <c r="D2187" s="0" t="n">
        <f aca="false">B2187/$G$2</f>
        <v>0.060132</v>
      </c>
    </row>
    <row r="2188" customFormat="false" ht="12.8" hidden="false" customHeight="false" outlineLevel="0" collapsed="false">
      <c r="A2188" s="3" t="s">
        <v>2199</v>
      </c>
      <c r="B2188" s="0" t="n">
        <v>126.551</v>
      </c>
      <c r="C2188" s="0" t="n">
        <v>4.615</v>
      </c>
      <c r="D2188" s="0" t="n">
        <f aca="false">B2188/$G$2</f>
        <v>0.0632755</v>
      </c>
    </row>
    <row r="2189" customFormat="false" ht="12.8" hidden="false" customHeight="false" outlineLevel="0" collapsed="false">
      <c r="A2189" s="3" t="s">
        <v>2200</v>
      </c>
      <c r="B2189" s="0" t="n">
        <v>129.643</v>
      </c>
      <c r="C2189" s="0" t="n">
        <v>4.646</v>
      </c>
      <c r="D2189" s="0" t="n">
        <f aca="false">B2189/$G$2</f>
        <v>0.0648215</v>
      </c>
    </row>
    <row r="2190" customFormat="false" ht="12.8" hidden="false" customHeight="false" outlineLevel="0" collapsed="false">
      <c r="A2190" s="3" t="s">
        <v>2201</v>
      </c>
      <c r="B2190" s="0" t="n">
        <v>131.362</v>
      </c>
      <c r="C2190" s="0" t="n">
        <v>4.674</v>
      </c>
      <c r="D2190" s="0" t="n">
        <f aca="false">B2190/$G$2</f>
        <v>0.065681</v>
      </c>
    </row>
    <row r="2191" customFormat="false" ht="12.8" hidden="false" customHeight="false" outlineLevel="0" collapsed="false">
      <c r="A2191" s="3" t="s">
        <v>2202</v>
      </c>
      <c r="B2191" s="0" t="n">
        <v>139.981</v>
      </c>
      <c r="C2191" s="0" t="n">
        <v>4.767</v>
      </c>
      <c r="D2191" s="0" t="n">
        <f aca="false">B2191/$G$2</f>
        <v>0.0699905</v>
      </c>
    </row>
    <row r="2192" customFormat="false" ht="12.8" hidden="false" customHeight="false" outlineLevel="0" collapsed="false">
      <c r="A2192" s="3" t="s">
        <v>2203</v>
      </c>
      <c r="B2192" s="0" t="n">
        <v>156.895</v>
      </c>
      <c r="C2192" s="0" t="n">
        <v>4.938</v>
      </c>
      <c r="D2192" s="0" t="n">
        <f aca="false">B2192/$G$2</f>
        <v>0.0784475</v>
      </c>
    </row>
    <row r="2193" customFormat="false" ht="12.8" hidden="false" customHeight="false" outlineLevel="0" collapsed="false">
      <c r="A2193" s="3" t="s">
        <v>2204</v>
      </c>
      <c r="B2193" s="0" t="n">
        <v>172.804</v>
      </c>
      <c r="C2193" s="0" t="n">
        <v>5.089</v>
      </c>
      <c r="D2193" s="0" t="n">
        <f aca="false">B2193/$G$2</f>
        <v>0.086402</v>
      </c>
    </row>
    <row r="2194" customFormat="false" ht="12.8" hidden="false" customHeight="false" outlineLevel="0" collapsed="false">
      <c r="A2194" s="3" t="s">
        <v>2205</v>
      </c>
      <c r="B2194" s="0" t="n">
        <v>177.389</v>
      </c>
      <c r="C2194" s="0" t="n">
        <v>5.13</v>
      </c>
      <c r="D2194" s="0" t="n">
        <f aca="false">B2194/$G$2</f>
        <v>0.0886945</v>
      </c>
    </row>
    <row r="2195" customFormat="false" ht="12.8" hidden="false" customHeight="false" outlineLevel="0" collapsed="false">
      <c r="A2195" s="3" t="s">
        <v>2206</v>
      </c>
      <c r="B2195" s="0" t="n">
        <v>177.334</v>
      </c>
      <c r="C2195" s="0" t="n">
        <v>5.13</v>
      </c>
      <c r="D2195" s="0" t="n">
        <f aca="false">B2195/$G$2</f>
        <v>0.088667</v>
      </c>
    </row>
    <row r="2196" customFormat="false" ht="12.8" hidden="false" customHeight="false" outlineLevel="0" collapsed="false">
      <c r="A2196" s="3" t="s">
        <v>2207</v>
      </c>
      <c r="B2196" s="0" t="n">
        <v>179.447</v>
      </c>
      <c r="C2196" s="0" t="n">
        <v>5.149</v>
      </c>
      <c r="D2196" s="0" t="n">
        <f aca="false">B2196/$G$2</f>
        <v>0.0897235</v>
      </c>
    </row>
    <row r="2197" customFormat="false" ht="12.8" hidden="false" customHeight="false" outlineLevel="0" collapsed="false">
      <c r="A2197" s="3" t="s">
        <v>2208</v>
      </c>
      <c r="B2197" s="0" t="n">
        <v>182.944</v>
      </c>
      <c r="C2197" s="0" t="n">
        <v>5.18</v>
      </c>
      <c r="D2197" s="0" t="n">
        <f aca="false">B2197/$G$2</f>
        <v>0.091472</v>
      </c>
    </row>
    <row r="2198" customFormat="false" ht="12.8" hidden="false" customHeight="false" outlineLevel="0" collapsed="false">
      <c r="A2198" s="3" t="s">
        <v>2209</v>
      </c>
      <c r="B2198" s="0" t="n">
        <v>186.262</v>
      </c>
      <c r="C2198" s="0" t="n">
        <v>5.2</v>
      </c>
      <c r="D2198" s="0" t="n">
        <f aca="false">B2198/$G$2</f>
        <v>0.093131</v>
      </c>
    </row>
    <row r="2199" customFormat="false" ht="12.8" hidden="false" customHeight="false" outlineLevel="0" collapsed="false">
      <c r="A2199" s="3" t="s">
        <v>2210</v>
      </c>
      <c r="B2199" s="0" t="n">
        <v>179.456</v>
      </c>
      <c r="C2199" s="0" t="n">
        <v>5.149</v>
      </c>
      <c r="D2199" s="0" t="n">
        <f aca="false">B2199/$G$2</f>
        <v>0.089728</v>
      </c>
    </row>
    <row r="2200" customFormat="false" ht="12.8" hidden="false" customHeight="false" outlineLevel="0" collapsed="false">
      <c r="A2200" s="3" t="s">
        <v>2211</v>
      </c>
      <c r="B2200" s="0" t="n">
        <v>168.249</v>
      </c>
      <c r="C2200" s="0" t="n">
        <v>5.037</v>
      </c>
      <c r="D2200" s="0" t="n">
        <f aca="false">B2200/$G$2</f>
        <v>0.0841245</v>
      </c>
    </row>
    <row r="2201" customFormat="false" ht="12.8" hidden="false" customHeight="false" outlineLevel="0" collapsed="false">
      <c r="A2201" s="3" t="s">
        <v>2212</v>
      </c>
      <c r="B2201" s="0" t="n">
        <v>161.96</v>
      </c>
      <c r="C2201" s="0" t="n">
        <v>4.987</v>
      </c>
      <c r="D2201" s="0" t="n">
        <f aca="false">B2201/$G$2</f>
        <v>0.08098</v>
      </c>
    </row>
    <row r="2202" customFormat="false" ht="12.8" hidden="false" customHeight="false" outlineLevel="0" collapsed="false">
      <c r="A2202" s="3" t="s">
        <v>2213</v>
      </c>
      <c r="B2202" s="0" t="n">
        <v>152.905</v>
      </c>
      <c r="C2202" s="0" t="n">
        <v>4.899</v>
      </c>
      <c r="D2202" s="0" t="n">
        <f aca="false">B2202/$G$2</f>
        <v>0.0764525</v>
      </c>
    </row>
    <row r="2203" customFormat="false" ht="12.8" hidden="false" customHeight="false" outlineLevel="0" collapsed="false">
      <c r="A2203" s="3" t="s">
        <v>2214</v>
      </c>
      <c r="B2203" s="0" t="n">
        <v>127.349</v>
      </c>
      <c r="C2203" s="0" t="n">
        <v>4.62</v>
      </c>
      <c r="D2203" s="0" t="n">
        <f aca="false">B2203/$G$2</f>
        <v>0.0636745</v>
      </c>
    </row>
    <row r="2204" customFormat="false" ht="12.8" hidden="false" customHeight="false" outlineLevel="0" collapsed="false">
      <c r="A2204" s="3" t="s">
        <v>2215</v>
      </c>
      <c r="B2204" s="0" t="n">
        <v>91.554</v>
      </c>
      <c r="C2204" s="0" t="n">
        <v>4.184</v>
      </c>
      <c r="D2204" s="0" t="n">
        <f aca="false">B2204/$G$2</f>
        <v>0.045777</v>
      </c>
    </row>
    <row r="2205" customFormat="false" ht="12.8" hidden="false" customHeight="false" outlineLevel="0" collapsed="false">
      <c r="A2205" s="3" t="s">
        <v>2216</v>
      </c>
      <c r="B2205" s="0" t="n">
        <v>65.901</v>
      </c>
      <c r="C2205" s="0" t="n">
        <v>3.786</v>
      </c>
      <c r="D2205" s="0" t="n">
        <f aca="false">B2205/$G$2</f>
        <v>0.0329505</v>
      </c>
    </row>
    <row r="2206" customFormat="false" ht="12.8" hidden="false" customHeight="false" outlineLevel="0" collapsed="false">
      <c r="A2206" s="3" t="s">
        <v>2217</v>
      </c>
      <c r="B2206" s="0" t="n">
        <v>59.826</v>
      </c>
      <c r="C2206" s="0" t="n">
        <v>3.677</v>
      </c>
      <c r="D2206" s="0" t="n">
        <f aca="false">B2206/$G$2</f>
        <v>0.029913</v>
      </c>
    </row>
    <row r="2207" customFormat="false" ht="12.8" hidden="false" customHeight="false" outlineLevel="0" collapsed="false">
      <c r="A2207" s="3" t="s">
        <v>2218</v>
      </c>
      <c r="B2207" s="0" t="n">
        <v>62.071</v>
      </c>
      <c r="C2207" s="0" t="n">
        <v>3.709</v>
      </c>
      <c r="D2207" s="0" t="n">
        <f aca="false">B2207/$G$2</f>
        <v>0.0310355</v>
      </c>
    </row>
    <row r="2208" customFormat="false" ht="12.8" hidden="false" customHeight="false" outlineLevel="0" collapsed="false">
      <c r="A2208" s="3" t="s">
        <v>2219</v>
      </c>
      <c r="B2208" s="0" t="n">
        <v>67.122</v>
      </c>
      <c r="C2208" s="0" t="n">
        <v>3.807</v>
      </c>
      <c r="D2208" s="0" t="n">
        <f aca="false">B2208/$G$2</f>
        <v>0.033561</v>
      </c>
    </row>
    <row r="2209" customFormat="false" ht="12.8" hidden="false" customHeight="false" outlineLevel="0" collapsed="false">
      <c r="A2209" s="3" t="s">
        <v>2220</v>
      </c>
      <c r="B2209" s="0" t="n">
        <v>83.9</v>
      </c>
      <c r="C2209" s="0" t="n">
        <v>4.074</v>
      </c>
      <c r="D2209" s="0" t="n">
        <f aca="false">B2209/$G$2</f>
        <v>0.04195</v>
      </c>
    </row>
    <row r="2210" customFormat="false" ht="12.8" hidden="false" customHeight="false" outlineLevel="0" collapsed="false">
      <c r="A2210" s="3" t="s">
        <v>2221</v>
      </c>
      <c r="B2210" s="0" t="n">
        <v>103.144</v>
      </c>
      <c r="C2210" s="0" t="n">
        <v>4.339</v>
      </c>
      <c r="D2210" s="0" t="n">
        <f aca="false">B2210/$G$2</f>
        <v>0.051572</v>
      </c>
    </row>
    <row r="2211" customFormat="false" ht="12.8" hidden="false" customHeight="false" outlineLevel="0" collapsed="false">
      <c r="A2211" s="3" t="s">
        <v>2222</v>
      </c>
      <c r="B2211" s="0" t="n">
        <v>116.297</v>
      </c>
      <c r="C2211" s="0" t="n">
        <v>4.502</v>
      </c>
      <c r="D2211" s="0" t="n">
        <f aca="false">B2211/$G$2</f>
        <v>0.0581485</v>
      </c>
    </row>
    <row r="2212" customFormat="false" ht="12.8" hidden="false" customHeight="false" outlineLevel="0" collapsed="false">
      <c r="A2212" s="3" t="s">
        <v>2223</v>
      </c>
      <c r="B2212" s="0" t="n">
        <v>119.541</v>
      </c>
      <c r="C2212" s="0" t="n">
        <v>4.531</v>
      </c>
      <c r="D2212" s="0" t="n">
        <f aca="false">B2212/$G$2</f>
        <v>0.0597705</v>
      </c>
    </row>
    <row r="2213" customFormat="false" ht="12.8" hidden="false" customHeight="false" outlineLevel="0" collapsed="false">
      <c r="A2213" s="3" t="s">
        <v>2224</v>
      </c>
      <c r="B2213" s="0" t="n">
        <v>108.1</v>
      </c>
      <c r="C2213" s="0" t="n">
        <v>4.393</v>
      </c>
      <c r="D2213" s="0" t="n">
        <f aca="false">B2213/$G$2</f>
        <v>0.05405</v>
      </c>
    </row>
    <row r="2214" customFormat="false" ht="12.8" hidden="false" customHeight="false" outlineLevel="0" collapsed="false">
      <c r="A2214" s="3" t="s">
        <v>2225</v>
      </c>
      <c r="B2214" s="0" t="n">
        <v>95.951</v>
      </c>
      <c r="C2214" s="0" t="n">
        <v>4.244</v>
      </c>
      <c r="D2214" s="0" t="n">
        <f aca="false">B2214/$G$2</f>
        <v>0.0479755</v>
      </c>
    </row>
    <row r="2215" customFormat="false" ht="12.8" hidden="false" customHeight="false" outlineLevel="0" collapsed="false">
      <c r="A2215" s="3" t="s">
        <v>2226</v>
      </c>
      <c r="B2215" s="0" t="n">
        <v>85.709</v>
      </c>
      <c r="C2215" s="0" t="n">
        <v>4.1</v>
      </c>
      <c r="D2215" s="0" t="n">
        <f aca="false">B2215/$G$2</f>
        <v>0.0428545</v>
      </c>
    </row>
    <row r="2216" customFormat="false" ht="12.8" hidden="false" customHeight="false" outlineLevel="0" collapsed="false">
      <c r="A2216" s="3" t="s">
        <v>2227</v>
      </c>
      <c r="B2216" s="0" t="n">
        <v>78.921</v>
      </c>
      <c r="C2216" s="0" t="n">
        <v>3.999</v>
      </c>
      <c r="D2216" s="0" t="n">
        <f aca="false">B2216/$G$2</f>
        <v>0.0394605</v>
      </c>
    </row>
    <row r="2217" customFormat="false" ht="12.8" hidden="false" customHeight="false" outlineLevel="0" collapsed="false">
      <c r="A2217" s="3" t="s">
        <v>2228</v>
      </c>
      <c r="B2217" s="0" t="n">
        <v>70.046</v>
      </c>
      <c r="C2217" s="0" t="n">
        <v>3.856</v>
      </c>
      <c r="D2217" s="0" t="n">
        <f aca="false">B2217/$G$2</f>
        <v>0.035023</v>
      </c>
    </row>
    <row r="2218" customFormat="false" ht="12.8" hidden="false" customHeight="false" outlineLevel="0" collapsed="false">
      <c r="A2218" s="3" t="s">
        <v>2229</v>
      </c>
      <c r="B2218" s="0" t="n">
        <v>55.246</v>
      </c>
      <c r="C2218" s="0" t="n">
        <v>3.59</v>
      </c>
      <c r="D2218" s="0" t="n">
        <f aca="false">B2218/$G$2</f>
        <v>0.027623</v>
      </c>
    </row>
    <row r="2219" customFormat="false" ht="12.8" hidden="false" customHeight="false" outlineLevel="0" collapsed="false">
      <c r="A2219" s="3" t="s">
        <v>2230</v>
      </c>
      <c r="B2219" s="0" t="n">
        <v>48.237</v>
      </c>
      <c r="C2219" s="0" t="n">
        <v>3.443</v>
      </c>
      <c r="D2219" s="0" t="n">
        <f aca="false">B2219/$G$2</f>
        <v>0.0241185</v>
      </c>
    </row>
    <row r="2220" customFormat="false" ht="12.8" hidden="false" customHeight="false" outlineLevel="0" collapsed="false">
      <c r="A2220" s="3" t="s">
        <v>2231</v>
      </c>
      <c r="B2220" s="0" t="n">
        <v>53.689</v>
      </c>
      <c r="C2220" s="0" t="n">
        <v>3.559</v>
      </c>
      <c r="D2220" s="0" t="n">
        <f aca="false">B2220/$G$2</f>
        <v>0.0268445</v>
      </c>
    </row>
    <row r="2221" customFormat="false" ht="12.8" hidden="false" customHeight="false" outlineLevel="0" collapsed="false">
      <c r="A2221" s="3" t="s">
        <v>2232</v>
      </c>
      <c r="B2221" s="0" t="n">
        <v>60.281</v>
      </c>
      <c r="C2221" s="0" t="n">
        <v>3.685</v>
      </c>
      <c r="D2221" s="0" t="n">
        <f aca="false">B2221/$G$2</f>
        <v>0.0301405</v>
      </c>
    </row>
    <row r="2222" customFormat="false" ht="12.8" hidden="false" customHeight="false" outlineLevel="0" collapsed="false">
      <c r="A2222" s="3" t="s">
        <v>2233</v>
      </c>
      <c r="B2222" s="0" t="n">
        <v>62.229</v>
      </c>
      <c r="C2222" s="0" t="n">
        <v>3.712</v>
      </c>
      <c r="D2222" s="0" t="n">
        <f aca="false">B2222/$G$2</f>
        <v>0.0311145</v>
      </c>
    </row>
    <row r="2223" customFormat="false" ht="12.8" hidden="false" customHeight="false" outlineLevel="0" collapsed="false">
      <c r="A2223" s="3" t="s">
        <v>2234</v>
      </c>
      <c r="B2223" s="0" t="n">
        <v>60.28</v>
      </c>
      <c r="C2223" s="0" t="n">
        <v>3.685</v>
      </c>
      <c r="D2223" s="0" t="n">
        <f aca="false">B2223/$G$2</f>
        <v>0.03014</v>
      </c>
    </row>
    <row r="2224" customFormat="false" ht="12.8" hidden="false" customHeight="false" outlineLevel="0" collapsed="false">
      <c r="A2224" s="3" t="s">
        <v>2235</v>
      </c>
      <c r="B2224" s="0" t="n">
        <v>59.422</v>
      </c>
      <c r="C2224" s="0" t="n">
        <v>3.669</v>
      </c>
      <c r="D2224" s="0" t="n">
        <f aca="false">B2224/$G$2</f>
        <v>0.029711</v>
      </c>
    </row>
    <row r="2225" customFormat="false" ht="12.8" hidden="false" customHeight="false" outlineLevel="0" collapsed="false">
      <c r="A2225" s="3" t="s">
        <v>2236</v>
      </c>
      <c r="B2225" s="0" t="n">
        <v>59.836</v>
      </c>
      <c r="C2225" s="0" t="n">
        <v>3.677</v>
      </c>
      <c r="D2225" s="0" t="n">
        <f aca="false">B2225/$G$2</f>
        <v>0.029918</v>
      </c>
    </row>
    <row r="2226" customFormat="false" ht="12.8" hidden="false" customHeight="false" outlineLevel="0" collapsed="false">
      <c r="A2226" s="3" t="s">
        <v>2237</v>
      </c>
      <c r="B2226" s="0" t="n">
        <v>62.711</v>
      </c>
      <c r="C2226" s="0" t="n">
        <v>3.724</v>
      </c>
      <c r="D2226" s="0" t="n">
        <f aca="false">B2226/$G$2</f>
        <v>0.0313555</v>
      </c>
    </row>
    <row r="2227" customFormat="false" ht="12.8" hidden="false" customHeight="false" outlineLevel="0" collapsed="false">
      <c r="A2227" s="3" t="s">
        <v>2238</v>
      </c>
      <c r="B2227" s="0" t="n">
        <v>65.122</v>
      </c>
      <c r="C2227" s="0" t="n">
        <v>3.772</v>
      </c>
      <c r="D2227" s="0" t="n">
        <f aca="false">B2227/$G$2</f>
        <v>0.032561</v>
      </c>
    </row>
    <row r="2228" customFormat="false" ht="12.8" hidden="false" customHeight="false" outlineLevel="0" collapsed="false">
      <c r="A2228" s="3" t="s">
        <v>2239</v>
      </c>
      <c r="B2228" s="0" t="n">
        <v>64.466</v>
      </c>
      <c r="C2228" s="0" t="n">
        <v>3.761</v>
      </c>
      <c r="D2228" s="0" t="n">
        <f aca="false">B2228/$G$2</f>
        <v>0.032233</v>
      </c>
    </row>
    <row r="2229" customFormat="false" ht="12.8" hidden="false" customHeight="false" outlineLevel="0" collapsed="false">
      <c r="A2229" s="3" t="s">
        <v>2240</v>
      </c>
      <c r="B2229" s="0" t="n">
        <v>51.271</v>
      </c>
      <c r="C2229" s="0" t="n">
        <v>3.509</v>
      </c>
      <c r="D2229" s="0" t="n">
        <f aca="false">B2229/$G$2</f>
        <v>0.0256355</v>
      </c>
    </row>
    <row r="2230" customFormat="false" ht="12.8" hidden="false" customHeight="false" outlineLevel="0" collapsed="false">
      <c r="A2230" s="3" t="s">
        <v>2241</v>
      </c>
      <c r="B2230" s="0" t="n">
        <v>29.95</v>
      </c>
      <c r="C2230" s="0" t="n">
        <v>2.985</v>
      </c>
      <c r="D2230" s="0" t="n">
        <f aca="false">B2230/$G$2</f>
        <v>0.014975</v>
      </c>
    </row>
    <row r="2231" customFormat="false" ht="12.8" hidden="false" customHeight="false" outlineLevel="0" collapsed="false">
      <c r="A2231" s="3" t="s">
        <v>2242</v>
      </c>
      <c r="B2231" s="0" t="n">
        <v>18.85</v>
      </c>
      <c r="C2231" s="0" t="n">
        <v>2.608</v>
      </c>
      <c r="D2231" s="0" t="n">
        <f aca="false">B2231/$G$2</f>
        <v>0.009425</v>
      </c>
    </row>
    <row r="2232" customFormat="false" ht="12.8" hidden="false" customHeight="false" outlineLevel="0" collapsed="false">
      <c r="A2232" s="3" t="s">
        <v>2243</v>
      </c>
      <c r="B2232" s="0" t="n">
        <v>24.142</v>
      </c>
      <c r="C2232" s="0" t="n">
        <v>2.796</v>
      </c>
      <c r="D2232" s="0" t="n">
        <f aca="false">B2232/$G$2</f>
        <v>0.012071</v>
      </c>
    </row>
    <row r="2233" customFormat="false" ht="12.8" hidden="false" customHeight="false" outlineLevel="0" collapsed="false">
      <c r="A2233" s="3" t="s">
        <v>2244</v>
      </c>
      <c r="B2233" s="0" t="n">
        <v>42.213</v>
      </c>
      <c r="C2233" s="0" t="n">
        <v>3.311</v>
      </c>
      <c r="D2233" s="0" t="n">
        <f aca="false">B2233/$G$2</f>
        <v>0.0211065</v>
      </c>
    </row>
    <row r="2234" customFormat="false" ht="12.8" hidden="false" customHeight="false" outlineLevel="0" collapsed="false">
      <c r="A2234" s="3" t="s">
        <v>2245</v>
      </c>
      <c r="B2234" s="0" t="n">
        <v>64.601</v>
      </c>
      <c r="C2234" s="0" t="n">
        <v>3.763</v>
      </c>
      <c r="D2234" s="0" t="n">
        <f aca="false">B2234/$G$2</f>
        <v>0.0323005</v>
      </c>
    </row>
    <row r="2235" customFormat="false" ht="12.8" hidden="false" customHeight="false" outlineLevel="0" collapsed="false">
      <c r="A2235" s="3" t="s">
        <v>2246</v>
      </c>
      <c r="B2235" s="0" t="n">
        <v>89.685</v>
      </c>
      <c r="C2235" s="0" t="n">
        <v>4.148</v>
      </c>
      <c r="D2235" s="0" t="n">
        <f aca="false">B2235/$G$2</f>
        <v>0.0448425</v>
      </c>
    </row>
    <row r="2236" customFormat="false" ht="12.8" hidden="false" customHeight="false" outlineLevel="0" collapsed="false">
      <c r="A2236" s="3" t="s">
        <v>2247</v>
      </c>
      <c r="B2236" s="0" t="n">
        <v>109.505</v>
      </c>
      <c r="C2236" s="0" t="n">
        <v>4.413</v>
      </c>
      <c r="D2236" s="0" t="n">
        <f aca="false">B2236/$G$2</f>
        <v>0.0547525</v>
      </c>
    </row>
    <row r="2237" customFormat="false" ht="12.8" hidden="false" customHeight="false" outlineLevel="0" collapsed="false">
      <c r="A2237" s="3" t="s">
        <v>2248</v>
      </c>
      <c r="B2237" s="0" t="n">
        <v>126.039</v>
      </c>
      <c r="C2237" s="0" t="n">
        <v>4.612</v>
      </c>
      <c r="D2237" s="0" t="n">
        <f aca="false">B2237/$G$2</f>
        <v>0.0630195</v>
      </c>
    </row>
    <row r="2238" customFormat="false" ht="12.8" hidden="false" customHeight="false" outlineLevel="0" collapsed="false">
      <c r="A2238" s="3" t="s">
        <v>2249</v>
      </c>
      <c r="B2238" s="0" t="n">
        <v>130.967</v>
      </c>
      <c r="C2238" s="0" t="n">
        <v>4.666</v>
      </c>
      <c r="D2238" s="0" t="n">
        <f aca="false">B2238/$G$2</f>
        <v>0.0654835</v>
      </c>
    </row>
    <row r="2239" customFormat="false" ht="12.8" hidden="false" customHeight="false" outlineLevel="0" collapsed="false">
      <c r="A2239" s="3" t="s">
        <v>2250</v>
      </c>
      <c r="B2239" s="0" t="n">
        <v>120.999</v>
      </c>
      <c r="C2239" s="0" t="n">
        <v>4.557</v>
      </c>
      <c r="D2239" s="0" t="n">
        <f aca="false">B2239/$G$2</f>
        <v>0.0604995</v>
      </c>
    </row>
    <row r="2240" customFormat="false" ht="12.8" hidden="false" customHeight="false" outlineLevel="0" collapsed="false">
      <c r="A2240" s="3" t="s">
        <v>2251</v>
      </c>
      <c r="B2240" s="0" t="n">
        <v>116.456</v>
      </c>
      <c r="C2240" s="0" t="n">
        <v>4.504</v>
      </c>
      <c r="D2240" s="0" t="n">
        <f aca="false">B2240/$G$2</f>
        <v>0.058228</v>
      </c>
    </row>
    <row r="2241" customFormat="false" ht="12.8" hidden="false" customHeight="false" outlineLevel="0" collapsed="false">
      <c r="A2241" s="3" t="s">
        <v>2252</v>
      </c>
      <c r="B2241" s="0" t="n">
        <v>128.611</v>
      </c>
      <c r="C2241" s="0" t="n">
        <v>4.634</v>
      </c>
      <c r="D2241" s="0" t="n">
        <f aca="false">B2241/$G$2</f>
        <v>0.0643055</v>
      </c>
    </row>
    <row r="2242" customFormat="false" ht="12.8" hidden="false" customHeight="false" outlineLevel="0" collapsed="false">
      <c r="A2242" s="3" t="s">
        <v>2253</v>
      </c>
      <c r="B2242" s="0" t="n">
        <v>144.741</v>
      </c>
      <c r="C2242" s="0" t="n">
        <v>4.807</v>
      </c>
      <c r="D2242" s="0" t="n">
        <f aca="false">B2242/$G$2</f>
        <v>0.0723705</v>
      </c>
    </row>
    <row r="2243" customFormat="false" ht="12.8" hidden="false" customHeight="false" outlineLevel="0" collapsed="false">
      <c r="A2243" s="3" t="s">
        <v>2254</v>
      </c>
      <c r="B2243" s="0" t="n">
        <v>137.674</v>
      </c>
      <c r="C2243" s="0" t="n">
        <v>4.742</v>
      </c>
      <c r="D2243" s="0" t="n">
        <f aca="false">B2243/$G$2</f>
        <v>0.068837</v>
      </c>
    </row>
    <row r="2244" customFormat="false" ht="12.8" hidden="false" customHeight="false" outlineLevel="0" collapsed="false">
      <c r="A2244" s="3" t="s">
        <v>2255</v>
      </c>
      <c r="B2244" s="0" t="n">
        <v>110.86</v>
      </c>
      <c r="C2244" s="0" t="n">
        <v>4.436</v>
      </c>
      <c r="D2244" s="0" t="n">
        <f aca="false">B2244/$G$2</f>
        <v>0.05543</v>
      </c>
    </row>
    <row r="2245" customFormat="false" ht="12.8" hidden="false" customHeight="false" outlineLevel="0" collapsed="false">
      <c r="A2245" s="3" t="s">
        <v>2256</v>
      </c>
      <c r="B2245" s="0" t="n">
        <v>86.371</v>
      </c>
      <c r="C2245" s="0" t="n">
        <v>4.11</v>
      </c>
      <c r="D2245" s="0" t="n">
        <f aca="false">B2245/$G$2</f>
        <v>0.0431855</v>
      </c>
    </row>
    <row r="2246" customFormat="false" ht="12.8" hidden="false" customHeight="false" outlineLevel="0" collapsed="false">
      <c r="A2246" s="3" t="s">
        <v>2257</v>
      </c>
      <c r="B2246" s="0" t="n">
        <v>69.748</v>
      </c>
      <c r="C2246" s="0" t="n">
        <v>3.851</v>
      </c>
      <c r="D2246" s="0" t="n">
        <f aca="false">B2246/$G$2</f>
        <v>0.034874</v>
      </c>
    </row>
    <row r="2247" customFormat="false" ht="12.8" hidden="false" customHeight="false" outlineLevel="0" collapsed="false">
      <c r="A2247" s="3" t="s">
        <v>2258</v>
      </c>
      <c r="B2247" s="0" t="n">
        <v>57.927</v>
      </c>
      <c r="C2247" s="0" t="n">
        <v>3.632</v>
      </c>
      <c r="D2247" s="0" t="n">
        <f aca="false">B2247/$G$2</f>
        <v>0.0289635</v>
      </c>
    </row>
    <row r="2248" customFormat="false" ht="12.8" hidden="false" customHeight="false" outlineLevel="0" collapsed="false">
      <c r="A2248" s="3" t="s">
        <v>2259</v>
      </c>
      <c r="B2248" s="0" t="n">
        <v>47.527</v>
      </c>
      <c r="C2248" s="0" t="n">
        <v>3.431</v>
      </c>
      <c r="D2248" s="0" t="n">
        <f aca="false">B2248/$G$2</f>
        <v>0.0237635</v>
      </c>
    </row>
    <row r="2249" customFormat="false" ht="12.8" hidden="false" customHeight="false" outlineLevel="0" collapsed="false">
      <c r="A2249" s="3" t="s">
        <v>2260</v>
      </c>
      <c r="B2249" s="0" t="n">
        <v>39.637</v>
      </c>
      <c r="C2249" s="0" t="n">
        <v>3.244</v>
      </c>
      <c r="D2249" s="0" t="n">
        <f aca="false">B2249/$G$2</f>
        <v>0.0198185</v>
      </c>
    </row>
    <row r="2250" customFormat="false" ht="12.8" hidden="false" customHeight="false" outlineLevel="0" collapsed="false">
      <c r="A2250" s="3" t="s">
        <v>2261</v>
      </c>
      <c r="B2250" s="0" t="n">
        <v>34.999</v>
      </c>
      <c r="C2250" s="0" t="n">
        <v>3.131</v>
      </c>
      <c r="D2250" s="0" t="n">
        <f aca="false">B2250/$G$2</f>
        <v>0.0174995</v>
      </c>
    </row>
    <row r="2251" customFormat="false" ht="12.8" hidden="false" customHeight="false" outlineLevel="0" collapsed="false">
      <c r="A2251" s="3" t="s">
        <v>2262</v>
      </c>
      <c r="B2251" s="0" t="n">
        <v>34.614</v>
      </c>
      <c r="C2251" s="0" t="n">
        <v>3.116</v>
      </c>
      <c r="D2251" s="0" t="n">
        <f aca="false">B2251/$G$2</f>
        <v>0.017307</v>
      </c>
    </row>
    <row r="2252" customFormat="false" ht="12.8" hidden="false" customHeight="false" outlineLevel="0" collapsed="false">
      <c r="A2252" s="3" t="s">
        <v>2263</v>
      </c>
      <c r="B2252" s="0" t="n">
        <v>38.863</v>
      </c>
      <c r="C2252" s="0" t="n">
        <v>3.221</v>
      </c>
      <c r="D2252" s="0" t="n">
        <f aca="false">B2252/$G$2</f>
        <v>0.0194315</v>
      </c>
    </row>
    <row r="2253" customFormat="false" ht="12.8" hidden="false" customHeight="false" outlineLevel="0" collapsed="false">
      <c r="A2253" s="3" t="s">
        <v>2264</v>
      </c>
      <c r="B2253" s="0" t="n">
        <v>47.173</v>
      </c>
      <c r="C2253" s="0" t="n">
        <v>3.423</v>
      </c>
      <c r="D2253" s="0" t="n">
        <f aca="false">B2253/$G$2</f>
        <v>0.0235865</v>
      </c>
    </row>
    <row r="2254" customFormat="false" ht="12.8" hidden="false" customHeight="false" outlineLevel="0" collapsed="false">
      <c r="A2254" s="3" t="s">
        <v>2265</v>
      </c>
      <c r="B2254" s="0" t="n">
        <v>61.331</v>
      </c>
      <c r="C2254" s="0" t="n">
        <v>3.698</v>
      </c>
      <c r="D2254" s="0" t="n">
        <f aca="false">B2254/$G$2</f>
        <v>0.0306655</v>
      </c>
    </row>
    <row r="2255" customFormat="false" ht="12.8" hidden="false" customHeight="false" outlineLevel="0" collapsed="false">
      <c r="A2255" s="3" t="s">
        <v>2266</v>
      </c>
      <c r="B2255" s="0" t="n">
        <v>83.063</v>
      </c>
      <c r="C2255" s="0" t="n">
        <v>4.061</v>
      </c>
      <c r="D2255" s="0" t="n">
        <f aca="false">B2255/$G$2</f>
        <v>0.0415315</v>
      </c>
    </row>
    <row r="2256" customFormat="false" ht="12.8" hidden="false" customHeight="false" outlineLevel="0" collapsed="false">
      <c r="A2256" s="3" t="s">
        <v>2267</v>
      </c>
      <c r="B2256" s="0" t="n">
        <v>112.036</v>
      </c>
      <c r="C2256" s="0" t="n">
        <v>4.451</v>
      </c>
      <c r="D2256" s="0" t="n">
        <f aca="false">B2256/$G$2</f>
        <v>0.056018</v>
      </c>
    </row>
    <row r="2257" customFormat="false" ht="12.8" hidden="false" customHeight="false" outlineLevel="0" collapsed="false">
      <c r="A2257" s="3" t="s">
        <v>2268</v>
      </c>
      <c r="B2257" s="0" t="n">
        <v>135.519</v>
      </c>
      <c r="C2257" s="0" t="n">
        <v>4.719</v>
      </c>
      <c r="D2257" s="0" t="n">
        <f aca="false">B2257/$G$2</f>
        <v>0.0677595</v>
      </c>
    </row>
    <row r="2258" customFormat="false" ht="12.8" hidden="false" customHeight="false" outlineLevel="0" collapsed="false">
      <c r="A2258" s="3" t="s">
        <v>2269</v>
      </c>
      <c r="B2258" s="0" t="n">
        <v>152.684</v>
      </c>
      <c r="C2258" s="0" t="n">
        <v>4.897</v>
      </c>
      <c r="D2258" s="0" t="n">
        <f aca="false">B2258/$G$2</f>
        <v>0.076342</v>
      </c>
    </row>
    <row r="2259" customFormat="false" ht="12.8" hidden="false" customHeight="false" outlineLevel="0" collapsed="false">
      <c r="A2259" s="3" t="s">
        <v>2270</v>
      </c>
      <c r="B2259" s="0" t="n">
        <v>172.767</v>
      </c>
      <c r="C2259" s="0" t="n">
        <v>5.088</v>
      </c>
      <c r="D2259" s="0" t="n">
        <f aca="false">B2259/$G$2</f>
        <v>0.0863835</v>
      </c>
    </row>
    <row r="2260" customFormat="false" ht="12.8" hidden="false" customHeight="false" outlineLevel="0" collapsed="false">
      <c r="A2260" s="3" t="s">
        <v>2271</v>
      </c>
      <c r="B2260" s="0" t="n">
        <v>187.294</v>
      </c>
      <c r="C2260" s="0" t="n">
        <v>5.218</v>
      </c>
      <c r="D2260" s="0" t="n">
        <f aca="false">B2260/$G$2</f>
        <v>0.093647</v>
      </c>
    </row>
    <row r="2261" customFormat="false" ht="12.8" hidden="false" customHeight="false" outlineLevel="0" collapsed="false">
      <c r="A2261" s="3" t="s">
        <v>2272</v>
      </c>
      <c r="B2261" s="0" t="n">
        <v>186.298</v>
      </c>
      <c r="C2261" s="0" t="n">
        <v>5.204</v>
      </c>
      <c r="D2261" s="0" t="n">
        <f aca="false">B2261/$G$2</f>
        <v>0.093149</v>
      </c>
    </row>
    <row r="2262" customFormat="false" ht="12.8" hidden="false" customHeight="false" outlineLevel="0" collapsed="false">
      <c r="A2262" s="3" t="s">
        <v>2273</v>
      </c>
      <c r="B2262" s="0" t="n">
        <v>180.103</v>
      </c>
      <c r="C2262" s="0" t="n">
        <v>5.155</v>
      </c>
      <c r="D2262" s="0" t="n">
        <f aca="false">B2262/$G$2</f>
        <v>0.0900515</v>
      </c>
    </row>
    <row r="2263" customFormat="false" ht="12.8" hidden="false" customHeight="false" outlineLevel="0" collapsed="false">
      <c r="A2263" s="3" t="s">
        <v>2274</v>
      </c>
      <c r="B2263" s="0" t="n">
        <v>186.287</v>
      </c>
      <c r="C2263" s="0" t="n">
        <v>5.203</v>
      </c>
      <c r="D2263" s="0" t="n">
        <f aca="false">B2263/$G$2</f>
        <v>0.0931435</v>
      </c>
    </row>
    <row r="2264" customFormat="false" ht="12.8" hidden="false" customHeight="false" outlineLevel="0" collapsed="false">
      <c r="A2264" s="3" t="s">
        <v>2275</v>
      </c>
      <c r="B2264" s="0" t="n">
        <v>210.027</v>
      </c>
      <c r="C2264" s="0" t="n">
        <v>5.409</v>
      </c>
      <c r="D2264" s="0" t="n">
        <f aca="false">B2264/$G$2</f>
        <v>0.1050135</v>
      </c>
    </row>
    <row r="2265" customFormat="false" ht="12.8" hidden="false" customHeight="false" outlineLevel="0" collapsed="false">
      <c r="A2265" s="3" t="s">
        <v>2276</v>
      </c>
      <c r="B2265" s="0" t="n">
        <v>255.333</v>
      </c>
      <c r="C2265" s="0" t="n">
        <v>5.752</v>
      </c>
      <c r="D2265" s="0" t="n">
        <f aca="false">B2265/$G$2</f>
        <v>0.1276665</v>
      </c>
    </row>
    <row r="2266" customFormat="false" ht="12.8" hidden="false" customHeight="false" outlineLevel="0" collapsed="false">
      <c r="A2266" s="3" t="s">
        <v>2277</v>
      </c>
      <c r="B2266" s="0" t="n">
        <v>320.757</v>
      </c>
      <c r="C2266" s="0" t="n">
        <v>6.183</v>
      </c>
      <c r="D2266" s="0" t="n">
        <f aca="false">B2266/$G$2</f>
        <v>0.1603785</v>
      </c>
    </row>
    <row r="2267" customFormat="false" ht="12.8" hidden="false" customHeight="false" outlineLevel="0" collapsed="false">
      <c r="A2267" s="3" t="s">
        <v>2278</v>
      </c>
      <c r="B2267" s="0" t="n">
        <v>369.091</v>
      </c>
      <c r="C2267" s="0" t="n">
        <v>6.472</v>
      </c>
      <c r="D2267" s="0" t="n">
        <f aca="false">B2267/$G$2</f>
        <v>0.1845455</v>
      </c>
    </row>
    <row r="2268" customFormat="false" ht="12.8" hidden="false" customHeight="false" outlineLevel="0" collapsed="false">
      <c r="A2268" s="3" t="s">
        <v>2279</v>
      </c>
      <c r="B2268" s="0" t="n">
        <v>389.717</v>
      </c>
      <c r="C2268" s="0" t="n">
        <v>6.583</v>
      </c>
      <c r="D2268" s="0" t="n">
        <f aca="false">B2268/$G$2</f>
        <v>0.1948585</v>
      </c>
    </row>
    <row r="2269" customFormat="false" ht="12.8" hidden="false" customHeight="false" outlineLevel="0" collapsed="false">
      <c r="A2269" s="3" t="s">
        <v>2280</v>
      </c>
      <c r="B2269" s="0" t="n">
        <v>432.304</v>
      </c>
      <c r="C2269" s="0" t="n">
        <v>6.818</v>
      </c>
      <c r="D2269" s="0" t="n">
        <f aca="false">B2269/$G$2</f>
        <v>0.216152</v>
      </c>
    </row>
    <row r="2270" customFormat="false" ht="12.8" hidden="false" customHeight="false" outlineLevel="0" collapsed="false">
      <c r="A2270" s="3" t="s">
        <v>2281</v>
      </c>
      <c r="B2270" s="0" t="n">
        <v>471.983</v>
      </c>
      <c r="C2270" s="0" t="n">
        <v>7.014</v>
      </c>
      <c r="D2270" s="0" t="n">
        <f aca="false">B2270/$G$2</f>
        <v>0.2359915</v>
      </c>
    </row>
    <row r="2271" customFormat="false" ht="12.8" hidden="false" customHeight="false" outlineLevel="0" collapsed="false">
      <c r="A2271" s="3" t="s">
        <v>2282</v>
      </c>
      <c r="B2271" s="0" t="n">
        <v>447.088</v>
      </c>
      <c r="C2271" s="0" t="n">
        <v>6.887</v>
      </c>
      <c r="D2271" s="0" t="n">
        <f aca="false">B2271/$G$2</f>
        <v>0.223544</v>
      </c>
    </row>
    <row r="2272" customFormat="false" ht="12.8" hidden="false" customHeight="false" outlineLevel="0" collapsed="false">
      <c r="A2272" s="3" t="s">
        <v>2283</v>
      </c>
      <c r="B2272" s="0" t="n">
        <v>375.804</v>
      </c>
      <c r="C2272" s="0" t="n">
        <v>6.512</v>
      </c>
      <c r="D2272" s="0" t="n">
        <f aca="false">B2272/$G$2</f>
        <v>0.187902</v>
      </c>
    </row>
    <row r="2273" customFormat="false" ht="12.8" hidden="false" customHeight="false" outlineLevel="0" collapsed="false">
      <c r="A2273" s="3" t="s">
        <v>2284</v>
      </c>
      <c r="B2273" s="0" t="n">
        <v>305.329</v>
      </c>
      <c r="C2273" s="0" t="n">
        <v>6.085</v>
      </c>
      <c r="D2273" s="0" t="n">
        <f aca="false">B2273/$G$2</f>
        <v>0.1526645</v>
      </c>
    </row>
    <row r="2274" customFormat="false" ht="12.8" hidden="false" customHeight="false" outlineLevel="0" collapsed="false">
      <c r="A2274" s="3" t="s">
        <v>2285</v>
      </c>
      <c r="B2274" s="0" t="n">
        <v>264.432</v>
      </c>
      <c r="C2274" s="0" t="n">
        <v>5.817</v>
      </c>
      <c r="D2274" s="0" t="n">
        <f aca="false">B2274/$G$2</f>
        <v>0.132216</v>
      </c>
    </row>
    <row r="2275" customFormat="false" ht="12.8" hidden="false" customHeight="false" outlineLevel="0" collapsed="false">
      <c r="A2275" s="3" t="s">
        <v>2286</v>
      </c>
      <c r="B2275" s="0" t="n">
        <v>232.992</v>
      </c>
      <c r="C2275" s="0" t="n">
        <v>5.579</v>
      </c>
      <c r="D2275" s="0" t="n">
        <f aca="false">B2275/$G$2</f>
        <v>0.116496</v>
      </c>
    </row>
    <row r="2276" customFormat="false" ht="12.8" hidden="false" customHeight="false" outlineLevel="0" collapsed="false">
      <c r="A2276" s="3" t="s">
        <v>2287</v>
      </c>
      <c r="B2276" s="0" t="n">
        <v>215.174</v>
      </c>
      <c r="C2276" s="0" t="n">
        <v>5.445</v>
      </c>
      <c r="D2276" s="0" t="n">
        <f aca="false">B2276/$G$2</f>
        <v>0.107587</v>
      </c>
    </row>
    <row r="2277" customFormat="false" ht="12.8" hidden="false" customHeight="false" outlineLevel="0" collapsed="false">
      <c r="A2277" s="3" t="s">
        <v>2288</v>
      </c>
      <c r="B2277" s="0" t="n">
        <v>221.146</v>
      </c>
      <c r="C2277" s="0" t="n">
        <v>5.497</v>
      </c>
      <c r="D2277" s="0" t="n">
        <f aca="false">B2277/$G$2</f>
        <v>0.110573</v>
      </c>
    </row>
    <row r="2278" customFormat="false" ht="12.8" hidden="false" customHeight="false" outlineLevel="0" collapsed="false">
      <c r="A2278" s="3" t="s">
        <v>2289</v>
      </c>
      <c r="B2278" s="0" t="n">
        <v>241.323</v>
      </c>
      <c r="C2278" s="0" t="n">
        <v>5.651</v>
      </c>
      <c r="D2278" s="0" t="n">
        <f aca="false">B2278/$G$2</f>
        <v>0.1206615</v>
      </c>
    </row>
    <row r="2279" customFormat="false" ht="12.8" hidden="false" customHeight="false" outlineLevel="0" collapsed="false">
      <c r="A2279" s="3" t="s">
        <v>2290</v>
      </c>
      <c r="B2279" s="0" t="n">
        <v>300.62</v>
      </c>
      <c r="C2279" s="0" t="n">
        <v>6.052</v>
      </c>
      <c r="D2279" s="0" t="n">
        <f aca="false">B2279/$G$2</f>
        <v>0.15031</v>
      </c>
    </row>
    <row r="2280" customFormat="false" ht="12.8" hidden="false" customHeight="false" outlineLevel="0" collapsed="false">
      <c r="A2280" s="3" t="s">
        <v>2291</v>
      </c>
      <c r="B2280" s="0" t="n">
        <v>396.627</v>
      </c>
      <c r="C2280" s="0" t="n">
        <v>6.619</v>
      </c>
      <c r="D2280" s="0" t="n">
        <f aca="false">B2280/$G$2</f>
        <v>0.1983135</v>
      </c>
    </row>
    <row r="2281" customFormat="false" ht="12.8" hidden="false" customHeight="false" outlineLevel="0" collapsed="false">
      <c r="A2281" s="3" t="s">
        <v>2292</v>
      </c>
      <c r="B2281" s="0" t="n">
        <v>476.715</v>
      </c>
      <c r="C2281" s="0" t="n">
        <v>7.043</v>
      </c>
      <c r="D2281" s="0" t="n">
        <f aca="false">B2281/$G$2</f>
        <v>0.2383575</v>
      </c>
    </row>
    <row r="2282" customFormat="false" ht="12.8" hidden="false" customHeight="false" outlineLevel="0" collapsed="false">
      <c r="A2282" s="3" t="s">
        <v>2293</v>
      </c>
      <c r="B2282" s="0" t="n">
        <v>525.223</v>
      </c>
      <c r="C2282" s="0" t="n">
        <v>7.274</v>
      </c>
      <c r="D2282" s="0" t="n">
        <f aca="false">B2282/$G$2</f>
        <v>0.2626115</v>
      </c>
    </row>
    <row r="2283" customFormat="false" ht="12.8" hidden="false" customHeight="false" outlineLevel="0" collapsed="false">
      <c r="A2283" s="3" t="s">
        <v>2294</v>
      </c>
      <c r="B2283" s="0" t="n">
        <v>556.815</v>
      </c>
      <c r="C2283" s="0" t="n">
        <v>7.417</v>
      </c>
      <c r="D2283" s="0" t="n">
        <f aca="false">B2283/$G$2</f>
        <v>0.2784075</v>
      </c>
    </row>
    <row r="2284" customFormat="false" ht="12.8" hidden="false" customHeight="false" outlineLevel="0" collapsed="false">
      <c r="A2284" s="3" t="s">
        <v>2295</v>
      </c>
      <c r="B2284" s="0" t="n">
        <v>591.204</v>
      </c>
      <c r="C2284" s="0" t="n">
        <v>7.574</v>
      </c>
      <c r="D2284" s="0" t="n">
        <f aca="false">B2284/$G$2</f>
        <v>0.295602</v>
      </c>
    </row>
    <row r="2285" customFormat="false" ht="12.8" hidden="false" customHeight="false" outlineLevel="0" collapsed="false">
      <c r="A2285" s="3" t="s">
        <v>2296</v>
      </c>
      <c r="B2285" s="0" t="n">
        <v>625.096</v>
      </c>
      <c r="C2285" s="0" t="n">
        <v>7.728</v>
      </c>
      <c r="D2285" s="0" t="n">
        <f aca="false">B2285/$G$2</f>
        <v>0.312548</v>
      </c>
    </row>
    <row r="2286" customFormat="false" ht="12.8" hidden="false" customHeight="false" outlineLevel="0" collapsed="false">
      <c r="A2286" s="3" t="s">
        <v>2297</v>
      </c>
      <c r="B2286" s="0" t="n">
        <v>641.858</v>
      </c>
      <c r="C2286" s="0" t="n">
        <v>7.8</v>
      </c>
      <c r="D2286" s="0" t="n">
        <f aca="false">B2286/$G$2</f>
        <v>0.320929</v>
      </c>
    </row>
    <row r="2287" customFormat="false" ht="12.8" hidden="false" customHeight="false" outlineLevel="0" collapsed="false">
      <c r="A2287" s="3" t="s">
        <v>2298</v>
      </c>
      <c r="B2287" s="0" t="n">
        <v>659.251</v>
      </c>
      <c r="C2287" s="0" t="n">
        <v>7.868</v>
      </c>
      <c r="D2287" s="0" t="n">
        <f aca="false">B2287/$G$2</f>
        <v>0.3296255</v>
      </c>
    </row>
    <row r="2288" customFormat="false" ht="12.8" hidden="false" customHeight="false" outlineLevel="0" collapsed="false">
      <c r="A2288" s="3" t="s">
        <v>2299</v>
      </c>
      <c r="B2288" s="0" t="n">
        <v>639.466</v>
      </c>
      <c r="C2288" s="0" t="n">
        <v>7.79</v>
      </c>
      <c r="D2288" s="0" t="n">
        <f aca="false">B2288/$G$2</f>
        <v>0.319733</v>
      </c>
    </row>
    <row r="2289" customFormat="false" ht="12.8" hidden="false" customHeight="false" outlineLevel="0" collapsed="false">
      <c r="A2289" s="3" t="s">
        <v>2300</v>
      </c>
      <c r="B2289" s="0" t="n">
        <v>619.268</v>
      </c>
      <c r="C2289" s="0" t="n">
        <v>7.702</v>
      </c>
      <c r="D2289" s="0" t="n">
        <f aca="false">B2289/$G$2</f>
        <v>0.309634</v>
      </c>
    </row>
    <row r="2290" customFormat="false" ht="12.8" hidden="false" customHeight="false" outlineLevel="0" collapsed="false">
      <c r="A2290" s="3" t="s">
        <v>2301</v>
      </c>
      <c r="B2290" s="0" t="n">
        <v>624.856</v>
      </c>
      <c r="C2290" s="0" t="n">
        <v>7.727</v>
      </c>
      <c r="D2290" s="0" t="n">
        <f aca="false">B2290/$G$2</f>
        <v>0.312428</v>
      </c>
    </row>
    <row r="2291" customFormat="false" ht="12.8" hidden="false" customHeight="false" outlineLevel="0" collapsed="false">
      <c r="A2291" s="3" t="s">
        <v>2302</v>
      </c>
      <c r="B2291" s="0" t="n">
        <v>634.726</v>
      </c>
      <c r="C2291" s="0" t="n">
        <v>7.761</v>
      </c>
      <c r="D2291" s="0" t="n">
        <f aca="false">B2291/$G$2</f>
        <v>0.317363</v>
      </c>
    </row>
    <row r="2292" customFormat="false" ht="12.8" hidden="false" customHeight="false" outlineLevel="0" collapsed="false">
      <c r="A2292" s="3" t="s">
        <v>2303</v>
      </c>
      <c r="B2292" s="0" t="n">
        <v>655.726</v>
      </c>
      <c r="C2292" s="0" t="n">
        <v>7.856</v>
      </c>
      <c r="D2292" s="0" t="n">
        <f aca="false">B2292/$G$2</f>
        <v>0.327863</v>
      </c>
    </row>
    <row r="2293" customFormat="false" ht="12.8" hidden="false" customHeight="false" outlineLevel="0" collapsed="false">
      <c r="A2293" s="3" t="s">
        <v>2304</v>
      </c>
      <c r="B2293" s="0" t="n">
        <v>707.763</v>
      </c>
      <c r="C2293" s="0" t="n">
        <v>8.075</v>
      </c>
      <c r="D2293" s="0" t="n">
        <f aca="false">B2293/$G$2</f>
        <v>0.3538815</v>
      </c>
    </row>
    <row r="2294" customFormat="false" ht="12.8" hidden="false" customHeight="false" outlineLevel="0" collapsed="false">
      <c r="A2294" s="3" t="s">
        <v>2305</v>
      </c>
      <c r="B2294" s="0" t="n">
        <v>732.758</v>
      </c>
      <c r="C2294" s="0" t="n">
        <v>8.183</v>
      </c>
      <c r="D2294" s="0" t="n">
        <f aca="false">B2294/$G$2</f>
        <v>0.366379</v>
      </c>
    </row>
    <row r="2295" customFormat="false" ht="12.8" hidden="false" customHeight="false" outlineLevel="0" collapsed="false">
      <c r="A2295" s="3" t="s">
        <v>2306</v>
      </c>
      <c r="B2295" s="0" t="n">
        <v>710.36</v>
      </c>
      <c r="C2295" s="0" t="n">
        <v>8.088</v>
      </c>
      <c r="D2295" s="0" t="n">
        <f aca="false">B2295/$G$2</f>
        <v>0.35518</v>
      </c>
    </row>
    <row r="2296" customFormat="false" ht="12.8" hidden="false" customHeight="false" outlineLevel="0" collapsed="false">
      <c r="A2296" s="3" t="s">
        <v>2307</v>
      </c>
      <c r="B2296" s="0" t="n">
        <v>701.215</v>
      </c>
      <c r="C2296" s="0" t="n">
        <v>8.046</v>
      </c>
      <c r="D2296" s="0" t="n">
        <f aca="false">B2296/$G$2</f>
        <v>0.3506075</v>
      </c>
    </row>
    <row r="2297" customFormat="false" ht="12.8" hidden="false" customHeight="false" outlineLevel="0" collapsed="false">
      <c r="A2297" s="3" t="s">
        <v>2308</v>
      </c>
      <c r="B2297" s="0" t="n">
        <v>634.825</v>
      </c>
      <c r="C2297" s="0" t="n">
        <v>7.769</v>
      </c>
      <c r="D2297" s="0" t="n">
        <f aca="false">B2297/$G$2</f>
        <v>0.3174125</v>
      </c>
    </row>
    <row r="2298" customFormat="false" ht="12.8" hidden="false" customHeight="false" outlineLevel="0" collapsed="false">
      <c r="A2298" s="3" t="s">
        <v>2309</v>
      </c>
      <c r="B2298" s="0" t="n">
        <v>508.973</v>
      </c>
      <c r="C2298" s="0" t="n">
        <v>7.197</v>
      </c>
      <c r="D2298" s="0" t="n">
        <f aca="false">B2298/$G$2</f>
        <v>0.2544865</v>
      </c>
    </row>
    <row r="2299" customFormat="false" ht="12.8" hidden="false" customHeight="false" outlineLevel="0" collapsed="false">
      <c r="A2299" s="3" t="s">
        <v>2310</v>
      </c>
      <c r="B2299" s="0" t="n">
        <v>393.368</v>
      </c>
      <c r="C2299" s="0" t="n">
        <v>6.605</v>
      </c>
      <c r="D2299" s="0" t="n">
        <f aca="false">B2299/$G$2</f>
        <v>0.196684</v>
      </c>
    </row>
    <row r="2300" customFormat="false" ht="12.8" hidden="false" customHeight="false" outlineLevel="0" collapsed="false">
      <c r="A2300" s="3" t="s">
        <v>2311</v>
      </c>
      <c r="B2300" s="0" t="n">
        <v>334.293</v>
      </c>
      <c r="C2300" s="0" t="n">
        <v>6.264</v>
      </c>
      <c r="D2300" s="0" t="n">
        <f aca="false">B2300/$G$2</f>
        <v>0.1671465</v>
      </c>
    </row>
    <row r="2301" customFormat="false" ht="12.8" hidden="false" customHeight="false" outlineLevel="0" collapsed="false">
      <c r="A2301" s="3" t="s">
        <v>2312</v>
      </c>
      <c r="B2301" s="0" t="n">
        <v>322.363</v>
      </c>
      <c r="C2301" s="0" t="n">
        <v>6.189</v>
      </c>
      <c r="D2301" s="0" t="n">
        <f aca="false">B2301/$G$2</f>
        <v>0.1611815</v>
      </c>
    </row>
    <row r="2302" customFormat="false" ht="12.8" hidden="false" customHeight="false" outlineLevel="0" collapsed="false">
      <c r="A2302" s="3" t="s">
        <v>2313</v>
      </c>
      <c r="B2302" s="0" t="n">
        <v>331.001</v>
      </c>
      <c r="C2302" s="0" t="n">
        <v>6.245</v>
      </c>
      <c r="D2302" s="0" t="n">
        <f aca="false">B2302/$G$2</f>
        <v>0.1655005</v>
      </c>
    </row>
    <row r="2303" customFormat="false" ht="12.8" hidden="false" customHeight="false" outlineLevel="0" collapsed="false">
      <c r="A2303" s="3" t="s">
        <v>2314</v>
      </c>
      <c r="B2303" s="0" t="n">
        <v>385.932</v>
      </c>
      <c r="C2303" s="0" t="n">
        <v>6.569</v>
      </c>
      <c r="D2303" s="0" t="n">
        <f aca="false">B2303/$G$2</f>
        <v>0.192966</v>
      </c>
    </row>
    <row r="2304" customFormat="false" ht="12.8" hidden="false" customHeight="false" outlineLevel="0" collapsed="false">
      <c r="A2304" s="3" t="s">
        <v>2315</v>
      </c>
      <c r="B2304" s="0" t="n">
        <v>486.145</v>
      </c>
      <c r="C2304" s="0" t="n">
        <v>7.081</v>
      </c>
      <c r="D2304" s="0" t="n">
        <f aca="false">B2304/$G$2</f>
        <v>0.2430725</v>
      </c>
    </row>
    <row r="2305" customFormat="false" ht="12.8" hidden="false" customHeight="false" outlineLevel="0" collapsed="false">
      <c r="A2305" s="3" t="s">
        <v>2316</v>
      </c>
      <c r="B2305" s="0" t="n">
        <v>588.531</v>
      </c>
      <c r="C2305" s="0" t="n">
        <v>7.567</v>
      </c>
      <c r="D2305" s="0" t="n">
        <f aca="false">B2305/$G$2</f>
        <v>0.2942655</v>
      </c>
    </row>
    <row r="2306" customFormat="false" ht="12.8" hidden="false" customHeight="false" outlineLevel="0" collapsed="false">
      <c r="A2306" s="3" t="s">
        <v>2317</v>
      </c>
      <c r="B2306" s="0" t="n">
        <v>667.49</v>
      </c>
      <c r="C2306" s="0" t="n">
        <v>7.908</v>
      </c>
      <c r="D2306" s="0" t="n">
        <f aca="false">B2306/$G$2</f>
        <v>0.333745</v>
      </c>
    </row>
    <row r="2307" customFormat="false" ht="12.8" hidden="false" customHeight="false" outlineLevel="0" collapsed="false">
      <c r="A2307" s="3" t="s">
        <v>2318</v>
      </c>
      <c r="B2307" s="0" t="n">
        <v>719.942</v>
      </c>
      <c r="C2307" s="0" t="n">
        <v>8.123</v>
      </c>
      <c r="D2307" s="0" t="n">
        <f aca="false">B2307/$G$2</f>
        <v>0.359971</v>
      </c>
    </row>
    <row r="2308" customFormat="false" ht="12.8" hidden="false" customHeight="false" outlineLevel="0" collapsed="false">
      <c r="A2308" s="3" t="s">
        <v>2319</v>
      </c>
      <c r="B2308" s="0" t="n">
        <v>723.868</v>
      </c>
      <c r="C2308" s="0" t="n">
        <v>8.143</v>
      </c>
      <c r="D2308" s="0" t="n">
        <f aca="false">B2308/$G$2</f>
        <v>0.361934</v>
      </c>
    </row>
    <row r="2309" customFormat="false" ht="12.8" hidden="false" customHeight="false" outlineLevel="0" collapsed="false">
      <c r="A2309" s="3" t="s">
        <v>2320</v>
      </c>
      <c r="B2309" s="0" t="n">
        <v>719.142</v>
      </c>
      <c r="C2309" s="0" t="n">
        <v>8.118</v>
      </c>
      <c r="D2309" s="0" t="n">
        <f aca="false">B2309/$G$2</f>
        <v>0.359571</v>
      </c>
    </row>
    <row r="2310" customFormat="false" ht="12.8" hidden="false" customHeight="false" outlineLevel="0" collapsed="false">
      <c r="A2310" s="3" t="s">
        <v>2321</v>
      </c>
      <c r="B2310" s="0" t="n">
        <v>724.534</v>
      </c>
      <c r="C2310" s="0" t="n">
        <v>8.144</v>
      </c>
      <c r="D2310" s="0" t="n">
        <f aca="false">B2310/$G$2</f>
        <v>0.362267</v>
      </c>
    </row>
    <row r="2311" customFormat="false" ht="12.8" hidden="false" customHeight="false" outlineLevel="0" collapsed="false">
      <c r="A2311" s="3" t="s">
        <v>2322</v>
      </c>
      <c r="B2311" s="0" t="n">
        <v>737.644</v>
      </c>
      <c r="C2311" s="0" t="n">
        <v>8.203</v>
      </c>
      <c r="D2311" s="0" t="n">
        <f aca="false">B2311/$G$2</f>
        <v>0.368822</v>
      </c>
    </row>
    <row r="2312" customFormat="false" ht="12.8" hidden="false" customHeight="false" outlineLevel="0" collapsed="false">
      <c r="A2312" s="3" t="s">
        <v>2323</v>
      </c>
      <c r="B2312" s="0" t="n">
        <v>801.188</v>
      </c>
      <c r="C2312" s="0" t="n">
        <v>8.461</v>
      </c>
      <c r="D2312" s="0" t="n">
        <f aca="false">B2312/$G$2</f>
        <v>0.400594</v>
      </c>
    </row>
    <row r="2313" customFormat="false" ht="12.8" hidden="false" customHeight="false" outlineLevel="0" collapsed="false">
      <c r="A2313" s="3" t="s">
        <v>2324</v>
      </c>
      <c r="B2313" s="0" t="n">
        <v>913.201</v>
      </c>
      <c r="C2313" s="0" t="n">
        <v>8.9</v>
      </c>
      <c r="D2313" s="0" t="n">
        <f aca="false">B2313/$G$2</f>
        <v>0.4566005</v>
      </c>
    </row>
    <row r="2314" customFormat="false" ht="12.8" hidden="false" customHeight="false" outlineLevel="0" collapsed="false">
      <c r="A2314" s="3" t="s">
        <v>2325</v>
      </c>
      <c r="B2314" s="0" t="n">
        <v>1008.363</v>
      </c>
      <c r="C2314" s="0" t="n">
        <v>9.288</v>
      </c>
      <c r="D2314" s="0" t="n">
        <f aca="false">B2314/$G$2</f>
        <v>0.5041815</v>
      </c>
    </row>
    <row r="2315" customFormat="false" ht="12.8" hidden="false" customHeight="false" outlineLevel="0" collapsed="false">
      <c r="A2315" s="3" t="s">
        <v>2326</v>
      </c>
      <c r="B2315" s="0" t="n">
        <v>1039.213</v>
      </c>
      <c r="C2315" s="0" t="n">
        <v>9.411</v>
      </c>
      <c r="D2315" s="0" t="n">
        <f aca="false">B2315/$G$2</f>
        <v>0.5196065</v>
      </c>
    </row>
    <row r="2316" customFormat="false" ht="12.8" hidden="false" customHeight="false" outlineLevel="0" collapsed="false">
      <c r="A2316" s="3" t="s">
        <v>2327</v>
      </c>
      <c r="B2316" s="0" t="n">
        <v>1037.259</v>
      </c>
      <c r="C2316" s="0" t="n">
        <v>9.397</v>
      </c>
      <c r="D2316" s="0" t="n">
        <f aca="false">B2316/$G$2</f>
        <v>0.5186295</v>
      </c>
    </row>
    <row r="2317" customFormat="false" ht="12.8" hidden="false" customHeight="false" outlineLevel="0" collapsed="false">
      <c r="A2317" s="3" t="s">
        <v>2328</v>
      </c>
      <c r="B2317" s="0" t="n">
        <v>1015.196</v>
      </c>
      <c r="C2317" s="0" t="n">
        <v>9.315</v>
      </c>
      <c r="D2317" s="0" t="n">
        <f aca="false">B2317/$G$2</f>
        <v>0.507598</v>
      </c>
    </row>
    <row r="2318" customFormat="false" ht="12.8" hidden="false" customHeight="false" outlineLevel="0" collapsed="false">
      <c r="A2318" s="3" t="s">
        <v>2329</v>
      </c>
      <c r="B2318" s="0" t="n">
        <v>977.687</v>
      </c>
      <c r="C2318" s="0" t="n">
        <v>9.163</v>
      </c>
      <c r="D2318" s="0" t="n">
        <f aca="false">B2318/$G$2</f>
        <v>0.4888435</v>
      </c>
    </row>
    <row r="2319" customFormat="false" ht="12.8" hidden="false" customHeight="false" outlineLevel="0" collapsed="false">
      <c r="A2319" s="3" t="s">
        <v>2330</v>
      </c>
      <c r="B2319" s="0" t="n">
        <v>918.502</v>
      </c>
      <c r="C2319" s="0" t="n">
        <v>8.925</v>
      </c>
      <c r="D2319" s="0" t="n">
        <f aca="false">B2319/$G$2</f>
        <v>0.459251</v>
      </c>
    </row>
    <row r="2320" customFormat="false" ht="12.8" hidden="false" customHeight="false" outlineLevel="0" collapsed="false">
      <c r="A2320" s="3" t="s">
        <v>2331</v>
      </c>
      <c r="B2320" s="0" t="n">
        <v>844.571</v>
      </c>
      <c r="C2320" s="0" t="n">
        <v>8.635</v>
      </c>
      <c r="D2320" s="0" t="n">
        <f aca="false">B2320/$G$2</f>
        <v>0.4222855</v>
      </c>
    </row>
    <row r="2321" customFormat="false" ht="12.8" hidden="false" customHeight="false" outlineLevel="0" collapsed="false">
      <c r="A2321" s="3" t="s">
        <v>2332</v>
      </c>
      <c r="B2321" s="0" t="n">
        <v>798.335</v>
      </c>
      <c r="C2321" s="0" t="n">
        <v>8.444</v>
      </c>
      <c r="D2321" s="0" t="n">
        <f aca="false">B2321/$G$2</f>
        <v>0.3991675</v>
      </c>
    </row>
    <row r="2322" customFormat="false" ht="12.8" hidden="false" customHeight="false" outlineLevel="0" collapsed="false">
      <c r="A2322" s="3" t="s">
        <v>2333</v>
      </c>
      <c r="B2322" s="0" t="n">
        <v>771.906</v>
      </c>
      <c r="C2322" s="0" t="n">
        <v>8.341</v>
      </c>
      <c r="D2322" s="0" t="n">
        <f aca="false">B2322/$G$2</f>
        <v>0.385953</v>
      </c>
    </row>
    <row r="2323" customFormat="false" ht="12.8" hidden="false" customHeight="false" outlineLevel="0" collapsed="false">
      <c r="A2323" s="3" t="s">
        <v>2334</v>
      </c>
      <c r="B2323" s="0" t="n">
        <v>754.023</v>
      </c>
      <c r="C2323" s="0" t="n">
        <v>8.267</v>
      </c>
      <c r="D2323" s="0" t="n">
        <f aca="false">B2323/$G$2</f>
        <v>0.3770115</v>
      </c>
    </row>
    <row r="2324" customFormat="false" ht="12.8" hidden="false" customHeight="false" outlineLevel="0" collapsed="false">
      <c r="A2324" s="3" t="s">
        <v>2335</v>
      </c>
      <c r="B2324" s="0" t="n">
        <v>773.969</v>
      </c>
      <c r="C2324" s="0" t="n">
        <v>8.346</v>
      </c>
      <c r="D2324" s="0" t="n">
        <f aca="false">B2324/$G$2</f>
        <v>0.3869845</v>
      </c>
    </row>
    <row r="2325" customFormat="false" ht="12.8" hidden="false" customHeight="false" outlineLevel="0" collapsed="false">
      <c r="A2325" s="3" t="s">
        <v>2336</v>
      </c>
      <c r="B2325" s="0" t="n">
        <v>807.695</v>
      </c>
      <c r="C2325" s="0" t="n">
        <v>8.484</v>
      </c>
      <c r="D2325" s="0" t="n">
        <f aca="false">B2325/$G$2</f>
        <v>0.4038475</v>
      </c>
    </row>
    <row r="2326" customFormat="false" ht="12.8" hidden="false" customHeight="false" outlineLevel="0" collapsed="false">
      <c r="A2326" s="3" t="s">
        <v>2337</v>
      </c>
      <c r="B2326" s="0" t="n">
        <v>846.794</v>
      </c>
      <c r="C2326" s="0" t="n">
        <v>8.642</v>
      </c>
      <c r="D2326" s="0" t="n">
        <f aca="false">B2326/$G$2</f>
        <v>0.423397</v>
      </c>
    </row>
    <row r="2327" customFormat="false" ht="12.8" hidden="false" customHeight="false" outlineLevel="0" collapsed="false">
      <c r="A2327" s="3" t="s">
        <v>2338</v>
      </c>
      <c r="B2327" s="0" t="n">
        <v>873.225</v>
      </c>
      <c r="C2327" s="0" t="n">
        <v>8.743</v>
      </c>
      <c r="D2327" s="0" t="n">
        <f aca="false">B2327/$G$2</f>
        <v>0.4366125</v>
      </c>
    </row>
    <row r="2328" customFormat="false" ht="12.8" hidden="false" customHeight="false" outlineLevel="0" collapsed="false">
      <c r="A2328" s="3" t="s">
        <v>2339</v>
      </c>
      <c r="B2328" s="0" t="n">
        <v>873.248</v>
      </c>
      <c r="C2328" s="0" t="n">
        <v>8.746</v>
      </c>
      <c r="D2328" s="0" t="n">
        <f aca="false">B2328/$G$2</f>
        <v>0.436624</v>
      </c>
    </row>
    <row r="2329" customFormat="false" ht="12.8" hidden="false" customHeight="false" outlineLevel="0" collapsed="false">
      <c r="A2329" s="3" t="s">
        <v>2340</v>
      </c>
      <c r="B2329" s="0" t="n">
        <v>865.71</v>
      </c>
      <c r="C2329" s="0" t="n">
        <v>8.715</v>
      </c>
      <c r="D2329" s="0" t="n">
        <f aca="false">B2329/$G$2</f>
        <v>0.432855</v>
      </c>
    </row>
    <row r="2330" customFormat="false" ht="12.8" hidden="false" customHeight="false" outlineLevel="0" collapsed="false">
      <c r="A2330" s="3" t="s">
        <v>2341</v>
      </c>
      <c r="B2330" s="0" t="n">
        <v>865.692</v>
      </c>
      <c r="C2330" s="0" t="n">
        <v>8.712</v>
      </c>
      <c r="D2330" s="0" t="n">
        <f aca="false">B2330/$G$2</f>
        <v>0.432846</v>
      </c>
    </row>
    <row r="2331" customFormat="false" ht="12.8" hidden="false" customHeight="false" outlineLevel="0" collapsed="false">
      <c r="A2331" s="3" t="s">
        <v>2342</v>
      </c>
      <c r="B2331" s="0" t="n">
        <v>865.739</v>
      </c>
      <c r="C2331" s="0" t="n">
        <v>8.719</v>
      </c>
      <c r="D2331" s="0" t="n">
        <f aca="false">B2331/$G$2</f>
        <v>0.4328695</v>
      </c>
    </row>
    <row r="2332" customFormat="false" ht="12.8" hidden="false" customHeight="false" outlineLevel="0" collapsed="false">
      <c r="A2332" s="3" t="s">
        <v>2343</v>
      </c>
      <c r="B2332" s="0" t="n">
        <v>878.295</v>
      </c>
      <c r="C2332" s="0" t="n">
        <v>8.77</v>
      </c>
      <c r="D2332" s="0" t="n">
        <f aca="false">B2332/$G$2</f>
        <v>0.4391475</v>
      </c>
    </row>
    <row r="2333" customFormat="false" ht="12.8" hidden="false" customHeight="false" outlineLevel="0" collapsed="false">
      <c r="A2333" s="3" t="s">
        <v>2344</v>
      </c>
      <c r="B2333" s="0" t="n">
        <v>901.414</v>
      </c>
      <c r="C2333" s="0" t="n">
        <v>8.862</v>
      </c>
      <c r="D2333" s="0" t="n">
        <f aca="false">B2333/$G$2</f>
        <v>0.450707</v>
      </c>
    </row>
    <row r="2334" customFormat="false" ht="12.8" hidden="false" customHeight="false" outlineLevel="0" collapsed="false">
      <c r="A2334" s="3" t="s">
        <v>2345</v>
      </c>
      <c r="B2334" s="0" t="n">
        <v>906.99</v>
      </c>
      <c r="C2334" s="0" t="n">
        <v>8.884</v>
      </c>
      <c r="D2334" s="0" t="n">
        <f aca="false">B2334/$G$2</f>
        <v>0.453495</v>
      </c>
    </row>
    <row r="2335" customFormat="false" ht="12.8" hidden="false" customHeight="false" outlineLevel="0" collapsed="false">
      <c r="A2335" s="3" t="s">
        <v>2346</v>
      </c>
      <c r="B2335" s="0" t="n">
        <v>878.292</v>
      </c>
      <c r="C2335" s="0" t="n">
        <v>8.769</v>
      </c>
      <c r="D2335" s="0" t="n">
        <f aca="false">B2335/$G$2</f>
        <v>0.439146</v>
      </c>
    </row>
    <row r="2336" customFormat="false" ht="12.8" hidden="false" customHeight="false" outlineLevel="0" collapsed="false">
      <c r="A2336" s="3" t="s">
        <v>2347</v>
      </c>
      <c r="B2336" s="0" t="n">
        <v>840.328</v>
      </c>
      <c r="C2336" s="0" t="n">
        <v>8.618</v>
      </c>
      <c r="D2336" s="0" t="n">
        <f aca="false">B2336/$G$2</f>
        <v>0.420164</v>
      </c>
    </row>
    <row r="2337" customFormat="false" ht="12.8" hidden="false" customHeight="false" outlineLevel="0" collapsed="false">
      <c r="A2337" s="3" t="s">
        <v>2348</v>
      </c>
      <c r="B2337" s="0" t="n">
        <v>841.014</v>
      </c>
      <c r="C2337" s="0" t="n">
        <v>8.621</v>
      </c>
      <c r="D2337" s="0" t="n">
        <f aca="false">B2337/$G$2</f>
        <v>0.420507</v>
      </c>
    </row>
    <row r="2338" customFormat="false" ht="12.8" hidden="false" customHeight="false" outlineLevel="0" collapsed="false">
      <c r="A2338" s="3" t="s">
        <v>2349</v>
      </c>
      <c r="B2338" s="0" t="n">
        <v>860.689</v>
      </c>
      <c r="C2338" s="0" t="n">
        <v>8.694</v>
      </c>
      <c r="D2338" s="0" t="n">
        <f aca="false">B2338/$G$2</f>
        <v>0.4303445</v>
      </c>
    </row>
    <row r="2339" customFormat="false" ht="12.8" hidden="false" customHeight="false" outlineLevel="0" collapsed="false">
      <c r="A2339" s="3" t="s">
        <v>2350</v>
      </c>
      <c r="B2339" s="0" t="n">
        <v>868.554</v>
      </c>
      <c r="C2339" s="0" t="n">
        <v>8.731</v>
      </c>
      <c r="D2339" s="0" t="n">
        <f aca="false">B2339/$G$2</f>
        <v>0.434277</v>
      </c>
    </row>
    <row r="2340" customFormat="false" ht="12.8" hidden="false" customHeight="false" outlineLevel="0" collapsed="false">
      <c r="A2340" s="3" t="s">
        <v>2351</v>
      </c>
      <c r="B2340" s="0" t="n">
        <v>867.929</v>
      </c>
      <c r="C2340" s="0" t="n">
        <v>8.729</v>
      </c>
      <c r="D2340" s="0" t="n">
        <f aca="false">B2340/$G$2</f>
        <v>0.4339645</v>
      </c>
    </row>
    <row r="2341" customFormat="false" ht="12.8" hidden="false" customHeight="false" outlineLevel="0" collapsed="false">
      <c r="A2341" s="3" t="s">
        <v>2352</v>
      </c>
      <c r="B2341" s="0" t="n">
        <v>878.372</v>
      </c>
      <c r="C2341" s="0" t="n">
        <v>8.77</v>
      </c>
      <c r="D2341" s="0" t="n">
        <f aca="false">B2341/$G$2</f>
        <v>0.439186</v>
      </c>
    </row>
    <row r="2342" customFormat="false" ht="12.8" hidden="false" customHeight="false" outlineLevel="0" collapsed="false">
      <c r="A2342" s="3" t="s">
        <v>2353</v>
      </c>
      <c r="B2342" s="0" t="n">
        <v>873.704</v>
      </c>
      <c r="C2342" s="0" t="n">
        <v>8.751</v>
      </c>
      <c r="D2342" s="0" t="n">
        <f aca="false">B2342/$G$2</f>
        <v>0.436852</v>
      </c>
    </row>
    <row r="2343" customFormat="false" ht="12.8" hidden="false" customHeight="false" outlineLevel="0" collapsed="false">
      <c r="A2343" s="3" t="s">
        <v>2354</v>
      </c>
      <c r="B2343" s="0" t="n">
        <v>832.232</v>
      </c>
      <c r="C2343" s="0" t="n">
        <v>8.576</v>
      </c>
      <c r="D2343" s="0" t="n">
        <f aca="false">B2343/$G$2</f>
        <v>0.416116</v>
      </c>
    </row>
    <row r="2344" customFormat="false" ht="12.8" hidden="false" customHeight="false" outlineLevel="0" collapsed="false">
      <c r="A2344" s="3" t="s">
        <v>2355</v>
      </c>
      <c r="B2344" s="0" t="n">
        <v>789.726</v>
      </c>
      <c r="C2344" s="0" t="n">
        <v>8.413</v>
      </c>
      <c r="D2344" s="0" t="n">
        <f aca="false">B2344/$G$2</f>
        <v>0.394863</v>
      </c>
    </row>
    <row r="2345" customFormat="false" ht="12.8" hidden="false" customHeight="false" outlineLevel="0" collapsed="false">
      <c r="A2345" s="3" t="s">
        <v>2356</v>
      </c>
      <c r="B2345" s="0" t="n">
        <v>722.076</v>
      </c>
      <c r="C2345" s="0" t="n">
        <v>8.139</v>
      </c>
      <c r="D2345" s="0" t="n">
        <f aca="false">B2345/$G$2</f>
        <v>0.361038</v>
      </c>
    </row>
    <row r="2346" customFormat="false" ht="12.8" hidden="false" customHeight="false" outlineLevel="0" collapsed="false">
      <c r="A2346" s="3" t="s">
        <v>2357</v>
      </c>
      <c r="B2346" s="0" t="n">
        <v>660.412</v>
      </c>
      <c r="C2346" s="0" t="n">
        <v>7.876</v>
      </c>
      <c r="D2346" s="0" t="n">
        <f aca="false">B2346/$G$2</f>
        <v>0.330206</v>
      </c>
    </row>
    <row r="2347" customFormat="false" ht="12.8" hidden="false" customHeight="false" outlineLevel="0" collapsed="false">
      <c r="A2347" s="3" t="s">
        <v>2358</v>
      </c>
      <c r="B2347" s="0" t="n">
        <v>610.353</v>
      </c>
      <c r="C2347" s="0" t="n">
        <v>7.654</v>
      </c>
      <c r="D2347" s="0" t="n">
        <f aca="false">B2347/$G$2</f>
        <v>0.3051765</v>
      </c>
    </row>
    <row r="2348" customFormat="false" ht="12.8" hidden="false" customHeight="false" outlineLevel="0" collapsed="false">
      <c r="A2348" s="3" t="s">
        <v>2359</v>
      </c>
      <c r="B2348" s="0" t="n">
        <v>553.818</v>
      </c>
      <c r="C2348" s="0" t="n">
        <v>7.404</v>
      </c>
      <c r="D2348" s="0" t="n">
        <f aca="false">B2348/$G$2</f>
        <v>0.276909</v>
      </c>
    </row>
    <row r="2349" customFormat="false" ht="12.8" hidden="false" customHeight="false" outlineLevel="0" collapsed="false">
      <c r="A2349" s="3" t="s">
        <v>2360</v>
      </c>
      <c r="B2349" s="0" t="n">
        <v>499.988</v>
      </c>
      <c r="C2349" s="0" t="n">
        <v>7.147</v>
      </c>
      <c r="D2349" s="0" t="n">
        <f aca="false">B2349/$G$2</f>
        <v>0.249994</v>
      </c>
    </row>
    <row r="2350" customFormat="false" ht="12.8" hidden="false" customHeight="false" outlineLevel="0" collapsed="false">
      <c r="A2350" s="3" t="s">
        <v>2361</v>
      </c>
      <c r="B2350" s="0" t="n">
        <v>444.3</v>
      </c>
      <c r="C2350" s="0" t="n">
        <v>6.878</v>
      </c>
      <c r="D2350" s="0" t="n">
        <f aca="false">B2350/$G$2</f>
        <v>0.22215</v>
      </c>
    </row>
    <row r="2351" customFormat="false" ht="12.8" hidden="false" customHeight="false" outlineLevel="0" collapsed="false">
      <c r="A2351" s="3" t="s">
        <v>2362</v>
      </c>
      <c r="B2351" s="0" t="n">
        <v>463.661</v>
      </c>
      <c r="C2351" s="0" t="n">
        <v>6.978</v>
      </c>
      <c r="D2351" s="0" t="n">
        <f aca="false">B2351/$G$2</f>
        <v>0.2318305</v>
      </c>
    </row>
    <row r="2352" customFormat="false" ht="12.8" hidden="false" customHeight="false" outlineLevel="0" collapsed="false">
      <c r="A2352" s="3" t="s">
        <v>2363</v>
      </c>
      <c r="B2352" s="0" t="n">
        <v>549.732</v>
      </c>
      <c r="C2352" s="0" t="n">
        <v>7.386</v>
      </c>
      <c r="D2352" s="0" t="n">
        <f aca="false">B2352/$G$2</f>
        <v>0.274866</v>
      </c>
    </row>
    <row r="2353" customFormat="false" ht="12.8" hidden="false" customHeight="false" outlineLevel="0" collapsed="false">
      <c r="A2353" s="3" t="s">
        <v>2364</v>
      </c>
      <c r="B2353" s="0" t="n">
        <v>634.932</v>
      </c>
      <c r="C2353" s="0" t="n">
        <v>7.77</v>
      </c>
      <c r="D2353" s="0" t="n">
        <f aca="false">B2353/$G$2</f>
        <v>0.317466</v>
      </c>
    </row>
    <row r="2354" customFormat="false" ht="12.8" hidden="false" customHeight="false" outlineLevel="0" collapsed="false">
      <c r="A2354" s="3" t="s">
        <v>2365</v>
      </c>
      <c r="B2354" s="0" t="n">
        <v>690.439</v>
      </c>
      <c r="C2354" s="0" t="n">
        <v>8.003</v>
      </c>
      <c r="D2354" s="0" t="n">
        <f aca="false">B2354/$G$2</f>
        <v>0.3452195</v>
      </c>
    </row>
    <row r="2355" customFormat="false" ht="12.8" hidden="false" customHeight="false" outlineLevel="0" collapsed="false">
      <c r="A2355" s="3" t="s">
        <v>2366</v>
      </c>
      <c r="B2355" s="0" t="n">
        <v>720.917</v>
      </c>
      <c r="C2355" s="0" t="n">
        <v>8.134</v>
      </c>
      <c r="D2355" s="0" t="n">
        <f aca="false">B2355/$G$2</f>
        <v>0.3604585</v>
      </c>
    </row>
    <row r="2356" customFormat="false" ht="12.8" hidden="false" customHeight="false" outlineLevel="0" collapsed="false">
      <c r="A2356" s="3" t="s">
        <v>2367</v>
      </c>
      <c r="B2356" s="0" t="n">
        <v>729.964</v>
      </c>
      <c r="C2356" s="0" t="n">
        <v>8.166</v>
      </c>
      <c r="D2356" s="0" t="n">
        <f aca="false">B2356/$G$2</f>
        <v>0.364982</v>
      </c>
    </row>
    <row r="2357" customFormat="false" ht="12.8" hidden="false" customHeight="false" outlineLevel="0" collapsed="false">
      <c r="A2357" s="3" t="s">
        <v>2368</v>
      </c>
      <c r="B2357" s="0" t="n">
        <v>720.01</v>
      </c>
      <c r="C2357" s="0" t="n">
        <v>8.129</v>
      </c>
      <c r="D2357" s="0" t="n">
        <f aca="false">B2357/$G$2</f>
        <v>0.360005</v>
      </c>
    </row>
    <row r="2358" customFormat="false" ht="12.8" hidden="false" customHeight="false" outlineLevel="0" collapsed="false">
      <c r="A2358" s="3" t="s">
        <v>2369</v>
      </c>
      <c r="B2358" s="0" t="n">
        <v>727.215</v>
      </c>
      <c r="C2358" s="0" t="n">
        <v>8.154</v>
      </c>
      <c r="D2358" s="0" t="n">
        <f aca="false">B2358/$G$2</f>
        <v>0.3636075</v>
      </c>
    </row>
    <row r="2359" customFormat="false" ht="12.8" hidden="false" customHeight="false" outlineLevel="0" collapsed="false">
      <c r="A2359" s="3" t="s">
        <v>2370</v>
      </c>
      <c r="B2359" s="0" t="n">
        <v>744.488</v>
      </c>
      <c r="C2359" s="0" t="n">
        <v>8.23</v>
      </c>
      <c r="D2359" s="0" t="n">
        <f aca="false">B2359/$G$2</f>
        <v>0.372244</v>
      </c>
    </row>
    <row r="2360" customFormat="false" ht="12.8" hidden="false" customHeight="false" outlineLevel="0" collapsed="false">
      <c r="A2360" s="3" t="s">
        <v>2371</v>
      </c>
      <c r="B2360" s="0" t="n">
        <v>758.945</v>
      </c>
      <c r="C2360" s="0" t="n">
        <v>8.29</v>
      </c>
      <c r="D2360" s="0" t="n">
        <f aca="false">B2360/$G$2</f>
        <v>0.3794725</v>
      </c>
    </row>
    <row r="2361" customFormat="false" ht="12.8" hidden="false" customHeight="false" outlineLevel="0" collapsed="false">
      <c r="A2361" s="3" t="s">
        <v>2372</v>
      </c>
      <c r="B2361" s="0" t="n">
        <v>778.063</v>
      </c>
      <c r="C2361" s="0" t="n">
        <v>8.368</v>
      </c>
      <c r="D2361" s="0" t="n">
        <f aca="false">B2361/$G$2</f>
        <v>0.3890315</v>
      </c>
    </row>
    <row r="2362" customFormat="false" ht="12.8" hidden="false" customHeight="false" outlineLevel="0" collapsed="false">
      <c r="A2362" s="3" t="s">
        <v>2373</v>
      </c>
      <c r="B2362" s="0" t="n">
        <v>815.712</v>
      </c>
      <c r="C2362" s="0" t="n">
        <v>8.513</v>
      </c>
      <c r="D2362" s="0" t="n">
        <f aca="false">B2362/$G$2</f>
        <v>0.407856</v>
      </c>
    </row>
    <row r="2363" customFormat="false" ht="12.8" hidden="false" customHeight="false" outlineLevel="0" collapsed="false">
      <c r="A2363" s="3" t="s">
        <v>2374</v>
      </c>
      <c r="B2363" s="0" t="n">
        <v>800.656</v>
      </c>
      <c r="C2363" s="0" t="n">
        <v>8.459</v>
      </c>
      <c r="D2363" s="0" t="n">
        <f aca="false">B2363/$G$2</f>
        <v>0.400328</v>
      </c>
    </row>
    <row r="2364" customFormat="false" ht="12.8" hidden="false" customHeight="false" outlineLevel="0" collapsed="false">
      <c r="A2364" s="3" t="s">
        <v>2375</v>
      </c>
      <c r="B2364" s="0" t="n">
        <v>770.184</v>
      </c>
      <c r="C2364" s="0" t="n">
        <v>8.326</v>
      </c>
      <c r="D2364" s="0" t="n">
        <f aca="false">B2364/$G$2</f>
        <v>0.385092</v>
      </c>
    </row>
    <row r="2365" customFormat="false" ht="12.8" hidden="false" customHeight="false" outlineLevel="0" collapsed="false">
      <c r="A2365" s="3" t="s">
        <v>2376</v>
      </c>
      <c r="B2365" s="0" t="n">
        <v>762.096</v>
      </c>
      <c r="C2365" s="0" t="n">
        <v>8.297</v>
      </c>
      <c r="D2365" s="0" t="n">
        <f aca="false">B2365/$G$2</f>
        <v>0.381048</v>
      </c>
    </row>
    <row r="2366" customFormat="false" ht="12.8" hidden="false" customHeight="false" outlineLevel="0" collapsed="false">
      <c r="A2366" s="3" t="s">
        <v>2377</v>
      </c>
      <c r="B2366" s="0" t="n">
        <v>766.65</v>
      </c>
      <c r="C2366" s="0" t="n">
        <v>8.316</v>
      </c>
      <c r="D2366" s="0" t="n">
        <f aca="false">B2366/$G$2</f>
        <v>0.383325</v>
      </c>
    </row>
    <row r="2367" customFormat="false" ht="12.8" hidden="false" customHeight="false" outlineLevel="0" collapsed="false">
      <c r="A2367" s="3" t="s">
        <v>2378</v>
      </c>
      <c r="B2367" s="0" t="n">
        <v>771.137</v>
      </c>
      <c r="C2367" s="0" t="n">
        <v>8.331</v>
      </c>
      <c r="D2367" s="0" t="n">
        <f aca="false">B2367/$G$2</f>
        <v>0.3855685</v>
      </c>
    </row>
    <row r="2368" customFormat="false" ht="12.8" hidden="false" customHeight="false" outlineLevel="0" collapsed="false">
      <c r="A2368" s="3" t="s">
        <v>2379</v>
      </c>
      <c r="B2368" s="0" t="n">
        <v>752.357</v>
      </c>
      <c r="C2368" s="0" t="n">
        <v>8.257</v>
      </c>
      <c r="D2368" s="0" t="n">
        <f aca="false">B2368/$G$2</f>
        <v>0.3761785</v>
      </c>
    </row>
    <row r="2369" customFormat="false" ht="12.8" hidden="false" customHeight="false" outlineLevel="0" collapsed="false">
      <c r="A2369" s="3" t="s">
        <v>2380</v>
      </c>
      <c r="B2369" s="0" t="n">
        <v>727.234</v>
      </c>
      <c r="C2369" s="0" t="n">
        <v>8.156</v>
      </c>
      <c r="D2369" s="0" t="n">
        <f aca="false">B2369/$G$2</f>
        <v>0.363617</v>
      </c>
    </row>
    <row r="2370" customFormat="false" ht="12.8" hidden="false" customHeight="false" outlineLevel="0" collapsed="false">
      <c r="A2370" s="3" t="s">
        <v>2381</v>
      </c>
      <c r="B2370" s="0" t="n">
        <v>672.194</v>
      </c>
      <c r="C2370" s="0" t="n">
        <v>7.927</v>
      </c>
      <c r="D2370" s="0" t="n">
        <f aca="false">B2370/$G$2</f>
        <v>0.336097</v>
      </c>
    </row>
    <row r="2371" customFormat="false" ht="12.8" hidden="false" customHeight="false" outlineLevel="0" collapsed="false">
      <c r="A2371" s="3" t="s">
        <v>2382</v>
      </c>
      <c r="B2371" s="0" t="n">
        <v>615.897</v>
      </c>
      <c r="C2371" s="0" t="n">
        <v>7.688</v>
      </c>
      <c r="D2371" s="0" t="n">
        <f aca="false">B2371/$G$2</f>
        <v>0.3079485</v>
      </c>
    </row>
    <row r="2372" customFormat="false" ht="12.8" hidden="false" customHeight="false" outlineLevel="0" collapsed="false">
      <c r="A2372" s="3" t="s">
        <v>2383</v>
      </c>
      <c r="B2372" s="0" t="n">
        <v>583.873</v>
      </c>
      <c r="C2372" s="0" t="n">
        <v>7.546</v>
      </c>
      <c r="D2372" s="0" t="n">
        <f aca="false">B2372/$G$2</f>
        <v>0.2919365</v>
      </c>
    </row>
    <row r="2373" customFormat="false" ht="12.8" hidden="false" customHeight="false" outlineLevel="0" collapsed="false">
      <c r="A2373" s="3" t="s">
        <v>2384</v>
      </c>
      <c r="B2373" s="0" t="n">
        <v>567.313</v>
      </c>
      <c r="C2373" s="0" t="n">
        <v>7.471</v>
      </c>
      <c r="D2373" s="0" t="n">
        <f aca="false">B2373/$G$2</f>
        <v>0.2836565</v>
      </c>
    </row>
    <row r="2374" customFormat="false" ht="12.8" hidden="false" customHeight="false" outlineLevel="0" collapsed="false">
      <c r="A2374" s="3" t="s">
        <v>2385</v>
      </c>
      <c r="B2374" s="0" t="n">
        <v>553.882</v>
      </c>
      <c r="C2374" s="0" t="n">
        <v>7.409</v>
      </c>
      <c r="D2374" s="0" t="n">
        <f aca="false">B2374/$G$2</f>
        <v>0.276941</v>
      </c>
    </row>
    <row r="2375" customFormat="false" ht="12.8" hidden="false" customHeight="false" outlineLevel="0" collapsed="false">
      <c r="A2375" s="3" t="s">
        <v>2386</v>
      </c>
      <c r="B2375" s="0" t="n">
        <v>553.816</v>
      </c>
      <c r="C2375" s="0" t="n">
        <v>7.404</v>
      </c>
      <c r="D2375" s="0" t="n">
        <f aca="false">B2375/$G$2</f>
        <v>0.276908</v>
      </c>
    </row>
    <row r="2376" customFormat="false" ht="12.8" hidden="false" customHeight="false" outlineLevel="0" collapsed="false">
      <c r="A2376" s="3" t="s">
        <v>2387</v>
      </c>
      <c r="B2376" s="0" t="n">
        <v>578.107</v>
      </c>
      <c r="C2376" s="0" t="n">
        <v>7.519</v>
      </c>
      <c r="D2376" s="0" t="n">
        <f aca="false">B2376/$G$2</f>
        <v>0.2890535</v>
      </c>
    </row>
    <row r="2377" customFormat="false" ht="12.8" hidden="false" customHeight="false" outlineLevel="0" collapsed="false">
      <c r="A2377" s="3" t="s">
        <v>2388</v>
      </c>
      <c r="B2377" s="0" t="n">
        <v>615.394</v>
      </c>
      <c r="C2377" s="0" t="n">
        <v>7.685</v>
      </c>
      <c r="D2377" s="0" t="n">
        <f aca="false">B2377/$G$2</f>
        <v>0.307697</v>
      </c>
    </row>
    <row r="2378" customFormat="false" ht="12.8" hidden="false" customHeight="false" outlineLevel="0" collapsed="false">
      <c r="A2378" s="3" t="s">
        <v>2389</v>
      </c>
      <c r="B2378" s="0" t="n">
        <v>666.213</v>
      </c>
      <c r="C2378" s="0" t="n">
        <v>7.897</v>
      </c>
      <c r="D2378" s="0" t="n">
        <f aca="false">B2378/$G$2</f>
        <v>0.3331065</v>
      </c>
    </row>
    <row r="2379" customFormat="false" ht="12.8" hidden="false" customHeight="false" outlineLevel="0" collapsed="false">
      <c r="A2379" s="3" t="s">
        <v>2390</v>
      </c>
      <c r="B2379" s="0" t="n">
        <v>707.346</v>
      </c>
      <c r="C2379" s="0" t="n">
        <v>8.074</v>
      </c>
      <c r="D2379" s="0" t="n">
        <f aca="false">B2379/$G$2</f>
        <v>0.353673</v>
      </c>
    </row>
    <row r="2380" customFormat="false" ht="12.8" hidden="false" customHeight="false" outlineLevel="0" collapsed="false">
      <c r="A2380" s="3" t="s">
        <v>2391</v>
      </c>
      <c r="B2380" s="0" t="n">
        <v>703.147</v>
      </c>
      <c r="C2380" s="0" t="n">
        <v>8.058</v>
      </c>
      <c r="D2380" s="0" t="n">
        <f aca="false">B2380/$G$2</f>
        <v>0.3515735</v>
      </c>
    </row>
    <row r="2381" customFormat="false" ht="12.8" hidden="false" customHeight="false" outlineLevel="0" collapsed="false">
      <c r="A2381" s="3" t="s">
        <v>2392</v>
      </c>
      <c r="B2381" s="0" t="n">
        <v>655.681</v>
      </c>
      <c r="C2381" s="0" t="n">
        <v>7.852</v>
      </c>
      <c r="D2381" s="0" t="n">
        <f aca="false">B2381/$G$2</f>
        <v>0.3278405</v>
      </c>
    </row>
    <row r="2382" customFormat="false" ht="12.8" hidden="false" customHeight="false" outlineLevel="0" collapsed="false">
      <c r="A2382" s="3" t="s">
        <v>2393</v>
      </c>
      <c r="B2382" s="0" t="n">
        <v>569.155</v>
      </c>
      <c r="C2382" s="0" t="n">
        <v>7.48</v>
      </c>
      <c r="D2382" s="0" t="n">
        <f aca="false">B2382/$G$2</f>
        <v>0.2845775</v>
      </c>
    </row>
    <row r="2383" customFormat="false" ht="12.8" hidden="false" customHeight="false" outlineLevel="0" collapsed="false">
      <c r="A2383" s="3" t="s">
        <v>2394</v>
      </c>
      <c r="B2383" s="0" t="n">
        <v>496.056</v>
      </c>
      <c r="C2383" s="0" t="n">
        <v>7.134</v>
      </c>
      <c r="D2383" s="0" t="n">
        <f aca="false">B2383/$G$2</f>
        <v>0.248028</v>
      </c>
    </row>
    <row r="2384" customFormat="false" ht="12.8" hidden="false" customHeight="false" outlineLevel="0" collapsed="false">
      <c r="A2384" s="3" t="s">
        <v>2395</v>
      </c>
      <c r="B2384" s="0" t="n">
        <v>467.961</v>
      </c>
      <c r="C2384" s="0" t="n">
        <v>6.994</v>
      </c>
      <c r="D2384" s="0" t="n">
        <f aca="false">B2384/$G$2</f>
        <v>0.2339805</v>
      </c>
    </row>
    <row r="2385" customFormat="false" ht="12.8" hidden="false" customHeight="false" outlineLevel="0" collapsed="false">
      <c r="A2385" s="3" t="s">
        <v>2396</v>
      </c>
      <c r="B2385" s="0" t="n">
        <v>617.888</v>
      </c>
      <c r="C2385" s="0" t="n">
        <v>7.696</v>
      </c>
      <c r="D2385" s="0" t="n">
        <f aca="false">B2385/$G$2</f>
        <v>0.308944</v>
      </c>
    </row>
    <row r="2386" customFormat="false" ht="12.8" hidden="false" customHeight="false" outlineLevel="0" collapsed="false">
      <c r="A2386" s="3" t="s">
        <v>2397</v>
      </c>
      <c r="B2386" s="0" t="n">
        <v>1047.748</v>
      </c>
      <c r="C2386" s="0" t="n">
        <v>9.438</v>
      </c>
      <c r="D2386" s="0" t="n">
        <f aca="false">B2386/$G$2</f>
        <v>0.523874</v>
      </c>
    </row>
    <row r="2387" customFormat="false" ht="12.8" hidden="false" customHeight="false" outlineLevel="0" collapsed="false">
      <c r="A2387" s="3" t="s">
        <v>2398</v>
      </c>
      <c r="B2387" s="0" t="n">
        <v>1214.668</v>
      </c>
      <c r="C2387" s="0" t="n">
        <v>10.138</v>
      </c>
      <c r="D2387" s="0" t="n">
        <f aca="false">B2387/$G$2</f>
        <v>0.607334</v>
      </c>
    </row>
    <row r="2388" customFormat="false" ht="12.8" hidden="false" customHeight="false" outlineLevel="0" collapsed="false">
      <c r="A2388" s="3" t="s">
        <v>2399</v>
      </c>
      <c r="B2388" s="0" t="n">
        <v>1016.148</v>
      </c>
      <c r="C2388" s="0" t="n">
        <v>9.319</v>
      </c>
      <c r="D2388" s="0" t="n">
        <f aca="false">B2388/$G$2</f>
        <v>0.508074</v>
      </c>
    </row>
    <row r="2389" customFormat="false" ht="12.8" hidden="false" customHeight="false" outlineLevel="0" collapsed="false">
      <c r="A2389" s="3" t="s">
        <v>2400</v>
      </c>
      <c r="B2389" s="0" t="n">
        <v>762.702</v>
      </c>
      <c r="C2389" s="0" t="n">
        <v>8.298</v>
      </c>
      <c r="D2389" s="0" t="n">
        <f aca="false">B2389/$G$2</f>
        <v>0.381351</v>
      </c>
    </row>
    <row r="2390" customFormat="false" ht="12.8" hidden="false" customHeight="false" outlineLevel="0" collapsed="false">
      <c r="A2390" s="3" t="s">
        <v>2401</v>
      </c>
      <c r="B2390" s="0" t="n">
        <v>587.413</v>
      </c>
      <c r="C2390" s="0" t="n">
        <v>7.562</v>
      </c>
      <c r="D2390" s="0" t="n">
        <f aca="false">B2390/$G$2</f>
        <v>0.2937065</v>
      </c>
    </row>
    <row r="2391" customFormat="false" ht="12.8" hidden="false" customHeight="false" outlineLevel="0" collapsed="false">
      <c r="A2391" s="3" t="s">
        <v>2402</v>
      </c>
      <c r="B2391" s="0" t="n">
        <v>486.245</v>
      </c>
      <c r="C2391" s="0" t="n">
        <v>7.089</v>
      </c>
      <c r="D2391" s="0" t="n">
        <f aca="false">B2391/$G$2</f>
        <v>0.2431225</v>
      </c>
    </row>
    <row r="2392" customFormat="false" ht="12.8" hidden="false" customHeight="false" outlineLevel="0" collapsed="false">
      <c r="A2392" s="3" t="s">
        <v>2403</v>
      </c>
      <c r="B2392" s="0" t="n">
        <v>413.717</v>
      </c>
      <c r="C2392" s="0" t="n">
        <v>6.718</v>
      </c>
      <c r="D2392" s="0" t="n">
        <f aca="false">B2392/$G$2</f>
        <v>0.2068585</v>
      </c>
    </row>
    <row r="2393" customFormat="false" ht="12.8" hidden="false" customHeight="false" outlineLevel="0" collapsed="false">
      <c r="A2393" s="3" t="s">
        <v>2404</v>
      </c>
      <c r="B2393" s="0" t="n">
        <v>347.673</v>
      </c>
      <c r="C2393" s="0" t="n">
        <v>6.345</v>
      </c>
      <c r="D2393" s="0" t="n">
        <f aca="false">B2393/$G$2</f>
        <v>0.1738365</v>
      </c>
    </row>
    <row r="2394" customFormat="false" ht="12.8" hidden="false" customHeight="false" outlineLevel="0" collapsed="false">
      <c r="A2394" s="3" t="s">
        <v>2405</v>
      </c>
      <c r="B2394" s="0" t="n">
        <v>280.343</v>
      </c>
      <c r="C2394" s="0" t="n">
        <v>5.926</v>
      </c>
      <c r="D2394" s="0" t="n">
        <f aca="false">B2394/$G$2</f>
        <v>0.1401715</v>
      </c>
    </row>
    <row r="2395" customFormat="false" ht="12.8" hidden="false" customHeight="false" outlineLevel="0" collapsed="false">
      <c r="A2395" s="3" t="s">
        <v>2406</v>
      </c>
      <c r="B2395" s="0" t="n">
        <v>219.692</v>
      </c>
      <c r="C2395" s="0" t="n">
        <v>5.486</v>
      </c>
      <c r="D2395" s="0" t="n">
        <f aca="false">B2395/$G$2</f>
        <v>0.109846</v>
      </c>
    </row>
    <row r="2396" customFormat="false" ht="12.8" hidden="false" customHeight="false" outlineLevel="0" collapsed="false">
      <c r="A2396" s="3" t="s">
        <v>2407</v>
      </c>
      <c r="B2396" s="0" t="n">
        <v>182.694</v>
      </c>
      <c r="C2396" s="0" t="n">
        <v>5.178</v>
      </c>
      <c r="D2396" s="0" t="n">
        <f aca="false">B2396/$G$2</f>
        <v>0.091347</v>
      </c>
    </row>
    <row r="2397" customFormat="false" ht="12.8" hidden="false" customHeight="false" outlineLevel="0" collapsed="false">
      <c r="A2397" s="3" t="s">
        <v>2408</v>
      </c>
      <c r="B2397" s="0" t="n">
        <v>177.931</v>
      </c>
      <c r="C2397" s="0" t="n">
        <v>5.135</v>
      </c>
      <c r="D2397" s="0" t="n">
        <f aca="false">B2397/$G$2</f>
        <v>0.0889655</v>
      </c>
    </row>
    <row r="2398" customFormat="false" ht="12.8" hidden="false" customHeight="false" outlineLevel="0" collapsed="false">
      <c r="A2398" s="3" t="s">
        <v>2409</v>
      </c>
      <c r="B2398" s="0" t="n">
        <v>200.559</v>
      </c>
      <c r="C2398" s="0" t="n">
        <v>5.331</v>
      </c>
      <c r="D2398" s="0" t="n">
        <f aca="false">B2398/$G$2</f>
        <v>0.1002795</v>
      </c>
    </row>
    <row r="2399" customFormat="false" ht="12.8" hidden="false" customHeight="false" outlineLevel="0" collapsed="false">
      <c r="A2399" s="3" t="s">
        <v>2410</v>
      </c>
      <c r="B2399" s="0" t="n">
        <v>255.255</v>
      </c>
      <c r="C2399" s="0" t="n">
        <v>5.752</v>
      </c>
      <c r="D2399" s="0" t="n">
        <f aca="false">B2399/$G$2</f>
        <v>0.1276275</v>
      </c>
    </row>
    <row r="2400" customFormat="false" ht="12.8" hidden="false" customHeight="false" outlineLevel="0" collapsed="false">
      <c r="A2400" s="3" t="s">
        <v>2411</v>
      </c>
      <c r="B2400" s="0" t="n">
        <v>328.555</v>
      </c>
      <c r="C2400" s="0" t="n">
        <v>6.228</v>
      </c>
      <c r="D2400" s="0" t="n">
        <f aca="false">B2400/$G$2</f>
        <v>0.1642775</v>
      </c>
    </row>
    <row r="2401" customFormat="false" ht="12.8" hidden="false" customHeight="false" outlineLevel="0" collapsed="false">
      <c r="A2401" s="3" t="s">
        <v>2412</v>
      </c>
      <c r="B2401" s="0" t="n">
        <v>404.179</v>
      </c>
      <c r="C2401" s="0" t="n">
        <v>6.664</v>
      </c>
      <c r="D2401" s="0" t="n">
        <f aca="false">B2401/$G$2</f>
        <v>0.2020895</v>
      </c>
    </row>
    <row r="2402" customFormat="false" ht="12.8" hidden="false" customHeight="false" outlineLevel="0" collapsed="false">
      <c r="A2402" s="3" t="s">
        <v>2413</v>
      </c>
      <c r="B2402" s="0" t="n">
        <v>481.341</v>
      </c>
      <c r="C2402" s="0" t="n">
        <v>7.066</v>
      </c>
      <c r="D2402" s="0" t="n">
        <f aca="false">B2402/$G$2</f>
        <v>0.2406705</v>
      </c>
    </row>
    <row r="2403" customFormat="false" ht="12.8" hidden="false" customHeight="false" outlineLevel="0" collapsed="false">
      <c r="A2403" s="3" t="s">
        <v>2414</v>
      </c>
      <c r="B2403" s="0" t="n">
        <v>586.046</v>
      </c>
      <c r="C2403" s="0" t="n">
        <v>7.556</v>
      </c>
      <c r="D2403" s="0" t="n">
        <f aca="false">B2403/$G$2</f>
        <v>0.293023</v>
      </c>
    </row>
    <row r="2404" customFormat="false" ht="12.8" hidden="false" customHeight="false" outlineLevel="0" collapsed="false">
      <c r="A2404" s="3" t="s">
        <v>2415</v>
      </c>
      <c r="B2404" s="0" t="n">
        <v>710.28</v>
      </c>
      <c r="C2404" s="0" t="n">
        <v>8.081</v>
      </c>
      <c r="D2404" s="0" t="n">
        <f aca="false">B2404/$G$2</f>
        <v>0.35514</v>
      </c>
    </row>
    <row r="2405" customFormat="false" ht="12.8" hidden="false" customHeight="false" outlineLevel="0" collapsed="false">
      <c r="A2405" s="3" t="s">
        <v>2416</v>
      </c>
      <c r="B2405" s="0" t="n">
        <v>776.652</v>
      </c>
      <c r="C2405" s="0" t="n">
        <v>8.362</v>
      </c>
      <c r="D2405" s="0" t="n">
        <f aca="false">B2405/$G$2</f>
        <v>0.388326</v>
      </c>
    </row>
    <row r="2406" customFormat="false" ht="12.8" hidden="false" customHeight="false" outlineLevel="0" collapsed="false">
      <c r="A2406" s="3" t="s">
        <v>2417</v>
      </c>
      <c r="B2406" s="0" t="n">
        <v>775.454</v>
      </c>
      <c r="C2406" s="0" t="n">
        <v>8.349</v>
      </c>
      <c r="D2406" s="0" t="n">
        <f aca="false">B2406/$G$2</f>
        <v>0.387727</v>
      </c>
    </row>
    <row r="2407" customFormat="false" ht="12.8" hidden="false" customHeight="false" outlineLevel="0" collapsed="false">
      <c r="A2407" s="3" t="s">
        <v>2418</v>
      </c>
      <c r="B2407" s="0" t="n">
        <v>714.609</v>
      </c>
      <c r="C2407" s="0" t="n">
        <v>8.099</v>
      </c>
      <c r="D2407" s="0" t="n">
        <f aca="false">B2407/$G$2</f>
        <v>0.3573045</v>
      </c>
    </row>
    <row r="2408" customFormat="false" ht="12.8" hidden="false" customHeight="false" outlineLevel="0" collapsed="false">
      <c r="A2408" s="3" t="s">
        <v>2419</v>
      </c>
      <c r="B2408" s="0" t="n">
        <v>602.855</v>
      </c>
      <c r="C2408" s="0" t="n">
        <v>7.63</v>
      </c>
      <c r="D2408" s="0" t="n">
        <f aca="false">B2408/$G$2</f>
        <v>0.3014275</v>
      </c>
    </row>
    <row r="2409" customFormat="false" ht="12.8" hidden="false" customHeight="false" outlineLevel="0" collapsed="false">
      <c r="A2409" s="3" t="s">
        <v>2420</v>
      </c>
      <c r="B2409" s="0" t="n">
        <v>494.383</v>
      </c>
      <c r="C2409" s="0" t="n">
        <v>7.123</v>
      </c>
      <c r="D2409" s="0" t="n">
        <f aca="false">B2409/$G$2</f>
        <v>0.2471915</v>
      </c>
    </row>
    <row r="2410" customFormat="false" ht="12.8" hidden="false" customHeight="false" outlineLevel="0" collapsed="false">
      <c r="A2410" s="3" t="s">
        <v>2421</v>
      </c>
      <c r="B2410" s="0" t="n">
        <v>407.93</v>
      </c>
      <c r="C2410" s="0" t="n">
        <v>6.685</v>
      </c>
      <c r="D2410" s="0" t="n">
        <f aca="false">B2410/$G$2</f>
        <v>0.203965</v>
      </c>
    </row>
    <row r="2411" customFormat="false" ht="12.8" hidden="false" customHeight="false" outlineLevel="0" collapsed="false">
      <c r="A2411" s="3" t="s">
        <v>2422</v>
      </c>
      <c r="B2411" s="0" t="n">
        <v>364.783</v>
      </c>
      <c r="C2411" s="0" t="n">
        <v>6.44</v>
      </c>
      <c r="D2411" s="0" t="n">
        <f aca="false">B2411/$G$2</f>
        <v>0.1823915</v>
      </c>
    </row>
    <row r="2412" customFormat="false" ht="12.8" hidden="false" customHeight="false" outlineLevel="0" collapsed="false">
      <c r="A2412" s="3" t="s">
        <v>2423</v>
      </c>
      <c r="B2412" s="0" t="n">
        <v>373.669</v>
      </c>
      <c r="C2412" s="0" t="n">
        <v>6.497</v>
      </c>
      <c r="D2412" s="0" t="n">
        <f aca="false">B2412/$G$2</f>
        <v>0.1868345</v>
      </c>
    </row>
    <row r="2413" customFormat="false" ht="12.8" hidden="false" customHeight="false" outlineLevel="0" collapsed="false">
      <c r="A2413" s="3" t="s">
        <v>2424</v>
      </c>
      <c r="B2413" s="0" t="n">
        <v>405.887</v>
      </c>
      <c r="C2413" s="0" t="n">
        <v>6.669</v>
      </c>
      <c r="D2413" s="0" t="n">
        <f aca="false">B2413/$G$2</f>
        <v>0.2029435</v>
      </c>
    </row>
    <row r="2414" customFormat="false" ht="12.8" hidden="false" customHeight="false" outlineLevel="0" collapsed="false">
      <c r="A2414" s="3" t="s">
        <v>2425</v>
      </c>
      <c r="B2414" s="0" t="n">
        <v>424.894</v>
      </c>
      <c r="C2414" s="0" t="n">
        <v>6.779</v>
      </c>
      <c r="D2414" s="0" t="n">
        <f aca="false">B2414/$G$2</f>
        <v>0.212447</v>
      </c>
    </row>
    <row r="2415" customFormat="false" ht="12.8" hidden="false" customHeight="false" outlineLevel="0" collapsed="false">
      <c r="A2415" s="3" t="s">
        <v>2426</v>
      </c>
      <c r="B2415" s="0" t="n">
        <v>424.361</v>
      </c>
      <c r="C2415" s="0" t="n">
        <v>6.776</v>
      </c>
      <c r="D2415" s="0" t="n">
        <f aca="false">B2415/$G$2</f>
        <v>0.2121805</v>
      </c>
    </row>
    <row r="2416" customFormat="false" ht="12.8" hidden="false" customHeight="false" outlineLevel="0" collapsed="false">
      <c r="A2416" s="3" t="s">
        <v>2427</v>
      </c>
      <c r="B2416" s="0" t="n">
        <v>397.014</v>
      </c>
      <c r="C2416" s="0" t="n">
        <v>6.625</v>
      </c>
      <c r="D2416" s="0" t="n">
        <f aca="false">B2416/$G$2</f>
        <v>0.198507</v>
      </c>
    </row>
    <row r="2417" customFormat="false" ht="12.8" hidden="false" customHeight="false" outlineLevel="0" collapsed="false">
      <c r="A2417" s="3" t="s">
        <v>2428</v>
      </c>
      <c r="B2417" s="0" t="n">
        <v>345.982</v>
      </c>
      <c r="C2417" s="0" t="n">
        <v>6.334</v>
      </c>
      <c r="D2417" s="0" t="n">
        <f aca="false">B2417/$G$2</f>
        <v>0.172991</v>
      </c>
    </row>
    <row r="2418" customFormat="false" ht="12.8" hidden="false" customHeight="false" outlineLevel="0" collapsed="false">
      <c r="A2418" s="3" t="s">
        <v>2429</v>
      </c>
      <c r="B2418" s="0" t="n">
        <v>308.62</v>
      </c>
      <c r="C2418" s="0" t="n">
        <v>6.111</v>
      </c>
      <c r="D2418" s="0" t="n">
        <f aca="false">B2418/$G$2</f>
        <v>0.15431</v>
      </c>
    </row>
    <row r="2419" customFormat="false" ht="12.8" hidden="false" customHeight="false" outlineLevel="0" collapsed="false">
      <c r="A2419" s="3" t="s">
        <v>2430</v>
      </c>
      <c r="B2419" s="0" t="n">
        <v>309.327</v>
      </c>
      <c r="C2419" s="0" t="n">
        <v>6.115</v>
      </c>
      <c r="D2419" s="0" t="n">
        <f aca="false">B2419/$G$2</f>
        <v>0.1546635</v>
      </c>
    </row>
    <row r="2420" customFormat="false" ht="12.8" hidden="false" customHeight="false" outlineLevel="0" collapsed="false">
      <c r="A2420" s="3" t="s">
        <v>2431</v>
      </c>
      <c r="B2420" s="0" t="n">
        <v>322.857</v>
      </c>
      <c r="C2420" s="0" t="n">
        <v>6.196</v>
      </c>
      <c r="D2420" s="0" t="n">
        <f aca="false">B2420/$G$2</f>
        <v>0.1614285</v>
      </c>
    </row>
    <row r="2421" customFormat="false" ht="12.8" hidden="false" customHeight="false" outlineLevel="0" collapsed="false">
      <c r="A2421" s="3" t="s">
        <v>2432</v>
      </c>
      <c r="B2421" s="0" t="n">
        <v>308.494</v>
      </c>
      <c r="C2421" s="0" t="n">
        <v>6.107</v>
      </c>
      <c r="D2421" s="0" t="n">
        <f aca="false">B2421/$G$2</f>
        <v>0.154247</v>
      </c>
    </row>
    <row r="2422" customFormat="false" ht="12.8" hidden="false" customHeight="false" outlineLevel="0" collapsed="false">
      <c r="A2422" s="3" t="s">
        <v>2433</v>
      </c>
      <c r="B2422" s="0" t="n">
        <v>273.857</v>
      </c>
      <c r="C2422" s="0" t="n">
        <v>5.882</v>
      </c>
      <c r="D2422" s="0" t="n">
        <f aca="false">B2422/$G$2</f>
        <v>0.1369285</v>
      </c>
    </row>
    <row r="2423" customFormat="false" ht="12.8" hidden="false" customHeight="false" outlineLevel="0" collapsed="false">
      <c r="A2423" s="3" t="s">
        <v>2434</v>
      </c>
      <c r="B2423" s="0" t="n">
        <v>279.424</v>
      </c>
      <c r="C2423" s="0" t="n">
        <v>5.92</v>
      </c>
      <c r="D2423" s="0" t="n">
        <f aca="false">B2423/$G$2</f>
        <v>0.139712</v>
      </c>
    </row>
    <row r="2424" customFormat="false" ht="12.8" hidden="false" customHeight="false" outlineLevel="0" collapsed="false">
      <c r="A2424" s="3" t="s">
        <v>2435</v>
      </c>
      <c r="B2424" s="0" t="n">
        <v>330.989</v>
      </c>
      <c r="C2424" s="0" t="n">
        <v>6.244</v>
      </c>
      <c r="D2424" s="0" t="n">
        <f aca="false">B2424/$G$2</f>
        <v>0.1654945</v>
      </c>
    </row>
    <row r="2425" customFormat="false" ht="12.8" hidden="false" customHeight="false" outlineLevel="0" collapsed="false">
      <c r="A2425" s="3" t="s">
        <v>2436</v>
      </c>
      <c r="B2425" s="0" t="n">
        <v>397.038</v>
      </c>
      <c r="C2425" s="0" t="n">
        <v>6.627</v>
      </c>
      <c r="D2425" s="0" t="n">
        <f aca="false">B2425/$G$2</f>
        <v>0.198519</v>
      </c>
    </row>
    <row r="2426" customFormat="false" ht="12.8" hidden="false" customHeight="false" outlineLevel="0" collapsed="false">
      <c r="A2426" s="3" t="s">
        <v>2437</v>
      </c>
      <c r="B2426" s="0" t="n">
        <v>471.957</v>
      </c>
      <c r="C2426" s="0" t="n">
        <v>7.012</v>
      </c>
      <c r="D2426" s="0" t="n">
        <f aca="false">B2426/$G$2</f>
        <v>0.2359785</v>
      </c>
    </row>
    <row r="2427" customFormat="false" ht="12.8" hidden="false" customHeight="false" outlineLevel="0" collapsed="false">
      <c r="A2427" s="3" t="s">
        <v>2438</v>
      </c>
      <c r="B2427" s="0" t="n">
        <v>544.818</v>
      </c>
      <c r="C2427" s="0" t="n">
        <v>7.364</v>
      </c>
      <c r="D2427" s="0" t="n">
        <f aca="false">B2427/$G$2</f>
        <v>0.272409</v>
      </c>
    </row>
    <row r="2428" customFormat="false" ht="12.8" hidden="false" customHeight="false" outlineLevel="0" collapsed="false">
      <c r="A2428" s="3" t="s">
        <v>2439</v>
      </c>
      <c r="B2428" s="0" t="n">
        <v>593.707</v>
      </c>
      <c r="C2428" s="0" t="n">
        <v>7.585</v>
      </c>
      <c r="D2428" s="0" t="n">
        <f aca="false">B2428/$G$2</f>
        <v>0.2968535</v>
      </c>
    </row>
    <row r="2429" customFormat="false" ht="12.8" hidden="false" customHeight="false" outlineLevel="0" collapsed="false">
      <c r="A2429" s="3" t="s">
        <v>2440</v>
      </c>
      <c r="B2429" s="0" t="n">
        <v>584.7</v>
      </c>
      <c r="C2429" s="0" t="n">
        <v>7.55</v>
      </c>
      <c r="D2429" s="0" t="n">
        <f aca="false">B2429/$G$2</f>
        <v>0.29235</v>
      </c>
    </row>
    <row r="2430" customFormat="false" ht="12.8" hidden="false" customHeight="false" outlineLevel="0" collapsed="false">
      <c r="A2430" s="3" t="s">
        <v>2441</v>
      </c>
      <c r="B2430" s="0" t="n">
        <v>562.62</v>
      </c>
      <c r="C2430" s="0" t="n">
        <v>7.448</v>
      </c>
      <c r="D2430" s="0" t="n">
        <f aca="false">B2430/$G$2</f>
        <v>0.28131</v>
      </c>
    </row>
    <row r="2431" customFormat="false" ht="12.8" hidden="false" customHeight="false" outlineLevel="0" collapsed="false">
      <c r="A2431" s="3" t="s">
        <v>2442</v>
      </c>
      <c r="B2431" s="0" t="n">
        <v>566.756</v>
      </c>
      <c r="C2431" s="0" t="n">
        <v>7.469</v>
      </c>
      <c r="D2431" s="0" t="n">
        <f aca="false">B2431/$G$2</f>
        <v>0.283378</v>
      </c>
    </row>
    <row r="2432" customFormat="false" ht="12.8" hidden="false" customHeight="false" outlineLevel="0" collapsed="false">
      <c r="A2432" s="3" t="s">
        <v>2443</v>
      </c>
      <c r="B2432" s="0" t="n">
        <v>582.561</v>
      </c>
      <c r="C2432" s="0" t="n">
        <v>7.539</v>
      </c>
      <c r="D2432" s="0" t="n">
        <f aca="false">B2432/$G$2</f>
        <v>0.2912805</v>
      </c>
    </row>
    <row r="2433" customFormat="false" ht="12.8" hidden="false" customHeight="false" outlineLevel="0" collapsed="false">
      <c r="A2433" s="3" t="s">
        <v>2444</v>
      </c>
      <c r="B2433" s="0" t="n">
        <v>598.199</v>
      </c>
      <c r="C2433" s="0" t="n">
        <v>7.604</v>
      </c>
      <c r="D2433" s="0" t="n">
        <f aca="false">B2433/$G$2</f>
        <v>0.2990995</v>
      </c>
    </row>
    <row r="2434" customFormat="false" ht="12.8" hidden="false" customHeight="false" outlineLevel="0" collapsed="false">
      <c r="A2434" s="3" t="s">
        <v>2445</v>
      </c>
      <c r="B2434" s="0" t="n">
        <v>630.142</v>
      </c>
      <c r="C2434" s="0" t="n">
        <v>7.744</v>
      </c>
      <c r="D2434" s="0" t="n">
        <f aca="false">B2434/$G$2</f>
        <v>0.315071</v>
      </c>
    </row>
    <row r="2435" customFormat="false" ht="12.8" hidden="false" customHeight="false" outlineLevel="0" collapsed="false">
      <c r="A2435" s="3" t="s">
        <v>2446</v>
      </c>
      <c r="B2435" s="0" t="n">
        <v>655.718</v>
      </c>
      <c r="C2435" s="0" t="n">
        <v>7.855</v>
      </c>
      <c r="D2435" s="0" t="n">
        <f aca="false">B2435/$G$2</f>
        <v>0.327859</v>
      </c>
    </row>
    <row r="2436" customFormat="false" ht="12.8" hidden="false" customHeight="false" outlineLevel="0" collapsed="false">
      <c r="A2436" s="3" t="s">
        <v>2447</v>
      </c>
      <c r="B2436" s="0" t="n">
        <v>661.553</v>
      </c>
      <c r="C2436" s="0" t="n">
        <v>7.885</v>
      </c>
      <c r="D2436" s="0" t="n">
        <f aca="false">B2436/$G$2</f>
        <v>0.3307765</v>
      </c>
    </row>
    <row r="2437" customFormat="false" ht="12.8" hidden="false" customHeight="false" outlineLevel="0" collapsed="false">
      <c r="A2437" s="3" t="s">
        <v>2448</v>
      </c>
      <c r="B2437" s="0" t="n">
        <v>678.367</v>
      </c>
      <c r="C2437" s="0" t="n">
        <v>7.956</v>
      </c>
      <c r="D2437" s="0" t="n">
        <f aca="false">B2437/$G$2</f>
        <v>0.3391835</v>
      </c>
    </row>
    <row r="2438" customFormat="false" ht="12.8" hidden="false" customHeight="false" outlineLevel="0" collapsed="false">
      <c r="A2438" s="3" t="s">
        <v>2449</v>
      </c>
      <c r="B2438" s="0" t="n">
        <v>694.844</v>
      </c>
      <c r="C2438" s="0" t="n">
        <v>8.023</v>
      </c>
      <c r="D2438" s="0" t="n">
        <f aca="false">B2438/$G$2</f>
        <v>0.347422</v>
      </c>
    </row>
    <row r="2439" customFormat="false" ht="12.8" hidden="false" customHeight="false" outlineLevel="0" collapsed="false">
      <c r="A2439" s="3" t="s">
        <v>2450</v>
      </c>
      <c r="B2439" s="0" t="n">
        <v>660.397</v>
      </c>
      <c r="C2439" s="0" t="n">
        <v>7.875</v>
      </c>
      <c r="D2439" s="0" t="n">
        <f aca="false">B2439/$G$2</f>
        <v>0.3301985</v>
      </c>
    </row>
    <row r="2440" customFormat="false" ht="12.8" hidden="false" customHeight="false" outlineLevel="0" collapsed="false">
      <c r="A2440" s="3" t="s">
        <v>2451</v>
      </c>
      <c r="B2440" s="0" t="n">
        <v>584.654</v>
      </c>
      <c r="C2440" s="0" t="n">
        <v>7.549</v>
      </c>
      <c r="D2440" s="0" t="n">
        <f aca="false">B2440/$G$2</f>
        <v>0.292327</v>
      </c>
    </row>
    <row r="2441" customFormat="false" ht="12.8" hidden="false" customHeight="false" outlineLevel="0" collapsed="false">
      <c r="A2441" s="3" t="s">
        <v>2452</v>
      </c>
      <c r="B2441" s="0" t="n">
        <v>508.934</v>
      </c>
      <c r="C2441" s="0" t="n">
        <v>7.193</v>
      </c>
      <c r="D2441" s="0" t="n">
        <f aca="false">B2441/$G$2</f>
        <v>0.254467</v>
      </c>
    </row>
    <row r="2442" customFormat="false" ht="12.8" hidden="false" customHeight="false" outlineLevel="0" collapsed="false">
      <c r="A2442" s="3" t="s">
        <v>2453</v>
      </c>
      <c r="B2442" s="0" t="n">
        <v>413.868</v>
      </c>
      <c r="C2442" s="0" t="n">
        <v>6.72</v>
      </c>
      <c r="D2442" s="0" t="n">
        <f aca="false">B2442/$G$2</f>
        <v>0.206934</v>
      </c>
    </row>
    <row r="2443" customFormat="false" ht="12.8" hidden="false" customHeight="false" outlineLevel="0" collapsed="false">
      <c r="A2443" s="3" t="s">
        <v>2454</v>
      </c>
      <c r="B2443" s="0" t="n">
        <v>330.97</v>
      </c>
      <c r="C2443" s="0" t="n">
        <v>6.242</v>
      </c>
      <c r="D2443" s="0" t="n">
        <f aca="false">B2443/$G$2</f>
        <v>0.165485</v>
      </c>
    </row>
    <row r="2444" customFormat="false" ht="12.8" hidden="false" customHeight="false" outlineLevel="0" collapsed="false">
      <c r="A2444" s="3" t="s">
        <v>2455</v>
      </c>
      <c r="B2444" s="0" t="n">
        <v>286.226</v>
      </c>
      <c r="C2444" s="0" t="n">
        <v>5.956</v>
      </c>
      <c r="D2444" s="0" t="n">
        <f aca="false">B2444/$G$2</f>
        <v>0.143113</v>
      </c>
    </row>
    <row r="2445" customFormat="false" ht="12.8" hidden="false" customHeight="false" outlineLevel="0" collapsed="false">
      <c r="A2445" s="3" t="s">
        <v>2456</v>
      </c>
      <c r="B2445" s="0" t="n">
        <v>250.803</v>
      </c>
      <c r="C2445" s="0" t="n">
        <v>5.719</v>
      </c>
      <c r="D2445" s="0" t="n">
        <f aca="false">B2445/$G$2</f>
        <v>0.1254015</v>
      </c>
    </row>
    <row r="2446" customFormat="false" ht="12.8" hidden="false" customHeight="false" outlineLevel="0" collapsed="false">
      <c r="A2446" s="3" t="s">
        <v>2457</v>
      </c>
      <c r="B2446" s="0" t="n">
        <v>227.448</v>
      </c>
      <c r="C2446" s="0" t="n">
        <v>5.537</v>
      </c>
      <c r="D2446" s="0" t="n">
        <f aca="false">B2446/$G$2</f>
        <v>0.113724</v>
      </c>
    </row>
    <row r="2447" customFormat="false" ht="12.8" hidden="false" customHeight="false" outlineLevel="0" collapsed="false">
      <c r="A2447" s="3" t="s">
        <v>2458</v>
      </c>
      <c r="B2447" s="0" t="n">
        <v>239.205</v>
      </c>
      <c r="C2447" s="0" t="n">
        <v>5.635</v>
      </c>
      <c r="D2447" s="0" t="n">
        <f aca="false">B2447/$G$2</f>
        <v>0.1196025</v>
      </c>
    </row>
    <row r="2448" customFormat="false" ht="12.8" hidden="false" customHeight="false" outlineLevel="0" collapsed="false">
      <c r="A2448" s="3" t="s">
        <v>2459</v>
      </c>
      <c r="B2448" s="0" t="n">
        <v>290.002</v>
      </c>
      <c r="C2448" s="0" t="n">
        <v>5.99</v>
      </c>
      <c r="D2448" s="0" t="n">
        <f aca="false">B2448/$G$2</f>
        <v>0.145001</v>
      </c>
    </row>
    <row r="2449" customFormat="false" ht="12.8" hidden="false" customHeight="false" outlineLevel="0" collapsed="false">
      <c r="A2449" s="3" t="s">
        <v>2460</v>
      </c>
      <c r="B2449" s="0" t="n">
        <v>362.604</v>
      </c>
      <c r="C2449" s="0" t="n">
        <v>6.433</v>
      </c>
      <c r="D2449" s="0" t="n">
        <f aca="false">B2449/$G$2</f>
        <v>0.181302</v>
      </c>
    </row>
    <row r="2450" customFormat="false" ht="12.8" hidden="false" customHeight="false" outlineLevel="0" collapsed="false">
      <c r="A2450" s="3" t="s">
        <v>2461</v>
      </c>
      <c r="B2450" s="0" t="n">
        <v>446.288</v>
      </c>
      <c r="C2450" s="0" t="n">
        <v>6.885</v>
      </c>
      <c r="D2450" s="0" t="n">
        <f aca="false">B2450/$G$2</f>
        <v>0.223144</v>
      </c>
    </row>
    <row r="2451" customFormat="false" ht="12.8" hidden="false" customHeight="false" outlineLevel="0" collapsed="false">
      <c r="A2451" s="3" t="s">
        <v>2462</v>
      </c>
      <c r="B2451" s="0" t="n">
        <v>533.161</v>
      </c>
      <c r="C2451" s="0" t="n">
        <v>7.314</v>
      </c>
      <c r="D2451" s="0" t="n">
        <f aca="false">B2451/$G$2</f>
        <v>0.2665805</v>
      </c>
    </row>
    <row r="2452" customFormat="false" ht="12.8" hidden="false" customHeight="false" outlineLevel="0" collapsed="false">
      <c r="A2452" s="3" t="s">
        <v>2463</v>
      </c>
      <c r="B2452" s="0" t="n">
        <v>614.301</v>
      </c>
      <c r="C2452" s="0" t="n">
        <v>7.681</v>
      </c>
      <c r="D2452" s="0" t="n">
        <f aca="false">B2452/$G$2</f>
        <v>0.3071505</v>
      </c>
    </row>
    <row r="2453" customFormat="false" ht="12.8" hidden="false" customHeight="false" outlineLevel="0" collapsed="false">
      <c r="A2453" s="3" t="s">
        <v>2464</v>
      </c>
      <c r="B2453" s="0" t="n">
        <v>683.812</v>
      </c>
      <c r="C2453" s="0" t="n">
        <v>7.979</v>
      </c>
      <c r="D2453" s="0" t="n">
        <f aca="false">B2453/$G$2</f>
        <v>0.341906</v>
      </c>
    </row>
    <row r="2454" customFormat="false" ht="12.8" hidden="false" customHeight="false" outlineLevel="0" collapsed="false">
      <c r="A2454" s="3" t="s">
        <v>2465</v>
      </c>
      <c r="B2454" s="0" t="n">
        <v>735.924</v>
      </c>
      <c r="C2454" s="0" t="n">
        <v>8.196</v>
      </c>
      <c r="D2454" s="0" t="n">
        <f aca="false">B2454/$G$2</f>
        <v>0.367962</v>
      </c>
    </row>
    <row r="2455" customFormat="false" ht="12.8" hidden="false" customHeight="false" outlineLevel="0" collapsed="false">
      <c r="A2455" s="3" t="s">
        <v>2466</v>
      </c>
      <c r="B2455" s="0" t="n">
        <v>780.01</v>
      </c>
      <c r="C2455" s="0" t="n">
        <v>8.376</v>
      </c>
      <c r="D2455" s="0" t="n">
        <f aca="false">B2455/$G$2</f>
        <v>0.390005</v>
      </c>
    </row>
    <row r="2456" customFormat="false" ht="12.8" hidden="false" customHeight="false" outlineLevel="0" collapsed="false">
      <c r="A2456" s="3" t="s">
        <v>2467</v>
      </c>
      <c r="B2456" s="0" t="n">
        <v>831.872</v>
      </c>
      <c r="C2456" s="0" t="n">
        <v>8.575</v>
      </c>
      <c r="D2456" s="0" t="n">
        <f aca="false">B2456/$G$2</f>
        <v>0.415936</v>
      </c>
    </row>
    <row r="2457" customFormat="false" ht="12.8" hidden="false" customHeight="false" outlineLevel="0" collapsed="false">
      <c r="A2457" s="3" t="s">
        <v>2468</v>
      </c>
      <c r="B2457" s="0" t="n">
        <v>884.656</v>
      </c>
      <c r="C2457" s="0" t="n">
        <v>8.793</v>
      </c>
      <c r="D2457" s="0" t="n">
        <f aca="false">B2457/$G$2</f>
        <v>0.442328</v>
      </c>
    </row>
    <row r="2458" customFormat="false" ht="12.8" hidden="false" customHeight="false" outlineLevel="0" collapsed="false">
      <c r="A2458" s="3" t="s">
        <v>2469</v>
      </c>
      <c r="B2458" s="0" t="n">
        <v>918.524</v>
      </c>
      <c r="C2458" s="0" t="n">
        <v>8.93</v>
      </c>
      <c r="D2458" s="0" t="n">
        <f aca="false">B2458/$G$2</f>
        <v>0.459262</v>
      </c>
    </row>
    <row r="2459" customFormat="false" ht="12.8" hidden="false" customHeight="false" outlineLevel="0" collapsed="false">
      <c r="A2459" s="3" t="s">
        <v>2470</v>
      </c>
      <c r="B2459" s="0" t="n">
        <v>873.262</v>
      </c>
      <c r="C2459" s="0" t="n">
        <v>8.748</v>
      </c>
      <c r="D2459" s="0" t="n">
        <f aca="false">B2459/$G$2</f>
        <v>0.436631</v>
      </c>
    </row>
    <row r="2460" customFormat="false" ht="12.8" hidden="false" customHeight="false" outlineLevel="0" collapsed="false">
      <c r="A2460" s="3" t="s">
        <v>2471</v>
      </c>
      <c r="B2460" s="0" t="n">
        <v>788.5</v>
      </c>
      <c r="C2460" s="0" t="n">
        <v>8.41</v>
      </c>
      <c r="D2460" s="0" t="n">
        <f aca="false">B2460/$G$2</f>
        <v>0.39425</v>
      </c>
    </row>
    <row r="2461" customFormat="false" ht="12.8" hidden="false" customHeight="false" outlineLevel="0" collapsed="false">
      <c r="A2461" s="3" t="s">
        <v>2472</v>
      </c>
      <c r="B2461" s="0" t="n">
        <v>731.504</v>
      </c>
      <c r="C2461" s="0" t="n">
        <v>8.169</v>
      </c>
      <c r="D2461" s="0" t="n">
        <f aca="false">B2461/$G$2</f>
        <v>0.365752</v>
      </c>
    </row>
    <row r="2462" customFormat="false" ht="12.8" hidden="false" customHeight="false" outlineLevel="0" collapsed="false">
      <c r="A2462" s="3" t="s">
        <v>2473</v>
      </c>
      <c r="B2462" s="0" t="n">
        <v>688.756</v>
      </c>
      <c r="C2462" s="0" t="n">
        <v>7.993</v>
      </c>
      <c r="D2462" s="0" t="n">
        <f aca="false">B2462/$G$2</f>
        <v>0.344378</v>
      </c>
    </row>
    <row r="2463" customFormat="false" ht="12.8" hidden="false" customHeight="false" outlineLevel="0" collapsed="false">
      <c r="A2463" s="3" t="s">
        <v>2474</v>
      </c>
      <c r="B2463" s="0" t="n">
        <v>645.609</v>
      </c>
      <c r="C2463" s="0" t="n">
        <v>7.816</v>
      </c>
      <c r="D2463" s="0" t="n">
        <f aca="false">B2463/$G$2</f>
        <v>0.3228045</v>
      </c>
    </row>
    <row r="2464" customFormat="false" ht="12.8" hidden="false" customHeight="false" outlineLevel="0" collapsed="false">
      <c r="A2464" s="3" t="s">
        <v>2475</v>
      </c>
      <c r="B2464" s="0" t="n">
        <v>597.299</v>
      </c>
      <c r="C2464" s="0" t="n">
        <v>7.598</v>
      </c>
      <c r="D2464" s="0" t="n">
        <f aca="false">B2464/$G$2</f>
        <v>0.2986495</v>
      </c>
    </row>
    <row r="2465" customFormat="false" ht="12.8" hidden="false" customHeight="false" outlineLevel="0" collapsed="false">
      <c r="A2465" s="3" t="s">
        <v>2476</v>
      </c>
      <c r="B2465" s="0" t="n">
        <v>531.069</v>
      </c>
      <c r="C2465" s="0" t="n">
        <v>7.304</v>
      </c>
      <c r="D2465" s="0" t="n">
        <f aca="false">B2465/$G$2</f>
        <v>0.2655345</v>
      </c>
    </row>
    <row r="2466" customFormat="false" ht="12.8" hidden="false" customHeight="false" outlineLevel="0" collapsed="false">
      <c r="A2466" s="3" t="s">
        <v>2477</v>
      </c>
      <c r="B2466" s="0" t="n">
        <v>444.248</v>
      </c>
      <c r="C2466" s="0" t="n">
        <v>6.874</v>
      </c>
      <c r="D2466" s="0" t="n">
        <f aca="false">B2466/$G$2</f>
        <v>0.222124</v>
      </c>
    </row>
    <row r="2467" customFormat="false" ht="12.8" hidden="false" customHeight="false" outlineLevel="0" collapsed="false">
      <c r="A2467" s="3" t="s">
        <v>2478</v>
      </c>
      <c r="B2467" s="0" t="n">
        <v>372.317</v>
      </c>
      <c r="C2467" s="0" t="n">
        <v>6.483</v>
      </c>
      <c r="D2467" s="0" t="n">
        <f aca="false">B2467/$G$2</f>
        <v>0.1861585</v>
      </c>
    </row>
    <row r="2468" customFormat="false" ht="12.8" hidden="false" customHeight="false" outlineLevel="0" collapsed="false">
      <c r="A2468" s="3" t="s">
        <v>2479</v>
      </c>
      <c r="B2468" s="0" t="n">
        <v>335.897</v>
      </c>
      <c r="C2468" s="0" t="n">
        <v>6.279</v>
      </c>
      <c r="D2468" s="0" t="n">
        <f aca="false">B2468/$G$2</f>
        <v>0.1679485</v>
      </c>
    </row>
    <row r="2469" customFormat="false" ht="12.8" hidden="false" customHeight="false" outlineLevel="0" collapsed="false">
      <c r="A2469" s="3" t="s">
        <v>2480</v>
      </c>
      <c r="B2469" s="0" t="n">
        <v>331.012</v>
      </c>
      <c r="C2469" s="0" t="n">
        <v>6.246</v>
      </c>
      <c r="D2469" s="0" t="n">
        <f aca="false">B2469/$G$2</f>
        <v>0.165506</v>
      </c>
    </row>
    <row r="2470" customFormat="false" ht="12.8" hidden="false" customHeight="false" outlineLevel="0" collapsed="false">
      <c r="A2470" s="3" t="s">
        <v>2481</v>
      </c>
      <c r="B2470" s="0" t="n">
        <v>341.309</v>
      </c>
      <c r="C2470" s="0" t="n">
        <v>6.312</v>
      </c>
      <c r="D2470" s="0" t="n">
        <f aca="false">B2470/$G$2</f>
        <v>0.1706545</v>
      </c>
    </row>
    <row r="2471" customFormat="false" ht="12.8" hidden="false" customHeight="false" outlineLevel="0" collapsed="false">
      <c r="A2471" s="3" t="s">
        <v>2482</v>
      </c>
      <c r="B2471" s="0" t="n">
        <v>395.213</v>
      </c>
      <c r="C2471" s="0" t="n">
        <v>6.615</v>
      </c>
      <c r="D2471" s="0" t="n">
        <f aca="false">B2471/$G$2</f>
        <v>0.1976065</v>
      </c>
    </row>
    <row r="2472" customFormat="false" ht="12.8" hidden="false" customHeight="false" outlineLevel="0" collapsed="false">
      <c r="A2472" s="3" t="s">
        <v>2483</v>
      </c>
      <c r="B2472" s="0" t="n">
        <v>475.788</v>
      </c>
      <c r="C2472" s="0" t="n">
        <v>7.038</v>
      </c>
      <c r="D2472" s="0" t="n">
        <f aca="false">B2472/$G$2</f>
        <v>0.237894</v>
      </c>
    </row>
    <row r="2473" customFormat="false" ht="12.8" hidden="false" customHeight="false" outlineLevel="0" collapsed="false">
      <c r="A2473" s="3" t="s">
        <v>2484</v>
      </c>
      <c r="B2473" s="0" t="n">
        <v>553.417</v>
      </c>
      <c r="C2473" s="0" t="n">
        <v>7.398</v>
      </c>
      <c r="D2473" s="0" t="n">
        <f aca="false">B2473/$G$2</f>
        <v>0.2767085</v>
      </c>
    </row>
    <row r="2474" customFormat="false" ht="12.8" hidden="false" customHeight="false" outlineLevel="0" collapsed="false">
      <c r="A2474" s="3" t="s">
        <v>2485</v>
      </c>
      <c r="B2474" s="0" t="n">
        <v>614.063</v>
      </c>
      <c r="C2474" s="0" t="n">
        <v>7.672</v>
      </c>
      <c r="D2474" s="0" t="n">
        <f aca="false">B2474/$G$2</f>
        <v>0.3070315</v>
      </c>
    </row>
    <row r="2475" customFormat="false" ht="12.8" hidden="false" customHeight="false" outlineLevel="0" collapsed="false">
      <c r="A2475" s="3" t="s">
        <v>2486</v>
      </c>
      <c r="B2475" s="0" t="n">
        <v>660.357</v>
      </c>
      <c r="C2475" s="0" t="n">
        <v>7.871</v>
      </c>
      <c r="D2475" s="0" t="n">
        <f aca="false">B2475/$G$2</f>
        <v>0.3301785</v>
      </c>
    </row>
    <row r="2476" customFormat="false" ht="12.8" hidden="false" customHeight="false" outlineLevel="0" collapsed="false">
      <c r="A2476" s="3" t="s">
        <v>2487</v>
      </c>
      <c r="B2476" s="0" t="n">
        <v>705.747</v>
      </c>
      <c r="C2476" s="0" t="n">
        <v>8.07</v>
      </c>
      <c r="D2476" s="0" t="n">
        <f aca="false">B2476/$G$2</f>
        <v>0.3528735</v>
      </c>
    </row>
    <row r="2477" customFormat="false" ht="12.8" hidden="false" customHeight="false" outlineLevel="0" collapsed="false">
      <c r="A2477" s="3" t="s">
        <v>2488</v>
      </c>
      <c r="B2477" s="0" t="n">
        <v>776.073</v>
      </c>
      <c r="C2477" s="0" t="n">
        <v>8.352</v>
      </c>
      <c r="D2477" s="0" t="n">
        <f aca="false">B2477/$G$2</f>
        <v>0.3880365</v>
      </c>
    </row>
    <row r="2478" customFormat="false" ht="12.8" hidden="false" customHeight="false" outlineLevel="0" collapsed="false">
      <c r="A2478" s="3" t="s">
        <v>2489</v>
      </c>
      <c r="B2478" s="0" t="n">
        <v>885.93</v>
      </c>
      <c r="C2478" s="0" t="n">
        <v>8.795</v>
      </c>
      <c r="D2478" s="0" t="n">
        <f aca="false">B2478/$G$2</f>
        <v>0.442965</v>
      </c>
    </row>
    <row r="2479" customFormat="false" ht="12.8" hidden="false" customHeight="false" outlineLevel="0" collapsed="false">
      <c r="A2479" s="3" t="s">
        <v>2490</v>
      </c>
      <c r="B2479" s="0" t="n">
        <v>970.661</v>
      </c>
      <c r="C2479" s="0" t="n">
        <v>9.137</v>
      </c>
      <c r="D2479" s="0" t="n">
        <f aca="false">B2479/$G$2</f>
        <v>0.4853305</v>
      </c>
    </row>
    <row r="2480" customFormat="false" ht="12.8" hidden="false" customHeight="false" outlineLevel="0" collapsed="false">
      <c r="A2480" s="3" t="s">
        <v>2491</v>
      </c>
      <c r="B2480" s="0" t="n">
        <v>922.965</v>
      </c>
      <c r="C2480" s="0" t="n">
        <v>8.948</v>
      </c>
      <c r="D2480" s="0" t="n">
        <f aca="false">B2480/$G$2</f>
        <v>0.4614825</v>
      </c>
    </row>
    <row r="2481" customFormat="false" ht="12.8" hidden="false" customHeight="false" outlineLevel="0" collapsed="false">
      <c r="A2481" s="3" t="s">
        <v>2492</v>
      </c>
      <c r="B2481" s="0" t="n">
        <v>886.014</v>
      </c>
      <c r="C2481" s="0" t="n">
        <v>8.795</v>
      </c>
      <c r="D2481" s="0" t="n">
        <f aca="false">B2481/$G$2</f>
        <v>0.443007</v>
      </c>
    </row>
    <row r="2482" customFormat="false" ht="12.8" hidden="false" customHeight="false" outlineLevel="0" collapsed="false">
      <c r="A2482" s="3" t="s">
        <v>2493</v>
      </c>
      <c r="B2482" s="0" t="n">
        <v>922.746</v>
      </c>
      <c r="C2482" s="0" t="n">
        <v>8.947</v>
      </c>
      <c r="D2482" s="0" t="n">
        <f aca="false">B2482/$G$2</f>
        <v>0.461373</v>
      </c>
    </row>
    <row r="2483" customFormat="false" ht="12.8" hidden="false" customHeight="false" outlineLevel="0" collapsed="false">
      <c r="A2483" s="3" t="s">
        <v>2494</v>
      </c>
      <c r="B2483" s="0" t="n">
        <v>930.033</v>
      </c>
      <c r="C2483" s="0" t="n">
        <v>8.976</v>
      </c>
      <c r="D2483" s="0" t="n">
        <f aca="false">B2483/$G$2</f>
        <v>0.4650165</v>
      </c>
    </row>
    <row r="2484" customFormat="false" ht="12.8" hidden="false" customHeight="false" outlineLevel="0" collapsed="false">
      <c r="A2484" s="3" t="s">
        <v>2495</v>
      </c>
      <c r="B2484" s="0" t="n">
        <v>850.662</v>
      </c>
      <c r="C2484" s="0" t="n">
        <v>8.653</v>
      </c>
      <c r="D2484" s="0" t="n">
        <f aca="false">B2484/$G$2</f>
        <v>0.425331</v>
      </c>
    </row>
    <row r="2485" customFormat="false" ht="12.8" hidden="false" customHeight="false" outlineLevel="0" collapsed="false">
      <c r="A2485" s="3" t="s">
        <v>2496</v>
      </c>
      <c r="B2485" s="0" t="n">
        <v>738.175</v>
      </c>
      <c r="C2485" s="0" t="n">
        <v>8.205</v>
      </c>
      <c r="D2485" s="0" t="n">
        <f aca="false">B2485/$G$2</f>
        <v>0.3690875</v>
      </c>
    </row>
    <row r="2486" customFormat="false" ht="12.8" hidden="false" customHeight="false" outlineLevel="0" collapsed="false">
      <c r="A2486" s="3" t="s">
        <v>2497</v>
      </c>
      <c r="B2486" s="0" t="n">
        <v>639.412</v>
      </c>
      <c r="C2486" s="0" t="n">
        <v>7.786</v>
      </c>
      <c r="D2486" s="0" t="n">
        <f aca="false">B2486/$G$2</f>
        <v>0.319706</v>
      </c>
    </row>
    <row r="2487" customFormat="false" ht="12.8" hidden="false" customHeight="false" outlineLevel="0" collapsed="false">
      <c r="A2487" s="3" t="s">
        <v>2498</v>
      </c>
      <c r="B2487" s="0" t="n">
        <v>535.612</v>
      </c>
      <c r="C2487" s="0" t="n">
        <v>7.323</v>
      </c>
      <c r="D2487" s="0" t="n">
        <f aca="false">B2487/$G$2</f>
        <v>0.267806</v>
      </c>
    </row>
    <row r="2488" customFormat="false" ht="12.8" hidden="false" customHeight="false" outlineLevel="0" collapsed="false">
      <c r="A2488" s="3" t="s">
        <v>2499</v>
      </c>
      <c r="B2488" s="0" t="n">
        <v>432.375</v>
      </c>
      <c r="C2488" s="0" t="n">
        <v>6.818</v>
      </c>
      <c r="D2488" s="0" t="n">
        <f aca="false">B2488/$G$2</f>
        <v>0.2161875</v>
      </c>
    </row>
    <row r="2489" customFormat="false" ht="12.8" hidden="false" customHeight="false" outlineLevel="0" collapsed="false">
      <c r="A2489" s="3" t="s">
        <v>2500</v>
      </c>
      <c r="B2489" s="0" t="n">
        <v>356.594</v>
      </c>
      <c r="C2489" s="0" t="n">
        <v>6.402</v>
      </c>
      <c r="D2489" s="0" t="n">
        <f aca="false">B2489/$G$2</f>
        <v>0.178297</v>
      </c>
    </row>
    <row r="2490" customFormat="false" ht="12.8" hidden="false" customHeight="false" outlineLevel="0" collapsed="false">
      <c r="A2490" s="3" t="s">
        <v>2501</v>
      </c>
      <c r="B2490" s="0" t="n">
        <v>301.171</v>
      </c>
      <c r="C2490" s="0" t="n">
        <v>6.063</v>
      </c>
      <c r="D2490" s="0" t="n">
        <f aca="false">B2490/$G$2</f>
        <v>0.1505855</v>
      </c>
    </row>
    <row r="2491" customFormat="false" ht="12.8" hidden="false" customHeight="false" outlineLevel="0" collapsed="false">
      <c r="A2491" s="3" t="s">
        <v>2502</v>
      </c>
      <c r="B2491" s="0" t="n">
        <v>263.078</v>
      </c>
      <c r="C2491" s="0" t="n">
        <v>5.798</v>
      </c>
      <c r="D2491" s="0" t="n">
        <f aca="false">B2491/$G$2</f>
        <v>0.131539</v>
      </c>
    </row>
    <row r="2492" customFormat="false" ht="12.8" hidden="false" customHeight="false" outlineLevel="0" collapsed="false">
      <c r="A2492" s="3" t="s">
        <v>2503</v>
      </c>
      <c r="B2492" s="0" t="n">
        <v>228.995</v>
      </c>
      <c r="C2492" s="0" t="n">
        <v>5.549</v>
      </c>
      <c r="D2492" s="0" t="n">
        <f aca="false">B2492/$G$2</f>
        <v>0.1144975</v>
      </c>
    </row>
    <row r="2493" customFormat="false" ht="12.8" hidden="false" customHeight="false" outlineLevel="0" collapsed="false">
      <c r="A2493" s="3" t="s">
        <v>2504</v>
      </c>
      <c r="B2493" s="0" t="n">
        <v>186.354</v>
      </c>
      <c r="C2493" s="0" t="n">
        <v>5.21</v>
      </c>
      <c r="D2493" s="0" t="n">
        <f aca="false">B2493/$G$2</f>
        <v>0.093177</v>
      </c>
    </row>
    <row r="2494" customFormat="false" ht="12.8" hidden="false" customHeight="false" outlineLevel="0" collapsed="false">
      <c r="A2494" s="3" t="s">
        <v>2505</v>
      </c>
      <c r="B2494" s="0" t="n">
        <v>152.054</v>
      </c>
      <c r="C2494" s="0" t="n">
        <v>4.89</v>
      </c>
      <c r="D2494" s="0" t="n">
        <f aca="false">B2494/$G$2</f>
        <v>0.076027</v>
      </c>
    </row>
    <row r="2495" customFormat="false" ht="12.8" hidden="false" customHeight="false" outlineLevel="0" collapsed="false">
      <c r="A2495" s="3" t="s">
        <v>2506</v>
      </c>
      <c r="B2495" s="0" t="n">
        <v>153.35</v>
      </c>
      <c r="C2495" s="0" t="n">
        <v>4.903</v>
      </c>
      <c r="D2495" s="0" t="n">
        <f aca="false">B2495/$G$2</f>
        <v>0.076675</v>
      </c>
    </row>
    <row r="2496" customFormat="false" ht="12.8" hidden="false" customHeight="false" outlineLevel="0" collapsed="false">
      <c r="A2496" s="3" t="s">
        <v>2507</v>
      </c>
      <c r="B2496" s="0" t="n">
        <v>186.292</v>
      </c>
      <c r="C2496" s="0" t="n">
        <v>5.204</v>
      </c>
      <c r="D2496" s="0" t="n">
        <f aca="false">B2496/$G$2</f>
        <v>0.093146</v>
      </c>
    </row>
    <row r="2497" customFormat="false" ht="12.8" hidden="false" customHeight="false" outlineLevel="0" collapsed="false">
      <c r="A2497" s="3" t="s">
        <v>2508</v>
      </c>
      <c r="B2497" s="0" t="n">
        <v>229.649</v>
      </c>
      <c r="C2497" s="0" t="n">
        <v>5.554</v>
      </c>
      <c r="D2497" s="0" t="n">
        <f aca="false">B2497/$G$2</f>
        <v>0.1148245</v>
      </c>
    </row>
    <row r="2498" customFormat="false" ht="12.8" hidden="false" customHeight="false" outlineLevel="0" collapsed="false">
      <c r="A2498" s="3" t="s">
        <v>2509</v>
      </c>
      <c r="B2498" s="0" t="n">
        <v>275.665</v>
      </c>
      <c r="C2498" s="0" t="n">
        <v>5.894</v>
      </c>
      <c r="D2498" s="0" t="n">
        <f aca="false">B2498/$G$2</f>
        <v>0.1378325</v>
      </c>
    </row>
    <row r="2499" customFormat="false" ht="12.8" hidden="false" customHeight="false" outlineLevel="0" collapsed="false">
      <c r="A2499" s="3" t="s">
        <v>2510</v>
      </c>
      <c r="B2499" s="0" t="n">
        <v>316.915</v>
      </c>
      <c r="C2499" s="0" t="n">
        <v>6.161</v>
      </c>
      <c r="D2499" s="0" t="n">
        <f aca="false">B2499/$G$2</f>
        <v>0.1584575</v>
      </c>
    </row>
    <row r="2500" customFormat="false" ht="12.8" hidden="false" customHeight="false" outlineLevel="0" collapsed="false">
      <c r="A2500" s="3" t="s">
        <v>2511</v>
      </c>
      <c r="B2500" s="0" t="n">
        <v>337.596</v>
      </c>
      <c r="C2500" s="0" t="n">
        <v>6.29</v>
      </c>
      <c r="D2500" s="0" t="n">
        <f aca="false">B2500/$G$2</f>
        <v>0.168798</v>
      </c>
    </row>
    <row r="2501" customFormat="false" ht="12.8" hidden="false" customHeight="false" outlineLevel="0" collapsed="false">
      <c r="A2501" s="3" t="s">
        <v>2512</v>
      </c>
      <c r="B2501" s="0" t="n">
        <v>326.185</v>
      </c>
      <c r="C2501" s="0" t="n">
        <v>6.22</v>
      </c>
      <c r="D2501" s="0" t="n">
        <f aca="false">B2501/$G$2</f>
        <v>0.1630925</v>
      </c>
    </row>
    <row r="2502" customFormat="false" ht="12.8" hidden="false" customHeight="false" outlineLevel="0" collapsed="false">
      <c r="A2502" s="3" t="s">
        <v>2513</v>
      </c>
      <c r="B2502" s="0" t="n">
        <v>295.355</v>
      </c>
      <c r="C2502" s="0" t="n">
        <v>6.023</v>
      </c>
      <c r="D2502" s="0" t="n">
        <f aca="false">B2502/$G$2</f>
        <v>0.1476775</v>
      </c>
    </row>
    <row r="2503" customFormat="false" ht="12.8" hidden="false" customHeight="false" outlineLevel="0" collapsed="false">
      <c r="A2503" s="3" t="s">
        <v>2514</v>
      </c>
      <c r="B2503" s="0" t="n">
        <v>252.014</v>
      </c>
      <c r="C2503" s="0" t="n">
        <v>5.729</v>
      </c>
      <c r="D2503" s="0" t="n">
        <f aca="false">B2503/$G$2</f>
        <v>0.126007</v>
      </c>
    </row>
    <row r="2504" customFormat="false" ht="12.8" hidden="false" customHeight="false" outlineLevel="0" collapsed="false">
      <c r="A2504" s="3" t="s">
        <v>2515</v>
      </c>
      <c r="B2504" s="0" t="n">
        <v>211.213</v>
      </c>
      <c r="C2504" s="0" t="n">
        <v>5.418</v>
      </c>
      <c r="D2504" s="0" t="n">
        <f aca="false">B2504/$G$2</f>
        <v>0.1056065</v>
      </c>
    </row>
    <row r="2505" customFormat="false" ht="12.8" hidden="false" customHeight="false" outlineLevel="0" collapsed="false">
      <c r="A2505" s="3" t="s">
        <v>2516</v>
      </c>
      <c r="B2505" s="0" t="n">
        <v>185.018</v>
      </c>
      <c r="C2505" s="0" t="n">
        <v>5.194</v>
      </c>
      <c r="D2505" s="0" t="n">
        <f aca="false">B2505/$G$2</f>
        <v>0.092509</v>
      </c>
    </row>
    <row r="2506" customFormat="false" ht="12.8" hidden="false" customHeight="false" outlineLevel="0" collapsed="false">
      <c r="A2506" s="3" t="s">
        <v>2517</v>
      </c>
      <c r="B2506" s="0" t="n">
        <v>163.164</v>
      </c>
      <c r="C2506" s="0" t="n">
        <v>4.999</v>
      </c>
      <c r="D2506" s="0" t="n">
        <f aca="false">B2506/$G$2</f>
        <v>0.081582</v>
      </c>
    </row>
    <row r="2507" customFormat="false" ht="12.8" hidden="false" customHeight="false" outlineLevel="0" collapsed="false">
      <c r="A2507" s="3" t="s">
        <v>2518</v>
      </c>
      <c r="B2507" s="0" t="n">
        <v>123.77</v>
      </c>
      <c r="C2507" s="0" t="n">
        <v>4.589</v>
      </c>
      <c r="D2507" s="0" t="n">
        <f aca="false">B2507/$G$2</f>
        <v>0.061885</v>
      </c>
    </row>
    <row r="2508" customFormat="false" ht="12.8" hidden="false" customHeight="false" outlineLevel="0" collapsed="false">
      <c r="A2508" s="3" t="s">
        <v>2519</v>
      </c>
      <c r="B2508" s="0" t="n">
        <v>74.205</v>
      </c>
      <c r="C2508" s="0" t="n">
        <v>3.924</v>
      </c>
      <c r="D2508" s="0" t="n">
        <f aca="false">B2508/$G$2</f>
        <v>0.0371025</v>
      </c>
    </row>
    <row r="2509" customFormat="false" ht="12.8" hidden="false" customHeight="false" outlineLevel="0" collapsed="false">
      <c r="A2509" s="3" t="s">
        <v>2520</v>
      </c>
      <c r="B2509" s="0" t="n">
        <v>47.322</v>
      </c>
      <c r="C2509" s="0" t="n">
        <v>3.426</v>
      </c>
      <c r="D2509" s="0" t="n">
        <f aca="false">B2509/$G$2</f>
        <v>0.023661</v>
      </c>
    </row>
    <row r="2510" customFormat="false" ht="12.8" hidden="false" customHeight="false" outlineLevel="0" collapsed="false">
      <c r="A2510" s="3" t="s">
        <v>2521</v>
      </c>
      <c r="B2510" s="0" t="n">
        <v>42.76</v>
      </c>
      <c r="C2510" s="0" t="n">
        <v>3.324</v>
      </c>
      <c r="D2510" s="0" t="n">
        <f aca="false">B2510/$G$2</f>
        <v>0.02138</v>
      </c>
    </row>
    <row r="2511" customFormat="false" ht="12.8" hidden="false" customHeight="false" outlineLevel="0" collapsed="false">
      <c r="A2511" s="3" t="s">
        <v>2522</v>
      </c>
      <c r="B2511" s="0" t="n">
        <v>49.733</v>
      </c>
      <c r="C2511" s="0" t="n">
        <v>3.469</v>
      </c>
      <c r="D2511" s="0" t="n">
        <f aca="false">B2511/$G$2</f>
        <v>0.0248665</v>
      </c>
    </row>
    <row r="2512" customFormat="false" ht="12.8" hidden="false" customHeight="false" outlineLevel="0" collapsed="false">
      <c r="A2512" s="3" t="s">
        <v>2523</v>
      </c>
      <c r="B2512" s="0" t="n">
        <v>51.241</v>
      </c>
      <c r="C2512" s="0" t="n">
        <v>3.503</v>
      </c>
      <c r="D2512" s="0" t="n">
        <f aca="false">B2512/$G$2</f>
        <v>0.0256205</v>
      </c>
    </row>
    <row r="2513" customFormat="false" ht="12.8" hidden="false" customHeight="false" outlineLevel="0" collapsed="false">
      <c r="A2513" s="3" t="s">
        <v>2524</v>
      </c>
      <c r="B2513" s="0" t="n">
        <v>50.532</v>
      </c>
      <c r="C2513" s="0" t="n">
        <v>3.486</v>
      </c>
      <c r="D2513" s="0" t="n">
        <f aca="false">B2513/$G$2</f>
        <v>0.025266</v>
      </c>
    </row>
    <row r="2514" customFormat="false" ht="12.8" hidden="false" customHeight="false" outlineLevel="0" collapsed="false">
      <c r="A2514" s="3" t="s">
        <v>2525</v>
      </c>
      <c r="B2514" s="0" t="n">
        <v>50.672</v>
      </c>
      <c r="C2514" s="0" t="n">
        <v>3.489</v>
      </c>
      <c r="D2514" s="0" t="n">
        <f aca="false">B2514/$G$2</f>
        <v>0.025336</v>
      </c>
    </row>
    <row r="2515" customFormat="false" ht="12.8" hidden="false" customHeight="false" outlineLevel="0" collapsed="false">
      <c r="A2515" s="3" t="s">
        <v>2526</v>
      </c>
      <c r="B2515" s="0" t="n">
        <v>50.365</v>
      </c>
      <c r="C2515" s="0" t="n">
        <v>3.482</v>
      </c>
      <c r="D2515" s="0" t="n">
        <f aca="false">B2515/$G$2</f>
        <v>0.0251825</v>
      </c>
    </row>
    <row r="2516" customFormat="false" ht="12.8" hidden="false" customHeight="false" outlineLevel="0" collapsed="false">
      <c r="A2516" s="3" t="s">
        <v>2527</v>
      </c>
      <c r="B2516" s="0" t="n">
        <v>51.193</v>
      </c>
      <c r="C2516" s="0" t="n">
        <v>3.499</v>
      </c>
      <c r="D2516" s="0" t="n">
        <f aca="false">B2516/$G$2</f>
        <v>0.0255965</v>
      </c>
    </row>
    <row r="2517" customFormat="false" ht="12.8" hidden="false" customHeight="false" outlineLevel="0" collapsed="false">
      <c r="A2517" s="3" t="s">
        <v>2528</v>
      </c>
      <c r="B2517" s="0" t="n">
        <v>47.508</v>
      </c>
      <c r="C2517" s="0" t="n">
        <v>3.43</v>
      </c>
      <c r="D2517" s="0" t="n">
        <f aca="false">B2517/$G$2</f>
        <v>0.023754</v>
      </c>
    </row>
    <row r="2518" customFormat="false" ht="12.8" hidden="false" customHeight="false" outlineLevel="0" collapsed="false">
      <c r="A2518" s="3" t="s">
        <v>2529</v>
      </c>
      <c r="B2518" s="0" t="n">
        <v>43.921</v>
      </c>
      <c r="C2518" s="0" t="n">
        <v>3.351</v>
      </c>
      <c r="D2518" s="0" t="n">
        <f aca="false">B2518/$G$2</f>
        <v>0.0219605</v>
      </c>
    </row>
    <row r="2519" customFormat="false" ht="12.8" hidden="false" customHeight="false" outlineLevel="0" collapsed="false">
      <c r="A2519" s="3" t="s">
        <v>2530</v>
      </c>
      <c r="B2519" s="0" t="n">
        <v>55.238</v>
      </c>
      <c r="C2519" s="0" t="n">
        <v>3.589</v>
      </c>
      <c r="D2519" s="0" t="n">
        <f aca="false">B2519/$G$2</f>
        <v>0.027619</v>
      </c>
    </row>
    <row r="2520" customFormat="false" ht="12.8" hidden="false" customHeight="false" outlineLevel="0" collapsed="false">
      <c r="A2520" s="3" t="s">
        <v>2531</v>
      </c>
      <c r="B2520" s="0" t="n">
        <v>75.186</v>
      </c>
      <c r="C2520" s="0" t="n">
        <v>3.94</v>
      </c>
      <c r="D2520" s="0" t="n">
        <f aca="false">B2520/$G$2</f>
        <v>0.037593</v>
      </c>
    </row>
    <row r="2521" customFormat="false" ht="12.8" hidden="false" customHeight="false" outlineLevel="0" collapsed="false">
      <c r="A2521" s="3" t="s">
        <v>2532</v>
      </c>
      <c r="B2521" s="0" t="n">
        <v>77.062</v>
      </c>
      <c r="C2521" s="0" t="n">
        <v>3.961</v>
      </c>
      <c r="D2521" s="0" t="n">
        <f aca="false">B2521/$G$2</f>
        <v>0.038531</v>
      </c>
    </row>
    <row r="2522" customFormat="false" ht="12.8" hidden="false" customHeight="false" outlineLevel="0" collapsed="false">
      <c r="A2522" s="3" t="s">
        <v>2533</v>
      </c>
      <c r="B2522" s="0" t="n">
        <v>55.044</v>
      </c>
      <c r="C2522" s="0" t="n">
        <v>3.586</v>
      </c>
      <c r="D2522" s="0" t="n">
        <f aca="false">B2522/$G$2</f>
        <v>0.027522</v>
      </c>
    </row>
    <row r="2523" customFormat="false" ht="12.8" hidden="false" customHeight="false" outlineLevel="0" collapsed="false">
      <c r="A2523" s="3" t="s">
        <v>2534</v>
      </c>
      <c r="B2523" s="0" t="n">
        <v>32.66</v>
      </c>
      <c r="C2523" s="0" t="n">
        <v>3.067</v>
      </c>
      <c r="D2523" s="0" t="n">
        <f aca="false">B2523/$G$2</f>
        <v>0.01633</v>
      </c>
    </row>
    <row r="2524" customFormat="false" ht="12.8" hidden="false" customHeight="false" outlineLevel="0" collapsed="false">
      <c r="A2524" s="3" t="s">
        <v>2535</v>
      </c>
      <c r="B2524" s="0" t="n">
        <v>22.792</v>
      </c>
      <c r="C2524" s="0" t="n">
        <v>2.758</v>
      </c>
      <c r="D2524" s="0" t="n">
        <f aca="false">B2524/$G$2</f>
        <v>0.011396</v>
      </c>
    </row>
    <row r="2525" customFormat="false" ht="12.8" hidden="false" customHeight="false" outlineLevel="0" collapsed="false">
      <c r="A2525" s="3" t="s">
        <v>2536</v>
      </c>
      <c r="B2525" s="0" t="n">
        <v>23.04</v>
      </c>
      <c r="C2525" s="0" t="n">
        <v>2.766</v>
      </c>
      <c r="D2525" s="0" t="n">
        <f aca="false">B2525/$G$2</f>
        <v>0.01152</v>
      </c>
    </row>
    <row r="2526" customFormat="false" ht="12.8" hidden="false" customHeight="false" outlineLevel="0" collapsed="false">
      <c r="A2526" s="3" t="s">
        <v>2537</v>
      </c>
      <c r="B2526" s="0" t="n">
        <v>22.301</v>
      </c>
      <c r="C2526" s="0" t="n">
        <v>2.74</v>
      </c>
      <c r="D2526" s="0" t="n">
        <f aca="false">B2526/$G$2</f>
        <v>0.0111505</v>
      </c>
    </row>
    <row r="2527" customFormat="false" ht="12.8" hidden="false" customHeight="false" outlineLevel="0" collapsed="false">
      <c r="A2527" s="3" t="s">
        <v>2538</v>
      </c>
      <c r="B2527" s="0" t="n">
        <v>21.485</v>
      </c>
      <c r="C2527" s="0" t="n">
        <v>2.701</v>
      </c>
      <c r="D2527" s="0" t="n">
        <f aca="false">B2527/$G$2</f>
        <v>0.0107425</v>
      </c>
    </row>
    <row r="2528" customFormat="false" ht="12.8" hidden="false" customHeight="false" outlineLevel="0" collapsed="false">
      <c r="A2528" s="3" t="s">
        <v>2539</v>
      </c>
      <c r="B2528" s="0" t="n">
        <v>23.376</v>
      </c>
      <c r="C2528" s="0" t="n">
        <v>2.774</v>
      </c>
      <c r="D2528" s="0" t="n">
        <f aca="false">B2528/$G$2</f>
        <v>0.011688</v>
      </c>
    </row>
    <row r="2529" customFormat="false" ht="12.8" hidden="false" customHeight="false" outlineLevel="0" collapsed="false">
      <c r="A2529" s="3" t="s">
        <v>2540</v>
      </c>
      <c r="B2529" s="0" t="n">
        <v>27.88</v>
      </c>
      <c r="C2529" s="0" t="n">
        <v>2.927</v>
      </c>
      <c r="D2529" s="0" t="n">
        <f aca="false">B2529/$G$2</f>
        <v>0.01394</v>
      </c>
    </row>
    <row r="2530" customFormat="false" ht="12.8" hidden="false" customHeight="false" outlineLevel="0" collapsed="false">
      <c r="A2530" s="3" t="s">
        <v>2541</v>
      </c>
      <c r="B2530" s="0" t="n">
        <v>33.459</v>
      </c>
      <c r="C2530" s="0" t="n">
        <v>3.089</v>
      </c>
      <c r="D2530" s="0" t="n">
        <f aca="false">B2530/$G$2</f>
        <v>0.0167295</v>
      </c>
    </row>
    <row r="2531" customFormat="false" ht="12.8" hidden="false" customHeight="false" outlineLevel="0" collapsed="false">
      <c r="A2531" s="3" t="s">
        <v>2542</v>
      </c>
      <c r="B2531" s="0" t="n">
        <v>40.135</v>
      </c>
      <c r="C2531" s="0" t="n">
        <v>3.262</v>
      </c>
      <c r="D2531" s="0" t="n">
        <f aca="false">B2531/$G$2</f>
        <v>0.0200675</v>
      </c>
    </row>
    <row r="2532" customFormat="false" ht="12.8" hidden="false" customHeight="false" outlineLevel="0" collapsed="false">
      <c r="A2532" s="3" t="s">
        <v>2543</v>
      </c>
      <c r="B2532" s="0" t="n">
        <v>46.699</v>
      </c>
      <c r="C2532" s="0" t="n">
        <v>3.413</v>
      </c>
      <c r="D2532" s="0" t="n">
        <f aca="false">B2532/$G$2</f>
        <v>0.0233495</v>
      </c>
    </row>
    <row r="2533" customFormat="false" ht="12.8" hidden="false" customHeight="false" outlineLevel="0" collapsed="false">
      <c r="A2533" s="3" t="s">
        <v>2544</v>
      </c>
      <c r="B2533" s="0" t="n">
        <v>44.267</v>
      </c>
      <c r="C2533" s="0" t="n">
        <v>3.359</v>
      </c>
      <c r="D2533" s="0" t="n">
        <f aca="false">B2533/$G$2</f>
        <v>0.0221335</v>
      </c>
    </row>
    <row r="2534" customFormat="false" ht="12.8" hidden="false" customHeight="false" outlineLevel="0" collapsed="false">
      <c r="A2534" s="3" t="s">
        <v>2545</v>
      </c>
      <c r="B2534" s="0" t="n">
        <v>37.451</v>
      </c>
      <c r="C2534" s="0" t="n">
        <v>3.193</v>
      </c>
      <c r="D2534" s="0" t="n">
        <f aca="false">B2534/$G$2</f>
        <v>0.0187255</v>
      </c>
    </row>
    <row r="2535" customFormat="false" ht="12.8" hidden="false" customHeight="false" outlineLevel="0" collapsed="false">
      <c r="A2535" s="3" t="s">
        <v>2546</v>
      </c>
      <c r="B2535" s="0" t="n">
        <v>32.013</v>
      </c>
      <c r="C2535" s="0" t="n">
        <v>3.049</v>
      </c>
      <c r="D2535" s="0" t="n">
        <f aca="false">B2535/$G$2</f>
        <v>0.0160065</v>
      </c>
    </row>
    <row r="2536" customFormat="false" ht="12.8" hidden="false" customHeight="false" outlineLevel="0" collapsed="false">
      <c r="A2536" s="3" t="s">
        <v>2547</v>
      </c>
      <c r="B2536" s="0" t="n">
        <v>26.128</v>
      </c>
      <c r="C2536" s="0" t="n">
        <v>2.871</v>
      </c>
      <c r="D2536" s="0" t="n">
        <f aca="false">B2536/$G$2</f>
        <v>0.013064</v>
      </c>
    </row>
    <row r="2537" customFormat="false" ht="12.8" hidden="false" customHeight="false" outlineLevel="0" collapsed="false">
      <c r="A2537" s="3" t="s">
        <v>2548</v>
      </c>
      <c r="B2537" s="0" t="n">
        <v>22.278</v>
      </c>
      <c r="C2537" s="0" t="n">
        <v>2.733</v>
      </c>
      <c r="D2537" s="0" t="n">
        <f aca="false">B2537/$G$2</f>
        <v>0.011139</v>
      </c>
    </row>
    <row r="2538" customFormat="false" ht="12.8" hidden="false" customHeight="false" outlineLevel="0" collapsed="false">
      <c r="A2538" s="3" t="s">
        <v>2549</v>
      </c>
      <c r="B2538" s="0" t="n">
        <v>19.207</v>
      </c>
      <c r="C2538" s="0" t="n">
        <v>2.622</v>
      </c>
      <c r="D2538" s="0" t="n">
        <f aca="false">B2538/$G$2</f>
        <v>0.0096035</v>
      </c>
    </row>
    <row r="2539" customFormat="false" ht="12.8" hidden="false" customHeight="false" outlineLevel="0" collapsed="false">
      <c r="A2539" s="3" t="s">
        <v>2550</v>
      </c>
      <c r="B2539" s="0" t="n">
        <v>18.405</v>
      </c>
      <c r="C2539" s="0" t="n">
        <v>2.588</v>
      </c>
      <c r="D2539" s="0" t="n">
        <f aca="false">B2539/$G$2</f>
        <v>0.0092025</v>
      </c>
    </row>
    <row r="2540" customFormat="false" ht="12.8" hidden="false" customHeight="false" outlineLevel="0" collapsed="false">
      <c r="A2540" s="3" t="s">
        <v>2551</v>
      </c>
      <c r="B2540" s="0" t="n">
        <v>16.403</v>
      </c>
      <c r="C2540" s="0" t="n">
        <v>2.504</v>
      </c>
      <c r="D2540" s="0" t="n">
        <f aca="false">B2540/$G$2</f>
        <v>0.0082015</v>
      </c>
    </row>
    <row r="2541" customFormat="false" ht="12.8" hidden="false" customHeight="false" outlineLevel="0" collapsed="false">
      <c r="A2541" s="3" t="s">
        <v>2552</v>
      </c>
      <c r="B2541" s="0" t="n">
        <v>12.45</v>
      </c>
      <c r="C2541" s="0" t="n">
        <v>2.302</v>
      </c>
      <c r="D2541" s="0" t="n">
        <f aca="false">B2541/$G$2</f>
        <v>0.006225</v>
      </c>
    </row>
    <row r="2542" customFormat="false" ht="12.8" hidden="false" customHeight="false" outlineLevel="0" collapsed="false">
      <c r="A2542" s="3" t="s">
        <v>2553</v>
      </c>
      <c r="B2542" s="0" t="n">
        <v>7.785</v>
      </c>
      <c r="C2542" s="0" t="n">
        <v>2.017</v>
      </c>
      <c r="D2542" s="0" t="n">
        <f aca="false">B2542/$G$2</f>
        <v>0.0038925</v>
      </c>
    </row>
    <row r="2543" customFormat="false" ht="12.8" hidden="false" customHeight="false" outlineLevel="0" collapsed="false">
      <c r="A2543" s="3" t="s">
        <v>2554</v>
      </c>
      <c r="B2543" s="0" t="n">
        <v>5.813</v>
      </c>
      <c r="C2543" s="0" t="n">
        <v>1.854</v>
      </c>
      <c r="D2543" s="0" t="n">
        <f aca="false">B2543/$G$2</f>
        <v>0.0029065</v>
      </c>
    </row>
    <row r="2544" customFormat="false" ht="12.8" hidden="false" customHeight="false" outlineLevel="0" collapsed="false">
      <c r="A2544" s="3" t="s">
        <v>2555</v>
      </c>
      <c r="B2544" s="0" t="n">
        <v>5.899</v>
      </c>
      <c r="C2544" s="0" t="n">
        <v>1.861</v>
      </c>
      <c r="D2544" s="0" t="n">
        <f aca="false">B2544/$G$2</f>
        <v>0.0029495</v>
      </c>
    </row>
    <row r="2545" customFormat="false" ht="12.8" hidden="false" customHeight="false" outlineLevel="0" collapsed="false">
      <c r="A2545" s="3" t="s">
        <v>2556</v>
      </c>
      <c r="B2545" s="0" t="n">
        <v>7.541</v>
      </c>
      <c r="C2545" s="0" t="n">
        <v>1.998</v>
      </c>
      <c r="D2545" s="0" t="n">
        <f aca="false">B2545/$G$2</f>
        <v>0.0037705</v>
      </c>
    </row>
    <row r="2546" customFormat="false" ht="12.8" hidden="false" customHeight="false" outlineLevel="0" collapsed="false">
      <c r="A2546" s="3" t="s">
        <v>2557</v>
      </c>
      <c r="B2546" s="0" t="n">
        <v>11.577</v>
      </c>
      <c r="C2546" s="0" t="n">
        <v>2.262</v>
      </c>
      <c r="D2546" s="0" t="n">
        <f aca="false">B2546/$G$2</f>
        <v>0.0057885</v>
      </c>
    </row>
    <row r="2547" customFormat="false" ht="12.8" hidden="false" customHeight="false" outlineLevel="0" collapsed="false">
      <c r="A2547" s="3" t="s">
        <v>2558</v>
      </c>
      <c r="B2547" s="0" t="n">
        <v>19.105</v>
      </c>
      <c r="C2547" s="0" t="n">
        <v>2.618</v>
      </c>
      <c r="D2547" s="0" t="n">
        <f aca="false">B2547/$G$2</f>
        <v>0.0095525</v>
      </c>
    </row>
    <row r="2548" customFormat="false" ht="12.8" hidden="false" customHeight="false" outlineLevel="0" collapsed="false">
      <c r="A2548" s="3" t="s">
        <v>2559</v>
      </c>
      <c r="B2548" s="0" t="n">
        <v>29.7</v>
      </c>
      <c r="C2548" s="0" t="n">
        <v>2.973</v>
      </c>
      <c r="D2548" s="0" t="n">
        <f aca="false">B2548/$G$2</f>
        <v>0.01485</v>
      </c>
    </row>
    <row r="2549" customFormat="false" ht="12.8" hidden="false" customHeight="false" outlineLevel="0" collapsed="false">
      <c r="A2549" s="3" t="s">
        <v>2560</v>
      </c>
      <c r="B2549" s="0" t="n">
        <v>38.075</v>
      </c>
      <c r="C2549" s="0" t="n">
        <v>3.202</v>
      </c>
      <c r="D2549" s="0" t="n">
        <f aca="false">B2549/$G$2</f>
        <v>0.0190375</v>
      </c>
    </row>
    <row r="2550" customFormat="false" ht="12.8" hidden="false" customHeight="false" outlineLevel="0" collapsed="false">
      <c r="A2550" s="3" t="s">
        <v>2561</v>
      </c>
      <c r="B2550" s="0" t="n">
        <v>42.586</v>
      </c>
      <c r="C2550" s="0" t="n">
        <v>3.32</v>
      </c>
      <c r="D2550" s="0" t="n">
        <f aca="false">B2550/$G$2</f>
        <v>0.021293</v>
      </c>
    </row>
    <row r="2551" customFormat="false" ht="12.8" hidden="false" customHeight="false" outlineLevel="0" collapsed="false">
      <c r="A2551" s="3" t="s">
        <v>2562</v>
      </c>
      <c r="B2551" s="0" t="n">
        <v>45.747</v>
      </c>
      <c r="C2551" s="0" t="n">
        <v>3.392</v>
      </c>
      <c r="D2551" s="0" t="n">
        <f aca="false">B2551/$G$2</f>
        <v>0.0228735</v>
      </c>
    </row>
    <row r="2552" customFormat="false" ht="12.8" hidden="false" customHeight="false" outlineLevel="0" collapsed="false">
      <c r="A2552" s="3" t="s">
        <v>2563</v>
      </c>
      <c r="B2552" s="0" t="n">
        <v>48.868</v>
      </c>
      <c r="C2552" s="0" t="n">
        <v>3.451</v>
      </c>
      <c r="D2552" s="0" t="n">
        <f aca="false">B2552/$G$2</f>
        <v>0.024434</v>
      </c>
    </row>
    <row r="2553" customFormat="false" ht="12.8" hidden="false" customHeight="false" outlineLevel="0" collapsed="false">
      <c r="A2553" s="3" t="s">
        <v>2564</v>
      </c>
      <c r="B2553" s="0" t="n">
        <v>51.263</v>
      </c>
      <c r="C2553" s="0" t="n">
        <v>3.507</v>
      </c>
      <c r="D2553" s="0" t="n">
        <f aca="false">B2553/$G$2</f>
        <v>0.0256315</v>
      </c>
    </row>
    <row r="2554" customFormat="false" ht="12.8" hidden="false" customHeight="false" outlineLevel="0" collapsed="false">
      <c r="A2554" s="3" t="s">
        <v>2565</v>
      </c>
      <c r="B2554" s="0" t="n">
        <v>51.71</v>
      </c>
      <c r="C2554" s="0" t="n">
        <v>3.519</v>
      </c>
      <c r="D2554" s="0" t="n">
        <f aca="false">B2554/$G$2</f>
        <v>0.025855</v>
      </c>
    </row>
    <row r="2555" customFormat="false" ht="12.8" hidden="false" customHeight="false" outlineLevel="0" collapsed="false">
      <c r="A2555" s="3" t="s">
        <v>2566</v>
      </c>
      <c r="B2555" s="0" t="n">
        <v>54.252</v>
      </c>
      <c r="C2555" s="0" t="n">
        <v>3.57</v>
      </c>
      <c r="D2555" s="0" t="n">
        <f aca="false">B2555/$G$2</f>
        <v>0.027126</v>
      </c>
    </row>
    <row r="2556" customFormat="false" ht="12.8" hidden="false" customHeight="false" outlineLevel="0" collapsed="false">
      <c r="A2556" s="3" t="s">
        <v>2567</v>
      </c>
      <c r="B2556" s="0" t="n">
        <v>57.914</v>
      </c>
      <c r="C2556" s="0" t="n">
        <v>3.632</v>
      </c>
      <c r="D2556" s="0" t="n">
        <f aca="false">B2556/$G$2</f>
        <v>0.028957</v>
      </c>
    </row>
    <row r="2557" customFormat="false" ht="12.8" hidden="false" customHeight="false" outlineLevel="0" collapsed="false">
      <c r="A2557" s="3" t="s">
        <v>2568</v>
      </c>
      <c r="B2557" s="0" t="n">
        <v>58.363</v>
      </c>
      <c r="C2557" s="0" t="n">
        <v>3.645</v>
      </c>
      <c r="D2557" s="0" t="n">
        <f aca="false">B2557/$G$2</f>
        <v>0.0291815</v>
      </c>
    </row>
    <row r="2558" customFormat="false" ht="12.8" hidden="false" customHeight="false" outlineLevel="0" collapsed="false">
      <c r="A2558" s="3" t="s">
        <v>2569</v>
      </c>
      <c r="B2558" s="0" t="n">
        <v>53.221</v>
      </c>
      <c r="C2558" s="0" t="n">
        <v>3.549</v>
      </c>
      <c r="D2558" s="0" t="n">
        <f aca="false">B2558/$G$2</f>
        <v>0.0266105</v>
      </c>
    </row>
    <row r="2559" customFormat="false" ht="12.8" hidden="false" customHeight="false" outlineLevel="0" collapsed="false">
      <c r="A2559" s="3" t="s">
        <v>2570</v>
      </c>
      <c r="B2559" s="0" t="n">
        <v>45.232</v>
      </c>
      <c r="C2559" s="0" t="n">
        <v>3.38</v>
      </c>
      <c r="D2559" s="0" t="n">
        <f aca="false">B2559/$G$2</f>
        <v>0.022616</v>
      </c>
    </row>
    <row r="2560" customFormat="false" ht="12.8" hidden="false" customHeight="false" outlineLevel="0" collapsed="false">
      <c r="A2560" s="3" t="s">
        <v>2571</v>
      </c>
      <c r="B2560" s="0" t="n">
        <v>44.156</v>
      </c>
      <c r="C2560" s="0" t="n">
        <v>3.356</v>
      </c>
      <c r="D2560" s="0" t="n">
        <f aca="false">B2560/$G$2</f>
        <v>0.022078</v>
      </c>
    </row>
    <row r="2561" customFormat="false" ht="12.8" hidden="false" customHeight="false" outlineLevel="0" collapsed="false">
      <c r="A2561" s="3" t="s">
        <v>2572</v>
      </c>
      <c r="B2561" s="0" t="n">
        <v>52.776</v>
      </c>
      <c r="C2561" s="0" t="n">
        <v>3.54</v>
      </c>
      <c r="D2561" s="0" t="n">
        <f aca="false">B2561/$G$2</f>
        <v>0.026388</v>
      </c>
    </row>
    <row r="2562" customFormat="false" ht="12.8" hidden="false" customHeight="false" outlineLevel="0" collapsed="false">
      <c r="A2562" s="3" t="s">
        <v>2573</v>
      </c>
      <c r="B2562" s="0" t="n">
        <v>72.096</v>
      </c>
      <c r="C2562" s="0" t="n">
        <v>3.881</v>
      </c>
      <c r="D2562" s="0" t="n">
        <f aca="false">B2562/$G$2</f>
        <v>0.036048</v>
      </c>
    </row>
    <row r="2563" customFormat="false" ht="12.8" hidden="false" customHeight="false" outlineLevel="0" collapsed="false">
      <c r="A2563" s="3" t="s">
        <v>2574</v>
      </c>
      <c r="B2563" s="0" t="n">
        <v>97.518</v>
      </c>
      <c r="C2563" s="0" t="n">
        <v>4.265</v>
      </c>
      <c r="D2563" s="0" t="n">
        <f aca="false">B2563/$G$2</f>
        <v>0.048759</v>
      </c>
    </row>
    <row r="2564" customFormat="false" ht="12.8" hidden="false" customHeight="false" outlineLevel="0" collapsed="false">
      <c r="A2564" s="3" t="s">
        <v>2575</v>
      </c>
      <c r="B2564" s="0" t="n">
        <v>132.977</v>
      </c>
      <c r="C2564" s="0" t="n">
        <v>4.692</v>
      </c>
      <c r="D2564" s="0" t="n">
        <f aca="false">B2564/$G$2</f>
        <v>0.0664885</v>
      </c>
    </row>
    <row r="2565" customFormat="false" ht="12.8" hidden="false" customHeight="false" outlineLevel="0" collapsed="false">
      <c r="A2565" s="3" t="s">
        <v>2576</v>
      </c>
      <c r="B2565" s="0" t="n">
        <v>188.127</v>
      </c>
      <c r="C2565" s="0" t="n">
        <v>5.225</v>
      </c>
      <c r="D2565" s="0" t="n">
        <f aca="false">B2565/$G$2</f>
        <v>0.0940635</v>
      </c>
    </row>
    <row r="2566" customFormat="false" ht="12.8" hidden="false" customHeight="false" outlineLevel="0" collapsed="false">
      <c r="A2566" s="3" t="s">
        <v>2577</v>
      </c>
      <c r="B2566" s="0" t="n">
        <v>269.658</v>
      </c>
      <c r="C2566" s="0" t="n">
        <v>5.853</v>
      </c>
      <c r="D2566" s="0" t="n">
        <f aca="false">B2566/$G$2</f>
        <v>0.134829</v>
      </c>
    </row>
    <row r="2567" customFormat="false" ht="12.8" hidden="false" customHeight="false" outlineLevel="0" collapsed="false">
      <c r="A2567" s="3" t="s">
        <v>2578</v>
      </c>
      <c r="B2567" s="0" t="n">
        <v>373.612</v>
      </c>
      <c r="C2567" s="0" t="n">
        <v>6.493</v>
      </c>
      <c r="D2567" s="0" t="n">
        <f aca="false">B2567/$G$2</f>
        <v>0.186806</v>
      </c>
    </row>
    <row r="2568" customFormat="false" ht="12.8" hidden="false" customHeight="false" outlineLevel="0" collapsed="false">
      <c r="A2568" s="3" t="s">
        <v>2579</v>
      </c>
      <c r="B2568" s="0" t="n">
        <v>480.783</v>
      </c>
      <c r="C2568" s="0" t="n">
        <v>7.063</v>
      </c>
      <c r="D2568" s="0" t="n">
        <f aca="false">B2568/$G$2</f>
        <v>0.2403915</v>
      </c>
    </row>
    <row r="2569" customFormat="false" ht="12.8" hidden="false" customHeight="false" outlineLevel="0" collapsed="false">
      <c r="A2569" s="3" t="s">
        <v>2580</v>
      </c>
      <c r="B2569" s="0" t="n">
        <v>574.621</v>
      </c>
      <c r="C2569" s="0" t="n">
        <v>7.502</v>
      </c>
      <c r="D2569" s="0" t="n">
        <f aca="false">B2569/$G$2</f>
        <v>0.2873105</v>
      </c>
    </row>
    <row r="2570" customFormat="false" ht="12.8" hidden="false" customHeight="false" outlineLevel="0" collapsed="false">
      <c r="A2570" s="3" t="s">
        <v>2581</v>
      </c>
      <c r="B2570" s="0" t="n">
        <v>658.793</v>
      </c>
      <c r="C2570" s="0" t="n">
        <v>7.867</v>
      </c>
      <c r="D2570" s="0" t="n">
        <f aca="false">B2570/$G$2</f>
        <v>0.3293965</v>
      </c>
    </row>
    <row r="2571" customFormat="false" ht="12.8" hidden="false" customHeight="false" outlineLevel="0" collapsed="false">
      <c r="A2571" s="3" t="s">
        <v>2582</v>
      </c>
      <c r="B2571" s="0" t="n">
        <v>732.04</v>
      </c>
      <c r="C2571" s="0" t="n">
        <v>8.172</v>
      </c>
      <c r="D2571" s="0" t="n">
        <f aca="false">B2571/$G$2</f>
        <v>0.36602</v>
      </c>
    </row>
    <row r="2572" customFormat="false" ht="12.8" hidden="false" customHeight="false" outlineLevel="0" collapsed="false">
      <c r="A2572" s="3" t="s">
        <v>2583</v>
      </c>
      <c r="B2572" s="0" t="n">
        <v>767.487</v>
      </c>
      <c r="C2572" s="0" t="n">
        <v>8.318</v>
      </c>
      <c r="D2572" s="0" t="n">
        <f aca="false">B2572/$G$2</f>
        <v>0.3837435</v>
      </c>
    </row>
    <row r="2573" customFormat="false" ht="12.8" hidden="false" customHeight="false" outlineLevel="0" collapsed="false">
      <c r="A2573" s="3" t="s">
        <v>2584</v>
      </c>
      <c r="B2573" s="0" t="n">
        <v>793.349</v>
      </c>
      <c r="C2573" s="0" t="n">
        <v>8.42</v>
      </c>
      <c r="D2573" s="0" t="n">
        <f aca="false">B2573/$G$2</f>
        <v>0.3966745</v>
      </c>
    </row>
    <row r="2574" customFormat="false" ht="12.8" hidden="false" customHeight="false" outlineLevel="0" collapsed="false">
      <c r="A2574" s="3" t="s">
        <v>2585</v>
      </c>
      <c r="B2574" s="0" t="n">
        <v>815.696</v>
      </c>
      <c r="C2574" s="0" t="n">
        <v>8.511</v>
      </c>
      <c r="D2574" s="0" t="n">
        <f aca="false">B2574/$G$2</f>
        <v>0.407848</v>
      </c>
    </row>
    <row r="2575" customFormat="false" ht="12.8" hidden="false" customHeight="false" outlineLevel="0" collapsed="false">
      <c r="A2575" s="3" t="s">
        <v>2586</v>
      </c>
      <c r="B2575" s="0" t="n">
        <v>826.556</v>
      </c>
      <c r="C2575" s="0" t="n">
        <v>8.562</v>
      </c>
      <c r="D2575" s="0" t="n">
        <f aca="false">B2575/$G$2</f>
        <v>0.413278</v>
      </c>
    </row>
    <row r="2576" customFormat="false" ht="12.8" hidden="false" customHeight="false" outlineLevel="0" collapsed="false">
      <c r="A2576" s="3" t="s">
        <v>2587</v>
      </c>
      <c r="B2576" s="0" t="n">
        <v>833.205</v>
      </c>
      <c r="C2576" s="0" t="n">
        <v>8.589</v>
      </c>
      <c r="D2576" s="0" t="n">
        <f aca="false">B2576/$G$2</f>
        <v>0.4166025</v>
      </c>
    </row>
    <row r="2577" customFormat="false" ht="12.8" hidden="false" customHeight="false" outlineLevel="0" collapsed="false">
      <c r="A2577" s="3" t="s">
        <v>2588</v>
      </c>
      <c r="B2577" s="0" t="n">
        <v>848.298</v>
      </c>
      <c r="C2577" s="0" t="n">
        <v>8.645</v>
      </c>
      <c r="D2577" s="0" t="n">
        <f aca="false">B2577/$G$2</f>
        <v>0.424149</v>
      </c>
    </row>
    <row r="2578" customFormat="false" ht="12.8" hidden="false" customHeight="false" outlineLevel="0" collapsed="false">
      <c r="A2578" s="3" t="s">
        <v>2589</v>
      </c>
      <c r="B2578" s="0" t="n">
        <v>860.666</v>
      </c>
      <c r="C2578" s="0" t="n">
        <v>8.691</v>
      </c>
      <c r="D2578" s="0" t="n">
        <f aca="false">B2578/$G$2</f>
        <v>0.430333</v>
      </c>
    </row>
    <row r="2579" customFormat="false" ht="12.8" hidden="false" customHeight="false" outlineLevel="0" collapsed="false">
      <c r="A2579" s="3" t="s">
        <v>2590</v>
      </c>
      <c r="B2579" s="0" t="n">
        <v>855.687</v>
      </c>
      <c r="C2579" s="0" t="n">
        <v>8.675</v>
      </c>
      <c r="D2579" s="0" t="n">
        <f aca="false">B2579/$G$2</f>
        <v>0.4278435</v>
      </c>
    </row>
    <row r="2580" customFormat="false" ht="12.8" hidden="false" customHeight="false" outlineLevel="0" collapsed="false">
      <c r="A2580" s="3" t="s">
        <v>2591</v>
      </c>
      <c r="B2580" s="0" t="n">
        <v>835.688</v>
      </c>
      <c r="C2580" s="0" t="n">
        <v>8.6</v>
      </c>
      <c r="D2580" s="0" t="n">
        <f aca="false">B2580/$G$2</f>
        <v>0.417844</v>
      </c>
    </row>
    <row r="2581" customFormat="false" ht="12.8" hidden="false" customHeight="false" outlineLevel="0" collapsed="false">
      <c r="A2581" s="3" t="s">
        <v>2592</v>
      </c>
      <c r="B2581" s="0" t="n">
        <v>827.839</v>
      </c>
      <c r="C2581" s="0" t="n">
        <v>8.564</v>
      </c>
      <c r="D2581" s="0" t="n">
        <f aca="false">B2581/$G$2</f>
        <v>0.4139195</v>
      </c>
    </row>
    <row r="2582" customFormat="false" ht="12.8" hidden="false" customHeight="false" outlineLevel="0" collapsed="false">
      <c r="A2582" s="3" t="s">
        <v>2593</v>
      </c>
      <c r="B2582" s="0" t="n">
        <v>834.235</v>
      </c>
      <c r="C2582" s="0" t="n">
        <v>8.594</v>
      </c>
      <c r="D2582" s="0" t="n">
        <f aca="false">B2582/$G$2</f>
        <v>0.4171175</v>
      </c>
    </row>
    <row r="2583" customFormat="false" ht="12.8" hidden="false" customHeight="false" outlineLevel="0" collapsed="false">
      <c r="A2583" s="3" t="s">
        <v>2594</v>
      </c>
      <c r="B2583" s="0" t="n">
        <v>844.31</v>
      </c>
      <c r="C2583" s="0" t="n">
        <v>8.634</v>
      </c>
      <c r="D2583" s="0" t="n">
        <f aca="false">B2583/$G$2</f>
        <v>0.422155</v>
      </c>
    </row>
    <row r="2584" customFormat="false" ht="12.8" hidden="false" customHeight="false" outlineLevel="0" collapsed="false">
      <c r="A2584" s="3" t="s">
        <v>2595</v>
      </c>
      <c r="B2584" s="0" t="n">
        <v>855.71</v>
      </c>
      <c r="C2584" s="0" t="n">
        <v>8.679</v>
      </c>
      <c r="D2584" s="0" t="n">
        <f aca="false">B2584/$G$2</f>
        <v>0.427855</v>
      </c>
    </row>
    <row r="2585" customFormat="false" ht="12.8" hidden="false" customHeight="false" outlineLevel="0" collapsed="false">
      <c r="A2585" s="3" t="s">
        <v>2596</v>
      </c>
      <c r="B2585" s="0" t="n">
        <v>826.911</v>
      </c>
      <c r="C2585" s="0" t="n">
        <v>8.562</v>
      </c>
      <c r="D2585" s="0" t="n">
        <f aca="false">B2585/$G$2</f>
        <v>0.4134555</v>
      </c>
    </row>
    <row r="2586" customFormat="false" ht="12.8" hidden="false" customHeight="false" outlineLevel="0" collapsed="false">
      <c r="A2586" s="3" t="s">
        <v>2597</v>
      </c>
      <c r="B2586" s="0" t="n">
        <v>752.238</v>
      </c>
      <c r="C2586" s="0" t="n">
        <v>8.256</v>
      </c>
      <c r="D2586" s="0" t="n">
        <f aca="false">B2586/$G$2</f>
        <v>0.376119</v>
      </c>
    </row>
    <row r="2587" customFormat="false" ht="12.8" hidden="false" customHeight="false" outlineLevel="0" collapsed="false">
      <c r="A2587" s="3" t="s">
        <v>2598</v>
      </c>
      <c r="B2587" s="0" t="n">
        <v>677.294</v>
      </c>
      <c r="C2587" s="0" t="n">
        <v>7.951</v>
      </c>
      <c r="D2587" s="0" t="n">
        <f aca="false">B2587/$G$2</f>
        <v>0.338647</v>
      </c>
    </row>
    <row r="2588" customFormat="false" ht="12.8" hidden="false" customHeight="false" outlineLevel="0" collapsed="false">
      <c r="A2588" s="3" t="s">
        <v>2599</v>
      </c>
      <c r="B2588" s="0" t="n">
        <v>638.231</v>
      </c>
      <c r="C2588" s="0" t="n">
        <v>7.778</v>
      </c>
      <c r="D2588" s="0" t="n">
        <f aca="false">B2588/$G$2</f>
        <v>0.3191155</v>
      </c>
    </row>
    <row r="2589" customFormat="false" ht="12.8" hidden="false" customHeight="false" outlineLevel="0" collapsed="false">
      <c r="A2589" s="3" t="s">
        <v>2600</v>
      </c>
      <c r="B2589" s="0" t="n">
        <v>630.097</v>
      </c>
      <c r="C2589" s="0" t="n">
        <v>7.74</v>
      </c>
      <c r="D2589" s="0" t="n">
        <f aca="false">B2589/$G$2</f>
        <v>0.3150485</v>
      </c>
    </row>
    <row r="2590" customFormat="false" ht="12.8" hidden="false" customHeight="false" outlineLevel="0" collapsed="false">
      <c r="A2590" s="3" t="s">
        <v>2601</v>
      </c>
      <c r="B2590" s="0" t="n">
        <v>660.395</v>
      </c>
      <c r="C2590" s="0" t="n">
        <v>7.874</v>
      </c>
      <c r="D2590" s="0" t="n">
        <f aca="false">B2590/$G$2</f>
        <v>0.3301975</v>
      </c>
    </row>
    <row r="2591" customFormat="false" ht="12.8" hidden="false" customHeight="false" outlineLevel="0" collapsed="false">
      <c r="A2591" s="3" t="s">
        <v>2602</v>
      </c>
      <c r="B2591" s="0" t="n">
        <v>754.182</v>
      </c>
      <c r="C2591" s="0" t="n">
        <v>8.27</v>
      </c>
      <c r="D2591" s="0" t="n">
        <f aca="false">B2591/$G$2</f>
        <v>0.377091</v>
      </c>
    </row>
    <row r="2592" customFormat="false" ht="12.8" hidden="false" customHeight="false" outlineLevel="0" collapsed="false">
      <c r="A2592" s="3" t="s">
        <v>2603</v>
      </c>
      <c r="B2592" s="0" t="n">
        <v>885.221</v>
      </c>
      <c r="C2592" s="0" t="n">
        <v>8.794</v>
      </c>
      <c r="D2592" s="0" t="n">
        <f aca="false">B2592/$G$2</f>
        <v>0.4426105</v>
      </c>
    </row>
    <row r="2593" customFormat="false" ht="12.8" hidden="false" customHeight="false" outlineLevel="0" collapsed="false">
      <c r="A2593" s="3" t="s">
        <v>2604</v>
      </c>
      <c r="B2593" s="0" t="n">
        <v>1005.446</v>
      </c>
      <c r="C2593" s="0" t="n">
        <v>9.276</v>
      </c>
      <c r="D2593" s="0" t="n">
        <f aca="false">B2593/$G$2</f>
        <v>0.502723</v>
      </c>
    </row>
    <row r="2594" customFormat="false" ht="12.8" hidden="false" customHeight="false" outlineLevel="0" collapsed="false">
      <c r="A2594" s="3" t="s">
        <v>2605</v>
      </c>
      <c r="B2594" s="0" t="n">
        <v>1113.459</v>
      </c>
      <c r="C2594" s="0" t="n">
        <v>9.706</v>
      </c>
      <c r="D2594" s="0" t="n">
        <f aca="false">B2594/$G$2</f>
        <v>0.5567295</v>
      </c>
    </row>
    <row r="2595" customFormat="false" ht="12.8" hidden="false" customHeight="false" outlineLevel="0" collapsed="false">
      <c r="A2595" s="3" t="s">
        <v>2606</v>
      </c>
      <c r="B2595" s="0" t="n">
        <v>1193.487</v>
      </c>
      <c r="C2595" s="0" t="n">
        <v>10.047</v>
      </c>
      <c r="D2595" s="0" t="n">
        <f aca="false">B2595/$G$2</f>
        <v>0.5967435</v>
      </c>
    </row>
    <row r="2596" customFormat="false" ht="12.8" hidden="false" customHeight="false" outlineLevel="0" collapsed="false">
      <c r="A2596" s="3" t="s">
        <v>2607</v>
      </c>
      <c r="B2596" s="0" t="n">
        <v>1242.98</v>
      </c>
      <c r="C2596" s="0" t="n">
        <v>10.26</v>
      </c>
      <c r="D2596" s="0" t="n">
        <f aca="false">B2596/$G$2</f>
        <v>0.62149</v>
      </c>
    </row>
    <row r="2597" customFormat="false" ht="12.8" hidden="false" customHeight="false" outlineLevel="0" collapsed="false">
      <c r="A2597" s="3" t="s">
        <v>2608</v>
      </c>
      <c r="B2597" s="0" t="n">
        <v>1281.3</v>
      </c>
      <c r="C2597" s="0" t="n">
        <v>10.427</v>
      </c>
      <c r="D2597" s="0" t="n">
        <f aca="false">B2597/$G$2</f>
        <v>0.64065</v>
      </c>
    </row>
    <row r="2598" customFormat="false" ht="12.8" hidden="false" customHeight="false" outlineLevel="0" collapsed="false">
      <c r="A2598" s="3" t="s">
        <v>2609</v>
      </c>
      <c r="B2598" s="0" t="n">
        <v>1301.233</v>
      </c>
      <c r="C2598" s="0" t="n">
        <v>10.52</v>
      </c>
      <c r="D2598" s="0" t="n">
        <f aca="false">B2598/$G$2</f>
        <v>0.6506165</v>
      </c>
    </row>
    <row r="2599" customFormat="false" ht="12.8" hidden="false" customHeight="false" outlineLevel="0" collapsed="false">
      <c r="A2599" s="3" t="s">
        <v>2610</v>
      </c>
      <c r="B2599" s="0" t="n">
        <v>1303.825</v>
      </c>
      <c r="C2599" s="0" t="n">
        <v>10.532</v>
      </c>
      <c r="D2599" s="0" t="n">
        <f aca="false">B2599/$G$2</f>
        <v>0.6519125</v>
      </c>
    </row>
    <row r="2600" customFormat="false" ht="12.8" hidden="false" customHeight="false" outlineLevel="0" collapsed="false">
      <c r="A2600" s="3" t="s">
        <v>2611</v>
      </c>
      <c r="B2600" s="0" t="n">
        <v>1288.363</v>
      </c>
      <c r="C2600" s="0" t="n">
        <v>10.462</v>
      </c>
      <c r="D2600" s="0" t="n">
        <f aca="false">B2600/$G$2</f>
        <v>0.6441815</v>
      </c>
    </row>
    <row r="2601" customFormat="false" ht="12.8" hidden="false" customHeight="false" outlineLevel="0" collapsed="false">
      <c r="A2601" s="3" t="s">
        <v>2612</v>
      </c>
      <c r="B2601" s="0" t="n">
        <v>1264.757</v>
      </c>
      <c r="C2601" s="0" t="n">
        <v>10.348</v>
      </c>
      <c r="D2601" s="0" t="n">
        <f aca="false">B2601/$G$2</f>
        <v>0.6323785</v>
      </c>
    </row>
    <row r="2602" customFormat="false" ht="12.8" hidden="false" customHeight="false" outlineLevel="0" collapsed="false">
      <c r="A2602" s="3" t="s">
        <v>2613</v>
      </c>
      <c r="B2602" s="0" t="n">
        <v>1232.097</v>
      </c>
      <c r="C2602" s="0" t="n">
        <v>10.206</v>
      </c>
      <c r="D2602" s="0" t="n">
        <f aca="false">B2602/$G$2</f>
        <v>0.6160485</v>
      </c>
    </row>
    <row r="2603" customFormat="false" ht="12.8" hidden="false" customHeight="false" outlineLevel="0" collapsed="false">
      <c r="A2603" s="3" t="s">
        <v>2614</v>
      </c>
      <c r="B2603" s="0" t="n">
        <v>1154.115</v>
      </c>
      <c r="C2603" s="0" t="n">
        <v>9.881</v>
      </c>
      <c r="D2603" s="0" t="n">
        <f aca="false">B2603/$G$2</f>
        <v>0.5770575</v>
      </c>
    </row>
    <row r="2604" customFormat="false" ht="12.8" hidden="false" customHeight="false" outlineLevel="0" collapsed="false">
      <c r="A2604" s="3" t="s">
        <v>2615</v>
      </c>
      <c r="B2604" s="0" t="n">
        <v>1080.466</v>
      </c>
      <c r="C2604" s="0" t="n">
        <v>9.574</v>
      </c>
      <c r="D2604" s="0" t="n">
        <f aca="false">B2604/$G$2</f>
        <v>0.540233</v>
      </c>
    </row>
    <row r="2605" customFormat="false" ht="12.8" hidden="false" customHeight="false" outlineLevel="0" collapsed="false">
      <c r="A2605" s="3" t="s">
        <v>2616</v>
      </c>
      <c r="B2605" s="0" t="n">
        <v>1046.271</v>
      </c>
      <c r="C2605" s="0" t="n">
        <v>9.435</v>
      </c>
      <c r="D2605" s="0" t="n">
        <f aca="false">B2605/$G$2</f>
        <v>0.5231355</v>
      </c>
    </row>
    <row r="2606" customFormat="false" ht="12.8" hidden="false" customHeight="false" outlineLevel="0" collapsed="false">
      <c r="A2606" s="3" t="s">
        <v>2617</v>
      </c>
      <c r="B2606" s="0" t="n">
        <v>1030.984</v>
      </c>
      <c r="C2606" s="0" t="n">
        <v>9.378</v>
      </c>
      <c r="D2606" s="0" t="n">
        <f aca="false">B2606/$G$2</f>
        <v>0.515492</v>
      </c>
    </row>
    <row r="2607" customFormat="false" ht="12.8" hidden="false" customHeight="false" outlineLevel="0" collapsed="false">
      <c r="A2607" s="3" t="s">
        <v>2618</v>
      </c>
      <c r="B2607" s="0" t="n">
        <v>1020.388</v>
      </c>
      <c r="C2607" s="0" t="n">
        <v>9.336</v>
      </c>
      <c r="D2607" s="0" t="n">
        <f aca="false">B2607/$G$2</f>
        <v>0.510194</v>
      </c>
    </row>
    <row r="2608" customFormat="false" ht="12.8" hidden="false" customHeight="false" outlineLevel="0" collapsed="false">
      <c r="A2608" s="3" t="s">
        <v>2619</v>
      </c>
      <c r="B2608" s="0" t="n">
        <v>997.277</v>
      </c>
      <c r="C2608" s="0" t="n">
        <v>9.237</v>
      </c>
      <c r="D2608" s="0" t="n">
        <f aca="false">B2608/$G$2</f>
        <v>0.4986385</v>
      </c>
    </row>
    <row r="2609" customFormat="false" ht="12.8" hidden="false" customHeight="false" outlineLevel="0" collapsed="false">
      <c r="A2609" s="3" t="s">
        <v>2620</v>
      </c>
      <c r="B2609" s="0" t="n">
        <v>896.489</v>
      </c>
      <c r="C2609" s="0" t="n">
        <v>8.842</v>
      </c>
      <c r="D2609" s="0" t="n">
        <f aca="false">B2609/$G$2</f>
        <v>0.4482445</v>
      </c>
    </row>
    <row r="2610" customFormat="false" ht="12.8" hidden="false" customHeight="false" outlineLevel="0" collapsed="false">
      <c r="A2610" s="3" t="s">
        <v>2621</v>
      </c>
      <c r="B2610" s="0" t="n">
        <v>749.103</v>
      </c>
      <c r="C2610" s="0" t="n">
        <v>8.244</v>
      </c>
      <c r="D2610" s="0" t="n">
        <f aca="false">B2610/$G$2</f>
        <v>0.3745515</v>
      </c>
    </row>
    <row r="2611" customFormat="false" ht="12.8" hidden="false" customHeight="false" outlineLevel="0" collapsed="false">
      <c r="A2611" s="3" t="s">
        <v>2622</v>
      </c>
      <c r="B2611" s="0" t="n">
        <v>611.249</v>
      </c>
      <c r="C2611" s="0" t="n">
        <v>7.658</v>
      </c>
      <c r="D2611" s="0" t="n">
        <f aca="false">B2611/$G$2</f>
        <v>0.3056245</v>
      </c>
    </row>
    <row r="2612" customFormat="false" ht="12.8" hidden="false" customHeight="false" outlineLevel="0" collapsed="false">
      <c r="A2612" s="3" t="s">
        <v>2623</v>
      </c>
      <c r="B2612" s="0" t="n">
        <v>509.003</v>
      </c>
      <c r="C2612" s="0" t="n">
        <v>7.199</v>
      </c>
      <c r="D2612" s="0" t="n">
        <f aca="false">B2612/$G$2</f>
        <v>0.2545015</v>
      </c>
    </row>
    <row r="2613" customFormat="false" ht="12.8" hidden="false" customHeight="false" outlineLevel="0" collapsed="false">
      <c r="A2613" s="3" t="s">
        <v>2624</v>
      </c>
      <c r="B2613" s="0" t="n">
        <v>440.375</v>
      </c>
      <c r="C2613" s="0" t="n">
        <v>6.855</v>
      </c>
      <c r="D2613" s="0" t="n">
        <f aca="false">B2613/$G$2</f>
        <v>0.2201875</v>
      </c>
    </row>
    <row r="2614" customFormat="false" ht="12.8" hidden="false" customHeight="false" outlineLevel="0" collapsed="false">
      <c r="A2614" s="3" t="s">
        <v>2625</v>
      </c>
      <c r="B2614" s="0" t="n">
        <v>390.313</v>
      </c>
      <c r="C2614" s="0" t="n">
        <v>6.591</v>
      </c>
      <c r="D2614" s="0" t="n">
        <f aca="false">B2614/$G$2</f>
        <v>0.1951565</v>
      </c>
    </row>
    <row r="2615" customFormat="false" ht="12.8" hidden="false" customHeight="false" outlineLevel="0" collapsed="false">
      <c r="A2615" s="3" t="s">
        <v>2626</v>
      </c>
      <c r="B2615" s="0" t="n">
        <v>394.719</v>
      </c>
      <c r="C2615" s="0" t="n">
        <v>6.614</v>
      </c>
      <c r="D2615" s="0" t="n">
        <f aca="false">B2615/$G$2</f>
        <v>0.1973595</v>
      </c>
    </row>
    <row r="2616" customFormat="false" ht="12.8" hidden="false" customHeight="false" outlineLevel="0" collapsed="false">
      <c r="A2616" s="3" t="s">
        <v>2627</v>
      </c>
      <c r="B2616" s="0" t="n">
        <v>430.798</v>
      </c>
      <c r="C2616" s="0" t="n">
        <v>6.81</v>
      </c>
      <c r="D2616" s="0" t="n">
        <f aca="false">B2616/$G$2</f>
        <v>0.215399</v>
      </c>
    </row>
    <row r="2617" customFormat="false" ht="12.8" hidden="false" customHeight="false" outlineLevel="0" collapsed="false">
      <c r="A2617" s="3" t="s">
        <v>2628</v>
      </c>
      <c r="B2617" s="0" t="n">
        <v>464.196</v>
      </c>
      <c r="C2617" s="0" t="n">
        <v>6.98</v>
      </c>
      <c r="D2617" s="0" t="n">
        <f aca="false">B2617/$G$2</f>
        <v>0.232098</v>
      </c>
    </row>
    <row r="2618" customFormat="false" ht="12.8" hidden="false" customHeight="false" outlineLevel="0" collapsed="false">
      <c r="A2618" s="3" t="s">
        <v>2629</v>
      </c>
      <c r="B2618" s="0" t="n">
        <v>486.172</v>
      </c>
      <c r="C2618" s="0" t="n">
        <v>7.083</v>
      </c>
      <c r="D2618" s="0" t="n">
        <f aca="false">B2618/$G$2</f>
        <v>0.243086</v>
      </c>
    </row>
    <row r="2619" customFormat="false" ht="12.8" hidden="false" customHeight="false" outlineLevel="0" collapsed="false">
      <c r="A2619" s="3" t="s">
        <v>2630</v>
      </c>
      <c r="B2619" s="0" t="n">
        <v>500.216</v>
      </c>
      <c r="C2619" s="0" t="n">
        <v>7.148</v>
      </c>
      <c r="D2619" s="0" t="n">
        <f aca="false">B2619/$G$2</f>
        <v>0.250108</v>
      </c>
    </row>
    <row r="2620" customFormat="false" ht="12.8" hidden="false" customHeight="false" outlineLevel="0" collapsed="false">
      <c r="A2620" s="3" t="s">
        <v>2631</v>
      </c>
      <c r="B2620" s="0" t="n">
        <v>511.412</v>
      </c>
      <c r="C2620" s="0" t="n">
        <v>7.211</v>
      </c>
      <c r="D2620" s="0" t="n">
        <f aca="false">B2620/$G$2</f>
        <v>0.255706</v>
      </c>
    </row>
    <row r="2621" customFormat="false" ht="12.8" hidden="false" customHeight="false" outlineLevel="0" collapsed="false">
      <c r="A2621" s="3" t="s">
        <v>2632</v>
      </c>
      <c r="B2621" s="0" t="n">
        <v>512.897</v>
      </c>
      <c r="C2621" s="0" t="n">
        <v>7.219</v>
      </c>
      <c r="D2621" s="0" t="n">
        <f aca="false">B2621/$G$2</f>
        <v>0.2564485</v>
      </c>
    </row>
    <row r="2622" customFormat="false" ht="12.8" hidden="false" customHeight="false" outlineLevel="0" collapsed="false">
      <c r="A2622" s="3" t="s">
        <v>2633</v>
      </c>
      <c r="B2622" s="0" t="n">
        <v>514.032</v>
      </c>
      <c r="C2622" s="0" t="n">
        <v>7.224</v>
      </c>
      <c r="D2622" s="0" t="n">
        <f aca="false">B2622/$G$2</f>
        <v>0.257016</v>
      </c>
    </row>
    <row r="2623" customFormat="false" ht="12.8" hidden="false" customHeight="false" outlineLevel="0" collapsed="false">
      <c r="A2623" s="3" t="s">
        <v>2634</v>
      </c>
      <c r="B2623" s="0" t="n">
        <v>524.989</v>
      </c>
      <c r="C2623" s="0" t="n">
        <v>7.273</v>
      </c>
      <c r="D2623" s="0" t="n">
        <f aca="false">B2623/$G$2</f>
        <v>0.2624945</v>
      </c>
    </row>
    <row r="2624" customFormat="false" ht="12.8" hidden="false" customHeight="false" outlineLevel="0" collapsed="false">
      <c r="A2624" s="3" t="s">
        <v>2635</v>
      </c>
      <c r="B2624" s="0" t="n">
        <v>555.567</v>
      </c>
      <c r="C2624" s="0" t="n">
        <v>7.414</v>
      </c>
      <c r="D2624" s="0" t="n">
        <f aca="false">B2624/$G$2</f>
        <v>0.2777835</v>
      </c>
    </row>
    <row r="2625" customFormat="false" ht="12.8" hidden="false" customHeight="false" outlineLevel="0" collapsed="false">
      <c r="A2625" s="3" t="s">
        <v>2636</v>
      </c>
      <c r="B2625" s="0" t="n">
        <v>613.194</v>
      </c>
      <c r="C2625" s="0" t="n">
        <v>7.666</v>
      </c>
      <c r="D2625" s="0" t="n">
        <f aca="false">B2625/$G$2</f>
        <v>0.306597</v>
      </c>
    </row>
    <row r="2626" customFormat="false" ht="12.8" hidden="false" customHeight="false" outlineLevel="0" collapsed="false">
      <c r="A2626" s="3" t="s">
        <v>2637</v>
      </c>
      <c r="B2626" s="0" t="n">
        <v>679.461</v>
      </c>
      <c r="C2626" s="0" t="n">
        <v>7.961</v>
      </c>
      <c r="D2626" s="0" t="n">
        <f aca="false">B2626/$G$2</f>
        <v>0.3397305</v>
      </c>
    </row>
    <row r="2627" customFormat="false" ht="12.8" hidden="false" customHeight="false" outlineLevel="0" collapsed="false">
      <c r="A2627" s="3" t="s">
        <v>2638</v>
      </c>
      <c r="B2627" s="0" t="n">
        <v>698.364</v>
      </c>
      <c r="C2627" s="0" t="n">
        <v>8.038</v>
      </c>
      <c r="D2627" s="0" t="n">
        <f aca="false">B2627/$G$2</f>
        <v>0.349182</v>
      </c>
    </row>
    <row r="2628" customFormat="false" ht="12.8" hidden="false" customHeight="false" outlineLevel="0" collapsed="false">
      <c r="A2628" s="3" t="s">
        <v>2639</v>
      </c>
      <c r="B2628" s="0" t="n">
        <v>672.143</v>
      </c>
      <c r="C2628" s="0" t="n">
        <v>7.922</v>
      </c>
      <c r="D2628" s="0" t="n">
        <f aca="false">B2628/$G$2</f>
        <v>0.3360715</v>
      </c>
    </row>
    <row r="2629" customFormat="false" ht="12.8" hidden="false" customHeight="false" outlineLevel="0" collapsed="false">
      <c r="A2629" s="3" t="s">
        <v>2640</v>
      </c>
      <c r="B2629" s="0" t="n">
        <v>643.969</v>
      </c>
      <c r="C2629" s="0" t="n">
        <v>7.809</v>
      </c>
      <c r="D2629" s="0" t="n">
        <f aca="false">B2629/$G$2</f>
        <v>0.3219845</v>
      </c>
    </row>
    <row r="2630" customFormat="false" ht="12.8" hidden="false" customHeight="false" outlineLevel="0" collapsed="false">
      <c r="A2630" s="3" t="s">
        <v>2641</v>
      </c>
      <c r="B2630" s="0" t="n">
        <v>616.771</v>
      </c>
      <c r="C2630" s="0" t="n">
        <v>7.691</v>
      </c>
      <c r="D2630" s="0" t="n">
        <f aca="false">B2630/$G$2</f>
        <v>0.3083855</v>
      </c>
    </row>
    <row r="2631" customFormat="false" ht="12.8" hidden="false" customHeight="false" outlineLevel="0" collapsed="false">
      <c r="A2631" s="3" t="s">
        <v>2642</v>
      </c>
      <c r="B2631" s="0" t="n">
        <v>578.098</v>
      </c>
      <c r="C2631" s="0" t="n">
        <v>7.519</v>
      </c>
      <c r="D2631" s="0" t="n">
        <f aca="false">B2631/$G$2</f>
        <v>0.289049</v>
      </c>
    </row>
    <row r="2632" customFormat="false" ht="12.8" hidden="false" customHeight="false" outlineLevel="0" collapsed="false">
      <c r="A2632" s="3" t="s">
        <v>2643</v>
      </c>
      <c r="B2632" s="0" t="n">
        <v>528.97</v>
      </c>
      <c r="C2632" s="0" t="n">
        <v>7.294</v>
      </c>
      <c r="D2632" s="0" t="n">
        <f aca="false">B2632/$G$2</f>
        <v>0.264485</v>
      </c>
    </row>
    <row r="2633" customFormat="false" ht="12.8" hidden="false" customHeight="false" outlineLevel="0" collapsed="false">
      <c r="A2633" s="3" t="s">
        <v>2644</v>
      </c>
      <c r="B2633" s="0" t="n">
        <v>448.21</v>
      </c>
      <c r="C2633" s="0" t="n">
        <v>6.899</v>
      </c>
      <c r="D2633" s="0" t="n">
        <f aca="false">B2633/$G$2</f>
        <v>0.224105</v>
      </c>
    </row>
    <row r="2634" customFormat="false" ht="12.8" hidden="false" customHeight="false" outlineLevel="0" collapsed="false">
      <c r="A2634" s="3" t="s">
        <v>2645</v>
      </c>
      <c r="B2634" s="0" t="n">
        <v>353.822</v>
      </c>
      <c r="C2634" s="0" t="n">
        <v>6.386</v>
      </c>
      <c r="D2634" s="0" t="n">
        <f aca="false">B2634/$G$2</f>
        <v>0.176911</v>
      </c>
    </row>
    <row r="2635" customFormat="false" ht="12.8" hidden="false" customHeight="false" outlineLevel="0" collapsed="false">
      <c r="A2635" s="3" t="s">
        <v>2646</v>
      </c>
      <c r="B2635" s="0" t="n">
        <v>271.989</v>
      </c>
      <c r="C2635" s="0" t="n">
        <v>5.869</v>
      </c>
      <c r="D2635" s="0" t="n">
        <f aca="false">B2635/$G$2</f>
        <v>0.1359945</v>
      </c>
    </row>
    <row r="2636" customFormat="false" ht="12.8" hidden="false" customHeight="false" outlineLevel="0" collapsed="false">
      <c r="A2636" s="3" t="s">
        <v>2647</v>
      </c>
      <c r="B2636" s="0" t="n">
        <v>208.06</v>
      </c>
      <c r="C2636" s="0" t="n">
        <v>5.393</v>
      </c>
      <c r="D2636" s="0" t="n">
        <f aca="false">B2636/$G$2</f>
        <v>0.10403</v>
      </c>
    </row>
    <row r="2637" customFormat="false" ht="12.8" hidden="false" customHeight="false" outlineLevel="0" collapsed="false">
      <c r="A2637" s="3" t="s">
        <v>2648</v>
      </c>
      <c r="B2637" s="0" t="n">
        <v>161.058</v>
      </c>
      <c r="C2637" s="0" t="n">
        <v>4.978</v>
      </c>
      <c r="D2637" s="0" t="n">
        <f aca="false">B2637/$G$2</f>
        <v>0.080529</v>
      </c>
    </row>
    <row r="2638" customFormat="false" ht="12.8" hidden="false" customHeight="false" outlineLevel="0" collapsed="false">
      <c r="A2638" s="3" t="s">
        <v>2649</v>
      </c>
      <c r="B2638" s="0" t="n">
        <v>129.27</v>
      </c>
      <c r="C2638" s="0" t="n">
        <v>4.642</v>
      </c>
      <c r="D2638" s="0" t="n">
        <f aca="false">B2638/$G$2</f>
        <v>0.064635</v>
      </c>
    </row>
    <row r="2639" customFormat="false" ht="12.8" hidden="false" customHeight="false" outlineLevel="0" collapsed="false">
      <c r="A2639" s="3" t="s">
        <v>2650</v>
      </c>
      <c r="B2639" s="0" t="n">
        <v>126.906</v>
      </c>
      <c r="C2639" s="0" t="n">
        <v>4.618</v>
      </c>
      <c r="D2639" s="0" t="n">
        <f aca="false">B2639/$G$2</f>
        <v>0.063453</v>
      </c>
    </row>
    <row r="2640" customFormat="false" ht="12.8" hidden="false" customHeight="false" outlineLevel="0" collapsed="false">
      <c r="A2640" s="3" t="s">
        <v>2651</v>
      </c>
      <c r="B2640" s="0" t="n">
        <v>155.036</v>
      </c>
      <c r="C2640" s="0" t="n">
        <v>4.92</v>
      </c>
      <c r="D2640" s="0" t="n">
        <f aca="false">B2640/$G$2</f>
        <v>0.077518</v>
      </c>
    </row>
    <row r="2641" customFormat="false" ht="12.8" hidden="false" customHeight="false" outlineLevel="0" collapsed="false">
      <c r="A2641" s="3" t="s">
        <v>2652</v>
      </c>
      <c r="B2641" s="0" t="n">
        <v>199.951</v>
      </c>
      <c r="C2641" s="0" t="n">
        <v>5.317</v>
      </c>
      <c r="D2641" s="0" t="n">
        <f aca="false">B2641/$G$2</f>
        <v>0.0999755</v>
      </c>
    </row>
    <row r="2642" customFormat="false" ht="12.8" hidden="false" customHeight="false" outlineLevel="0" collapsed="false">
      <c r="A2642" s="3" t="s">
        <v>2653</v>
      </c>
      <c r="B2642" s="0" t="n">
        <v>250.733</v>
      </c>
      <c r="C2642" s="0" t="n">
        <v>5.713</v>
      </c>
      <c r="D2642" s="0" t="n">
        <f aca="false">B2642/$G$2</f>
        <v>0.1253665</v>
      </c>
    </row>
    <row r="2643" customFormat="false" ht="12.8" hidden="false" customHeight="false" outlineLevel="0" collapsed="false">
      <c r="A2643" s="3" t="s">
        <v>2654</v>
      </c>
      <c r="B2643" s="0" t="n">
        <v>289.329</v>
      </c>
      <c r="C2643" s="0" t="n">
        <v>5.976</v>
      </c>
      <c r="D2643" s="0" t="n">
        <f aca="false">B2643/$G$2</f>
        <v>0.1446645</v>
      </c>
    </row>
    <row r="2644" customFormat="false" ht="12.8" hidden="false" customHeight="false" outlineLevel="0" collapsed="false">
      <c r="A2644" s="3" t="s">
        <v>2655</v>
      </c>
      <c r="B2644" s="0" t="n">
        <v>308.455</v>
      </c>
      <c r="C2644" s="0" t="n">
        <v>6.104</v>
      </c>
      <c r="D2644" s="0" t="n">
        <f aca="false">B2644/$G$2</f>
        <v>0.1542275</v>
      </c>
    </row>
    <row r="2645" customFormat="false" ht="12.8" hidden="false" customHeight="false" outlineLevel="0" collapsed="false">
      <c r="A2645" s="3" t="s">
        <v>2656</v>
      </c>
      <c r="B2645" s="0" t="n">
        <v>310.91</v>
      </c>
      <c r="C2645" s="0" t="n">
        <v>6.125</v>
      </c>
      <c r="D2645" s="0" t="n">
        <f aca="false">B2645/$G$2</f>
        <v>0.155455</v>
      </c>
    </row>
    <row r="2646" customFormat="false" ht="12.8" hidden="false" customHeight="false" outlineLevel="0" collapsed="false">
      <c r="A2646" s="3" t="s">
        <v>2657</v>
      </c>
      <c r="B2646" s="0" t="n">
        <v>316.158</v>
      </c>
      <c r="C2646" s="0" t="n">
        <v>6.158</v>
      </c>
      <c r="D2646" s="0" t="n">
        <f aca="false">B2646/$G$2</f>
        <v>0.158079</v>
      </c>
    </row>
    <row r="2647" customFormat="false" ht="12.8" hidden="false" customHeight="false" outlineLevel="0" collapsed="false">
      <c r="A2647" s="3" t="s">
        <v>2658</v>
      </c>
      <c r="B2647" s="0" t="n">
        <v>321.22</v>
      </c>
      <c r="C2647" s="0" t="n">
        <v>6.185</v>
      </c>
      <c r="D2647" s="0" t="n">
        <f aca="false">B2647/$G$2</f>
        <v>0.16061</v>
      </c>
    </row>
    <row r="2648" customFormat="false" ht="12.8" hidden="false" customHeight="false" outlineLevel="0" collapsed="false">
      <c r="A2648" s="3" t="s">
        <v>2659</v>
      </c>
      <c r="B2648" s="0" t="n">
        <v>320.058</v>
      </c>
      <c r="C2648" s="0" t="n">
        <v>6.181</v>
      </c>
      <c r="D2648" s="0" t="n">
        <f aca="false">B2648/$G$2</f>
        <v>0.160029</v>
      </c>
    </row>
    <row r="2649" customFormat="false" ht="12.8" hidden="false" customHeight="false" outlineLevel="0" collapsed="false">
      <c r="A2649" s="3" t="s">
        <v>2660</v>
      </c>
      <c r="B2649" s="0" t="n">
        <v>333.147</v>
      </c>
      <c r="C2649" s="0" t="n">
        <v>6.257</v>
      </c>
      <c r="D2649" s="0" t="n">
        <f aca="false">B2649/$G$2</f>
        <v>0.1665735</v>
      </c>
    </row>
    <row r="2650" customFormat="false" ht="12.8" hidden="false" customHeight="false" outlineLevel="0" collapsed="false">
      <c r="A2650" s="3" t="s">
        <v>2661</v>
      </c>
      <c r="B2650" s="0" t="n">
        <v>361.393</v>
      </c>
      <c r="C2650" s="0" t="n">
        <v>6.425</v>
      </c>
      <c r="D2650" s="0" t="n">
        <f aca="false">B2650/$G$2</f>
        <v>0.1806965</v>
      </c>
    </row>
    <row r="2651" customFormat="false" ht="12.8" hidden="false" customHeight="false" outlineLevel="0" collapsed="false">
      <c r="A2651" s="3" t="s">
        <v>2662</v>
      </c>
      <c r="B2651" s="0" t="n">
        <v>389.176</v>
      </c>
      <c r="C2651" s="0" t="n">
        <v>6.579</v>
      </c>
      <c r="D2651" s="0" t="n">
        <f aca="false">B2651/$G$2</f>
        <v>0.194588</v>
      </c>
    </row>
    <row r="2652" customFormat="false" ht="12.8" hidden="false" customHeight="false" outlineLevel="0" collapsed="false">
      <c r="A2652" s="3" t="s">
        <v>2663</v>
      </c>
      <c r="B2652" s="0" t="n">
        <v>397.202</v>
      </c>
      <c r="C2652" s="0" t="n">
        <v>6.631</v>
      </c>
      <c r="D2652" s="0" t="n">
        <f aca="false">B2652/$G$2</f>
        <v>0.198601</v>
      </c>
    </row>
    <row r="2653" customFormat="false" ht="12.8" hidden="false" customHeight="false" outlineLevel="0" collapsed="false">
      <c r="A2653" s="3" t="s">
        <v>2664</v>
      </c>
      <c r="B2653" s="0" t="n">
        <v>400.295</v>
      </c>
      <c r="C2653" s="0" t="n">
        <v>6.648</v>
      </c>
      <c r="D2653" s="0" t="n">
        <f aca="false">B2653/$G$2</f>
        <v>0.2001475</v>
      </c>
    </row>
    <row r="2654" customFormat="false" ht="12.8" hidden="false" customHeight="false" outlineLevel="0" collapsed="false">
      <c r="A2654" s="3" t="s">
        <v>2665</v>
      </c>
      <c r="B2654" s="0" t="n">
        <v>406.231</v>
      </c>
      <c r="C2654" s="0" t="n">
        <v>6.675</v>
      </c>
      <c r="D2654" s="0" t="n">
        <f aca="false">B2654/$G$2</f>
        <v>0.2031155</v>
      </c>
    </row>
    <row r="2655" customFormat="false" ht="12.8" hidden="false" customHeight="false" outlineLevel="0" collapsed="false">
      <c r="A2655" s="3" t="s">
        <v>2666</v>
      </c>
      <c r="B2655" s="0" t="n">
        <v>399.116</v>
      </c>
      <c r="C2655" s="0" t="n">
        <v>6.641</v>
      </c>
      <c r="D2655" s="0" t="n">
        <f aca="false">B2655/$G$2</f>
        <v>0.199558</v>
      </c>
    </row>
    <row r="2656" customFormat="false" ht="12.8" hidden="false" customHeight="false" outlineLevel="0" collapsed="false">
      <c r="A2656" s="3" t="s">
        <v>2667</v>
      </c>
      <c r="B2656" s="0" t="n">
        <v>386.038</v>
      </c>
      <c r="C2656" s="0" t="n">
        <v>6.569</v>
      </c>
      <c r="D2656" s="0" t="n">
        <f aca="false">B2656/$G$2</f>
        <v>0.193019</v>
      </c>
    </row>
    <row r="2657" customFormat="false" ht="12.8" hidden="false" customHeight="false" outlineLevel="0" collapsed="false">
      <c r="A2657" s="3" t="s">
        <v>2668</v>
      </c>
      <c r="B2657" s="0" t="n">
        <v>340.656</v>
      </c>
      <c r="C2657" s="0" t="n">
        <v>6.308</v>
      </c>
      <c r="D2657" s="0" t="n">
        <f aca="false">B2657/$G$2</f>
        <v>0.170328</v>
      </c>
    </row>
    <row r="2658" customFormat="false" ht="12.8" hidden="false" customHeight="false" outlineLevel="0" collapsed="false">
      <c r="A2658" s="3" t="s">
        <v>2669</v>
      </c>
      <c r="B2658" s="0" t="n">
        <v>273.945</v>
      </c>
      <c r="C2658" s="0" t="n">
        <v>5.882</v>
      </c>
      <c r="D2658" s="0" t="n">
        <f aca="false">B2658/$G$2</f>
        <v>0.1369725</v>
      </c>
    </row>
    <row r="2659" customFormat="false" ht="12.8" hidden="false" customHeight="false" outlineLevel="0" collapsed="false">
      <c r="A2659" s="3" t="s">
        <v>2670</v>
      </c>
      <c r="B2659" s="0" t="n">
        <v>222.156</v>
      </c>
      <c r="C2659" s="0" t="n">
        <v>5.505</v>
      </c>
      <c r="D2659" s="0" t="n">
        <f aca="false">B2659/$G$2</f>
        <v>0.111078</v>
      </c>
    </row>
    <row r="2660" customFormat="false" ht="12.8" hidden="false" customHeight="false" outlineLevel="0" collapsed="false">
      <c r="A2660" s="3" t="s">
        <v>2671</v>
      </c>
      <c r="B2660" s="0" t="n">
        <v>179.075</v>
      </c>
      <c r="C2660" s="0" t="n">
        <v>5.146</v>
      </c>
      <c r="D2660" s="0" t="n">
        <f aca="false">B2660/$G$2</f>
        <v>0.0895375</v>
      </c>
    </row>
    <row r="2661" customFormat="false" ht="12.8" hidden="false" customHeight="false" outlineLevel="0" collapsed="false">
      <c r="A2661" s="3" t="s">
        <v>2672</v>
      </c>
      <c r="B2661" s="0" t="n">
        <v>149.318</v>
      </c>
      <c r="C2661" s="0" t="n">
        <v>4.862</v>
      </c>
      <c r="D2661" s="0" t="n">
        <f aca="false">B2661/$G$2</f>
        <v>0.074659</v>
      </c>
    </row>
    <row r="2662" customFormat="false" ht="12.8" hidden="false" customHeight="false" outlineLevel="0" collapsed="false">
      <c r="A2662" s="3" t="s">
        <v>2673</v>
      </c>
      <c r="B2662" s="0" t="n">
        <v>128.103</v>
      </c>
      <c r="C2662" s="0" t="n">
        <v>4.629</v>
      </c>
      <c r="D2662" s="0" t="n">
        <f aca="false">B2662/$G$2</f>
        <v>0.0640515</v>
      </c>
    </row>
    <row r="2663" customFormat="false" ht="12.8" hidden="false" customHeight="false" outlineLevel="0" collapsed="false">
      <c r="A2663" s="3" t="s">
        <v>2674</v>
      </c>
      <c r="B2663" s="0" t="n">
        <v>107.573</v>
      </c>
      <c r="C2663" s="0" t="n">
        <v>4.386</v>
      </c>
      <c r="D2663" s="0" t="n">
        <f aca="false">B2663/$G$2</f>
        <v>0.0537865</v>
      </c>
    </row>
    <row r="2664" customFormat="false" ht="12.8" hidden="false" customHeight="false" outlineLevel="0" collapsed="false">
      <c r="A2664" s="3" t="s">
        <v>2675</v>
      </c>
      <c r="B2664" s="0" t="n">
        <v>93.629</v>
      </c>
      <c r="C2664" s="0" t="n">
        <v>4.212</v>
      </c>
      <c r="D2664" s="0" t="n">
        <f aca="false">B2664/$G$2</f>
        <v>0.0468145</v>
      </c>
    </row>
    <row r="2665" customFormat="false" ht="12.8" hidden="false" customHeight="false" outlineLevel="0" collapsed="false">
      <c r="A2665" s="3" t="s">
        <v>2676</v>
      </c>
      <c r="B2665" s="0" t="n">
        <v>97.513</v>
      </c>
      <c r="C2665" s="0" t="n">
        <v>4.265</v>
      </c>
      <c r="D2665" s="0" t="n">
        <f aca="false">B2665/$G$2</f>
        <v>0.0487565</v>
      </c>
    </row>
    <row r="2666" customFormat="false" ht="12.8" hidden="false" customHeight="false" outlineLevel="0" collapsed="false">
      <c r="A2666" s="3" t="s">
        <v>2677</v>
      </c>
      <c r="B2666" s="0" t="n">
        <v>120.386</v>
      </c>
      <c r="C2666" s="0" t="n">
        <v>4.55</v>
      </c>
      <c r="D2666" s="0" t="n">
        <f aca="false">B2666/$G$2</f>
        <v>0.060193</v>
      </c>
    </row>
    <row r="2667" customFormat="false" ht="12.8" hidden="false" customHeight="false" outlineLevel="0" collapsed="false">
      <c r="A2667" s="3" t="s">
        <v>2678</v>
      </c>
      <c r="B2667" s="0" t="n">
        <v>154.617</v>
      </c>
      <c r="C2667" s="0" t="n">
        <v>4.916</v>
      </c>
      <c r="D2667" s="0" t="n">
        <f aca="false">B2667/$G$2</f>
        <v>0.0773085</v>
      </c>
    </row>
    <row r="2668" customFormat="false" ht="12.8" hidden="false" customHeight="false" outlineLevel="0" collapsed="false">
      <c r="A2668" s="3" t="s">
        <v>2679</v>
      </c>
      <c r="B2668" s="0" t="n">
        <v>188.292</v>
      </c>
      <c r="C2668" s="0" t="n">
        <v>5.227</v>
      </c>
      <c r="D2668" s="0" t="n">
        <f aca="false">B2668/$G$2</f>
        <v>0.094146</v>
      </c>
    </row>
    <row r="2669" customFormat="false" ht="12.8" hidden="false" customHeight="false" outlineLevel="0" collapsed="false">
      <c r="A2669" s="3" t="s">
        <v>2680</v>
      </c>
      <c r="B2669" s="0" t="n">
        <v>216.744</v>
      </c>
      <c r="C2669" s="0" t="n">
        <v>5.453</v>
      </c>
      <c r="D2669" s="0" t="n">
        <f aca="false">B2669/$G$2</f>
        <v>0.108372</v>
      </c>
    </row>
    <row r="2670" customFormat="false" ht="12.8" hidden="false" customHeight="false" outlineLevel="0" collapsed="false">
      <c r="A2670" s="3" t="s">
        <v>2681</v>
      </c>
      <c r="B2670" s="0" t="n">
        <v>233.741</v>
      </c>
      <c r="C2670" s="0" t="n">
        <v>5.594</v>
      </c>
      <c r="D2670" s="0" t="n">
        <f aca="false">B2670/$G$2</f>
        <v>0.1168705</v>
      </c>
    </row>
    <row r="2671" customFormat="false" ht="12.8" hidden="false" customHeight="false" outlineLevel="0" collapsed="false">
      <c r="A2671" s="3" t="s">
        <v>2682</v>
      </c>
      <c r="B2671" s="0" t="n">
        <v>250.241</v>
      </c>
      <c r="C2671" s="0" t="n">
        <v>5.707</v>
      </c>
      <c r="D2671" s="0" t="n">
        <f aca="false">B2671/$G$2</f>
        <v>0.1251205</v>
      </c>
    </row>
    <row r="2672" customFormat="false" ht="12.8" hidden="false" customHeight="false" outlineLevel="0" collapsed="false">
      <c r="A2672" s="3" t="s">
        <v>2683</v>
      </c>
      <c r="B2672" s="0" t="n">
        <v>255.087</v>
      </c>
      <c r="C2672" s="0" t="n">
        <v>5.751</v>
      </c>
      <c r="D2672" s="0" t="n">
        <f aca="false">B2672/$G$2</f>
        <v>0.1275435</v>
      </c>
    </row>
    <row r="2673" customFormat="false" ht="12.8" hidden="false" customHeight="false" outlineLevel="0" collapsed="false">
      <c r="A2673" s="3" t="s">
        <v>2684</v>
      </c>
      <c r="B2673" s="0" t="n">
        <v>260.005</v>
      </c>
      <c r="C2673" s="0" t="n">
        <v>5.778</v>
      </c>
      <c r="D2673" s="0" t="n">
        <f aca="false">B2673/$G$2</f>
        <v>0.1300025</v>
      </c>
    </row>
    <row r="2674" customFormat="false" ht="12.8" hidden="false" customHeight="false" outlineLevel="0" collapsed="false">
      <c r="A2674" s="3" t="s">
        <v>2685</v>
      </c>
      <c r="B2674" s="0" t="n">
        <v>263.039</v>
      </c>
      <c r="C2674" s="0" t="n">
        <v>5.798</v>
      </c>
      <c r="D2674" s="0" t="n">
        <f aca="false">B2674/$G$2</f>
        <v>0.1315195</v>
      </c>
    </row>
    <row r="2675" customFormat="false" ht="12.8" hidden="false" customHeight="false" outlineLevel="0" collapsed="false">
      <c r="A2675" s="3" t="s">
        <v>2686</v>
      </c>
      <c r="B2675" s="0" t="n">
        <v>255.322</v>
      </c>
      <c r="C2675" s="0" t="n">
        <v>5.752</v>
      </c>
      <c r="D2675" s="0" t="n">
        <f aca="false">B2675/$G$2</f>
        <v>0.127661</v>
      </c>
    </row>
    <row r="2676" customFormat="false" ht="12.8" hidden="false" customHeight="false" outlineLevel="0" collapsed="false">
      <c r="A2676" s="3" t="s">
        <v>2687</v>
      </c>
      <c r="B2676" s="0" t="n">
        <v>241.168</v>
      </c>
      <c r="C2676" s="0" t="n">
        <v>5.65</v>
      </c>
      <c r="D2676" s="0" t="n">
        <f aca="false">B2676/$G$2</f>
        <v>0.120584</v>
      </c>
    </row>
    <row r="2677" customFormat="false" ht="12.8" hidden="false" customHeight="false" outlineLevel="0" collapsed="false">
      <c r="A2677" s="3" t="s">
        <v>2688</v>
      </c>
      <c r="B2677" s="0" t="n">
        <v>233.108</v>
      </c>
      <c r="C2677" s="0" t="n">
        <v>5.58</v>
      </c>
      <c r="D2677" s="0" t="n">
        <f aca="false">B2677/$G$2</f>
        <v>0.116554</v>
      </c>
    </row>
    <row r="2678" customFormat="false" ht="12.8" hidden="false" customHeight="false" outlineLevel="0" collapsed="false">
      <c r="A2678" s="3" t="s">
        <v>2689</v>
      </c>
      <c r="B2678" s="0" t="n">
        <v>219.832</v>
      </c>
      <c r="C2678" s="0" t="n">
        <v>5.487</v>
      </c>
      <c r="D2678" s="0" t="n">
        <f aca="false">B2678/$G$2</f>
        <v>0.109916</v>
      </c>
    </row>
    <row r="2679" customFormat="false" ht="12.8" hidden="false" customHeight="false" outlineLevel="0" collapsed="false">
      <c r="A2679" s="3" t="s">
        <v>2690</v>
      </c>
      <c r="B2679" s="0" t="n">
        <v>212.082</v>
      </c>
      <c r="C2679" s="0" t="n">
        <v>5.425</v>
      </c>
      <c r="D2679" s="0" t="n">
        <f aca="false">B2679/$G$2</f>
        <v>0.106041</v>
      </c>
    </row>
    <row r="2680" customFormat="false" ht="12.8" hidden="false" customHeight="false" outlineLevel="0" collapsed="false">
      <c r="A2680" s="3" t="s">
        <v>2691</v>
      </c>
      <c r="B2680" s="0" t="n">
        <v>217.103</v>
      </c>
      <c r="C2680" s="0" t="n">
        <v>5.456</v>
      </c>
      <c r="D2680" s="0" t="n">
        <f aca="false">B2680/$G$2</f>
        <v>0.1085515</v>
      </c>
    </row>
    <row r="2681" customFormat="false" ht="12.8" hidden="false" customHeight="false" outlineLevel="0" collapsed="false">
      <c r="A2681" s="3" t="s">
        <v>2692</v>
      </c>
      <c r="B2681" s="0" t="n">
        <v>218.299</v>
      </c>
      <c r="C2681" s="0" t="n">
        <v>5.475</v>
      </c>
      <c r="D2681" s="0" t="n">
        <f aca="false">B2681/$G$2</f>
        <v>0.1091495</v>
      </c>
    </row>
    <row r="2682" customFormat="false" ht="12.8" hidden="false" customHeight="false" outlineLevel="0" collapsed="false">
      <c r="A2682" s="3" t="s">
        <v>2693</v>
      </c>
      <c r="B2682" s="0" t="n">
        <v>206.278</v>
      </c>
      <c r="C2682" s="0" t="n">
        <v>5.378</v>
      </c>
      <c r="D2682" s="0" t="n">
        <f aca="false">B2682/$G$2</f>
        <v>0.103139</v>
      </c>
    </row>
    <row r="2683" customFormat="false" ht="12.8" hidden="false" customHeight="false" outlineLevel="0" collapsed="false">
      <c r="A2683" s="3" t="s">
        <v>2694</v>
      </c>
      <c r="B2683" s="0" t="n">
        <v>189.411</v>
      </c>
      <c r="C2683" s="0" t="n">
        <v>5.237</v>
      </c>
      <c r="D2683" s="0" t="n">
        <f aca="false">B2683/$G$2</f>
        <v>0.0947055</v>
      </c>
    </row>
    <row r="2684" customFormat="false" ht="12.8" hidden="false" customHeight="false" outlineLevel="0" collapsed="false">
      <c r="A2684" s="3" t="s">
        <v>2695</v>
      </c>
      <c r="B2684" s="0" t="n">
        <v>175.798</v>
      </c>
      <c r="C2684" s="0" t="n">
        <v>5.116</v>
      </c>
      <c r="D2684" s="0" t="n">
        <f aca="false">B2684/$G$2</f>
        <v>0.087899</v>
      </c>
    </row>
    <row r="2685" customFormat="false" ht="12.8" hidden="false" customHeight="false" outlineLevel="0" collapsed="false">
      <c r="A2685" s="3" t="s">
        <v>2696</v>
      </c>
      <c r="B2685" s="0" t="n">
        <v>162.38</v>
      </c>
      <c r="C2685" s="0" t="n">
        <v>4.991</v>
      </c>
      <c r="D2685" s="0" t="n">
        <f aca="false">B2685/$G$2</f>
        <v>0.08119</v>
      </c>
    </row>
    <row r="2686" customFormat="false" ht="12.8" hidden="false" customHeight="false" outlineLevel="0" collapsed="false">
      <c r="A2686" s="3" t="s">
        <v>2697</v>
      </c>
      <c r="B2686" s="0" t="n">
        <v>147.516</v>
      </c>
      <c r="C2686" s="0" t="n">
        <v>4.845</v>
      </c>
      <c r="D2686" s="0" t="n">
        <f aca="false">B2686/$G$2</f>
        <v>0.073758</v>
      </c>
    </row>
    <row r="2687" customFormat="false" ht="12.8" hidden="false" customHeight="false" outlineLevel="0" collapsed="false">
      <c r="A2687" s="3" t="s">
        <v>2698</v>
      </c>
      <c r="B2687" s="0" t="n">
        <v>163.352</v>
      </c>
      <c r="C2687" s="0" t="n">
        <v>5</v>
      </c>
      <c r="D2687" s="0" t="n">
        <f aca="false">B2687/$G$2</f>
        <v>0.081676</v>
      </c>
    </row>
    <row r="2688" customFormat="false" ht="12.8" hidden="false" customHeight="false" outlineLevel="0" collapsed="false">
      <c r="A2688" s="3" t="s">
        <v>2699</v>
      </c>
      <c r="B2688" s="0" t="n">
        <v>211.66</v>
      </c>
      <c r="C2688" s="0" t="n">
        <v>5.422</v>
      </c>
      <c r="D2688" s="0" t="n">
        <f aca="false">B2688/$G$2</f>
        <v>0.10583</v>
      </c>
    </row>
    <row r="2689" customFormat="false" ht="12.8" hidden="false" customHeight="false" outlineLevel="0" collapsed="false">
      <c r="A2689" s="3" t="s">
        <v>2700</v>
      </c>
      <c r="B2689" s="0" t="n">
        <v>267.49</v>
      </c>
      <c r="C2689" s="0" t="n">
        <v>5.838</v>
      </c>
      <c r="D2689" s="0" t="n">
        <f aca="false">B2689/$G$2</f>
        <v>0.133745</v>
      </c>
    </row>
    <row r="2690" customFormat="false" ht="12.8" hidden="false" customHeight="false" outlineLevel="0" collapsed="false">
      <c r="A2690" s="3" t="s">
        <v>2701</v>
      </c>
      <c r="B2690" s="0" t="n">
        <v>334.268</v>
      </c>
      <c r="C2690" s="0" t="n">
        <v>6.262</v>
      </c>
      <c r="D2690" s="0" t="n">
        <f aca="false">B2690/$G$2</f>
        <v>0.167134</v>
      </c>
    </row>
    <row r="2691" customFormat="false" ht="12.8" hidden="false" customHeight="false" outlineLevel="0" collapsed="false">
      <c r="A2691" s="3" t="s">
        <v>2702</v>
      </c>
      <c r="B2691" s="0" t="n">
        <v>409.503</v>
      </c>
      <c r="C2691" s="0" t="n">
        <v>6.689</v>
      </c>
      <c r="D2691" s="0" t="n">
        <f aca="false">B2691/$G$2</f>
        <v>0.2047515</v>
      </c>
    </row>
    <row r="2692" customFormat="false" ht="12.8" hidden="false" customHeight="false" outlineLevel="0" collapsed="false">
      <c r="A2692" s="3" t="s">
        <v>2703</v>
      </c>
      <c r="B2692" s="0" t="n">
        <v>468.511</v>
      </c>
      <c r="C2692" s="0" t="n">
        <v>7.001</v>
      </c>
      <c r="D2692" s="0" t="n">
        <f aca="false">B2692/$G$2</f>
        <v>0.2342555</v>
      </c>
    </row>
    <row r="2693" customFormat="false" ht="12.8" hidden="false" customHeight="false" outlineLevel="0" collapsed="false">
      <c r="A2693" s="3" t="s">
        <v>2704</v>
      </c>
      <c r="B2693" s="0" t="n">
        <v>474.787</v>
      </c>
      <c r="C2693" s="0" t="n">
        <v>7.034</v>
      </c>
      <c r="D2693" s="0" t="n">
        <f aca="false">B2693/$G$2</f>
        <v>0.2373935</v>
      </c>
    </row>
    <row r="2694" customFormat="false" ht="12.8" hidden="false" customHeight="false" outlineLevel="0" collapsed="false">
      <c r="A2694" s="3" t="s">
        <v>2705</v>
      </c>
      <c r="B2694" s="0" t="n">
        <v>441.889</v>
      </c>
      <c r="C2694" s="0" t="n">
        <v>6.864</v>
      </c>
      <c r="D2694" s="0" t="n">
        <f aca="false">B2694/$G$2</f>
        <v>0.2209445</v>
      </c>
    </row>
    <row r="2695" customFormat="false" ht="12.8" hidden="false" customHeight="false" outlineLevel="0" collapsed="false">
      <c r="A2695" s="3" t="s">
        <v>2706</v>
      </c>
      <c r="B2695" s="0" t="n">
        <v>392.825</v>
      </c>
      <c r="C2695" s="0" t="n">
        <v>6.599</v>
      </c>
      <c r="D2695" s="0" t="n">
        <f aca="false">B2695/$G$2</f>
        <v>0.1964125</v>
      </c>
    </row>
    <row r="2696" customFormat="false" ht="12.8" hidden="false" customHeight="false" outlineLevel="0" collapsed="false">
      <c r="A2696" s="3" t="s">
        <v>2707</v>
      </c>
      <c r="B2696" s="0" t="n">
        <v>347.87</v>
      </c>
      <c r="C2696" s="0" t="n">
        <v>6.346</v>
      </c>
      <c r="D2696" s="0" t="n">
        <f aca="false">B2696/$G$2</f>
        <v>0.173935</v>
      </c>
    </row>
    <row r="2697" customFormat="false" ht="12.8" hidden="false" customHeight="false" outlineLevel="0" collapsed="false">
      <c r="A2697" s="3" t="s">
        <v>2708</v>
      </c>
      <c r="B2697" s="0" t="n">
        <v>331.059</v>
      </c>
      <c r="C2697" s="0" t="n">
        <v>6.25</v>
      </c>
      <c r="D2697" s="0" t="n">
        <f aca="false">B2697/$G$2</f>
        <v>0.1655295</v>
      </c>
    </row>
    <row r="2698" customFormat="false" ht="12.8" hidden="false" customHeight="false" outlineLevel="0" collapsed="false">
      <c r="A2698" s="3" t="s">
        <v>2709</v>
      </c>
      <c r="B2698" s="0" t="n">
        <v>339.245</v>
      </c>
      <c r="C2698" s="0" t="n">
        <v>6.299</v>
      </c>
      <c r="D2698" s="0" t="n">
        <f aca="false">B2698/$G$2</f>
        <v>0.1696225</v>
      </c>
    </row>
    <row r="2699" customFormat="false" ht="12.8" hidden="false" customHeight="false" outlineLevel="0" collapsed="false">
      <c r="A2699" s="3" t="s">
        <v>2710</v>
      </c>
      <c r="B2699" s="0" t="n">
        <v>364.893</v>
      </c>
      <c r="C2699" s="0" t="n">
        <v>6.447</v>
      </c>
      <c r="D2699" s="0" t="n">
        <f aca="false">B2699/$G$2</f>
        <v>0.1824465</v>
      </c>
    </row>
    <row r="2700" customFormat="false" ht="12.8" hidden="false" customHeight="false" outlineLevel="0" collapsed="false">
      <c r="A2700" s="3" t="s">
        <v>2711</v>
      </c>
      <c r="B2700" s="0" t="n">
        <v>389.865</v>
      </c>
      <c r="C2700" s="0" t="n">
        <v>6.59</v>
      </c>
      <c r="D2700" s="0" t="n">
        <f aca="false">B2700/$G$2</f>
        <v>0.1949325</v>
      </c>
    </row>
    <row r="2701" customFormat="false" ht="12.8" hidden="false" customHeight="false" outlineLevel="0" collapsed="false">
      <c r="A2701" s="3" t="s">
        <v>2712</v>
      </c>
      <c r="B2701" s="0" t="n">
        <v>417.453</v>
      </c>
      <c r="C2701" s="0" t="n">
        <v>6.73</v>
      </c>
      <c r="D2701" s="0" t="n">
        <f aca="false">B2701/$G$2</f>
        <v>0.2087265</v>
      </c>
    </row>
    <row r="2702" customFormat="false" ht="12.8" hidden="false" customHeight="false" outlineLevel="0" collapsed="false">
      <c r="A2702" s="3" t="s">
        <v>2713</v>
      </c>
      <c r="B2702" s="0" t="n">
        <v>444.25</v>
      </c>
      <c r="C2702" s="0" t="n">
        <v>6.874</v>
      </c>
      <c r="D2702" s="0" t="n">
        <f aca="false">B2702/$G$2</f>
        <v>0.222125</v>
      </c>
    </row>
    <row r="2703" customFormat="false" ht="12.8" hidden="false" customHeight="false" outlineLevel="0" collapsed="false">
      <c r="A2703" s="3" t="s">
        <v>2714</v>
      </c>
      <c r="B2703" s="0" t="n">
        <v>479.174</v>
      </c>
      <c r="C2703" s="0" t="n">
        <v>7.055</v>
      </c>
      <c r="D2703" s="0" t="n">
        <f aca="false">B2703/$G$2</f>
        <v>0.239587</v>
      </c>
    </row>
    <row r="2704" customFormat="false" ht="12.8" hidden="false" customHeight="false" outlineLevel="0" collapsed="false">
      <c r="A2704" s="3" t="s">
        <v>2715</v>
      </c>
      <c r="B2704" s="0" t="n">
        <v>519.512</v>
      </c>
      <c r="C2704" s="0" t="n">
        <v>7.248</v>
      </c>
      <c r="D2704" s="0" t="n">
        <f aca="false">B2704/$G$2</f>
        <v>0.259756</v>
      </c>
    </row>
    <row r="2705" customFormat="false" ht="12.8" hidden="false" customHeight="false" outlineLevel="0" collapsed="false">
      <c r="A2705" s="3" t="s">
        <v>2716</v>
      </c>
      <c r="B2705" s="0" t="n">
        <v>513.802</v>
      </c>
      <c r="C2705" s="0" t="n">
        <v>7.223</v>
      </c>
      <c r="D2705" s="0" t="n">
        <f aca="false">B2705/$G$2</f>
        <v>0.256901</v>
      </c>
    </row>
    <row r="2706" customFormat="false" ht="12.8" hidden="false" customHeight="false" outlineLevel="0" collapsed="false">
      <c r="A2706" s="3" t="s">
        <v>2717</v>
      </c>
      <c r="B2706" s="0" t="n">
        <v>441.232</v>
      </c>
      <c r="C2706" s="0" t="n">
        <v>6.862</v>
      </c>
      <c r="D2706" s="0" t="n">
        <f aca="false">B2706/$G$2</f>
        <v>0.220616</v>
      </c>
    </row>
    <row r="2707" customFormat="false" ht="12.8" hidden="false" customHeight="false" outlineLevel="0" collapsed="false">
      <c r="A2707" s="3" t="s">
        <v>2718</v>
      </c>
      <c r="B2707" s="0" t="n">
        <v>346.058</v>
      </c>
      <c r="C2707" s="0" t="n">
        <v>6.34</v>
      </c>
      <c r="D2707" s="0" t="n">
        <f aca="false">B2707/$G$2</f>
        <v>0.173029</v>
      </c>
    </row>
    <row r="2708" customFormat="false" ht="12.8" hidden="false" customHeight="false" outlineLevel="0" collapsed="false">
      <c r="A2708" s="3" t="s">
        <v>2719</v>
      </c>
      <c r="B2708" s="0" t="n">
        <v>271.581</v>
      </c>
      <c r="C2708" s="0" t="n">
        <v>5.866</v>
      </c>
      <c r="D2708" s="0" t="n">
        <f aca="false">B2708/$G$2</f>
        <v>0.1357905</v>
      </c>
    </row>
    <row r="2709" customFormat="false" ht="12.8" hidden="false" customHeight="false" outlineLevel="0" collapsed="false">
      <c r="A2709" s="3" t="s">
        <v>2720</v>
      </c>
      <c r="B2709" s="0" t="n">
        <v>224.375</v>
      </c>
      <c r="C2709" s="0" t="n">
        <v>5.521</v>
      </c>
      <c r="D2709" s="0" t="n">
        <f aca="false">B2709/$G$2</f>
        <v>0.1121875</v>
      </c>
    </row>
    <row r="2710" customFormat="false" ht="12.8" hidden="false" customHeight="false" outlineLevel="0" collapsed="false">
      <c r="A2710" s="3" t="s">
        <v>2721</v>
      </c>
      <c r="B2710" s="0" t="n">
        <v>201.772</v>
      </c>
      <c r="C2710" s="0" t="n">
        <v>5.341</v>
      </c>
      <c r="D2710" s="0" t="n">
        <f aca="false">B2710/$G$2</f>
        <v>0.100886</v>
      </c>
    </row>
    <row r="2711" customFormat="false" ht="12.8" hidden="false" customHeight="false" outlineLevel="0" collapsed="false">
      <c r="A2711" s="3" t="s">
        <v>2722</v>
      </c>
      <c r="B2711" s="0" t="n">
        <v>206.116</v>
      </c>
      <c r="C2711" s="0" t="n">
        <v>5.377</v>
      </c>
      <c r="D2711" s="0" t="n">
        <f aca="false">B2711/$G$2</f>
        <v>0.103058</v>
      </c>
    </row>
    <row r="2712" customFormat="false" ht="12.8" hidden="false" customHeight="false" outlineLevel="0" collapsed="false">
      <c r="A2712" s="3" t="s">
        <v>2723</v>
      </c>
      <c r="B2712" s="0" t="n">
        <v>233.192</v>
      </c>
      <c r="C2712" s="0" t="n">
        <v>5.588</v>
      </c>
      <c r="D2712" s="0" t="n">
        <f aca="false">B2712/$G$2</f>
        <v>0.116596</v>
      </c>
    </row>
    <row r="2713" customFormat="false" ht="12.8" hidden="false" customHeight="false" outlineLevel="0" collapsed="false">
      <c r="A2713" s="3" t="s">
        <v>2724</v>
      </c>
      <c r="B2713" s="0" t="n">
        <v>273.191</v>
      </c>
      <c r="C2713" s="0" t="n">
        <v>5.877</v>
      </c>
      <c r="D2713" s="0" t="n">
        <f aca="false">B2713/$G$2</f>
        <v>0.1365955</v>
      </c>
    </row>
    <row r="2714" customFormat="false" ht="12.8" hidden="false" customHeight="false" outlineLevel="0" collapsed="false">
      <c r="A2714" s="3" t="s">
        <v>2725</v>
      </c>
      <c r="B2714" s="0" t="n">
        <v>330.105</v>
      </c>
      <c r="C2714" s="0" t="n">
        <v>6.235</v>
      </c>
      <c r="D2714" s="0" t="n">
        <f aca="false">B2714/$G$2</f>
        <v>0.1650525</v>
      </c>
    </row>
    <row r="2715" customFormat="false" ht="12.8" hidden="false" customHeight="false" outlineLevel="0" collapsed="false">
      <c r="A2715" s="3" t="s">
        <v>2726</v>
      </c>
      <c r="B2715" s="0" t="n">
        <v>388.087</v>
      </c>
      <c r="C2715" s="0" t="n">
        <v>6.575</v>
      </c>
      <c r="D2715" s="0" t="n">
        <f aca="false">B2715/$G$2</f>
        <v>0.1940435</v>
      </c>
    </row>
    <row r="2716" customFormat="false" ht="12.8" hidden="false" customHeight="false" outlineLevel="0" collapsed="false">
      <c r="A2716" s="3" t="s">
        <v>2727</v>
      </c>
      <c r="B2716" s="0" t="n">
        <v>440.533</v>
      </c>
      <c r="C2716" s="0" t="n">
        <v>6.86</v>
      </c>
      <c r="D2716" s="0" t="n">
        <f aca="false">B2716/$G$2</f>
        <v>0.2202665</v>
      </c>
    </row>
    <row r="2717" customFormat="false" ht="12.8" hidden="false" customHeight="false" outlineLevel="0" collapsed="false">
      <c r="A2717" s="3" t="s">
        <v>2728</v>
      </c>
      <c r="B2717" s="0" t="n">
        <v>442.356</v>
      </c>
      <c r="C2717" s="0" t="n">
        <v>6.865</v>
      </c>
      <c r="D2717" s="0" t="n">
        <f aca="false">B2717/$G$2</f>
        <v>0.221178</v>
      </c>
    </row>
    <row r="2718" customFormat="false" ht="12.8" hidden="false" customHeight="false" outlineLevel="0" collapsed="false">
      <c r="A2718" s="3" t="s">
        <v>2729</v>
      </c>
      <c r="B2718" s="0" t="n">
        <v>413.725</v>
      </c>
      <c r="C2718" s="0" t="n">
        <v>6.718</v>
      </c>
      <c r="D2718" s="0" t="n">
        <f aca="false">B2718/$G$2</f>
        <v>0.2068625</v>
      </c>
    </row>
    <row r="2719" customFormat="false" ht="12.8" hidden="false" customHeight="false" outlineLevel="0" collapsed="false">
      <c r="A2719" s="3" t="s">
        <v>2730</v>
      </c>
      <c r="B2719" s="0" t="n">
        <v>406.89</v>
      </c>
      <c r="C2719" s="0" t="n">
        <v>6.682</v>
      </c>
      <c r="D2719" s="0" t="n">
        <f aca="false">B2719/$G$2</f>
        <v>0.203445</v>
      </c>
    </row>
    <row r="2720" customFormat="false" ht="12.8" hidden="false" customHeight="false" outlineLevel="0" collapsed="false">
      <c r="A2720" s="3" t="s">
        <v>2731</v>
      </c>
      <c r="B2720" s="0" t="n">
        <v>421.962</v>
      </c>
      <c r="C2720" s="0" t="n">
        <v>6.754</v>
      </c>
      <c r="D2720" s="0" t="n">
        <f aca="false">B2720/$G$2</f>
        <v>0.210981</v>
      </c>
    </row>
    <row r="2721" customFormat="false" ht="12.8" hidden="false" customHeight="false" outlineLevel="0" collapsed="false">
      <c r="A2721" s="3" t="s">
        <v>2732</v>
      </c>
      <c r="B2721" s="0" t="n">
        <v>431.823</v>
      </c>
      <c r="C2721" s="0" t="n">
        <v>6.815</v>
      </c>
      <c r="D2721" s="0" t="n">
        <f aca="false">B2721/$G$2</f>
        <v>0.2159115</v>
      </c>
    </row>
    <row r="2722" customFormat="false" ht="12.8" hidden="false" customHeight="false" outlineLevel="0" collapsed="false">
      <c r="A2722" s="3" t="s">
        <v>2733</v>
      </c>
      <c r="B2722" s="0" t="n">
        <v>430.024</v>
      </c>
      <c r="C2722" s="0" t="n">
        <v>6.806</v>
      </c>
      <c r="D2722" s="0" t="n">
        <f aca="false">B2722/$G$2</f>
        <v>0.215012</v>
      </c>
    </row>
    <row r="2723" customFormat="false" ht="12.8" hidden="false" customHeight="false" outlineLevel="0" collapsed="false">
      <c r="A2723" s="3" t="s">
        <v>2734</v>
      </c>
      <c r="B2723" s="0" t="n">
        <v>422.422</v>
      </c>
      <c r="C2723" s="0" t="n">
        <v>6.757</v>
      </c>
      <c r="D2723" s="0" t="n">
        <f aca="false">B2723/$G$2</f>
        <v>0.211211</v>
      </c>
    </row>
    <row r="2724" customFormat="false" ht="12.8" hidden="false" customHeight="false" outlineLevel="0" collapsed="false">
      <c r="A2724" s="3" t="s">
        <v>2735</v>
      </c>
      <c r="B2724" s="0" t="n">
        <v>449.868</v>
      </c>
      <c r="C2724" s="0" t="n">
        <v>6.908</v>
      </c>
      <c r="D2724" s="0" t="n">
        <f aca="false">B2724/$G$2</f>
        <v>0.224934</v>
      </c>
    </row>
    <row r="2725" customFormat="false" ht="12.8" hidden="false" customHeight="false" outlineLevel="0" collapsed="false">
      <c r="A2725" s="3" t="s">
        <v>2736</v>
      </c>
      <c r="B2725" s="0" t="n">
        <v>533.886</v>
      </c>
      <c r="C2725" s="0" t="n">
        <v>7.317</v>
      </c>
      <c r="D2725" s="0" t="n">
        <f aca="false">B2725/$G$2</f>
        <v>0.266943</v>
      </c>
    </row>
    <row r="2726" customFormat="false" ht="12.8" hidden="false" customHeight="false" outlineLevel="0" collapsed="false">
      <c r="A2726" s="3" t="s">
        <v>2737</v>
      </c>
      <c r="B2726" s="0" t="n">
        <v>592.675</v>
      </c>
      <c r="C2726" s="0" t="n">
        <v>7.578</v>
      </c>
      <c r="D2726" s="0" t="n">
        <f aca="false">B2726/$G$2</f>
        <v>0.2963375</v>
      </c>
    </row>
    <row r="2727" customFormat="false" ht="12.8" hidden="false" customHeight="false" outlineLevel="0" collapsed="false">
      <c r="A2727" s="3" t="s">
        <v>2738</v>
      </c>
      <c r="B2727" s="0" t="n">
        <v>562.629</v>
      </c>
      <c r="C2727" s="0" t="n">
        <v>7.448</v>
      </c>
      <c r="D2727" s="0" t="n">
        <f aca="false">B2727/$G$2</f>
        <v>0.2813145</v>
      </c>
    </row>
    <row r="2728" customFormat="false" ht="12.8" hidden="false" customHeight="false" outlineLevel="0" collapsed="false">
      <c r="A2728" s="3" t="s">
        <v>2739</v>
      </c>
      <c r="B2728" s="0" t="n">
        <v>493.21</v>
      </c>
      <c r="C2728" s="0" t="n">
        <v>7.117</v>
      </c>
      <c r="D2728" s="0" t="n">
        <f aca="false">B2728/$G$2</f>
        <v>0.246605</v>
      </c>
    </row>
    <row r="2729" customFormat="false" ht="12.8" hidden="false" customHeight="false" outlineLevel="0" collapsed="false">
      <c r="A2729" s="3" t="s">
        <v>2740</v>
      </c>
      <c r="B2729" s="0" t="n">
        <v>413.743</v>
      </c>
      <c r="C2729" s="0" t="n">
        <v>6.72</v>
      </c>
      <c r="D2729" s="0" t="n">
        <f aca="false">B2729/$G$2</f>
        <v>0.2068715</v>
      </c>
    </row>
    <row r="2730" customFormat="false" ht="12.8" hidden="false" customHeight="false" outlineLevel="0" collapsed="false">
      <c r="A2730" s="3" t="s">
        <v>2741</v>
      </c>
      <c r="B2730" s="0" t="n">
        <v>331.491</v>
      </c>
      <c r="C2730" s="0" t="n">
        <v>6.251</v>
      </c>
      <c r="D2730" s="0" t="n">
        <f aca="false">B2730/$G$2</f>
        <v>0.1657455</v>
      </c>
    </row>
    <row r="2731" customFormat="false" ht="12.8" hidden="false" customHeight="false" outlineLevel="0" collapsed="false">
      <c r="A2731" s="3" t="s">
        <v>2742</v>
      </c>
      <c r="B2731" s="0" t="n">
        <v>275.774</v>
      </c>
      <c r="C2731" s="0" t="n">
        <v>5.895</v>
      </c>
      <c r="D2731" s="0" t="n">
        <f aca="false">B2731/$G$2</f>
        <v>0.137887</v>
      </c>
    </row>
    <row r="2732" customFormat="false" ht="12.8" hidden="false" customHeight="false" outlineLevel="0" collapsed="false">
      <c r="A2732" s="3" t="s">
        <v>2743</v>
      </c>
      <c r="B2732" s="0" t="n">
        <v>239.713</v>
      </c>
      <c r="C2732" s="0" t="n">
        <v>5.639</v>
      </c>
      <c r="D2732" s="0" t="n">
        <f aca="false">B2732/$G$2</f>
        <v>0.1198565</v>
      </c>
    </row>
    <row r="2733" customFormat="false" ht="12.8" hidden="false" customHeight="false" outlineLevel="0" collapsed="false">
      <c r="A2733" s="3" t="s">
        <v>2744</v>
      </c>
      <c r="B2733" s="0" t="n">
        <v>210.381</v>
      </c>
      <c r="C2733" s="0" t="n">
        <v>5.412</v>
      </c>
      <c r="D2733" s="0" t="n">
        <f aca="false">B2733/$G$2</f>
        <v>0.1051905</v>
      </c>
    </row>
    <row r="2734" customFormat="false" ht="12.8" hidden="false" customHeight="false" outlineLevel="0" collapsed="false">
      <c r="A2734" s="3" t="s">
        <v>2745</v>
      </c>
      <c r="B2734" s="0" t="n">
        <v>206.226</v>
      </c>
      <c r="C2734" s="0" t="n">
        <v>5.378</v>
      </c>
      <c r="D2734" s="0" t="n">
        <f aca="false">B2734/$G$2</f>
        <v>0.103113</v>
      </c>
    </row>
    <row r="2735" customFormat="false" ht="12.8" hidden="false" customHeight="false" outlineLevel="0" collapsed="false">
      <c r="A2735" s="3" t="s">
        <v>2746</v>
      </c>
      <c r="B2735" s="0" t="n">
        <v>232.257</v>
      </c>
      <c r="C2735" s="0" t="n">
        <v>5.574</v>
      </c>
      <c r="D2735" s="0" t="n">
        <f aca="false">B2735/$G$2</f>
        <v>0.1161285</v>
      </c>
    </row>
    <row r="2736" customFormat="false" ht="12.8" hidden="false" customHeight="false" outlineLevel="0" collapsed="false">
      <c r="A2736" s="3" t="s">
        <v>2747</v>
      </c>
      <c r="B2736" s="0" t="n">
        <v>276.863</v>
      </c>
      <c r="C2736" s="0" t="n">
        <v>5.902</v>
      </c>
      <c r="D2736" s="0" t="n">
        <f aca="false">B2736/$G$2</f>
        <v>0.1384315</v>
      </c>
    </row>
    <row r="2737" customFormat="false" ht="12.8" hidden="false" customHeight="false" outlineLevel="0" collapsed="false">
      <c r="A2737" s="3" t="s">
        <v>2748</v>
      </c>
      <c r="B2737" s="0" t="n">
        <v>312.64</v>
      </c>
      <c r="C2737" s="0" t="n">
        <v>6.136</v>
      </c>
      <c r="D2737" s="0" t="n">
        <f aca="false">B2737/$G$2</f>
        <v>0.15632</v>
      </c>
    </row>
    <row r="2738" customFormat="false" ht="12.8" hidden="false" customHeight="false" outlineLevel="0" collapsed="false">
      <c r="A2738" s="3" t="s">
        <v>2749</v>
      </c>
      <c r="B2738" s="0" t="n">
        <v>333.049</v>
      </c>
      <c r="C2738" s="0" t="n">
        <v>6.256</v>
      </c>
      <c r="D2738" s="0" t="n">
        <f aca="false">B2738/$G$2</f>
        <v>0.1665245</v>
      </c>
    </row>
    <row r="2739" customFormat="false" ht="12.8" hidden="false" customHeight="false" outlineLevel="0" collapsed="false">
      <c r="A2739" s="3" t="s">
        <v>2750</v>
      </c>
      <c r="B2739" s="0" t="n">
        <v>349.443</v>
      </c>
      <c r="C2739" s="0" t="n">
        <v>6.36</v>
      </c>
      <c r="D2739" s="0" t="n">
        <f aca="false">B2739/$G$2</f>
        <v>0.1747215</v>
      </c>
    </row>
    <row r="2740" customFormat="false" ht="12.8" hidden="false" customHeight="false" outlineLevel="0" collapsed="false">
      <c r="A2740" s="3" t="s">
        <v>2751</v>
      </c>
      <c r="B2740" s="0" t="n">
        <v>352.848</v>
      </c>
      <c r="C2740" s="0" t="n">
        <v>6.38</v>
      </c>
      <c r="D2740" s="0" t="n">
        <f aca="false">B2740/$G$2</f>
        <v>0.176424</v>
      </c>
    </row>
    <row r="2741" customFormat="false" ht="12.8" hidden="false" customHeight="false" outlineLevel="0" collapsed="false">
      <c r="A2741" s="3" t="s">
        <v>2752</v>
      </c>
      <c r="B2741" s="0" t="n">
        <v>322.901</v>
      </c>
      <c r="C2741" s="0" t="n">
        <v>6.2</v>
      </c>
      <c r="D2741" s="0" t="n">
        <f aca="false">B2741/$G$2</f>
        <v>0.1614505</v>
      </c>
    </row>
    <row r="2742" customFormat="false" ht="12.8" hidden="false" customHeight="false" outlineLevel="0" collapsed="false">
      <c r="A2742" s="3" t="s">
        <v>2753</v>
      </c>
      <c r="B2742" s="0" t="n">
        <v>287.438</v>
      </c>
      <c r="C2742" s="0" t="n">
        <v>5.964</v>
      </c>
      <c r="D2742" s="0" t="n">
        <f aca="false">B2742/$G$2</f>
        <v>0.143719</v>
      </c>
    </row>
    <row r="2743" customFormat="false" ht="12.8" hidden="false" customHeight="false" outlineLevel="0" collapsed="false">
      <c r="A2743" s="3" t="s">
        <v>2754</v>
      </c>
      <c r="B2743" s="0" t="n">
        <v>268.512</v>
      </c>
      <c r="C2743" s="0" t="n">
        <v>5.845</v>
      </c>
      <c r="D2743" s="0" t="n">
        <f aca="false">B2743/$G$2</f>
        <v>0.134256</v>
      </c>
    </row>
    <row r="2744" customFormat="false" ht="12.8" hidden="false" customHeight="false" outlineLevel="0" collapsed="false">
      <c r="A2744" s="3" t="s">
        <v>2755</v>
      </c>
      <c r="B2744" s="0" t="n">
        <v>261.51</v>
      </c>
      <c r="C2744" s="0" t="n">
        <v>5.787</v>
      </c>
      <c r="D2744" s="0" t="n">
        <f aca="false">B2744/$G$2</f>
        <v>0.130755</v>
      </c>
    </row>
    <row r="2745" customFormat="false" ht="12.8" hidden="false" customHeight="false" outlineLevel="0" collapsed="false">
      <c r="A2745" s="3" t="s">
        <v>2756</v>
      </c>
      <c r="B2745" s="0" t="n">
        <v>253.11</v>
      </c>
      <c r="C2745" s="0" t="n">
        <v>5.737</v>
      </c>
      <c r="D2745" s="0" t="n">
        <f aca="false">B2745/$G$2</f>
        <v>0.126555</v>
      </c>
    </row>
    <row r="2746" customFormat="false" ht="12.8" hidden="false" customHeight="false" outlineLevel="0" collapsed="false">
      <c r="A2746" s="3" t="s">
        <v>2757</v>
      </c>
      <c r="B2746" s="0" t="n">
        <v>249.178</v>
      </c>
      <c r="C2746" s="0" t="n">
        <v>5.699</v>
      </c>
      <c r="D2746" s="0" t="n">
        <f aca="false">B2746/$G$2</f>
        <v>0.124589</v>
      </c>
    </row>
    <row r="2747" customFormat="false" ht="12.8" hidden="false" customHeight="false" outlineLevel="0" collapsed="false">
      <c r="A2747" s="3" t="s">
        <v>2758</v>
      </c>
      <c r="B2747" s="0" t="n">
        <v>262.137</v>
      </c>
      <c r="C2747" s="0" t="n">
        <v>5.791</v>
      </c>
      <c r="D2747" s="0" t="n">
        <f aca="false">B2747/$G$2</f>
        <v>0.1310685</v>
      </c>
    </row>
    <row r="2748" customFormat="false" ht="12.8" hidden="false" customHeight="false" outlineLevel="0" collapsed="false">
      <c r="A2748" s="3" t="s">
        <v>2759</v>
      </c>
      <c r="B2748" s="0" t="n">
        <v>300.703</v>
      </c>
      <c r="C2748" s="0" t="n">
        <v>6.06</v>
      </c>
      <c r="D2748" s="0" t="n">
        <f aca="false">B2748/$G$2</f>
        <v>0.1503515</v>
      </c>
    </row>
    <row r="2749" customFormat="false" ht="12.8" hidden="false" customHeight="false" outlineLevel="0" collapsed="false">
      <c r="A2749" s="3" t="s">
        <v>2760</v>
      </c>
      <c r="B2749" s="0" t="n">
        <v>346.91</v>
      </c>
      <c r="C2749" s="0" t="n">
        <v>6.343</v>
      </c>
      <c r="D2749" s="0" t="n">
        <f aca="false">B2749/$G$2</f>
        <v>0.173455</v>
      </c>
    </row>
    <row r="2750" customFormat="false" ht="12.8" hidden="false" customHeight="false" outlineLevel="0" collapsed="false">
      <c r="A2750" s="3" t="s">
        <v>2761</v>
      </c>
      <c r="B2750" s="0" t="n">
        <v>392.905</v>
      </c>
      <c r="C2750" s="0" t="n">
        <v>6.599</v>
      </c>
      <c r="D2750" s="0" t="n">
        <f aca="false">B2750/$G$2</f>
        <v>0.1964525</v>
      </c>
    </row>
    <row r="2751" customFormat="false" ht="12.8" hidden="false" customHeight="false" outlineLevel="0" collapsed="false">
      <c r="A2751" s="3" t="s">
        <v>2762</v>
      </c>
      <c r="B2751" s="0" t="n">
        <v>434.698</v>
      </c>
      <c r="C2751" s="0" t="n">
        <v>6.825</v>
      </c>
      <c r="D2751" s="0" t="n">
        <f aca="false">B2751/$G$2</f>
        <v>0.217349</v>
      </c>
    </row>
    <row r="2752" customFormat="false" ht="12.8" hidden="false" customHeight="false" outlineLevel="0" collapsed="false">
      <c r="A2752" s="3" t="s">
        <v>2763</v>
      </c>
      <c r="B2752" s="0" t="n">
        <v>448.892</v>
      </c>
      <c r="C2752" s="0" t="n">
        <v>6.903</v>
      </c>
      <c r="D2752" s="0" t="n">
        <f aca="false">B2752/$G$2</f>
        <v>0.224446</v>
      </c>
    </row>
    <row r="2753" customFormat="false" ht="12.8" hidden="false" customHeight="false" outlineLevel="0" collapsed="false">
      <c r="A2753" s="3" t="s">
        <v>2764</v>
      </c>
      <c r="B2753" s="0" t="n">
        <v>403.674</v>
      </c>
      <c r="C2753" s="0" t="n">
        <v>6.663</v>
      </c>
      <c r="D2753" s="0" t="n">
        <f aca="false">B2753/$G$2</f>
        <v>0.201837</v>
      </c>
    </row>
    <row r="2754" customFormat="false" ht="12.8" hidden="false" customHeight="false" outlineLevel="0" collapsed="false">
      <c r="A2754" s="3" t="s">
        <v>2765</v>
      </c>
      <c r="B2754" s="0" t="n">
        <v>331.709</v>
      </c>
      <c r="C2754" s="0" t="n">
        <v>6.252</v>
      </c>
      <c r="D2754" s="0" t="n">
        <f aca="false">B2754/$G$2</f>
        <v>0.1658545</v>
      </c>
    </row>
    <row r="2755" customFormat="false" ht="12.8" hidden="false" customHeight="false" outlineLevel="0" collapsed="false">
      <c r="A2755" s="3" t="s">
        <v>2766</v>
      </c>
      <c r="B2755" s="0" t="n">
        <v>269.73</v>
      </c>
      <c r="C2755" s="0" t="n">
        <v>5.853</v>
      </c>
      <c r="D2755" s="0" t="n">
        <f aca="false">B2755/$G$2</f>
        <v>0.134865</v>
      </c>
    </row>
    <row r="2756" customFormat="false" ht="12.8" hidden="false" customHeight="false" outlineLevel="0" collapsed="false">
      <c r="A2756" s="3" t="s">
        <v>2767</v>
      </c>
      <c r="B2756" s="0" t="n">
        <v>217.68</v>
      </c>
      <c r="C2756" s="0" t="n">
        <v>5.47</v>
      </c>
      <c r="D2756" s="0" t="n">
        <f aca="false">B2756/$G$2</f>
        <v>0.10884</v>
      </c>
    </row>
    <row r="2757" customFormat="false" ht="12.8" hidden="false" customHeight="false" outlineLevel="0" collapsed="false">
      <c r="A2757" s="3" t="s">
        <v>2768</v>
      </c>
      <c r="B2757" s="0" t="n">
        <v>188.156</v>
      </c>
      <c r="C2757" s="0" t="n">
        <v>5.226</v>
      </c>
      <c r="D2757" s="0" t="n">
        <f aca="false">B2757/$G$2</f>
        <v>0.094078</v>
      </c>
    </row>
    <row r="2758" customFormat="false" ht="12.8" hidden="false" customHeight="false" outlineLevel="0" collapsed="false">
      <c r="A2758" s="3" t="s">
        <v>2769</v>
      </c>
      <c r="B2758" s="0" t="n">
        <v>174.697</v>
      </c>
      <c r="C2758" s="0" t="n">
        <v>5.106</v>
      </c>
      <c r="D2758" s="0" t="n">
        <f aca="false">B2758/$G$2</f>
        <v>0.0873485</v>
      </c>
    </row>
    <row r="2759" customFormat="false" ht="12.8" hidden="false" customHeight="false" outlineLevel="0" collapsed="false">
      <c r="A2759" s="3" t="s">
        <v>2770</v>
      </c>
      <c r="B2759" s="0" t="n">
        <v>187.833</v>
      </c>
      <c r="C2759" s="0" t="n">
        <v>5.223</v>
      </c>
      <c r="D2759" s="0" t="n">
        <f aca="false">B2759/$G$2</f>
        <v>0.0939165</v>
      </c>
    </row>
    <row r="2760" customFormat="false" ht="12.8" hidden="false" customHeight="false" outlineLevel="0" collapsed="false">
      <c r="A2760" s="3" t="s">
        <v>2771</v>
      </c>
      <c r="B2760" s="0" t="n">
        <v>235.5</v>
      </c>
      <c r="C2760" s="0" t="n">
        <v>5.607</v>
      </c>
      <c r="D2760" s="0" t="n">
        <f aca="false">B2760/$G$2</f>
        <v>0.11775</v>
      </c>
    </row>
    <row r="2761" customFormat="false" ht="12.8" hidden="false" customHeight="false" outlineLevel="0" collapsed="false">
      <c r="A2761" s="3" t="s">
        <v>2772</v>
      </c>
      <c r="B2761" s="0" t="n">
        <v>319.67</v>
      </c>
      <c r="C2761" s="0" t="n">
        <v>6.18</v>
      </c>
      <c r="D2761" s="0" t="n">
        <f aca="false">B2761/$G$2</f>
        <v>0.159835</v>
      </c>
    </row>
    <row r="2762" customFormat="false" ht="12.8" hidden="false" customHeight="false" outlineLevel="0" collapsed="false">
      <c r="A2762" s="3" t="s">
        <v>2773</v>
      </c>
      <c r="B2762" s="0" t="n">
        <v>424.933</v>
      </c>
      <c r="C2762" s="0" t="n">
        <v>6.779</v>
      </c>
      <c r="D2762" s="0" t="n">
        <f aca="false">B2762/$G$2</f>
        <v>0.2124665</v>
      </c>
    </row>
    <row r="2763" customFormat="false" ht="12.8" hidden="false" customHeight="false" outlineLevel="0" collapsed="false">
      <c r="A2763" s="3" t="s">
        <v>2774</v>
      </c>
      <c r="B2763" s="0" t="n">
        <v>532.629</v>
      </c>
      <c r="C2763" s="0" t="n">
        <v>7.312</v>
      </c>
      <c r="D2763" s="0" t="n">
        <f aca="false">B2763/$G$2</f>
        <v>0.2663145</v>
      </c>
    </row>
    <row r="2764" customFormat="false" ht="12.8" hidden="false" customHeight="false" outlineLevel="0" collapsed="false">
      <c r="A2764" s="3" t="s">
        <v>2775</v>
      </c>
      <c r="B2764" s="0" t="n">
        <v>615.602</v>
      </c>
      <c r="C2764" s="0" t="n">
        <v>7.686</v>
      </c>
      <c r="D2764" s="0" t="n">
        <f aca="false">B2764/$G$2</f>
        <v>0.307801</v>
      </c>
    </row>
    <row r="2765" customFormat="false" ht="12.8" hidden="false" customHeight="false" outlineLevel="0" collapsed="false">
      <c r="A2765" s="3" t="s">
        <v>2776</v>
      </c>
      <c r="B2765" s="0" t="n">
        <v>652.641</v>
      </c>
      <c r="C2765" s="0" t="n">
        <v>7.843</v>
      </c>
      <c r="D2765" s="0" t="n">
        <f aca="false">B2765/$G$2</f>
        <v>0.3263205</v>
      </c>
    </row>
    <row r="2766" customFormat="false" ht="12.8" hidden="false" customHeight="false" outlineLevel="0" collapsed="false">
      <c r="A2766" s="3" t="s">
        <v>2777</v>
      </c>
      <c r="B2766" s="0" t="n">
        <v>662.451</v>
      </c>
      <c r="C2766" s="0" t="n">
        <v>7.888</v>
      </c>
      <c r="D2766" s="0" t="n">
        <f aca="false">B2766/$G$2</f>
        <v>0.3312255</v>
      </c>
    </row>
    <row r="2767" customFormat="false" ht="12.8" hidden="false" customHeight="false" outlineLevel="0" collapsed="false">
      <c r="A2767" s="3" t="s">
        <v>2778</v>
      </c>
      <c r="B2767" s="0" t="n">
        <v>670.025</v>
      </c>
      <c r="C2767" s="0" t="n">
        <v>7.915</v>
      </c>
      <c r="D2767" s="0" t="n">
        <f aca="false">B2767/$G$2</f>
        <v>0.3350125</v>
      </c>
    </row>
    <row r="2768" customFormat="false" ht="12.8" hidden="false" customHeight="false" outlineLevel="0" collapsed="false">
      <c r="A2768" s="3" t="s">
        <v>2779</v>
      </c>
      <c r="B2768" s="0" t="n">
        <v>675.026</v>
      </c>
      <c r="C2768" s="0" t="n">
        <v>7.942</v>
      </c>
      <c r="D2768" s="0" t="n">
        <f aca="false">B2768/$G$2</f>
        <v>0.337513</v>
      </c>
    </row>
    <row r="2769" customFormat="false" ht="12.8" hidden="false" customHeight="false" outlineLevel="0" collapsed="false">
      <c r="A2769" s="3" t="s">
        <v>2780</v>
      </c>
      <c r="B2769" s="0" t="n">
        <v>665.161</v>
      </c>
      <c r="C2769" s="0" t="n">
        <v>7.895</v>
      </c>
      <c r="D2769" s="0" t="n">
        <f aca="false">B2769/$G$2</f>
        <v>0.3325805</v>
      </c>
    </row>
    <row r="2770" customFormat="false" ht="12.8" hidden="false" customHeight="false" outlineLevel="0" collapsed="false">
      <c r="A2770" s="3" t="s">
        <v>2781</v>
      </c>
      <c r="B2770" s="0" t="n">
        <v>655.717</v>
      </c>
      <c r="C2770" s="0" t="n">
        <v>7.855</v>
      </c>
      <c r="D2770" s="0" t="n">
        <f aca="false">B2770/$G$2</f>
        <v>0.3278585</v>
      </c>
    </row>
    <row r="2771" customFormat="false" ht="12.8" hidden="false" customHeight="false" outlineLevel="0" collapsed="false">
      <c r="A2771" s="3" t="s">
        <v>2782</v>
      </c>
      <c r="B2771" s="0" t="n">
        <v>657.48</v>
      </c>
      <c r="C2771" s="0" t="n">
        <v>7.864</v>
      </c>
      <c r="D2771" s="0" t="n">
        <f aca="false">B2771/$G$2</f>
        <v>0.32874</v>
      </c>
    </row>
    <row r="2772" customFormat="false" ht="12.8" hidden="false" customHeight="false" outlineLevel="0" collapsed="false">
      <c r="A2772" s="3" t="s">
        <v>2783</v>
      </c>
      <c r="B2772" s="0" t="n">
        <v>660.421</v>
      </c>
      <c r="C2772" s="0" t="n">
        <v>7.877</v>
      </c>
      <c r="D2772" s="0" t="n">
        <f aca="false">B2772/$G$2</f>
        <v>0.3302105</v>
      </c>
    </row>
    <row r="2773" customFormat="false" ht="12.8" hidden="false" customHeight="false" outlineLevel="0" collapsed="false">
      <c r="A2773" s="3" t="s">
        <v>2784</v>
      </c>
      <c r="B2773" s="0" t="n">
        <v>660.428</v>
      </c>
      <c r="C2773" s="0" t="n">
        <v>7.877</v>
      </c>
      <c r="D2773" s="0" t="n">
        <f aca="false">B2773/$G$2</f>
        <v>0.330214</v>
      </c>
    </row>
    <row r="2774" customFormat="false" ht="12.8" hidden="false" customHeight="false" outlineLevel="0" collapsed="false">
      <c r="A2774" s="3" t="s">
        <v>2785</v>
      </c>
      <c r="B2774" s="0" t="n">
        <v>657.318</v>
      </c>
      <c r="C2774" s="0" t="n">
        <v>7.863</v>
      </c>
      <c r="D2774" s="0" t="n">
        <f aca="false">B2774/$G$2</f>
        <v>0.328659</v>
      </c>
    </row>
    <row r="2775" customFormat="false" ht="12.8" hidden="false" customHeight="false" outlineLevel="0" collapsed="false">
      <c r="A2775" s="3" t="s">
        <v>2786</v>
      </c>
      <c r="B2775" s="0" t="n">
        <v>655.735</v>
      </c>
      <c r="C2775" s="0" t="n">
        <v>7.857</v>
      </c>
      <c r="D2775" s="0" t="n">
        <f aca="false">B2775/$G$2</f>
        <v>0.3278675</v>
      </c>
    </row>
    <row r="2776" customFormat="false" ht="12.8" hidden="false" customHeight="false" outlineLevel="0" collapsed="false">
      <c r="A2776" s="3" t="s">
        <v>2787</v>
      </c>
      <c r="B2776" s="0" t="n">
        <v>647.282</v>
      </c>
      <c r="C2776" s="0" t="n">
        <v>7.822</v>
      </c>
      <c r="D2776" s="0" t="n">
        <f aca="false">B2776/$G$2</f>
        <v>0.323641</v>
      </c>
    </row>
    <row r="2777" customFormat="false" ht="12.8" hidden="false" customHeight="false" outlineLevel="0" collapsed="false">
      <c r="A2777" s="3" t="s">
        <v>2788</v>
      </c>
      <c r="B2777" s="0" t="n">
        <v>640.892</v>
      </c>
      <c r="C2777" s="0" t="n">
        <v>7.796</v>
      </c>
      <c r="D2777" s="0" t="n">
        <f aca="false">B2777/$G$2</f>
        <v>0.320446</v>
      </c>
    </row>
    <row r="2778" customFormat="false" ht="12.8" hidden="false" customHeight="false" outlineLevel="0" collapsed="false">
      <c r="A2778" s="3" t="s">
        <v>2789</v>
      </c>
      <c r="B2778" s="0" t="n">
        <v>647.961</v>
      </c>
      <c r="C2778" s="0" t="n">
        <v>7.823</v>
      </c>
      <c r="D2778" s="0" t="n">
        <f aca="false">B2778/$G$2</f>
        <v>0.3239805</v>
      </c>
    </row>
    <row r="2779" customFormat="false" ht="12.8" hidden="false" customHeight="false" outlineLevel="0" collapsed="false">
      <c r="A2779" s="3" t="s">
        <v>2790</v>
      </c>
      <c r="B2779" s="0" t="n">
        <v>660.406</v>
      </c>
      <c r="C2779" s="0" t="n">
        <v>7.875</v>
      </c>
      <c r="D2779" s="0" t="n">
        <f aca="false">B2779/$G$2</f>
        <v>0.330203</v>
      </c>
    </row>
    <row r="2780" customFormat="false" ht="12.8" hidden="false" customHeight="false" outlineLevel="0" collapsed="false">
      <c r="A2780" s="3" t="s">
        <v>2791</v>
      </c>
      <c r="B2780" s="0" t="n">
        <v>673.445</v>
      </c>
      <c r="C2780" s="0" t="n">
        <v>7.935</v>
      </c>
      <c r="D2780" s="0" t="n">
        <f aca="false">B2780/$G$2</f>
        <v>0.3367225</v>
      </c>
    </row>
    <row r="2781" customFormat="false" ht="12.8" hidden="false" customHeight="false" outlineLevel="0" collapsed="false">
      <c r="A2781" s="3" t="s">
        <v>2792</v>
      </c>
      <c r="B2781" s="0" t="n">
        <v>685.704</v>
      </c>
      <c r="C2781" s="0" t="n">
        <v>7.984</v>
      </c>
      <c r="D2781" s="0" t="n">
        <f aca="false">B2781/$G$2</f>
        <v>0.342852</v>
      </c>
    </row>
    <row r="2782" customFormat="false" ht="12.8" hidden="false" customHeight="false" outlineLevel="0" collapsed="false">
      <c r="A2782" s="3" t="s">
        <v>2793</v>
      </c>
      <c r="B2782" s="0" t="n">
        <v>695.967</v>
      </c>
      <c r="C2782" s="0" t="n">
        <v>8.025</v>
      </c>
      <c r="D2782" s="0" t="n">
        <f aca="false">B2782/$G$2</f>
        <v>0.3479835</v>
      </c>
    </row>
    <row r="2783" customFormat="false" ht="12.8" hidden="false" customHeight="false" outlineLevel="0" collapsed="false">
      <c r="A2783" s="3" t="s">
        <v>2794</v>
      </c>
      <c r="B2783" s="0" t="n">
        <v>763.843</v>
      </c>
      <c r="C2783" s="0" t="n">
        <v>8.309</v>
      </c>
      <c r="D2783" s="0" t="n">
        <f aca="false">B2783/$G$2</f>
        <v>0.3819215</v>
      </c>
    </row>
    <row r="2784" customFormat="false" ht="12.8" hidden="false" customHeight="false" outlineLevel="0" collapsed="false">
      <c r="A2784" s="3" t="s">
        <v>2795</v>
      </c>
      <c r="B2784" s="0" t="n">
        <v>881.357</v>
      </c>
      <c r="C2784" s="0" t="n">
        <v>8.776</v>
      </c>
      <c r="D2784" s="0" t="n">
        <f aca="false">B2784/$G$2</f>
        <v>0.4406785</v>
      </c>
    </row>
    <row r="2785" customFormat="false" ht="12.8" hidden="false" customHeight="false" outlineLevel="0" collapsed="false">
      <c r="A2785" s="3" t="s">
        <v>2796</v>
      </c>
      <c r="B2785" s="0" t="n">
        <v>987.958</v>
      </c>
      <c r="C2785" s="0" t="n">
        <v>9.206</v>
      </c>
      <c r="D2785" s="0" t="n">
        <f aca="false">B2785/$G$2</f>
        <v>0.493979</v>
      </c>
    </row>
    <row r="2786" customFormat="false" ht="12.8" hidden="false" customHeight="false" outlineLevel="0" collapsed="false">
      <c r="A2786" s="3" t="s">
        <v>2797</v>
      </c>
      <c r="B2786" s="0" t="n">
        <v>1078.385</v>
      </c>
      <c r="C2786" s="0" t="n">
        <v>9.57</v>
      </c>
      <c r="D2786" s="0" t="n">
        <f aca="false">B2786/$G$2</f>
        <v>0.5391925</v>
      </c>
    </row>
    <row r="2787" customFormat="false" ht="12.8" hidden="false" customHeight="false" outlineLevel="0" collapsed="false">
      <c r="A2787" s="3" t="s">
        <v>2798</v>
      </c>
      <c r="B2787" s="0" t="n">
        <v>1165.494</v>
      </c>
      <c r="C2787" s="0" t="n">
        <v>9.919</v>
      </c>
      <c r="D2787" s="0" t="n">
        <f aca="false">B2787/$G$2</f>
        <v>0.582747</v>
      </c>
    </row>
    <row r="2788" customFormat="false" ht="12.8" hidden="false" customHeight="false" outlineLevel="0" collapsed="false">
      <c r="A2788" s="3" t="s">
        <v>2799</v>
      </c>
      <c r="B2788" s="0" t="n">
        <v>1251.039</v>
      </c>
      <c r="C2788" s="0" t="n">
        <v>10.296</v>
      </c>
      <c r="D2788" s="0" t="n">
        <f aca="false">B2788/$G$2</f>
        <v>0.6255195</v>
      </c>
    </row>
    <row r="2789" customFormat="false" ht="12.8" hidden="false" customHeight="false" outlineLevel="0" collapsed="false">
      <c r="A2789" s="3" t="s">
        <v>2800</v>
      </c>
      <c r="B2789" s="0" t="n">
        <v>1315.929</v>
      </c>
      <c r="C2789" s="0" t="n">
        <v>10.579</v>
      </c>
      <c r="D2789" s="0" t="n">
        <f aca="false">B2789/$G$2</f>
        <v>0.6579645</v>
      </c>
    </row>
    <row r="2790" customFormat="false" ht="12.8" hidden="false" customHeight="false" outlineLevel="0" collapsed="false">
      <c r="A2790" s="3" t="s">
        <v>2801</v>
      </c>
      <c r="B2790" s="0" t="n">
        <v>1350.721</v>
      </c>
      <c r="C2790" s="0" t="n">
        <v>10.749</v>
      </c>
      <c r="D2790" s="0" t="n">
        <f aca="false">B2790/$G$2</f>
        <v>0.6753605</v>
      </c>
    </row>
    <row r="2791" customFormat="false" ht="12.8" hidden="false" customHeight="false" outlineLevel="0" collapsed="false">
      <c r="A2791" s="3" t="s">
        <v>2802</v>
      </c>
      <c r="B2791" s="0" t="n">
        <v>1369.598</v>
      </c>
      <c r="C2791" s="0" t="n">
        <v>10.833</v>
      </c>
      <c r="D2791" s="0" t="n">
        <f aca="false">B2791/$G$2</f>
        <v>0.684799</v>
      </c>
    </row>
    <row r="2792" customFormat="false" ht="12.8" hidden="false" customHeight="false" outlineLevel="0" collapsed="false">
      <c r="A2792" s="3" t="s">
        <v>2803</v>
      </c>
      <c r="B2792" s="0" t="n">
        <v>1364.513</v>
      </c>
      <c r="C2792" s="0" t="n">
        <v>10.816</v>
      </c>
      <c r="D2792" s="0" t="n">
        <f aca="false">B2792/$G$2</f>
        <v>0.6822565</v>
      </c>
    </row>
    <row r="2793" customFormat="false" ht="12.8" hidden="false" customHeight="false" outlineLevel="0" collapsed="false">
      <c r="A2793" s="3" t="s">
        <v>2804</v>
      </c>
      <c r="B2793" s="0" t="n">
        <v>1376.618</v>
      </c>
      <c r="C2793" s="0" t="n">
        <v>10.867</v>
      </c>
      <c r="D2793" s="0" t="n">
        <f aca="false">B2793/$G$2</f>
        <v>0.688309</v>
      </c>
    </row>
    <row r="2794" customFormat="false" ht="12.8" hidden="false" customHeight="false" outlineLevel="0" collapsed="false">
      <c r="A2794" s="3" t="s">
        <v>2805</v>
      </c>
      <c r="B2794" s="0" t="n">
        <v>1388.829</v>
      </c>
      <c r="C2794" s="0" t="n">
        <v>10.934</v>
      </c>
      <c r="D2794" s="0" t="n">
        <f aca="false">B2794/$G$2</f>
        <v>0.6944145</v>
      </c>
    </row>
    <row r="2795" customFormat="false" ht="12.8" hidden="false" customHeight="false" outlineLevel="0" collapsed="false">
      <c r="A2795" s="3" t="s">
        <v>2806</v>
      </c>
      <c r="B2795" s="0" t="n">
        <v>1383.983</v>
      </c>
      <c r="C2795" s="0" t="n">
        <v>10.906</v>
      </c>
      <c r="D2795" s="0" t="n">
        <f aca="false">B2795/$G$2</f>
        <v>0.6919915</v>
      </c>
    </row>
    <row r="2796" customFormat="false" ht="12.8" hidden="false" customHeight="false" outlineLevel="0" collapsed="false">
      <c r="A2796" s="3" t="s">
        <v>2807</v>
      </c>
      <c r="B2796" s="0" t="n">
        <v>1359.255</v>
      </c>
      <c r="C2796" s="0" t="n">
        <v>10.791</v>
      </c>
      <c r="D2796" s="0" t="n">
        <f aca="false">B2796/$G$2</f>
        <v>0.6796275</v>
      </c>
    </row>
    <row r="2797" customFormat="false" ht="12.8" hidden="false" customHeight="false" outlineLevel="0" collapsed="false">
      <c r="A2797" s="3" t="s">
        <v>2808</v>
      </c>
      <c r="B2797" s="0" t="n">
        <v>1338.642</v>
      </c>
      <c r="C2797" s="0" t="n">
        <v>10.693</v>
      </c>
      <c r="D2797" s="0" t="n">
        <f aca="false">B2797/$G$2</f>
        <v>0.669321</v>
      </c>
    </row>
    <row r="2798" customFormat="false" ht="12.8" hidden="false" customHeight="false" outlineLevel="0" collapsed="false">
      <c r="A2798" s="3" t="s">
        <v>2809</v>
      </c>
      <c r="B2798" s="0" t="n">
        <v>1309.477</v>
      </c>
      <c r="C2798" s="0" t="n">
        <v>10.558</v>
      </c>
      <c r="D2798" s="0" t="n">
        <f aca="false">B2798/$G$2</f>
        <v>0.6547385</v>
      </c>
    </row>
    <row r="2799" customFormat="false" ht="12.8" hidden="false" customHeight="false" outlineLevel="0" collapsed="false">
      <c r="A2799" s="3" t="s">
        <v>2810</v>
      </c>
      <c r="B2799" s="0" t="n">
        <v>1276.87</v>
      </c>
      <c r="C2799" s="0" t="n">
        <v>10.402</v>
      </c>
      <c r="D2799" s="0" t="n">
        <f aca="false">B2799/$G$2</f>
        <v>0.638435</v>
      </c>
    </row>
    <row r="2800" customFormat="false" ht="12.8" hidden="false" customHeight="false" outlineLevel="0" collapsed="false">
      <c r="A2800" s="3" t="s">
        <v>2811</v>
      </c>
      <c r="B2800" s="0" t="n">
        <v>1242.532</v>
      </c>
      <c r="C2800" s="0" t="n">
        <v>10.258</v>
      </c>
      <c r="D2800" s="0" t="n">
        <f aca="false">B2800/$G$2</f>
        <v>0.621266</v>
      </c>
    </row>
    <row r="2801" customFormat="false" ht="12.8" hidden="false" customHeight="false" outlineLevel="0" collapsed="false">
      <c r="A2801" s="3" t="s">
        <v>2812</v>
      </c>
      <c r="B2801" s="0" t="n">
        <v>1154.102</v>
      </c>
      <c r="C2801" s="0" t="n">
        <v>9.881</v>
      </c>
      <c r="D2801" s="0" t="n">
        <f aca="false">B2801/$G$2</f>
        <v>0.577051</v>
      </c>
    </row>
    <row r="2802" customFormat="false" ht="12.8" hidden="false" customHeight="false" outlineLevel="0" collapsed="false">
      <c r="A2802" s="3" t="s">
        <v>2813</v>
      </c>
      <c r="B2802" s="0" t="n">
        <v>1014.281</v>
      </c>
      <c r="C2802" s="0" t="n">
        <v>9.311</v>
      </c>
      <c r="D2802" s="0" t="n">
        <f aca="false">B2802/$G$2</f>
        <v>0.5071405</v>
      </c>
    </row>
    <row r="2803" customFormat="false" ht="12.8" hidden="false" customHeight="false" outlineLevel="0" collapsed="false">
      <c r="A2803" s="3" t="s">
        <v>2814</v>
      </c>
      <c r="B2803" s="0" t="n">
        <v>875.983</v>
      </c>
      <c r="C2803" s="0" t="n">
        <v>8.755</v>
      </c>
      <c r="D2803" s="0" t="n">
        <f aca="false">B2803/$G$2</f>
        <v>0.4379915</v>
      </c>
    </row>
    <row r="2804" customFormat="false" ht="12.8" hidden="false" customHeight="false" outlineLevel="0" collapsed="false">
      <c r="A2804" s="3" t="s">
        <v>2815</v>
      </c>
      <c r="B2804" s="0" t="n">
        <v>741.073</v>
      </c>
      <c r="C2804" s="0" t="n">
        <v>8.217</v>
      </c>
      <c r="D2804" s="0" t="n">
        <f aca="false">B2804/$G$2</f>
        <v>0.3705365</v>
      </c>
    </row>
    <row r="2805" customFormat="false" ht="12.8" hidden="false" customHeight="false" outlineLevel="0" collapsed="false">
      <c r="A2805" s="3" t="s">
        <v>2816</v>
      </c>
      <c r="B2805" s="0" t="n">
        <v>630.099</v>
      </c>
      <c r="C2805" s="0" t="n">
        <v>7.74</v>
      </c>
      <c r="D2805" s="0" t="n">
        <f aca="false">B2805/$G$2</f>
        <v>0.3150495</v>
      </c>
    </row>
    <row r="2806" customFormat="false" ht="12.8" hidden="false" customHeight="false" outlineLevel="0" collapsed="false">
      <c r="A2806" s="3" t="s">
        <v>2817</v>
      </c>
      <c r="B2806" s="0" t="n">
        <v>547.331</v>
      </c>
      <c r="C2806" s="0" t="n">
        <v>7.377</v>
      </c>
      <c r="D2806" s="0" t="n">
        <f aca="false">B2806/$G$2</f>
        <v>0.2736655</v>
      </c>
    </row>
    <row r="2807" customFormat="false" ht="12.8" hidden="false" customHeight="false" outlineLevel="0" collapsed="false">
      <c r="A2807" s="3" t="s">
        <v>2818</v>
      </c>
      <c r="B2807" s="0" t="n">
        <v>576.701</v>
      </c>
      <c r="C2807" s="0" t="n">
        <v>7.507</v>
      </c>
      <c r="D2807" s="0" t="n">
        <f aca="false">B2807/$G$2</f>
        <v>0.2883505</v>
      </c>
    </row>
    <row r="2808" customFormat="false" ht="12.8" hidden="false" customHeight="false" outlineLevel="0" collapsed="false">
      <c r="A2808" s="3" t="s">
        <v>2819</v>
      </c>
      <c r="B2808" s="0" t="n">
        <v>672.168</v>
      </c>
      <c r="C2808" s="0" t="n">
        <v>7.924</v>
      </c>
      <c r="D2808" s="0" t="n">
        <f aca="false">B2808/$G$2</f>
        <v>0.336084</v>
      </c>
    </row>
    <row r="2809" customFormat="false" ht="12.8" hidden="false" customHeight="false" outlineLevel="0" collapsed="false">
      <c r="A2809" s="3" t="s">
        <v>2820</v>
      </c>
      <c r="B2809" s="0" t="n">
        <v>809.532</v>
      </c>
      <c r="C2809" s="0" t="n">
        <v>8.488</v>
      </c>
      <c r="D2809" s="0" t="n">
        <f aca="false">B2809/$G$2</f>
        <v>0.404766</v>
      </c>
    </row>
    <row r="2810" customFormat="false" ht="12.8" hidden="false" customHeight="false" outlineLevel="0" collapsed="false">
      <c r="A2810" s="3" t="s">
        <v>2821</v>
      </c>
      <c r="B2810" s="0" t="n">
        <v>1025.661</v>
      </c>
      <c r="C2810" s="0" t="n">
        <v>9.357</v>
      </c>
      <c r="D2810" s="0" t="n">
        <f aca="false">B2810/$G$2</f>
        <v>0.5128305</v>
      </c>
    </row>
    <row r="2811" customFormat="false" ht="12.8" hidden="false" customHeight="false" outlineLevel="0" collapsed="false">
      <c r="A2811" s="3" t="s">
        <v>2822</v>
      </c>
      <c r="B2811" s="0" t="n">
        <v>1233.027</v>
      </c>
      <c r="C2811" s="0" t="n">
        <v>10.208</v>
      </c>
      <c r="D2811" s="0" t="n">
        <f aca="false">B2811/$G$2</f>
        <v>0.6165135</v>
      </c>
    </row>
    <row r="2812" customFormat="false" ht="12.8" hidden="false" customHeight="false" outlineLevel="0" collapsed="false">
      <c r="A2812" s="3" t="s">
        <v>2823</v>
      </c>
      <c r="B2812" s="0" t="n">
        <v>1316.489</v>
      </c>
      <c r="C2812" s="0" t="n">
        <v>10.589</v>
      </c>
      <c r="D2812" s="0" t="n">
        <f aca="false">B2812/$G$2</f>
        <v>0.6582445</v>
      </c>
    </row>
    <row r="2813" customFormat="false" ht="12.8" hidden="false" customHeight="false" outlineLevel="0" collapsed="false">
      <c r="A2813" s="3" t="s">
        <v>2824</v>
      </c>
      <c r="B2813" s="0" t="n">
        <v>1320.846</v>
      </c>
      <c r="C2813" s="0" t="n">
        <v>10.606</v>
      </c>
      <c r="D2813" s="0" t="n">
        <f aca="false">B2813/$G$2</f>
        <v>0.660423</v>
      </c>
    </row>
    <row r="2814" customFormat="false" ht="12.8" hidden="false" customHeight="false" outlineLevel="0" collapsed="false">
      <c r="A2814" s="3" t="s">
        <v>2825</v>
      </c>
      <c r="B2814" s="0" t="n">
        <v>1296.803</v>
      </c>
      <c r="C2814" s="0" t="n">
        <v>10.499</v>
      </c>
      <c r="D2814" s="0" t="n">
        <f aca="false">B2814/$G$2</f>
        <v>0.6484015</v>
      </c>
    </row>
    <row r="2815" customFormat="false" ht="12.8" hidden="false" customHeight="false" outlineLevel="0" collapsed="false">
      <c r="A2815" s="3" t="s">
        <v>2826</v>
      </c>
      <c r="B2815" s="0" t="n">
        <v>1269.139</v>
      </c>
      <c r="C2815" s="0" t="n">
        <v>10.368</v>
      </c>
      <c r="D2815" s="0" t="n">
        <f aca="false">B2815/$G$2</f>
        <v>0.6345695</v>
      </c>
    </row>
    <row r="2816" customFormat="false" ht="12.8" hidden="false" customHeight="false" outlineLevel="0" collapsed="false">
      <c r="A2816" s="3" t="s">
        <v>2827</v>
      </c>
      <c r="B2816" s="0" t="n">
        <v>1252.945</v>
      </c>
      <c r="C2816" s="0" t="n">
        <v>10.304</v>
      </c>
      <c r="D2816" s="0" t="n">
        <f aca="false">B2816/$G$2</f>
        <v>0.6264725</v>
      </c>
    </row>
    <row r="2817" customFormat="false" ht="12.8" hidden="false" customHeight="false" outlineLevel="0" collapsed="false">
      <c r="A2817" s="3" t="s">
        <v>2828</v>
      </c>
      <c r="B2817" s="0" t="n">
        <v>1265.608</v>
      </c>
      <c r="C2817" s="0" t="n">
        <v>10.358</v>
      </c>
      <c r="D2817" s="0" t="n">
        <f aca="false">B2817/$G$2</f>
        <v>0.632804</v>
      </c>
    </row>
    <row r="2818" customFormat="false" ht="12.8" hidden="false" customHeight="false" outlineLevel="0" collapsed="false">
      <c r="A2818" s="3" t="s">
        <v>2829</v>
      </c>
      <c r="B2818" s="0" t="n">
        <v>1293.31</v>
      </c>
      <c r="C2818" s="0" t="n">
        <v>10.482</v>
      </c>
      <c r="D2818" s="0" t="n">
        <f aca="false">B2818/$G$2</f>
        <v>0.646655</v>
      </c>
    </row>
    <row r="2819" customFormat="false" ht="12.8" hidden="false" customHeight="false" outlineLevel="0" collapsed="false">
      <c r="A2819" s="3" t="s">
        <v>2830</v>
      </c>
      <c r="B2819" s="0" t="n">
        <v>1275.12</v>
      </c>
      <c r="C2819" s="0" t="n">
        <v>10.396</v>
      </c>
      <c r="D2819" s="0" t="n">
        <f aca="false">B2819/$G$2</f>
        <v>0.63756</v>
      </c>
    </row>
    <row r="2820" customFormat="false" ht="12.8" hidden="false" customHeight="false" outlineLevel="0" collapsed="false">
      <c r="A2820" s="3" t="s">
        <v>2831</v>
      </c>
      <c r="B2820" s="0" t="n">
        <v>1235.233</v>
      </c>
      <c r="C2820" s="0" t="n">
        <v>10.227</v>
      </c>
      <c r="D2820" s="0" t="n">
        <f aca="false">B2820/$G$2</f>
        <v>0.6176165</v>
      </c>
    </row>
    <row r="2821" customFormat="false" ht="12.8" hidden="false" customHeight="false" outlineLevel="0" collapsed="false">
      <c r="A2821" s="3" t="s">
        <v>2832</v>
      </c>
      <c r="B2821" s="0" t="n">
        <v>1233.77</v>
      </c>
      <c r="C2821" s="0" t="n">
        <v>10.21</v>
      </c>
      <c r="D2821" s="0" t="n">
        <f aca="false">B2821/$G$2</f>
        <v>0.616885</v>
      </c>
    </row>
    <row r="2822" customFormat="false" ht="12.8" hidden="false" customHeight="false" outlineLevel="0" collapsed="false">
      <c r="A2822" s="3" t="s">
        <v>2833</v>
      </c>
      <c r="B2822" s="0" t="n">
        <v>1219.872</v>
      </c>
      <c r="C2822" s="0" t="n">
        <v>10.158</v>
      </c>
      <c r="D2822" s="0" t="n">
        <f aca="false">B2822/$G$2</f>
        <v>0.609936</v>
      </c>
    </row>
    <row r="2823" customFormat="false" ht="12.8" hidden="false" customHeight="false" outlineLevel="0" collapsed="false">
      <c r="A2823" s="3" t="s">
        <v>2834</v>
      </c>
      <c r="B2823" s="0" t="n">
        <v>1173.065</v>
      </c>
      <c r="C2823" s="0" t="n">
        <v>9.955</v>
      </c>
      <c r="D2823" s="0" t="n">
        <f aca="false">B2823/$G$2</f>
        <v>0.5865325</v>
      </c>
    </row>
    <row r="2824" customFormat="false" ht="12.8" hidden="false" customHeight="false" outlineLevel="0" collapsed="false">
      <c r="A2824" s="3" t="s">
        <v>2835</v>
      </c>
      <c r="B2824" s="0" t="n">
        <v>1083.375</v>
      </c>
      <c r="C2824" s="0" t="n">
        <v>9.588</v>
      </c>
      <c r="D2824" s="0" t="n">
        <f aca="false">B2824/$G$2</f>
        <v>0.5416875</v>
      </c>
    </row>
    <row r="2825" customFormat="false" ht="12.8" hidden="false" customHeight="false" outlineLevel="0" collapsed="false">
      <c r="A2825" s="3" t="s">
        <v>2836</v>
      </c>
      <c r="B2825" s="0" t="n">
        <v>991.463</v>
      </c>
      <c r="C2825" s="0" t="n">
        <v>9.22</v>
      </c>
      <c r="D2825" s="0" t="n">
        <f aca="false">B2825/$G$2</f>
        <v>0.4957315</v>
      </c>
    </row>
    <row r="2826" customFormat="false" ht="12.8" hidden="false" customHeight="false" outlineLevel="0" collapsed="false">
      <c r="A2826" s="3" t="s">
        <v>2837</v>
      </c>
      <c r="B2826" s="0" t="n">
        <v>897.114</v>
      </c>
      <c r="C2826" s="0" t="n">
        <v>8.845</v>
      </c>
      <c r="D2826" s="0" t="n">
        <f aca="false">B2826/$G$2</f>
        <v>0.448557</v>
      </c>
    </row>
    <row r="2827" customFormat="false" ht="12.8" hidden="false" customHeight="false" outlineLevel="0" collapsed="false">
      <c r="A2827" s="3" t="s">
        <v>2838</v>
      </c>
      <c r="B2827" s="0" t="n">
        <v>800.83</v>
      </c>
      <c r="C2827" s="0" t="n">
        <v>8.46</v>
      </c>
      <c r="D2827" s="0" t="n">
        <f aca="false">B2827/$G$2</f>
        <v>0.400415</v>
      </c>
    </row>
    <row r="2828" customFormat="false" ht="12.8" hidden="false" customHeight="false" outlineLevel="0" collapsed="false">
      <c r="A2828" s="3" t="s">
        <v>2839</v>
      </c>
      <c r="B2828" s="0" t="n">
        <v>718.197</v>
      </c>
      <c r="C2828" s="0" t="n">
        <v>8.116</v>
      </c>
      <c r="D2828" s="0" t="n">
        <f aca="false">B2828/$G$2</f>
        <v>0.3590985</v>
      </c>
    </row>
    <row r="2829" customFormat="false" ht="12.8" hidden="false" customHeight="false" outlineLevel="0" collapsed="false">
      <c r="A2829" s="3" t="s">
        <v>2840</v>
      </c>
      <c r="B2829" s="0" t="n">
        <v>644.676</v>
      </c>
      <c r="C2829" s="0" t="n">
        <v>7.812</v>
      </c>
      <c r="D2829" s="0" t="n">
        <f aca="false">B2829/$G$2</f>
        <v>0.322338</v>
      </c>
    </row>
    <row r="2830" customFormat="false" ht="12.8" hidden="false" customHeight="false" outlineLevel="0" collapsed="false">
      <c r="A2830" s="3" t="s">
        <v>2841</v>
      </c>
      <c r="B2830" s="0" t="n">
        <v>598.229</v>
      </c>
      <c r="C2830" s="0" t="n">
        <v>7.606</v>
      </c>
      <c r="D2830" s="0" t="n">
        <f aca="false">B2830/$G$2</f>
        <v>0.2991145</v>
      </c>
    </row>
    <row r="2831" customFormat="false" ht="12.8" hidden="false" customHeight="false" outlineLevel="0" collapsed="false">
      <c r="A2831" s="3" t="s">
        <v>2842</v>
      </c>
      <c r="B2831" s="0" t="n">
        <v>594.505</v>
      </c>
      <c r="C2831" s="0" t="n">
        <v>7.592</v>
      </c>
      <c r="D2831" s="0" t="n">
        <f aca="false">B2831/$G$2</f>
        <v>0.2972525</v>
      </c>
    </row>
    <row r="2832" customFormat="false" ht="12.8" hidden="false" customHeight="false" outlineLevel="0" collapsed="false">
      <c r="A2832" s="3" t="s">
        <v>2843</v>
      </c>
      <c r="B2832" s="0" t="n">
        <v>618.746</v>
      </c>
      <c r="C2832" s="0" t="n">
        <v>7.7</v>
      </c>
      <c r="D2832" s="0" t="n">
        <f aca="false">B2832/$G$2</f>
        <v>0.309373</v>
      </c>
    </row>
    <row r="2833" customFormat="false" ht="12.8" hidden="false" customHeight="false" outlineLevel="0" collapsed="false">
      <c r="A2833" s="3" t="s">
        <v>2844</v>
      </c>
      <c r="B2833" s="0" t="n">
        <v>646.157</v>
      </c>
      <c r="C2833" s="0" t="n">
        <v>7.819</v>
      </c>
      <c r="D2833" s="0" t="n">
        <f aca="false">B2833/$G$2</f>
        <v>0.3230785</v>
      </c>
    </row>
    <row r="2834" customFormat="false" ht="12.8" hidden="false" customHeight="false" outlineLevel="0" collapsed="false">
      <c r="A2834" s="3" t="s">
        <v>2845</v>
      </c>
      <c r="B2834" s="0" t="n">
        <v>672.205</v>
      </c>
      <c r="C2834" s="0" t="n">
        <v>7.928</v>
      </c>
      <c r="D2834" s="0" t="n">
        <f aca="false">B2834/$G$2</f>
        <v>0.3361025</v>
      </c>
    </row>
    <row r="2835" customFormat="false" ht="12.8" hidden="false" customHeight="false" outlineLevel="0" collapsed="false">
      <c r="A2835" s="3" t="s">
        <v>2846</v>
      </c>
      <c r="B2835" s="0" t="n">
        <v>692.07</v>
      </c>
      <c r="C2835" s="0" t="n">
        <v>8.007</v>
      </c>
      <c r="D2835" s="0" t="n">
        <f aca="false">B2835/$G$2</f>
        <v>0.346035</v>
      </c>
    </row>
    <row r="2836" customFormat="false" ht="12.8" hidden="false" customHeight="false" outlineLevel="0" collapsed="false">
      <c r="A2836" s="3" t="s">
        <v>2847</v>
      </c>
      <c r="B2836" s="0" t="n">
        <v>699.512</v>
      </c>
      <c r="C2836" s="0" t="n">
        <v>8.042</v>
      </c>
      <c r="D2836" s="0" t="n">
        <f aca="false">B2836/$G$2</f>
        <v>0.349756</v>
      </c>
    </row>
    <row r="2837" customFormat="false" ht="12.8" hidden="false" customHeight="false" outlineLevel="0" collapsed="false">
      <c r="A2837" s="3" t="s">
        <v>2848</v>
      </c>
      <c r="B2837" s="0" t="n">
        <v>703.15</v>
      </c>
      <c r="C2837" s="0" t="n">
        <v>8.058</v>
      </c>
      <c r="D2837" s="0" t="n">
        <f aca="false">B2837/$G$2</f>
        <v>0.351575</v>
      </c>
    </row>
    <row r="2838" customFormat="false" ht="12.8" hidden="false" customHeight="false" outlineLevel="0" collapsed="false">
      <c r="A2838" s="3" t="s">
        <v>2849</v>
      </c>
      <c r="B2838" s="0" t="n">
        <v>682.196</v>
      </c>
      <c r="C2838" s="0" t="n">
        <v>7.972</v>
      </c>
      <c r="D2838" s="0" t="n">
        <f aca="false">B2838/$G$2</f>
        <v>0.341098</v>
      </c>
    </row>
    <row r="2839" customFormat="false" ht="12.8" hidden="false" customHeight="false" outlineLevel="0" collapsed="false">
      <c r="A2839" s="3" t="s">
        <v>2850</v>
      </c>
      <c r="B2839" s="0" t="n">
        <v>667.453</v>
      </c>
      <c r="C2839" s="0" t="n">
        <v>7.905</v>
      </c>
      <c r="D2839" s="0" t="n">
        <f aca="false">B2839/$G$2</f>
        <v>0.3337265</v>
      </c>
    </row>
    <row r="2840" customFormat="false" ht="12.8" hidden="false" customHeight="false" outlineLevel="0" collapsed="false">
      <c r="A2840" s="3" t="s">
        <v>2851</v>
      </c>
      <c r="B2840" s="0" t="n">
        <v>658.798</v>
      </c>
      <c r="C2840" s="0" t="n">
        <v>7.867</v>
      </c>
      <c r="D2840" s="0" t="n">
        <f aca="false">B2840/$G$2</f>
        <v>0.329399</v>
      </c>
    </row>
    <row r="2841" customFormat="false" ht="12.8" hidden="false" customHeight="false" outlineLevel="0" collapsed="false">
      <c r="A2841" s="3" t="s">
        <v>2852</v>
      </c>
      <c r="B2841" s="0" t="n">
        <v>655.691</v>
      </c>
      <c r="C2841" s="0" t="n">
        <v>7.853</v>
      </c>
      <c r="D2841" s="0" t="n">
        <f aca="false">B2841/$G$2</f>
        <v>0.3278455</v>
      </c>
    </row>
    <row r="2842" customFormat="false" ht="12.8" hidden="false" customHeight="false" outlineLevel="0" collapsed="false">
      <c r="A2842" s="3" t="s">
        <v>2853</v>
      </c>
      <c r="B2842" s="0" t="n">
        <v>650.714</v>
      </c>
      <c r="C2842" s="0" t="n">
        <v>7.829</v>
      </c>
      <c r="D2842" s="0" t="n">
        <f aca="false">B2842/$G$2</f>
        <v>0.325357</v>
      </c>
    </row>
    <row r="2843" customFormat="false" ht="12.8" hidden="false" customHeight="false" outlineLevel="0" collapsed="false">
      <c r="A2843" s="3" t="s">
        <v>2854</v>
      </c>
      <c r="B2843" s="0" t="n">
        <v>609.665</v>
      </c>
      <c r="C2843" s="0" t="n">
        <v>7.651</v>
      </c>
      <c r="D2843" s="0" t="n">
        <f aca="false">B2843/$G$2</f>
        <v>0.3048325</v>
      </c>
    </row>
    <row r="2844" customFormat="false" ht="12.8" hidden="false" customHeight="false" outlineLevel="0" collapsed="false">
      <c r="A2844" s="3" t="s">
        <v>2855</v>
      </c>
      <c r="B2844" s="0" t="n">
        <v>558.177</v>
      </c>
      <c r="C2844" s="0" t="n">
        <v>7.423</v>
      </c>
      <c r="D2844" s="0" t="n">
        <f aca="false">B2844/$G$2</f>
        <v>0.2790885</v>
      </c>
    </row>
    <row r="2845" customFormat="false" ht="12.8" hidden="false" customHeight="false" outlineLevel="0" collapsed="false">
      <c r="A2845" s="3" t="s">
        <v>2856</v>
      </c>
      <c r="B2845" s="0" t="n">
        <v>545.606</v>
      </c>
      <c r="C2845" s="0" t="n">
        <v>7.366</v>
      </c>
      <c r="D2845" s="0" t="n">
        <f aca="false">B2845/$G$2</f>
        <v>0.272803</v>
      </c>
    </row>
    <row r="2846" customFormat="false" ht="12.8" hidden="false" customHeight="false" outlineLevel="0" collapsed="false">
      <c r="A2846" s="3" t="s">
        <v>2857</v>
      </c>
      <c r="B2846" s="0" t="n">
        <v>548.613</v>
      </c>
      <c r="C2846" s="0" t="n">
        <v>7.383</v>
      </c>
      <c r="D2846" s="0" t="n">
        <f aca="false">B2846/$G$2</f>
        <v>0.2743065</v>
      </c>
    </row>
    <row r="2847" customFormat="false" ht="12.8" hidden="false" customHeight="false" outlineLevel="0" collapsed="false">
      <c r="A2847" s="3" t="s">
        <v>2858</v>
      </c>
      <c r="B2847" s="0" t="n">
        <v>557.009</v>
      </c>
      <c r="C2847" s="0" t="n">
        <v>7.417</v>
      </c>
      <c r="D2847" s="0" t="n">
        <f aca="false">B2847/$G$2</f>
        <v>0.2785045</v>
      </c>
    </row>
    <row r="2848" customFormat="false" ht="12.8" hidden="false" customHeight="false" outlineLevel="0" collapsed="false">
      <c r="A2848" s="3" t="s">
        <v>2859</v>
      </c>
      <c r="B2848" s="0" t="n">
        <v>549.357</v>
      </c>
      <c r="C2848" s="0" t="n">
        <v>7.385</v>
      </c>
      <c r="D2848" s="0" t="n">
        <f aca="false">B2848/$G$2</f>
        <v>0.2746785</v>
      </c>
    </row>
    <row r="2849" customFormat="false" ht="12.8" hidden="false" customHeight="false" outlineLevel="0" collapsed="false">
      <c r="A2849" s="3" t="s">
        <v>2860</v>
      </c>
      <c r="B2849" s="0" t="n">
        <v>504.783</v>
      </c>
      <c r="C2849" s="0" t="n">
        <v>7.176</v>
      </c>
      <c r="D2849" s="0" t="n">
        <f aca="false">B2849/$G$2</f>
        <v>0.2523915</v>
      </c>
    </row>
    <row r="2850" customFormat="false" ht="12.8" hidden="false" customHeight="false" outlineLevel="0" collapsed="false">
      <c r="A2850" s="3" t="s">
        <v>2861</v>
      </c>
      <c r="B2850" s="0" t="n">
        <v>440.533</v>
      </c>
      <c r="C2850" s="0" t="n">
        <v>6.86</v>
      </c>
      <c r="D2850" s="0" t="n">
        <f aca="false">B2850/$G$2</f>
        <v>0.2202665</v>
      </c>
    </row>
    <row r="2851" customFormat="false" ht="12.8" hidden="false" customHeight="false" outlineLevel="0" collapsed="false">
      <c r="A2851" s="3" t="s">
        <v>2862</v>
      </c>
      <c r="B2851" s="0" t="n">
        <v>376.688</v>
      </c>
      <c r="C2851" s="0" t="n">
        <v>6.517</v>
      </c>
      <c r="D2851" s="0" t="n">
        <f aca="false">B2851/$G$2</f>
        <v>0.188344</v>
      </c>
    </row>
    <row r="2852" customFormat="false" ht="12.8" hidden="false" customHeight="false" outlineLevel="0" collapsed="false">
      <c r="A2852" s="3" t="s">
        <v>2863</v>
      </c>
      <c r="B2852" s="0" t="n">
        <v>320.395</v>
      </c>
      <c r="C2852" s="0" t="n">
        <v>6.182</v>
      </c>
      <c r="D2852" s="0" t="n">
        <f aca="false">B2852/$G$2</f>
        <v>0.1601975</v>
      </c>
    </row>
    <row r="2853" customFormat="false" ht="12.8" hidden="false" customHeight="false" outlineLevel="0" collapsed="false">
      <c r="A2853" s="3" t="s">
        <v>2864</v>
      </c>
      <c r="B2853" s="0" t="n">
        <v>289.411</v>
      </c>
      <c r="C2853" s="0" t="n">
        <v>5.977</v>
      </c>
      <c r="D2853" s="0" t="n">
        <f aca="false">B2853/$G$2</f>
        <v>0.1447055</v>
      </c>
    </row>
    <row r="2854" customFormat="false" ht="12.8" hidden="false" customHeight="false" outlineLevel="0" collapsed="false">
      <c r="A2854" s="3" t="s">
        <v>2865</v>
      </c>
      <c r="B2854" s="0" t="n">
        <v>278.659</v>
      </c>
      <c r="C2854" s="0" t="n">
        <v>5.914</v>
      </c>
      <c r="D2854" s="0" t="n">
        <f aca="false">B2854/$G$2</f>
        <v>0.1393295</v>
      </c>
    </row>
    <row r="2855" customFormat="false" ht="12.8" hidden="false" customHeight="false" outlineLevel="0" collapsed="false">
      <c r="A2855" s="3" t="s">
        <v>2866</v>
      </c>
      <c r="B2855" s="0" t="n">
        <v>314.168</v>
      </c>
      <c r="C2855" s="0" t="n">
        <v>6.146</v>
      </c>
      <c r="D2855" s="0" t="n">
        <f aca="false">B2855/$G$2</f>
        <v>0.157084</v>
      </c>
    </row>
    <row r="2856" customFormat="false" ht="12.8" hidden="false" customHeight="false" outlineLevel="0" collapsed="false">
      <c r="A2856" s="3" t="s">
        <v>2867</v>
      </c>
      <c r="B2856" s="0" t="n">
        <v>376.854</v>
      </c>
      <c r="C2856" s="0" t="n">
        <v>6.518</v>
      </c>
      <c r="D2856" s="0" t="n">
        <f aca="false">B2856/$G$2</f>
        <v>0.188427</v>
      </c>
    </row>
    <row r="2857" customFormat="false" ht="12.8" hidden="false" customHeight="false" outlineLevel="0" collapsed="false">
      <c r="A2857" s="3" t="s">
        <v>2868</v>
      </c>
      <c r="B2857" s="0" t="n">
        <v>436.45</v>
      </c>
      <c r="C2857" s="0" t="n">
        <v>6.831</v>
      </c>
      <c r="D2857" s="0" t="n">
        <f aca="false">B2857/$G$2</f>
        <v>0.218225</v>
      </c>
    </row>
    <row r="2858" customFormat="false" ht="12.8" hidden="false" customHeight="false" outlineLevel="0" collapsed="false">
      <c r="A2858" s="3" t="s">
        <v>2869</v>
      </c>
      <c r="B2858" s="0" t="n">
        <v>486.15</v>
      </c>
      <c r="C2858" s="0" t="n">
        <v>7.081</v>
      </c>
      <c r="D2858" s="0" t="n">
        <f aca="false">B2858/$G$2</f>
        <v>0.243075</v>
      </c>
    </row>
    <row r="2859" customFormat="false" ht="12.8" hidden="false" customHeight="false" outlineLevel="0" collapsed="false">
      <c r="A2859" s="3" t="s">
        <v>2870</v>
      </c>
      <c r="B2859" s="0" t="n">
        <v>529.233</v>
      </c>
      <c r="C2859" s="0" t="n">
        <v>7.296</v>
      </c>
      <c r="D2859" s="0" t="n">
        <f aca="false">B2859/$G$2</f>
        <v>0.2646165</v>
      </c>
    </row>
    <row r="2860" customFormat="false" ht="12.8" hidden="false" customHeight="false" outlineLevel="0" collapsed="false">
      <c r="A2860" s="3" t="s">
        <v>2871</v>
      </c>
      <c r="B2860" s="0" t="n">
        <v>553.776</v>
      </c>
      <c r="C2860" s="0" t="n">
        <v>7.4</v>
      </c>
      <c r="D2860" s="0" t="n">
        <f aca="false">B2860/$G$2</f>
        <v>0.276888</v>
      </c>
    </row>
    <row r="2861" customFormat="false" ht="12.8" hidden="false" customHeight="false" outlineLevel="0" collapsed="false">
      <c r="A2861" s="3" t="s">
        <v>2872</v>
      </c>
      <c r="B2861" s="0" t="n">
        <v>530.873</v>
      </c>
      <c r="C2861" s="0" t="n">
        <v>7.303</v>
      </c>
      <c r="D2861" s="0" t="n">
        <f aca="false">B2861/$G$2</f>
        <v>0.2654365</v>
      </c>
    </row>
    <row r="2862" customFormat="false" ht="12.8" hidden="false" customHeight="false" outlineLevel="0" collapsed="false">
      <c r="A2862" s="3" t="s">
        <v>2873</v>
      </c>
      <c r="B2862" s="0" t="n">
        <v>486.136</v>
      </c>
      <c r="C2862" s="0" t="n">
        <v>7.08</v>
      </c>
      <c r="D2862" s="0" t="n">
        <f aca="false">B2862/$G$2</f>
        <v>0.243068</v>
      </c>
    </row>
    <row r="2863" customFormat="false" ht="12.8" hidden="false" customHeight="false" outlineLevel="0" collapsed="false">
      <c r="A2863" s="3" t="s">
        <v>2874</v>
      </c>
      <c r="B2863" s="0" t="n">
        <v>454.022</v>
      </c>
      <c r="C2863" s="0" t="n">
        <v>6.922</v>
      </c>
      <c r="D2863" s="0" t="n">
        <f aca="false">B2863/$G$2</f>
        <v>0.227011</v>
      </c>
    </row>
    <row r="2864" customFormat="false" ht="12.8" hidden="false" customHeight="false" outlineLevel="0" collapsed="false">
      <c r="A2864" s="3" t="s">
        <v>2875</v>
      </c>
      <c r="B2864" s="0" t="n">
        <v>440.384</v>
      </c>
      <c r="C2864" s="0" t="n">
        <v>6.856</v>
      </c>
      <c r="D2864" s="0" t="n">
        <f aca="false">B2864/$G$2</f>
        <v>0.220192</v>
      </c>
    </row>
    <row r="2865" customFormat="false" ht="12.8" hidden="false" customHeight="false" outlineLevel="0" collapsed="false">
      <c r="A2865" s="3" t="s">
        <v>2876</v>
      </c>
      <c r="B2865" s="0" t="n">
        <v>469.789</v>
      </c>
      <c r="C2865" s="0" t="n">
        <v>7.004</v>
      </c>
      <c r="D2865" s="0" t="n">
        <f aca="false">B2865/$G$2</f>
        <v>0.2348945</v>
      </c>
    </row>
    <row r="2866" customFormat="false" ht="12.8" hidden="false" customHeight="false" outlineLevel="0" collapsed="false">
      <c r="A2866" s="3" t="s">
        <v>2877</v>
      </c>
      <c r="B2866" s="0" t="n">
        <v>533.158</v>
      </c>
      <c r="C2866" s="0" t="n">
        <v>7.314</v>
      </c>
      <c r="D2866" s="0" t="n">
        <f aca="false">B2866/$G$2</f>
        <v>0.266579</v>
      </c>
    </row>
    <row r="2867" customFormat="false" ht="12.8" hidden="false" customHeight="false" outlineLevel="0" collapsed="false">
      <c r="A2867" s="3" t="s">
        <v>2878</v>
      </c>
      <c r="B2867" s="0" t="n">
        <v>588.664</v>
      </c>
      <c r="C2867" s="0" t="n">
        <v>7.567</v>
      </c>
      <c r="D2867" s="0" t="n">
        <f aca="false">B2867/$G$2</f>
        <v>0.294332</v>
      </c>
    </row>
    <row r="2868" customFormat="false" ht="12.8" hidden="false" customHeight="false" outlineLevel="0" collapsed="false">
      <c r="A2868" s="3" t="s">
        <v>2879</v>
      </c>
      <c r="B2868" s="0" t="n">
        <v>632.579</v>
      </c>
      <c r="C2868" s="0" t="n">
        <v>7.755</v>
      </c>
      <c r="D2868" s="0" t="n">
        <f aca="false">B2868/$G$2</f>
        <v>0.3162895</v>
      </c>
    </row>
    <row r="2869" customFormat="false" ht="12.8" hidden="false" customHeight="false" outlineLevel="0" collapsed="false">
      <c r="A2869" s="3" t="s">
        <v>2880</v>
      </c>
      <c r="B2869" s="0" t="n">
        <v>678.821</v>
      </c>
      <c r="C2869" s="0" t="n">
        <v>7.958</v>
      </c>
      <c r="D2869" s="0" t="n">
        <f aca="false">B2869/$G$2</f>
        <v>0.3394105</v>
      </c>
    </row>
    <row r="2870" customFormat="false" ht="12.8" hidden="false" customHeight="false" outlineLevel="0" collapsed="false">
      <c r="A2870" s="3" t="s">
        <v>2881</v>
      </c>
      <c r="B2870" s="0" t="n">
        <v>708.419</v>
      </c>
      <c r="C2870" s="0" t="n">
        <v>8.076</v>
      </c>
      <c r="D2870" s="0" t="n">
        <f aca="false">B2870/$G$2</f>
        <v>0.3542095</v>
      </c>
    </row>
    <row r="2871" customFormat="false" ht="12.8" hidden="false" customHeight="false" outlineLevel="0" collapsed="false">
      <c r="A2871" s="3" t="s">
        <v>2882</v>
      </c>
      <c r="B2871" s="0" t="n">
        <v>720.663</v>
      </c>
      <c r="C2871" s="0" t="n">
        <v>8.133</v>
      </c>
      <c r="D2871" s="0" t="n">
        <f aca="false">B2871/$G$2</f>
        <v>0.3603315</v>
      </c>
    </row>
    <row r="2872" customFormat="false" ht="12.8" hidden="false" customHeight="false" outlineLevel="0" collapsed="false">
      <c r="A2872" s="3" t="s">
        <v>2883</v>
      </c>
      <c r="B2872" s="0" t="n">
        <v>719.921</v>
      </c>
      <c r="C2872" s="0" t="n">
        <v>8.121</v>
      </c>
      <c r="D2872" s="0" t="n">
        <f aca="false">B2872/$G$2</f>
        <v>0.3599605</v>
      </c>
    </row>
    <row r="2873" customFormat="false" ht="12.8" hidden="false" customHeight="false" outlineLevel="0" collapsed="false">
      <c r="A2873" s="3" t="s">
        <v>2884</v>
      </c>
      <c r="B2873" s="0" t="n">
        <v>672.185</v>
      </c>
      <c r="C2873" s="0" t="n">
        <v>7.926</v>
      </c>
      <c r="D2873" s="0" t="n">
        <f aca="false">B2873/$G$2</f>
        <v>0.3360925</v>
      </c>
    </row>
    <row r="2874" customFormat="false" ht="12.8" hidden="false" customHeight="false" outlineLevel="0" collapsed="false">
      <c r="A2874" s="3" t="s">
        <v>2885</v>
      </c>
      <c r="B2874" s="0" t="n">
        <v>593.752</v>
      </c>
      <c r="C2874" s="0" t="n">
        <v>7.588</v>
      </c>
      <c r="D2874" s="0" t="n">
        <f aca="false">B2874/$G$2</f>
        <v>0.296876</v>
      </c>
    </row>
    <row r="2875" customFormat="false" ht="12.8" hidden="false" customHeight="false" outlineLevel="0" collapsed="false">
      <c r="A2875" s="3" t="s">
        <v>2886</v>
      </c>
      <c r="B2875" s="0" t="n">
        <v>518.893</v>
      </c>
      <c r="C2875" s="0" t="n">
        <v>7.239</v>
      </c>
      <c r="D2875" s="0" t="n">
        <f aca="false">B2875/$G$2</f>
        <v>0.2594465</v>
      </c>
    </row>
    <row r="2876" customFormat="false" ht="12.8" hidden="false" customHeight="false" outlineLevel="0" collapsed="false">
      <c r="A2876" s="3" t="s">
        <v>2887</v>
      </c>
      <c r="B2876" s="0" t="n">
        <v>467.423</v>
      </c>
      <c r="C2876" s="0" t="n">
        <v>6.989</v>
      </c>
      <c r="D2876" s="0" t="n">
        <f aca="false">B2876/$G$2</f>
        <v>0.2337115</v>
      </c>
    </row>
    <row r="2877" customFormat="false" ht="12.8" hidden="false" customHeight="false" outlineLevel="0" collapsed="false">
      <c r="A2877" s="3" t="s">
        <v>2888</v>
      </c>
      <c r="B2877" s="0" t="n">
        <v>448.206</v>
      </c>
      <c r="C2877" s="0" t="n">
        <v>6.898</v>
      </c>
      <c r="D2877" s="0" t="n">
        <f aca="false">B2877/$G$2</f>
        <v>0.224103</v>
      </c>
    </row>
    <row r="2878" customFormat="false" ht="12.8" hidden="false" customHeight="false" outlineLevel="0" collapsed="false">
      <c r="A2878" s="3" t="s">
        <v>2889</v>
      </c>
      <c r="B2878" s="0" t="n">
        <v>462.172</v>
      </c>
      <c r="C2878" s="0" t="n">
        <v>6.971</v>
      </c>
      <c r="D2878" s="0" t="n">
        <f aca="false">B2878/$G$2</f>
        <v>0.231086</v>
      </c>
    </row>
    <row r="2879" customFormat="false" ht="12.8" hidden="false" customHeight="false" outlineLevel="0" collapsed="false">
      <c r="A2879" s="3" t="s">
        <v>2890</v>
      </c>
      <c r="B2879" s="0" t="n">
        <v>511.674</v>
      </c>
      <c r="C2879" s="0" t="n">
        <v>7.213</v>
      </c>
      <c r="D2879" s="0" t="n">
        <f aca="false">B2879/$G$2</f>
        <v>0.255837</v>
      </c>
    </row>
    <row r="2880" customFormat="false" ht="12.8" hidden="false" customHeight="false" outlineLevel="0" collapsed="false">
      <c r="A2880" s="3" t="s">
        <v>2891</v>
      </c>
      <c r="B2880" s="0" t="n">
        <v>566.851</v>
      </c>
      <c r="C2880" s="0" t="n">
        <v>7.469</v>
      </c>
      <c r="D2880" s="0" t="n">
        <f aca="false">B2880/$G$2</f>
        <v>0.2834255</v>
      </c>
    </row>
    <row r="2881" customFormat="false" ht="12.8" hidden="false" customHeight="false" outlineLevel="0" collapsed="false">
      <c r="A2881" s="3" t="s">
        <v>2892</v>
      </c>
      <c r="B2881" s="0" t="n">
        <v>610.693</v>
      </c>
      <c r="C2881" s="0" t="n">
        <v>7.655</v>
      </c>
      <c r="D2881" s="0" t="n">
        <f aca="false">B2881/$G$2</f>
        <v>0.3053465</v>
      </c>
    </row>
    <row r="2882" customFormat="false" ht="12.8" hidden="false" customHeight="false" outlineLevel="0" collapsed="false">
      <c r="A2882" s="3" t="s">
        <v>2893</v>
      </c>
      <c r="B2882" s="0" t="n">
        <v>640.541</v>
      </c>
      <c r="C2882" s="0" t="n">
        <v>7.795</v>
      </c>
      <c r="D2882" s="0" t="n">
        <f aca="false">B2882/$G$2</f>
        <v>0.3202705</v>
      </c>
    </row>
    <row r="2883" customFormat="false" ht="12.8" hidden="false" customHeight="false" outlineLevel="0" collapsed="false">
      <c r="A2883" s="3" t="s">
        <v>2894</v>
      </c>
      <c r="B2883" s="0" t="n">
        <v>667.503</v>
      </c>
      <c r="C2883" s="0" t="n">
        <v>7.909</v>
      </c>
      <c r="D2883" s="0" t="n">
        <f aca="false">B2883/$G$2</f>
        <v>0.3337515</v>
      </c>
    </row>
    <row r="2884" customFormat="false" ht="12.8" hidden="false" customHeight="false" outlineLevel="0" collapsed="false">
      <c r="A2884" s="3" t="s">
        <v>2895</v>
      </c>
      <c r="B2884" s="0" t="n">
        <v>686.145</v>
      </c>
      <c r="C2884" s="0" t="n">
        <v>7.984</v>
      </c>
      <c r="D2884" s="0" t="n">
        <f aca="false">B2884/$G$2</f>
        <v>0.3430725</v>
      </c>
    </row>
    <row r="2885" customFormat="false" ht="12.8" hidden="false" customHeight="false" outlineLevel="0" collapsed="false">
      <c r="A2885" s="3" t="s">
        <v>2896</v>
      </c>
      <c r="B2885" s="0" t="n">
        <v>675.176</v>
      </c>
      <c r="C2885" s="0" t="n">
        <v>7.942</v>
      </c>
      <c r="D2885" s="0" t="n">
        <f aca="false">B2885/$G$2</f>
        <v>0.337588</v>
      </c>
    </row>
    <row r="2886" customFormat="false" ht="12.8" hidden="false" customHeight="false" outlineLevel="0" collapsed="false">
      <c r="A2886" s="3" t="s">
        <v>2897</v>
      </c>
      <c r="B2886" s="0" t="n">
        <v>650.983</v>
      </c>
      <c r="C2886" s="0" t="n">
        <v>7.83</v>
      </c>
      <c r="D2886" s="0" t="n">
        <f aca="false">B2886/$G$2</f>
        <v>0.3254915</v>
      </c>
    </row>
    <row r="2887" customFormat="false" ht="12.8" hidden="false" customHeight="false" outlineLevel="0" collapsed="false">
      <c r="A2887" s="3" t="s">
        <v>2898</v>
      </c>
      <c r="B2887" s="0" t="n">
        <v>607.133</v>
      </c>
      <c r="C2887" s="0" t="n">
        <v>7.64</v>
      </c>
      <c r="D2887" s="0" t="n">
        <f aca="false">B2887/$G$2</f>
        <v>0.3035665</v>
      </c>
    </row>
    <row r="2888" customFormat="false" ht="12.8" hidden="false" customHeight="false" outlineLevel="0" collapsed="false">
      <c r="A2888" s="3" t="s">
        <v>2899</v>
      </c>
      <c r="B2888" s="0" t="n">
        <v>583.23</v>
      </c>
      <c r="C2888" s="0" t="n">
        <v>7.543</v>
      </c>
      <c r="D2888" s="0" t="n">
        <f aca="false">B2888/$G$2</f>
        <v>0.291615</v>
      </c>
    </row>
    <row r="2889" customFormat="false" ht="12.8" hidden="false" customHeight="false" outlineLevel="0" collapsed="false">
      <c r="A2889" s="3" t="s">
        <v>2900</v>
      </c>
      <c r="B2889" s="0" t="n">
        <v>581.063</v>
      </c>
      <c r="C2889" s="0" t="n">
        <v>7.527</v>
      </c>
      <c r="D2889" s="0" t="n">
        <f aca="false">B2889/$G$2</f>
        <v>0.2905315</v>
      </c>
    </row>
    <row r="2890" customFormat="false" ht="12.8" hidden="false" customHeight="false" outlineLevel="0" collapsed="false">
      <c r="A2890" s="3" t="s">
        <v>2901</v>
      </c>
      <c r="B2890" s="0" t="n">
        <v>582.534</v>
      </c>
      <c r="C2890" s="0" t="n">
        <v>7.537</v>
      </c>
      <c r="D2890" s="0" t="n">
        <f aca="false">B2890/$G$2</f>
        <v>0.291267</v>
      </c>
    </row>
    <row r="2891" customFormat="false" ht="12.8" hidden="false" customHeight="false" outlineLevel="0" collapsed="false">
      <c r="A2891" s="3" t="s">
        <v>2902</v>
      </c>
      <c r="B2891" s="0" t="n">
        <v>566.698</v>
      </c>
      <c r="C2891" s="0" t="n">
        <v>7.468</v>
      </c>
      <c r="D2891" s="0" t="n">
        <f aca="false">B2891/$G$2</f>
        <v>0.283349</v>
      </c>
    </row>
    <row r="2892" customFormat="false" ht="12.8" hidden="false" customHeight="false" outlineLevel="0" collapsed="false">
      <c r="A2892" s="3" t="s">
        <v>2903</v>
      </c>
      <c r="B2892" s="0" t="n">
        <v>531.384</v>
      </c>
      <c r="C2892" s="0" t="n">
        <v>7.306</v>
      </c>
      <c r="D2892" s="0" t="n">
        <f aca="false">B2892/$G$2</f>
        <v>0.265692</v>
      </c>
    </row>
    <row r="2893" customFormat="false" ht="12.8" hidden="false" customHeight="false" outlineLevel="0" collapsed="false">
      <c r="A2893" s="3" t="s">
        <v>2904</v>
      </c>
      <c r="B2893" s="0" t="n">
        <v>497.418</v>
      </c>
      <c r="C2893" s="0" t="n">
        <v>7.137</v>
      </c>
      <c r="D2893" s="0" t="n">
        <f aca="false">B2893/$G$2</f>
        <v>0.248709</v>
      </c>
    </row>
    <row r="2894" customFormat="false" ht="12.8" hidden="false" customHeight="false" outlineLevel="0" collapsed="false">
      <c r="A2894" s="3" t="s">
        <v>2905</v>
      </c>
      <c r="B2894" s="0" t="n">
        <v>461.964</v>
      </c>
      <c r="C2894" s="0" t="n">
        <v>6.963</v>
      </c>
      <c r="D2894" s="0" t="n">
        <f aca="false">B2894/$G$2</f>
        <v>0.230982</v>
      </c>
    </row>
    <row r="2895" customFormat="false" ht="12.8" hidden="false" customHeight="false" outlineLevel="0" collapsed="false">
      <c r="A2895" s="3" t="s">
        <v>2906</v>
      </c>
      <c r="B2895" s="0" t="n">
        <v>423.148</v>
      </c>
      <c r="C2895" s="0" t="n">
        <v>6.768</v>
      </c>
      <c r="D2895" s="0" t="n">
        <f aca="false">B2895/$G$2</f>
        <v>0.211574</v>
      </c>
    </row>
    <row r="2896" customFormat="false" ht="12.8" hidden="false" customHeight="false" outlineLevel="0" collapsed="false">
      <c r="A2896" s="3" t="s">
        <v>2907</v>
      </c>
      <c r="B2896" s="0" t="n">
        <v>381.467</v>
      </c>
      <c r="C2896" s="0" t="n">
        <v>6.544</v>
      </c>
      <c r="D2896" s="0" t="n">
        <f aca="false">B2896/$G$2</f>
        <v>0.1907335</v>
      </c>
    </row>
    <row r="2897" customFormat="false" ht="12.8" hidden="false" customHeight="false" outlineLevel="0" collapsed="false">
      <c r="A2897" s="3" t="s">
        <v>2908</v>
      </c>
      <c r="B2897" s="0" t="n">
        <v>368.639</v>
      </c>
      <c r="C2897" s="0" t="n">
        <v>6.471</v>
      </c>
      <c r="D2897" s="0" t="n">
        <f aca="false">B2897/$G$2</f>
        <v>0.1843195</v>
      </c>
    </row>
    <row r="2898" customFormat="false" ht="12.8" hidden="false" customHeight="false" outlineLevel="0" collapsed="false">
      <c r="A2898" s="3" t="s">
        <v>2909</v>
      </c>
      <c r="B2898" s="0" t="n">
        <v>368.321</v>
      </c>
      <c r="C2898" s="0" t="n">
        <v>6.462</v>
      </c>
      <c r="D2898" s="0" t="n">
        <f aca="false">B2898/$G$2</f>
        <v>0.1841605</v>
      </c>
    </row>
    <row r="2899" customFormat="false" ht="12.8" hidden="false" customHeight="false" outlineLevel="0" collapsed="false">
      <c r="A2899" s="3" t="s">
        <v>2910</v>
      </c>
      <c r="B2899" s="0" t="n">
        <v>348.663</v>
      </c>
      <c r="C2899" s="0" t="n">
        <v>6.348</v>
      </c>
      <c r="D2899" s="0" t="n">
        <f aca="false">B2899/$G$2</f>
        <v>0.1743315</v>
      </c>
    </row>
    <row r="2900" customFormat="false" ht="12.8" hidden="false" customHeight="false" outlineLevel="0" collapsed="false">
      <c r="A2900" s="3" t="s">
        <v>2911</v>
      </c>
      <c r="B2900" s="0" t="n">
        <v>326.11</v>
      </c>
      <c r="C2900" s="0" t="n">
        <v>6.217</v>
      </c>
      <c r="D2900" s="0" t="n">
        <f aca="false">B2900/$G$2</f>
        <v>0.163055</v>
      </c>
    </row>
    <row r="2901" customFormat="false" ht="12.8" hidden="false" customHeight="false" outlineLevel="0" collapsed="false">
      <c r="A2901" s="3" t="s">
        <v>2912</v>
      </c>
      <c r="B2901" s="0" t="n">
        <v>321.671</v>
      </c>
      <c r="C2901" s="0" t="n">
        <v>6.186</v>
      </c>
      <c r="D2901" s="0" t="n">
        <f aca="false">B2901/$G$2</f>
        <v>0.1608355</v>
      </c>
    </row>
    <row r="2902" customFormat="false" ht="12.8" hidden="false" customHeight="false" outlineLevel="0" collapsed="false">
      <c r="A2902" s="3" t="s">
        <v>2913</v>
      </c>
      <c r="B2902" s="0" t="n">
        <v>334.326</v>
      </c>
      <c r="C2902" s="0" t="n">
        <v>6.267</v>
      </c>
      <c r="D2902" s="0" t="n">
        <f aca="false">B2902/$G$2</f>
        <v>0.167163</v>
      </c>
    </row>
    <row r="2903" customFormat="false" ht="12.8" hidden="false" customHeight="false" outlineLevel="0" collapsed="false">
      <c r="A2903" s="3" t="s">
        <v>2914</v>
      </c>
      <c r="B2903" s="0" t="n">
        <v>353.075</v>
      </c>
      <c r="C2903" s="0" t="n">
        <v>6.381</v>
      </c>
      <c r="D2903" s="0" t="n">
        <f aca="false">B2903/$G$2</f>
        <v>0.1765375</v>
      </c>
    </row>
    <row r="2904" customFormat="false" ht="12.8" hidden="false" customHeight="false" outlineLevel="0" collapsed="false">
      <c r="A2904" s="3" t="s">
        <v>2915</v>
      </c>
      <c r="B2904" s="0" t="n">
        <v>383.775</v>
      </c>
      <c r="C2904" s="0" t="n">
        <v>6.557</v>
      </c>
      <c r="D2904" s="0" t="n">
        <f aca="false">B2904/$G$2</f>
        <v>0.1918875</v>
      </c>
    </row>
    <row r="2905" customFormat="false" ht="12.8" hidden="false" customHeight="false" outlineLevel="0" collapsed="false">
      <c r="A2905" s="3" t="s">
        <v>2916</v>
      </c>
      <c r="B2905" s="0" t="n">
        <v>423.9</v>
      </c>
      <c r="C2905" s="0" t="n">
        <v>6.774</v>
      </c>
      <c r="D2905" s="0" t="n">
        <f aca="false">B2905/$G$2</f>
        <v>0.21195</v>
      </c>
    </row>
    <row r="2906" customFormat="false" ht="12.8" hidden="false" customHeight="false" outlineLevel="0" collapsed="false">
      <c r="A2906" s="3" t="s">
        <v>2917</v>
      </c>
      <c r="B2906" s="0" t="n">
        <v>471.972</v>
      </c>
      <c r="C2906" s="0" t="n">
        <v>7.013</v>
      </c>
      <c r="D2906" s="0" t="n">
        <f aca="false">B2906/$G$2</f>
        <v>0.235986</v>
      </c>
    </row>
    <row r="2907" customFormat="false" ht="12.8" hidden="false" customHeight="false" outlineLevel="0" collapsed="false">
      <c r="A2907" s="3" t="s">
        <v>2918</v>
      </c>
      <c r="B2907" s="0" t="n">
        <v>527.082</v>
      </c>
      <c r="C2907" s="0" t="n">
        <v>7.278</v>
      </c>
      <c r="D2907" s="0" t="n">
        <f aca="false">B2907/$G$2</f>
        <v>0.263541</v>
      </c>
    </row>
    <row r="2908" customFormat="false" ht="12.8" hidden="false" customHeight="false" outlineLevel="0" collapsed="false">
      <c r="A2908" s="3" t="s">
        <v>2919</v>
      </c>
      <c r="B2908" s="0" t="n">
        <v>575.287</v>
      </c>
      <c r="C2908" s="0" t="n">
        <v>7.504</v>
      </c>
      <c r="D2908" s="0" t="n">
        <f aca="false">B2908/$G$2</f>
        <v>0.2876435</v>
      </c>
    </row>
    <row r="2909" customFormat="false" ht="12.8" hidden="false" customHeight="false" outlineLevel="0" collapsed="false">
      <c r="A2909" s="3" t="s">
        <v>2920</v>
      </c>
      <c r="B2909" s="0" t="n">
        <v>610.446</v>
      </c>
      <c r="C2909" s="0" t="n">
        <v>7.654</v>
      </c>
      <c r="D2909" s="0" t="n">
        <f aca="false">B2909/$G$2</f>
        <v>0.305223</v>
      </c>
    </row>
    <row r="2910" customFormat="false" ht="12.8" hidden="false" customHeight="false" outlineLevel="0" collapsed="false">
      <c r="A2910" s="3" t="s">
        <v>2921</v>
      </c>
      <c r="B2910" s="0" t="n">
        <v>620.283</v>
      </c>
      <c r="C2910" s="0" t="n">
        <v>7.707</v>
      </c>
      <c r="D2910" s="0" t="n">
        <f aca="false">B2910/$G$2</f>
        <v>0.3101415</v>
      </c>
    </row>
    <row r="2911" customFormat="false" ht="12.8" hidden="false" customHeight="false" outlineLevel="0" collapsed="false">
      <c r="A2911" s="3" t="s">
        <v>2922</v>
      </c>
      <c r="B2911" s="0" t="n">
        <v>620.363</v>
      </c>
      <c r="C2911" s="0" t="n">
        <v>7.707</v>
      </c>
      <c r="D2911" s="0" t="n">
        <f aca="false">B2911/$G$2</f>
        <v>0.3101815</v>
      </c>
    </row>
    <row r="2912" customFormat="false" ht="12.8" hidden="false" customHeight="false" outlineLevel="0" collapsed="false">
      <c r="A2912" s="3" t="s">
        <v>2923</v>
      </c>
      <c r="B2912" s="0" t="n">
        <v>616.12</v>
      </c>
      <c r="C2912" s="0" t="n">
        <v>7.689</v>
      </c>
      <c r="D2912" s="0" t="n">
        <f aca="false">B2912/$G$2</f>
        <v>0.30806</v>
      </c>
    </row>
    <row r="2913" customFormat="false" ht="12.8" hidden="false" customHeight="false" outlineLevel="0" collapsed="false">
      <c r="A2913" s="3" t="s">
        <v>2924</v>
      </c>
      <c r="B2913" s="0" t="n">
        <v>615.685</v>
      </c>
      <c r="C2913" s="0" t="n">
        <v>7.687</v>
      </c>
      <c r="D2913" s="0" t="n">
        <f aca="false">B2913/$G$2</f>
        <v>0.3078425</v>
      </c>
    </row>
    <row r="2914" customFormat="false" ht="12.8" hidden="false" customHeight="false" outlineLevel="0" collapsed="false">
      <c r="A2914" s="3" t="s">
        <v>2925</v>
      </c>
      <c r="B2914" s="0" t="n">
        <v>634.727</v>
      </c>
      <c r="C2914" s="0" t="n">
        <v>7.761</v>
      </c>
      <c r="D2914" s="0" t="n">
        <f aca="false">B2914/$G$2</f>
        <v>0.3173635</v>
      </c>
    </row>
    <row r="2915" customFormat="false" ht="12.8" hidden="false" customHeight="false" outlineLevel="0" collapsed="false">
      <c r="A2915" s="3" t="s">
        <v>2926</v>
      </c>
      <c r="B2915" s="0" t="n">
        <v>651.056</v>
      </c>
      <c r="C2915" s="0" t="n">
        <v>7.837</v>
      </c>
      <c r="D2915" s="0" t="n">
        <f aca="false">B2915/$G$2</f>
        <v>0.325528</v>
      </c>
    </row>
    <row r="2916" customFormat="false" ht="12.8" hidden="false" customHeight="false" outlineLevel="0" collapsed="false">
      <c r="A2916" s="3" t="s">
        <v>2927</v>
      </c>
      <c r="B2916" s="0" t="n">
        <v>654.249</v>
      </c>
      <c r="C2916" s="0" t="n">
        <v>7.847</v>
      </c>
      <c r="D2916" s="0" t="n">
        <f aca="false">B2916/$G$2</f>
        <v>0.3271245</v>
      </c>
    </row>
    <row r="2917" customFormat="false" ht="12.8" hidden="false" customHeight="false" outlineLevel="0" collapsed="false">
      <c r="A2917" s="3" t="s">
        <v>2928</v>
      </c>
      <c r="B2917" s="0" t="n">
        <v>680.907</v>
      </c>
      <c r="C2917" s="0" t="n">
        <v>7.967</v>
      </c>
      <c r="D2917" s="0" t="n">
        <f aca="false">B2917/$G$2</f>
        <v>0.3404535</v>
      </c>
    </row>
    <row r="2918" customFormat="false" ht="12.8" hidden="false" customHeight="false" outlineLevel="0" collapsed="false">
      <c r="A2918" s="3" t="s">
        <v>2929</v>
      </c>
      <c r="B2918" s="0" t="n">
        <v>719.407</v>
      </c>
      <c r="C2918" s="0" t="n">
        <v>8.119</v>
      </c>
      <c r="D2918" s="0" t="n">
        <f aca="false">B2918/$G$2</f>
        <v>0.3597035</v>
      </c>
    </row>
    <row r="2919" customFormat="false" ht="12.8" hidden="false" customHeight="false" outlineLevel="0" collapsed="false">
      <c r="A2919" s="3" t="s">
        <v>2930</v>
      </c>
      <c r="B2919" s="0" t="n">
        <v>749.08</v>
      </c>
      <c r="C2919" s="0" t="n">
        <v>8.241</v>
      </c>
      <c r="D2919" s="0" t="n">
        <f aca="false">B2919/$G$2</f>
        <v>0.37454</v>
      </c>
    </row>
    <row r="2920" customFormat="false" ht="12.8" hidden="false" customHeight="false" outlineLevel="0" collapsed="false">
      <c r="A2920" s="3" t="s">
        <v>2931</v>
      </c>
      <c r="B2920" s="0" t="n">
        <v>754.033</v>
      </c>
      <c r="C2920" s="0" t="n">
        <v>8.268</v>
      </c>
      <c r="D2920" s="0" t="n">
        <f aca="false">B2920/$G$2</f>
        <v>0.3770165</v>
      </c>
    </row>
    <row r="2921" customFormat="false" ht="12.8" hidden="false" customHeight="false" outlineLevel="0" collapsed="false">
      <c r="A2921" s="3" t="s">
        <v>2932</v>
      </c>
      <c r="B2921" s="0" t="n">
        <v>698.062</v>
      </c>
      <c r="C2921" s="0" t="n">
        <v>8.03</v>
      </c>
      <c r="D2921" s="0" t="n">
        <f aca="false">B2921/$G$2</f>
        <v>0.349031</v>
      </c>
    </row>
    <row r="2922" customFormat="false" ht="12.8" hidden="false" customHeight="false" outlineLevel="0" collapsed="false">
      <c r="A2922" s="3" t="s">
        <v>2933</v>
      </c>
      <c r="B2922" s="0" t="n">
        <v>611.797</v>
      </c>
      <c r="C2922" s="0" t="n">
        <v>7.66</v>
      </c>
      <c r="D2922" s="0" t="n">
        <f aca="false">B2922/$G$2</f>
        <v>0.3058985</v>
      </c>
    </row>
    <row r="2923" customFormat="false" ht="12.8" hidden="false" customHeight="false" outlineLevel="0" collapsed="false">
      <c r="A2923" s="3" t="s">
        <v>2934</v>
      </c>
      <c r="B2923" s="0" t="n">
        <v>532.137</v>
      </c>
      <c r="C2923" s="0" t="n">
        <v>7.309</v>
      </c>
      <c r="D2923" s="0" t="n">
        <f aca="false">B2923/$G$2</f>
        <v>0.2660685</v>
      </c>
    </row>
    <row r="2924" customFormat="false" ht="12.8" hidden="false" customHeight="false" outlineLevel="0" collapsed="false">
      <c r="A2924" s="3" t="s">
        <v>2935</v>
      </c>
      <c r="B2924" s="0" t="n">
        <v>471.157</v>
      </c>
      <c r="C2924" s="0" t="n">
        <v>7.008</v>
      </c>
      <c r="D2924" s="0" t="n">
        <f aca="false">B2924/$G$2</f>
        <v>0.2355785</v>
      </c>
    </row>
    <row r="2925" customFormat="false" ht="12.8" hidden="false" customHeight="false" outlineLevel="0" collapsed="false">
      <c r="A2925" s="3" t="s">
        <v>2936</v>
      </c>
      <c r="B2925" s="0" t="n">
        <v>424.233</v>
      </c>
      <c r="C2925" s="0" t="n">
        <v>6.776</v>
      </c>
      <c r="D2925" s="0" t="n">
        <f aca="false">B2925/$G$2</f>
        <v>0.2121165</v>
      </c>
    </row>
    <row r="2926" customFormat="false" ht="12.8" hidden="false" customHeight="false" outlineLevel="0" collapsed="false">
      <c r="A2926" s="3" t="s">
        <v>2937</v>
      </c>
      <c r="B2926" s="0" t="n">
        <v>403.279</v>
      </c>
      <c r="C2926" s="0" t="n">
        <v>6.662</v>
      </c>
      <c r="D2926" s="0" t="n">
        <f aca="false">B2926/$G$2</f>
        <v>0.2016395</v>
      </c>
    </row>
    <row r="2927" customFormat="false" ht="12.8" hidden="false" customHeight="false" outlineLevel="0" collapsed="false">
      <c r="A2927" s="3" t="s">
        <v>2938</v>
      </c>
      <c r="B2927" s="0" t="n">
        <v>446.406</v>
      </c>
      <c r="C2927" s="0" t="n">
        <v>6.886</v>
      </c>
      <c r="D2927" s="0" t="n">
        <f aca="false">B2927/$G$2</f>
        <v>0.223203</v>
      </c>
    </row>
    <row r="2928" customFormat="false" ht="12.8" hidden="false" customHeight="false" outlineLevel="0" collapsed="false">
      <c r="A2928" s="3" t="s">
        <v>2939</v>
      </c>
      <c r="B2928" s="0" t="n">
        <v>549.464</v>
      </c>
      <c r="C2928" s="0" t="n">
        <v>7.385</v>
      </c>
      <c r="D2928" s="0" t="n">
        <f aca="false">B2928/$G$2</f>
        <v>0.274732</v>
      </c>
    </row>
    <row r="2929" customFormat="false" ht="12.8" hidden="false" customHeight="false" outlineLevel="0" collapsed="false">
      <c r="A2929" s="3" t="s">
        <v>2940</v>
      </c>
      <c r="B2929" s="0" t="n">
        <v>688.727</v>
      </c>
      <c r="C2929" s="0" t="n">
        <v>7.99</v>
      </c>
      <c r="D2929" s="0" t="n">
        <f aca="false">B2929/$G$2</f>
        <v>0.3443635</v>
      </c>
    </row>
    <row r="2930" customFormat="false" ht="12.8" hidden="false" customHeight="false" outlineLevel="0" collapsed="false">
      <c r="A2930" s="3" t="s">
        <v>2941</v>
      </c>
      <c r="B2930" s="0" t="n">
        <v>816.156</v>
      </c>
      <c r="C2930" s="0" t="n">
        <v>8.521</v>
      </c>
      <c r="D2930" s="0" t="n">
        <f aca="false">B2930/$G$2</f>
        <v>0.408078</v>
      </c>
    </row>
    <row r="2931" customFormat="false" ht="12.8" hidden="false" customHeight="false" outlineLevel="0" collapsed="false">
      <c r="A2931" s="3" t="s">
        <v>2942</v>
      </c>
      <c r="B2931" s="0" t="n">
        <v>888.321</v>
      </c>
      <c r="C2931" s="0" t="n">
        <v>8.807</v>
      </c>
      <c r="D2931" s="0" t="n">
        <f aca="false">B2931/$G$2</f>
        <v>0.4441605</v>
      </c>
    </row>
    <row r="2932" customFormat="false" ht="12.8" hidden="false" customHeight="false" outlineLevel="0" collapsed="false">
      <c r="A2932" s="3" t="s">
        <v>2943</v>
      </c>
      <c r="B2932" s="0" t="n">
        <v>888.312</v>
      </c>
      <c r="C2932" s="0" t="n">
        <v>8.805</v>
      </c>
      <c r="D2932" s="0" t="n">
        <f aca="false">B2932/$G$2</f>
        <v>0.444156</v>
      </c>
    </row>
    <row r="2933" customFormat="false" ht="12.8" hidden="false" customHeight="false" outlineLevel="0" collapsed="false">
      <c r="A2933" s="3" t="s">
        <v>2944</v>
      </c>
      <c r="B2933" s="0" t="n">
        <v>825.714</v>
      </c>
      <c r="C2933" s="0" t="n">
        <v>8.558</v>
      </c>
      <c r="D2933" s="0" t="n">
        <f aca="false">B2933/$G$2</f>
        <v>0.412857</v>
      </c>
    </row>
    <row r="2934" customFormat="false" ht="12.8" hidden="false" customHeight="false" outlineLevel="0" collapsed="false">
      <c r="A2934" s="3" t="s">
        <v>2945</v>
      </c>
      <c r="B2934" s="0" t="n">
        <v>787.063</v>
      </c>
      <c r="C2934" s="0" t="n">
        <v>8.397</v>
      </c>
      <c r="D2934" s="0" t="n">
        <f aca="false">B2934/$G$2</f>
        <v>0.3935315</v>
      </c>
    </row>
    <row r="2935" customFormat="false" ht="12.8" hidden="false" customHeight="false" outlineLevel="0" collapsed="false">
      <c r="A2935" s="3" t="s">
        <v>2946</v>
      </c>
      <c r="B2935" s="0" t="n">
        <v>788.478</v>
      </c>
      <c r="C2935" s="0" t="n">
        <v>8.409</v>
      </c>
      <c r="D2935" s="0" t="n">
        <f aca="false">B2935/$G$2</f>
        <v>0.394239</v>
      </c>
    </row>
    <row r="2936" customFormat="false" ht="12.8" hidden="false" customHeight="false" outlineLevel="0" collapsed="false">
      <c r="A2936" s="3" t="s">
        <v>2947</v>
      </c>
      <c r="B2936" s="0" t="n">
        <v>799.662</v>
      </c>
      <c r="C2936" s="0" t="n">
        <v>8.455</v>
      </c>
      <c r="D2936" s="0" t="n">
        <f aca="false">B2936/$G$2</f>
        <v>0.399831</v>
      </c>
    </row>
    <row r="2937" customFormat="false" ht="12.8" hidden="false" customHeight="false" outlineLevel="0" collapsed="false">
      <c r="A2937" s="3" t="s">
        <v>2948</v>
      </c>
      <c r="B2937" s="0" t="n">
        <v>797.469</v>
      </c>
      <c r="C2937" s="0" t="n">
        <v>8.438</v>
      </c>
      <c r="D2937" s="0" t="n">
        <f aca="false">B2937/$G$2</f>
        <v>0.3987345</v>
      </c>
    </row>
    <row r="2938" customFormat="false" ht="12.8" hidden="false" customHeight="false" outlineLevel="0" collapsed="false">
      <c r="A2938" s="3" t="s">
        <v>2949</v>
      </c>
      <c r="B2938" s="0" t="n">
        <v>760.657</v>
      </c>
      <c r="C2938" s="0" t="n">
        <v>8.294</v>
      </c>
      <c r="D2938" s="0" t="n">
        <f aca="false">B2938/$G$2</f>
        <v>0.3803285</v>
      </c>
    </row>
    <row r="2939" customFormat="false" ht="12.8" hidden="false" customHeight="false" outlineLevel="0" collapsed="false">
      <c r="A2939" s="3" t="s">
        <v>2950</v>
      </c>
      <c r="B2939" s="0" t="n">
        <v>704.981</v>
      </c>
      <c r="C2939" s="0" t="n">
        <v>8.068</v>
      </c>
      <c r="D2939" s="0" t="n">
        <f aca="false">B2939/$G$2</f>
        <v>0.3524905</v>
      </c>
    </row>
    <row r="2940" customFormat="false" ht="12.8" hidden="false" customHeight="false" outlineLevel="0" collapsed="false">
      <c r="A2940" s="3" t="s">
        <v>2951</v>
      </c>
      <c r="B2940" s="0" t="n">
        <v>682.159</v>
      </c>
      <c r="C2940" s="0" t="n">
        <v>7.972</v>
      </c>
      <c r="D2940" s="0" t="n">
        <f aca="false">B2940/$G$2</f>
        <v>0.3410795</v>
      </c>
    </row>
    <row r="2941" customFormat="false" ht="12.8" hidden="false" customHeight="false" outlineLevel="0" collapsed="false">
      <c r="A2941" s="3" t="s">
        <v>2952</v>
      </c>
      <c r="B2941" s="0" t="n">
        <v>703.086</v>
      </c>
      <c r="C2941" s="0" t="n">
        <v>8.052</v>
      </c>
      <c r="D2941" s="0" t="n">
        <f aca="false">B2941/$G$2</f>
        <v>0.351543</v>
      </c>
    </row>
    <row r="2942" customFormat="false" ht="12.8" hidden="false" customHeight="false" outlineLevel="0" collapsed="false">
      <c r="A2942" s="3" t="s">
        <v>2953</v>
      </c>
      <c r="B2942" s="0" t="n">
        <v>732.089</v>
      </c>
      <c r="C2942" s="0" t="n">
        <v>8.177</v>
      </c>
      <c r="D2942" s="0" t="n">
        <f aca="false">B2942/$G$2</f>
        <v>0.3660445</v>
      </c>
    </row>
    <row r="2943" customFormat="false" ht="12.8" hidden="false" customHeight="false" outlineLevel="0" collapsed="false">
      <c r="A2943" s="3" t="s">
        <v>2954</v>
      </c>
      <c r="B2943" s="0" t="n">
        <v>774.883</v>
      </c>
      <c r="C2943" s="0" t="n">
        <v>8.348</v>
      </c>
      <c r="D2943" s="0" t="n">
        <f aca="false">B2943/$G$2</f>
        <v>0.3874415</v>
      </c>
    </row>
    <row r="2944" customFormat="false" ht="12.8" hidden="false" customHeight="false" outlineLevel="0" collapsed="false">
      <c r="A2944" s="3" t="s">
        <v>2955</v>
      </c>
      <c r="B2944" s="0" t="n">
        <v>799.56</v>
      </c>
      <c r="C2944" s="0" t="n">
        <v>8.455</v>
      </c>
      <c r="D2944" s="0" t="n">
        <f aca="false">B2944/$G$2</f>
        <v>0.39978</v>
      </c>
    </row>
    <row r="2945" customFormat="false" ht="12.8" hidden="false" customHeight="false" outlineLevel="0" collapsed="false">
      <c r="A2945" s="3" t="s">
        <v>2956</v>
      </c>
      <c r="B2945" s="0" t="n">
        <v>779.44</v>
      </c>
      <c r="C2945" s="0" t="n">
        <v>8.373</v>
      </c>
      <c r="D2945" s="0" t="n">
        <f aca="false">B2945/$G$2</f>
        <v>0.38972</v>
      </c>
    </row>
    <row r="2946" customFormat="false" ht="12.8" hidden="false" customHeight="false" outlineLevel="0" collapsed="false">
      <c r="A2946" s="3" t="s">
        <v>2957</v>
      </c>
      <c r="B2946" s="0" t="n">
        <v>717.529</v>
      </c>
      <c r="C2946" s="0" t="n">
        <v>8.115</v>
      </c>
      <c r="D2946" s="0" t="n">
        <f aca="false">B2946/$G$2</f>
        <v>0.3587645</v>
      </c>
    </row>
    <row r="2947" customFormat="false" ht="12.8" hidden="false" customHeight="false" outlineLevel="0" collapsed="false">
      <c r="A2947" s="3" t="s">
        <v>2958</v>
      </c>
      <c r="B2947" s="0" t="n">
        <v>633.041</v>
      </c>
      <c r="C2947" s="0" t="n">
        <v>7.756</v>
      </c>
      <c r="D2947" s="0" t="n">
        <f aca="false">B2947/$G$2</f>
        <v>0.3165205</v>
      </c>
    </row>
    <row r="2948" customFormat="false" ht="12.8" hidden="false" customHeight="false" outlineLevel="0" collapsed="false">
      <c r="A2948" s="3" t="s">
        <v>2959</v>
      </c>
      <c r="B2948" s="0" t="n">
        <v>550.441</v>
      </c>
      <c r="C2948" s="0" t="n">
        <v>7.387</v>
      </c>
      <c r="D2948" s="0" t="n">
        <f aca="false">B2948/$G$2</f>
        <v>0.2752205</v>
      </c>
    </row>
    <row r="2949" customFormat="false" ht="12.8" hidden="false" customHeight="false" outlineLevel="0" collapsed="false">
      <c r="A2949" s="3" t="s">
        <v>2960</v>
      </c>
      <c r="B2949" s="0" t="n">
        <v>478.997</v>
      </c>
      <c r="C2949" s="0" t="n">
        <v>7.054</v>
      </c>
      <c r="D2949" s="0" t="n">
        <f aca="false">B2949/$G$2</f>
        <v>0.2394985</v>
      </c>
    </row>
    <row r="2950" customFormat="false" ht="12.8" hidden="false" customHeight="false" outlineLevel="0" collapsed="false">
      <c r="A2950" s="3" t="s">
        <v>2961</v>
      </c>
      <c r="B2950" s="0" t="n">
        <v>427.01</v>
      </c>
      <c r="C2950" s="0" t="n">
        <v>6.79</v>
      </c>
      <c r="D2950" s="0" t="n">
        <f aca="false">B2950/$G$2</f>
        <v>0.213505</v>
      </c>
    </row>
    <row r="2951" customFormat="false" ht="12.8" hidden="false" customHeight="false" outlineLevel="0" collapsed="false">
      <c r="A2951" s="3" t="s">
        <v>2962</v>
      </c>
      <c r="B2951" s="0" t="n">
        <v>413.642</v>
      </c>
      <c r="C2951" s="0" t="n">
        <v>6.712</v>
      </c>
      <c r="D2951" s="0" t="n">
        <f aca="false">B2951/$G$2</f>
        <v>0.206821</v>
      </c>
    </row>
    <row r="2952" customFormat="false" ht="12.8" hidden="false" customHeight="false" outlineLevel="0" collapsed="false">
      <c r="A2952" s="3" t="s">
        <v>2963</v>
      </c>
      <c r="B2952" s="0" t="n">
        <v>441.634</v>
      </c>
      <c r="C2952" s="0" t="n">
        <v>6.863</v>
      </c>
      <c r="D2952" s="0" t="n">
        <f aca="false">B2952/$G$2</f>
        <v>0.220817</v>
      </c>
    </row>
    <row r="2953" customFormat="false" ht="12.8" hidden="false" customHeight="false" outlineLevel="0" collapsed="false">
      <c r="A2953" s="3" t="s">
        <v>2964</v>
      </c>
      <c r="B2953" s="0" t="n">
        <v>500.578</v>
      </c>
      <c r="C2953" s="0" t="n">
        <v>7.152</v>
      </c>
      <c r="D2953" s="0" t="n">
        <f aca="false">B2953/$G$2</f>
        <v>0.250289</v>
      </c>
    </row>
    <row r="2954" customFormat="false" ht="12.8" hidden="false" customHeight="false" outlineLevel="0" collapsed="false">
      <c r="A2954" s="3" t="s">
        <v>2965</v>
      </c>
      <c r="B2954" s="0" t="n">
        <v>568.489</v>
      </c>
      <c r="C2954" s="0" t="n">
        <v>7.477</v>
      </c>
      <c r="D2954" s="0" t="n">
        <f aca="false">B2954/$G$2</f>
        <v>0.2842445</v>
      </c>
    </row>
    <row r="2955" customFormat="false" ht="12.8" hidden="false" customHeight="false" outlineLevel="0" collapsed="false">
      <c r="A2955" s="3" t="s">
        <v>2966</v>
      </c>
      <c r="B2955" s="0" t="n">
        <v>618.377</v>
      </c>
      <c r="C2955" s="0" t="n">
        <v>7.698</v>
      </c>
      <c r="D2955" s="0" t="n">
        <f aca="false">B2955/$G$2</f>
        <v>0.3091885</v>
      </c>
    </row>
    <row r="2956" customFormat="false" ht="12.8" hidden="false" customHeight="false" outlineLevel="0" collapsed="false">
      <c r="A2956" s="3" t="s">
        <v>2967</v>
      </c>
      <c r="B2956" s="0" t="n">
        <v>647.301</v>
      </c>
      <c r="C2956" s="0" t="n">
        <v>7.822</v>
      </c>
      <c r="D2956" s="0" t="n">
        <f aca="false">B2956/$G$2</f>
        <v>0.3236505</v>
      </c>
    </row>
    <row r="2957" customFormat="false" ht="12.8" hidden="false" customHeight="false" outlineLevel="0" collapsed="false">
      <c r="A2957" s="3" t="s">
        <v>2968</v>
      </c>
      <c r="B2957" s="0" t="n">
        <v>676.474</v>
      </c>
      <c r="C2957" s="0" t="n">
        <v>7.948</v>
      </c>
      <c r="D2957" s="0" t="n">
        <f aca="false">B2957/$G$2</f>
        <v>0.338237</v>
      </c>
    </row>
    <row r="2958" customFormat="false" ht="12.8" hidden="false" customHeight="false" outlineLevel="0" collapsed="false">
      <c r="A2958" s="3" t="s">
        <v>2969</v>
      </c>
      <c r="B2958" s="0" t="n">
        <v>735.365</v>
      </c>
      <c r="C2958" s="0" t="n">
        <v>8.193</v>
      </c>
      <c r="D2958" s="0" t="n">
        <f aca="false">B2958/$G$2</f>
        <v>0.3676825</v>
      </c>
    </row>
    <row r="2959" customFormat="false" ht="12.8" hidden="false" customHeight="false" outlineLevel="0" collapsed="false">
      <c r="A2959" s="3" t="s">
        <v>2970</v>
      </c>
      <c r="B2959" s="0" t="n">
        <v>805.126</v>
      </c>
      <c r="C2959" s="0" t="n">
        <v>8.477</v>
      </c>
      <c r="D2959" s="0" t="n">
        <f aca="false">B2959/$G$2</f>
        <v>0.402563</v>
      </c>
    </row>
    <row r="2960" customFormat="false" ht="12.8" hidden="false" customHeight="false" outlineLevel="0" collapsed="false">
      <c r="A2960" s="3" t="s">
        <v>2971</v>
      </c>
      <c r="B2960" s="0" t="n">
        <v>873.211</v>
      </c>
      <c r="C2960" s="0" t="n">
        <v>8.74</v>
      </c>
      <c r="D2960" s="0" t="n">
        <f aca="false">B2960/$G$2</f>
        <v>0.4366055</v>
      </c>
    </row>
    <row r="2961" customFormat="false" ht="12.8" hidden="false" customHeight="false" outlineLevel="0" collapsed="false">
      <c r="A2961" s="3" t="s">
        <v>2972</v>
      </c>
      <c r="B2961" s="0" t="n">
        <v>919.398</v>
      </c>
      <c r="C2961" s="0" t="n">
        <v>8.933</v>
      </c>
      <c r="D2961" s="0" t="n">
        <f aca="false">B2961/$G$2</f>
        <v>0.459699</v>
      </c>
    </row>
    <row r="2962" customFormat="false" ht="12.8" hidden="false" customHeight="false" outlineLevel="0" collapsed="false">
      <c r="A2962" s="3" t="s">
        <v>2973</v>
      </c>
      <c r="B2962" s="0" t="n">
        <v>927.02</v>
      </c>
      <c r="C2962" s="0" t="n">
        <v>8.964</v>
      </c>
      <c r="D2962" s="0" t="n">
        <f aca="false">B2962/$G$2</f>
        <v>0.46351</v>
      </c>
    </row>
    <row r="2963" customFormat="false" ht="12.8" hidden="false" customHeight="false" outlineLevel="0" collapsed="false">
      <c r="A2963" s="3" t="s">
        <v>2974</v>
      </c>
      <c r="B2963" s="0" t="n">
        <v>849.1</v>
      </c>
      <c r="C2963" s="0" t="n">
        <v>8.647</v>
      </c>
      <c r="D2963" s="0" t="n">
        <f aca="false">B2963/$G$2</f>
        <v>0.42455</v>
      </c>
    </row>
    <row r="2964" customFormat="false" ht="12.8" hidden="false" customHeight="false" outlineLevel="0" collapsed="false">
      <c r="A2964" s="3" t="s">
        <v>2975</v>
      </c>
      <c r="B2964" s="0" t="n">
        <v>749.107</v>
      </c>
      <c r="C2964" s="0" t="n">
        <v>8.244</v>
      </c>
      <c r="D2964" s="0" t="n">
        <f aca="false">B2964/$G$2</f>
        <v>0.3745535</v>
      </c>
    </row>
    <row r="2965" customFormat="false" ht="12.8" hidden="false" customHeight="false" outlineLevel="0" collapsed="false">
      <c r="A2965" s="3" t="s">
        <v>2976</v>
      </c>
      <c r="B2965" s="0" t="n">
        <v>688.755</v>
      </c>
      <c r="C2965" s="0" t="n">
        <v>7.993</v>
      </c>
      <c r="D2965" s="0" t="n">
        <f aca="false">B2965/$G$2</f>
        <v>0.3443775</v>
      </c>
    </row>
    <row r="2966" customFormat="false" ht="12.8" hidden="false" customHeight="false" outlineLevel="0" collapsed="false">
      <c r="A2966" s="3" t="s">
        <v>2977</v>
      </c>
      <c r="B2966" s="0" t="n">
        <v>630.207</v>
      </c>
      <c r="C2966" s="0" t="n">
        <v>7.749</v>
      </c>
      <c r="D2966" s="0" t="n">
        <f aca="false">B2966/$G$2</f>
        <v>0.3151035</v>
      </c>
    </row>
    <row r="2967" customFormat="false" ht="12.8" hidden="false" customHeight="false" outlineLevel="0" collapsed="false">
      <c r="A2967" s="3" t="s">
        <v>2978</v>
      </c>
      <c r="B2967" s="0" t="n">
        <v>547.342</v>
      </c>
      <c r="C2967" s="0" t="n">
        <v>7.378</v>
      </c>
      <c r="D2967" s="0" t="n">
        <f aca="false">B2967/$G$2</f>
        <v>0.273671</v>
      </c>
    </row>
    <row r="2968" customFormat="false" ht="12.8" hidden="false" customHeight="false" outlineLevel="0" collapsed="false">
      <c r="A2968" s="3" t="s">
        <v>2979</v>
      </c>
      <c r="B2968" s="0" t="n">
        <v>447.186</v>
      </c>
      <c r="C2968" s="0" t="n">
        <v>6.888</v>
      </c>
      <c r="D2968" s="0" t="n">
        <f aca="false">B2968/$G$2</f>
        <v>0.223593</v>
      </c>
    </row>
    <row r="2969" customFormat="false" ht="12.8" hidden="false" customHeight="false" outlineLevel="0" collapsed="false">
      <c r="A2969" s="3" t="s">
        <v>2980</v>
      </c>
      <c r="B2969" s="0" t="n">
        <v>352.83</v>
      </c>
      <c r="C2969" s="0" t="n">
        <v>6.378</v>
      </c>
      <c r="D2969" s="0" t="n">
        <f aca="false">B2969/$G$2</f>
        <v>0.176415</v>
      </c>
    </row>
    <row r="2970" customFormat="false" ht="12.8" hidden="false" customHeight="false" outlineLevel="0" collapsed="false">
      <c r="A2970" s="3" t="s">
        <v>2981</v>
      </c>
      <c r="B2970" s="0" t="n">
        <v>276.582</v>
      </c>
      <c r="C2970" s="0" t="n">
        <v>5.9</v>
      </c>
      <c r="D2970" s="0" t="n">
        <f aca="false">B2970/$G$2</f>
        <v>0.138291</v>
      </c>
    </row>
    <row r="2971" customFormat="false" ht="12.8" hidden="false" customHeight="false" outlineLevel="0" collapsed="false">
      <c r="A2971" s="3" t="s">
        <v>2982</v>
      </c>
      <c r="B2971" s="0" t="n">
        <v>209.861</v>
      </c>
      <c r="C2971" s="0" t="n">
        <v>5.407</v>
      </c>
      <c r="D2971" s="0" t="n">
        <f aca="false">B2971/$G$2</f>
        <v>0.1049305</v>
      </c>
    </row>
    <row r="2972" customFormat="false" ht="12.8" hidden="false" customHeight="false" outlineLevel="0" collapsed="false">
      <c r="A2972" s="3" t="s">
        <v>2983</v>
      </c>
      <c r="B2972" s="0" t="n">
        <v>160.623</v>
      </c>
      <c r="C2972" s="0" t="n">
        <v>4.974</v>
      </c>
      <c r="D2972" s="0" t="n">
        <f aca="false">B2972/$G$2</f>
        <v>0.0803115</v>
      </c>
    </row>
    <row r="2973" customFormat="false" ht="12.8" hidden="false" customHeight="false" outlineLevel="0" collapsed="false">
      <c r="A2973" s="3" t="s">
        <v>2984</v>
      </c>
      <c r="B2973" s="0" t="n">
        <v>130.485</v>
      </c>
      <c r="C2973" s="0" t="n">
        <v>4.655</v>
      </c>
      <c r="D2973" s="0" t="n">
        <f aca="false">B2973/$G$2</f>
        <v>0.0652425</v>
      </c>
    </row>
    <row r="2974" customFormat="false" ht="12.8" hidden="false" customHeight="false" outlineLevel="0" collapsed="false">
      <c r="A2974" s="3" t="s">
        <v>2985</v>
      </c>
      <c r="B2974" s="0" t="n">
        <v>115.699</v>
      </c>
      <c r="C2974" s="0" t="n">
        <v>4.495</v>
      </c>
      <c r="D2974" s="0" t="n">
        <f aca="false">B2974/$G$2</f>
        <v>0.0578495</v>
      </c>
    </row>
    <row r="2975" customFormat="false" ht="12.8" hidden="false" customHeight="false" outlineLevel="0" collapsed="false">
      <c r="A2975" s="3" t="s">
        <v>2986</v>
      </c>
      <c r="B2975" s="0" t="n">
        <v>143.538</v>
      </c>
      <c r="C2975" s="0" t="n">
        <v>4.795</v>
      </c>
      <c r="D2975" s="0" t="n">
        <f aca="false">B2975/$G$2</f>
        <v>0.071769</v>
      </c>
    </row>
    <row r="2976" customFormat="false" ht="12.8" hidden="false" customHeight="false" outlineLevel="0" collapsed="false">
      <c r="A2976" s="3" t="s">
        <v>2987</v>
      </c>
      <c r="B2976" s="0" t="n">
        <v>219.13</v>
      </c>
      <c r="C2976" s="0" t="n">
        <v>5.481</v>
      </c>
      <c r="D2976" s="0" t="n">
        <f aca="false">B2976/$G$2</f>
        <v>0.109565</v>
      </c>
    </row>
    <row r="2977" customFormat="false" ht="12.8" hidden="false" customHeight="false" outlineLevel="0" collapsed="false">
      <c r="A2977" s="3" t="s">
        <v>2988</v>
      </c>
      <c r="B2977" s="0" t="n">
        <v>309.719</v>
      </c>
      <c r="C2977" s="0" t="n">
        <v>6.118</v>
      </c>
      <c r="D2977" s="0" t="n">
        <f aca="false">B2977/$G$2</f>
        <v>0.1548595</v>
      </c>
    </row>
    <row r="2978" customFormat="false" ht="12.8" hidden="false" customHeight="false" outlineLevel="0" collapsed="false">
      <c r="A2978" s="3" t="s">
        <v>2989</v>
      </c>
      <c r="B2978" s="0" t="n">
        <v>373.693</v>
      </c>
      <c r="C2978" s="0" t="n">
        <v>6.499</v>
      </c>
      <c r="D2978" s="0" t="n">
        <f aca="false">B2978/$G$2</f>
        <v>0.1868465</v>
      </c>
    </row>
    <row r="2979" customFormat="false" ht="12.8" hidden="false" customHeight="false" outlineLevel="0" collapsed="false">
      <c r="A2979" s="3" t="s">
        <v>2990</v>
      </c>
      <c r="B2979" s="0" t="n">
        <v>413.683</v>
      </c>
      <c r="C2979" s="0" t="n">
        <v>6.715</v>
      </c>
      <c r="D2979" s="0" t="n">
        <f aca="false">B2979/$G$2</f>
        <v>0.2068415</v>
      </c>
    </row>
    <row r="2980" customFormat="false" ht="12.8" hidden="false" customHeight="false" outlineLevel="0" collapsed="false">
      <c r="A2980" s="3" t="s">
        <v>2991</v>
      </c>
      <c r="B2980" s="0" t="n">
        <v>458.28</v>
      </c>
      <c r="C2980" s="0" t="n">
        <v>6.951</v>
      </c>
      <c r="D2980" s="0" t="n">
        <f aca="false">B2980/$G$2</f>
        <v>0.22914</v>
      </c>
    </row>
    <row r="2981" customFormat="false" ht="12.8" hidden="false" customHeight="false" outlineLevel="0" collapsed="false">
      <c r="A2981" s="3" t="s">
        <v>2992</v>
      </c>
      <c r="B2981" s="0" t="n">
        <v>498.098</v>
      </c>
      <c r="C2981" s="0" t="n">
        <v>7.139</v>
      </c>
      <c r="D2981" s="0" t="n">
        <f aca="false">B2981/$G$2</f>
        <v>0.249049</v>
      </c>
    </row>
    <row r="2982" customFormat="false" ht="12.8" hidden="false" customHeight="false" outlineLevel="0" collapsed="false">
      <c r="A2982" s="3" t="s">
        <v>2993</v>
      </c>
      <c r="B2982" s="0" t="n">
        <v>528.497</v>
      </c>
      <c r="C2982" s="0" t="n">
        <v>7.292</v>
      </c>
      <c r="D2982" s="0" t="n">
        <f aca="false">B2982/$G$2</f>
        <v>0.2642485</v>
      </c>
    </row>
    <row r="2983" customFormat="false" ht="12.8" hidden="false" customHeight="false" outlineLevel="0" collapsed="false">
      <c r="A2983" s="3" t="s">
        <v>2994</v>
      </c>
      <c r="B2983" s="0" t="n">
        <v>579.585</v>
      </c>
      <c r="C2983" s="0" t="n">
        <v>7.523</v>
      </c>
      <c r="D2983" s="0" t="n">
        <f aca="false">B2983/$G$2</f>
        <v>0.2897925</v>
      </c>
    </row>
    <row r="2984" customFormat="false" ht="12.8" hidden="false" customHeight="false" outlineLevel="0" collapsed="false">
      <c r="A2984" s="3" t="s">
        <v>2995</v>
      </c>
      <c r="B2984" s="0" t="n">
        <v>660.407</v>
      </c>
      <c r="C2984" s="0" t="n">
        <v>7.875</v>
      </c>
      <c r="D2984" s="0" t="n">
        <f aca="false">B2984/$G$2</f>
        <v>0.3302035</v>
      </c>
    </row>
    <row r="2985" customFormat="false" ht="12.8" hidden="false" customHeight="false" outlineLevel="0" collapsed="false">
      <c r="A2985" s="3" t="s">
        <v>2996</v>
      </c>
      <c r="B2985" s="0" t="n">
        <v>739.616</v>
      </c>
      <c r="C2985" s="0" t="n">
        <v>8.211</v>
      </c>
      <c r="D2985" s="0" t="n">
        <f aca="false">B2985/$G$2</f>
        <v>0.369808</v>
      </c>
    </row>
    <row r="2986" customFormat="false" ht="12.8" hidden="false" customHeight="false" outlineLevel="0" collapsed="false">
      <c r="A2986" s="3" t="s">
        <v>2997</v>
      </c>
      <c r="B2986" s="0" t="n">
        <v>776.088</v>
      </c>
      <c r="C2986" s="0" t="n">
        <v>8.353</v>
      </c>
      <c r="D2986" s="0" t="n">
        <f aca="false">B2986/$G$2</f>
        <v>0.388044</v>
      </c>
    </row>
    <row r="2987" customFormat="false" ht="12.8" hidden="false" customHeight="false" outlineLevel="0" collapsed="false">
      <c r="A2987" s="3" t="s">
        <v>2998</v>
      </c>
      <c r="B2987" s="0" t="n">
        <v>721.438</v>
      </c>
      <c r="C2987" s="0" t="n">
        <v>8.136</v>
      </c>
      <c r="D2987" s="0" t="n">
        <f aca="false">B2987/$G$2</f>
        <v>0.360719</v>
      </c>
    </row>
    <row r="2988" customFormat="false" ht="12.8" hidden="false" customHeight="false" outlineLevel="0" collapsed="false">
      <c r="A2988" s="3" t="s">
        <v>2999</v>
      </c>
      <c r="B2988" s="0" t="n">
        <v>634.721</v>
      </c>
      <c r="C2988" s="0" t="n">
        <v>7.761</v>
      </c>
      <c r="D2988" s="0" t="n">
        <f aca="false">B2988/$G$2</f>
        <v>0.3173605</v>
      </c>
    </row>
    <row r="2989" customFormat="false" ht="12.8" hidden="false" customHeight="false" outlineLevel="0" collapsed="false">
      <c r="A2989" s="3" t="s">
        <v>3000</v>
      </c>
      <c r="B2989" s="0" t="n">
        <v>567.011</v>
      </c>
      <c r="C2989" s="0" t="n">
        <v>7.47</v>
      </c>
      <c r="D2989" s="0" t="n">
        <f aca="false">B2989/$G$2</f>
        <v>0.2835055</v>
      </c>
    </row>
    <row r="2990" customFormat="false" ht="12.8" hidden="false" customHeight="false" outlineLevel="0" collapsed="false">
      <c r="A2990" s="3" t="s">
        <v>3001</v>
      </c>
      <c r="B2990" s="0" t="n">
        <v>528.021</v>
      </c>
      <c r="C2990" s="0" t="n">
        <v>7.29</v>
      </c>
      <c r="D2990" s="0" t="n">
        <f aca="false">B2990/$G$2</f>
        <v>0.2640105</v>
      </c>
    </row>
    <row r="2991" customFormat="false" ht="12.8" hidden="false" customHeight="false" outlineLevel="0" collapsed="false">
      <c r="A2991" s="3" t="s">
        <v>3002</v>
      </c>
      <c r="B2991" s="0" t="n">
        <v>495.449</v>
      </c>
      <c r="C2991" s="0" t="n">
        <v>7.132</v>
      </c>
      <c r="D2991" s="0" t="n">
        <f aca="false">B2991/$G$2</f>
        <v>0.2477245</v>
      </c>
    </row>
    <row r="2992" customFormat="false" ht="12.8" hidden="false" customHeight="false" outlineLevel="0" collapsed="false">
      <c r="A2992" s="3" t="s">
        <v>3003</v>
      </c>
      <c r="B2992" s="0" t="n">
        <v>438.625</v>
      </c>
      <c r="C2992" s="0" t="n">
        <v>6.846</v>
      </c>
      <c r="D2992" s="0" t="n">
        <f aca="false">B2992/$G$2</f>
        <v>0.2193125</v>
      </c>
    </row>
    <row r="2993" customFormat="false" ht="12.8" hidden="false" customHeight="false" outlineLevel="0" collapsed="false">
      <c r="A2993" s="3" t="s">
        <v>3004</v>
      </c>
      <c r="B2993" s="0" t="n">
        <v>365.425</v>
      </c>
      <c r="C2993" s="0" t="n">
        <v>6.451</v>
      </c>
      <c r="D2993" s="0" t="n">
        <f aca="false">B2993/$G$2</f>
        <v>0.1827125</v>
      </c>
    </row>
    <row r="2994" customFormat="false" ht="12.8" hidden="false" customHeight="false" outlineLevel="0" collapsed="false">
      <c r="A2994" s="3" t="s">
        <v>3005</v>
      </c>
      <c r="B2994" s="0" t="n">
        <v>287.528</v>
      </c>
      <c r="C2994" s="0" t="n">
        <v>5.965</v>
      </c>
      <c r="D2994" s="0" t="n">
        <f aca="false">B2994/$G$2</f>
        <v>0.143764</v>
      </c>
    </row>
    <row r="2995" customFormat="false" ht="12.8" hidden="false" customHeight="false" outlineLevel="0" collapsed="false">
      <c r="A2995" s="3" t="s">
        <v>3006</v>
      </c>
      <c r="B2995" s="0" t="n">
        <v>233.12</v>
      </c>
      <c r="C2995" s="0" t="n">
        <v>5.581</v>
      </c>
      <c r="D2995" s="0" t="n">
        <f aca="false">B2995/$G$2</f>
        <v>0.11656</v>
      </c>
    </row>
    <row r="2996" customFormat="false" ht="12.8" hidden="false" customHeight="false" outlineLevel="0" collapsed="false">
      <c r="A2996" s="3" t="s">
        <v>3007</v>
      </c>
      <c r="B2996" s="0" t="n">
        <v>204.287</v>
      </c>
      <c r="C2996" s="0" t="n">
        <v>5.362</v>
      </c>
      <c r="D2996" s="0" t="n">
        <f aca="false">B2996/$G$2</f>
        <v>0.1021435</v>
      </c>
    </row>
    <row r="2997" customFormat="false" ht="12.8" hidden="false" customHeight="false" outlineLevel="0" collapsed="false">
      <c r="A2997" s="3" t="s">
        <v>3008</v>
      </c>
      <c r="B2997" s="0" t="n">
        <v>193.809</v>
      </c>
      <c r="C2997" s="0" t="n">
        <v>5.272</v>
      </c>
      <c r="D2997" s="0" t="n">
        <f aca="false">B2997/$G$2</f>
        <v>0.0969045</v>
      </c>
    </row>
    <row r="2998" customFormat="false" ht="12.8" hidden="false" customHeight="false" outlineLevel="0" collapsed="false">
      <c r="A2998" s="3" t="s">
        <v>3009</v>
      </c>
      <c r="B2998" s="0" t="n">
        <v>194.463</v>
      </c>
      <c r="C2998" s="0" t="n">
        <v>5.275</v>
      </c>
      <c r="D2998" s="0" t="n">
        <f aca="false">B2998/$G$2</f>
        <v>0.0972315</v>
      </c>
    </row>
    <row r="2999" customFormat="false" ht="12.8" hidden="false" customHeight="false" outlineLevel="0" collapsed="false">
      <c r="A2999" s="3" t="s">
        <v>3010</v>
      </c>
      <c r="B2999" s="0" t="n">
        <v>213.2</v>
      </c>
      <c r="C2999" s="0" t="n">
        <v>5.434</v>
      </c>
      <c r="D2999" s="0" t="n">
        <f aca="false">B2999/$G$2</f>
        <v>0.1066</v>
      </c>
    </row>
    <row r="3000" customFormat="false" ht="12.8" hidden="false" customHeight="false" outlineLevel="0" collapsed="false">
      <c r="A3000" s="3" t="s">
        <v>3011</v>
      </c>
      <c r="B3000" s="0" t="n">
        <v>249.321</v>
      </c>
      <c r="C3000" s="0" t="n">
        <v>5.7</v>
      </c>
      <c r="D3000" s="0" t="n">
        <f aca="false">B3000/$G$2</f>
        <v>0.1246605</v>
      </c>
    </row>
    <row r="3001" customFormat="false" ht="12.8" hidden="false" customHeight="false" outlineLevel="0" collapsed="false">
      <c r="A3001" s="3" t="s">
        <v>3012</v>
      </c>
      <c r="B3001" s="0" t="n">
        <v>294.463</v>
      </c>
      <c r="C3001" s="0" t="n">
        <v>6.013</v>
      </c>
      <c r="D3001" s="0" t="n">
        <f aca="false">B3001/$G$2</f>
        <v>0.1472315</v>
      </c>
    </row>
    <row r="3002" customFormat="false" ht="12.8" hidden="false" customHeight="false" outlineLevel="0" collapsed="false">
      <c r="A3002" s="3" t="s">
        <v>3013</v>
      </c>
      <c r="B3002" s="0" t="n">
        <v>351.279</v>
      </c>
      <c r="C3002" s="0" t="n">
        <v>6.366</v>
      </c>
      <c r="D3002" s="0" t="n">
        <f aca="false">B3002/$G$2</f>
        <v>0.1756395</v>
      </c>
    </row>
    <row r="3003" customFormat="false" ht="12.8" hidden="false" customHeight="false" outlineLevel="0" collapsed="false">
      <c r="A3003" s="3" t="s">
        <v>3014</v>
      </c>
      <c r="B3003" s="0" t="n">
        <v>407.542</v>
      </c>
      <c r="C3003" s="0" t="n">
        <v>6.683</v>
      </c>
      <c r="D3003" s="0" t="n">
        <f aca="false">B3003/$G$2</f>
        <v>0.203771</v>
      </c>
    </row>
    <row r="3004" customFormat="false" ht="12.8" hidden="false" customHeight="false" outlineLevel="0" collapsed="false">
      <c r="A3004" s="3" t="s">
        <v>3015</v>
      </c>
      <c r="B3004" s="0" t="n">
        <v>442.23</v>
      </c>
      <c r="C3004" s="0" t="n">
        <v>6.865</v>
      </c>
      <c r="D3004" s="0" t="n">
        <f aca="false">B3004/$G$2</f>
        <v>0.221115</v>
      </c>
    </row>
    <row r="3005" customFormat="false" ht="12.8" hidden="false" customHeight="false" outlineLevel="0" collapsed="false">
      <c r="A3005" s="3" t="s">
        <v>3016</v>
      </c>
      <c r="B3005" s="0" t="n">
        <v>448.183</v>
      </c>
      <c r="C3005" s="0" t="n">
        <v>6.896</v>
      </c>
      <c r="D3005" s="0" t="n">
        <f aca="false">B3005/$G$2</f>
        <v>0.2240915</v>
      </c>
    </row>
    <row r="3006" customFormat="false" ht="12.8" hidden="false" customHeight="false" outlineLevel="0" collapsed="false">
      <c r="A3006" s="3" t="s">
        <v>3017</v>
      </c>
      <c r="B3006" s="0" t="n">
        <v>436.526</v>
      </c>
      <c r="C3006" s="0" t="n">
        <v>6.837</v>
      </c>
      <c r="D3006" s="0" t="n">
        <f aca="false">B3006/$G$2</f>
        <v>0.218263</v>
      </c>
    </row>
    <row r="3007" customFormat="false" ht="12.8" hidden="false" customHeight="false" outlineLevel="0" collapsed="false">
      <c r="A3007" s="3" t="s">
        <v>3018</v>
      </c>
      <c r="B3007" s="0" t="n">
        <v>411.632</v>
      </c>
      <c r="C3007" s="0" t="n">
        <v>6.704</v>
      </c>
      <c r="D3007" s="0" t="n">
        <f aca="false">B3007/$G$2</f>
        <v>0.205816</v>
      </c>
    </row>
    <row r="3008" customFormat="false" ht="12.8" hidden="false" customHeight="false" outlineLevel="0" collapsed="false">
      <c r="A3008" s="3" t="s">
        <v>3019</v>
      </c>
      <c r="B3008" s="0" t="n">
        <v>393.343</v>
      </c>
      <c r="C3008" s="0" t="n">
        <v>6.603</v>
      </c>
      <c r="D3008" s="0" t="n">
        <f aca="false">B3008/$G$2</f>
        <v>0.1966715</v>
      </c>
    </row>
    <row r="3009" customFormat="false" ht="12.8" hidden="false" customHeight="false" outlineLevel="0" collapsed="false">
      <c r="A3009" s="3" t="s">
        <v>3020</v>
      </c>
      <c r="B3009" s="0" t="n">
        <v>401.219</v>
      </c>
      <c r="C3009" s="0" t="n">
        <v>6.653</v>
      </c>
      <c r="D3009" s="0" t="n">
        <f aca="false">B3009/$G$2</f>
        <v>0.2006095</v>
      </c>
    </row>
    <row r="3010" customFormat="false" ht="12.8" hidden="false" customHeight="false" outlineLevel="0" collapsed="false">
      <c r="A3010" s="3" t="s">
        <v>3021</v>
      </c>
      <c r="B3010" s="0" t="n">
        <v>430.311</v>
      </c>
      <c r="C3010" s="0" t="n">
        <v>6.807</v>
      </c>
      <c r="D3010" s="0" t="n">
        <f aca="false">B3010/$G$2</f>
        <v>0.2151555</v>
      </c>
    </row>
    <row r="3011" customFormat="false" ht="12.8" hidden="false" customHeight="false" outlineLevel="0" collapsed="false">
      <c r="A3011" s="3" t="s">
        <v>3022</v>
      </c>
      <c r="B3011" s="0" t="n">
        <v>441.172</v>
      </c>
      <c r="C3011" s="0" t="n">
        <v>6.862</v>
      </c>
      <c r="D3011" s="0" t="n">
        <f aca="false">B3011/$G$2</f>
        <v>0.220586</v>
      </c>
    </row>
    <row r="3012" customFormat="false" ht="12.8" hidden="false" customHeight="false" outlineLevel="0" collapsed="false">
      <c r="A3012" s="3" t="s">
        <v>3023</v>
      </c>
      <c r="B3012" s="0" t="n">
        <v>424.123</v>
      </c>
      <c r="C3012" s="0" t="n">
        <v>6.775</v>
      </c>
      <c r="D3012" s="0" t="n">
        <f aca="false">B3012/$G$2</f>
        <v>0.2120615</v>
      </c>
    </row>
    <row r="3013" customFormat="false" ht="12.8" hidden="false" customHeight="false" outlineLevel="0" collapsed="false">
      <c r="A3013" s="3" t="s">
        <v>3024</v>
      </c>
      <c r="B3013" s="0" t="n">
        <v>413.719</v>
      </c>
      <c r="C3013" s="0" t="n">
        <v>6.718</v>
      </c>
      <c r="D3013" s="0" t="n">
        <f aca="false">B3013/$G$2</f>
        <v>0.2068595</v>
      </c>
    </row>
    <row r="3014" customFormat="false" ht="12.8" hidden="false" customHeight="false" outlineLevel="0" collapsed="false">
      <c r="A3014" s="3" t="s">
        <v>3025</v>
      </c>
      <c r="B3014" s="0" t="n">
        <v>400.035</v>
      </c>
      <c r="C3014" s="0" t="n">
        <v>6.646</v>
      </c>
      <c r="D3014" s="0" t="n">
        <f aca="false">B3014/$G$2</f>
        <v>0.2000175</v>
      </c>
    </row>
    <row r="3015" customFormat="false" ht="12.8" hidden="false" customHeight="false" outlineLevel="0" collapsed="false">
      <c r="A3015" s="3" t="s">
        <v>3026</v>
      </c>
      <c r="B3015" s="0" t="n">
        <v>378.137</v>
      </c>
      <c r="C3015" s="0" t="n">
        <v>6.525</v>
      </c>
      <c r="D3015" s="0" t="n">
        <f aca="false">B3015/$G$2</f>
        <v>0.1890685</v>
      </c>
    </row>
    <row r="3016" customFormat="false" ht="12.8" hidden="false" customHeight="false" outlineLevel="0" collapsed="false">
      <c r="A3016" s="3" t="s">
        <v>3027</v>
      </c>
      <c r="B3016" s="0" t="n">
        <v>352.277</v>
      </c>
      <c r="C3016" s="0" t="n">
        <v>6.369</v>
      </c>
      <c r="D3016" s="0" t="n">
        <f aca="false">B3016/$G$2</f>
        <v>0.1761385</v>
      </c>
    </row>
    <row r="3017" customFormat="false" ht="12.8" hidden="false" customHeight="false" outlineLevel="0" collapsed="false">
      <c r="A3017" s="3" t="s">
        <v>3028</v>
      </c>
      <c r="B3017" s="0" t="n">
        <v>319.634</v>
      </c>
      <c r="C3017" s="0" t="n">
        <v>6.177</v>
      </c>
      <c r="D3017" s="0" t="n">
        <f aca="false">B3017/$G$2</f>
        <v>0.159817</v>
      </c>
    </row>
    <row r="3018" customFormat="false" ht="12.8" hidden="false" customHeight="false" outlineLevel="0" collapsed="false">
      <c r="A3018" s="3" t="s">
        <v>3029</v>
      </c>
      <c r="B3018" s="0" t="n">
        <v>289.907</v>
      </c>
      <c r="C3018" s="0" t="n">
        <v>5.984</v>
      </c>
      <c r="D3018" s="0" t="n">
        <f aca="false">B3018/$G$2</f>
        <v>0.1449535</v>
      </c>
    </row>
    <row r="3019" customFormat="false" ht="12.8" hidden="false" customHeight="false" outlineLevel="0" collapsed="false">
      <c r="A3019" s="3" t="s">
        <v>3030</v>
      </c>
      <c r="B3019" s="0" t="n">
        <v>268.518</v>
      </c>
      <c r="C3019" s="0" t="n">
        <v>5.845</v>
      </c>
      <c r="D3019" s="0" t="n">
        <f aca="false">B3019/$G$2</f>
        <v>0.134259</v>
      </c>
    </row>
    <row r="3020" customFormat="false" ht="12.8" hidden="false" customHeight="false" outlineLevel="0" collapsed="false">
      <c r="A3020" s="3" t="s">
        <v>3031</v>
      </c>
      <c r="B3020" s="0" t="n">
        <v>265.062</v>
      </c>
      <c r="C3020" s="0" t="n">
        <v>5.821</v>
      </c>
      <c r="D3020" s="0" t="n">
        <f aca="false">B3020/$G$2</f>
        <v>0.132531</v>
      </c>
    </row>
    <row r="3021" customFormat="false" ht="12.8" hidden="false" customHeight="false" outlineLevel="0" collapsed="false">
      <c r="A3021" s="3" t="s">
        <v>3032</v>
      </c>
      <c r="B3021" s="0" t="n">
        <v>272.656</v>
      </c>
      <c r="C3021" s="0" t="n">
        <v>5.874</v>
      </c>
      <c r="D3021" s="0" t="n">
        <f aca="false">B3021/$G$2</f>
        <v>0.136328</v>
      </c>
    </row>
    <row r="3022" customFormat="false" ht="12.8" hidden="false" customHeight="false" outlineLevel="0" collapsed="false">
      <c r="A3022" s="3" t="s">
        <v>3033</v>
      </c>
      <c r="B3022" s="0" t="n">
        <v>290.999</v>
      </c>
      <c r="C3022" s="0" t="n">
        <v>5.997</v>
      </c>
      <c r="D3022" s="0" t="n">
        <f aca="false">B3022/$G$2</f>
        <v>0.1454995</v>
      </c>
    </row>
    <row r="3023" customFormat="false" ht="12.8" hidden="false" customHeight="false" outlineLevel="0" collapsed="false">
      <c r="A3023" s="3" t="s">
        <v>3034</v>
      </c>
      <c r="B3023" s="0" t="n">
        <v>333.627</v>
      </c>
      <c r="C3023" s="0" t="n">
        <v>6.258</v>
      </c>
      <c r="D3023" s="0" t="n">
        <f aca="false">B3023/$G$2</f>
        <v>0.1668135</v>
      </c>
    </row>
    <row r="3024" customFormat="false" ht="12.8" hidden="false" customHeight="false" outlineLevel="0" collapsed="false">
      <c r="A3024" s="3" t="s">
        <v>3035</v>
      </c>
      <c r="B3024" s="0" t="n">
        <v>389.68</v>
      </c>
      <c r="C3024" s="0" t="n">
        <v>6.58</v>
      </c>
      <c r="D3024" s="0" t="n">
        <f aca="false">B3024/$G$2</f>
        <v>0.19484</v>
      </c>
    </row>
    <row r="3025" customFormat="false" ht="12.8" hidden="false" customHeight="false" outlineLevel="0" collapsed="false">
      <c r="A3025" s="3" t="s">
        <v>3036</v>
      </c>
      <c r="B3025" s="0" t="n">
        <v>436.447</v>
      </c>
      <c r="C3025" s="0" t="n">
        <v>6.831</v>
      </c>
      <c r="D3025" s="0" t="n">
        <f aca="false">B3025/$G$2</f>
        <v>0.2182235</v>
      </c>
    </row>
    <row r="3026" customFormat="false" ht="12.8" hidden="false" customHeight="false" outlineLevel="0" collapsed="false">
      <c r="A3026" s="3" t="s">
        <v>3037</v>
      </c>
      <c r="B3026" s="0" t="n">
        <v>467.925</v>
      </c>
      <c r="C3026" s="0" t="n">
        <v>6.991</v>
      </c>
      <c r="D3026" s="0" t="n">
        <f aca="false">B3026/$G$2</f>
        <v>0.2339625</v>
      </c>
    </row>
    <row r="3027" customFormat="false" ht="12.8" hidden="false" customHeight="false" outlineLevel="0" collapsed="false">
      <c r="A3027" s="3" t="s">
        <v>3038</v>
      </c>
      <c r="B3027" s="0" t="n">
        <v>480.963</v>
      </c>
      <c r="C3027" s="0" t="n">
        <v>7.064</v>
      </c>
      <c r="D3027" s="0" t="n">
        <f aca="false">B3027/$G$2</f>
        <v>0.2404815</v>
      </c>
    </row>
    <row r="3028" customFormat="false" ht="12.8" hidden="false" customHeight="false" outlineLevel="0" collapsed="false">
      <c r="A3028" s="3" t="s">
        <v>3039</v>
      </c>
      <c r="B3028" s="0" t="n">
        <v>478.569</v>
      </c>
      <c r="C3028" s="0" t="n">
        <v>7.052</v>
      </c>
      <c r="D3028" s="0" t="n">
        <f aca="false">B3028/$G$2</f>
        <v>0.2392845</v>
      </c>
    </row>
    <row r="3029" customFormat="false" ht="12.8" hidden="false" customHeight="false" outlineLevel="0" collapsed="false">
      <c r="A3029" s="3" t="s">
        <v>3040</v>
      </c>
      <c r="B3029" s="0" t="n">
        <v>451.518</v>
      </c>
      <c r="C3029" s="0" t="n">
        <v>6.913</v>
      </c>
      <c r="D3029" s="0" t="n">
        <f aca="false">B3029/$G$2</f>
        <v>0.225759</v>
      </c>
    </row>
    <row r="3030" customFormat="false" ht="12.8" hidden="false" customHeight="false" outlineLevel="0" collapsed="false">
      <c r="A3030" s="3" t="s">
        <v>3041</v>
      </c>
      <c r="B3030" s="0" t="n">
        <v>419.125</v>
      </c>
      <c r="C3030" s="0" t="n">
        <v>6.739</v>
      </c>
      <c r="D3030" s="0" t="n">
        <f aca="false">B3030/$G$2</f>
        <v>0.2095625</v>
      </c>
    </row>
    <row r="3031" customFormat="false" ht="12.8" hidden="false" customHeight="false" outlineLevel="0" collapsed="false">
      <c r="A3031" s="3" t="s">
        <v>3042</v>
      </c>
      <c r="B3031" s="0" t="n">
        <v>394.041</v>
      </c>
      <c r="C3031" s="0" t="n">
        <v>6.612</v>
      </c>
      <c r="D3031" s="0" t="n">
        <f aca="false">B3031/$G$2</f>
        <v>0.1970205</v>
      </c>
    </row>
    <row r="3032" customFormat="false" ht="12.8" hidden="false" customHeight="false" outlineLevel="0" collapsed="false">
      <c r="A3032" s="3" t="s">
        <v>3043</v>
      </c>
      <c r="B3032" s="0" t="n">
        <v>384.832</v>
      </c>
      <c r="C3032" s="0" t="n">
        <v>6.562</v>
      </c>
      <c r="D3032" s="0" t="n">
        <f aca="false">B3032/$G$2</f>
        <v>0.192416</v>
      </c>
    </row>
    <row r="3033" customFormat="false" ht="12.8" hidden="false" customHeight="false" outlineLevel="0" collapsed="false">
      <c r="A3033" s="3" t="s">
        <v>3044</v>
      </c>
      <c r="B3033" s="0" t="n">
        <v>393.429</v>
      </c>
      <c r="C3033" s="0" t="n">
        <v>6.61</v>
      </c>
      <c r="D3033" s="0" t="n">
        <f aca="false">B3033/$G$2</f>
        <v>0.1967145</v>
      </c>
    </row>
    <row r="3034" customFormat="false" ht="12.8" hidden="false" customHeight="false" outlineLevel="0" collapsed="false">
      <c r="A3034" s="3" t="s">
        <v>3045</v>
      </c>
      <c r="B3034" s="0" t="n">
        <v>420.078</v>
      </c>
      <c r="C3034" s="0" t="n">
        <v>6.744</v>
      </c>
      <c r="D3034" s="0" t="n">
        <f aca="false">B3034/$G$2</f>
        <v>0.210039</v>
      </c>
    </row>
    <row r="3035" customFormat="false" ht="12.8" hidden="false" customHeight="false" outlineLevel="0" collapsed="false">
      <c r="A3035" s="3" t="s">
        <v>3046</v>
      </c>
      <c r="B3035" s="0" t="n">
        <v>456.634</v>
      </c>
      <c r="C3035" s="0" t="n">
        <v>6.937</v>
      </c>
      <c r="D3035" s="0" t="n">
        <f aca="false">B3035/$G$2</f>
        <v>0.228317</v>
      </c>
    </row>
    <row r="3036" customFormat="false" ht="12.8" hidden="false" customHeight="false" outlineLevel="0" collapsed="false">
      <c r="A3036" s="3" t="s">
        <v>3047</v>
      </c>
      <c r="B3036" s="0" t="n">
        <v>500.586</v>
      </c>
      <c r="C3036" s="0" t="n">
        <v>7.153</v>
      </c>
      <c r="D3036" s="0" t="n">
        <f aca="false">B3036/$G$2</f>
        <v>0.250293</v>
      </c>
    </row>
    <row r="3037" customFormat="false" ht="12.8" hidden="false" customHeight="false" outlineLevel="0" collapsed="false">
      <c r="A3037" s="3" t="s">
        <v>3048</v>
      </c>
      <c r="B3037" s="0" t="n">
        <v>550.965</v>
      </c>
      <c r="C3037" s="0" t="n">
        <v>7.389</v>
      </c>
      <c r="D3037" s="0" t="n">
        <f aca="false">B3037/$G$2</f>
        <v>0.2754825</v>
      </c>
    </row>
    <row r="3038" customFormat="false" ht="12.8" hidden="false" customHeight="false" outlineLevel="0" collapsed="false">
      <c r="A3038" s="3" t="s">
        <v>3049</v>
      </c>
      <c r="B3038" s="0" t="n">
        <v>585.898</v>
      </c>
      <c r="C3038" s="0" t="n">
        <v>7.555</v>
      </c>
      <c r="D3038" s="0" t="n">
        <f aca="false">B3038/$G$2</f>
        <v>0.292949</v>
      </c>
    </row>
    <row r="3039" customFormat="false" ht="12.8" hidden="false" customHeight="false" outlineLevel="0" collapsed="false">
      <c r="A3039" s="3" t="s">
        <v>3050</v>
      </c>
      <c r="B3039" s="0" t="n">
        <v>603.841</v>
      </c>
      <c r="C3039" s="0" t="n">
        <v>7.632</v>
      </c>
      <c r="D3039" s="0" t="n">
        <f aca="false">B3039/$G$2</f>
        <v>0.3019205</v>
      </c>
    </row>
    <row r="3040" customFormat="false" ht="12.8" hidden="false" customHeight="false" outlineLevel="0" collapsed="false">
      <c r="A3040" s="3" t="s">
        <v>3051</v>
      </c>
      <c r="B3040" s="0" t="n">
        <v>598.201</v>
      </c>
      <c r="C3040" s="0" t="n">
        <v>7.604</v>
      </c>
      <c r="D3040" s="0" t="n">
        <f aca="false">B3040/$G$2</f>
        <v>0.2991005</v>
      </c>
    </row>
    <row r="3041" customFormat="false" ht="12.8" hidden="false" customHeight="false" outlineLevel="0" collapsed="false">
      <c r="A3041" s="3" t="s">
        <v>3052</v>
      </c>
      <c r="B3041" s="0" t="n">
        <v>549.515</v>
      </c>
      <c r="C3041" s="0" t="n">
        <v>7.385</v>
      </c>
      <c r="D3041" s="0" t="n">
        <f aca="false">B3041/$G$2</f>
        <v>0.2747575</v>
      </c>
    </row>
    <row r="3042" customFormat="false" ht="12.8" hidden="false" customHeight="false" outlineLevel="0" collapsed="false">
      <c r="A3042" s="3" t="s">
        <v>3053</v>
      </c>
      <c r="B3042" s="0" t="n">
        <v>471.483</v>
      </c>
      <c r="C3042" s="0" t="n">
        <v>7.009</v>
      </c>
      <c r="D3042" s="0" t="n">
        <f aca="false">B3042/$G$2</f>
        <v>0.2357415</v>
      </c>
    </row>
    <row r="3043" customFormat="false" ht="12.8" hidden="false" customHeight="false" outlineLevel="0" collapsed="false">
      <c r="A3043" s="3" t="s">
        <v>3054</v>
      </c>
      <c r="B3043" s="0" t="n">
        <v>397.032</v>
      </c>
      <c r="C3043" s="0" t="n">
        <v>6.626</v>
      </c>
      <c r="D3043" s="0" t="n">
        <f aca="false">B3043/$G$2</f>
        <v>0.198516</v>
      </c>
    </row>
    <row r="3044" customFormat="false" ht="12.8" hidden="false" customHeight="false" outlineLevel="0" collapsed="false">
      <c r="A3044" s="3" t="s">
        <v>3055</v>
      </c>
      <c r="B3044" s="0" t="n">
        <v>349.326</v>
      </c>
      <c r="C3044" s="0" t="n">
        <v>6.35</v>
      </c>
      <c r="D3044" s="0" t="n">
        <f aca="false">B3044/$G$2</f>
        <v>0.174663</v>
      </c>
    </row>
    <row r="3045" customFormat="false" ht="12.8" hidden="false" customHeight="false" outlineLevel="0" collapsed="false">
      <c r="A3045" s="3" t="s">
        <v>3056</v>
      </c>
      <c r="B3045" s="0" t="n">
        <v>326.46</v>
      </c>
      <c r="C3045" s="0" t="n">
        <v>6.221</v>
      </c>
      <c r="D3045" s="0" t="n">
        <f aca="false">B3045/$G$2</f>
        <v>0.16323</v>
      </c>
    </row>
    <row r="3046" customFormat="false" ht="12.8" hidden="false" customHeight="false" outlineLevel="0" collapsed="false">
      <c r="A3046" s="3" t="s">
        <v>3057</v>
      </c>
      <c r="B3046" s="0" t="n">
        <v>331.056</v>
      </c>
      <c r="C3046" s="0" t="n">
        <v>6.25</v>
      </c>
      <c r="D3046" s="0" t="n">
        <f aca="false">B3046/$G$2</f>
        <v>0.165528</v>
      </c>
    </row>
    <row r="3047" customFormat="false" ht="12.8" hidden="false" customHeight="false" outlineLevel="0" collapsed="false">
      <c r="A3047" s="3" t="s">
        <v>3058</v>
      </c>
      <c r="B3047" s="0" t="n">
        <v>377.664</v>
      </c>
      <c r="C3047" s="0" t="n">
        <v>6.522</v>
      </c>
      <c r="D3047" s="0" t="n">
        <f aca="false">B3047/$G$2</f>
        <v>0.188832</v>
      </c>
    </row>
    <row r="3048" customFormat="false" ht="12.8" hidden="false" customHeight="false" outlineLevel="0" collapsed="false">
      <c r="A3048" s="3" t="s">
        <v>3059</v>
      </c>
      <c r="B3048" s="0" t="n">
        <v>457.551</v>
      </c>
      <c r="C3048" s="0" t="n">
        <v>6.939</v>
      </c>
      <c r="D3048" s="0" t="n">
        <f aca="false">B3048/$G$2</f>
        <v>0.2287755</v>
      </c>
    </row>
    <row r="3049" customFormat="false" ht="12.8" hidden="false" customHeight="false" outlineLevel="0" collapsed="false">
      <c r="A3049" s="3" t="s">
        <v>3060</v>
      </c>
      <c r="B3049" s="0" t="n">
        <v>531.767</v>
      </c>
      <c r="C3049" s="0" t="n">
        <v>7.308</v>
      </c>
      <c r="D3049" s="0" t="n">
        <f aca="false">B3049/$G$2</f>
        <v>0.2658835</v>
      </c>
    </row>
    <row r="3050" customFormat="false" ht="12.8" hidden="false" customHeight="false" outlineLevel="0" collapsed="false">
      <c r="A3050" s="3" t="s">
        <v>3061</v>
      </c>
      <c r="B3050" s="0" t="n">
        <v>602.773</v>
      </c>
      <c r="C3050" s="0" t="n">
        <v>7.628</v>
      </c>
      <c r="D3050" s="0" t="n">
        <f aca="false">B3050/$G$2</f>
        <v>0.3013865</v>
      </c>
    </row>
    <row r="3051" customFormat="false" ht="12.8" hidden="false" customHeight="false" outlineLevel="0" collapsed="false">
      <c r="A3051" s="3" t="s">
        <v>3062</v>
      </c>
      <c r="B3051" s="0" t="n">
        <v>672.15</v>
      </c>
      <c r="C3051" s="0" t="n">
        <v>7.923</v>
      </c>
      <c r="D3051" s="0" t="n">
        <f aca="false">B3051/$G$2</f>
        <v>0.336075</v>
      </c>
    </row>
    <row r="3052" customFormat="false" ht="12.8" hidden="false" customHeight="false" outlineLevel="0" collapsed="false">
      <c r="A3052" s="3" t="s">
        <v>3063</v>
      </c>
      <c r="B3052" s="0" t="n">
        <v>732.089</v>
      </c>
      <c r="C3052" s="0" t="n">
        <v>8.177</v>
      </c>
      <c r="D3052" s="0" t="n">
        <f aca="false">B3052/$G$2</f>
        <v>0.3660445</v>
      </c>
    </row>
    <row r="3053" customFormat="false" ht="12.8" hidden="false" customHeight="false" outlineLevel="0" collapsed="false">
      <c r="A3053" s="3" t="s">
        <v>3064</v>
      </c>
      <c r="B3053" s="0" t="n">
        <v>762.027</v>
      </c>
      <c r="C3053" s="0" t="n">
        <v>8.296</v>
      </c>
      <c r="D3053" s="0" t="n">
        <f aca="false">B3053/$G$2</f>
        <v>0.3810135</v>
      </c>
    </row>
    <row r="3054" customFormat="false" ht="12.8" hidden="false" customHeight="false" outlineLevel="0" collapsed="false">
      <c r="A3054" s="3" t="s">
        <v>3065</v>
      </c>
      <c r="B3054" s="0" t="n">
        <v>763.814</v>
      </c>
      <c r="C3054" s="0" t="n">
        <v>8.306</v>
      </c>
      <c r="D3054" s="0" t="n">
        <f aca="false">B3054/$G$2</f>
        <v>0.381907</v>
      </c>
    </row>
    <row r="3055" customFormat="false" ht="12.8" hidden="false" customHeight="false" outlineLevel="0" collapsed="false">
      <c r="A3055" s="3" t="s">
        <v>3066</v>
      </c>
      <c r="B3055" s="0" t="n">
        <v>754.033</v>
      </c>
      <c r="C3055" s="0" t="n">
        <v>8.268</v>
      </c>
      <c r="D3055" s="0" t="n">
        <f aca="false">B3055/$G$2</f>
        <v>0.3770165</v>
      </c>
    </row>
    <row r="3056" customFormat="false" ht="12.8" hidden="false" customHeight="false" outlineLevel="0" collapsed="false">
      <c r="A3056" s="3" t="s">
        <v>3067</v>
      </c>
      <c r="B3056" s="0" t="n">
        <v>733.646</v>
      </c>
      <c r="C3056" s="0" t="n">
        <v>8.186</v>
      </c>
      <c r="D3056" s="0" t="n">
        <f aca="false">B3056/$G$2</f>
        <v>0.366823</v>
      </c>
    </row>
    <row r="3057" customFormat="false" ht="12.8" hidden="false" customHeight="false" outlineLevel="0" collapsed="false">
      <c r="A3057" s="3" t="s">
        <v>3068</v>
      </c>
      <c r="B3057" s="0" t="n">
        <v>715.178</v>
      </c>
      <c r="C3057" s="0" t="n">
        <v>8.109</v>
      </c>
      <c r="D3057" s="0" t="n">
        <f aca="false">B3057/$G$2</f>
        <v>0.357589</v>
      </c>
    </row>
    <row r="3058" customFormat="false" ht="12.8" hidden="false" customHeight="false" outlineLevel="0" collapsed="false">
      <c r="A3058" s="3" t="s">
        <v>3069</v>
      </c>
      <c r="B3058" s="0" t="n">
        <v>703.436</v>
      </c>
      <c r="C3058" s="0" t="n">
        <v>8.061</v>
      </c>
      <c r="D3058" s="0" t="n">
        <f aca="false">B3058/$G$2</f>
        <v>0.351718</v>
      </c>
    </row>
    <row r="3059" customFormat="false" ht="12.8" hidden="false" customHeight="false" outlineLevel="0" collapsed="false">
      <c r="A3059" s="3" t="s">
        <v>3070</v>
      </c>
      <c r="B3059" s="0" t="n">
        <v>682.449</v>
      </c>
      <c r="C3059" s="0" t="n">
        <v>7.973</v>
      </c>
      <c r="D3059" s="0" t="n">
        <f aca="false">B3059/$G$2</f>
        <v>0.3412245</v>
      </c>
    </row>
    <row r="3060" customFormat="false" ht="12.8" hidden="false" customHeight="false" outlineLevel="0" collapsed="false">
      <c r="A3060" s="3" t="s">
        <v>3071</v>
      </c>
      <c r="B3060" s="0" t="n">
        <v>667.417</v>
      </c>
      <c r="C3060" s="0" t="n">
        <v>7.901</v>
      </c>
      <c r="D3060" s="0" t="n">
        <f aca="false">B3060/$G$2</f>
        <v>0.3337085</v>
      </c>
    </row>
    <row r="3061" customFormat="false" ht="12.8" hidden="false" customHeight="false" outlineLevel="0" collapsed="false">
      <c r="A3061" s="3" t="s">
        <v>3072</v>
      </c>
      <c r="B3061" s="0" t="n">
        <v>673.189</v>
      </c>
      <c r="C3061" s="0" t="n">
        <v>7.934</v>
      </c>
      <c r="D3061" s="0" t="n">
        <f aca="false">B3061/$G$2</f>
        <v>0.3365945</v>
      </c>
    </row>
    <row r="3062" customFormat="false" ht="12.8" hidden="false" customHeight="false" outlineLevel="0" collapsed="false">
      <c r="A3062" s="3" t="s">
        <v>3073</v>
      </c>
      <c r="B3062" s="0" t="n">
        <v>693.55</v>
      </c>
      <c r="C3062" s="0" t="n">
        <v>8.015</v>
      </c>
      <c r="D3062" s="0" t="n">
        <f aca="false">B3062/$G$2</f>
        <v>0.346775</v>
      </c>
    </row>
    <row r="3063" customFormat="false" ht="12.8" hidden="false" customHeight="false" outlineLevel="0" collapsed="false">
      <c r="A3063" s="3" t="s">
        <v>3074</v>
      </c>
      <c r="B3063" s="0" t="n">
        <v>710.368</v>
      </c>
      <c r="C3063" s="0" t="n">
        <v>8.089</v>
      </c>
      <c r="D3063" s="0" t="n">
        <f aca="false">B3063/$G$2</f>
        <v>0.355184</v>
      </c>
    </row>
    <row r="3064" customFormat="false" ht="12.8" hidden="false" customHeight="false" outlineLevel="0" collapsed="false">
      <c r="A3064" s="3" t="s">
        <v>3075</v>
      </c>
      <c r="B3064" s="0" t="n">
        <v>714.162</v>
      </c>
      <c r="C3064" s="0" t="n">
        <v>8.098</v>
      </c>
      <c r="D3064" s="0" t="n">
        <f aca="false">B3064/$G$2</f>
        <v>0.357081</v>
      </c>
    </row>
    <row r="3065" customFormat="false" ht="12.8" hidden="false" customHeight="false" outlineLevel="0" collapsed="false">
      <c r="A3065" s="3" t="s">
        <v>3076</v>
      </c>
      <c r="B3065" s="0" t="n">
        <v>677.457</v>
      </c>
      <c r="C3065" s="0" t="n">
        <v>7.952</v>
      </c>
      <c r="D3065" s="0" t="n">
        <f aca="false">B3065/$G$2</f>
        <v>0.3387285</v>
      </c>
    </row>
    <row r="3066" customFormat="false" ht="12.8" hidden="false" customHeight="false" outlineLevel="0" collapsed="false">
      <c r="A3066" s="3" t="s">
        <v>3077</v>
      </c>
      <c r="B3066" s="0" t="n">
        <v>617.175</v>
      </c>
      <c r="C3066" s="0" t="n">
        <v>7.693</v>
      </c>
      <c r="D3066" s="0" t="n">
        <f aca="false">B3066/$G$2</f>
        <v>0.3085875</v>
      </c>
    </row>
    <row r="3067" customFormat="false" ht="12.8" hidden="false" customHeight="false" outlineLevel="0" collapsed="false">
      <c r="A3067" s="3" t="s">
        <v>3078</v>
      </c>
      <c r="B3067" s="0" t="n">
        <v>553.807</v>
      </c>
      <c r="C3067" s="0" t="n">
        <v>7.403</v>
      </c>
      <c r="D3067" s="0" t="n">
        <f aca="false">B3067/$G$2</f>
        <v>0.2769035</v>
      </c>
    </row>
    <row r="3068" customFormat="false" ht="12.8" hidden="false" customHeight="false" outlineLevel="0" collapsed="false">
      <c r="A3068" s="3" t="s">
        <v>3079</v>
      </c>
      <c r="B3068" s="0" t="n">
        <v>490.268</v>
      </c>
      <c r="C3068" s="0" t="n">
        <v>7.103</v>
      </c>
      <c r="D3068" s="0" t="n">
        <f aca="false">B3068/$G$2</f>
        <v>0.245134</v>
      </c>
    </row>
    <row r="3069" customFormat="false" ht="12.8" hidden="false" customHeight="false" outlineLevel="0" collapsed="false">
      <c r="A3069" s="3" t="s">
        <v>3080</v>
      </c>
      <c r="B3069" s="0" t="n">
        <v>443.886</v>
      </c>
      <c r="C3069" s="0" t="n">
        <v>6.869</v>
      </c>
      <c r="D3069" s="0" t="n">
        <f aca="false">B3069/$G$2</f>
        <v>0.221943</v>
      </c>
    </row>
    <row r="3070" customFormat="false" ht="12.8" hidden="false" customHeight="false" outlineLevel="0" collapsed="false">
      <c r="A3070" s="3" t="s">
        <v>3081</v>
      </c>
      <c r="B3070" s="0" t="n">
        <v>419.381</v>
      </c>
      <c r="C3070" s="0" t="n">
        <v>6.741</v>
      </c>
      <c r="D3070" s="0" t="n">
        <f aca="false">B3070/$G$2</f>
        <v>0.2096905</v>
      </c>
    </row>
    <row r="3071" customFormat="false" ht="12.8" hidden="false" customHeight="false" outlineLevel="0" collapsed="false">
      <c r="A3071" s="3" t="s">
        <v>3082</v>
      </c>
      <c r="B3071" s="0" t="n">
        <v>448.131</v>
      </c>
      <c r="C3071" s="0" t="n">
        <v>6.892</v>
      </c>
      <c r="D3071" s="0" t="n">
        <f aca="false">B3071/$G$2</f>
        <v>0.2240655</v>
      </c>
    </row>
    <row r="3072" customFormat="false" ht="12.8" hidden="false" customHeight="false" outlineLevel="0" collapsed="false">
      <c r="A3072" s="3" t="s">
        <v>3083</v>
      </c>
      <c r="B3072" s="0" t="n">
        <v>508.93</v>
      </c>
      <c r="C3072" s="0" t="n">
        <v>7.193</v>
      </c>
      <c r="D3072" s="0" t="n">
        <f aca="false">B3072/$G$2</f>
        <v>0.254465</v>
      </c>
    </row>
    <row r="3073" customFormat="false" ht="12.8" hidden="false" customHeight="false" outlineLevel="0" collapsed="false">
      <c r="A3073" s="3" t="s">
        <v>3084</v>
      </c>
      <c r="B3073" s="0" t="n">
        <v>558.147</v>
      </c>
      <c r="C3073" s="0" t="n">
        <v>7.421</v>
      </c>
      <c r="D3073" s="0" t="n">
        <f aca="false">B3073/$G$2</f>
        <v>0.2790735</v>
      </c>
    </row>
    <row r="3074" customFormat="false" ht="12.8" hidden="false" customHeight="false" outlineLevel="0" collapsed="false">
      <c r="A3074" s="3" t="s">
        <v>3085</v>
      </c>
      <c r="B3074" s="0" t="n">
        <v>593.544</v>
      </c>
      <c r="C3074" s="0" t="n">
        <v>7.58</v>
      </c>
      <c r="D3074" s="0" t="n">
        <f aca="false">B3074/$G$2</f>
        <v>0.296772</v>
      </c>
    </row>
    <row r="3075" customFormat="false" ht="12.8" hidden="false" customHeight="false" outlineLevel="0" collapsed="false">
      <c r="A3075" s="3" t="s">
        <v>3086</v>
      </c>
      <c r="B3075" s="0" t="n">
        <v>619.225</v>
      </c>
      <c r="C3075" s="0" t="n">
        <v>7.702</v>
      </c>
      <c r="D3075" s="0" t="n">
        <f aca="false">B3075/$G$2</f>
        <v>0.3096125</v>
      </c>
    </row>
    <row r="3076" customFormat="false" ht="12.8" hidden="false" customHeight="false" outlineLevel="0" collapsed="false">
      <c r="A3076" s="3" t="s">
        <v>3087</v>
      </c>
      <c r="B3076" s="0" t="n">
        <v>634.82</v>
      </c>
      <c r="C3076" s="0" t="n">
        <v>7.769</v>
      </c>
      <c r="D3076" s="0" t="n">
        <f aca="false">B3076/$G$2</f>
        <v>0.31741</v>
      </c>
    </row>
    <row r="3077" customFormat="false" ht="12.8" hidden="false" customHeight="false" outlineLevel="0" collapsed="false">
      <c r="A3077" s="3" t="s">
        <v>3088</v>
      </c>
      <c r="B3077" s="0" t="n">
        <v>606.728</v>
      </c>
      <c r="C3077" s="0" t="n">
        <v>7.639</v>
      </c>
      <c r="D3077" s="0" t="n">
        <f aca="false">B3077/$G$2</f>
        <v>0.303364</v>
      </c>
    </row>
    <row r="3078" customFormat="false" ht="12.8" hidden="false" customHeight="false" outlineLevel="0" collapsed="false">
      <c r="A3078" s="3" t="s">
        <v>3089</v>
      </c>
      <c r="B3078" s="0" t="n">
        <v>546.125</v>
      </c>
      <c r="C3078" s="0" t="n">
        <v>7.367</v>
      </c>
      <c r="D3078" s="0" t="n">
        <f aca="false">B3078/$G$2</f>
        <v>0.2730625</v>
      </c>
    </row>
    <row r="3079" customFormat="false" ht="12.8" hidden="false" customHeight="false" outlineLevel="0" collapsed="false">
      <c r="A3079" s="3" t="s">
        <v>3090</v>
      </c>
      <c r="B3079" s="0" t="n">
        <v>468.286</v>
      </c>
      <c r="C3079" s="0" t="n">
        <v>7.001</v>
      </c>
      <c r="D3079" s="0" t="n">
        <f aca="false">B3079/$G$2</f>
        <v>0.234143</v>
      </c>
    </row>
    <row r="3080" customFormat="false" ht="12.8" hidden="false" customHeight="false" outlineLevel="0" collapsed="false">
      <c r="A3080" s="3" t="s">
        <v>3091</v>
      </c>
      <c r="B3080" s="0" t="n">
        <v>397.876</v>
      </c>
      <c r="C3080" s="0" t="n">
        <v>6.634</v>
      </c>
      <c r="D3080" s="0" t="n">
        <f aca="false">B3080/$G$2</f>
        <v>0.198938</v>
      </c>
    </row>
    <row r="3081" customFormat="false" ht="12.8" hidden="false" customHeight="false" outlineLevel="0" collapsed="false">
      <c r="A3081" s="3" t="s">
        <v>3092</v>
      </c>
      <c r="B3081" s="0" t="n">
        <v>356.292</v>
      </c>
      <c r="C3081" s="0" t="n">
        <v>6.4</v>
      </c>
      <c r="D3081" s="0" t="n">
        <f aca="false">B3081/$G$2</f>
        <v>0.178146</v>
      </c>
    </row>
    <row r="3082" customFormat="false" ht="12.8" hidden="false" customHeight="false" outlineLevel="0" collapsed="false">
      <c r="A3082" s="3" t="s">
        <v>3093</v>
      </c>
      <c r="B3082" s="0" t="n">
        <v>352.767</v>
      </c>
      <c r="C3082" s="0" t="n">
        <v>6.373</v>
      </c>
      <c r="D3082" s="0" t="n">
        <f aca="false">B3082/$G$2</f>
        <v>0.1763835</v>
      </c>
    </row>
    <row r="3083" customFormat="false" ht="12.8" hidden="false" customHeight="false" outlineLevel="0" collapsed="false">
      <c r="A3083" s="3" t="s">
        <v>3094</v>
      </c>
      <c r="B3083" s="0" t="n">
        <v>393.336</v>
      </c>
      <c r="C3083" s="0" t="n">
        <v>6.602</v>
      </c>
      <c r="D3083" s="0" t="n">
        <f aca="false">B3083/$G$2</f>
        <v>0.196668</v>
      </c>
    </row>
    <row r="3084" customFormat="false" ht="12.8" hidden="false" customHeight="false" outlineLevel="0" collapsed="false">
      <c r="A3084" s="3" t="s">
        <v>3095</v>
      </c>
      <c r="B3084" s="0" t="n">
        <v>467.972</v>
      </c>
      <c r="C3084" s="0" t="n">
        <v>6.995</v>
      </c>
      <c r="D3084" s="0" t="n">
        <f aca="false">B3084/$G$2</f>
        <v>0.233986</v>
      </c>
    </row>
    <row r="3085" customFormat="false" ht="12.8" hidden="false" customHeight="false" outlineLevel="0" collapsed="false">
      <c r="A3085" s="3" t="s">
        <v>3096</v>
      </c>
      <c r="B3085" s="0" t="n">
        <v>553.852</v>
      </c>
      <c r="C3085" s="0" t="n">
        <v>7.407</v>
      </c>
      <c r="D3085" s="0" t="n">
        <f aca="false">B3085/$G$2</f>
        <v>0.276926</v>
      </c>
    </row>
    <row r="3086" customFormat="false" ht="12.8" hidden="false" customHeight="false" outlineLevel="0" collapsed="false">
      <c r="A3086" s="3" t="s">
        <v>3097</v>
      </c>
      <c r="B3086" s="0" t="n">
        <v>628.502</v>
      </c>
      <c r="C3086" s="0" t="n">
        <v>7.736</v>
      </c>
      <c r="D3086" s="0" t="n">
        <f aca="false">B3086/$G$2</f>
        <v>0.314251</v>
      </c>
    </row>
    <row r="3087" customFormat="false" ht="12.8" hidden="false" customHeight="false" outlineLevel="0" collapsed="false">
      <c r="A3087" s="3" t="s">
        <v>3098</v>
      </c>
      <c r="B3087" s="0" t="n">
        <v>674.594</v>
      </c>
      <c r="C3087" s="0" t="n">
        <v>7.94</v>
      </c>
      <c r="D3087" s="0" t="n">
        <f aca="false">B3087/$G$2</f>
        <v>0.337297</v>
      </c>
    </row>
    <row r="3088" customFormat="false" ht="12.8" hidden="false" customHeight="false" outlineLevel="0" collapsed="false">
      <c r="A3088" s="3" t="s">
        <v>3099</v>
      </c>
      <c r="B3088" s="0" t="n">
        <v>677.147</v>
      </c>
      <c r="C3088" s="0" t="n">
        <v>7.951</v>
      </c>
      <c r="D3088" s="0" t="n">
        <f aca="false">B3088/$G$2</f>
        <v>0.3385735</v>
      </c>
    </row>
    <row r="3089" customFormat="false" ht="12.8" hidden="false" customHeight="false" outlineLevel="0" collapsed="false">
      <c r="A3089" s="3" t="s">
        <v>3100</v>
      </c>
      <c r="B3089" s="0" t="n">
        <v>602.687</v>
      </c>
      <c r="C3089" s="0" t="n">
        <v>7.621</v>
      </c>
      <c r="D3089" s="0" t="n">
        <f aca="false">B3089/$G$2</f>
        <v>0.3013435</v>
      </c>
    </row>
    <row r="3090" customFormat="false" ht="12.8" hidden="false" customHeight="false" outlineLevel="0" collapsed="false">
      <c r="A3090" s="3" t="s">
        <v>3101</v>
      </c>
      <c r="B3090" s="0" t="n">
        <v>491.871</v>
      </c>
      <c r="C3090" s="0" t="n">
        <v>7.114</v>
      </c>
      <c r="D3090" s="0" t="n">
        <f aca="false">B3090/$G$2</f>
        <v>0.2459355</v>
      </c>
    </row>
    <row r="3091" customFormat="false" ht="12.8" hidden="false" customHeight="false" outlineLevel="0" collapsed="false">
      <c r="A3091" s="3" t="s">
        <v>3102</v>
      </c>
      <c r="B3091" s="0" t="n">
        <v>409.239</v>
      </c>
      <c r="C3091" s="0" t="n">
        <v>6.688</v>
      </c>
      <c r="D3091" s="0" t="n">
        <f aca="false">B3091/$G$2</f>
        <v>0.2046195</v>
      </c>
    </row>
    <row r="3092" customFormat="false" ht="12.8" hidden="false" customHeight="false" outlineLevel="0" collapsed="false">
      <c r="A3092" s="3" t="s">
        <v>3103</v>
      </c>
      <c r="B3092" s="0" t="n">
        <v>368.393</v>
      </c>
      <c r="C3092" s="0" t="n">
        <v>6.467</v>
      </c>
      <c r="D3092" s="0" t="n">
        <f aca="false">B3092/$G$2</f>
        <v>0.1841965</v>
      </c>
    </row>
    <row r="3093" customFormat="false" ht="12.8" hidden="false" customHeight="false" outlineLevel="0" collapsed="false">
      <c r="A3093" s="3" t="s">
        <v>3104</v>
      </c>
      <c r="B3093" s="0" t="n">
        <v>371.362</v>
      </c>
      <c r="C3093" s="0" t="n">
        <v>6.479</v>
      </c>
      <c r="D3093" s="0" t="n">
        <f aca="false">B3093/$G$2</f>
        <v>0.185681</v>
      </c>
    </row>
    <row r="3094" customFormat="false" ht="12.8" hidden="false" customHeight="false" outlineLevel="0" collapsed="false">
      <c r="A3094" s="3" t="s">
        <v>3105</v>
      </c>
      <c r="B3094" s="0" t="n">
        <v>386.421</v>
      </c>
      <c r="C3094" s="0" t="n">
        <v>6.571</v>
      </c>
      <c r="D3094" s="0" t="n">
        <f aca="false">B3094/$G$2</f>
        <v>0.1932105</v>
      </c>
    </row>
    <row r="3095" customFormat="false" ht="12.8" hidden="false" customHeight="false" outlineLevel="0" collapsed="false">
      <c r="A3095" s="3" t="s">
        <v>3106</v>
      </c>
      <c r="B3095" s="0" t="n">
        <v>423.107</v>
      </c>
      <c r="C3095" s="0" t="n">
        <v>6.765</v>
      </c>
      <c r="D3095" s="0" t="n">
        <f aca="false">B3095/$G$2</f>
        <v>0.2115535</v>
      </c>
    </row>
    <row r="3096" customFormat="false" ht="12.8" hidden="false" customHeight="false" outlineLevel="0" collapsed="false">
      <c r="A3096" s="3" t="s">
        <v>3107</v>
      </c>
      <c r="B3096" s="0" t="n">
        <v>453.615</v>
      </c>
      <c r="C3096" s="0" t="n">
        <v>6.919</v>
      </c>
      <c r="D3096" s="0" t="n">
        <f aca="false">B3096/$G$2</f>
        <v>0.2268075</v>
      </c>
    </row>
    <row r="3097" customFormat="false" ht="12.8" hidden="false" customHeight="false" outlineLevel="0" collapsed="false">
      <c r="A3097" s="3" t="s">
        <v>3108</v>
      </c>
      <c r="B3097" s="0" t="n">
        <v>471.99</v>
      </c>
      <c r="C3097" s="0" t="n">
        <v>7.015</v>
      </c>
      <c r="D3097" s="0" t="n">
        <f aca="false">B3097/$G$2</f>
        <v>0.235995</v>
      </c>
    </row>
    <row r="3098" customFormat="false" ht="12.8" hidden="false" customHeight="false" outlineLevel="0" collapsed="false">
      <c r="A3098" s="3" t="s">
        <v>3109</v>
      </c>
      <c r="B3098" s="0" t="n">
        <v>508.454</v>
      </c>
      <c r="C3098" s="0" t="n">
        <v>7.189</v>
      </c>
      <c r="D3098" s="0" t="n">
        <f aca="false">B3098/$G$2</f>
        <v>0.254227</v>
      </c>
    </row>
    <row r="3099" customFormat="false" ht="12.8" hidden="false" customHeight="false" outlineLevel="0" collapsed="false">
      <c r="A3099" s="3" t="s">
        <v>3110</v>
      </c>
      <c r="B3099" s="0" t="n">
        <v>558.236</v>
      </c>
      <c r="C3099" s="0" t="n">
        <v>7.428</v>
      </c>
      <c r="D3099" s="0" t="n">
        <f aca="false">B3099/$G$2</f>
        <v>0.279118</v>
      </c>
    </row>
    <row r="3100" customFormat="false" ht="12.8" hidden="false" customHeight="false" outlineLevel="0" collapsed="false">
      <c r="A3100" s="3" t="s">
        <v>3111</v>
      </c>
      <c r="B3100" s="0" t="n">
        <v>600.896</v>
      </c>
      <c r="C3100" s="0" t="n">
        <v>7.616</v>
      </c>
      <c r="D3100" s="0" t="n">
        <f aca="false">B3100/$G$2</f>
        <v>0.300448</v>
      </c>
    </row>
    <row r="3101" customFormat="false" ht="12.8" hidden="false" customHeight="false" outlineLevel="0" collapsed="false">
      <c r="A3101" s="3" t="s">
        <v>3112</v>
      </c>
      <c r="B3101" s="0" t="n">
        <v>620.275</v>
      </c>
      <c r="C3101" s="0" t="n">
        <v>7.707</v>
      </c>
      <c r="D3101" s="0" t="n">
        <f aca="false">B3101/$G$2</f>
        <v>0.3101375</v>
      </c>
    </row>
    <row r="3102" customFormat="false" ht="12.8" hidden="false" customHeight="false" outlineLevel="0" collapsed="false">
      <c r="A3102" s="3" t="s">
        <v>3113</v>
      </c>
      <c r="B3102" s="0" t="n">
        <v>650.989</v>
      </c>
      <c r="C3102" s="0" t="n">
        <v>7.831</v>
      </c>
      <c r="D3102" s="0" t="n">
        <f aca="false">B3102/$G$2</f>
        <v>0.3254945</v>
      </c>
    </row>
    <row r="3103" customFormat="false" ht="12.8" hidden="false" customHeight="false" outlineLevel="0" collapsed="false">
      <c r="A3103" s="3" t="s">
        <v>3114</v>
      </c>
      <c r="B3103" s="0" t="n">
        <v>719.093</v>
      </c>
      <c r="C3103" s="0" t="n">
        <v>8.118</v>
      </c>
      <c r="D3103" s="0" t="n">
        <f aca="false">B3103/$G$2</f>
        <v>0.3595465</v>
      </c>
    </row>
    <row r="3104" customFormat="false" ht="12.8" hidden="false" customHeight="false" outlineLevel="0" collapsed="false">
      <c r="A3104" s="3" t="s">
        <v>3115</v>
      </c>
      <c r="B3104" s="0" t="n">
        <v>804.344</v>
      </c>
      <c r="C3104" s="0" t="n">
        <v>8.474</v>
      </c>
      <c r="D3104" s="0" t="n">
        <f aca="false">B3104/$G$2</f>
        <v>0.402172</v>
      </c>
    </row>
    <row r="3105" customFormat="false" ht="12.8" hidden="false" customHeight="false" outlineLevel="0" collapsed="false">
      <c r="A3105" s="3" t="s">
        <v>3116</v>
      </c>
      <c r="B3105" s="0" t="n">
        <v>865.727</v>
      </c>
      <c r="C3105" s="0" t="n">
        <v>8.717</v>
      </c>
      <c r="D3105" s="0" t="n">
        <f aca="false">B3105/$G$2</f>
        <v>0.4328635</v>
      </c>
    </row>
    <row r="3106" customFormat="false" ht="12.8" hidden="false" customHeight="false" outlineLevel="0" collapsed="false">
      <c r="A3106" s="3" t="s">
        <v>3117</v>
      </c>
      <c r="B3106" s="0" t="n">
        <v>865.72</v>
      </c>
      <c r="C3106" s="0" t="n">
        <v>8.716</v>
      </c>
      <c r="D3106" s="0" t="n">
        <f aca="false">B3106/$G$2</f>
        <v>0.43286</v>
      </c>
    </row>
    <row r="3107" customFormat="false" ht="12.8" hidden="false" customHeight="false" outlineLevel="0" collapsed="false">
      <c r="A3107" s="3" t="s">
        <v>3118</v>
      </c>
      <c r="B3107" s="0" t="n">
        <v>818.291</v>
      </c>
      <c r="C3107" s="0" t="n">
        <v>8.525</v>
      </c>
      <c r="D3107" s="0" t="n">
        <f aca="false">B3107/$G$2</f>
        <v>0.4091455</v>
      </c>
    </row>
    <row r="3108" customFormat="false" ht="12.8" hidden="false" customHeight="false" outlineLevel="0" collapsed="false">
      <c r="A3108" s="3" t="s">
        <v>3119</v>
      </c>
      <c r="B3108" s="0" t="n">
        <v>761.515</v>
      </c>
      <c r="C3108" s="0" t="n">
        <v>8.295</v>
      </c>
      <c r="D3108" s="0" t="n">
        <f aca="false">B3108/$G$2</f>
        <v>0.3807575</v>
      </c>
    </row>
    <row r="3109" customFormat="false" ht="12.8" hidden="false" customHeight="false" outlineLevel="0" collapsed="false">
      <c r="A3109" s="3" t="s">
        <v>3120</v>
      </c>
      <c r="B3109" s="0" t="n">
        <v>737.578</v>
      </c>
      <c r="C3109" s="0" t="n">
        <v>8.202</v>
      </c>
      <c r="D3109" s="0" t="n">
        <f aca="false">B3109/$G$2</f>
        <v>0.368789</v>
      </c>
    </row>
    <row r="3110" customFormat="false" ht="12.8" hidden="false" customHeight="false" outlineLevel="0" collapsed="false">
      <c r="A3110" s="3" t="s">
        <v>3121</v>
      </c>
      <c r="B3110" s="0" t="n">
        <v>747.902</v>
      </c>
      <c r="C3110" s="0" t="n">
        <v>8.238</v>
      </c>
      <c r="D3110" s="0" t="n">
        <f aca="false">B3110/$G$2</f>
        <v>0.373951</v>
      </c>
    </row>
    <row r="3111" customFormat="false" ht="12.8" hidden="false" customHeight="false" outlineLevel="0" collapsed="false">
      <c r="A3111" s="3" t="s">
        <v>3122</v>
      </c>
      <c r="B3111" s="0" t="n">
        <v>776.106</v>
      </c>
      <c r="C3111" s="0" t="n">
        <v>8.355</v>
      </c>
      <c r="D3111" s="0" t="n">
        <f aca="false">B3111/$G$2</f>
        <v>0.388053</v>
      </c>
    </row>
    <row r="3112" customFormat="false" ht="12.8" hidden="false" customHeight="false" outlineLevel="0" collapsed="false">
      <c r="A3112" s="3" t="s">
        <v>3123</v>
      </c>
      <c r="B3112" s="0" t="n">
        <v>793.37</v>
      </c>
      <c r="C3112" s="0" t="n">
        <v>8.423</v>
      </c>
      <c r="D3112" s="0" t="n">
        <f aca="false">B3112/$G$2</f>
        <v>0.396685</v>
      </c>
    </row>
    <row r="3113" customFormat="false" ht="12.8" hidden="false" customHeight="false" outlineLevel="0" collapsed="false">
      <c r="A3113" s="3" t="s">
        <v>3124</v>
      </c>
      <c r="B3113" s="0" t="n">
        <v>745.685</v>
      </c>
      <c r="C3113" s="0" t="n">
        <v>8.233</v>
      </c>
      <c r="D3113" s="0" t="n">
        <f aca="false">B3113/$G$2</f>
        <v>0.3728425</v>
      </c>
    </row>
    <row r="3114" customFormat="false" ht="12.8" hidden="false" customHeight="false" outlineLevel="0" collapsed="false">
      <c r="A3114" s="3" t="s">
        <v>3125</v>
      </c>
      <c r="B3114" s="0" t="n">
        <v>639.692</v>
      </c>
      <c r="C3114" s="0" t="n">
        <v>7.791</v>
      </c>
      <c r="D3114" s="0" t="n">
        <f aca="false">B3114/$G$2</f>
        <v>0.319846</v>
      </c>
    </row>
    <row r="3115" customFormat="false" ht="12.8" hidden="false" customHeight="false" outlineLevel="0" collapsed="false">
      <c r="A3115" s="3" t="s">
        <v>3126</v>
      </c>
      <c r="B3115" s="0" t="n">
        <v>527.942</v>
      </c>
      <c r="C3115" s="0" t="n">
        <v>7.283</v>
      </c>
      <c r="D3115" s="0" t="n">
        <f aca="false">B3115/$G$2</f>
        <v>0.263971</v>
      </c>
    </row>
    <row r="3116" customFormat="false" ht="12.8" hidden="false" customHeight="false" outlineLevel="0" collapsed="false">
      <c r="A3116" s="3" t="s">
        <v>3127</v>
      </c>
      <c r="B3116" s="0" t="n">
        <v>448.714</v>
      </c>
      <c r="C3116" s="0" t="n">
        <v>6.902</v>
      </c>
      <c r="D3116" s="0" t="n">
        <f aca="false">B3116/$G$2</f>
        <v>0.224357</v>
      </c>
    </row>
    <row r="3117" customFormat="false" ht="12.8" hidden="false" customHeight="false" outlineLevel="0" collapsed="false">
      <c r="A3117" s="3" t="s">
        <v>3128</v>
      </c>
      <c r="B3117" s="0" t="n">
        <v>418.987</v>
      </c>
      <c r="C3117" s="0" t="n">
        <v>6.739</v>
      </c>
      <c r="D3117" s="0" t="n">
        <f aca="false">B3117/$G$2</f>
        <v>0.2094935</v>
      </c>
    </row>
    <row r="3118" customFormat="false" ht="12.8" hidden="false" customHeight="false" outlineLevel="0" collapsed="false">
      <c r="A3118" s="3" t="s">
        <v>3129</v>
      </c>
      <c r="B3118" s="0" t="n">
        <v>429.011</v>
      </c>
      <c r="C3118" s="0" t="n">
        <v>6.801</v>
      </c>
      <c r="D3118" s="0" t="n">
        <f aca="false">B3118/$G$2</f>
        <v>0.2145055</v>
      </c>
    </row>
    <row r="3119" customFormat="false" ht="12.8" hidden="false" customHeight="false" outlineLevel="0" collapsed="false">
      <c r="A3119" s="3" t="s">
        <v>3130</v>
      </c>
      <c r="B3119" s="0" t="n">
        <v>487.586</v>
      </c>
      <c r="C3119" s="0" t="n">
        <v>7.093</v>
      </c>
      <c r="D3119" s="0" t="n">
        <f aca="false">B3119/$G$2</f>
        <v>0.243793</v>
      </c>
    </row>
    <row r="3120" customFormat="false" ht="12.8" hidden="false" customHeight="false" outlineLevel="0" collapsed="false">
      <c r="A3120" s="3" t="s">
        <v>3131</v>
      </c>
      <c r="B3120" s="0" t="n">
        <v>582.536</v>
      </c>
      <c r="C3120" s="0" t="n">
        <v>7.537</v>
      </c>
      <c r="D3120" s="0" t="n">
        <f aca="false">B3120/$G$2</f>
        <v>0.291268</v>
      </c>
    </row>
    <row r="3121" customFormat="false" ht="12.8" hidden="false" customHeight="false" outlineLevel="0" collapsed="false">
      <c r="A3121" s="3" t="s">
        <v>3132</v>
      </c>
      <c r="B3121" s="0" t="n">
        <v>688.809</v>
      </c>
      <c r="C3121" s="0" t="n">
        <v>7.998</v>
      </c>
      <c r="D3121" s="0" t="n">
        <f aca="false">B3121/$G$2</f>
        <v>0.3444045</v>
      </c>
    </row>
    <row r="3122" customFormat="false" ht="12.8" hidden="false" customHeight="false" outlineLevel="0" collapsed="false">
      <c r="A3122" s="3" t="s">
        <v>3133</v>
      </c>
      <c r="B3122" s="0" t="n">
        <v>776.064</v>
      </c>
      <c r="C3122" s="0" t="n">
        <v>8.351</v>
      </c>
      <c r="D3122" s="0" t="n">
        <f aca="false">B3122/$G$2</f>
        <v>0.388032</v>
      </c>
    </row>
    <row r="3123" customFormat="false" ht="12.8" hidden="false" customHeight="false" outlineLevel="0" collapsed="false">
      <c r="A3123" s="3" t="s">
        <v>3134</v>
      </c>
      <c r="B3123" s="0" t="n">
        <v>825.56</v>
      </c>
      <c r="C3123" s="0" t="n">
        <v>8.55</v>
      </c>
      <c r="D3123" s="0" t="n">
        <f aca="false">B3123/$G$2</f>
        <v>0.41278</v>
      </c>
    </row>
    <row r="3124" customFormat="false" ht="12.8" hidden="false" customHeight="false" outlineLevel="0" collapsed="false">
      <c r="A3124" s="3" t="s">
        <v>3135</v>
      </c>
      <c r="B3124" s="0" t="n">
        <v>835.888</v>
      </c>
      <c r="C3124" s="0" t="n">
        <v>8.601</v>
      </c>
      <c r="D3124" s="0" t="n">
        <f aca="false">B3124/$G$2</f>
        <v>0.417944</v>
      </c>
    </row>
    <row r="3125" customFormat="false" ht="12.8" hidden="false" customHeight="false" outlineLevel="0" collapsed="false">
      <c r="A3125" s="3" t="s">
        <v>3136</v>
      </c>
      <c r="B3125" s="0" t="n">
        <v>780.531</v>
      </c>
      <c r="C3125" s="0" t="n">
        <v>8.378</v>
      </c>
      <c r="D3125" s="0" t="n">
        <f aca="false">B3125/$G$2</f>
        <v>0.3902655</v>
      </c>
    </row>
    <row r="3126" customFormat="false" ht="12.8" hidden="false" customHeight="false" outlineLevel="0" collapsed="false">
      <c r="A3126" s="3" t="s">
        <v>3137</v>
      </c>
      <c r="B3126" s="0" t="n">
        <v>698.374</v>
      </c>
      <c r="C3126" s="0" t="n">
        <v>8.039</v>
      </c>
      <c r="D3126" s="0" t="n">
        <f aca="false">B3126/$G$2</f>
        <v>0.349187</v>
      </c>
    </row>
    <row r="3127" customFormat="false" ht="12.8" hidden="false" customHeight="false" outlineLevel="0" collapsed="false">
      <c r="A3127" s="3" t="s">
        <v>3138</v>
      </c>
      <c r="B3127" s="0" t="n">
        <v>634.823</v>
      </c>
      <c r="C3127" s="0" t="n">
        <v>7.769</v>
      </c>
      <c r="D3127" s="0" t="n">
        <f aca="false">B3127/$G$2</f>
        <v>0.3174115</v>
      </c>
    </row>
    <row r="3128" customFormat="false" ht="12.8" hidden="false" customHeight="false" outlineLevel="0" collapsed="false">
      <c r="A3128" s="3" t="s">
        <v>3139</v>
      </c>
      <c r="B3128" s="0" t="n">
        <v>576.1</v>
      </c>
      <c r="C3128" s="0" t="n">
        <v>7.506</v>
      </c>
      <c r="D3128" s="0" t="n">
        <f aca="false">B3128/$G$2</f>
        <v>0.28805</v>
      </c>
    </row>
    <row r="3129" customFormat="false" ht="12.8" hidden="false" customHeight="false" outlineLevel="0" collapsed="false">
      <c r="A3129" s="3" t="s">
        <v>3140</v>
      </c>
      <c r="B3129" s="0" t="n">
        <v>508.978</v>
      </c>
      <c r="C3129" s="0" t="n">
        <v>7.197</v>
      </c>
      <c r="D3129" s="0" t="n">
        <f aca="false">B3129/$G$2</f>
        <v>0.254489</v>
      </c>
    </row>
    <row r="3130" customFormat="false" ht="12.8" hidden="false" customHeight="false" outlineLevel="0" collapsed="false">
      <c r="A3130" s="3" t="s">
        <v>3141</v>
      </c>
      <c r="B3130" s="0" t="n">
        <v>458.071</v>
      </c>
      <c r="C3130" s="0" t="n">
        <v>6.949</v>
      </c>
      <c r="D3130" s="0" t="n">
        <f aca="false">B3130/$G$2</f>
        <v>0.2290355</v>
      </c>
    </row>
    <row r="3131" customFormat="false" ht="12.8" hidden="false" customHeight="false" outlineLevel="0" collapsed="false">
      <c r="A3131" s="3" t="s">
        <v>3142</v>
      </c>
      <c r="B3131" s="0" t="n">
        <v>437.792</v>
      </c>
      <c r="C3131" s="0" t="n">
        <v>6.843</v>
      </c>
      <c r="D3131" s="0" t="n">
        <f aca="false">B3131/$G$2</f>
        <v>0.218896</v>
      </c>
    </row>
    <row r="3132" customFormat="false" ht="12.8" hidden="false" customHeight="false" outlineLevel="0" collapsed="false">
      <c r="A3132" s="3" t="s">
        <v>3143</v>
      </c>
      <c r="B3132" s="0" t="n">
        <v>437.977</v>
      </c>
      <c r="C3132" s="0" t="n">
        <v>6.844</v>
      </c>
      <c r="D3132" s="0" t="n">
        <f aca="false">B3132/$G$2</f>
        <v>0.2189885</v>
      </c>
    </row>
    <row r="3133" customFormat="false" ht="12.8" hidden="false" customHeight="false" outlineLevel="0" collapsed="false">
      <c r="A3133" s="3" t="s">
        <v>3144</v>
      </c>
      <c r="B3133" s="0" t="n">
        <v>436.509</v>
      </c>
      <c r="C3133" s="0" t="n">
        <v>6.836</v>
      </c>
      <c r="D3133" s="0" t="n">
        <f aca="false">B3133/$G$2</f>
        <v>0.2182545</v>
      </c>
    </row>
    <row r="3134" customFormat="false" ht="12.8" hidden="false" customHeight="false" outlineLevel="0" collapsed="false">
      <c r="A3134" s="3" t="s">
        <v>3145</v>
      </c>
      <c r="B3134" s="0" t="n">
        <v>415.231</v>
      </c>
      <c r="C3134" s="0" t="n">
        <v>6.724</v>
      </c>
      <c r="D3134" s="0" t="n">
        <f aca="false">B3134/$G$2</f>
        <v>0.2076155</v>
      </c>
    </row>
    <row r="3135" customFormat="false" ht="12.8" hidden="false" customHeight="false" outlineLevel="0" collapsed="false">
      <c r="A3135" s="3" t="s">
        <v>3146</v>
      </c>
      <c r="B3135" s="0" t="n">
        <v>413.695</v>
      </c>
      <c r="C3135" s="0" t="n">
        <v>6.716</v>
      </c>
      <c r="D3135" s="0" t="n">
        <f aca="false">B3135/$G$2</f>
        <v>0.2068475</v>
      </c>
    </row>
    <row r="3136" customFormat="false" ht="12.8" hidden="false" customHeight="false" outlineLevel="0" collapsed="false">
      <c r="A3136" s="3" t="s">
        <v>3147</v>
      </c>
      <c r="B3136" s="0" t="n">
        <v>447.159</v>
      </c>
      <c r="C3136" s="0" t="n">
        <v>6.888</v>
      </c>
      <c r="D3136" s="0" t="n">
        <f aca="false">B3136/$G$2</f>
        <v>0.2235795</v>
      </c>
    </row>
    <row r="3137" customFormat="false" ht="12.8" hidden="false" customHeight="false" outlineLevel="0" collapsed="false">
      <c r="A3137" s="3" t="s">
        <v>3148</v>
      </c>
      <c r="B3137" s="0" t="n">
        <v>444.306</v>
      </c>
      <c r="C3137" s="0" t="n">
        <v>6.879</v>
      </c>
      <c r="D3137" s="0" t="n">
        <f aca="false">B3137/$G$2</f>
        <v>0.222153</v>
      </c>
    </row>
    <row r="3138" customFormat="false" ht="12.8" hidden="false" customHeight="false" outlineLevel="0" collapsed="false">
      <c r="A3138" s="3" t="s">
        <v>3149</v>
      </c>
      <c r="B3138" s="0" t="n">
        <v>400.409</v>
      </c>
      <c r="C3138" s="0" t="n">
        <v>6.648</v>
      </c>
      <c r="D3138" s="0" t="n">
        <f aca="false">B3138/$G$2</f>
        <v>0.2002045</v>
      </c>
    </row>
    <row r="3139" customFormat="false" ht="12.8" hidden="false" customHeight="false" outlineLevel="0" collapsed="false">
      <c r="A3139" s="3" t="s">
        <v>3150</v>
      </c>
      <c r="B3139" s="0" t="n">
        <v>349.443</v>
      </c>
      <c r="C3139" s="0" t="n">
        <v>6.36</v>
      </c>
      <c r="D3139" s="0" t="n">
        <f aca="false">B3139/$G$2</f>
        <v>0.1747215</v>
      </c>
    </row>
    <row r="3140" customFormat="false" ht="12.8" hidden="false" customHeight="false" outlineLevel="0" collapsed="false">
      <c r="A3140" s="3" t="s">
        <v>3151</v>
      </c>
      <c r="B3140" s="0" t="n">
        <v>311.078</v>
      </c>
      <c r="C3140" s="0" t="n">
        <v>6.126</v>
      </c>
      <c r="D3140" s="0" t="n">
        <f aca="false">B3140/$G$2</f>
        <v>0.155539</v>
      </c>
    </row>
    <row r="3141" customFormat="false" ht="12.8" hidden="false" customHeight="false" outlineLevel="0" collapsed="false">
      <c r="A3141" s="3" t="s">
        <v>3152</v>
      </c>
      <c r="B3141" s="0" t="n">
        <v>289.822</v>
      </c>
      <c r="C3141" s="0" t="n">
        <v>5.98</v>
      </c>
      <c r="D3141" s="0" t="n">
        <f aca="false">B3141/$G$2</f>
        <v>0.144911</v>
      </c>
    </row>
    <row r="3142" customFormat="false" ht="12.8" hidden="false" customHeight="false" outlineLevel="0" collapsed="false">
      <c r="A3142" s="3" t="s">
        <v>3153</v>
      </c>
      <c r="B3142" s="0" t="n">
        <v>276.286</v>
      </c>
      <c r="C3142" s="0" t="n">
        <v>5.898</v>
      </c>
      <c r="D3142" s="0" t="n">
        <f aca="false">B3142/$G$2</f>
        <v>0.138143</v>
      </c>
    </row>
    <row r="3143" customFormat="false" ht="12.8" hidden="false" customHeight="false" outlineLevel="0" collapsed="false">
      <c r="A3143" s="3" t="s">
        <v>3154</v>
      </c>
      <c r="B3143" s="0" t="n">
        <v>290.246</v>
      </c>
      <c r="C3143" s="0" t="n">
        <v>5.992</v>
      </c>
      <c r="D3143" s="0" t="n">
        <f aca="false">B3143/$G$2</f>
        <v>0.145123</v>
      </c>
    </row>
    <row r="3144" customFormat="false" ht="12.8" hidden="false" customHeight="false" outlineLevel="0" collapsed="false">
      <c r="A3144" s="3" t="s">
        <v>3155</v>
      </c>
      <c r="B3144" s="0" t="n">
        <v>327.433</v>
      </c>
      <c r="C3144" s="0" t="n">
        <v>6.224</v>
      </c>
      <c r="D3144" s="0" t="n">
        <f aca="false">B3144/$G$2</f>
        <v>0.1637165</v>
      </c>
    </row>
    <row r="3145" customFormat="false" ht="12.8" hidden="false" customHeight="false" outlineLevel="0" collapsed="false">
      <c r="A3145" s="3" t="s">
        <v>3156</v>
      </c>
      <c r="B3145" s="0" t="n">
        <v>373.92</v>
      </c>
      <c r="C3145" s="0" t="n">
        <v>6.501</v>
      </c>
      <c r="D3145" s="0" t="n">
        <f aca="false">B3145/$G$2</f>
        <v>0.18696</v>
      </c>
    </row>
    <row r="3146" customFormat="false" ht="12.8" hidden="false" customHeight="false" outlineLevel="0" collapsed="false">
      <c r="A3146" s="3" t="s">
        <v>3157</v>
      </c>
      <c r="B3146" s="0" t="n">
        <v>425.239</v>
      </c>
      <c r="C3146" s="0" t="n">
        <v>6.781</v>
      </c>
      <c r="D3146" s="0" t="n">
        <f aca="false">B3146/$G$2</f>
        <v>0.2126195</v>
      </c>
    </row>
    <row r="3147" customFormat="false" ht="12.8" hidden="false" customHeight="false" outlineLevel="0" collapsed="false">
      <c r="A3147" s="3" t="s">
        <v>3158</v>
      </c>
      <c r="B3147" s="0" t="n">
        <v>462.012</v>
      </c>
      <c r="C3147" s="0" t="n">
        <v>6.967</v>
      </c>
      <c r="D3147" s="0" t="n">
        <f aca="false">B3147/$G$2</f>
        <v>0.231006</v>
      </c>
    </row>
    <row r="3148" customFormat="false" ht="12.8" hidden="false" customHeight="false" outlineLevel="0" collapsed="false">
      <c r="A3148" s="3" t="s">
        <v>3159</v>
      </c>
      <c r="B3148" s="0" t="n">
        <v>494.434</v>
      </c>
      <c r="C3148" s="0" t="n">
        <v>7.127</v>
      </c>
      <c r="D3148" s="0" t="n">
        <f aca="false">B3148/$G$2</f>
        <v>0.247217</v>
      </c>
    </row>
    <row r="3149" customFormat="false" ht="12.8" hidden="false" customHeight="false" outlineLevel="0" collapsed="false">
      <c r="A3149" s="3" t="s">
        <v>3160</v>
      </c>
      <c r="B3149" s="0" t="n">
        <v>516.472</v>
      </c>
      <c r="C3149" s="0" t="n">
        <v>7.233</v>
      </c>
      <c r="D3149" s="0" t="n">
        <f aca="false">B3149/$G$2</f>
        <v>0.258236</v>
      </c>
    </row>
    <row r="3150" customFormat="false" ht="12.8" hidden="false" customHeight="false" outlineLevel="0" collapsed="false">
      <c r="A3150" s="3" t="s">
        <v>3161</v>
      </c>
      <c r="B3150" s="0" t="n">
        <v>523.746</v>
      </c>
      <c r="C3150" s="0" t="n">
        <v>7.268</v>
      </c>
      <c r="D3150" s="0" t="n">
        <f aca="false">B3150/$G$2</f>
        <v>0.261873</v>
      </c>
    </row>
    <row r="3151" customFormat="false" ht="12.8" hidden="false" customHeight="false" outlineLevel="0" collapsed="false">
      <c r="A3151" s="3" t="s">
        <v>3162</v>
      </c>
      <c r="B3151" s="0" t="n">
        <v>547.285</v>
      </c>
      <c r="C3151" s="0" t="n">
        <v>7.373</v>
      </c>
      <c r="D3151" s="0" t="n">
        <f aca="false">B3151/$G$2</f>
        <v>0.2736425</v>
      </c>
    </row>
    <row r="3152" customFormat="false" ht="12.8" hidden="false" customHeight="false" outlineLevel="0" collapsed="false">
      <c r="A3152" s="3" t="s">
        <v>3163</v>
      </c>
      <c r="B3152" s="0" t="n">
        <v>585.675</v>
      </c>
      <c r="C3152" s="0" t="n">
        <v>7.554</v>
      </c>
      <c r="D3152" s="0" t="n">
        <f aca="false">B3152/$G$2</f>
        <v>0.2928375</v>
      </c>
    </row>
    <row r="3153" customFormat="false" ht="12.8" hidden="false" customHeight="false" outlineLevel="0" collapsed="false">
      <c r="A3153" s="3" t="s">
        <v>3164</v>
      </c>
      <c r="B3153" s="0" t="n">
        <v>639.361</v>
      </c>
      <c r="C3153" s="0" t="n">
        <v>7.781</v>
      </c>
      <c r="D3153" s="0" t="n">
        <f aca="false">B3153/$G$2</f>
        <v>0.3196805</v>
      </c>
    </row>
    <row r="3154" customFormat="false" ht="12.8" hidden="false" customHeight="false" outlineLevel="0" collapsed="false">
      <c r="A3154" s="3" t="s">
        <v>3165</v>
      </c>
      <c r="B3154" s="0" t="n">
        <v>703.093</v>
      </c>
      <c r="C3154" s="0" t="n">
        <v>8.053</v>
      </c>
      <c r="D3154" s="0" t="n">
        <f aca="false">B3154/$G$2</f>
        <v>0.3515465</v>
      </c>
    </row>
    <row r="3155" customFormat="false" ht="12.8" hidden="false" customHeight="false" outlineLevel="0" collapsed="false">
      <c r="A3155" s="3" t="s">
        <v>3166</v>
      </c>
      <c r="B3155" s="0" t="n">
        <v>745.277</v>
      </c>
      <c r="C3155" s="0" t="n">
        <v>8.232</v>
      </c>
      <c r="D3155" s="0" t="n">
        <f aca="false">B3155/$G$2</f>
        <v>0.3726385</v>
      </c>
    </row>
    <row r="3156" customFormat="false" ht="12.8" hidden="false" customHeight="false" outlineLevel="0" collapsed="false">
      <c r="A3156" s="3" t="s">
        <v>3167</v>
      </c>
      <c r="B3156" s="0" t="n">
        <v>778.754</v>
      </c>
      <c r="C3156" s="0" t="n">
        <v>8.371</v>
      </c>
      <c r="D3156" s="0" t="n">
        <f aca="false">B3156/$G$2</f>
        <v>0.389377</v>
      </c>
    </row>
    <row r="3157" customFormat="false" ht="12.8" hidden="false" customHeight="false" outlineLevel="0" collapsed="false">
      <c r="A3157" s="3" t="s">
        <v>3168</v>
      </c>
      <c r="B3157" s="0" t="n">
        <v>825.677</v>
      </c>
      <c r="C3157" s="0" t="n">
        <v>8.553</v>
      </c>
      <c r="D3157" s="0" t="n">
        <f aca="false">B3157/$G$2</f>
        <v>0.4128385</v>
      </c>
    </row>
    <row r="3158" customFormat="false" ht="12.8" hidden="false" customHeight="false" outlineLevel="0" collapsed="false">
      <c r="A3158" s="3" t="s">
        <v>3169</v>
      </c>
      <c r="B3158" s="0" t="n">
        <v>835.338</v>
      </c>
      <c r="C3158" s="0" t="n">
        <v>8.599</v>
      </c>
      <c r="D3158" s="0" t="n">
        <f aca="false">B3158/$G$2</f>
        <v>0.417669</v>
      </c>
    </row>
    <row r="3159" customFormat="false" ht="12.8" hidden="false" customHeight="false" outlineLevel="0" collapsed="false">
      <c r="A3159" s="3" t="s">
        <v>3170</v>
      </c>
      <c r="B3159" s="0" t="n">
        <v>842.796</v>
      </c>
      <c r="C3159" s="0" t="n">
        <v>8.628</v>
      </c>
      <c r="D3159" s="0" t="n">
        <f aca="false">B3159/$G$2</f>
        <v>0.421398</v>
      </c>
    </row>
    <row r="3160" customFormat="false" ht="12.8" hidden="false" customHeight="false" outlineLevel="0" collapsed="false">
      <c r="A3160" s="3" t="s">
        <v>3171</v>
      </c>
      <c r="B3160" s="0" t="n">
        <v>850.679</v>
      </c>
      <c r="C3160" s="0" t="n">
        <v>8.655</v>
      </c>
      <c r="D3160" s="0" t="n">
        <f aca="false">B3160/$G$2</f>
        <v>0.4253395</v>
      </c>
    </row>
    <row r="3161" customFormat="false" ht="12.8" hidden="false" customHeight="false" outlineLevel="0" collapsed="false">
      <c r="A3161" s="3" t="s">
        <v>3172</v>
      </c>
      <c r="B3161" s="0" t="n">
        <v>785.37</v>
      </c>
      <c r="C3161" s="0" t="n">
        <v>8.394</v>
      </c>
      <c r="D3161" s="0" t="n">
        <f aca="false">B3161/$G$2</f>
        <v>0.392685</v>
      </c>
    </row>
    <row r="3162" customFormat="false" ht="12.8" hidden="false" customHeight="false" outlineLevel="0" collapsed="false">
      <c r="A3162" s="3" t="s">
        <v>3173</v>
      </c>
      <c r="B3162" s="0" t="n">
        <v>682.484</v>
      </c>
      <c r="C3162" s="0" t="n">
        <v>7.973</v>
      </c>
      <c r="D3162" s="0" t="n">
        <f aca="false">B3162/$G$2</f>
        <v>0.341242</v>
      </c>
    </row>
    <row r="3163" customFormat="false" ht="12.8" hidden="false" customHeight="false" outlineLevel="0" collapsed="false">
      <c r="A3163" s="3" t="s">
        <v>3174</v>
      </c>
      <c r="B3163" s="0" t="n">
        <v>605.357</v>
      </c>
      <c r="C3163" s="0" t="n">
        <v>7.636</v>
      </c>
      <c r="D3163" s="0" t="n">
        <f aca="false">B3163/$G$2</f>
        <v>0.3026785</v>
      </c>
    </row>
    <row r="3164" customFormat="false" ht="12.8" hidden="false" customHeight="false" outlineLevel="0" collapsed="false">
      <c r="A3164" s="3" t="s">
        <v>3175</v>
      </c>
      <c r="B3164" s="0" t="n">
        <v>577.996</v>
      </c>
      <c r="C3164" s="0" t="n">
        <v>7.51</v>
      </c>
      <c r="D3164" s="0" t="n">
        <f aca="false">B3164/$G$2</f>
        <v>0.288998</v>
      </c>
    </row>
    <row r="3165" customFormat="false" ht="12.8" hidden="false" customHeight="false" outlineLevel="0" collapsed="false">
      <c r="A3165" s="3" t="s">
        <v>3176</v>
      </c>
      <c r="B3165" s="0" t="n">
        <v>588.561</v>
      </c>
      <c r="C3165" s="0" t="n">
        <v>7.567</v>
      </c>
      <c r="D3165" s="0" t="n">
        <f aca="false">B3165/$G$2</f>
        <v>0.2942805</v>
      </c>
    </row>
    <row r="3166" customFormat="false" ht="12.8" hidden="false" customHeight="false" outlineLevel="0" collapsed="false">
      <c r="A3166" s="3" t="s">
        <v>3177</v>
      </c>
      <c r="B3166" s="0" t="n">
        <v>594.109</v>
      </c>
      <c r="C3166" s="0" t="n">
        <v>7.591</v>
      </c>
      <c r="D3166" s="0" t="n">
        <f aca="false">B3166/$G$2</f>
        <v>0.2970545</v>
      </c>
    </row>
    <row r="3167" customFormat="false" ht="12.8" hidden="false" customHeight="false" outlineLevel="0" collapsed="false">
      <c r="A3167" s="3" t="s">
        <v>3178</v>
      </c>
      <c r="B3167" s="0" t="n">
        <v>630.473</v>
      </c>
      <c r="C3167" s="0" t="n">
        <v>7.751</v>
      </c>
      <c r="D3167" s="0" t="n">
        <f aca="false">B3167/$G$2</f>
        <v>0.3152365</v>
      </c>
    </row>
    <row r="3168" customFormat="false" ht="12.8" hidden="false" customHeight="false" outlineLevel="0" collapsed="false">
      <c r="A3168" s="3" t="s">
        <v>3179</v>
      </c>
      <c r="B3168" s="0" t="n">
        <v>698.344</v>
      </c>
      <c r="C3168" s="0" t="n">
        <v>8.037</v>
      </c>
      <c r="D3168" s="0" t="n">
        <f aca="false">B3168/$G$2</f>
        <v>0.349172</v>
      </c>
    </row>
    <row r="3169" customFormat="false" ht="12.8" hidden="false" customHeight="false" outlineLevel="0" collapsed="false">
      <c r="A3169" s="3" t="s">
        <v>3180</v>
      </c>
      <c r="B3169" s="0" t="n">
        <v>788.409</v>
      </c>
      <c r="C3169" s="0" t="n">
        <v>8.401</v>
      </c>
      <c r="D3169" s="0" t="n">
        <f aca="false">B3169/$G$2</f>
        <v>0.3942045</v>
      </c>
    </row>
    <row r="3170" customFormat="false" ht="12.8" hidden="false" customHeight="false" outlineLevel="0" collapsed="false">
      <c r="A3170" s="3" t="s">
        <v>3181</v>
      </c>
      <c r="B3170" s="0" t="n">
        <v>906.503</v>
      </c>
      <c r="C3170" s="0" t="n">
        <v>8.882</v>
      </c>
      <c r="D3170" s="0" t="n">
        <f aca="false">B3170/$G$2</f>
        <v>0.4532515</v>
      </c>
    </row>
    <row r="3171" customFormat="false" ht="12.8" hidden="false" customHeight="false" outlineLevel="0" collapsed="false">
      <c r="A3171" s="3" t="s">
        <v>3182</v>
      </c>
      <c r="B3171" s="0" t="n">
        <v>1015.855</v>
      </c>
      <c r="C3171" s="0" t="n">
        <v>9.318</v>
      </c>
      <c r="D3171" s="0" t="n">
        <f aca="false">B3171/$G$2</f>
        <v>0.5079275</v>
      </c>
    </row>
    <row r="3172" customFormat="false" ht="12.8" hidden="false" customHeight="false" outlineLevel="0" collapsed="false">
      <c r="A3172" s="3" t="s">
        <v>3183</v>
      </c>
      <c r="B3172" s="0" t="n">
        <v>1056.954</v>
      </c>
      <c r="C3172" s="0" t="n">
        <v>9.481</v>
      </c>
      <c r="D3172" s="0" t="n">
        <f aca="false">B3172/$G$2</f>
        <v>0.528477</v>
      </c>
    </row>
    <row r="3173" customFormat="false" ht="12.8" hidden="false" customHeight="false" outlineLevel="0" collapsed="false">
      <c r="A3173" s="3" t="s">
        <v>3184</v>
      </c>
      <c r="B3173" s="0" t="n">
        <v>1043.82</v>
      </c>
      <c r="C3173" s="0" t="n">
        <v>9.423</v>
      </c>
      <c r="D3173" s="0" t="n">
        <f aca="false">B3173/$G$2</f>
        <v>0.52191</v>
      </c>
    </row>
    <row r="3174" customFormat="false" ht="12.8" hidden="false" customHeight="false" outlineLevel="0" collapsed="false">
      <c r="A3174" s="3" t="s">
        <v>3185</v>
      </c>
      <c r="B3174" s="0" t="n">
        <v>1043.824</v>
      </c>
      <c r="C3174" s="0" t="n">
        <v>9.426</v>
      </c>
      <c r="D3174" s="0" t="n">
        <f aca="false">B3174/$G$2</f>
        <v>0.521912</v>
      </c>
    </row>
    <row r="3175" customFormat="false" ht="12.8" hidden="false" customHeight="false" outlineLevel="0" collapsed="false">
      <c r="A3175" s="3" t="s">
        <v>3186</v>
      </c>
      <c r="B3175" s="0" t="n">
        <v>1066.121</v>
      </c>
      <c r="C3175" s="0" t="n">
        <v>9.515</v>
      </c>
      <c r="D3175" s="0" t="n">
        <f aca="false">B3175/$G$2</f>
        <v>0.5330605</v>
      </c>
    </row>
    <row r="3176" customFormat="false" ht="12.8" hidden="false" customHeight="false" outlineLevel="0" collapsed="false">
      <c r="A3176" s="3" t="s">
        <v>3187</v>
      </c>
      <c r="B3176" s="0" t="n">
        <v>1066.121</v>
      </c>
      <c r="C3176" s="0" t="n">
        <v>9.514</v>
      </c>
      <c r="D3176" s="0" t="n">
        <f aca="false">B3176/$G$2</f>
        <v>0.5330605</v>
      </c>
    </row>
    <row r="3177" customFormat="false" ht="12.8" hidden="false" customHeight="false" outlineLevel="0" collapsed="false">
      <c r="A3177" s="3" t="s">
        <v>3188</v>
      </c>
      <c r="B3177" s="0" t="n">
        <v>1053.746</v>
      </c>
      <c r="C3177" s="0" t="n">
        <v>9.462</v>
      </c>
      <c r="D3177" s="0" t="n">
        <f aca="false">B3177/$G$2</f>
        <v>0.526873</v>
      </c>
    </row>
    <row r="3178" customFormat="false" ht="12.8" hidden="false" customHeight="false" outlineLevel="0" collapsed="false">
      <c r="A3178" s="3" t="s">
        <v>3189</v>
      </c>
      <c r="B3178" s="0" t="n">
        <v>1043.82</v>
      </c>
      <c r="C3178" s="0" t="n">
        <v>9.423</v>
      </c>
      <c r="D3178" s="0" t="n">
        <f aca="false">B3178/$G$2</f>
        <v>0.52191</v>
      </c>
    </row>
    <row r="3179" customFormat="false" ht="12.8" hidden="false" customHeight="false" outlineLevel="0" collapsed="false">
      <c r="A3179" s="3" t="s">
        <v>3190</v>
      </c>
      <c r="B3179" s="0" t="n">
        <v>1043.821</v>
      </c>
      <c r="C3179" s="0" t="n">
        <v>9.424</v>
      </c>
      <c r="D3179" s="0" t="n">
        <f aca="false">B3179/$G$2</f>
        <v>0.5219105</v>
      </c>
    </row>
    <row r="3180" customFormat="false" ht="12.8" hidden="false" customHeight="false" outlineLevel="0" collapsed="false">
      <c r="A3180" s="3" t="s">
        <v>3191</v>
      </c>
      <c r="B3180" s="0" t="n">
        <v>1061.175</v>
      </c>
      <c r="C3180" s="0" t="n">
        <v>9.492</v>
      </c>
      <c r="D3180" s="0" t="n">
        <f aca="false">B3180/$G$2</f>
        <v>0.5305875</v>
      </c>
    </row>
    <row r="3181" customFormat="false" ht="12.8" hidden="false" customHeight="false" outlineLevel="0" collapsed="false">
      <c r="A3181" s="3" t="s">
        <v>3192</v>
      </c>
      <c r="B3181" s="0" t="n">
        <v>1091.65</v>
      </c>
      <c r="C3181" s="0" t="n">
        <v>9.624</v>
      </c>
      <c r="D3181" s="0" t="n">
        <f aca="false">B3181/$G$2</f>
        <v>0.545825</v>
      </c>
    </row>
    <row r="3182" customFormat="false" ht="12.8" hidden="false" customHeight="false" outlineLevel="0" collapsed="false">
      <c r="A3182" s="3" t="s">
        <v>3193</v>
      </c>
      <c r="B3182" s="0" t="n">
        <v>1105.431</v>
      </c>
      <c r="C3182" s="0" t="n">
        <v>9.675</v>
      </c>
      <c r="D3182" s="0" t="n">
        <f aca="false">B3182/$G$2</f>
        <v>0.5527155</v>
      </c>
    </row>
    <row r="3183" customFormat="false" ht="12.8" hidden="false" customHeight="false" outlineLevel="0" collapsed="false">
      <c r="A3183" s="3" t="s">
        <v>3194</v>
      </c>
      <c r="B3183" s="0" t="n">
        <v>1106.246</v>
      </c>
      <c r="C3183" s="0" t="n">
        <v>9.682</v>
      </c>
      <c r="D3183" s="0" t="n">
        <f aca="false">B3183/$G$2</f>
        <v>0.553123</v>
      </c>
    </row>
    <row r="3184" customFormat="false" ht="12.8" hidden="false" customHeight="false" outlineLevel="0" collapsed="false">
      <c r="A3184" s="3" t="s">
        <v>3195</v>
      </c>
      <c r="B3184" s="0" t="n">
        <v>1086.944</v>
      </c>
      <c r="C3184" s="0" t="n">
        <v>9.605</v>
      </c>
      <c r="D3184" s="0" t="n">
        <f aca="false">B3184/$G$2</f>
        <v>0.543472</v>
      </c>
    </row>
    <row r="3185" customFormat="false" ht="12.8" hidden="false" customHeight="false" outlineLevel="0" collapsed="false">
      <c r="A3185" s="3" t="s">
        <v>3196</v>
      </c>
      <c r="B3185" s="0" t="n">
        <v>967.905</v>
      </c>
      <c r="C3185" s="0" t="n">
        <v>9.126</v>
      </c>
      <c r="D3185" s="0" t="n">
        <f aca="false">B3185/$G$2</f>
        <v>0.4839525</v>
      </c>
    </row>
    <row r="3186" customFormat="false" ht="12.8" hidden="false" customHeight="false" outlineLevel="0" collapsed="false">
      <c r="A3186" s="3" t="s">
        <v>3197</v>
      </c>
      <c r="B3186" s="0" t="n">
        <v>797.033</v>
      </c>
      <c r="C3186" s="0" t="n">
        <v>8.437</v>
      </c>
      <c r="D3186" s="0" t="n">
        <f aca="false">B3186/$G$2</f>
        <v>0.3985165</v>
      </c>
    </row>
    <row r="3187" customFormat="false" ht="12.8" hidden="false" customHeight="false" outlineLevel="0" collapsed="false">
      <c r="A3187" s="3" t="s">
        <v>3198</v>
      </c>
      <c r="B3187" s="0" t="n">
        <v>660.377</v>
      </c>
      <c r="C3187" s="0" t="n">
        <v>7.873</v>
      </c>
      <c r="D3187" s="0" t="n">
        <f aca="false">B3187/$G$2</f>
        <v>0.3301885</v>
      </c>
    </row>
    <row r="3188" customFormat="false" ht="12.8" hidden="false" customHeight="false" outlineLevel="0" collapsed="false">
      <c r="A3188" s="3" t="s">
        <v>3199</v>
      </c>
      <c r="B3188" s="0" t="n">
        <v>580.044</v>
      </c>
      <c r="C3188" s="0" t="n">
        <v>7.524</v>
      </c>
      <c r="D3188" s="0" t="n">
        <f aca="false">B3188/$G$2</f>
        <v>0.290022</v>
      </c>
    </row>
    <row r="3189" customFormat="false" ht="12.8" hidden="false" customHeight="false" outlineLevel="0" collapsed="false">
      <c r="A3189" s="3" t="s">
        <v>3200</v>
      </c>
      <c r="B3189" s="0" t="n">
        <v>543.82</v>
      </c>
      <c r="C3189" s="0" t="n">
        <v>7.362</v>
      </c>
      <c r="D3189" s="0" t="n">
        <f aca="false">B3189/$G$2</f>
        <v>0.27191</v>
      </c>
    </row>
    <row r="3190" customFormat="false" ht="12.8" hidden="false" customHeight="false" outlineLevel="0" collapsed="false">
      <c r="A3190" s="3" t="s">
        <v>3201</v>
      </c>
      <c r="B3190" s="0" t="n">
        <v>562.559</v>
      </c>
      <c r="C3190" s="0" t="n">
        <v>7.443</v>
      </c>
      <c r="D3190" s="0" t="n">
        <f aca="false">B3190/$G$2</f>
        <v>0.2812795</v>
      </c>
    </row>
    <row r="3191" customFormat="false" ht="12.8" hidden="false" customHeight="false" outlineLevel="0" collapsed="false">
      <c r="A3191" s="3" t="s">
        <v>3202</v>
      </c>
      <c r="B3191" s="0" t="n">
        <v>677.977</v>
      </c>
      <c r="C3191" s="0" t="n">
        <v>7.954</v>
      </c>
      <c r="D3191" s="0" t="n">
        <f aca="false">B3191/$G$2</f>
        <v>0.3389885</v>
      </c>
    </row>
    <row r="3192" customFormat="false" ht="12.8" hidden="false" customHeight="false" outlineLevel="0" collapsed="false">
      <c r="A3192" s="3" t="s">
        <v>3203</v>
      </c>
      <c r="B3192" s="0" t="n">
        <v>838.022</v>
      </c>
      <c r="C3192" s="0" t="n">
        <v>8.609</v>
      </c>
      <c r="D3192" s="0" t="n">
        <f aca="false">B3192/$G$2</f>
        <v>0.419011</v>
      </c>
    </row>
    <row r="3193" customFormat="false" ht="12.8" hidden="false" customHeight="false" outlineLevel="0" collapsed="false">
      <c r="A3193" s="3" t="s">
        <v>3204</v>
      </c>
      <c r="B3193" s="0" t="n">
        <v>953.773</v>
      </c>
      <c r="C3193" s="0" t="n">
        <v>9.07</v>
      </c>
      <c r="D3193" s="0" t="n">
        <f aca="false">B3193/$G$2</f>
        <v>0.4768865</v>
      </c>
    </row>
    <row r="3194" customFormat="false" ht="12.8" hidden="false" customHeight="false" outlineLevel="0" collapsed="false">
      <c r="A3194" s="3" t="s">
        <v>3205</v>
      </c>
      <c r="B3194" s="0" t="n">
        <v>1032.43</v>
      </c>
      <c r="C3194" s="0" t="n">
        <v>9.384</v>
      </c>
      <c r="D3194" s="0" t="n">
        <f aca="false">B3194/$G$2</f>
        <v>0.516215</v>
      </c>
    </row>
    <row r="3195" customFormat="false" ht="12.8" hidden="false" customHeight="false" outlineLevel="0" collapsed="false">
      <c r="A3195" s="3" t="s">
        <v>3206</v>
      </c>
      <c r="B3195" s="0" t="n">
        <v>1100.546</v>
      </c>
      <c r="C3195" s="0" t="n">
        <v>9.653</v>
      </c>
      <c r="D3195" s="0" t="n">
        <f aca="false">B3195/$G$2</f>
        <v>0.550273</v>
      </c>
    </row>
    <row r="3196" customFormat="false" ht="12.8" hidden="false" customHeight="false" outlineLevel="0" collapsed="false">
      <c r="A3196" s="3" t="s">
        <v>3207</v>
      </c>
      <c r="B3196" s="0" t="n">
        <v>1161.311</v>
      </c>
      <c r="C3196" s="0" t="n">
        <v>9.911</v>
      </c>
      <c r="D3196" s="0" t="n">
        <f aca="false">B3196/$G$2</f>
        <v>0.5806555</v>
      </c>
    </row>
    <row r="3197" customFormat="false" ht="12.8" hidden="false" customHeight="false" outlineLevel="0" collapsed="false">
      <c r="A3197" s="3" t="s">
        <v>3208</v>
      </c>
      <c r="B3197" s="0" t="n">
        <v>1204.771</v>
      </c>
      <c r="C3197" s="0" t="n">
        <v>10.093</v>
      </c>
      <c r="D3197" s="0" t="n">
        <f aca="false">B3197/$G$2</f>
        <v>0.6023855</v>
      </c>
    </row>
    <row r="3198" customFormat="false" ht="12.8" hidden="false" customHeight="false" outlineLevel="0" collapsed="false">
      <c r="A3198" s="3" t="s">
        <v>3209</v>
      </c>
      <c r="B3198" s="0" t="n">
        <v>1233.743</v>
      </c>
      <c r="C3198" s="0" t="n">
        <v>10.215</v>
      </c>
      <c r="D3198" s="0" t="n">
        <f aca="false">B3198/$G$2</f>
        <v>0.6168715</v>
      </c>
    </row>
    <row r="3199" customFormat="false" ht="12.8" hidden="false" customHeight="false" outlineLevel="0" collapsed="false">
      <c r="A3199" s="3" t="s">
        <v>3210</v>
      </c>
      <c r="B3199" s="0" t="n">
        <v>1251.194</v>
      </c>
      <c r="C3199" s="0" t="n">
        <v>10.296</v>
      </c>
      <c r="D3199" s="0" t="n">
        <f aca="false">B3199/$G$2</f>
        <v>0.625597</v>
      </c>
    </row>
    <row r="3200" customFormat="false" ht="12.8" hidden="false" customHeight="false" outlineLevel="0" collapsed="false">
      <c r="A3200" s="3" t="s">
        <v>3211</v>
      </c>
      <c r="B3200" s="0" t="n">
        <v>1281.302</v>
      </c>
      <c r="C3200" s="0" t="n">
        <v>10.427</v>
      </c>
      <c r="D3200" s="0" t="n">
        <f aca="false">B3200/$G$2</f>
        <v>0.640651</v>
      </c>
    </row>
    <row r="3201" customFormat="false" ht="12.8" hidden="false" customHeight="false" outlineLevel="0" collapsed="false">
      <c r="A3201" s="3" t="s">
        <v>3212</v>
      </c>
      <c r="B3201" s="0" t="n">
        <v>1311.492</v>
      </c>
      <c r="C3201" s="0" t="n">
        <v>10.567</v>
      </c>
      <c r="D3201" s="0" t="n">
        <f aca="false">B3201/$G$2</f>
        <v>0.655746</v>
      </c>
    </row>
    <row r="3202" customFormat="false" ht="12.8" hidden="false" customHeight="false" outlineLevel="0" collapsed="false">
      <c r="A3202" s="3" t="s">
        <v>3213</v>
      </c>
      <c r="B3202" s="0" t="n">
        <v>1341.683</v>
      </c>
      <c r="C3202" s="0" t="n">
        <v>10.707</v>
      </c>
      <c r="D3202" s="0" t="n">
        <f aca="false">B3202/$G$2</f>
        <v>0.6708415</v>
      </c>
    </row>
    <row r="3203" customFormat="false" ht="12.8" hidden="false" customHeight="false" outlineLevel="0" collapsed="false">
      <c r="A3203" s="3" t="s">
        <v>3214</v>
      </c>
      <c r="B3203" s="0" t="n">
        <v>1383.941</v>
      </c>
      <c r="C3203" s="0" t="n">
        <v>10.91</v>
      </c>
      <c r="D3203" s="0" t="n">
        <f aca="false">B3203/$G$2</f>
        <v>0.6919705</v>
      </c>
    </row>
    <row r="3204" customFormat="false" ht="12.8" hidden="false" customHeight="false" outlineLevel="0" collapsed="false">
      <c r="A3204" s="3" t="s">
        <v>3215</v>
      </c>
      <c r="B3204" s="0" t="n">
        <v>1415.923</v>
      </c>
      <c r="C3204" s="0" t="n">
        <v>11.069</v>
      </c>
      <c r="D3204" s="0" t="n">
        <f aca="false">B3204/$G$2</f>
        <v>0.7079615</v>
      </c>
    </row>
    <row r="3205" customFormat="false" ht="12.8" hidden="false" customHeight="false" outlineLevel="0" collapsed="false">
      <c r="A3205" s="3" t="s">
        <v>3216</v>
      </c>
      <c r="B3205" s="0" t="n">
        <v>1424.418</v>
      </c>
      <c r="C3205" s="0" t="n">
        <v>11.111</v>
      </c>
      <c r="D3205" s="0" t="n">
        <f aca="false">B3205/$G$2</f>
        <v>0.712209</v>
      </c>
    </row>
    <row r="3206" customFormat="false" ht="12.8" hidden="false" customHeight="false" outlineLevel="0" collapsed="false">
      <c r="A3206" s="3" t="s">
        <v>3217</v>
      </c>
      <c r="B3206" s="0" t="n">
        <v>1402.271</v>
      </c>
      <c r="C3206" s="0" t="n">
        <v>10.99</v>
      </c>
      <c r="D3206" s="0" t="n">
        <f aca="false">B3206/$G$2</f>
        <v>0.7011355</v>
      </c>
    </row>
    <row r="3207" customFormat="false" ht="12.8" hidden="false" customHeight="false" outlineLevel="0" collapsed="false">
      <c r="A3207" s="3" t="s">
        <v>3218</v>
      </c>
      <c r="B3207" s="0" t="n">
        <v>1351.026</v>
      </c>
      <c r="C3207" s="0" t="n">
        <v>10.751</v>
      </c>
      <c r="D3207" s="0" t="n">
        <f aca="false">B3207/$G$2</f>
        <v>0.675513</v>
      </c>
    </row>
    <row r="3208" customFormat="false" ht="12.8" hidden="false" customHeight="false" outlineLevel="0" collapsed="false">
      <c r="A3208" s="3" t="s">
        <v>3219</v>
      </c>
      <c r="B3208" s="0" t="n">
        <v>1276.836</v>
      </c>
      <c r="C3208" s="0" t="n">
        <v>10.407</v>
      </c>
      <c r="D3208" s="0" t="n">
        <f aca="false">B3208/$G$2</f>
        <v>0.638418</v>
      </c>
    </row>
    <row r="3209" customFormat="false" ht="12.8" hidden="false" customHeight="false" outlineLevel="0" collapsed="false">
      <c r="A3209" s="3" t="s">
        <v>3220</v>
      </c>
      <c r="B3209" s="0" t="n">
        <v>1125.406</v>
      </c>
      <c r="C3209" s="0" t="n">
        <v>9.762</v>
      </c>
      <c r="D3209" s="0" t="n">
        <f aca="false">B3209/$G$2</f>
        <v>0.562703</v>
      </c>
    </row>
    <row r="3210" customFormat="false" ht="12.8" hidden="false" customHeight="false" outlineLevel="0" collapsed="false">
      <c r="A3210" s="3" t="s">
        <v>3221</v>
      </c>
      <c r="B3210" s="0" t="n">
        <v>918.399</v>
      </c>
      <c r="C3210" s="0" t="n">
        <v>8.92</v>
      </c>
      <c r="D3210" s="0" t="n">
        <f aca="false">B3210/$G$2</f>
        <v>0.4591995</v>
      </c>
    </row>
    <row r="3211" customFormat="false" ht="12.8" hidden="false" customHeight="false" outlineLevel="0" collapsed="false">
      <c r="A3211" s="3" t="s">
        <v>3222</v>
      </c>
      <c r="B3211" s="0" t="n">
        <v>740.198</v>
      </c>
      <c r="C3211" s="0" t="n">
        <v>8.213</v>
      </c>
      <c r="D3211" s="0" t="n">
        <f aca="false">B3211/$G$2</f>
        <v>0.370099</v>
      </c>
    </row>
    <row r="3212" customFormat="false" ht="12.8" hidden="false" customHeight="false" outlineLevel="0" collapsed="false">
      <c r="A3212" s="3" t="s">
        <v>3223</v>
      </c>
      <c r="B3212" s="0" t="n">
        <v>634.801</v>
      </c>
      <c r="C3212" s="0" t="n">
        <v>7.767</v>
      </c>
      <c r="D3212" s="0" t="n">
        <f aca="false">B3212/$G$2</f>
        <v>0.3174005</v>
      </c>
    </row>
    <row r="3213" customFormat="false" ht="12.8" hidden="false" customHeight="false" outlineLevel="0" collapsed="false">
      <c r="A3213" s="3" t="s">
        <v>3224</v>
      </c>
      <c r="B3213" s="0" t="n">
        <v>582.508</v>
      </c>
      <c r="C3213" s="0" t="n">
        <v>7.535</v>
      </c>
      <c r="D3213" s="0" t="n">
        <f aca="false">B3213/$G$2</f>
        <v>0.291254</v>
      </c>
    </row>
    <row r="3214" customFormat="false" ht="12.8" hidden="false" customHeight="false" outlineLevel="0" collapsed="false">
      <c r="A3214" s="3" t="s">
        <v>3225</v>
      </c>
      <c r="B3214" s="0" t="n">
        <v>585.56</v>
      </c>
      <c r="C3214" s="0" t="n">
        <v>7.553</v>
      </c>
      <c r="D3214" s="0" t="n">
        <f aca="false">B3214/$G$2</f>
        <v>0.29278</v>
      </c>
    </row>
    <row r="3215" customFormat="false" ht="12.8" hidden="false" customHeight="false" outlineLevel="0" collapsed="false">
      <c r="A3215" s="3" t="s">
        <v>3226</v>
      </c>
      <c r="B3215" s="0" t="n">
        <v>693.503</v>
      </c>
      <c r="C3215" s="0" t="n">
        <v>8.011</v>
      </c>
      <c r="D3215" s="0" t="n">
        <f aca="false">B3215/$G$2</f>
        <v>0.3467515</v>
      </c>
    </row>
    <row r="3216" customFormat="false" ht="12.8" hidden="false" customHeight="false" outlineLevel="0" collapsed="false">
      <c r="A3216" s="3" t="s">
        <v>3227</v>
      </c>
      <c r="B3216" s="0" t="n">
        <v>840.38</v>
      </c>
      <c r="C3216" s="0" t="n">
        <v>8.619</v>
      </c>
      <c r="D3216" s="0" t="n">
        <f aca="false">B3216/$G$2</f>
        <v>0.42019</v>
      </c>
    </row>
    <row r="3217" customFormat="false" ht="12.8" hidden="false" customHeight="false" outlineLevel="0" collapsed="false">
      <c r="A3217" s="3" t="s">
        <v>3228</v>
      </c>
      <c r="B3217" s="0" t="n">
        <v>957.036</v>
      </c>
      <c r="C3217" s="0" t="n">
        <v>9.083</v>
      </c>
      <c r="D3217" s="0" t="n">
        <f aca="false">B3217/$G$2</f>
        <v>0.478518</v>
      </c>
    </row>
    <row r="3218" customFormat="false" ht="12.8" hidden="false" customHeight="false" outlineLevel="0" collapsed="false">
      <c r="A3218" s="3" t="s">
        <v>3229</v>
      </c>
      <c r="B3218" s="0" t="n">
        <v>1048.791</v>
      </c>
      <c r="C3218" s="0" t="n">
        <v>9.449</v>
      </c>
      <c r="D3218" s="0" t="n">
        <f aca="false">B3218/$G$2</f>
        <v>0.5243955</v>
      </c>
    </row>
    <row r="3219" customFormat="false" ht="12.8" hidden="false" customHeight="false" outlineLevel="0" collapsed="false">
      <c r="A3219" s="3" t="s">
        <v>3230</v>
      </c>
      <c r="B3219" s="0" t="n">
        <v>1124.373</v>
      </c>
      <c r="C3219" s="0" t="n">
        <v>9.758</v>
      </c>
      <c r="D3219" s="0" t="n">
        <f aca="false">B3219/$G$2</f>
        <v>0.5621865</v>
      </c>
    </row>
    <row r="3220" customFormat="false" ht="12.8" hidden="false" customHeight="false" outlineLevel="0" collapsed="false">
      <c r="A3220" s="3" t="s">
        <v>3231</v>
      </c>
      <c r="B3220" s="0" t="n">
        <v>1183.075</v>
      </c>
      <c r="C3220" s="0" t="n">
        <v>10.003</v>
      </c>
      <c r="D3220" s="0" t="n">
        <f aca="false">B3220/$G$2</f>
        <v>0.5915375</v>
      </c>
    </row>
    <row r="3221" customFormat="false" ht="12.8" hidden="false" customHeight="false" outlineLevel="0" collapsed="false">
      <c r="A3221" s="3" t="s">
        <v>3232</v>
      </c>
      <c r="B3221" s="0" t="n">
        <v>1203.574</v>
      </c>
      <c r="C3221" s="0" t="n">
        <v>10.087</v>
      </c>
      <c r="D3221" s="0" t="n">
        <f aca="false">B3221/$G$2</f>
        <v>0.601787</v>
      </c>
    </row>
    <row r="3222" customFormat="false" ht="12.8" hidden="false" customHeight="false" outlineLevel="0" collapsed="false">
      <c r="A3222" s="3" t="s">
        <v>3233</v>
      </c>
      <c r="B3222" s="0" t="n">
        <v>1219.338</v>
      </c>
      <c r="C3222" s="0" t="n">
        <v>10.149</v>
      </c>
      <c r="D3222" s="0" t="n">
        <f aca="false">B3222/$G$2</f>
        <v>0.609669</v>
      </c>
    </row>
    <row r="3223" customFormat="false" ht="12.8" hidden="false" customHeight="false" outlineLevel="0" collapsed="false">
      <c r="A3223" s="3" t="s">
        <v>3234</v>
      </c>
      <c r="B3223" s="0" t="n">
        <v>1216.395</v>
      </c>
      <c r="C3223" s="0" t="n">
        <v>10.143</v>
      </c>
      <c r="D3223" s="0" t="n">
        <f aca="false">B3223/$G$2</f>
        <v>0.6081975</v>
      </c>
    </row>
    <row r="3224" customFormat="false" ht="12.8" hidden="false" customHeight="false" outlineLevel="0" collapsed="false">
      <c r="A3224" s="3" t="s">
        <v>3235</v>
      </c>
      <c r="B3224" s="0" t="n">
        <v>1201.119</v>
      </c>
      <c r="C3224" s="0" t="n">
        <v>10.075</v>
      </c>
      <c r="D3224" s="0" t="n">
        <f aca="false">B3224/$G$2</f>
        <v>0.6005595</v>
      </c>
    </row>
    <row r="3225" customFormat="false" ht="12.8" hidden="false" customHeight="false" outlineLevel="0" collapsed="false">
      <c r="A3225" s="3" t="s">
        <v>3236</v>
      </c>
      <c r="B3225" s="0" t="n">
        <v>1185.982</v>
      </c>
      <c r="C3225" s="0" t="n">
        <v>10.015</v>
      </c>
      <c r="D3225" s="0" t="n">
        <f aca="false">B3225/$G$2</f>
        <v>0.592991</v>
      </c>
    </row>
    <row r="3226" customFormat="false" ht="12.8" hidden="false" customHeight="false" outlineLevel="0" collapsed="false">
      <c r="A3226" s="3" t="s">
        <v>3237</v>
      </c>
      <c r="B3226" s="0" t="n">
        <v>1195.008</v>
      </c>
      <c r="C3226" s="0" t="n">
        <v>10.054</v>
      </c>
      <c r="D3226" s="0" t="n">
        <f aca="false">B3226/$G$2</f>
        <v>0.597504</v>
      </c>
    </row>
    <row r="3227" customFormat="false" ht="12.8" hidden="false" customHeight="false" outlineLevel="0" collapsed="false">
      <c r="A3227" s="3" t="s">
        <v>3238</v>
      </c>
      <c r="B3227" s="0" t="n">
        <v>1220.601</v>
      </c>
      <c r="C3227" s="0" t="n">
        <v>10.162</v>
      </c>
      <c r="D3227" s="0" t="n">
        <f aca="false">B3227/$G$2</f>
        <v>0.6103005</v>
      </c>
    </row>
    <row r="3228" customFormat="false" ht="12.8" hidden="false" customHeight="false" outlineLevel="0" collapsed="false">
      <c r="A3228" s="3" t="s">
        <v>3239</v>
      </c>
      <c r="B3228" s="0" t="n">
        <v>1269.4</v>
      </c>
      <c r="C3228" s="0" t="n">
        <v>10.368</v>
      </c>
      <c r="D3228" s="0" t="n">
        <f aca="false">B3228/$G$2</f>
        <v>0.6347</v>
      </c>
    </row>
    <row r="3229" customFormat="false" ht="12.8" hidden="false" customHeight="false" outlineLevel="0" collapsed="false">
      <c r="A3229" s="3" t="s">
        <v>3240</v>
      </c>
      <c r="B3229" s="0" t="n">
        <v>1333.705</v>
      </c>
      <c r="C3229" s="0" t="n">
        <v>10.67</v>
      </c>
      <c r="D3229" s="0" t="n">
        <f aca="false">B3229/$G$2</f>
        <v>0.6668525</v>
      </c>
    </row>
    <row r="3230" customFormat="false" ht="12.8" hidden="false" customHeight="false" outlineLevel="0" collapsed="false">
      <c r="A3230" s="3" t="s">
        <v>3241</v>
      </c>
      <c r="B3230" s="0" t="n">
        <v>1372.328</v>
      </c>
      <c r="C3230" s="0" t="n">
        <v>10.847</v>
      </c>
      <c r="D3230" s="0" t="n">
        <f aca="false">B3230/$G$2</f>
        <v>0.686164</v>
      </c>
    </row>
    <row r="3231" customFormat="false" ht="12.8" hidden="false" customHeight="false" outlineLevel="0" collapsed="false">
      <c r="A3231" s="3" t="s">
        <v>3242</v>
      </c>
      <c r="B3231" s="0" t="n">
        <v>1378.385</v>
      </c>
      <c r="C3231" s="0" t="n">
        <v>10.881</v>
      </c>
      <c r="D3231" s="0" t="n">
        <f aca="false">B3231/$G$2</f>
        <v>0.6891925</v>
      </c>
    </row>
    <row r="3232" customFormat="false" ht="12.8" hidden="false" customHeight="false" outlineLevel="0" collapsed="false">
      <c r="A3232" s="3" t="s">
        <v>3243</v>
      </c>
      <c r="B3232" s="0" t="n">
        <v>1342.93</v>
      </c>
      <c r="C3232" s="0" t="n">
        <v>10.713</v>
      </c>
      <c r="D3232" s="0" t="n">
        <f aca="false">B3232/$G$2</f>
        <v>0.671465</v>
      </c>
    </row>
    <row r="3233" customFormat="false" ht="12.8" hidden="false" customHeight="false" outlineLevel="0" collapsed="false">
      <c r="A3233" s="3" t="s">
        <v>3244</v>
      </c>
      <c r="B3233" s="0" t="n">
        <v>1276.824</v>
      </c>
      <c r="C3233" s="0" t="n">
        <v>10.409</v>
      </c>
      <c r="D3233" s="0" t="n">
        <f aca="false">B3233/$G$2</f>
        <v>0.638412</v>
      </c>
    </row>
    <row r="3234" customFormat="false" ht="12.8" hidden="false" customHeight="false" outlineLevel="0" collapsed="false">
      <c r="A3234" s="3" t="s">
        <v>3245</v>
      </c>
      <c r="B3234" s="0" t="n">
        <v>1197.48</v>
      </c>
      <c r="C3234" s="0" t="n">
        <v>10.064</v>
      </c>
      <c r="D3234" s="0" t="n">
        <f aca="false">B3234/$G$2</f>
        <v>0.59874</v>
      </c>
    </row>
    <row r="3235" customFormat="false" ht="12.8" hidden="false" customHeight="false" outlineLevel="0" collapsed="false">
      <c r="A3235" s="3" t="s">
        <v>3246</v>
      </c>
      <c r="B3235" s="0" t="n">
        <v>1126.057</v>
      </c>
      <c r="C3235" s="0" t="n">
        <v>9.765</v>
      </c>
      <c r="D3235" s="0" t="n">
        <f aca="false">B3235/$G$2</f>
        <v>0.5630285</v>
      </c>
    </row>
    <row r="3236" customFormat="false" ht="12.8" hidden="false" customHeight="false" outlineLevel="0" collapsed="false">
      <c r="A3236" s="3" t="s">
        <v>3247</v>
      </c>
      <c r="B3236" s="0" t="n">
        <v>1066.121</v>
      </c>
      <c r="C3236" s="0" t="n">
        <v>9.517</v>
      </c>
      <c r="D3236" s="0" t="n">
        <f aca="false">B3236/$G$2</f>
        <v>0.5330605</v>
      </c>
    </row>
    <row r="3237" customFormat="false" ht="12.8" hidden="false" customHeight="false" outlineLevel="0" collapsed="false">
      <c r="A3237" s="3" t="s">
        <v>3248</v>
      </c>
      <c r="B3237" s="0" t="n">
        <v>1016.45</v>
      </c>
      <c r="C3237" s="0" t="n">
        <v>9.32</v>
      </c>
      <c r="D3237" s="0" t="n">
        <f aca="false">B3237/$G$2</f>
        <v>0.508225</v>
      </c>
    </row>
    <row r="3238" customFormat="false" ht="12.8" hidden="false" customHeight="false" outlineLevel="0" collapsed="false">
      <c r="A3238" s="3" t="s">
        <v>3249</v>
      </c>
      <c r="B3238" s="0" t="n">
        <v>957.878</v>
      </c>
      <c r="C3238" s="0" t="n">
        <v>9.086</v>
      </c>
      <c r="D3238" s="0" t="n">
        <f aca="false">B3238/$G$2</f>
        <v>0.478939</v>
      </c>
    </row>
    <row r="3239" customFormat="false" ht="12.8" hidden="false" customHeight="false" outlineLevel="0" collapsed="false">
      <c r="A3239" s="3" t="s">
        <v>3250</v>
      </c>
      <c r="B3239" s="0" t="n">
        <v>900.786</v>
      </c>
      <c r="C3239" s="0" t="n">
        <v>8.859</v>
      </c>
      <c r="D3239" s="0" t="n">
        <f aca="false">B3239/$G$2</f>
        <v>0.450393</v>
      </c>
    </row>
    <row r="3240" customFormat="false" ht="12.8" hidden="false" customHeight="false" outlineLevel="0" collapsed="false">
      <c r="A3240" s="3" t="s">
        <v>3251</v>
      </c>
      <c r="B3240" s="0" t="n">
        <v>898.484</v>
      </c>
      <c r="C3240" s="0" t="n">
        <v>8.85</v>
      </c>
      <c r="D3240" s="0" t="n">
        <f aca="false">B3240/$G$2</f>
        <v>0.449242</v>
      </c>
    </row>
    <row r="3241" customFormat="false" ht="12.8" hidden="false" customHeight="false" outlineLevel="0" collapsed="false">
      <c r="A3241" s="3" t="s">
        <v>3252</v>
      </c>
      <c r="B3241" s="0" t="n">
        <v>956.596</v>
      </c>
      <c r="C3241" s="0" t="n">
        <v>9.081</v>
      </c>
      <c r="D3241" s="0" t="n">
        <f aca="false">B3241/$G$2</f>
        <v>0.478298</v>
      </c>
    </row>
    <row r="3242" customFormat="false" ht="12.8" hidden="false" customHeight="false" outlineLevel="0" collapsed="false">
      <c r="A3242" s="3" t="s">
        <v>3253</v>
      </c>
      <c r="B3242" s="0" t="n">
        <v>981.153</v>
      </c>
      <c r="C3242" s="0" t="n">
        <v>9.17</v>
      </c>
      <c r="D3242" s="0" t="n">
        <f aca="false">B3242/$G$2</f>
        <v>0.4905765</v>
      </c>
    </row>
    <row r="3243" customFormat="false" ht="12.8" hidden="false" customHeight="false" outlineLevel="0" collapsed="false">
      <c r="A3243" s="3" t="s">
        <v>3254</v>
      </c>
      <c r="B3243" s="0" t="n">
        <v>952.149</v>
      </c>
      <c r="C3243" s="0" t="n">
        <v>9.064</v>
      </c>
      <c r="D3243" s="0" t="n">
        <f aca="false">B3243/$G$2</f>
        <v>0.4760745</v>
      </c>
    </row>
    <row r="3244" customFormat="false" ht="12.8" hidden="false" customHeight="false" outlineLevel="0" collapsed="false">
      <c r="A3244" s="3" t="s">
        <v>3255</v>
      </c>
      <c r="B3244" s="0" t="n">
        <v>943.08</v>
      </c>
      <c r="C3244" s="0" t="n">
        <v>9.024</v>
      </c>
      <c r="D3244" s="0" t="n">
        <f aca="false">B3244/$G$2</f>
        <v>0.47154</v>
      </c>
    </row>
    <row r="3245" customFormat="false" ht="12.8" hidden="false" customHeight="false" outlineLevel="0" collapsed="false">
      <c r="A3245" s="3" t="s">
        <v>3256</v>
      </c>
      <c r="B3245" s="0" t="n">
        <v>959.455</v>
      </c>
      <c r="C3245" s="0" t="n">
        <v>9.093</v>
      </c>
      <c r="D3245" s="0" t="n">
        <f aca="false">B3245/$G$2</f>
        <v>0.4797275</v>
      </c>
    </row>
    <row r="3246" customFormat="false" ht="12.8" hidden="false" customHeight="false" outlineLevel="0" collapsed="false">
      <c r="A3246" s="3" t="s">
        <v>3257</v>
      </c>
      <c r="B3246" s="0" t="n">
        <v>953.717</v>
      </c>
      <c r="C3246" s="0" t="n">
        <v>9.07</v>
      </c>
      <c r="D3246" s="0" t="n">
        <f aca="false">B3246/$G$2</f>
        <v>0.4768585</v>
      </c>
    </row>
    <row r="3247" customFormat="false" ht="12.8" hidden="false" customHeight="false" outlineLevel="0" collapsed="false">
      <c r="A3247" s="3" t="s">
        <v>3258</v>
      </c>
      <c r="B3247" s="0" t="n">
        <v>922.25</v>
      </c>
      <c r="C3247" s="0" t="n">
        <v>8.945</v>
      </c>
      <c r="D3247" s="0" t="n">
        <f aca="false">B3247/$G$2</f>
        <v>0.461125</v>
      </c>
    </row>
    <row r="3248" customFormat="false" ht="12.8" hidden="false" customHeight="false" outlineLevel="0" collapsed="false">
      <c r="A3248" s="3" t="s">
        <v>3259</v>
      </c>
      <c r="B3248" s="0" t="n">
        <v>927.629</v>
      </c>
      <c r="C3248" s="0" t="n">
        <v>8.966</v>
      </c>
      <c r="D3248" s="0" t="n">
        <f aca="false">B3248/$G$2</f>
        <v>0.4638145</v>
      </c>
    </row>
    <row r="3249" customFormat="false" ht="12.8" hidden="false" customHeight="false" outlineLevel="0" collapsed="false">
      <c r="A3249" s="3" t="s">
        <v>3260</v>
      </c>
      <c r="B3249" s="0" t="n">
        <v>954.253</v>
      </c>
      <c r="C3249" s="0" t="n">
        <v>9.072</v>
      </c>
      <c r="D3249" s="0" t="n">
        <f aca="false">B3249/$G$2</f>
        <v>0.4771265</v>
      </c>
    </row>
    <row r="3250" customFormat="false" ht="12.8" hidden="false" customHeight="false" outlineLevel="0" collapsed="false">
      <c r="A3250" s="3" t="s">
        <v>3261</v>
      </c>
      <c r="B3250" s="0" t="n">
        <v>974.054</v>
      </c>
      <c r="C3250" s="0" t="n">
        <v>9.145</v>
      </c>
      <c r="D3250" s="0" t="n">
        <f aca="false">B3250/$G$2</f>
        <v>0.487027</v>
      </c>
    </row>
    <row r="3251" customFormat="false" ht="12.8" hidden="false" customHeight="false" outlineLevel="0" collapsed="false">
      <c r="A3251" s="3" t="s">
        <v>3262</v>
      </c>
      <c r="B3251" s="0" t="n">
        <v>949.883</v>
      </c>
      <c r="C3251" s="0" t="n">
        <v>9.047</v>
      </c>
      <c r="D3251" s="0" t="n">
        <f aca="false">B3251/$G$2</f>
        <v>0.4749415</v>
      </c>
    </row>
    <row r="3252" customFormat="false" ht="12.8" hidden="false" customHeight="false" outlineLevel="0" collapsed="false">
      <c r="A3252" s="3" t="s">
        <v>3263</v>
      </c>
      <c r="B3252" s="0" t="n">
        <v>945.118</v>
      </c>
      <c r="C3252" s="0" t="n">
        <v>9.028</v>
      </c>
      <c r="D3252" s="0" t="n">
        <f aca="false">B3252/$G$2</f>
        <v>0.472559</v>
      </c>
    </row>
    <row r="3253" customFormat="false" ht="12.8" hidden="false" customHeight="false" outlineLevel="0" collapsed="false">
      <c r="A3253" s="3" t="s">
        <v>3264</v>
      </c>
      <c r="B3253" s="0" t="n">
        <v>986.395</v>
      </c>
      <c r="C3253" s="0" t="n">
        <v>9.199</v>
      </c>
      <c r="D3253" s="0" t="n">
        <f aca="false">B3253/$G$2</f>
        <v>0.4931975</v>
      </c>
    </row>
    <row r="3254" customFormat="false" ht="12.8" hidden="false" customHeight="false" outlineLevel="0" collapsed="false">
      <c r="A3254" s="3" t="s">
        <v>3265</v>
      </c>
      <c r="B3254" s="0" t="n">
        <v>1020.128</v>
      </c>
      <c r="C3254" s="0" t="n">
        <v>9.335</v>
      </c>
      <c r="D3254" s="0" t="n">
        <f aca="false">B3254/$G$2</f>
        <v>0.510064</v>
      </c>
    </row>
    <row r="3255" customFormat="false" ht="12.8" hidden="false" customHeight="false" outlineLevel="0" collapsed="false">
      <c r="A3255" s="3" t="s">
        <v>3266</v>
      </c>
      <c r="B3255" s="0" t="n">
        <v>1025.76</v>
      </c>
      <c r="C3255" s="0" t="n">
        <v>9.357</v>
      </c>
      <c r="D3255" s="0" t="n">
        <f aca="false">B3255/$G$2</f>
        <v>0.51288</v>
      </c>
    </row>
    <row r="3256" customFormat="false" ht="12.8" hidden="false" customHeight="false" outlineLevel="0" collapsed="false">
      <c r="A3256" s="3" t="s">
        <v>3267</v>
      </c>
      <c r="B3256" s="0" t="n">
        <v>990.148</v>
      </c>
      <c r="C3256" s="0" t="n">
        <v>9.215</v>
      </c>
      <c r="D3256" s="0" t="n">
        <f aca="false">B3256/$G$2</f>
        <v>0.495074</v>
      </c>
    </row>
    <row r="3257" customFormat="false" ht="12.8" hidden="false" customHeight="false" outlineLevel="0" collapsed="false">
      <c r="A3257" s="3" t="s">
        <v>3268</v>
      </c>
      <c r="B3257" s="0" t="n">
        <v>929.786</v>
      </c>
      <c r="C3257" s="0" t="n">
        <v>8.975</v>
      </c>
      <c r="D3257" s="0" t="n">
        <f aca="false">B3257/$G$2</f>
        <v>0.464893</v>
      </c>
    </row>
    <row r="3258" customFormat="false" ht="12.8" hidden="false" customHeight="false" outlineLevel="0" collapsed="false">
      <c r="A3258" s="3" t="s">
        <v>3269</v>
      </c>
      <c r="B3258" s="0" t="n">
        <v>873.881</v>
      </c>
      <c r="C3258" s="0" t="n">
        <v>8.751</v>
      </c>
      <c r="D3258" s="0" t="n">
        <f aca="false">B3258/$G$2</f>
        <v>0.4369405</v>
      </c>
    </row>
    <row r="3259" customFormat="false" ht="12.8" hidden="false" customHeight="false" outlineLevel="0" collapsed="false">
      <c r="A3259" s="3" t="s">
        <v>3270</v>
      </c>
      <c r="B3259" s="0" t="n">
        <v>821.326</v>
      </c>
      <c r="C3259" s="0" t="n">
        <v>8.541</v>
      </c>
      <c r="D3259" s="0" t="n">
        <f aca="false">B3259/$G$2</f>
        <v>0.410663</v>
      </c>
    </row>
    <row r="3260" customFormat="false" ht="12.8" hidden="false" customHeight="false" outlineLevel="0" collapsed="false">
      <c r="A3260" s="3" t="s">
        <v>3271</v>
      </c>
      <c r="B3260" s="0" t="n">
        <v>793.546</v>
      </c>
      <c r="C3260" s="0" t="n">
        <v>8.43</v>
      </c>
      <c r="D3260" s="0" t="n">
        <f aca="false">B3260/$G$2</f>
        <v>0.396773</v>
      </c>
    </row>
    <row r="3261" customFormat="false" ht="12.8" hidden="false" customHeight="false" outlineLevel="0" collapsed="false">
      <c r="A3261" s="3" t="s">
        <v>3272</v>
      </c>
      <c r="B3261" s="0" t="n">
        <v>814.386</v>
      </c>
      <c r="C3261" s="0" t="n">
        <v>8.507</v>
      </c>
      <c r="D3261" s="0" t="n">
        <f aca="false">B3261/$G$2</f>
        <v>0.407193</v>
      </c>
    </row>
    <row r="3262" customFormat="false" ht="12.8" hidden="false" customHeight="false" outlineLevel="0" collapsed="false">
      <c r="A3262" s="3" t="s">
        <v>3273</v>
      </c>
      <c r="B3262" s="0" t="n">
        <v>885.606</v>
      </c>
      <c r="C3262" s="0" t="n">
        <v>8.795</v>
      </c>
      <c r="D3262" s="0" t="n">
        <f aca="false">B3262/$G$2</f>
        <v>0.442803</v>
      </c>
    </row>
    <row r="3263" customFormat="false" ht="12.8" hidden="false" customHeight="false" outlineLevel="0" collapsed="false">
      <c r="A3263" s="3" t="s">
        <v>3274</v>
      </c>
      <c r="B3263" s="0" t="n">
        <v>1017.194</v>
      </c>
      <c r="C3263" s="0" t="n">
        <v>9.323</v>
      </c>
      <c r="D3263" s="0" t="n">
        <f aca="false">B3263/$G$2</f>
        <v>0.508597</v>
      </c>
    </row>
    <row r="3264" customFormat="false" ht="12.8" hidden="false" customHeight="false" outlineLevel="0" collapsed="false">
      <c r="A3264" s="3" t="s">
        <v>3275</v>
      </c>
      <c r="B3264" s="0" t="n">
        <v>1153.449</v>
      </c>
      <c r="C3264" s="0" t="n">
        <v>9.878</v>
      </c>
      <c r="D3264" s="0" t="n">
        <f aca="false">B3264/$G$2</f>
        <v>0.5767245</v>
      </c>
    </row>
    <row r="3265" customFormat="false" ht="12.8" hidden="false" customHeight="false" outlineLevel="0" collapsed="false">
      <c r="A3265" s="3" t="s">
        <v>3276</v>
      </c>
      <c r="B3265" s="0" t="n">
        <v>1227.307</v>
      </c>
      <c r="C3265" s="0" t="n">
        <v>10.186</v>
      </c>
      <c r="D3265" s="0" t="n">
        <f aca="false">B3265/$G$2</f>
        <v>0.6136535</v>
      </c>
    </row>
    <row r="3266" customFormat="false" ht="12.8" hidden="false" customHeight="false" outlineLevel="0" collapsed="false">
      <c r="A3266" s="3" t="s">
        <v>3277</v>
      </c>
      <c r="B3266" s="0" t="n">
        <v>1267.056</v>
      </c>
      <c r="C3266" s="0" t="n">
        <v>10.363</v>
      </c>
      <c r="D3266" s="0" t="n">
        <f aca="false">B3266/$G$2</f>
        <v>0.633528</v>
      </c>
    </row>
    <row r="3267" customFormat="false" ht="12.8" hidden="false" customHeight="false" outlineLevel="0" collapsed="false">
      <c r="A3267" s="3" t="s">
        <v>3278</v>
      </c>
      <c r="B3267" s="0" t="n">
        <v>1313.114</v>
      </c>
      <c r="C3267" s="0" t="n">
        <v>10.572</v>
      </c>
      <c r="D3267" s="0" t="n">
        <f aca="false">B3267/$G$2</f>
        <v>0.656557</v>
      </c>
    </row>
    <row r="3268" customFormat="false" ht="12.8" hidden="false" customHeight="false" outlineLevel="0" collapsed="false">
      <c r="A3268" s="3" t="s">
        <v>3279</v>
      </c>
      <c r="B3268" s="0" t="n">
        <v>1355.008</v>
      </c>
      <c r="C3268" s="0" t="n">
        <v>10.761</v>
      </c>
      <c r="D3268" s="0" t="n">
        <f aca="false">B3268/$G$2</f>
        <v>0.677504</v>
      </c>
    </row>
    <row r="3269" customFormat="false" ht="12.8" hidden="false" customHeight="false" outlineLevel="0" collapsed="false">
      <c r="A3269" s="3" t="s">
        <v>3280</v>
      </c>
      <c r="B3269" s="0" t="n">
        <v>1355.009</v>
      </c>
      <c r="C3269" s="0" t="n">
        <v>10.761</v>
      </c>
      <c r="D3269" s="0" t="n">
        <f aca="false">B3269/$G$2</f>
        <v>0.6775045</v>
      </c>
    </row>
    <row r="3270" customFormat="false" ht="12.8" hidden="false" customHeight="false" outlineLevel="0" collapsed="false">
      <c r="A3270" s="3" t="s">
        <v>3281</v>
      </c>
      <c r="B3270" s="0" t="n">
        <v>1320.822</v>
      </c>
      <c r="C3270" s="0" t="n">
        <v>10.61</v>
      </c>
      <c r="D3270" s="0" t="n">
        <f aca="false">B3270/$G$2</f>
        <v>0.660411</v>
      </c>
    </row>
    <row r="3271" customFormat="false" ht="12.8" hidden="false" customHeight="false" outlineLevel="0" collapsed="false">
      <c r="A3271" s="3" t="s">
        <v>3282</v>
      </c>
      <c r="B3271" s="0" t="n">
        <v>1284.912</v>
      </c>
      <c r="C3271" s="0" t="n">
        <v>10.438</v>
      </c>
      <c r="D3271" s="0" t="n">
        <f aca="false">B3271/$G$2</f>
        <v>0.642456</v>
      </c>
    </row>
    <row r="3272" customFormat="false" ht="12.8" hidden="false" customHeight="false" outlineLevel="0" collapsed="false">
      <c r="A3272" s="3" t="s">
        <v>3283</v>
      </c>
      <c r="B3272" s="0" t="n">
        <v>1238.347</v>
      </c>
      <c r="C3272" s="0" t="n">
        <v>10.24</v>
      </c>
      <c r="D3272" s="0" t="n">
        <f aca="false">B3272/$G$2</f>
        <v>0.6191735</v>
      </c>
    </row>
    <row r="3273" customFormat="false" ht="12.8" hidden="false" customHeight="false" outlineLevel="0" collapsed="false">
      <c r="A3273" s="3" t="s">
        <v>3284</v>
      </c>
      <c r="B3273" s="0" t="n">
        <v>1183.497</v>
      </c>
      <c r="C3273" s="0" t="n">
        <v>10.005</v>
      </c>
      <c r="D3273" s="0" t="n">
        <f aca="false">B3273/$G$2</f>
        <v>0.5917485</v>
      </c>
    </row>
    <row r="3274" customFormat="false" ht="12.8" hidden="false" customHeight="false" outlineLevel="0" collapsed="false">
      <c r="A3274" s="3" t="s">
        <v>3285</v>
      </c>
      <c r="B3274" s="0" t="n">
        <v>1122.892</v>
      </c>
      <c r="C3274" s="0" t="n">
        <v>9.752</v>
      </c>
      <c r="D3274" s="0" t="n">
        <f aca="false">B3274/$G$2</f>
        <v>0.561446</v>
      </c>
    </row>
    <row r="3275" customFormat="false" ht="12.8" hidden="false" customHeight="false" outlineLevel="0" collapsed="false">
      <c r="A3275" s="3" t="s">
        <v>3286</v>
      </c>
      <c r="B3275" s="0" t="n">
        <v>1060.67</v>
      </c>
      <c r="C3275" s="0" t="n">
        <v>9.489</v>
      </c>
      <c r="D3275" s="0" t="n">
        <f aca="false">B3275/$G$2</f>
        <v>0.530335</v>
      </c>
    </row>
    <row r="3276" customFormat="false" ht="12.8" hidden="false" customHeight="false" outlineLevel="0" collapsed="false">
      <c r="A3276" s="3" t="s">
        <v>3287</v>
      </c>
      <c r="B3276" s="0" t="n">
        <v>1016.268</v>
      </c>
      <c r="C3276" s="0" t="n">
        <v>9.319</v>
      </c>
      <c r="D3276" s="0" t="n">
        <f aca="false">B3276/$G$2</f>
        <v>0.508134</v>
      </c>
    </row>
    <row r="3277" customFormat="false" ht="12.8" hidden="false" customHeight="false" outlineLevel="0" collapsed="false">
      <c r="A3277" s="3" t="s">
        <v>3288</v>
      </c>
      <c r="B3277" s="0" t="n">
        <v>996.71</v>
      </c>
      <c r="C3277" s="0" t="n">
        <v>9.236</v>
      </c>
      <c r="D3277" s="0" t="n">
        <f aca="false">B3277/$G$2</f>
        <v>0.498355</v>
      </c>
    </row>
    <row r="3278" customFormat="false" ht="12.8" hidden="false" customHeight="false" outlineLevel="0" collapsed="false">
      <c r="A3278" s="3" t="s">
        <v>3289</v>
      </c>
      <c r="B3278" s="0" t="n">
        <v>946.19</v>
      </c>
      <c r="C3278" s="0" t="n">
        <v>9.037</v>
      </c>
      <c r="D3278" s="0" t="n">
        <f aca="false">B3278/$G$2</f>
        <v>0.473095</v>
      </c>
    </row>
    <row r="3279" customFormat="false" ht="12.8" hidden="false" customHeight="false" outlineLevel="0" collapsed="false">
      <c r="A3279" s="3" t="s">
        <v>3290</v>
      </c>
      <c r="B3279" s="0" t="n">
        <v>879.659</v>
      </c>
      <c r="C3279" s="0" t="n">
        <v>8.773</v>
      </c>
      <c r="D3279" s="0" t="n">
        <f aca="false">B3279/$G$2</f>
        <v>0.4398295</v>
      </c>
    </row>
    <row r="3280" customFormat="false" ht="12.8" hidden="false" customHeight="false" outlineLevel="0" collapsed="false">
      <c r="A3280" s="3" t="s">
        <v>3291</v>
      </c>
      <c r="B3280" s="0" t="n">
        <v>793.748</v>
      </c>
      <c r="C3280" s="0" t="n">
        <v>8.431</v>
      </c>
      <c r="D3280" s="0" t="n">
        <f aca="false">B3280/$G$2</f>
        <v>0.396874</v>
      </c>
    </row>
    <row r="3281" customFormat="false" ht="12.8" hidden="false" customHeight="false" outlineLevel="0" collapsed="false">
      <c r="A3281" s="3" t="s">
        <v>3292</v>
      </c>
      <c r="B3281" s="0" t="n">
        <v>678.769</v>
      </c>
      <c r="C3281" s="0" t="n">
        <v>7.958</v>
      </c>
      <c r="D3281" s="0" t="n">
        <f aca="false">B3281/$G$2</f>
        <v>0.3393845</v>
      </c>
    </row>
    <row r="3282" customFormat="false" ht="12.8" hidden="false" customHeight="false" outlineLevel="0" collapsed="false">
      <c r="A3282" s="3" t="s">
        <v>3293</v>
      </c>
      <c r="B3282" s="0" t="n">
        <v>583.046</v>
      </c>
      <c r="C3282" s="0" t="n">
        <v>7.542</v>
      </c>
      <c r="D3282" s="0" t="n">
        <f aca="false">B3282/$G$2</f>
        <v>0.291523</v>
      </c>
    </row>
    <row r="3283" customFormat="false" ht="12.8" hidden="false" customHeight="false" outlineLevel="0" collapsed="false">
      <c r="A3283" s="3" t="s">
        <v>3294</v>
      </c>
      <c r="B3283" s="0" t="n">
        <v>542.978</v>
      </c>
      <c r="C3283" s="0" t="n">
        <v>7.355</v>
      </c>
      <c r="D3283" s="0" t="n">
        <f aca="false">B3283/$G$2</f>
        <v>0.271489</v>
      </c>
    </row>
    <row r="3284" customFormat="false" ht="12.8" hidden="false" customHeight="false" outlineLevel="0" collapsed="false">
      <c r="A3284" s="3" t="s">
        <v>3295</v>
      </c>
      <c r="B3284" s="0" t="n">
        <v>547.269</v>
      </c>
      <c r="C3284" s="0" t="n">
        <v>7.372</v>
      </c>
      <c r="D3284" s="0" t="n">
        <f aca="false">B3284/$G$2</f>
        <v>0.2736345</v>
      </c>
    </row>
    <row r="3285" customFormat="false" ht="12.8" hidden="false" customHeight="false" outlineLevel="0" collapsed="false">
      <c r="A3285" s="3" t="s">
        <v>3296</v>
      </c>
      <c r="B3285" s="0" t="n">
        <v>584.586</v>
      </c>
      <c r="C3285" s="0" t="n">
        <v>7.549</v>
      </c>
      <c r="D3285" s="0" t="n">
        <f aca="false">B3285/$G$2</f>
        <v>0.292293</v>
      </c>
    </row>
    <row r="3286" customFormat="false" ht="12.8" hidden="false" customHeight="false" outlineLevel="0" collapsed="false">
      <c r="A3286" s="3" t="s">
        <v>3297</v>
      </c>
      <c r="B3286" s="0" t="n">
        <v>661.422</v>
      </c>
      <c r="C3286" s="0" t="n">
        <v>7.884</v>
      </c>
      <c r="D3286" s="0" t="n">
        <f aca="false">B3286/$G$2</f>
        <v>0.330711</v>
      </c>
    </row>
    <row r="3287" customFormat="false" ht="12.8" hidden="false" customHeight="false" outlineLevel="0" collapsed="false">
      <c r="A3287" s="3" t="s">
        <v>3298</v>
      </c>
      <c r="B3287" s="0" t="n">
        <v>791.74</v>
      </c>
      <c r="C3287" s="0" t="n">
        <v>8.417</v>
      </c>
      <c r="D3287" s="0" t="n">
        <f aca="false">B3287/$G$2</f>
        <v>0.39587</v>
      </c>
    </row>
    <row r="3288" customFormat="false" ht="12.8" hidden="false" customHeight="false" outlineLevel="0" collapsed="false">
      <c r="A3288" s="3" t="s">
        <v>3299</v>
      </c>
      <c r="B3288" s="0" t="n">
        <v>951.229</v>
      </c>
      <c r="C3288" s="0" t="n">
        <v>9.059</v>
      </c>
      <c r="D3288" s="0" t="n">
        <f aca="false">B3288/$G$2</f>
        <v>0.4756145</v>
      </c>
    </row>
    <row r="3289" customFormat="false" ht="12.8" hidden="false" customHeight="false" outlineLevel="0" collapsed="false">
      <c r="A3289" s="3" t="s">
        <v>3300</v>
      </c>
      <c r="B3289" s="0" t="n">
        <v>1100.543</v>
      </c>
      <c r="C3289" s="0" t="n">
        <v>9.657</v>
      </c>
      <c r="D3289" s="0" t="n">
        <f aca="false">B3289/$G$2</f>
        <v>0.5502715</v>
      </c>
    </row>
    <row r="3290" customFormat="false" ht="12.8" hidden="false" customHeight="false" outlineLevel="0" collapsed="false">
      <c r="A3290" s="3" t="s">
        <v>3301</v>
      </c>
      <c r="B3290" s="0" t="n">
        <v>1204.469</v>
      </c>
      <c r="C3290" s="0" t="n">
        <v>10.092</v>
      </c>
      <c r="D3290" s="0" t="n">
        <f aca="false">B3290/$G$2</f>
        <v>0.6022345</v>
      </c>
    </row>
    <row r="3291" customFormat="false" ht="12.8" hidden="false" customHeight="false" outlineLevel="0" collapsed="false">
      <c r="A3291" s="3" t="s">
        <v>3302</v>
      </c>
      <c r="B3291" s="0" t="n">
        <v>1272.096</v>
      </c>
      <c r="C3291" s="0" t="n">
        <v>10.389</v>
      </c>
      <c r="D3291" s="0" t="n">
        <f aca="false">B3291/$G$2</f>
        <v>0.636048</v>
      </c>
    </row>
    <row r="3292" customFormat="false" ht="12.8" hidden="false" customHeight="false" outlineLevel="0" collapsed="false">
      <c r="A3292" s="3" t="s">
        <v>3303</v>
      </c>
      <c r="B3292" s="0" t="n">
        <v>1302.009</v>
      </c>
      <c r="C3292" s="0" t="n">
        <v>10.524</v>
      </c>
      <c r="D3292" s="0" t="n">
        <f aca="false">B3292/$G$2</f>
        <v>0.6510045</v>
      </c>
    </row>
    <row r="3293" customFormat="false" ht="12.8" hidden="false" customHeight="false" outlineLevel="0" collapsed="false">
      <c r="A3293" s="3" t="s">
        <v>3304</v>
      </c>
      <c r="B3293" s="0" t="n">
        <v>1259.301</v>
      </c>
      <c r="C3293" s="0" t="n">
        <v>10.326</v>
      </c>
      <c r="D3293" s="0" t="n">
        <f aca="false">B3293/$G$2</f>
        <v>0.6296505</v>
      </c>
    </row>
    <row r="3294" customFormat="false" ht="12.8" hidden="false" customHeight="false" outlineLevel="0" collapsed="false">
      <c r="A3294" s="3" t="s">
        <v>3305</v>
      </c>
      <c r="B3294" s="0" t="n">
        <v>1159.51</v>
      </c>
      <c r="C3294" s="0" t="n">
        <v>9.897</v>
      </c>
      <c r="D3294" s="0" t="n">
        <f aca="false">B3294/$G$2</f>
        <v>0.579755</v>
      </c>
    </row>
    <row r="3295" customFormat="false" ht="12.8" hidden="false" customHeight="false" outlineLevel="0" collapsed="false">
      <c r="A3295" s="3" t="s">
        <v>3306</v>
      </c>
      <c r="B3295" s="0" t="n">
        <v>1027.471</v>
      </c>
      <c r="C3295" s="0" t="n">
        <v>9.364</v>
      </c>
      <c r="D3295" s="0" t="n">
        <f aca="false">B3295/$G$2</f>
        <v>0.5137355</v>
      </c>
    </row>
    <row r="3296" customFormat="false" ht="12.8" hidden="false" customHeight="false" outlineLevel="0" collapsed="false">
      <c r="A3296" s="3" t="s">
        <v>3307</v>
      </c>
      <c r="B3296" s="0" t="n">
        <v>913.44</v>
      </c>
      <c r="C3296" s="0" t="n">
        <v>8.9</v>
      </c>
      <c r="D3296" s="0" t="n">
        <f aca="false">B3296/$G$2</f>
        <v>0.45672</v>
      </c>
    </row>
    <row r="3297" customFormat="false" ht="12.8" hidden="false" customHeight="false" outlineLevel="0" collapsed="false">
      <c r="A3297" s="3" t="s">
        <v>3308</v>
      </c>
      <c r="B3297" s="0" t="n">
        <v>837.118</v>
      </c>
      <c r="C3297" s="0" t="n">
        <v>8.606</v>
      </c>
      <c r="D3297" s="0" t="n">
        <f aca="false">B3297/$G$2</f>
        <v>0.418559</v>
      </c>
    </row>
    <row r="3298" customFormat="false" ht="12.8" hidden="false" customHeight="false" outlineLevel="0" collapsed="false">
      <c r="A3298" s="3" t="s">
        <v>3309</v>
      </c>
      <c r="B3298" s="0" t="n">
        <v>798.617</v>
      </c>
      <c r="C3298" s="0" t="n">
        <v>8.451</v>
      </c>
      <c r="D3298" s="0" t="n">
        <f aca="false">B3298/$G$2</f>
        <v>0.3993085</v>
      </c>
    </row>
    <row r="3299" customFormat="false" ht="12.8" hidden="false" customHeight="false" outlineLevel="0" collapsed="false">
      <c r="A3299" s="3" t="s">
        <v>3310</v>
      </c>
      <c r="B3299" s="0" t="n">
        <v>807.411</v>
      </c>
      <c r="C3299" s="0" t="n">
        <v>8.483</v>
      </c>
      <c r="D3299" s="0" t="n">
        <f aca="false">B3299/$G$2</f>
        <v>0.4037055</v>
      </c>
    </row>
    <row r="3300" customFormat="false" ht="12.8" hidden="false" customHeight="false" outlineLevel="0" collapsed="false">
      <c r="A3300" s="3" t="s">
        <v>3311</v>
      </c>
      <c r="B3300" s="0" t="n">
        <v>839.615</v>
      </c>
      <c r="C3300" s="0" t="n">
        <v>8.616</v>
      </c>
      <c r="D3300" s="0" t="n">
        <f aca="false">B3300/$G$2</f>
        <v>0.4198075</v>
      </c>
    </row>
    <row r="3301" customFormat="false" ht="12.8" hidden="false" customHeight="false" outlineLevel="0" collapsed="false">
      <c r="A3301" s="3" t="s">
        <v>3312</v>
      </c>
      <c r="B3301" s="0" t="n">
        <v>867.963</v>
      </c>
      <c r="C3301" s="0" t="n">
        <v>8.729</v>
      </c>
      <c r="D3301" s="0" t="n">
        <f aca="false">B3301/$G$2</f>
        <v>0.4339815</v>
      </c>
    </row>
    <row r="3302" customFormat="false" ht="12.8" hidden="false" customHeight="false" outlineLevel="0" collapsed="false">
      <c r="A3302" s="3" t="s">
        <v>3313</v>
      </c>
      <c r="B3302" s="0" t="n">
        <v>890.525</v>
      </c>
      <c r="C3302" s="0" t="n">
        <v>8.819</v>
      </c>
      <c r="D3302" s="0" t="n">
        <f aca="false">B3302/$G$2</f>
        <v>0.4452625</v>
      </c>
    </row>
    <row r="3303" customFormat="false" ht="12.8" hidden="false" customHeight="false" outlineLevel="0" collapsed="false">
      <c r="A3303" s="3" t="s">
        <v>3314</v>
      </c>
      <c r="B3303" s="0" t="n">
        <v>918.61</v>
      </c>
      <c r="C3303" s="0" t="n">
        <v>8.93</v>
      </c>
      <c r="D3303" s="0" t="n">
        <f aca="false">B3303/$G$2</f>
        <v>0.459305</v>
      </c>
    </row>
    <row r="3304" customFormat="false" ht="12.8" hidden="false" customHeight="false" outlineLevel="0" collapsed="false">
      <c r="A3304" s="3" t="s">
        <v>3315</v>
      </c>
      <c r="B3304" s="0" t="n">
        <v>941.145</v>
      </c>
      <c r="C3304" s="0" t="n">
        <v>9.014</v>
      </c>
      <c r="D3304" s="0" t="n">
        <f aca="false">B3304/$G$2</f>
        <v>0.4705725</v>
      </c>
    </row>
    <row r="3305" customFormat="false" ht="12.8" hidden="false" customHeight="false" outlineLevel="0" collapsed="false">
      <c r="A3305" s="3" t="s">
        <v>3316</v>
      </c>
      <c r="B3305" s="0" t="n">
        <v>904.72</v>
      </c>
      <c r="C3305" s="0" t="n">
        <v>8.875</v>
      </c>
      <c r="D3305" s="0" t="n">
        <f aca="false">B3305/$G$2</f>
        <v>0.45236</v>
      </c>
    </row>
    <row r="3306" customFormat="false" ht="12.8" hidden="false" customHeight="false" outlineLevel="0" collapsed="false">
      <c r="A3306" s="3" t="s">
        <v>3317</v>
      </c>
      <c r="B3306" s="0" t="n">
        <v>838.474</v>
      </c>
      <c r="C3306" s="0" t="n">
        <v>8.611</v>
      </c>
      <c r="D3306" s="0" t="n">
        <f aca="false">B3306/$G$2</f>
        <v>0.419237</v>
      </c>
    </row>
    <row r="3307" customFormat="false" ht="12.8" hidden="false" customHeight="false" outlineLevel="0" collapsed="false">
      <c r="A3307" s="3" t="s">
        <v>3318</v>
      </c>
      <c r="B3307" s="0" t="n">
        <v>794.946</v>
      </c>
      <c r="C3307" s="0" t="n">
        <v>8.433</v>
      </c>
      <c r="D3307" s="0" t="n">
        <f aca="false">B3307/$G$2</f>
        <v>0.397473</v>
      </c>
    </row>
    <row r="3308" customFormat="false" ht="12.8" hidden="false" customHeight="false" outlineLevel="0" collapsed="false">
      <c r="A3308" s="3" t="s">
        <v>3319</v>
      </c>
      <c r="B3308" s="0" t="n">
        <v>776.874</v>
      </c>
      <c r="C3308" s="0" t="n">
        <v>8.363</v>
      </c>
      <c r="D3308" s="0" t="n">
        <f aca="false">B3308/$G$2</f>
        <v>0.388437</v>
      </c>
    </row>
    <row r="3309" customFormat="false" ht="12.8" hidden="false" customHeight="false" outlineLevel="0" collapsed="false">
      <c r="A3309" s="3" t="s">
        <v>3320</v>
      </c>
      <c r="B3309" s="0" t="n">
        <v>771.169</v>
      </c>
      <c r="C3309" s="0" t="n">
        <v>8.334</v>
      </c>
      <c r="D3309" s="0" t="n">
        <f aca="false">B3309/$G$2</f>
        <v>0.3855845</v>
      </c>
    </row>
    <row r="3310" customFormat="false" ht="12.8" hidden="false" customHeight="false" outlineLevel="0" collapsed="false">
      <c r="A3310" s="3" t="s">
        <v>3321</v>
      </c>
      <c r="B3310" s="0" t="n">
        <v>778.363</v>
      </c>
      <c r="C3310" s="0" t="n">
        <v>8.369</v>
      </c>
      <c r="D3310" s="0" t="n">
        <f aca="false">B3310/$G$2</f>
        <v>0.3891815</v>
      </c>
    </row>
    <row r="3311" customFormat="false" ht="12.8" hidden="false" customHeight="false" outlineLevel="0" collapsed="false">
      <c r="A3311" s="3" t="s">
        <v>3322</v>
      </c>
      <c r="B3311" s="0" t="n">
        <v>883.267</v>
      </c>
      <c r="C3311" s="0" t="n">
        <v>8.782</v>
      </c>
      <c r="D3311" s="0" t="n">
        <f aca="false">B3311/$G$2</f>
        <v>0.4416335</v>
      </c>
    </row>
    <row r="3312" customFormat="false" ht="12.8" hidden="false" customHeight="false" outlineLevel="0" collapsed="false">
      <c r="A3312" s="3" t="s">
        <v>3323</v>
      </c>
      <c r="B3312" s="0" t="n">
        <v>1011.949</v>
      </c>
      <c r="C3312" s="0" t="n">
        <v>9.302</v>
      </c>
      <c r="D3312" s="0" t="n">
        <f aca="false">B3312/$G$2</f>
        <v>0.5059745</v>
      </c>
    </row>
    <row r="3313" customFormat="false" ht="12.8" hidden="false" customHeight="false" outlineLevel="0" collapsed="false">
      <c r="A3313" s="3" t="s">
        <v>3324</v>
      </c>
      <c r="B3313" s="0" t="n">
        <v>1101.288</v>
      </c>
      <c r="C3313" s="0" t="n">
        <v>9.662</v>
      </c>
      <c r="D3313" s="0" t="n">
        <f aca="false">B3313/$G$2</f>
        <v>0.550644</v>
      </c>
    </row>
    <row r="3314" customFormat="false" ht="12.8" hidden="false" customHeight="false" outlineLevel="0" collapsed="false">
      <c r="A3314" s="3" t="s">
        <v>3325</v>
      </c>
      <c r="B3314" s="0" t="n">
        <v>1165.793</v>
      </c>
      <c r="C3314" s="0" t="n">
        <v>9.923</v>
      </c>
      <c r="D3314" s="0" t="n">
        <f aca="false">B3314/$G$2</f>
        <v>0.5828965</v>
      </c>
    </row>
    <row r="3315" customFormat="false" ht="12.8" hidden="false" customHeight="false" outlineLevel="0" collapsed="false">
      <c r="A3315" s="3" t="s">
        <v>3326</v>
      </c>
      <c r="B3315" s="0" t="n">
        <v>1211.383</v>
      </c>
      <c r="C3315" s="0" t="n">
        <v>10.124</v>
      </c>
      <c r="D3315" s="0" t="n">
        <f aca="false">B3315/$G$2</f>
        <v>0.6056915</v>
      </c>
    </row>
    <row r="3316" customFormat="false" ht="12.8" hidden="false" customHeight="false" outlineLevel="0" collapsed="false">
      <c r="A3316" s="3" t="s">
        <v>3327</v>
      </c>
      <c r="B3316" s="0" t="n">
        <v>1231.375</v>
      </c>
      <c r="C3316" s="0" t="n">
        <v>10.205</v>
      </c>
      <c r="D3316" s="0" t="n">
        <f aca="false">B3316/$G$2</f>
        <v>0.6156875</v>
      </c>
    </row>
    <row r="3317" customFormat="false" ht="12.8" hidden="false" customHeight="false" outlineLevel="0" collapsed="false">
      <c r="A3317" s="3" t="s">
        <v>3328</v>
      </c>
      <c r="B3317" s="0" t="n">
        <v>1157.63</v>
      </c>
      <c r="C3317" s="0" t="n">
        <v>9.893</v>
      </c>
      <c r="D3317" s="0" t="n">
        <f aca="false">B3317/$G$2</f>
        <v>0.578815</v>
      </c>
    </row>
    <row r="3318" customFormat="false" ht="12.8" hidden="false" customHeight="false" outlineLevel="0" collapsed="false">
      <c r="A3318" s="3" t="s">
        <v>3329</v>
      </c>
      <c r="B3318" s="0" t="n">
        <v>1043.457</v>
      </c>
      <c r="C3318" s="0" t="n">
        <v>9.419</v>
      </c>
      <c r="D3318" s="0" t="n">
        <f aca="false">B3318/$G$2</f>
        <v>0.5217285</v>
      </c>
    </row>
    <row r="3319" customFormat="false" ht="12.8" hidden="false" customHeight="false" outlineLevel="0" collapsed="false">
      <c r="A3319" s="3" t="s">
        <v>3330</v>
      </c>
      <c r="B3319" s="0" t="n">
        <v>948.4</v>
      </c>
      <c r="C3319" s="0" t="n">
        <v>9.044</v>
      </c>
      <c r="D3319" s="0" t="n">
        <f aca="false">B3319/$G$2</f>
        <v>0.4742</v>
      </c>
    </row>
    <row r="3320" customFormat="false" ht="12.8" hidden="false" customHeight="false" outlineLevel="0" collapsed="false">
      <c r="A3320" s="3" t="s">
        <v>3331</v>
      </c>
      <c r="B3320" s="0" t="n">
        <v>896.527</v>
      </c>
      <c r="C3320" s="0" t="n">
        <v>8.843</v>
      </c>
      <c r="D3320" s="0" t="n">
        <f aca="false">B3320/$G$2</f>
        <v>0.4482635</v>
      </c>
    </row>
    <row r="3321" customFormat="false" ht="12.8" hidden="false" customHeight="false" outlineLevel="0" collapsed="false">
      <c r="A3321" s="3" t="s">
        <v>3332</v>
      </c>
      <c r="B3321" s="0" t="n">
        <v>883.779</v>
      </c>
      <c r="C3321" s="0" t="n">
        <v>8.791</v>
      </c>
      <c r="D3321" s="0" t="n">
        <f aca="false">B3321/$G$2</f>
        <v>0.4418895</v>
      </c>
    </row>
    <row r="3322" customFormat="false" ht="12.8" hidden="false" customHeight="false" outlineLevel="0" collapsed="false">
      <c r="A3322" s="3" t="s">
        <v>3333</v>
      </c>
      <c r="B3322" s="0" t="n">
        <v>895.837</v>
      </c>
      <c r="C3322" s="0" t="n">
        <v>8.832</v>
      </c>
      <c r="D3322" s="0" t="n">
        <f aca="false">B3322/$G$2</f>
        <v>0.4479185</v>
      </c>
    </row>
    <row r="3323" customFormat="false" ht="12.8" hidden="false" customHeight="false" outlineLevel="0" collapsed="false">
      <c r="A3323" s="3" t="s">
        <v>3334</v>
      </c>
      <c r="B3323" s="0" t="n">
        <v>946.169</v>
      </c>
      <c r="C3323" s="0" t="n">
        <v>9.032</v>
      </c>
      <c r="D3323" s="0" t="n">
        <f aca="false">B3323/$G$2</f>
        <v>0.4730845</v>
      </c>
    </row>
    <row r="3324" customFormat="false" ht="12.8" hidden="false" customHeight="false" outlineLevel="0" collapsed="false">
      <c r="A3324" s="3" t="s">
        <v>3335</v>
      </c>
      <c r="B3324" s="0" t="n">
        <v>1010.536</v>
      </c>
      <c r="C3324" s="0" t="n">
        <v>9.296</v>
      </c>
      <c r="D3324" s="0" t="n">
        <f aca="false">B3324/$G$2</f>
        <v>0.505268</v>
      </c>
    </row>
    <row r="3325" customFormat="false" ht="12.8" hidden="false" customHeight="false" outlineLevel="0" collapsed="false">
      <c r="A3325" s="3" t="s">
        <v>3336</v>
      </c>
      <c r="B3325" s="0" t="n">
        <v>1067.726</v>
      </c>
      <c r="C3325" s="0" t="n">
        <v>9.526</v>
      </c>
      <c r="D3325" s="0" t="n">
        <f aca="false">B3325/$G$2</f>
        <v>0.533863</v>
      </c>
    </row>
    <row r="3326" customFormat="false" ht="12.8" hidden="false" customHeight="false" outlineLevel="0" collapsed="false">
      <c r="A3326" s="3" t="s">
        <v>3337</v>
      </c>
      <c r="B3326" s="0" t="n">
        <v>1110.311</v>
      </c>
      <c r="C3326" s="0" t="n">
        <v>9.694</v>
      </c>
      <c r="D3326" s="0" t="n">
        <f aca="false">B3326/$G$2</f>
        <v>0.5551555</v>
      </c>
    </row>
    <row r="3327" customFormat="false" ht="12.8" hidden="false" customHeight="false" outlineLevel="0" collapsed="false">
      <c r="A3327" s="3" t="s">
        <v>3338</v>
      </c>
      <c r="B3327" s="0" t="n">
        <v>1132.007</v>
      </c>
      <c r="C3327" s="0" t="n">
        <v>9.789</v>
      </c>
      <c r="D3327" s="0" t="n">
        <f aca="false">B3327/$G$2</f>
        <v>0.5660035</v>
      </c>
    </row>
    <row r="3328" customFormat="false" ht="12.8" hidden="false" customHeight="false" outlineLevel="0" collapsed="false">
      <c r="A3328" s="3" t="s">
        <v>3339</v>
      </c>
      <c r="B3328" s="0" t="n">
        <v>1135.913</v>
      </c>
      <c r="C3328" s="0" t="n">
        <v>9.806</v>
      </c>
      <c r="D3328" s="0" t="n">
        <f aca="false">B3328/$G$2</f>
        <v>0.5679565</v>
      </c>
    </row>
    <row r="3329" customFormat="false" ht="12.8" hidden="false" customHeight="false" outlineLevel="0" collapsed="false">
      <c r="A3329" s="3" t="s">
        <v>3340</v>
      </c>
      <c r="B3329" s="0" t="n">
        <v>1068.322</v>
      </c>
      <c r="C3329" s="0" t="n">
        <v>9.529</v>
      </c>
      <c r="D3329" s="0" t="n">
        <f aca="false">B3329/$G$2</f>
        <v>0.534161</v>
      </c>
    </row>
    <row r="3330" customFormat="false" ht="12.8" hidden="false" customHeight="false" outlineLevel="0" collapsed="false">
      <c r="A3330" s="3" t="s">
        <v>3341</v>
      </c>
      <c r="B3330" s="0" t="n">
        <v>956.666</v>
      </c>
      <c r="C3330" s="0" t="n">
        <v>9.082</v>
      </c>
      <c r="D3330" s="0" t="n">
        <f aca="false">B3330/$G$2</f>
        <v>0.478333</v>
      </c>
    </row>
    <row r="3331" customFormat="false" ht="12.8" hidden="false" customHeight="false" outlineLevel="0" collapsed="false">
      <c r="A3331" s="3" t="s">
        <v>3342</v>
      </c>
      <c r="B3331" s="0" t="n">
        <v>845.616</v>
      </c>
      <c r="C3331" s="0" t="n">
        <v>8.64</v>
      </c>
      <c r="D3331" s="0" t="n">
        <f aca="false">B3331/$G$2</f>
        <v>0.422808</v>
      </c>
    </row>
    <row r="3332" customFormat="false" ht="12.8" hidden="false" customHeight="false" outlineLevel="0" collapsed="false">
      <c r="A3332" s="3" t="s">
        <v>3343</v>
      </c>
      <c r="B3332" s="0" t="n">
        <v>763.773</v>
      </c>
      <c r="C3332" s="0" t="n">
        <v>8.301</v>
      </c>
      <c r="D3332" s="0" t="n">
        <f aca="false">B3332/$G$2</f>
        <v>0.3818865</v>
      </c>
    </row>
    <row r="3333" customFormat="false" ht="12.8" hidden="false" customHeight="false" outlineLevel="0" collapsed="false">
      <c r="A3333" s="3" t="s">
        <v>3344</v>
      </c>
      <c r="B3333" s="0" t="n">
        <v>704.338</v>
      </c>
      <c r="C3333" s="0" t="n">
        <v>8.065</v>
      </c>
      <c r="D3333" s="0" t="n">
        <f aca="false">B3333/$G$2</f>
        <v>0.352169</v>
      </c>
    </row>
    <row r="3334" customFormat="false" ht="12.8" hidden="false" customHeight="false" outlineLevel="0" collapsed="false">
      <c r="A3334" s="3" t="s">
        <v>3345</v>
      </c>
      <c r="B3334" s="0" t="n">
        <v>664.31</v>
      </c>
      <c r="C3334" s="0" t="n">
        <v>7.893</v>
      </c>
      <c r="D3334" s="0" t="n">
        <f aca="false">B3334/$G$2</f>
        <v>0.332155</v>
      </c>
    </row>
    <row r="3335" customFormat="false" ht="12.8" hidden="false" customHeight="false" outlineLevel="0" collapsed="false">
      <c r="A3335" s="3" t="s">
        <v>3346</v>
      </c>
      <c r="B3335" s="0" t="n">
        <v>671.052</v>
      </c>
      <c r="C3335" s="0" t="n">
        <v>7.918</v>
      </c>
      <c r="D3335" s="0" t="n">
        <f aca="false">B3335/$G$2</f>
        <v>0.335526</v>
      </c>
    </row>
    <row r="3336" customFormat="false" ht="12.8" hidden="false" customHeight="false" outlineLevel="0" collapsed="false">
      <c r="A3336" s="3" t="s">
        <v>3347</v>
      </c>
      <c r="B3336" s="0" t="n">
        <v>711.105</v>
      </c>
      <c r="C3336" s="0" t="n">
        <v>8.092</v>
      </c>
      <c r="D3336" s="0" t="n">
        <f aca="false">B3336/$G$2</f>
        <v>0.3555525</v>
      </c>
    </row>
    <row r="3337" customFormat="false" ht="12.8" hidden="false" customHeight="false" outlineLevel="0" collapsed="false">
      <c r="A3337" s="3" t="s">
        <v>3348</v>
      </c>
      <c r="B3337" s="0" t="n">
        <v>744.039</v>
      </c>
      <c r="C3337" s="0" t="n">
        <v>8.229</v>
      </c>
      <c r="D3337" s="0" t="n">
        <f aca="false">B3337/$G$2</f>
        <v>0.3720195</v>
      </c>
    </row>
    <row r="3338" customFormat="false" ht="12.8" hidden="false" customHeight="false" outlineLevel="0" collapsed="false">
      <c r="A3338" s="3" t="s">
        <v>3349</v>
      </c>
      <c r="B3338" s="0" t="n">
        <v>754.318</v>
      </c>
      <c r="C3338" s="0" t="n">
        <v>8.271</v>
      </c>
      <c r="D3338" s="0" t="n">
        <f aca="false">B3338/$G$2</f>
        <v>0.377159</v>
      </c>
    </row>
    <row r="3339" customFormat="false" ht="12.8" hidden="false" customHeight="false" outlineLevel="0" collapsed="false">
      <c r="A3339" s="3" t="s">
        <v>3350</v>
      </c>
      <c r="B3339" s="0" t="n">
        <v>776.062</v>
      </c>
      <c r="C3339" s="0" t="n">
        <v>8.351</v>
      </c>
      <c r="D3339" s="0" t="n">
        <f aca="false">B3339/$G$2</f>
        <v>0.388031</v>
      </c>
    </row>
    <row r="3340" customFormat="false" ht="12.8" hidden="false" customHeight="false" outlineLevel="0" collapsed="false">
      <c r="A3340" s="3" t="s">
        <v>3351</v>
      </c>
      <c r="B3340" s="0" t="n">
        <v>797.24</v>
      </c>
      <c r="C3340" s="0" t="n">
        <v>8.438</v>
      </c>
      <c r="D3340" s="0" t="n">
        <f aca="false">B3340/$G$2</f>
        <v>0.39862</v>
      </c>
    </row>
    <row r="3341" customFormat="false" ht="12.8" hidden="false" customHeight="false" outlineLevel="0" collapsed="false">
      <c r="A3341" s="3" t="s">
        <v>3352</v>
      </c>
      <c r="B3341" s="0" t="n">
        <v>774.927</v>
      </c>
      <c r="C3341" s="0" t="n">
        <v>8.348</v>
      </c>
      <c r="D3341" s="0" t="n">
        <f aca="false">B3341/$G$2</f>
        <v>0.3874635</v>
      </c>
    </row>
    <row r="3342" customFormat="false" ht="12.8" hidden="false" customHeight="false" outlineLevel="0" collapsed="false">
      <c r="A3342" s="3" t="s">
        <v>3353</v>
      </c>
      <c r="B3342" s="0" t="n">
        <v>725.082</v>
      </c>
      <c r="C3342" s="0" t="n">
        <v>8.146</v>
      </c>
      <c r="D3342" s="0" t="n">
        <f aca="false">B3342/$G$2</f>
        <v>0.362541</v>
      </c>
    </row>
    <row r="3343" customFormat="false" ht="12.8" hidden="false" customHeight="false" outlineLevel="0" collapsed="false">
      <c r="A3343" s="3" t="s">
        <v>3354</v>
      </c>
      <c r="B3343" s="0" t="n">
        <v>672.163</v>
      </c>
      <c r="C3343" s="0" t="n">
        <v>7.924</v>
      </c>
      <c r="D3343" s="0" t="n">
        <f aca="false">B3343/$G$2</f>
        <v>0.3360815</v>
      </c>
    </row>
    <row r="3344" customFormat="false" ht="12.8" hidden="false" customHeight="false" outlineLevel="0" collapsed="false">
      <c r="A3344" s="3" t="s">
        <v>3355</v>
      </c>
      <c r="B3344" s="0" t="n">
        <v>622.707</v>
      </c>
      <c r="C3344" s="0" t="n">
        <v>7.717</v>
      </c>
      <c r="D3344" s="0" t="n">
        <f aca="false">B3344/$G$2</f>
        <v>0.3113535</v>
      </c>
    </row>
    <row r="3345" customFormat="false" ht="12.8" hidden="false" customHeight="false" outlineLevel="0" collapsed="false">
      <c r="A3345" s="3" t="s">
        <v>3356</v>
      </c>
      <c r="B3345" s="0" t="n">
        <v>614.081</v>
      </c>
      <c r="C3345" s="0" t="n">
        <v>7.673</v>
      </c>
      <c r="D3345" s="0" t="n">
        <f aca="false">B3345/$G$2</f>
        <v>0.3070405</v>
      </c>
    </row>
    <row r="3346" customFormat="false" ht="12.8" hidden="false" customHeight="false" outlineLevel="0" collapsed="false">
      <c r="A3346" s="3" t="s">
        <v>3357</v>
      </c>
      <c r="B3346" s="0" t="n">
        <v>649.953</v>
      </c>
      <c r="C3346" s="0" t="n">
        <v>7.828</v>
      </c>
      <c r="D3346" s="0" t="n">
        <f aca="false">B3346/$G$2</f>
        <v>0.3249765</v>
      </c>
    </row>
    <row r="3347" customFormat="false" ht="12.8" hidden="false" customHeight="false" outlineLevel="0" collapsed="false">
      <c r="A3347" s="3" t="s">
        <v>3358</v>
      </c>
      <c r="B3347" s="0" t="n">
        <v>736.495</v>
      </c>
      <c r="C3347" s="0" t="n">
        <v>8.198</v>
      </c>
      <c r="D3347" s="0" t="n">
        <f aca="false">B3347/$G$2</f>
        <v>0.3682475</v>
      </c>
    </row>
    <row r="3348" customFormat="false" ht="12.8" hidden="false" customHeight="false" outlineLevel="0" collapsed="false">
      <c r="A3348" s="3" t="s">
        <v>3359</v>
      </c>
      <c r="B3348" s="0" t="n">
        <v>844.059</v>
      </c>
      <c r="C3348" s="0" t="n">
        <v>8.633</v>
      </c>
      <c r="D3348" s="0" t="n">
        <f aca="false">B3348/$G$2</f>
        <v>0.4220295</v>
      </c>
    </row>
    <row r="3349" customFormat="false" ht="12.8" hidden="false" customHeight="false" outlineLevel="0" collapsed="false">
      <c r="A3349" s="3" t="s">
        <v>3360</v>
      </c>
      <c r="B3349" s="0" t="n">
        <v>938.415</v>
      </c>
      <c r="C3349" s="0" t="n">
        <v>9.005</v>
      </c>
      <c r="D3349" s="0" t="n">
        <f aca="false">B3349/$G$2</f>
        <v>0.4692075</v>
      </c>
    </row>
    <row r="3350" customFormat="false" ht="12.8" hidden="false" customHeight="false" outlineLevel="0" collapsed="false">
      <c r="A3350" s="3" t="s">
        <v>3361</v>
      </c>
      <c r="B3350" s="0" t="n">
        <v>1005.104</v>
      </c>
      <c r="C3350" s="0" t="n">
        <v>9.275</v>
      </c>
      <c r="D3350" s="0" t="n">
        <f aca="false">B3350/$G$2</f>
        <v>0.502552</v>
      </c>
    </row>
    <row r="3351" customFormat="false" ht="12.8" hidden="false" customHeight="false" outlineLevel="0" collapsed="false">
      <c r="A3351" s="3" t="s">
        <v>3362</v>
      </c>
      <c r="B3351" s="0" t="n">
        <v>1029.479</v>
      </c>
      <c r="C3351" s="0" t="n">
        <v>9.372</v>
      </c>
      <c r="D3351" s="0" t="n">
        <f aca="false">B3351/$G$2</f>
        <v>0.5147395</v>
      </c>
    </row>
    <row r="3352" customFormat="false" ht="12.8" hidden="false" customHeight="false" outlineLevel="0" collapsed="false">
      <c r="A3352" s="3" t="s">
        <v>3363</v>
      </c>
      <c r="B3352" s="0" t="n">
        <v>1011.008</v>
      </c>
      <c r="C3352" s="0" t="n">
        <v>9.298</v>
      </c>
      <c r="D3352" s="0" t="n">
        <f aca="false">B3352/$G$2</f>
        <v>0.505504</v>
      </c>
    </row>
    <row r="3353" customFormat="false" ht="12.8" hidden="false" customHeight="false" outlineLevel="0" collapsed="false">
      <c r="A3353" s="3" t="s">
        <v>3364</v>
      </c>
      <c r="B3353" s="0" t="n">
        <v>918.509</v>
      </c>
      <c r="C3353" s="0" t="n">
        <v>8.927</v>
      </c>
      <c r="D3353" s="0" t="n">
        <f aca="false">B3353/$G$2</f>
        <v>0.4592545</v>
      </c>
    </row>
    <row r="3354" customFormat="false" ht="12.8" hidden="false" customHeight="false" outlineLevel="0" collapsed="false">
      <c r="A3354" s="3" t="s">
        <v>3365</v>
      </c>
      <c r="B3354" s="0" t="n">
        <v>784.732</v>
      </c>
      <c r="C3354" s="0" t="n">
        <v>8.392</v>
      </c>
      <c r="D3354" s="0" t="n">
        <f aca="false">B3354/$G$2</f>
        <v>0.392366</v>
      </c>
    </row>
    <row r="3355" customFormat="false" ht="12.8" hidden="false" customHeight="false" outlineLevel="0" collapsed="false">
      <c r="A3355" s="3" t="s">
        <v>3366</v>
      </c>
      <c r="B3355" s="0" t="n">
        <v>680.76</v>
      </c>
      <c r="C3355" s="0" t="n">
        <v>7.966</v>
      </c>
      <c r="D3355" s="0" t="n">
        <f aca="false">B3355/$G$2</f>
        <v>0.34038</v>
      </c>
    </row>
    <row r="3356" customFormat="false" ht="12.8" hidden="false" customHeight="false" outlineLevel="0" collapsed="false">
      <c r="A3356" s="3" t="s">
        <v>3367</v>
      </c>
      <c r="B3356" s="0" t="n">
        <v>621.996</v>
      </c>
      <c r="C3356" s="0" t="n">
        <v>7.714</v>
      </c>
      <c r="D3356" s="0" t="n">
        <f aca="false">B3356/$G$2</f>
        <v>0.310998</v>
      </c>
    </row>
    <row r="3357" customFormat="false" ht="12.8" hidden="false" customHeight="false" outlineLevel="0" collapsed="false">
      <c r="A3357" s="3" t="s">
        <v>3368</v>
      </c>
      <c r="B3357" s="0" t="n">
        <v>587.541</v>
      </c>
      <c r="C3357" s="0" t="n">
        <v>7.562</v>
      </c>
      <c r="D3357" s="0" t="n">
        <f aca="false">B3357/$G$2</f>
        <v>0.2937705</v>
      </c>
    </row>
    <row r="3358" customFormat="false" ht="12.8" hidden="false" customHeight="false" outlineLevel="0" collapsed="false">
      <c r="A3358" s="3" t="s">
        <v>3369</v>
      </c>
      <c r="B3358" s="0" t="n">
        <v>558.253</v>
      </c>
      <c r="C3358" s="0" t="n">
        <v>7.429</v>
      </c>
      <c r="D3358" s="0" t="n">
        <f aca="false">B3358/$G$2</f>
        <v>0.2791265</v>
      </c>
    </row>
    <row r="3359" customFormat="false" ht="12.8" hidden="false" customHeight="false" outlineLevel="0" collapsed="false">
      <c r="A3359" s="3" t="s">
        <v>3370</v>
      </c>
      <c r="B3359" s="0" t="n">
        <v>591.672</v>
      </c>
      <c r="C3359" s="0" t="n">
        <v>7.575</v>
      </c>
      <c r="D3359" s="0" t="n">
        <f aca="false">B3359/$G$2</f>
        <v>0.295836</v>
      </c>
    </row>
    <row r="3360" customFormat="false" ht="12.8" hidden="false" customHeight="false" outlineLevel="0" collapsed="false">
      <c r="A3360" s="3" t="s">
        <v>3371</v>
      </c>
      <c r="B3360" s="0" t="n">
        <v>661.579</v>
      </c>
      <c r="C3360" s="0" t="n">
        <v>7.885</v>
      </c>
      <c r="D3360" s="0" t="n">
        <f aca="false">B3360/$G$2</f>
        <v>0.3307895</v>
      </c>
    </row>
    <row r="3361" customFormat="false" ht="12.8" hidden="false" customHeight="false" outlineLevel="0" collapsed="false">
      <c r="A3361" s="3" t="s">
        <v>3372</v>
      </c>
      <c r="B3361" s="0" t="n">
        <v>715.167</v>
      </c>
      <c r="C3361" s="0" t="n">
        <v>8.108</v>
      </c>
      <c r="D3361" s="0" t="n">
        <f aca="false">B3361/$G$2</f>
        <v>0.3575835</v>
      </c>
    </row>
    <row r="3362" customFormat="false" ht="12.8" hidden="false" customHeight="false" outlineLevel="0" collapsed="false">
      <c r="A3362" s="3" t="s">
        <v>3373</v>
      </c>
      <c r="B3362" s="0" t="n">
        <v>749.098</v>
      </c>
      <c r="C3362" s="0" t="n">
        <v>8.243</v>
      </c>
      <c r="D3362" s="0" t="n">
        <f aca="false">B3362/$G$2</f>
        <v>0.374549</v>
      </c>
    </row>
    <row r="3363" customFormat="false" ht="12.8" hidden="false" customHeight="false" outlineLevel="0" collapsed="false">
      <c r="A3363" s="3" t="s">
        <v>3374</v>
      </c>
      <c r="B3363" s="0" t="n">
        <v>762.425</v>
      </c>
      <c r="C3363" s="0" t="n">
        <v>8.297</v>
      </c>
      <c r="D3363" s="0" t="n">
        <f aca="false">B3363/$G$2</f>
        <v>0.3812125</v>
      </c>
    </row>
    <row r="3364" customFormat="false" ht="12.8" hidden="false" customHeight="false" outlineLevel="0" collapsed="false">
      <c r="A3364" s="3" t="s">
        <v>3375</v>
      </c>
      <c r="B3364" s="0" t="n">
        <v>763.972</v>
      </c>
      <c r="C3364" s="0" t="n">
        <v>8.31</v>
      </c>
      <c r="D3364" s="0" t="n">
        <f aca="false">B3364/$G$2</f>
        <v>0.381986</v>
      </c>
    </row>
    <row r="3365" customFormat="false" ht="12.8" hidden="false" customHeight="false" outlineLevel="0" collapsed="false">
      <c r="A3365" s="3" t="s">
        <v>3376</v>
      </c>
      <c r="B3365" s="0" t="n">
        <v>749.157</v>
      </c>
      <c r="C3365" s="0" t="n">
        <v>8.249</v>
      </c>
      <c r="D3365" s="0" t="n">
        <f aca="false">B3365/$G$2</f>
        <v>0.3745785</v>
      </c>
    </row>
    <row r="3366" customFormat="false" ht="12.8" hidden="false" customHeight="false" outlineLevel="0" collapsed="false">
      <c r="A3366" s="3" t="s">
        <v>3377</v>
      </c>
      <c r="B3366" s="0" t="n">
        <v>727.215</v>
      </c>
      <c r="C3366" s="0" t="n">
        <v>8.154</v>
      </c>
      <c r="D3366" s="0" t="n">
        <f aca="false">B3366/$G$2</f>
        <v>0.3636075</v>
      </c>
    </row>
    <row r="3367" customFormat="false" ht="12.8" hidden="false" customHeight="false" outlineLevel="0" collapsed="false">
      <c r="A3367" s="3" t="s">
        <v>3378</v>
      </c>
      <c r="B3367" s="0" t="n">
        <v>691.394</v>
      </c>
      <c r="C3367" s="0" t="n">
        <v>8.005</v>
      </c>
      <c r="D3367" s="0" t="n">
        <f aca="false">B3367/$G$2</f>
        <v>0.345697</v>
      </c>
    </row>
    <row r="3368" customFormat="false" ht="12.8" hidden="false" customHeight="false" outlineLevel="0" collapsed="false">
      <c r="A3368" s="3" t="s">
        <v>3379</v>
      </c>
      <c r="B3368" s="0" t="n">
        <v>639.419</v>
      </c>
      <c r="C3368" s="0" t="n">
        <v>7.786</v>
      </c>
      <c r="D3368" s="0" t="n">
        <f aca="false">B3368/$G$2</f>
        <v>0.3197095</v>
      </c>
    </row>
    <row r="3369" customFormat="false" ht="12.8" hidden="false" customHeight="false" outlineLevel="0" collapsed="false">
      <c r="A3369" s="3" t="s">
        <v>3380</v>
      </c>
      <c r="B3369" s="0" t="n">
        <v>629.512</v>
      </c>
      <c r="C3369" s="0" t="n">
        <v>7.739</v>
      </c>
      <c r="D3369" s="0" t="n">
        <f aca="false">B3369/$G$2</f>
        <v>0.314756</v>
      </c>
    </row>
    <row r="3370" customFormat="false" ht="12.8" hidden="false" customHeight="false" outlineLevel="0" collapsed="false">
      <c r="A3370" s="3" t="s">
        <v>3381</v>
      </c>
      <c r="B3370" s="0" t="n">
        <v>664.829</v>
      </c>
      <c r="C3370" s="0" t="n">
        <v>7.894</v>
      </c>
      <c r="D3370" s="0" t="n">
        <f aca="false">B3370/$G$2</f>
        <v>0.3324145</v>
      </c>
    </row>
    <row r="3371" customFormat="false" ht="12.8" hidden="false" customHeight="false" outlineLevel="0" collapsed="false">
      <c r="A3371" s="3" t="s">
        <v>3382</v>
      </c>
      <c r="B3371" s="0" t="n">
        <v>710.36</v>
      </c>
      <c r="C3371" s="0" t="n">
        <v>8.088</v>
      </c>
      <c r="D3371" s="0" t="n">
        <f aca="false">B3371/$G$2</f>
        <v>0.35518</v>
      </c>
    </row>
    <row r="3372" customFormat="false" ht="12.8" hidden="false" customHeight="false" outlineLevel="0" collapsed="false">
      <c r="A3372" s="3" t="s">
        <v>3383</v>
      </c>
      <c r="B3372" s="0" t="n">
        <v>765.465</v>
      </c>
      <c r="C3372" s="0" t="n">
        <v>8.313</v>
      </c>
      <c r="D3372" s="0" t="n">
        <f aca="false">B3372/$G$2</f>
        <v>0.3827325</v>
      </c>
    </row>
    <row r="3373" customFormat="false" ht="12.8" hidden="false" customHeight="false" outlineLevel="0" collapsed="false">
      <c r="A3373" s="3" t="s">
        <v>3384</v>
      </c>
      <c r="B3373" s="0" t="n">
        <v>850.644</v>
      </c>
      <c r="C3373" s="0" t="n">
        <v>8.651</v>
      </c>
      <c r="D3373" s="0" t="n">
        <f aca="false">B3373/$G$2</f>
        <v>0.425322</v>
      </c>
    </row>
    <row r="3374" customFormat="false" ht="12.8" hidden="false" customHeight="false" outlineLevel="0" collapsed="false">
      <c r="A3374" s="3" t="s">
        <v>3385</v>
      </c>
      <c r="B3374" s="0" t="n">
        <v>923.296</v>
      </c>
      <c r="C3374" s="0" t="n">
        <v>8.949</v>
      </c>
      <c r="D3374" s="0" t="n">
        <f aca="false">B3374/$G$2</f>
        <v>0.461648</v>
      </c>
    </row>
    <row r="3375" customFormat="false" ht="12.8" hidden="false" customHeight="false" outlineLevel="0" collapsed="false">
      <c r="A3375" s="3" t="s">
        <v>3386</v>
      </c>
      <c r="B3375" s="0" t="n">
        <v>964.807</v>
      </c>
      <c r="C3375" s="0" t="n">
        <v>9.114</v>
      </c>
      <c r="D3375" s="0" t="n">
        <f aca="false">B3375/$G$2</f>
        <v>0.4824035</v>
      </c>
    </row>
    <row r="3376" customFormat="false" ht="12.8" hidden="false" customHeight="false" outlineLevel="0" collapsed="false">
      <c r="A3376" s="3" t="s">
        <v>3387</v>
      </c>
      <c r="B3376" s="0" t="n">
        <v>955.916</v>
      </c>
      <c r="C3376" s="0" t="n">
        <v>9.079</v>
      </c>
      <c r="D3376" s="0" t="n">
        <f aca="false">B3376/$G$2</f>
        <v>0.477958</v>
      </c>
    </row>
    <row r="3377" customFormat="false" ht="12.8" hidden="false" customHeight="false" outlineLevel="0" collapsed="false">
      <c r="A3377" s="3" t="s">
        <v>3388</v>
      </c>
      <c r="B3377" s="0" t="n">
        <v>866.984</v>
      </c>
      <c r="C3377" s="0" t="n">
        <v>8.725</v>
      </c>
      <c r="D3377" s="0" t="n">
        <f aca="false">B3377/$G$2</f>
        <v>0.433492</v>
      </c>
    </row>
    <row r="3378" customFormat="false" ht="12.8" hidden="false" customHeight="false" outlineLevel="0" collapsed="false">
      <c r="A3378" s="3" t="s">
        <v>3389</v>
      </c>
      <c r="B3378" s="0" t="n">
        <v>763.783</v>
      </c>
      <c r="C3378" s="0" t="n">
        <v>8.302</v>
      </c>
      <c r="D3378" s="0" t="n">
        <f aca="false">B3378/$G$2</f>
        <v>0.3818915</v>
      </c>
    </row>
    <row r="3379" customFormat="false" ht="12.8" hidden="false" customHeight="false" outlineLevel="0" collapsed="false">
      <c r="A3379" s="3" t="s">
        <v>3390</v>
      </c>
      <c r="B3379" s="0" t="n">
        <v>680.355</v>
      </c>
      <c r="C3379" s="0" t="n">
        <v>7.964</v>
      </c>
      <c r="D3379" s="0" t="n">
        <f aca="false">B3379/$G$2</f>
        <v>0.3401775</v>
      </c>
    </row>
    <row r="3380" customFormat="false" ht="12.8" hidden="false" customHeight="false" outlineLevel="0" collapsed="false">
      <c r="A3380" s="3" t="s">
        <v>3391</v>
      </c>
      <c r="B3380" s="0" t="n">
        <v>587.621</v>
      </c>
      <c r="C3380" s="0" t="n">
        <v>7.563</v>
      </c>
      <c r="D3380" s="0" t="n">
        <f aca="false">B3380/$G$2</f>
        <v>0.2938105</v>
      </c>
    </row>
    <row r="3381" customFormat="false" ht="12.8" hidden="false" customHeight="false" outlineLevel="0" collapsed="false">
      <c r="A3381" s="3" t="s">
        <v>3392</v>
      </c>
      <c r="B3381" s="0" t="n">
        <v>486.259</v>
      </c>
      <c r="C3381" s="0" t="n">
        <v>7.09</v>
      </c>
      <c r="D3381" s="0" t="n">
        <f aca="false">B3381/$G$2</f>
        <v>0.2431295</v>
      </c>
    </row>
    <row r="3382" customFormat="false" ht="12.8" hidden="false" customHeight="false" outlineLevel="0" collapsed="false">
      <c r="A3382" s="3" t="s">
        <v>3393</v>
      </c>
      <c r="B3382" s="0" t="n">
        <v>396.444</v>
      </c>
      <c r="C3382" s="0" t="n">
        <v>6.619</v>
      </c>
      <c r="D3382" s="0" t="n">
        <f aca="false">B3382/$G$2</f>
        <v>0.198222</v>
      </c>
    </row>
    <row r="3383" customFormat="false" ht="12.8" hidden="false" customHeight="false" outlineLevel="0" collapsed="false">
      <c r="A3383" s="3" t="s">
        <v>3394</v>
      </c>
      <c r="B3383" s="0" t="n">
        <v>364.84</v>
      </c>
      <c r="C3383" s="0" t="n">
        <v>6.443</v>
      </c>
      <c r="D3383" s="0" t="n">
        <f aca="false">B3383/$G$2</f>
        <v>0.18242</v>
      </c>
    </row>
    <row r="3384" customFormat="false" ht="12.8" hidden="false" customHeight="false" outlineLevel="0" collapsed="false">
      <c r="A3384" s="3" t="s">
        <v>3395</v>
      </c>
      <c r="B3384" s="0" t="n">
        <v>384.368</v>
      </c>
      <c r="C3384" s="0" t="n">
        <v>6.56</v>
      </c>
      <c r="D3384" s="0" t="n">
        <f aca="false">B3384/$G$2</f>
        <v>0.192184</v>
      </c>
    </row>
    <row r="3385" customFormat="false" ht="12.8" hidden="false" customHeight="false" outlineLevel="0" collapsed="false">
      <c r="A3385" s="3" t="s">
        <v>3396</v>
      </c>
      <c r="B3385" s="0" t="n">
        <v>434.703</v>
      </c>
      <c r="C3385" s="0" t="n">
        <v>6.825</v>
      </c>
      <c r="D3385" s="0" t="n">
        <f aca="false">B3385/$G$2</f>
        <v>0.2173515</v>
      </c>
    </row>
    <row r="3386" customFormat="false" ht="12.8" hidden="false" customHeight="false" outlineLevel="0" collapsed="false">
      <c r="A3386" s="3" t="s">
        <v>3397</v>
      </c>
      <c r="B3386" s="0" t="n">
        <v>480.505</v>
      </c>
      <c r="C3386" s="0" t="n">
        <v>7.062</v>
      </c>
      <c r="D3386" s="0" t="n">
        <f aca="false">B3386/$G$2</f>
        <v>0.2402525</v>
      </c>
    </row>
    <row r="3387" customFormat="false" ht="12.8" hidden="false" customHeight="false" outlineLevel="0" collapsed="false">
      <c r="A3387" s="3" t="s">
        <v>3398</v>
      </c>
      <c r="B3387" s="0" t="n">
        <v>486.736</v>
      </c>
      <c r="C3387" s="0" t="n">
        <v>7.091</v>
      </c>
      <c r="D3387" s="0" t="n">
        <f aca="false">B3387/$G$2</f>
        <v>0.243368</v>
      </c>
    </row>
    <row r="3388" customFormat="false" ht="12.8" hidden="false" customHeight="false" outlineLevel="0" collapsed="false">
      <c r="A3388" s="3" t="s">
        <v>3399</v>
      </c>
      <c r="B3388" s="0" t="n">
        <v>446.948</v>
      </c>
      <c r="C3388" s="0" t="n">
        <v>6.887</v>
      </c>
      <c r="D3388" s="0" t="n">
        <f aca="false">B3388/$G$2</f>
        <v>0.223474</v>
      </c>
    </row>
    <row r="3389" customFormat="false" ht="12.8" hidden="false" customHeight="false" outlineLevel="0" collapsed="false">
      <c r="A3389" s="3" t="s">
        <v>3400</v>
      </c>
      <c r="B3389" s="0" t="n">
        <v>373.634</v>
      </c>
      <c r="C3389" s="0" t="n">
        <v>6.494</v>
      </c>
      <c r="D3389" s="0" t="n">
        <f aca="false">B3389/$G$2</f>
        <v>0.186817</v>
      </c>
    </row>
    <row r="3390" customFormat="false" ht="12.8" hidden="false" customHeight="false" outlineLevel="0" collapsed="false">
      <c r="A3390" s="3" t="s">
        <v>3401</v>
      </c>
      <c r="B3390" s="0" t="n">
        <v>327.66</v>
      </c>
      <c r="C3390" s="0" t="n">
        <v>6.225</v>
      </c>
      <c r="D3390" s="0" t="n">
        <f aca="false">B3390/$G$2</f>
        <v>0.16383</v>
      </c>
    </row>
    <row r="3391" customFormat="false" ht="12.8" hidden="false" customHeight="false" outlineLevel="0" collapsed="false">
      <c r="A3391" s="3" t="s">
        <v>3402</v>
      </c>
      <c r="B3391" s="0" t="n">
        <v>301.659</v>
      </c>
      <c r="C3391" s="0" t="n">
        <v>6.066</v>
      </c>
      <c r="D3391" s="0" t="n">
        <f aca="false">B3391/$G$2</f>
        <v>0.1508295</v>
      </c>
    </row>
    <row r="3392" customFormat="false" ht="12.8" hidden="false" customHeight="false" outlineLevel="0" collapsed="false">
      <c r="A3392" s="3" t="s">
        <v>3403</v>
      </c>
      <c r="B3392" s="0" t="n">
        <v>282.199</v>
      </c>
      <c r="C3392" s="0" t="n">
        <v>5.938</v>
      </c>
      <c r="D3392" s="0" t="n">
        <f aca="false">B3392/$G$2</f>
        <v>0.1410995</v>
      </c>
    </row>
    <row r="3393" customFormat="false" ht="12.8" hidden="false" customHeight="false" outlineLevel="0" collapsed="false">
      <c r="A3393" s="3" t="s">
        <v>3404</v>
      </c>
      <c r="B3393" s="0" t="n">
        <v>269.441</v>
      </c>
      <c r="C3393" s="0" t="n">
        <v>5.852</v>
      </c>
      <c r="D3393" s="0" t="n">
        <f aca="false">B3393/$G$2</f>
        <v>0.1347205</v>
      </c>
    </row>
    <row r="3394" customFormat="false" ht="12.8" hidden="false" customHeight="false" outlineLevel="0" collapsed="false">
      <c r="A3394" s="3" t="s">
        <v>3405</v>
      </c>
      <c r="B3394" s="0" t="n">
        <v>261.864</v>
      </c>
      <c r="C3394" s="0" t="n">
        <v>5.79</v>
      </c>
      <c r="D3394" s="0" t="n">
        <f aca="false">B3394/$G$2</f>
        <v>0.130932</v>
      </c>
    </row>
    <row r="3395" customFormat="false" ht="12.8" hidden="false" customHeight="false" outlineLevel="0" collapsed="false">
      <c r="A3395" s="3" t="s">
        <v>3406</v>
      </c>
      <c r="B3395" s="0" t="n">
        <v>262.799</v>
      </c>
      <c r="C3395" s="0" t="n">
        <v>5.796</v>
      </c>
      <c r="D3395" s="0" t="n">
        <f aca="false">B3395/$G$2</f>
        <v>0.1313995</v>
      </c>
    </row>
    <row r="3396" customFormat="false" ht="12.8" hidden="false" customHeight="false" outlineLevel="0" collapsed="false">
      <c r="A3396" s="3" t="s">
        <v>3407</v>
      </c>
      <c r="B3396" s="0" t="n">
        <v>268.073</v>
      </c>
      <c r="C3396" s="0" t="n">
        <v>5.842</v>
      </c>
      <c r="D3396" s="0" t="n">
        <f aca="false">B3396/$G$2</f>
        <v>0.1340365</v>
      </c>
    </row>
    <row r="3397" customFormat="false" ht="12.8" hidden="false" customHeight="false" outlineLevel="0" collapsed="false">
      <c r="A3397" s="3" t="s">
        <v>3408</v>
      </c>
      <c r="B3397" s="0" t="n">
        <v>276.925</v>
      </c>
      <c r="C3397" s="0" t="n">
        <v>5.903</v>
      </c>
      <c r="D3397" s="0" t="n">
        <f aca="false">B3397/$G$2</f>
        <v>0.1384625</v>
      </c>
    </row>
    <row r="3398" customFormat="false" ht="12.8" hidden="false" customHeight="false" outlineLevel="0" collapsed="false">
      <c r="A3398" s="3" t="s">
        <v>3409</v>
      </c>
      <c r="B3398" s="0" t="n">
        <v>290.434</v>
      </c>
      <c r="C3398" s="0" t="n">
        <v>5.993</v>
      </c>
      <c r="D3398" s="0" t="n">
        <f aca="false">B3398/$G$2</f>
        <v>0.145217</v>
      </c>
    </row>
    <row r="3399" customFormat="false" ht="12.8" hidden="false" customHeight="false" outlineLevel="0" collapsed="false">
      <c r="A3399" s="3" t="s">
        <v>3410</v>
      </c>
      <c r="B3399" s="0" t="n">
        <v>305.28</v>
      </c>
      <c r="C3399" s="0" t="n">
        <v>6.081</v>
      </c>
      <c r="D3399" s="0" t="n">
        <f aca="false">B3399/$G$2</f>
        <v>0.15264</v>
      </c>
    </row>
    <row r="3400" customFormat="false" ht="12.8" hidden="false" customHeight="false" outlineLevel="0" collapsed="false">
      <c r="A3400" s="3" t="s">
        <v>3411</v>
      </c>
      <c r="B3400" s="0" t="n">
        <v>308.615</v>
      </c>
      <c r="C3400" s="0" t="n">
        <v>6.111</v>
      </c>
      <c r="D3400" s="0" t="n">
        <f aca="false">B3400/$G$2</f>
        <v>0.1543075</v>
      </c>
    </row>
    <row r="3401" customFormat="false" ht="12.8" hidden="false" customHeight="false" outlineLevel="0" collapsed="false">
      <c r="A3401" s="3" t="s">
        <v>3412</v>
      </c>
      <c r="B3401" s="0" t="n">
        <v>286.45</v>
      </c>
      <c r="C3401" s="0" t="n">
        <v>5.957</v>
      </c>
      <c r="D3401" s="0" t="n">
        <f aca="false">B3401/$G$2</f>
        <v>0.143225</v>
      </c>
    </row>
    <row r="3402" customFormat="false" ht="12.8" hidden="false" customHeight="false" outlineLevel="0" collapsed="false">
      <c r="A3402" s="3" t="s">
        <v>3413</v>
      </c>
      <c r="B3402" s="0" t="n">
        <v>247.975</v>
      </c>
      <c r="C3402" s="0" t="n">
        <v>5.695</v>
      </c>
      <c r="D3402" s="0" t="n">
        <f aca="false">B3402/$G$2</f>
        <v>0.1239875</v>
      </c>
    </row>
    <row r="3403" customFormat="false" ht="12.8" hidden="false" customHeight="false" outlineLevel="0" collapsed="false">
      <c r="A3403" s="3" t="s">
        <v>3414</v>
      </c>
      <c r="B3403" s="0" t="n">
        <v>221.099</v>
      </c>
      <c r="C3403" s="0" t="n">
        <v>5.497</v>
      </c>
      <c r="D3403" s="0" t="n">
        <f aca="false">B3403/$G$2</f>
        <v>0.1105495</v>
      </c>
    </row>
    <row r="3404" customFormat="false" ht="12.8" hidden="false" customHeight="false" outlineLevel="0" collapsed="false">
      <c r="A3404" s="3" t="s">
        <v>3415</v>
      </c>
      <c r="B3404" s="0" t="n">
        <v>213.048</v>
      </c>
      <c r="C3404" s="0" t="n">
        <v>5.433</v>
      </c>
      <c r="D3404" s="0" t="n">
        <f aca="false">B3404/$G$2</f>
        <v>0.106524</v>
      </c>
    </row>
    <row r="3405" customFormat="false" ht="12.8" hidden="false" customHeight="false" outlineLevel="0" collapsed="false">
      <c r="A3405" s="3" t="s">
        <v>3416</v>
      </c>
      <c r="B3405" s="0" t="n">
        <v>221.793</v>
      </c>
      <c r="C3405" s="0" t="n">
        <v>5.502</v>
      </c>
      <c r="D3405" s="0" t="n">
        <f aca="false">B3405/$G$2</f>
        <v>0.1108965</v>
      </c>
    </row>
    <row r="3406" customFormat="false" ht="12.8" hidden="false" customHeight="false" outlineLevel="0" collapsed="false">
      <c r="A3406" s="3" t="s">
        <v>3417</v>
      </c>
      <c r="B3406" s="0" t="n">
        <v>239.783</v>
      </c>
      <c r="C3406" s="0" t="n">
        <v>5.639</v>
      </c>
      <c r="D3406" s="0" t="n">
        <f aca="false">B3406/$G$2</f>
        <v>0.1198915</v>
      </c>
    </row>
    <row r="3407" customFormat="false" ht="12.8" hidden="false" customHeight="false" outlineLevel="0" collapsed="false">
      <c r="A3407" s="3" t="s">
        <v>3418</v>
      </c>
      <c r="B3407" s="0" t="n">
        <v>294.483</v>
      </c>
      <c r="C3407" s="0" t="n">
        <v>6.015</v>
      </c>
      <c r="D3407" s="0" t="n">
        <f aca="false">B3407/$G$2</f>
        <v>0.1472415</v>
      </c>
    </row>
    <row r="3408" customFormat="false" ht="12.8" hidden="false" customHeight="false" outlineLevel="0" collapsed="false">
      <c r="A3408" s="3" t="s">
        <v>3419</v>
      </c>
      <c r="B3408" s="0" t="n">
        <v>381.346</v>
      </c>
      <c r="C3408" s="0" t="n">
        <v>6.543</v>
      </c>
      <c r="D3408" s="0" t="n">
        <f aca="false">B3408/$G$2</f>
        <v>0.190673</v>
      </c>
    </row>
    <row r="3409" customFormat="false" ht="12.8" hidden="false" customHeight="false" outlineLevel="0" collapsed="false">
      <c r="A3409" s="3" t="s">
        <v>3420</v>
      </c>
      <c r="B3409" s="0" t="n">
        <v>472.232</v>
      </c>
      <c r="C3409" s="0" t="n">
        <v>7.021</v>
      </c>
      <c r="D3409" s="0" t="n">
        <f aca="false">B3409/$G$2</f>
        <v>0.236116</v>
      </c>
    </row>
    <row r="3410" customFormat="false" ht="12.8" hidden="false" customHeight="false" outlineLevel="0" collapsed="false">
      <c r="A3410" s="3" t="s">
        <v>3421</v>
      </c>
      <c r="B3410" s="0" t="n">
        <v>542.941</v>
      </c>
      <c r="C3410" s="0" t="n">
        <v>7.352</v>
      </c>
      <c r="D3410" s="0" t="n">
        <f aca="false">B3410/$G$2</f>
        <v>0.2714705</v>
      </c>
    </row>
    <row r="3411" customFormat="false" ht="12.8" hidden="false" customHeight="false" outlineLevel="0" collapsed="false">
      <c r="A3411" s="3" t="s">
        <v>3422</v>
      </c>
      <c r="B3411" s="0" t="n">
        <v>594.133</v>
      </c>
      <c r="C3411" s="0" t="n">
        <v>7.591</v>
      </c>
      <c r="D3411" s="0" t="n">
        <f aca="false">B3411/$G$2</f>
        <v>0.2970665</v>
      </c>
    </row>
    <row r="3412" customFormat="false" ht="12.8" hidden="false" customHeight="false" outlineLevel="0" collapsed="false">
      <c r="A3412" s="3" t="s">
        <v>3423</v>
      </c>
      <c r="B3412" s="0" t="n">
        <v>650.984</v>
      </c>
      <c r="C3412" s="0" t="n">
        <v>7.83</v>
      </c>
      <c r="D3412" s="0" t="n">
        <f aca="false">B3412/$G$2</f>
        <v>0.325492</v>
      </c>
    </row>
    <row r="3413" customFormat="false" ht="12.8" hidden="false" customHeight="false" outlineLevel="0" collapsed="false">
      <c r="A3413" s="3" t="s">
        <v>3424</v>
      </c>
      <c r="B3413" s="0" t="n">
        <v>677.165</v>
      </c>
      <c r="C3413" s="0" t="n">
        <v>7.951</v>
      </c>
      <c r="D3413" s="0" t="n">
        <f aca="false">B3413/$G$2</f>
        <v>0.3385825</v>
      </c>
    </row>
    <row r="3414" customFormat="false" ht="12.8" hidden="false" customHeight="false" outlineLevel="0" collapsed="false">
      <c r="A3414" s="3" t="s">
        <v>3425</v>
      </c>
      <c r="B3414" s="0" t="n">
        <v>698.236</v>
      </c>
      <c r="C3414" s="0" t="n">
        <v>8.03</v>
      </c>
      <c r="D3414" s="0" t="n">
        <f aca="false">B3414/$G$2</f>
        <v>0.349118</v>
      </c>
    </row>
    <row r="3415" customFormat="false" ht="12.8" hidden="false" customHeight="false" outlineLevel="0" collapsed="false">
      <c r="A3415" s="3" t="s">
        <v>3426</v>
      </c>
      <c r="B3415" s="0" t="n">
        <v>724.172</v>
      </c>
      <c r="C3415" s="0" t="n">
        <v>8.144</v>
      </c>
      <c r="D3415" s="0" t="n">
        <f aca="false">B3415/$G$2</f>
        <v>0.362086</v>
      </c>
    </row>
    <row r="3416" customFormat="false" ht="12.8" hidden="false" customHeight="false" outlineLevel="0" collapsed="false">
      <c r="A3416" s="3" t="s">
        <v>3427</v>
      </c>
      <c r="B3416" s="0" t="n">
        <v>775.059</v>
      </c>
      <c r="C3416" s="0" t="n">
        <v>8.348</v>
      </c>
      <c r="D3416" s="0" t="n">
        <f aca="false">B3416/$G$2</f>
        <v>0.3875295</v>
      </c>
    </row>
    <row r="3417" customFormat="false" ht="12.8" hidden="false" customHeight="false" outlineLevel="0" collapsed="false">
      <c r="A3417" s="3" t="s">
        <v>3428</v>
      </c>
      <c r="B3417" s="0" t="n">
        <v>850.7</v>
      </c>
      <c r="C3417" s="0" t="n">
        <v>8.658</v>
      </c>
      <c r="D3417" s="0" t="n">
        <f aca="false">B3417/$G$2</f>
        <v>0.42535</v>
      </c>
    </row>
    <row r="3418" customFormat="false" ht="12.8" hidden="false" customHeight="false" outlineLevel="0" collapsed="false">
      <c r="A3418" s="3" t="s">
        <v>3429</v>
      </c>
      <c r="B3418" s="0" t="n">
        <v>959.169</v>
      </c>
      <c r="C3418" s="0" t="n">
        <v>9.092</v>
      </c>
      <c r="D3418" s="0" t="n">
        <f aca="false">B3418/$G$2</f>
        <v>0.4795845</v>
      </c>
    </row>
    <row r="3419" customFormat="false" ht="12.8" hidden="false" customHeight="false" outlineLevel="0" collapsed="false">
      <c r="A3419" s="3" t="s">
        <v>3430</v>
      </c>
      <c r="B3419" s="0" t="n">
        <v>1008.113</v>
      </c>
      <c r="C3419" s="0" t="n">
        <v>9.287</v>
      </c>
      <c r="D3419" s="0" t="n">
        <f aca="false">B3419/$G$2</f>
        <v>0.5040565</v>
      </c>
    </row>
    <row r="3420" customFormat="false" ht="12.8" hidden="false" customHeight="false" outlineLevel="0" collapsed="false">
      <c r="A3420" s="3" t="s">
        <v>3431</v>
      </c>
      <c r="B3420" s="0" t="n">
        <v>953.032</v>
      </c>
      <c r="C3420" s="0" t="n">
        <v>9.067</v>
      </c>
      <c r="D3420" s="0" t="n">
        <f aca="false">B3420/$G$2</f>
        <v>0.476516</v>
      </c>
    </row>
    <row r="3421" customFormat="false" ht="12.8" hidden="false" customHeight="false" outlineLevel="0" collapsed="false">
      <c r="A3421" s="3" t="s">
        <v>3432</v>
      </c>
      <c r="B3421" s="0" t="n">
        <v>846.348</v>
      </c>
      <c r="C3421" s="0" t="n">
        <v>8.641</v>
      </c>
      <c r="D3421" s="0" t="n">
        <f aca="false">B3421/$G$2</f>
        <v>0.423174</v>
      </c>
    </row>
    <row r="3422" customFormat="false" ht="12.8" hidden="false" customHeight="false" outlineLevel="0" collapsed="false">
      <c r="A3422" s="3" t="s">
        <v>3433</v>
      </c>
      <c r="B3422" s="0" t="n">
        <v>780.756</v>
      </c>
      <c r="C3422" s="0" t="n">
        <v>8.379</v>
      </c>
      <c r="D3422" s="0" t="n">
        <f aca="false">B3422/$G$2</f>
        <v>0.390378</v>
      </c>
    </row>
    <row r="3423" customFormat="false" ht="12.8" hidden="false" customHeight="false" outlineLevel="0" collapsed="false">
      <c r="A3423" s="3" t="s">
        <v>3434</v>
      </c>
      <c r="B3423" s="0" t="n">
        <v>760.984</v>
      </c>
      <c r="C3423" s="0" t="n">
        <v>8.294</v>
      </c>
      <c r="D3423" s="0" t="n">
        <f aca="false">B3423/$G$2</f>
        <v>0.380492</v>
      </c>
    </row>
    <row r="3424" customFormat="false" ht="12.8" hidden="false" customHeight="false" outlineLevel="0" collapsed="false">
      <c r="A3424" s="3" t="s">
        <v>3435</v>
      </c>
      <c r="B3424" s="0" t="n">
        <v>705.351</v>
      </c>
      <c r="C3424" s="0" t="n">
        <v>8.069</v>
      </c>
      <c r="D3424" s="0" t="n">
        <f aca="false">B3424/$G$2</f>
        <v>0.3526755</v>
      </c>
    </row>
    <row r="3425" customFormat="false" ht="12.8" hidden="false" customHeight="false" outlineLevel="0" collapsed="false">
      <c r="A3425" s="3" t="s">
        <v>3436</v>
      </c>
      <c r="B3425" s="0" t="n">
        <v>640.781</v>
      </c>
      <c r="C3425" s="0" t="n">
        <v>7.796</v>
      </c>
      <c r="D3425" s="0" t="n">
        <f aca="false">B3425/$G$2</f>
        <v>0.3203905</v>
      </c>
    </row>
    <row r="3426" customFormat="false" ht="12.8" hidden="false" customHeight="false" outlineLevel="0" collapsed="false">
      <c r="A3426" s="3" t="s">
        <v>3437</v>
      </c>
      <c r="B3426" s="0" t="n">
        <v>602.465</v>
      </c>
      <c r="C3426" s="0" t="n">
        <v>7.62</v>
      </c>
      <c r="D3426" s="0" t="n">
        <f aca="false">B3426/$G$2</f>
        <v>0.3012325</v>
      </c>
    </row>
    <row r="3427" customFormat="false" ht="12.8" hidden="false" customHeight="false" outlineLevel="0" collapsed="false">
      <c r="A3427" s="3" t="s">
        <v>3438</v>
      </c>
      <c r="B3427" s="0" t="n">
        <v>567.91</v>
      </c>
      <c r="C3427" s="0" t="n">
        <v>7.474</v>
      </c>
      <c r="D3427" s="0" t="n">
        <f aca="false">B3427/$G$2</f>
        <v>0.283955</v>
      </c>
    </row>
    <row r="3428" customFormat="false" ht="12.8" hidden="false" customHeight="false" outlineLevel="0" collapsed="false">
      <c r="A3428" s="3" t="s">
        <v>3439</v>
      </c>
      <c r="B3428" s="0" t="n">
        <v>547.252</v>
      </c>
      <c r="C3428" s="0" t="n">
        <v>7.37</v>
      </c>
      <c r="D3428" s="0" t="n">
        <f aca="false">B3428/$G$2</f>
        <v>0.273626</v>
      </c>
    </row>
    <row r="3429" customFormat="false" ht="12.8" hidden="false" customHeight="false" outlineLevel="0" collapsed="false">
      <c r="A3429" s="3" t="s">
        <v>3440</v>
      </c>
      <c r="B3429" s="0" t="n">
        <v>548.517</v>
      </c>
      <c r="C3429" s="0" t="n">
        <v>7.383</v>
      </c>
      <c r="D3429" s="0" t="n">
        <f aca="false">B3429/$G$2</f>
        <v>0.2742585</v>
      </c>
    </row>
    <row r="3430" customFormat="false" ht="12.8" hidden="false" customHeight="false" outlineLevel="0" collapsed="false">
      <c r="A3430" s="3" t="s">
        <v>3441</v>
      </c>
      <c r="B3430" s="0" t="n">
        <v>563.904</v>
      </c>
      <c r="C3430" s="0" t="n">
        <v>7.456</v>
      </c>
      <c r="D3430" s="0" t="n">
        <f aca="false">B3430/$G$2</f>
        <v>0.281952</v>
      </c>
    </row>
    <row r="3431" customFormat="false" ht="12.8" hidden="false" customHeight="false" outlineLevel="0" collapsed="false">
      <c r="A3431" s="3" t="s">
        <v>3442</v>
      </c>
      <c r="B3431" s="0" t="n">
        <v>616.024</v>
      </c>
      <c r="C3431" s="0" t="n">
        <v>7.688</v>
      </c>
      <c r="D3431" s="0" t="n">
        <f aca="false">B3431/$G$2</f>
        <v>0.308012</v>
      </c>
    </row>
    <row r="3432" customFormat="false" ht="12.8" hidden="false" customHeight="false" outlineLevel="0" collapsed="false">
      <c r="A3432" s="3" t="s">
        <v>3443</v>
      </c>
      <c r="B3432" s="0" t="n">
        <v>710.318</v>
      </c>
      <c r="C3432" s="0" t="n">
        <v>8.084</v>
      </c>
      <c r="D3432" s="0" t="n">
        <f aca="false">B3432/$G$2</f>
        <v>0.355159</v>
      </c>
    </row>
    <row r="3433" customFormat="false" ht="12.8" hidden="false" customHeight="false" outlineLevel="0" collapsed="false">
      <c r="A3433" s="3" t="s">
        <v>3444</v>
      </c>
      <c r="B3433" s="0" t="n">
        <v>819.579</v>
      </c>
      <c r="C3433" s="0" t="n">
        <v>8.528</v>
      </c>
      <c r="D3433" s="0" t="n">
        <f aca="false">B3433/$G$2</f>
        <v>0.4097895</v>
      </c>
    </row>
    <row r="3434" customFormat="false" ht="12.8" hidden="false" customHeight="false" outlineLevel="0" collapsed="false">
      <c r="A3434" s="3" t="s">
        <v>3445</v>
      </c>
      <c r="B3434" s="0" t="n">
        <v>918.484</v>
      </c>
      <c r="C3434" s="0" t="n">
        <v>8.922</v>
      </c>
      <c r="D3434" s="0" t="n">
        <f aca="false">B3434/$G$2</f>
        <v>0.459242</v>
      </c>
    </row>
    <row r="3435" customFormat="false" ht="12.8" hidden="false" customHeight="false" outlineLevel="0" collapsed="false">
      <c r="A3435" s="3" t="s">
        <v>3446</v>
      </c>
      <c r="B3435" s="0" t="n">
        <v>989.532</v>
      </c>
      <c r="C3435" s="0" t="n">
        <v>9.212</v>
      </c>
      <c r="D3435" s="0" t="n">
        <f aca="false">B3435/$G$2</f>
        <v>0.494766</v>
      </c>
    </row>
    <row r="3436" customFormat="false" ht="12.8" hidden="false" customHeight="false" outlineLevel="0" collapsed="false">
      <c r="A3436" s="3" t="s">
        <v>3447</v>
      </c>
      <c r="B3436" s="0" t="n">
        <v>1026.983</v>
      </c>
      <c r="C3436" s="0" t="n">
        <v>9.362</v>
      </c>
      <c r="D3436" s="0" t="n">
        <f aca="false">B3436/$G$2</f>
        <v>0.5134915</v>
      </c>
    </row>
    <row r="3437" customFormat="false" ht="12.8" hidden="false" customHeight="false" outlineLevel="0" collapsed="false">
      <c r="A3437" s="3" t="s">
        <v>3448</v>
      </c>
      <c r="B3437" s="0" t="n">
        <v>993.168</v>
      </c>
      <c r="C3437" s="0" t="n">
        <v>9.227</v>
      </c>
      <c r="D3437" s="0" t="n">
        <f aca="false">B3437/$G$2</f>
        <v>0.496584</v>
      </c>
    </row>
    <row r="3438" customFormat="false" ht="12.8" hidden="false" customHeight="false" outlineLevel="0" collapsed="false">
      <c r="A3438" s="3" t="s">
        <v>3449</v>
      </c>
      <c r="B3438" s="0" t="n">
        <v>920.109</v>
      </c>
      <c r="C3438" s="0" t="n">
        <v>8.936</v>
      </c>
      <c r="D3438" s="0" t="n">
        <f aca="false">B3438/$G$2</f>
        <v>0.4600545</v>
      </c>
    </row>
    <row r="3439" customFormat="false" ht="12.8" hidden="false" customHeight="false" outlineLevel="0" collapsed="false">
      <c r="A3439" s="3" t="s">
        <v>3450</v>
      </c>
      <c r="B3439" s="0" t="n">
        <v>844.825</v>
      </c>
      <c r="C3439" s="0" t="n">
        <v>8.636</v>
      </c>
      <c r="D3439" s="0" t="n">
        <f aca="false">B3439/$G$2</f>
        <v>0.4224125</v>
      </c>
    </row>
    <row r="3440" customFormat="false" ht="12.8" hidden="false" customHeight="false" outlineLevel="0" collapsed="false">
      <c r="A3440" s="3" t="s">
        <v>3451</v>
      </c>
      <c r="B3440" s="0" t="n">
        <v>790.912</v>
      </c>
      <c r="C3440" s="0" t="n">
        <v>8.415</v>
      </c>
      <c r="D3440" s="0" t="n">
        <f aca="false">B3440/$G$2</f>
        <v>0.395456</v>
      </c>
    </row>
    <row r="3441" customFormat="false" ht="12.8" hidden="false" customHeight="false" outlineLevel="0" collapsed="false">
      <c r="A3441" s="3" t="s">
        <v>3452</v>
      </c>
      <c r="B3441" s="0" t="n">
        <v>779.999</v>
      </c>
      <c r="C3441" s="0" t="n">
        <v>8.376</v>
      </c>
      <c r="D3441" s="0" t="n">
        <f aca="false">B3441/$G$2</f>
        <v>0.3899995</v>
      </c>
    </row>
    <row r="3442" customFormat="false" ht="12.8" hidden="false" customHeight="false" outlineLevel="0" collapsed="false">
      <c r="A3442" s="3" t="s">
        <v>3453</v>
      </c>
      <c r="B3442" s="0" t="n">
        <v>798.337</v>
      </c>
      <c r="C3442" s="0" t="n">
        <v>8.444</v>
      </c>
      <c r="D3442" s="0" t="n">
        <f aca="false">B3442/$G$2</f>
        <v>0.3991685</v>
      </c>
    </row>
    <row r="3443" customFormat="false" ht="12.8" hidden="false" customHeight="false" outlineLevel="0" collapsed="false">
      <c r="A3443" s="3" t="s">
        <v>3454</v>
      </c>
      <c r="B3443" s="0" t="n">
        <v>837.297</v>
      </c>
      <c r="C3443" s="0" t="n">
        <v>8.606</v>
      </c>
      <c r="D3443" s="0" t="n">
        <f aca="false">B3443/$G$2</f>
        <v>0.4186485</v>
      </c>
    </row>
    <row r="3444" customFormat="false" ht="12.8" hidden="false" customHeight="false" outlineLevel="0" collapsed="false">
      <c r="A3444" s="3" t="s">
        <v>3455</v>
      </c>
      <c r="B3444" s="0" t="n">
        <v>904.443</v>
      </c>
      <c r="C3444" s="0" t="n">
        <v>8.874</v>
      </c>
      <c r="D3444" s="0" t="n">
        <f aca="false">B3444/$G$2</f>
        <v>0.4522215</v>
      </c>
    </row>
    <row r="3445" customFormat="false" ht="12.8" hidden="false" customHeight="false" outlineLevel="0" collapsed="false">
      <c r="A3445" s="3" t="s">
        <v>3456</v>
      </c>
      <c r="B3445" s="0" t="n">
        <v>969.4</v>
      </c>
      <c r="C3445" s="0" t="n">
        <v>9.132</v>
      </c>
      <c r="D3445" s="0" t="n">
        <f aca="false">B3445/$G$2</f>
        <v>0.4847</v>
      </c>
    </row>
    <row r="3446" customFormat="false" ht="12.8" hidden="false" customHeight="false" outlineLevel="0" collapsed="false">
      <c r="A3446" s="3" t="s">
        <v>3457</v>
      </c>
      <c r="B3446" s="0" t="n">
        <v>1016.743</v>
      </c>
      <c r="C3446" s="0" t="n">
        <v>9.321</v>
      </c>
      <c r="D3446" s="0" t="n">
        <f aca="false">B3446/$G$2</f>
        <v>0.5083715</v>
      </c>
    </row>
    <row r="3447" customFormat="false" ht="12.8" hidden="false" customHeight="false" outlineLevel="0" collapsed="false">
      <c r="A3447" s="3" t="s">
        <v>3458</v>
      </c>
      <c r="B3447" s="0" t="n">
        <v>1061.178</v>
      </c>
      <c r="C3447" s="0" t="n">
        <v>9.497</v>
      </c>
      <c r="D3447" s="0" t="n">
        <f aca="false">B3447/$G$2</f>
        <v>0.530589</v>
      </c>
    </row>
    <row r="3448" customFormat="false" ht="12.8" hidden="false" customHeight="false" outlineLevel="0" collapsed="false">
      <c r="A3448" s="3" t="s">
        <v>3459</v>
      </c>
      <c r="B3448" s="0" t="n">
        <v>1090.603</v>
      </c>
      <c r="C3448" s="0" t="n">
        <v>9.619</v>
      </c>
      <c r="D3448" s="0" t="n">
        <f aca="false">B3448/$G$2</f>
        <v>0.5453015</v>
      </c>
    </row>
    <row r="3449" customFormat="false" ht="12.8" hidden="false" customHeight="false" outlineLevel="0" collapsed="false">
      <c r="A3449" s="3" t="s">
        <v>3460</v>
      </c>
      <c r="B3449" s="0" t="n">
        <v>1066.121</v>
      </c>
      <c r="C3449" s="0" t="n">
        <v>9.515</v>
      </c>
      <c r="D3449" s="0" t="n">
        <f aca="false">B3449/$G$2</f>
        <v>0.5330605</v>
      </c>
    </row>
    <row r="3450" customFormat="false" ht="12.8" hidden="false" customHeight="false" outlineLevel="0" collapsed="false">
      <c r="A3450" s="3" t="s">
        <v>3461</v>
      </c>
      <c r="B3450" s="0" t="n">
        <v>991.717</v>
      </c>
      <c r="C3450" s="0" t="n">
        <v>9.221</v>
      </c>
      <c r="D3450" s="0" t="n">
        <f aca="false">B3450/$G$2</f>
        <v>0.4958585</v>
      </c>
    </row>
    <row r="3451" customFormat="false" ht="12.8" hidden="false" customHeight="false" outlineLevel="0" collapsed="false">
      <c r="A3451" s="3" t="s">
        <v>3462</v>
      </c>
      <c r="B3451" s="0" t="n">
        <v>907.477</v>
      </c>
      <c r="C3451" s="0" t="n">
        <v>8.886</v>
      </c>
      <c r="D3451" s="0" t="n">
        <f aca="false">B3451/$G$2</f>
        <v>0.4537385</v>
      </c>
    </row>
    <row r="3452" customFormat="false" ht="12.8" hidden="false" customHeight="false" outlineLevel="0" collapsed="false">
      <c r="A3452" s="3" t="s">
        <v>3463</v>
      </c>
      <c r="B3452" s="0" t="n">
        <v>820.734</v>
      </c>
      <c r="C3452" s="0" t="n">
        <v>8.539</v>
      </c>
      <c r="D3452" s="0" t="n">
        <f aca="false">B3452/$G$2</f>
        <v>0.410367</v>
      </c>
    </row>
    <row r="3453" customFormat="false" ht="12.8" hidden="false" customHeight="false" outlineLevel="0" collapsed="false">
      <c r="A3453" s="3" t="s">
        <v>3464</v>
      </c>
      <c r="B3453" s="0" t="n">
        <v>738.21</v>
      </c>
      <c r="C3453" s="0" t="n">
        <v>8.205</v>
      </c>
      <c r="D3453" s="0" t="n">
        <f aca="false">B3453/$G$2</f>
        <v>0.369105</v>
      </c>
    </row>
    <row r="3454" customFormat="false" ht="12.8" hidden="false" customHeight="false" outlineLevel="0" collapsed="false">
      <c r="A3454" s="3" t="s">
        <v>3465</v>
      </c>
      <c r="B3454" s="0" t="n">
        <v>682.839</v>
      </c>
      <c r="C3454" s="0" t="n">
        <v>7.975</v>
      </c>
      <c r="D3454" s="0" t="n">
        <f aca="false">B3454/$G$2</f>
        <v>0.3414195</v>
      </c>
    </row>
    <row r="3455" customFormat="false" ht="12.8" hidden="false" customHeight="false" outlineLevel="0" collapsed="false">
      <c r="A3455" s="3" t="s">
        <v>3466</v>
      </c>
      <c r="B3455" s="0" t="n">
        <v>710.354</v>
      </c>
      <c r="C3455" s="0" t="n">
        <v>8.088</v>
      </c>
      <c r="D3455" s="0" t="n">
        <f aca="false">B3455/$G$2</f>
        <v>0.355177</v>
      </c>
    </row>
    <row r="3456" customFormat="false" ht="12.8" hidden="false" customHeight="false" outlineLevel="0" collapsed="false">
      <c r="A3456" s="3" t="s">
        <v>3467</v>
      </c>
      <c r="B3456" s="0" t="n">
        <v>789.119</v>
      </c>
      <c r="C3456" s="0" t="n">
        <v>8.411</v>
      </c>
      <c r="D3456" s="0" t="n">
        <f aca="false">B3456/$G$2</f>
        <v>0.3945595</v>
      </c>
    </row>
    <row r="3457" customFormat="false" ht="12.8" hidden="false" customHeight="false" outlineLevel="0" collapsed="false">
      <c r="A3457" s="3" t="s">
        <v>3468</v>
      </c>
      <c r="B3457" s="0" t="n">
        <v>861.926</v>
      </c>
      <c r="C3457" s="0" t="n">
        <v>8.702</v>
      </c>
      <c r="D3457" s="0" t="n">
        <f aca="false">B3457/$G$2</f>
        <v>0.430963</v>
      </c>
    </row>
    <row r="3458" customFormat="false" ht="12.8" hidden="false" customHeight="false" outlineLevel="0" collapsed="false">
      <c r="A3458" s="3" t="s">
        <v>3469</v>
      </c>
      <c r="B3458" s="0" t="n">
        <v>906.046</v>
      </c>
      <c r="C3458" s="0" t="n">
        <v>8.88</v>
      </c>
      <c r="D3458" s="0" t="n">
        <f aca="false">B3458/$G$2</f>
        <v>0.453023</v>
      </c>
    </row>
    <row r="3459" customFormat="false" ht="12.8" hidden="false" customHeight="false" outlineLevel="0" collapsed="false">
      <c r="A3459" s="3" t="s">
        <v>3470</v>
      </c>
      <c r="B3459" s="0" t="n">
        <v>938.788</v>
      </c>
      <c r="C3459" s="0" t="n">
        <v>9.005</v>
      </c>
      <c r="D3459" s="0" t="n">
        <f aca="false">B3459/$G$2</f>
        <v>0.469394</v>
      </c>
    </row>
    <row r="3460" customFormat="false" ht="12.8" hidden="false" customHeight="false" outlineLevel="0" collapsed="false">
      <c r="A3460" s="3" t="s">
        <v>3471</v>
      </c>
      <c r="B3460" s="0" t="n">
        <v>991.543</v>
      </c>
      <c r="C3460" s="0" t="n">
        <v>9.221</v>
      </c>
      <c r="D3460" s="0" t="n">
        <f aca="false">B3460/$G$2</f>
        <v>0.4957715</v>
      </c>
    </row>
    <row r="3461" customFormat="false" ht="12.8" hidden="false" customHeight="false" outlineLevel="0" collapsed="false">
      <c r="A3461" s="3" t="s">
        <v>3472</v>
      </c>
      <c r="B3461" s="0" t="n">
        <v>1061.178</v>
      </c>
      <c r="C3461" s="0" t="n">
        <v>9.496</v>
      </c>
      <c r="D3461" s="0" t="n">
        <f aca="false">B3461/$G$2</f>
        <v>0.530589</v>
      </c>
    </row>
    <row r="3462" customFormat="false" ht="12.8" hidden="false" customHeight="false" outlineLevel="0" collapsed="false">
      <c r="A3462" s="3" t="s">
        <v>3473</v>
      </c>
      <c r="B3462" s="0" t="n">
        <v>1144.218</v>
      </c>
      <c r="C3462" s="0" t="n">
        <v>9.838</v>
      </c>
      <c r="D3462" s="0" t="n">
        <f aca="false">B3462/$G$2</f>
        <v>0.572109</v>
      </c>
    </row>
    <row r="3463" customFormat="false" ht="12.8" hidden="false" customHeight="false" outlineLevel="0" collapsed="false">
      <c r="A3463" s="3" t="s">
        <v>3474</v>
      </c>
      <c r="B3463" s="0" t="n">
        <v>1246.399</v>
      </c>
      <c r="C3463" s="0" t="n">
        <v>10.275</v>
      </c>
      <c r="D3463" s="0" t="n">
        <f aca="false">B3463/$G$2</f>
        <v>0.6231995</v>
      </c>
    </row>
    <row r="3464" customFormat="false" ht="12.8" hidden="false" customHeight="false" outlineLevel="0" collapsed="false">
      <c r="A3464" s="3" t="s">
        <v>3475</v>
      </c>
      <c r="B3464" s="0" t="n">
        <v>1334.819</v>
      </c>
      <c r="C3464" s="0" t="n">
        <v>10.675</v>
      </c>
      <c r="D3464" s="0" t="n">
        <f aca="false">B3464/$G$2</f>
        <v>0.6674095</v>
      </c>
    </row>
    <row r="3465" customFormat="false" ht="12.8" hidden="false" customHeight="false" outlineLevel="0" collapsed="false">
      <c r="A3465" s="3" t="s">
        <v>3476</v>
      </c>
      <c r="B3465" s="0" t="n">
        <v>1387.005</v>
      </c>
      <c r="C3465" s="0" t="n">
        <v>10.925</v>
      </c>
      <c r="D3465" s="0" t="n">
        <f aca="false">B3465/$G$2</f>
        <v>0.6935025</v>
      </c>
    </row>
    <row r="3466" customFormat="false" ht="12.8" hidden="false" customHeight="false" outlineLevel="0" collapsed="false">
      <c r="A3466" s="3" t="s">
        <v>3477</v>
      </c>
      <c r="B3466" s="0" t="n">
        <v>1397.509</v>
      </c>
      <c r="C3466" s="0" t="n">
        <v>10.977</v>
      </c>
      <c r="D3466" s="0" t="n">
        <f aca="false">B3466/$G$2</f>
        <v>0.6987545</v>
      </c>
    </row>
    <row r="3467" customFormat="false" ht="12.8" hidden="false" customHeight="false" outlineLevel="0" collapsed="false">
      <c r="A3467" s="3" t="s">
        <v>3478</v>
      </c>
      <c r="B3467" s="0" t="n">
        <v>1359.988</v>
      </c>
      <c r="C3467" s="0" t="n">
        <v>10.794</v>
      </c>
      <c r="D3467" s="0" t="n">
        <f aca="false">B3467/$G$2</f>
        <v>0.679994</v>
      </c>
    </row>
    <row r="3468" customFormat="false" ht="12.8" hidden="false" customHeight="false" outlineLevel="0" collapsed="false">
      <c r="A3468" s="3" t="s">
        <v>3479</v>
      </c>
      <c r="B3468" s="0" t="n">
        <v>1315.648</v>
      </c>
      <c r="C3468" s="0" t="n">
        <v>10.578</v>
      </c>
      <c r="D3468" s="0" t="n">
        <f aca="false">B3468/$G$2</f>
        <v>0.657824</v>
      </c>
    </row>
    <row r="3469" customFormat="false" ht="12.8" hidden="false" customHeight="false" outlineLevel="0" collapsed="false">
      <c r="A3469" s="3" t="s">
        <v>3480</v>
      </c>
      <c r="B3469" s="0" t="n">
        <v>1290.811</v>
      </c>
      <c r="C3469" s="0" t="n">
        <v>10.473</v>
      </c>
      <c r="D3469" s="0" t="n">
        <f aca="false">B3469/$G$2</f>
        <v>0.6454055</v>
      </c>
    </row>
    <row r="3470" customFormat="false" ht="12.8" hidden="false" customHeight="false" outlineLevel="0" collapsed="false">
      <c r="A3470" s="3" t="s">
        <v>3481</v>
      </c>
      <c r="B3470" s="0" t="n">
        <v>1276.881</v>
      </c>
      <c r="C3470" s="0" t="n">
        <v>10.4</v>
      </c>
      <c r="D3470" s="0" t="n">
        <f aca="false">B3470/$G$2</f>
        <v>0.6384405</v>
      </c>
    </row>
    <row r="3471" customFormat="false" ht="12.8" hidden="false" customHeight="false" outlineLevel="0" collapsed="false">
      <c r="A3471" s="3" t="s">
        <v>3482</v>
      </c>
      <c r="B3471" s="0" t="n">
        <v>1256.334</v>
      </c>
      <c r="C3471" s="0" t="n">
        <v>10.319</v>
      </c>
      <c r="D3471" s="0" t="n">
        <f aca="false">B3471/$G$2</f>
        <v>0.628167</v>
      </c>
    </row>
    <row r="3472" customFormat="false" ht="12.8" hidden="false" customHeight="false" outlineLevel="0" collapsed="false">
      <c r="A3472" s="3" t="s">
        <v>3483</v>
      </c>
      <c r="B3472" s="0" t="n">
        <v>1219.91</v>
      </c>
      <c r="C3472" s="0" t="n">
        <v>10.151</v>
      </c>
      <c r="D3472" s="0" t="n">
        <f aca="false">B3472/$G$2</f>
        <v>0.609955</v>
      </c>
    </row>
    <row r="3473" customFormat="false" ht="12.8" hidden="false" customHeight="false" outlineLevel="0" collapsed="false">
      <c r="A3473" s="3" t="s">
        <v>3484</v>
      </c>
      <c r="B3473" s="0" t="n">
        <v>1170.536</v>
      </c>
      <c r="C3473" s="0" t="n">
        <v>9.949</v>
      </c>
      <c r="D3473" s="0" t="n">
        <f aca="false">B3473/$G$2</f>
        <v>0.585268</v>
      </c>
    </row>
    <row r="3474" customFormat="false" ht="12.8" hidden="false" customHeight="false" outlineLevel="0" collapsed="false">
      <c r="A3474" s="3" t="s">
        <v>3485</v>
      </c>
      <c r="B3474" s="0" t="n">
        <v>1108.128</v>
      </c>
      <c r="C3474" s="0" t="n">
        <v>9.686</v>
      </c>
      <c r="D3474" s="0" t="n">
        <f aca="false">B3474/$G$2</f>
        <v>0.554064</v>
      </c>
    </row>
    <row r="3475" customFormat="false" ht="12.8" hidden="false" customHeight="false" outlineLevel="0" collapsed="false">
      <c r="A3475" s="3" t="s">
        <v>3486</v>
      </c>
      <c r="B3475" s="0" t="n">
        <v>1043.817</v>
      </c>
      <c r="C3475" s="0" t="n">
        <v>9.421</v>
      </c>
      <c r="D3475" s="0" t="n">
        <f aca="false">B3475/$G$2</f>
        <v>0.5219085</v>
      </c>
    </row>
    <row r="3476" customFormat="false" ht="12.8" hidden="false" customHeight="false" outlineLevel="0" collapsed="false">
      <c r="A3476" s="3" t="s">
        <v>3487</v>
      </c>
      <c r="B3476" s="0" t="n">
        <v>987.578</v>
      </c>
      <c r="C3476" s="0" t="n">
        <v>9.205</v>
      </c>
      <c r="D3476" s="0" t="n">
        <f aca="false">B3476/$G$2</f>
        <v>0.493789</v>
      </c>
    </row>
    <row r="3477" customFormat="false" ht="12.8" hidden="false" customHeight="false" outlineLevel="0" collapsed="false">
      <c r="A3477" s="3" t="s">
        <v>3488</v>
      </c>
      <c r="B3477" s="0" t="n">
        <v>951.144</v>
      </c>
      <c r="C3477" s="0" t="n">
        <v>9.05</v>
      </c>
      <c r="D3477" s="0" t="n">
        <f aca="false">B3477/$G$2</f>
        <v>0.475572</v>
      </c>
    </row>
    <row r="3478" customFormat="false" ht="12.8" hidden="false" customHeight="false" outlineLevel="0" collapsed="false">
      <c r="A3478" s="3" t="s">
        <v>3489</v>
      </c>
      <c r="B3478" s="0" t="n">
        <v>924.884</v>
      </c>
      <c r="C3478" s="0" t="n">
        <v>8.955</v>
      </c>
      <c r="D3478" s="0" t="n">
        <f aca="false">B3478/$G$2</f>
        <v>0.462442</v>
      </c>
    </row>
    <row r="3479" customFormat="false" ht="12.8" hidden="false" customHeight="false" outlineLevel="0" collapsed="false">
      <c r="A3479" s="3" t="s">
        <v>3490</v>
      </c>
      <c r="B3479" s="0" t="n">
        <v>981.353</v>
      </c>
      <c r="C3479" s="0" t="n">
        <v>9.171</v>
      </c>
      <c r="D3479" s="0" t="n">
        <f aca="false">B3479/$G$2</f>
        <v>0.4906765</v>
      </c>
    </row>
    <row r="3480" customFormat="false" ht="12.8" hidden="false" customHeight="false" outlineLevel="0" collapsed="false">
      <c r="A3480" s="3" t="s">
        <v>3491</v>
      </c>
      <c r="B3480" s="0" t="n">
        <v>1065.264</v>
      </c>
      <c r="C3480" s="0" t="n">
        <v>9.508</v>
      </c>
      <c r="D3480" s="0" t="n">
        <f aca="false">B3480/$G$2</f>
        <v>0.532632</v>
      </c>
    </row>
    <row r="3481" customFormat="false" ht="12.8" hidden="false" customHeight="false" outlineLevel="0" collapsed="false">
      <c r="A3481" s="3" t="s">
        <v>3492</v>
      </c>
      <c r="B3481" s="0" t="n">
        <v>1142.936</v>
      </c>
      <c r="C3481" s="0" t="n">
        <v>9.827</v>
      </c>
      <c r="D3481" s="0" t="n">
        <f aca="false">B3481/$G$2</f>
        <v>0.571468</v>
      </c>
    </row>
    <row r="3482" customFormat="false" ht="12.8" hidden="false" customHeight="false" outlineLevel="0" collapsed="false">
      <c r="A3482" s="3" t="s">
        <v>3493</v>
      </c>
      <c r="B3482" s="0" t="n">
        <v>1186.659</v>
      </c>
      <c r="C3482" s="0" t="n">
        <v>10.018</v>
      </c>
      <c r="D3482" s="0" t="n">
        <f aca="false">B3482/$G$2</f>
        <v>0.5933295</v>
      </c>
    </row>
    <row r="3483" customFormat="false" ht="12.8" hidden="false" customHeight="false" outlineLevel="0" collapsed="false">
      <c r="A3483" s="3" t="s">
        <v>3494</v>
      </c>
      <c r="B3483" s="0" t="n">
        <v>1170.527</v>
      </c>
      <c r="C3483" s="0" t="n">
        <v>9.94</v>
      </c>
      <c r="D3483" s="0" t="n">
        <f aca="false">B3483/$G$2</f>
        <v>0.5852635</v>
      </c>
    </row>
    <row r="3484" customFormat="false" ht="12.8" hidden="false" customHeight="false" outlineLevel="0" collapsed="false">
      <c r="A3484" s="3" t="s">
        <v>3495</v>
      </c>
      <c r="B3484" s="0" t="n">
        <v>1132.009</v>
      </c>
      <c r="C3484" s="0" t="n">
        <v>9.789</v>
      </c>
      <c r="D3484" s="0" t="n">
        <f aca="false">B3484/$G$2</f>
        <v>0.5660045</v>
      </c>
    </row>
    <row r="3485" customFormat="false" ht="12.8" hidden="false" customHeight="false" outlineLevel="0" collapsed="false">
      <c r="A3485" s="3" t="s">
        <v>3496</v>
      </c>
      <c r="B3485" s="0" t="n">
        <v>1094.607</v>
      </c>
      <c r="C3485" s="0" t="n">
        <v>9.636</v>
      </c>
      <c r="D3485" s="0" t="n">
        <f aca="false">B3485/$G$2</f>
        <v>0.5473035</v>
      </c>
    </row>
    <row r="3486" customFormat="false" ht="12.8" hidden="false" customHeight="false" outlineLevel="0" collapsed="false">
      <c r="A3486" s="3" t="s">
        <v>3497</v>
      </c>
      <c r="B3486" s="0" t="n">
        <v>1067.024</v>
      </c>
      <c r="C3486" s="0" t="n">
        <v>9.524</v>
      </c>
      <c r="D3486" s="0" t="n">
        <f aca="false">B3486/$G$2</f>
        <v>0.533512</v>
      </c>
    </row>
    <row r="3487" customFormat="false" ht="12.8" hidden="false" customHeight="false" outlineLevel="0" collapsed="false">
      <c r="A3487" s="3" t="s">
        <v>3498</v>
      </c>
      <c r="B3487" s="0" t="n">
        <v>1087.154</v>
      </c>
      <c r="C3487" s="0" t="n">
        <v>9.605</v>
      </c>
      <c r="D3487" s="0" t="n">
        <f aca="false">B3487/$G$2</f>
        <v>0.543577</v>
      </c>
    </row>
    <row r="3488" customFormat="false" ht="12.8" hidden="false" customHeight="false" outlineLevel="0" collapsed="false">
      <c r="A3488" s="3" t="s">
        <v>3499</v>
      </c>
      <c r="B3488" s="0" t="n">
        <v>1105.428</v>
      </c>
      <c r="C3488" s="0" t="n">
        <v>9.678</v>
      </c>
      <c r="D3488" s="0" t="n">
        <f aca="false">B3488/$G$2</f>
        <v>0.552714</v>
      </c>
    </row>
    <row r="3489" customFormat="false" ht="12.8" hidden="false" customHeight="false" outlineLevel="0" collapsed="false">
      <c r="A3489" s="3" t="s">
        <v>3500</v>
      </c>
      <c r="B3489" s="0" t="n">
        <v>1077.378</v>
      </c>
      <c r="C3489" s="0" t="n">
        <v>9.566</v>
      </c>
      <c r="D3489" s="0" t="n">
        <f aca="false">B3489/$G$2</f>
        <v>0.538689</v>
      </c>
    </row>
    <row r="3490" customFormat="false" ht="12.8" hidden="false" customHeight="false" outlineLevel="0" collapsed="false">
      <c r="A3490" s="3" t="s">
        <v>3501</v>
      </c>
      <c r="B3490" s="0" t="n">
        <v>1030.581</v>
      </c>
      <c r="C3490" s="0" t="n">
        <v>9.377</v>
      </c>
      <c r="D3490" s="0" t="n">
        <f aca="false">B3490/$G$2</f>
        <v>0.5152905</v>
      </c>
    </row>
    <row r="3491" customFormat="false" ht="12.8" hidden="false" customHeight="false" outlineLevel="0" collapsed="false">
      <c r="A3491" s="3" t="s">
        <v>3502</v>
      </c>
      <c r="B3491" s="0" t="n">
        <v>999.204</v>
      </c>
      <c r="C3491" s="0" t="n">
        <v>9.251</v>
      </c>
      <c r="D3491" s="0" t="n">
        <f aca="false">B3491/$G$2</f>
        <v>0.499602</v>
      </c>
    </row>
    <row r="3492" customFormat="false" ht="12.8" hidden="false" customHeight="false" outlineLevel="0" collapsed="false">
      <c r="A3492" s="3" t="s">
        <v>3503</v>
      </c>
      <c r="B3492" s="0" t="n">
        <v>986.375</v>
      </c>
      <c r="C3492" s="0" t="n">
        <v>9.192</v>
      </c>
      <c r="D3492" s="0" t="n">
        <f aca="false">B3492/$G$2</f>
        <v>0.4931875</v>
      </c>
    </row>
    <row r="3493" customFormat="false" ht="12.8" hidden="false" customHeight="false" outlineLevel="0" collapsed="false">
      <c r="A3493" s="3" t="s">
        <v>3504</v>
      </c>
      <c r="B3493" s="0" t="n">
        <v>988.486</v>
      </c>
      <c r="C3493" s="0" t="n">
        <v>9.208</v>
      </c>
      <c r="D3493" s="0" t="n">
        <f aca="false">B3493/$G$2</f>
        <v>0.494243</v>
      </c>
    </row>
    <row r="3494" customFormat="false" ht="12.8" hidden="false" customHeight="false" outlineLevel="0" collapsed="false">
      <c r="A3494" s="3" t="s">
        <v>3505</v>
      </c>
      <c r="B3494" s="0" t="n">
        <v>977.667</v>
      </c>
      <c r="C3494" s="0" t="n">
        <v>9.163</v>
      </c>
      <c r="D3494" s="0" t="n">
        <f aca="false">B3494/$G$2</f>
        <v>0.4888335</v>
      </c>
    </row>
    <row r="3495" customFormat="false" ht="12.8" hidden="false" customHeight="false" outlineLevel="0" collapsed="false">
      <c r="A3495" s="3" t="s">
        <v>3506</v>
      </c>
      <c r="B3495" s="0" t="n">
        <v>922.066</v>
      </c>
      <c r="C3495" s="0" t="n">
        <v>8.944</v>
      </c>
      <c r="D3495" s="0" t="n">
        <f aca="false">B3495/$G$2</f>
        <v>0.461033</v>
      </c>
    </row>
    <row r="3496" customFormat="false" ht="12.8" hidden="false" customHeight="false" outlineLevel="0" collapsed="false">
      <c r="A3496" s="3" t="s">
        <v>3507</v>
      </c>
      <c r="B3496" s="0" t="n">
        <v>833.148</v>
      </c>
      <c r="C3496" s="0" t="n">
        <v>8.582</v>
      </c>
      <c r="D3496" s="0" t="n">
        <f aca="false">B3496/$G$2</f>
        <v>0.416574</v>
      </c>
    </row>
    <row r="3497" customFormat="false" ht="12.8" hidden="false" customHeight="false" outlineLevel="0" collapsed="false">
      <c r="A3497" s="3" t="s">
        <v>3508</v>
      </c>
      <c r="B3497" s="0" t="n">
        <v>688.411</v>
      </c>
      <c r="C3497" s="0" t="n">
        <v>7.989</v>
      </c>
      <c r="D3497" s="0" t="n">
        <f aca="false">B3497/$G$2</f>
        <v>0.3442055</v>
      </c>
    </row>
    <row r="3498" customFormat="false" ht="12.8" hidden="false" customHeight="false" outlineLevel="0" collapsed="false">
      <c r="A3498" s="3" t="s">
        <v>3509</v>
      </c>
      <c r="B3498" s="0" t="n">
        <v>551.95</v>
      </c>
      <c r="C3498" s="0" t="n">
        <v>7.392</v>
      </c>
      <c r="D3498" s="0" t="n">
        <f aca="false">B3498/$G$2</f>
        <v>0.275975</v>
      </c>
    </row>
    <row r="3499" customFormat="false" ht="12.8" hidden="false" customHeight="false" outlineLevel="0" collapsed="false">
      <c r="A3499" s="3" t="s">
        <v>3510</v>
      </c>
      <c r="B3499" s="0" t="n">
        <v>471.932</v>
      </c>
      <c r="C3499" s="0" t="n">
        <v>7.01</v>
      </c>
      <c r="D3499" s="0" t="n">
        <f aca="false">B3499/$G$2</f>
        <v>0.235966</v>
      </c>
    </row>
    <row r="3500" customFormat="false" ht="12.8" hidden="false" customHeight="false" outlineLevel="0" collapsed="false">
      <c r="A3500" s="3" t="s">
        <v>3511</v>
      </c>
      <c r="B3500" s="0" t="n">
        <v>422.023</v>
      </c>
      <c r="C3500" s="0" t="n">
        <v>6.755</v>
      </c>
      <c r="D3500" s="0" t="n">
        <f aca="false">B3500/$G$2</f>
        <v>0.2110115</v>
      </c>
    </row>
    <row r="3501" customFormat="false" ht="12.8" hidden="false" customHeight="false" outlineLevel="0" collapsed="false">
      <c r="A3501" s="3" t="s">
        <v>3512</v>
      </c>
      <c r="B3501" s="0" t="n">
        <v>392.5</v>
      </c>
      <c r="C3501" s="0" t="n">
        <v>6.598</v>
      </c>
      <c r="D3501" s="0" t="n">
        <f aca="false">B3501/$G$2</f>
        <v>0.19625</v>
      </c>
    </row>
    <row r="3502" customFormat="false" ht="12.8" hidden="false" customHeight="false" outlineLevel="0" collapsed="false">
      <c r="A3502" s="3" t="s">
        <v>3513</v>
      </c>
      <c r="B3502" s="0" t="n">
        <v>380.465</v>
      </c>
      <c r="C3502" s="0" t="n">
        <v>6.538</v>
      </c>
      <c r="D3502" s="0" t="n">
        <f aca="false">B3502/$G$2</f>
        <v>0.1902325</v>
      </c>
    </row>
    <row r="3503" customFormat="false" ht="12.8" hidden="false" customHeight="false" outlineLevel="0" collapsed="false">
      <c r="A3503" s="3" t="s">
        <v>3514</v>
      </c>
      <c r="B3503" s="0" t="n">
        <v>430.41</v>
      </c>
      <c r="C3503" s="0" t="n">
        <v>6.808</v>
      </c>
      <c r="D3503" s="0" t="n">
        <f aca="false">B3503/$G$2</f>
        <v>0.215205</v>
      </c>
    </row>
    <row r="3504" customFormat="false" ht="12.8" hidden="false" customHeight="false" outlineLevel="0" collapsed="false">
      <c r="A3504" s="3" t="s">
        <v>3515</v>
      </c>
      <c r="B3504" s="0" t="n">
        <v>526.354</v>
      </c>
      <c r="C3504" s="0" t="n">
        <v>7.276</v>
      </c>
      <c r="D3504" s="0" t="n">
        <f aca="false">B3504/$G$2</f>
        <v>0.263177</v>
      </c>
    </row>
    <row r="3505" customFormat="false" ht="12.8" hidden="false" customHeight="false" outlineLevel="0" collapsed="false">
      <c r="A3505" s="3" t="s">
        <v>3516</v>
      </c>
      <c r="B3505" s="0" t="n">
        <v>617.615</v>
      </c>
      <c r="C3505" s="0" t="n">
        <v>7.695</v>
      </c>
      <c r="D3505" s="0" t="n">
        <f aca="false">B3505/$G$2</f>
        <v>0.3088075</v>
      </c>
    </row>
    <row r="3506" customFormat="false" ht="12.8" hidden="false" customHeight="false" outlineLevel="0" collapsed="false">
      <c r="A3506" s="3" t="s">
        <v>3517</v>
      </c>
      <c r="B3506" s="0" t="n">
        <v>679.649</v>
      </c>
      <c r="C3506" s="0" t="n">
        <v>7.961</v>
      </c>
      <c r="D3506" s="0" t="n">
        <f aca="false">B3506/$G$2</f>
        <v>0.3398245</v>
      </c>
    </row>
    <row r="3507" customFormat="false" ht="12.8" hidden="false" customHeight="false" outlineLevel="0" collapsed="false">
      <c r="A3507" s="3" t="s">
        <v>3518</v>
      </c>
      <c r="B3507" s="0" t="n">
        <v>710.866</v>
      </c>
      <c r="C3507" s="0" t="n">
        <v>8.091</v>
      </c>
      <c r="D3507" s="0" t="n">
        <f aca="false">B3507/$G$2</f>
        <v>0.355433</v>
      </c>
    </row>
    <row r="3508" customFormat="false" ht="12.8" hidden="false" customHeight="false" outlineLevel="0" collapsed="false">
      <c r="A3508" s="3" t="s">
        <v>3519</v>
      </c>
      <c r="B3508" s="0" t="n">
        <v>732.033</v>
      </c>
      <c r="C3508" s="0" t="n">
        <v>8.171</v>
      </c>
      <c r="D3508" s="0" t="n">
        <f aca="false">B3508/$G$2</f>
        <v>0.3660165</v>
      </c>
    </row>
    <row r="3509" customFormat="false" ht="12.8" hidden="false" customHeight="false" outlineLevel="0" collapsed="false">
      <c r="A3509" s="3" t="s">
        <v>3520</v>
      </c>
      <c r="B3509" s="0" t="n">
        <v>715.18</v>
      </c>
      <c r="C3509" s="0" t="n">
        <v>8.109</v>
      </c>
      <c r="D3509" s="0" t="n">
        <f aca="false">B3509/$G$2</f>
        <v>0.35759</v>
      </c>
    </row>
    <row r="3510" customFormat="false" ht="12.8" hidden="false" customHeight="false" outlineLevel="0" collapsed="false">
      <c r="A3510" s="3" t="s">
        <v>3521</v>
      </c>
      <c r="B3510" s="0" t="n">
        <v>681.766</v>
      </c>
      <c r="C3510" s="0" t="n">
        <v>7.97</v>
      </c>
      <c r="D3510" s="0" t="n">
        <f aca="false">B3510/$G$2</f>
        <v>0.340883</v>
      </c>
    </row>
    <row r="3511" customFormat="false" ht="12.8" hidden="false" customHeight="false" outlineLevel="0" collapsed="false">
      <c r="A3511" s="3" t="s">
        <v>3522</v>
      </c>
      <c r="B3511" s="0" t="n">
        <v>668.608</v>
      </c>
      <c r="C3511" s="0" t="n">
        <v>7.912</v>
      </c>
      <c r="D3511" s="0" t="n">
        <f aca="false">B3511/$G$2</f>
        <v>0.334304</v>
      </c>
    </row>
    <row r="3512" customFormat="false" ht="12.8" hidden="false" customHeight="false" outlineLevel="0" collapsed="false">
      <c r="A3512" s="3" t="s">
        <v>3523</v>
      </c>
      <c r="B3512" s="0" t="n">
        <v>682.093</v>
      </c>
      <c r="C3512" s="0" t="n">
        <v>7.972</v>
      </c>
      <c r="D3512" s="0" t="n">
        <f aca="false">B3512/$G$2</f>
        <v>0.3410465</v>
      </c>
    </row>
    <row r="3513" customFormat="false" ht="12.8" hidden="false" customHeight="false" outlineLevel="0" collapsed="false">
      <c r="A3513" s="3" t="s">
        <v>3524</v>
      </c>
      <c r="B3513" s="0" t="n">
        <v>715.174</v>
      </c>
      <c r="C3513" s="0" t="n">
        <v>8.108</v>
      </c>
      <c r="D3513" s="0" t="n">
        <f aca="false">B3513/$G$2</f>
        <v>0.357587</v>
      </c>
    </row>
    <row r="3514" customFormat="false" ht="12.8" hidden="false" customHeight="false" outlineLevel="0" collapsed="false">
      <c r="A3514" s="3" t="s">
        <v>3525</v>
      </c>
      <c r="B3514" s="0" t="n">
        <v>746.732</v>
      </c>
      <c r="C3514" s="0" t="n">
        <v>8.235</v>
      </c>
      <c r="D3514" s="0" t="n">
        <f aca="false">B3514/$G$2</f>
        <v>0.373366</v>
      </c>
    </row>
    <row r="3515" customFormat="false" ht="12.8" hidden="false" customHeight="false" outlineLevel="0" collapsed="false">
      <c r="A3515" s="3" t="s">
        <v>3526</v>
      </c>
      <c r="B3515" s="0" t="n">
        <v>763.838</v>
      </c>
      <c r="C3515" s="0" t="n">
        <v>8.308</v>
      </c>
      <c r="D3515" s="0" t="n">
        <f aca="false">B3515/$G$2</f>
        <v>0.381919</v>
      </c>
    </row>
    <row r="3516" customFormat="false" ht="12.8" hidden="false" customHeight="false" outlineLevel="0" collapsed="false">
      <c r="A3516" s="3" t="s">
        <v>3527</v>
      </c>
      <c r="B3516" s="0" t="n">
        <v>780.467</v>
      </c>
      <c r="C3516" s="0" t="n">
        <v>8.378</v>
      </c>
      <c r="D3516" s="0" t="n">
        <f aca="false">B3516/$G$2</f>
        <v>0.3902335</v>
      </c>
    </row>
    <row r="3517" customFormat="false" ht="12.8" hidden="false" customHeight="false" outlineLevel="0" collapsed="false">
      <c r="A3517" s="3" t="s">
        <v>3528</v>
      </c>
      <c r="B3517" s="0" t="n">
        <v>795.408</v>
      </c>
      <c r="C3517" s="0" t="n">
        <v>8.434</v>
      </c>
      <c r="D3517" s="0" t="n">
        <f aca="false">B3517/$G$2</f>
        <v>0.397704</v>
      </c>
    </row>
    <row r="3518" customFormat="false" ht="12.8" hidden="false" customHeight="false" outlineLevel="0" collapsed="false">
      <c r="A3518" s="3" t="s">
        <v>3529</v>
      </c>
      <c r="B3518" s="0" t="n">
        <v>794.54</v>
      </c>
      <c r="C3518" s="0" t="n">
        <v>8.432</v>
      </c>
      <c r="D3518" s="0" t="n">
        <f aca="false">B3518/$G$2</f>
        <v>0.39727</v>
      </c>
    </row>
    <row r="3519" customFormat="false" ht="12.8" hidden="false" customHeight="false" outlineLevel="0" collapsed="false">
      <c r="A3519" s="3" t="s">
        <v>3530</v>
      </c>
      <c r="B3519" s="0" t="n">
        <v>769.489</v>
      </c>
      <c r="C3519" s="0" t="n">
        <v>8.323</v>
      </c>
      <c r="D3519" s="0" t="n">
        <f aca="false">B3519/$G$2</f>
        <v>0.3847445</v>
      </c>
    </row>
    <row r="3520" customFormat="false" ht="12.8" hidden="false" customHeight="false" outlineLevel="0" collapsed="false">
      <c r="A3520" s="3" t="s">
        <v>3531</v>
      </c>
      <c r="B3520" s="0" t="n">
        <v>730.583</v>
      </c>
      <c r="C3520" s="0" t="n">
        <v>8.167</v>
      </c>
      <c r="D3520" s="0" t="n">
        <f aca="false">B3520/$G$2</f>
        <v>0.3652915</v>
      </c>
    </row>
    <row r="3521" customFormat="false" ht="12.8" hidden="false" customHeight="false" outlineLevel="0" collapsed="false">
      <c r="A3521" s="3" t="s">
        <v>3532</v>
      </c>
      <c r="B3521" s="0" t="n">
        <v>721.743</v>
      </c>
      <c r="C3521" s="0" t="n">
        <v>8.137</v>
      </c>
      <c r="D3521" s="0" t="n">
        <f aca="false">B3521/$G$2</f>
        <v>0.3608715</v>
      </c>
    </row>
    <row r="3522" customFormat="false" ht="12.8" hidden="false" customHeight="false" outlineLevel="0" collapsed="false">
      <c r="A3522" s="3" t="s">
        <v>3533</v>
      </c>
      <c r="B3522" s="0" t="n">
        <v>684.937</v>
      </c>
      <c r="C3522" s="0" t="n">
        <v>7.982</v>
      </c>
      <c r="D3522" s="0" t="n">
        <f aca="false">B3522/$G$2</f>
        <v>0.3424685</v>
      </c>
    </row>
    <row r="3523" customFormat="false" ht="12.8" hidden="false" customHeight="false" outlineLevel="0" collapsed="false">
      <c r="A3523" s="3" t="s">
        <v>3534</v>
      </c>
      <c r="B3523" s="0" t="n">
        <v>606.807</v>
      </c>
      <c r="C3523" s="0" t="n">
        <v>7.639</v>
      </c>
      <c r="D3523" s="0" t="n">
        <f aca="false">B3523/$G$2</f>
        <v>0.3034035</v>
      </c>
    </row>
    <row r="3524" customFormat="false" ht="12.8" hidden="false" customHeight="false" outlineLevel="0" collapsed="false">
      <c r="A3524" s="3" t="s">
        <v>3535</v>
      </c>
      <c r="B3524" s="0" t="n">
        <v>523.032</v>
      </c>
      <c r="C3524" s="0" t="n">
        <v>7.259</v>
      </c>
      <c r="D3524" s="0" t="n">
        <f aca="false">B3524/$G$2</f>
        <v>0.261516</v>
      </c>
    </row>
    <row r="3525" customFormat="false" ht="12.8" hidden="false" customHeight="false" outlineLevel="0" collapsed="false">
      <c r="A3525" s="3" t="s">
        <v>3536</v>
      </c>
      <c r="B3525" s="0" t="n">
        <v>448.724</v>
      </c>
      <c r="C3525" s="0" t="n">
        <v>6.903</v>
      </c>
      <c r="D3525" s="0" t="n">
        <f aca="false">B3525/$G$2</f>
        <v>0.224362</v>
      </c>
    </row>
    <row r="3526" customFormat="false" ht="12.8" hidden="false" customHeight="false" outlineLevel="0" collapsed="false">
      <c r="A3526" s="3" t="s">
        <v>3537</v>
      </c>
      <c r="B3526" s="0" t="n">
        <v>389.719</v>
      </c>
      <c r="C3526" s="0" t="n">
        <v>6.583</v>
      </c>
      <c r="D3526" s="0" t="n">
        <f aca="false">B3526/$G$2</f>
        <v>0.1948595</v>
      </c>
    </row>
    <row r="3527" customFormat="false" ht="12.8" hidden="false" customHeight="false" outlineLevel="0" collapsed="false">
      <c r="A3527" s="3" t="s">
        <v>3538</v>
      </c>
      <c r="B3527" s="0" t="n">
        <v>346.033</v>
      </c>
      <c r="C3527" s="0" t="n">
        <v>6.338</v>
      </c>
      <c r="D3527" s="0" t="n">
        <f aca="false">B3527/$G$2</f>
        <v>0.1730165</v>
      </c>
    </row>
    <row r="3528" customFormat="false" ht="12.8" hidden="false" customHeight="false" outlineLevel="0" collapsed="false">
      <c r="A3528" s="3" t="s">
        <v>3539</v>
      </c>
      <c r="B3528" s="0" t="n">
        <v>346</v>
      </c>
      <c r="C3528" s="0" t="n">
        <v>6.335</v>
      </c>
      <c r="D3528" s="0" t="n">
        <f aca="false">B3528/$G$2</f>
        <v>0.173</v>
      </c>
    </row>
    <row r="3529" customFormat="false" ht="12.8" hidden="false" customHeight="false" outlineLevel="0" collapsed="false">
      <c r="A3529" s="3" t="s">
        <v>3540</v>
      </c>
      <c r="B3529" s="0" t="n">
        <v>399.134</v>
      </c>
      <c r="C3529" s="0" t="n">
        <v>6.641</v>
      </c>
      <c r="D3529" s="0" t="n">
        <f aca="false">B3529/$G$2</f>
        <v>0.199567</v>
      </c>
    </row>
    <row r="3530" customFormat="false" ht="12.8" hidden="false" customHeight="false" outlineLevel="0" collapsed="false">
      <c r="A3530" s="3" t="s">
        <v>3541</v>
      </c>
      <c r="B3530" s="0" t="n">
        <v>477.413</v>
      </c>
      <c r="C3530" s="0" t="n">
        <v>7.047</v>
      </c>
      <c r="D3530" s="0" t="n">
        <f aca="false">B3530/$G$2</f>
        <v>0.2387065</v>
      </c>
    </row>
    <row r="3531" customFormat="false" ht="12.8" hidden="false" customHeight="false" outlineLevel="0" collapsed="false">
      <c r="A3531" s="3" t="s">
        <v>3542</v>
      </c>
      <c r="B3531" s="0" t="n">
        <v>555.837</v>
      </c>
      <c r="C3531" s="0" t="n">
        <v>7.415</v>
      </c>
      <c r="D3531" s="0" t="n">
        <f aca="false">B3531/$G$2</f>
        <v>0.2779185</v>
      </c>
    </row>
    <row r="3532" customFormat="false" ht="12.8" hidden="false" customHeight="false" outlineLevel="0" collapsed="false">
      <c r="A3532" s="3" t="s">
        <v>3543</v>
      </c>
      <c r="B3532" s="0" t="n">
        <v>614.601</v>
      </c>
      <c r="C3532" s="0" t="n">
        <v>7.682</v>
      </c>
      <c r="D3532" s="0" t="n">
        <f aca="false">B3532/$G$2</f>
        <v>0.3073005</v>
      </c>
    </row>
    <row r="3533" customFormat="false" ht="12.8" hidden="false" customHeight="false" outlineLevel="0" collapsed="false">
      <c r="A3533" s="3" t="s">
        <v>3544</v>
      </c>
      <c r="B3533" s="0" t="n">
        <v>614.509</v>
      </c>
      <c r="C3533" s="0" t="n">
        <v>7.682</v>
      </c>
      <c r="D3533" s="0" t="n">
        <f aca="false">B3533/$G$2</f>
        <v>0.3072545</v>
      </c>
    </row>
    <row r="3534" customFormat="false" ht="12.8" hidden="false" customHeight="false" outlineLevel="0" collapsed="false">
      <c r="A3534" s="3" t="s">
        <v>3545</v>
      </c>
      <c r="B3534" s="0" t="n">
        <v>586.055</v>
      </c>
      <c r="C3534" s="0" t="n">
        <v>7.556</v>
      </c>
      <c r="D3534" s="0" t="n">
        <f aca="false">B3534/$G$2</f>
        <v>0.2930275</v>
      </c>
    </row>
    <row r="3535" customFormat="false" ht="12.8" hidden="false" customHeight="false" outlineLevel="0" collapsed="false">
      <c r="A3535" s="3" t="s">
        <v>3546</v>
      </c>
      <c r="B3535" s="0" t="n">
        <v>563.204</v>
      </c>
      <c r="C3535" s="0" t="n">
        <v>7.453</v>
      </c>
      <c r="D3535" s="0" t="n">
        <f aca="false">B3535/$G$2</f>
        <v>0.281602</v>
      </c>
    </row>
    <row r="3536" customFormat="false" ht="12.8" hidden="false" customHeight="false" outlineLevel="0" collapsed="false">
      <c r="A3536" s="3" t="s">
        <v>3547</v>
      </c>
      <c r="B3536" s="0" t="n">
        <v>551.793</v>
      </c>
      <c r="C3536" s="0" t="n">
        <v>7.391</v>
      </c>
      <c r="D3536" s="0" t="n">
        <f aca="false">B3536/$G$2</f>
        <v>0.2758965</v>
      </c>
    </row>
    <row r="3537" customFormat="false" ht="12.8" hidden="false" customHeight="false" outlineLevel="0" collapsed="false">
      <c r="A3537" s="3" t="s">
        <v>3548</v>
      </c>
      <c r="B3537" s="0" t="n">
        <v>546.054</v>
      </c>
      <c r="C3537" s="0" t="n">
        <v>7.367</v>
      </c>
      <c r="D3537" s="0" t="n">
        <f aca="false">B3537/$G$2</f>
        <v>0.273027</v>
      </c>
    </row>
    <row r="3538" customFormat="false" ht="12.8" hidden="false" customHeight="false" outlineLevel="0" collapsed="false">
      <c r="A3538" s="3" t="s">
        <v>3549</v>
      </c>
      <c r="B3538" s="0" t="n">
        <v>528.413</v>
      </c>
      <c r="C3538" s="0" t="n">
        <v>7.292</v>
      </c>
      <c r="D3538" s="0" t="n">
        <f aca="false">B3538/$G$2</f>
        <v>0.2642065</v>
      </c>
    </row>
    <row r="3539" customFormat="false" ht="12.8" hidden="false" customHeight="false" outlineLevel="0" collapsed="false">
      <c r="A3539" s="3" t="s">
        <v>3550</v>
      </c>
      <c r="B3539" s="0" t="n">
        <v>481.602</v>
      </c>
      <c r="C3539" s="0" t="n">
        <v>7.067</v>
      </c>
      <c r="D3539" s="0" t="n">
        <f aca="false">B3539/$G$2</f>
        <v>0.240801</v>
      </c>
    </row>
    <row r="3540" customFormat="false" ht="12.8" hidden="false" customHeight="false" outlineLevel="0" collapsed="false">
      <c r="A3540" s="3" t="s">
        <v>3551</v>
      </c>
      <c r="B3540" s="0" t="n">
        <v>420.163</v>
      </c>
      <c r="C3540" s="0" t="n">
        <v>6.745</v>
      </c>
      <c r="D3540" s="0" t="n">
        <f aca="false">B3540/$G$2</f>
        <v>0.2100815</v>
      </c>
    </row>
    <row r="3541" customFormat="false" ht="12.8" hidden="false" customHeight="false" outlineLevel="0" collapsed="false">
      <c r="A3541" s="3" t="s">
        <v>3552</v>
      </c>
      <c r="B3541" s="0" t="n">
        <v>375.477</v>
      </c>
      <c r="C3541" s="0" t="n">
        <v>6.51</v>
      </c>
      <c r="D3541" s="0" t="n">
        <f aca="false">B3541/$G$2</f>
        <v>0.1877385</v>
      </c>
    </row>
    <row r="3542" customFormat="false" ht="12.8" hidden="false" customHeight="false" outlineLevel="0" collapsed="false">
      <c r="A3542" s="3" t="s">
        <v>3553</v>
      </c>
      <c r="B3542" s="0" t="n">
        <v>349.405</v>
      </c>
      <c r="C3542" s="0" t="n">
        <v>6.357</v>
      </c>
      <c r="D3542" s="0" t="n">
        <f aca="false">B3542/$G$2</f>
        <v>0.1747025</v>
      </c>
    </row>
    <row r="3543" customFormat="false" ht="12.8" hidden="false" customHeight="false" outlineLevel="0" collapsed="false">
      <c r="A3543" s="3" t="s">
        <v>3554</v>
      </c>
      <c r="B3543" s="0" t="n">
        <v>329.938</v>
      </c>
      <c r="C3543" s="0" t="n">
        <v>6.234</v>
      </c>
      <c r="D3543" s="0" t="n">
        <f aca="false">B3543/$G$2</f>
        <v>0.164969</v>
      </c>
    </row>
    <row r="3544" customFormat="false" ht="12.8" hidden="false" customHeight="false" outlineLevel="0" collapsed="false">
      <c r="A3544" s="3" t="s">
        <v>3555</v>
      </c>
      <c r="B3544" s="0" t="n">
        <v>306.038</v>
      </c>
      <c r="C3544" s="0" t="n">
        <v>6.092</v>
      </c>
      <c r="D3544" s="0" t="n">
        <f aca="false">B3544/$G$2</f>
        <v>0.153019</v>
      </c>
    </row>
    <row r="3545" customFormat="false" ht="12.8" hidden="false" customHeight="false" outlineLevel="0" collapsed="false">
      <c r="A3545" s="3" t="s">
        <v>3556</v>
      </c>
      <c r="B3545" s="0" t="n">
        <v>253.376</v>
      </c>
      <c r="C3545" s="0" t="n">
        <v>5.738</v>
      </c>
      <c r="D3545" s="0" t="n">
        <f aca="false">B3545/$G$2</f>
        <v>0.126688</v>
      </c>
    </row>
    <row r="3546" customFormat="false" ht="12.8" hidden="false" customHeight="false" outlineLevel="0" collapsed="false">
      <c r="A3546" s="3" t="s">
        <v>3557</v>
      </c>
      <c r="B3546" s="0" t="n">
        <v>190.431</v>
      </c>
      <c r="C3546" s="0" t="n">
        <v>5.245</v>
      </c>
      <c r="D3546" s="0" t="n">
        <f aca="false">B3546/$G$2</f>
        <v>0.0952155</v>
      </c>
    </row>
    <row r="3547" customFormat="false" ht="12.8" hidden="false" customHeight="false" outlineLevel="0" collapsed="false">
      <c r="A3547" s="3" t="s">
        <v>3558</v>
      </c>
      <c r="B3547" s="0" t="n">
        <v>145.077</v>
      </c>
      <c r="C3547" s="0" t="n">
        <v>4.817</v>
      </c>
      <c r="D3547" s="0" t="n">
        <f aca="false">B3547/$G$2</f>
        <v>0.0725385</v>
      </c>
    </row>
    <row r="3548" customFormat="false" ht="12.8" hidden="false" customHeight="false" outlineLevel="0" collapsed="false">
      <c r="A3548" s="3" t="s">
        <v>3559</v>
      </c>
      <c r="B3548" s="0" t="n">
        <v>114.018</v>
      </c>
      <c r="C3548" s="0" t="n">
        <v>4.475</v>
      </c>
      <c r="D3548" s="0" t="n">
        <f aca="false">B3548/$G$2</f>
        <v>0.057009</v>
      </c>
    </row>
    <row r="3549" customFormat="false" ht="12.8" hidden="false" customHeight="false" outlineLevel="0" collapsed="false">
      <c r="A3549" s="3" t="s">
        <v>3560</v>
      </c>
      <c r="B3549" s="0" t="n">
        <v>93.441</v>
      </c>
      <c r="C3549" s="0" t="n">
        <v>4.21</v>
      </c>
      <c r="D3549" s="0" t="n">
        <f aca="false">B3549/$G$2</f>
        <v>0.0467205</v>
      </c>
    </row>
    <row r="3550" customFormat="false" ht="12.8" hidden="false" customHeight="false" outlineLevel="0" collapsed="false">
      <c r="A3550" s="3" t="s">
        <v>3561</v>
      </c>
      <c r="B3550" s="0" t="n">
        <v>81.243</v>
      </c>
      <c r="C3550" s="0" t="n">
        <v>4.027</v>
      </c>
      <c r="D3550" s="0" t="n">
        <f aca="false">B3550/$G$2</f>
        <v>0.0406215</v>
      </c>
    </row>
    <row r="3551" customFormat="false" ht="12.8" hidden="false" customHeight="false" outlineLevel="0" collapsed="false">
      <c r="A3551" s="3" t="s">
        <v>3562</v>
      </c>
      <c r="B3551" s="0" t="n">
        <v>91.175</v>
      </c>
      <c r="C3551" s="0" t="n">
        <v>4.178</v>
      </c>
      <c r="D3551" s="0" t="n">
        <f aca="false">B3551/$G$2</f>
        <v>0.0455875</v>
      </c>
    </row>
    <row r="3552" customFormat="false" ht="12.8" hidden="false" customHeight="false" outlineLevel="0" collapsed="false">
      <c r="A3552" s="3" t="s">
        <v>3563</v>
      </c>
      <c r="B3552" s="0" t="n">
        <v>117.232</v>
      </c>
      <c r="C3552" s="0" t="n">
        <v>4.513</v>
      </c>
      <c r="D3552" s="0" t="n">
        <f aca="false">B3552/$G$2</f>
        <v>0.058616</v>
      </c>
    </row>
    <row r="3553" customFormat="false" ht="12.8" hidden="false" customHeight="false" outlineLevel="0" collapsed="false">
      <c r="A3553" s="3" t="s">
        <v>3564</v>
      </c>
      <c r="B3553" s="0" t="n">
        <v>139.471</v>
      </c>
      <c r="C3553" s="0" t="n">
        <v>4.761</v>
      </c>
      <c r="D3553" s="0" t="n">
        <f aca="false">B3553/$G$2</f>
        <v>0.0697355</v>
      </c>
    </row>
    <row r="3554" customFormat="false" ht="12.8" hidden="false" customHeight="false" outlineLevel="0" collapsed="false">
      <c r="A3554" s="3" t="s">
        <v>3565</v>
      </c>
      <c r="B3554" s="0" t="n">
        <v>156.942</v>
      </c>
      <c r="C3554" s="0" t="n">
        <v>4.939</v>
      </c>
      <c r="D3554" s="0" t="n">
        <f aca="false">B3554/$G$2</f>
        <v>0.078471</v>
      </c>
    </row>
    <row r="3555" customFormat="false" ht="12.8" hidden="false" customHeight="false" outlineLevel="0" collapsed="false">
      <c r="A3555" s="3" t="s">
        <v>3566</v>
      </c>
      <c r="B3555" s="0" t="n">
        <v>173.07</v>
      </c>
      <c r="C3555" s="0" t="n">
        <v>5.091</v>
      </c>
      <c r="D3555" s="0" t="n">
        <f aca="false">B3555/$G$2</f>
        <v>0.086535</v>
      </c>
    </row>
    <row r="3556" customFormat="false" ht="12.8" hidden="false" customHeight="false" outlineLevel="0" collapsed="false">
      <c r="A3556" s="3" t="s">
        <v>3567</v>
      </c>
      <c r="B3556" s="0" t="n">
        <v>190.015</v>
      </c>
      <c r="C3556" s="0" t="n">
        <v>5.242</v>
      </c>
      <c r="D3556" s="0" t="n">
        <f aca="false">B3556/$G$2</f>
        <v>0.0950075</v>
      </c>
    </row>
    <row r="3557" customFormat="false" ht="12.8" hidden="false" customHeight="false" outlineLevel="0" collapsed="false">
      <c r="A3557" s="3" t="s">
        <v>3568</v>
      </c>
      <c r="B3557" s="0" t="n">
        <v>191.067</v>
      </c>
      <c r="C3557" s="0" t="n">
        <v>5.251</v>
      </c>
      <c r="D3557" s="0" t="n">
        <f aca="false">B3557/$G$2</f>
        <v>0.0955335</v>
      </c>
    </row>
    <row r="3558" customFormat="false" ht="12.8" hidden="false" customHeight="false" outlineLevel="0" collapsed="false">
      <c r="A3558" s="3" t="s">
        <v>3569</v>
      </c>
      <c r="B3558" s="0" t="n">
        <v>180.802</v>
      </c>
      <c r="C3558" s="0" t="n">
        <v>5.161</v>
      </c>
      <c r="D3558" s="0" t="n">
        <f aca="false">B3558/$G$2</f>
        <v>0.090401</v>
      </c>
    </row>
    <row r="3559" customFormat="false" ht="12.8" hidden="false" customHeight="false" outlineLevel="0" collapsed="false">
      <c r="A3559" s="3" t="s">
        <v>3570</v>
      </c>
      <c r="B3559" s="0" t="n">
        <v>173.134</v>
      </c>
      <c r="C3559" s="0" t="n">
        <v>5.092</v>
      </c>
      <c r="D3559" s="0" t="n">
        <f aca="false">B3559/$G$2</f>
        <v>0.086567</v>
      </c>
    </row>
    <row r="3560" customFormat="false" ht="12.8" hidden="false" customHeight="false" outlineLevel="0" collapsed="false">
      <c r="A3560" s="3" t="s">
        <v>3571</v>
      </c>
      <c r="B3560" s="0" t="n">
        <v>162.979</v>
      </c>
      <c r="C3560" s="0" t="n">
        <v>4.997</v>
      </c>
      <c r="D3560" s="0" t="n">
        <f aca="false">B3560/$G$2</f>
        <v>0.0814895</v>
      </c>
    </row>
    <row r="3561" customFormat="false" ht="12.8" hidden="false" customHeight="false" outlineLevel="0" collapsed="false">
      <c r="A3561" s="3" t="s">
        <v>3572</v>
      </c>
      <c r="B3561" s="0" t="n">
        <v>152.089</v>
      </c>
      <c r="C3561" s="0" t="n">
        <v>4.891</v>
      </c>
      <c r="D3561" s="0" t="n">
        <f aca="false">B3561/$G$2</f>
        <v>0.0760445</v>
      </c>
    </row>
    <row r="3562" customFormat="false" ht="12.8" hidden="false" customHeight="false" outlineLevel="0" collapsed="false">
      <c r="A3562" s="3" t="s">
        <v>3573</v>
      </c>
      <c r="B3562" s="0" t="n">
        <v>145.086</v>
      </c>
      <c r="C3562" s="0" t="n">
        <v>4.818</v>
      </c>
      <c r="D3562" s="0" t="n">
        <f aca="false">B3562/$G$2</f>
        <v>0.072543</v>
      </c>
    </row>
    <row r="3563" customFormat="false" ht="12.8" hidden="false" customHeight="false" outlineLevel="0" collapsed="false">
      <c r="A3563" s="3" t="s">
        <v>3574</v>
      </c>
      <c r="B3563" s="0" t="n">
        <v>146.564</v>
      </c>
      <c r="C3563" s="0" t="n">
        <v>4.835</v>
      </c>
      <c r="D3563" s="0" t="n">
        <f aca="false">B3563/$G$2</f>
        <v>0.073282</v>
      </c>
    </row>
    <row r="3564" customFormat="false" ht="12.8" hidden="false" customHeight="false" outlineLevel="0" collapsed="false">
      <c r="A3564" s="3" t="s">
        <v>3575</v>
      </c>
      <c r="B3564" s="0" t="n">
        <v>158.006</v>
      </c>
      <c r="C3564" s="0" t="n">
        <v>4.949</v>
      </c>
      <c r="D3564" s="0" t="n">
        <f aca="false">B3564/$G$2</f>
        <v>0.079003</v>
      </c>
    </row>
    <row r="3565" customFormat="false" ht="12.8" hidden="false" customHeight="false" outlineLevel="0" collapsed="false">
      <c r="A3565" s="3" t="s">
        <v>3576</v>
      </c>
      <c r="B3565" s="0" t="n">
        <v>176.4</v>
      </c>
      <c r="C3565" s="0" t="n">
        <v>5.122</v>
      </c>
      <c r="D3565" s="0" t="n">
        <f aca="false">B3565/$G$2</f>
        <v>0.0882</v>
      </c>
    </row>
    <row r="3566" customFormat="false" ht="12.8" hidden="false" customHeight="false" outlineLevel="0" collapsed="false">
      <c r="A3566" s="3" t="s">
        <v>3577</v>
      </c>
      <c r="B3566" s="0" t="n">
        <v>195.859</v>
      </c>
      <c r="C3566" s="0" t="n">
        <v>5.283</v>
      </c>
      <c r="D3566" s="0" t="n">
        <f aca="false">B3566/$G$2</f>
        <v>0.0979295</v>
      </c>
    </row>
    <row r="3567" customFormat="false" ht="12.8" hidden="false" customHeight="false" outlineLevel="0" collapsed="false">
      <c r="A3567" s="3" t="s">
        <v>3578</v>
      </c>
      <c r="B3567" s="0" t="n">
        <v>212.179</v>
      </c>
      <c r="C3567" s="0" t="n">
        <v>5.426</v>
      </c>
      <c r="D3567" s="0" t="n">
        <f aca="false">B3567/$G$2</f>
        <v>0.1060895</v>
      </c>
    </row>
    <row r="3568" customFormat="false" ht="12.8" hidden="false" customHeight="false" outlineLevel="0" collapsed="false">
      <c r="A3568" s="3" t="s">
        <v>3579</v>
      </c>
      <c r="B3568" s="0" t="n">
        <v>223.328</v>
      </c>
      <c r="C3568" s="0" t="n">
        <v>5.514</v>
      </c>
      <c r="D3568" s="0" t="n">
        <f aca="false">B3568/$G$2</f>
        <v>0.111664</v>
      </c>
    </row>
    <row r="3569" customFormat="false" ht="12.8" hidden="false" customHeight="false" outlineLevel="0" collapsed="false">
      <c r="A3569" s="3" t="s">
        <v>3580</v>
      </c>
      <c r="B3569" s="0" t="n">
        <v>211.014</v>
      </c>
      <c r="C3569" s="0" t="n">
        <v>5.417</v>
      </c>
      <c r="D3569" s="0" t="n">
        <f aca="false">B3569/$G$2</f>
        <v>0.105507</v>
      </c>
    </row>
    <row r="3570" customFormat="false" ht="12.8" hidden="false" customHeight="false" outlineLevel="0" collapsed="false">
      <c r="A3570" s="3" t="s">
        <v>3581</v>
      </c>
      <c r="B3570" s="0" t="n">
        <v>174.197</v>
      </c>
      <c r="C3570" s="0" t="n">
        <v>5.102</v>
      </c>
      <c r="D3570" s="0" t="n">
        <f aca="false">B3570/$G$2</f>
        <v>0.0870985</v>
      </c>
    </row>
    <row r="3571" customFormat="false" ht="12.8" hidden="false" customHeight="false" outlineLevel="0" collapsed="false">
      <c r="A3571" s="3" t="s">
        <v>3582</v>
      </c>
      <c r="B3571" s="0" t="n">
        <v>128.743</v>
      </c>
      <c r="C3571" s="0" t="n">
        <v>4.636</v>
      </c>
      <c r="D3571" s="0" t="n">
        <f aca="false">B3571/$G$2</f>
        <v>0.0643715</v>
      </c>
    </row>
    <row r="3572" customFormat="false" ht="12.8" hidden="false" customHeight="false" outlineLevel="0" collapsed="false">
      <c r="A3572" s="3" t="s">
        <v>3583</v>
      </c>
      <c r="B3572" s="0" t="n">
        <v>84.703</v>
      </c>
      <c r="C3572" s="0" t="n">
        <v>4.086</v>
      </c>
      <c r="D3572" s="0" t="n">
        <f aca="false">B3572/$G$2</f>
        <v>0.0423515</v>
      </c>
    </row>
    <row r="3573" customFormat="false" ht="12.8" hidden="false" customHeight="false" outlineLevel="0" collapsed="false">
      <c r="A3573" s="3" t="s">
        <v>3584</v>
      </c>
      <c r="B3573" s="0" t="n">
        <v>50.014</v>
      </c>
      <c r="C3573" s="0" t="n">
        <v>3.475</v>
      </c>
      <c r="D3573" s="0" t="n">
        <f aca="false">B3573/$G$2</f>
        <v>0.025007</v>
      </c>
    </row>
    <row r="3574" customFormat="false" ht="12.8" hidden="false" customHeight="false" outlineLevel="0" collapsed="false">
      <c r="A3574" s="3" t="s">
        <v>3585</v>
      </c>
      <c r="B3574" s="0" t="n">
        <v>24.37</v>
      </c>
      <c r="C3574" s="0" t="n">
        <v>2.813</v>
      </c>
      <c r="D3574" s="0" t="n">
        <f aca="false">B3574/$G$2</f>
        <v>0.012185</v>
      </c>
    </row>
    <row r="3575" customFormat="false" ht="12.8" hidden="false" customHeight="false" outlineLevel="0" collapsed="false">
      <c r="A3575" s="3" t="s">
        <v>3586</v>
      </c>
      <c r="B3575" s="0" t="n">
        <v>16.594</v>
      </c>
      <c r="C3575" s="0" t="n">
        <v>2.512</v>
      </c>
      <c r="D3575" s="0" t="n">
        <f aca="false">B3575/$G$2</f>
        <v>0.008297</v>
      </c>
    </row>
    <row r="3576" customFormat="false" ht="12.8" hidden="false" customHeight="false" outlineLevel="0" collapsed="false">
      <c r="A3576" s="3" t="s">
        <v>3587</v>
      </c>
      <c r="B3576" s="0" t="n">
        <v>20.554</v>
      </c>
      <c r="C3576" s="0" t="n">
        <v>2.675</v>
      </c>
      <c r="D3576" s="0" t="n">
        <f aca="false">B3576/$G$2</f>
        <v>0.010277</v>
      </c>
    </row>
    <row r="3577" customFormat="false" ht="12.8" hidden="false" customHeight="false" outlineLevel="0" collapsed="false">
      <c r="A3577" s="3" t="s">
        <v>3588</v>
      </c>
      <c r="B3577" s="0" t="n">
        <v>33.166</v>
      </c>
      <c r="C3577" s="0" t="n">
        <v>3.081</v>
      </c>
      <c r="D3577" s="0" t="n">
        <f aca="false">B3577/$G$2</f>
        <v>0.016583</v>
      </c>
    </row>
    <row r="3578" customFormat="false" ht="12.8" hidden="false" customHeight="false" outlineLevel="0" collapsed="false">
      <c r="A3578" s="3" t="s">
        <v>3589</v>
      </c>
      <c r="B3578" s="0" t="n">
        <v>55.239</v>
      </c>
      <c r="C3578" s="0" t="n">
        <v>3.589</v>
      </c>
      <c r="D3578" s="0" t="n">
        <f aca="false">B3578/$G$2</f>
        <v>0.0276195</v>
      </c>
    </row>
    <row r="3579" customFormat="false" ht="12.8" hidden="false" customHeight="false" outlineLevel="0" collapsed="false">
      <c r="A3579" s="3" t="s">
        <v>3590</v>
      </c>
      <c r="B3579" s="0" t="n">
        <v>81.593</v>
      </c>
      <c r="C3579" s="0" t="n">
        <v>4.033</v>
      </c>
      <c r="D3579" s="0" t="n">
        <f aca="false">B3579/$G$2</f>
        <v>0.0407965</v>
      </c>
    </row>
    <row r="3580" customFormat="false" ht="12.8" hidden="false" customHeight="false" outlineLevel="0" collapsed="false">
      <c r="A3580" s="3" t="s">
        <v>3591</v>
      </c>
      <c r="B3580" s="0" t="n">
        <v>106.379</v>
      </c>
      <c r="C3580" s="0" t="n">
        <v>4.371</v>
      </c>
      <c r="D3580" s="0" t="n">
        <f aca="false">B3580/$G$2</f>
        <v>0.0531895</v>
      </c>
    </row>
    <row r="3581" customFormat="false" ht="12.8" hidden="false" customHeight="false" outlineLevel="0" collapsed="false">
      <c r="A3581" s="3" t="s">
        <v>3592</v>
      </c>
      <c r="B3581" s="0" t="n">
        <v>125.037</v>
      </c>
      <c r="C3581" s="0" t="n">
        <v>4.603</v>
      </c>
      <c r="D3581" s="0" t="n">
        <f aca="false">B3581/$G$2</f>
        <v>0.0625185</v>
      </c>
    </row>
    <row r="3582" customFormat="false" ht="12.8" hidden="false" customHeight="false" outlineLevel="0" collapsed="false">
      <c r="A3582" s="3" t="s">
        <v>3593</v>
      </c>
      <c r="B3582" s="0" t="n">
        <v>137.824</v>
      </c>
      <c r="C3582" s="0" t="n">
        <v>4.744</v>
      </c>
      <c r="D3582" s="0" t="n">
        <f aca="false">B3582/$G$2</f>
        <v>0.068912</v>
      </c>
    </row>
    <row r="3583" customFormat="false" ht="12.8" hidden="false" customHeight="false" outlineLevel="0" collapsed="false">
      <c r="A3583" s="3" t="s">
        <v>3594</v>
      </c>
      <c r="B3583" s="0" t="n">
        <v>148.339</v>
      </c>
      <c r="C3583" s="0" t="n">
        <v>4.853</v>
      </c>
      <c r="D3583" s="0" t="n">
        <f aca="false">B3583/$G$2</f>
        <v>0.0741695</v>
      </c>
    </row>
    <row r="3584" customFormat="false" ht="12.8" hidden="false" customHeight="false" outlineLevel="0" collapsed="false">
      <c r="A3584" s="3" t="s">
        <v>3595</v>
      </c>
      <c r="B3584" s="0" t="n">
        <v>161.568</v>
      </c>
      <c r="C3584" s="0" t="n">
        <v>4.983</v>
      </c>
      <c r="D3584" s="0" t="n">
        <f aca="false">B3584/$G$2</f>
        <v>0.080784</v>
      </c>
    </row>
    <row r="3585" customFormat="false" ht="12.8" hidden="false" customHeight="false" outlineLevel="0" collapsed="false">
      <c r="A3585" s="3" t="s">
        <v>3596</v>
      </c>
      <c r="B3585" s="0" t="n">
        <v>173.815</v>
      </c>
      <c r="C3585" s="0" t="n">
        <v>5.098</v>
      </c>
      <c r="D3585" s="0" t="n">
        <f aca="false">B3585/$G$2</f>
        <v>0.0869075</v>
      </c>
    </row>
    <row r="3586" customFormat="false" ht="12.8" hidden="false" customHeight="false" outlineLevel="0" collapsed="false">
      <c r="A3586" s="3" t="s">
        <v>3597</v>
      </c>
      <c r="B3586" s="0" t="n">
        <v>191.696</v>
      </c>
      <c r="C3586" s="0" t="n">
        <v>5.256</v>
      </c>
      <c r="D3586" s="0" t="n">
        <f aca="false">B3586/$G$2</f>
        <v>0.095848</v>
      </c>
    </row>
    <row r="3587" customFormat="false" ht="12.8" hidden="false" customHeight="false" outlineLevel="0" collapsed="false">
      <c r="A3587" s="3" t="s">
        <v>3598</v>
      </c>
      <c r="B3587" s="0" t="n">
        <v>207.989</v>
      </c>
      <c r="C3587" s="0" t="n">
        <v>5.392</v>
      </c>
      <c r="D3587" s="0" t="n">
        <f aca="false">B3587/$G$2</f>
        <v>0.1039945</v>
      </c>
    </row>
    <row r="3588" customFormat="false" ht="12.8" hidden="false" customHeight="false" outlineLevel="0" collapsed="false">
      <c r="A3588" s="3" t="s">
        <v>3599</v>
      </c>
      <c r="B3588" s="0" t="n">
        <v>230.715</v>
      </c>
      <c r="C3588" s="0" t="n">
        <v>5.562</v>
      </c>
      <c r="D3588" s="0" t="n">
        <f aca="false">B3588/$G$2</f>
        <v>0.1153575</v>
      </c>
    </row>
    <row r="3589" customFormat="false" ht="12.8" hidden="false" customHeight="false" outlineLevel="0" collapsed="false">
      <c r="A3589" s="3" t="s">
        <v>3600</v>
      </c>
      <c r="B3589" s="0" t="n">
        <v>262.166</v>
      </c>
      <c r="C3589" s="0" t="n">
        <v>5.792</v>
      </c>
      <c r="D3589" s="0" t="n">
        <f aca="false">B3589/$G$2</f>
        <v>0.131083</v>
      </c>
    </row>
    <row r="3590" customFormat="false" ht="12.8" hidden="false" customHeight="false" outlineLevel="0" collapsed="false">
      <c r="A3590" s="3" t="s">
        <v>3601</v>
      </c>
      <c r="B3590" s="0" t="n">
        <v>305.309</v>
      </c>
      <c r="C3590" s="0" t="n">
        <v>6.084</v>
      </c>
      <c r="D3590" s="0" t="n">
        <f aca="false">B3590/$G$2</f>
        <v>0.1526545</v>
      </c>
    </row>
    <row r="3591" customFormat="false" ht="12.8" hidden="false" customHeight="false" outlineLevel="0" collapsed="false">
      <c r="A3591" s="3" t="s">
        <v>3602</v>
      </c>
      <c r="B3591" s="0" t="n">
        <v>357.107</v>
      </c>
      <c r="C3591" s="0" t="n">
        <v>6.405</v>
      </c>
      <c r="D3591" s="0" t="n">
        <f aca="false">B3591/$G$2</f>
        <v>0.1785535</v>
      </c>
    </row>
    <row r="3592" customFormat="false" ht="12.8" hidden="false" customHeight="false" outlineLevel="0" collapsed="false">
      <c r="A3592" s="3" t="s">
        <v>3603</v>
      </c>
      <c r="B3592" s="0" t="n">
        <v>415.082</v>
      </c>
      <c r="C3592" s="0" t="n">
        <v>6.724</v>
      </c>
      <c r="D3592" s="0" t="n">
        <f aca="false">B3592/$G$2</f>
        <v>0.207541</v>
      </c>
    </row>
    <row r="3593" customFormat="false" ht="12.8" hidden="false" customHeight="false" outlineLevel="0" collapsed="false">
      <c r="A3593" s="3" t="s">
        <v>3604</v>
      </c>
      <c r="B3593" s="0" t="n">
        <v>471.982</v>
      </c>
      <c r="C3593" s="0" t="n">
        <v>7.014</v>
      </c>
      <c r="D3593" s="0" t="n">
        <f aca="false">B3593/$G$2</f>
        <v>0.235991</v>
      </c>
    </row>
    <row r="3594" customFormat="false" ht="12.8" hidden="false" customHeight="false" outlineLevel="0" collapsed="false">
      <c r="A3594" s="3" t="s">
        <v>3605</v>
      </c>
      <c r="B3594" s="0" t="n">
        <v>511.743</v>
      </c>
      <c r="C3594" s="0" t="n">
        <v>7.213</v>
      </c>
      <c r="D3594" s="0" t="n">
        <f aca="false">B3594/$G$2</f>
        <v>0.2558715</v>
      </c>
    </row>
    <row r="3595" customFormat="false" ht="12.8" hidden="false" customHeight="false" outlineLevel="0" collapsed="false">
      <c r="A3595" s="3" t="s">
        <v>3606</v>
      </c>
      <c r="B3595" s="0" t="n">
        <v>547.286</v>
      </c>
      <c r="C3595" s="0" t="n">
        <v>7.373</v>
      </c>
      <c r="D3595" s="0" t="n">
        <f aca="false">B3595/$G$2</f>
        <v>0.273643</v>
      </c>
    </row>
    <row r="3596" customFormat="false" ht="12.8" hidden="false" customHeight="false" outlineLevel="0" collapsed="false">
      <c r="A3596" s="3" t="s">
        <v>3607</v>
      </c>
      <c r="B3596" s="0" t="n">
        <v>578.002</v>
      </c>
      <c r="C3596" s="0" t="n">
        <v>7.511</v>
      </c>
      <c r="D3596" s="0" t="n">
        <f aca="false">B3596/$G$2</f>
        <v>0.289001</v>
      </c>
    </row>
    <row r="3597" customFormat="false" ht="12.8" hidden="false" customHeight="false" outlineLevel="0" collapsed="false">
      <c r="A3597" s="3" t="s">
        <v>3608</v>
      </c>
      <c r="B3597" s="0" t="n">
        <v>602.741</v>
      </c>
      <c r="C3597" s="0" t="n">
        <v>7.626</v>
      </c>
      <c r="D3597" s="0" t="n">
        <f aca="false">B3597/$G$2</f>
        <v>0.3013705</v>
      </c>
    </row>
    <row r="3598" customFormat="false" ht="12.8" hidden="false" customHeight="false" outlineLevel="0" collapsed="false">
      <c r="A3598" s="3" t="s">
        <v>3609</v>
      </c>
      <c r="B3598" s="0" t="n">
        <v>622.166</v>
      </c>
      <c r="C3598" s="0" t="n">
        <v>7.715</v>
      </c>
      <c r="D3598" s="0" t="n">
        <f aca="false">B3598/$G$2</f>
        <v>0.311083</v>
      </c>
    </row>
    <row r="3599" customFormat="false" ht="12.8" hidden="false" customHeight="false" outlineLevel="0" collapsed="false">
      <c r="A3599" s="3" t="s">
        <v>3610</v>
      </c>
      <c r="B3599" s="0" t="n">
        <v>671.721</v>
      </c>
      <c r="C3599" s="0" t="n">
        <v>7.919</v>
      </c>
      <c r="D3599" s="0" t="n">
        <f aca="false">B3599/$G$2</f>
        <v>0.3358605</v>
      </c>
    </row>
    <row r="3600" customFormat="false" ht="12.8" hidden="false" customHeight="false" outlineLevel="0" collapsed="false">
      <c r="A3600" s="3" t="s">
        <v>3611</v>
      </c>
      <c r="B3600" s="0" t="n">
        <v>743.61</v>
      </c>
      <c r="C3600" s="0" t="n">
        <v>8.227</v>
      </c>
      <c r="D3600" s="0" t="n">
        <f aca="false">B3600/$G$2</f>
        <v>0.371805</v>
      </c>
    </row>
    <row r="3601" customFormat="false" ht="12.8" hidden="false" customHeight="false" outlineLevel="0" collapsed="false">
      <c r="A3601" s="3" t="s">
        <v>3612</v>
      </c>
      <c r="B3601" s="0" t="n">
        <v>815.739</v>
      </c>
      <c r="C3601" s="0" t="n">
        <v>8.516</v>
      </c>
      <c r="D3601" s="0" t="n">
        <f aca="false">B3601/$G$2</f>
        <v>0.4078695</v>
      </c>
    </row>
    <row r="3602" customFormat="false" ht="12.8" hidden="false" customHeight="false" outlineLevel="0" collapsed="false">
      <c r="A3602" s="3" t="s">
        <v>3613</v>
      </c>
      <c r="B3602" s="0" t="n">
        <v>878.292</v>
      </c>
      <c r="C3602" s="0" t="n">
        <v>8.769</v>
      </c>
      <c r="D3602" s="0" t="n">
        <f aca="false">B3602/$G$2</f>
        <v>0.439146</v>
      </c>
    </row>
    <row r="3603" customFormat="false" ht="12.8" hidden="false" customHeight="false" outlineLevel="0" collapsed="false">
      <c r="A3603" s="3" t="s">
        <v>3614</v>
      </c>
      <c r="B3603" s="0" t="n">
        <v>948.486</v>
      </c>
      <c r="C3603" s="0" t="n">
        <v>9.045</v>
      </c>
      <c r="D3603" s="0" t="n">
        <f aca="false">B3603/$G$2</f>
        <v>0.474243</v>
      </c>
    </row>
    <row r="3604" customFormat="false" ht="12.8" hidden="false" customHeight="false" outlineLevel="0" collapsed="false">
      <c r="A3604" s="3" t="s">
        <v>3615</v>
      </c>
      <c r="B3604" s="0" t="n">
        <v>1014.282</v>
      </c>
      <c r="C3604" s="0" t="n">
        <v>9.311</v>
      </c>
      <c r="D3604" s="0" t="n">
        <f aca="false">B3604/$G$2</f>
        <v>0.507141</v>
      </c>
    </row>
    <row r="3605" customFormat="false" ht="12.8" hidden="false" customHeight="false" outlineLevel="0" collapsed="false">
      <c r="A3605" s="3" t="s">
        <v>3616</v>
      </c>
      <c r="B3605" s="0" t="n">
        <v>1051.1</v>
      </c>
      <c r="C3605" s="0" t="n">
        <v>9.455</v>
      </c>
      <c r="D3605" s="0" t="n">
        <f aca="false">B3605/$G$2</f>
        <v>0.52555</v>
      </c>
    </row>
    <row r="3606" customFormat="false" ht="12.8" hidden="false" customHeight="false" outlineLevel="0" collapsed="false">
      <c r="A3606" s="3" t="s">
        <v>3617</v>
      </c>
      <c r="B3606" s="0" t="n">
        <v>1068.237</v>
      </c>
      <c r="C3606" s="0" t="n">
        <v>9.529</v>
      </c>
      <c r="D3606" s="0" t="n">
        <f aca="false">B3606/$G$2</f>
        <v>0.5341185</v>
      </c>
    </row>
    <row r="3607" customFormat="false" ht="12.8" hidden="false" customHeight="false" outlineLevel="0" collapsed="false">
      <c r="A3607" s="3" t="s">
        <v>3618</v>
      </c>
      <c r="B3607" s="0" t="n">
        <v>1086.179</v>
      </c>
      <c r="C3607" s="0" t="n">
        <v>9.601</v>
      </c>
      <c r="D3607" s="0" t="n">
        <f aca="false">B3607/$G$2</f>
        <v>0.5430895</v>
      </c>
    </row>
    <row r="3608" customFormat="false" ht="12.8" hidden="false" customHeight="false" outlineLevel="0" collapsed="false">
      <c r="A3608" s="3" t="s">
        <v>3619</v>
      </c>
      <c r="B3608" s="0" t="n">
        <v>1096.796</v>
      </c>
      <c r="C3608" s="0" t="n">
        <v>9.642</v>
      </c>
      <c r="D3608" s="0" t="n">
        <f aca="false">B3608/$G$2</f>
        <v>0.548398</v>
      </c>
    </row>
    <row r="3609" customFormat="false" ht="12.8" hidden="false" customHeight="false" outlineLevel="0" collapsed="false">
      <c r="A3609" s="3" t="s">
        <v>3620</v>
      </c>
      <c r="B3609" s="0" t="n">
        <v>1100.544</v>
      </c>
      <c r="C3609" s="0" t="n">
        <v>9.655</v>
      </c>
      <c r="D3609" s="0" t="n">
        <f aca="false">B3609/$G$2</f>
        <v>0.550272</v>
      </c>
    </row>
    <row r="3610" customFormat="false" ht="12.8" hidden="false" customHeight="false" outlineLevel="0" collapsed="false">
      <c r="A3610" s="3" t="s">
        <v>3621</v>
      </c>
      <c r="B3610" s="0" t="n">
        <v>1101.124</v>
      </c>
      <c r="C3610" s="0" t="n">
        <v>9.661</v>
      </c>
      <c r="D3610" s="0" t="n">
        <f aca="false">B3610/$G$2</f>
        <v>0.550562</v>
      </c>
    </row>
    <row r="3611" customFormat="false" ht="12.8" hidden="false" customHeight="false" outlineLevel="0" collapsed="false">
      <c r="A3611" s="3" t="s">
        <v>3622</v>
      </c>
      <c r="B3611" s="0" t="n">
        <v>1066.122</v>
      </c>
      <c r="C3611" s="0" t="n">
        <v>9.519</v>
      </c>
      <c r="D3611" s="0" t="n">
        <f aca="false">B3611/$G$2</f>
        <v>0.533061</v>
      </c>
    </row>
    <row r="3612" customFormat="false" ht="12.8" hidden="false" customHeight="false" outlineLevel="0" collapsed="false">
      <c r="A3612" s="3" t="s">
        <v>3623</v>
      </c>
      <c r="B3612" s="0" t="n">
        <v>1030.234</v>
      </c>
      <c r="C3612" s="0" t="n">
        <v>9.375</v>
      </c>
      <c r="D3612" s="0" t="n">
        <f aca="false">B3612/$G$2</f>
        <v>0.515117</v>
      </c>
    </row>
    <row r="3613" customFormat="false" ht="12.8" hidden="false" customHeight="false" outlineLevel="0" collapsed="false">
      <c r="A3613" s="3" t="s">
        <v>3624</v>
      </c>
      <c r="B3613" s="0" t="n">
        <v>1036.305</v>
      </c>
      <c r="C3613" s="0" t="n">
        <v>9.395</v>
      </c>
      <c r="D3613" s="0" t="n">
        <f aca="false">B3613/$G$2</f>
        <v>0.5181525</v>
      </c>
    </row>
    <row r="3614" customFormat="false" ht="12.8" hidden="false" customHeight="false" outlineLevel="0" collapsed="false">
      <c r="A3614" s="3" t="s">
        <v>3625</v>
      </c>
      <c r="B3614" s="0" t="n">
        <v>1048.789</v>
      </c>
      <c r="C3614" s="0" t="n">
        <v>9.447</v>
      </c>
      <c r="D3614" s="0" t="n">
        <f aca="false">B3614/$G$2</f>
        <v>0.5243945</v>
      </c>
    </row>
    <row r="3615" customFormat="false" ht="12.8" hidden="false" customHeight="false" outlineLevel="0" collapsed="false">
      <c r="A3615" s="3" t="s">
        <v>3626</v>
      </c>
      <c r="B3615" s="0" t="n">
        <v>1045.935</v>
      </c>
      <c r="C3615" s="0" t="n">
        <v>9.434</v>
      </c>
      <c r="D3615" s="0" t="n">
        <f aca="false">B3615/$G$2</f>
        <v>0.5229675</v>
      </c>
    </row>
    <row r="3616" customFormat="false" ht="12.8" hidden="false" customHeight="false" outlineLevel="0" collapsed="false">
      <c r="A3616" s="3" t="s">
        <v>3627</v>
      </c>
      <c r="B3616" s="0" t="n">
        <v>1043.827</v>
      </c>
      <c r="C3616" s="0" t="n">
        <v>9.429</v>
      </c>
      <c r="D3616" s="0" t="n">
        <f aca="false">B3616/$G$2</f>
        <v>0.5219135</v>
      </c>
    </row>
    <row r="3617" customFormat="false" ht="12.8" hidden="false" customHeight="false" outlineLevel="0" collapsed="false">
      <c r="A3617" s="3" t="s">
        <v>3628</v>
      </c>
      <c r="B3617" s="0" t="n">
        <v>998.904</v>
      </c>
      <c r="C3617" s="0" t="n">
        <v>9.242</v>
      </c>
      <c r="D3617" s="0" t="n">
        <f aca="false">B3617/$G$2</f>
        <v>0.499452</v>
      </c>
    </row>
    <row r="3618" customFormat="false" ht="12.8" hidden="false" customHeight="false" outlineLevel="0" collapsed="false">
      <c r="A3618" s="3" t="s">
        <v>3629</v>
      </c>
      <c r="B3618" s="0" t="n">
        <v>883.268</v>
      </c>
      <c r="C3618" s="0" t="n">
        <v>8.782</v>
      </c>
      <c r="D3618" s="0" t="n">
        <f aca="false">B3618/$G$2</f>
        <v>0.441634</v>
      </c>
    </row>
    <row r="3619" customFormat="false" ht="12.8" hidden="false" customHeight="false" outlineLevel="0" collapsed="false">
      <c r="A3619" s="3" t="s">
        <v>3630</v>
      </c>
      <c r="B3619" s="0" t="n">
        <v>776.561</v>
      </c>
      <c r="C3619" s="0" t="n">
        <v>8.362</v>
      </c>
      <c r="D3619" s="0" t="n">
        <f aca="false">B3619/$G$2</f>
        <v>0.3882805</v>
      </c>
    </row>
    <row r="3620" customFormat="false" ht="12.8" hidden="false" customHeight="false" outlineLevel="0" collapsed="false">
      <c r="A3620" s="3" t="s">
        <v>3631</v>
      </c>
      <c r="B3620" s="0" t="n">
        <v>695.207</v>
      </c>
      <c r="C3620" s="0" t="n">
        <v>8.023</v>
      </c>
      <c r="D3620" s="0" t="n">
        <f aca="false">B3620/$G$2</f>
        <v>0.3476035</v>
      </c>
    </row>
    <row r="3621" customFormat="false" ht="12.8" hidden="false" customHeight="false" outlineLevel="0" collapsed="false">
      <c r="A3621" s="3" t="s">
        <v>3632</v>
      </c>
      <c r="B3621" s="0" t="n">
        <v>630.138</v>
      </c>
      <c r="C3621" s="0" t="n">
        <v>7.744</v>
      </c>
      <c r="D3621" s="0" t="n">
        <f aca="false">B3621/$G$2</f>
        <v>0.315069</v>
      </c>
    </row>
    <row r="3622" customFormat="false" ht="12.8" hidden="false" customHeight="false" outlineLevel="0" collapsed="false">
      <c r="A3622" s="3" t="s">
        <v>3633</v>
      </c>
      <c r="B3622" s="0" t="n">
        <v>576.672</v>
      </c>
      <c r="C3622" s="0" t="n">
        <v>7.507</v>
      </c>
      <c r="D3622" s="0" t="n">
        <f aca="false">B3622/$G$2</f>
        <v>0.288336</v>
      </c>
    </row>
    <row r="3623" customFormat="false" ht="12.8" hidden="false" customHeight="false" outlineLevel="0" collapsed="false">
      <c r="A3623" s="3" t="s">
        <v>3634</v>
      </c>
      <c r="B3623" s="0" t="n">
        <v>611.003</v>
      </c>
      <c r="C3623" s="0" t="n">
        <v>7.657</v>
      </c>
      <c r="D3623" s="0" t="n">
        <f aca="false">B3623/$G$2</f>
        <v>0.3055015</v>
      </c>
    </row>
    <row r="3624" customFormat="false" ht="12.8" hidden="false" customHeight="false" outlineLevel="0" collapsed="false">
      <c r="A3624" s="3" t="s">
        <v>3635</v>
      </c>
      <c r="B3624" s="0" t="n">
        <v>703.157</v>
      </c>
      <c r="C3624" s="0" t="n">
        <v>8.059</v>
      </c>
      <c r="D3624" s="0" t="n">
        <f aca="false">B3624/$G$2</f>
        <v>0.3515785</v>
      </c>
    </row>
    <row r="3625" customFormat="false" ht="12.8" hidden="false" customHeight="false" outlineLevel="0" collapsed="false">
      <c r="A3625" s="3" t="s">
        <v>3636</v>
      </c>
      <c r="B3625" s="0" t="n">
        <v>803.254</v>
      </c>
      <c r="C3625" s="0" t="n">
        <v>8.47</v>
      </c>
      <c r="D3625" s="0" t="n">
        <f aca="false">B3625/$G$2</f>
        <v>0.401627</v>
      </c>
    </row>
    <row r="3626" customFormat="false" ht="12.8" hidden="false" customHeight="false" outlineLevel="0" collapsed="false">
      <c r="A3626" s="3" t="s">
        <v>3637</v>
      </c>
      <c r="B3626" s="0" t="n">
        <v>900.386</v>
      </c>
      <c r="C3626" s="0" t="n">
        <v>8.858</v>
      </c>
      <c r="D3626" s="0" t="n">
        <f aca="false">B3626/$G$2</f>
        <v>0.450193</v>
      </c>
    </row>
    <row r="3627" customFormat="false" ht="12.8" hidden="false" customHeight="false" outlineLevel="0" collapsed="false">
      <c r="A3627" s="3" t="s">
        <v>3638</v>
      </c>
      <c r="B3627" s="0" t="n">
        <v>997.486</v>
      </c>
      <c r="C3627" s="0" t="n">
        <v>9.237</v>
      </c>
      <c r="D3627" s="0" t="n">
        <f aca="false">B3627/$G$2</f>
        <v>0.498743</v>
      </c>
    </row>
    <row r="3628" customFormat="false" ht="12.8" hidden="false" customHeight="false" outlineLevel="0" collapsed="false">
      <c r="A3628" s="3" t="s">
        <v>3639</v>
      </c>
      <c r="B3628" s="0" t="n">
        <v>1084.168</v>
      </c>
      <c r="C3628" s="0" t="n">
        <v>9.593</v>
      </c>
      <c r="D3628" s="0" t="n">
        <f aca="false">B3628/$G$2</f>
        <v>0.542084</v>
      </c>
    </row>
    <row r="3629" customFormat="false" ht="12.8" hidden="false" customHeight="false" outlineLevel="0" collapsed="false">
      <c r="A3629" s="3" t="s">
        <v>3640</v>
      </c>
      <c r="B3629" s="0" t="n">
        <v>1135.562</v>
      </c>
      <c r="C3629" s="0" t="n">
        <v>9.804</v>
      </c>
      <c r="D3629" s="0" t="n">
        <f aca="false">B3629/$G$2</f>
        <v>0.567781</v>
      </c>
    </row>
    <row r="3630" customFormat="false" ht="12.8" hidden="false" customHeight="false" outlineLevel="0" collapsed="false">
      <c r="A3630" s="3" t="s">
        <v>3641</v>
      </c>
      <c r="B3630" s="0" t="n">
        <v>1163.676</v>
      </c>
      <c r="C3630" s="0" t="n">
        <v>9.916</v>
      </c>
      <c r="D3630" s="0" t="n">
        <f aca="false">B3630/$G$2</f>
        <v>0.581838</v>
      </c>
    </row>
    <row r="3631" customFormat="false" ht="12.8" hidden="false" customHeight="false" outlineLevel="0" collapsed="false">
      <c r="A3631" s="3" t="s">
        <v>3642</v>
      </c>
      <c r="B3631" s="0" t="n">
        <v>1175.293</v>
      </c>
      <c r="C3631" s="0" t="n">
        <v>9.967</v>
      </c>
      <c r="D3631" s="0" t="n">
        <f aca="false">B3631/$G$2</f>
        <v>0.5876465</v>
      </c>
    </row>
    <row r="3632" customFormat="false" ht="12.8" hidden="false" customHeight="false" outlineLevel="0" collapsed="false">
      <c r="A3632" s="3" t="s">
        <v>3643</v>
      </c>
      <c r="B3632" s="0" t="n">
        <v>1181.98</v>
      </c>
      <c r="C3632" s="0" t="n">
        <v>9.998</v>
      </c>
      <c r="D3632" s="0" t="n">
        <f aca="false">B3632/$G$2</f>
        <v>0.59099</v>
      </c>
    </row>
    <row r="3633" customFormat="false" ht="12.8" hidden="false" customHeight="false" outlineLevel="0" collapsed="false">
      <c r="A3633" s="3" t="s">
        <v>3644</v>
      </c>
      <c r="B3633" s="0" t="n">
        <v>1208.278</v>
      </c>
      <c r="C3633" s="0" t="n">
        <v>10.101</v>
      </c>
      <c r="D3633" s="0" t="n">
        <f aca="false">B3633/$G$2</f>
        <v>0.604139</v>
      </c>
    </row>
    <row r="3634" customFormat="false" ht="12.8" hidden="false" customHeight="false" outlineLevel="0" collapsed="false">
      <c r="A3634" s="3" t="s">
        <v>3645</v>
      </c>
      <c r="B3634" s="0" t="n">
        <v>1234.936</v>
      </c>
      <c r="C3634" s="0" t="n">
        <v>10.225</v>
      </c>
      <c r="D3634" s="0" t="n">
        <f aca="false">B3634/$G$2</f>
        <v>0.617468</v>
      </c>
    </row>
    <row r="3635" customFormat="false" ht="12.8" hidden="false" customHeight="false" outlineLevel="0" collapsed="false">
      <c r="A3635" s="3" t="s">
        <v>3646</v>
      </c>
      <c r="B3635" s="0" t="n">
        <v>1234.103</v>
      </c>
      <c r="C3635" s="0" t="n">
        <v>10.222</v>
      </c>
      <c r="D3635" s="0" t="n">
        <f aca="false">B3635/$G$2</f>
        <v>0.6170515</v>
      </c>
    </row>
    <row r="3636" customFormat="false" ht="12.8" hidden="false" customHeight="false" outlineLevel="0" collapsed="false">
      <c r="A3636" s="3" t="s">
        <v>3647</v>
      </c>
      <c r="B3636" s="0" t="n">
        <v>1203.583</v>
      </c>
      <c r="C3636" s="0" t="n">
        <v>10.085</v>
      </c>
      <c r="D3636" s="0" t="n">
        <f aca="false">B3636/$G$2</f>
        <v>0.6017915</v>
      </c>
    </row>
    <row r="3637" customFormat="false" ht="12.8" hidden="false" customHeight="false" outlineLevel="0" collapsed="false">
      <c r="A3637" s="3" t="s">
        <v>3648</v>
      </c>
      <c r="B3637" s="0" t="n">
        <v>1165.801</v>
      </c>
      <c r="C3637" s="0" t="n">
        <v>9.92</v>
      </c>
      <c r="D3637" s="0" t="n">
        <f aca="false">B3637/$G$2</f>
        <v>0.5829005</v>
      </c>
    </row>
    <row r="3638" customFormat="false" ht="12.8" hidden="false" customHeight="false" outlineLevel="0" collapsed="false">
      <c r="A3638" s="3" t="s">
        <v>3649</v>
      </c>
      <c r="B3638" s="0" t="n">
        <v>1133.461</v>
      </c>
      <c r="C3638" s="0" t="n">
        <v>9.795</v>
      </c>
      <c r="D3638" s="0" t="n">
        <f aca="false">B3638/$G$2</f>
        <v>0.5667305</v>
      </c>
    </row>
    <row r="3639" customFormat="false" ht="12.8" hidden="false" customHeight="false" outlineLevel="0" collapsed="false">
      <c r="A3639" s="3" t="s">
        <v>3650</v>
      </c>
      <c r="B3639" s="0" t="n">
        <v>1105.429</v>
      </c>
      <c r="C3639" s="0" t="n">
        <v>9.677</v>
      </c>
      <c r="D3639" s="0" t="n">
        <f aca="false">B3639/$G$2</f>
        <v>0.5527145</v>
      </c>
    </row>
    <row r="3640" customFormat="false" ht="12.8" hidden="false" customHeight="false" outlineLevel="0" collapsed="false">
      <c r="A3640" s="3" t="s">
        <v>3651</v>
      </c>
      <c r="B3640" s="0" t="n">
        <v>1077.03</v>
      </c>
      <c r="C3640" s="0" t="n">
        <v>9.564</v>
      </c>
      <c r="D3640" s="0" t="n">
        <f aca="false">B3640/$G$2</f>
        <v>0.538515</v>
      </c>
    </row>
    <row r="3641" customFormat="false" ht="12.8" hidden="false" customHeight="false" outlineLevel="0" collapsed="false">
      <c r="A3641" s="3" t="s">
        <v>3652</v>
      </c>
      <c r="B3641" s="0" t="n">
        <v>993.968</v>
      </c>
      <c r="C3641" s="0" t="n">
        <v>9.23</v>
      </c>
      <c r="D3641" s="0" t="n">
        <f aca="false">B3641/$G$2</f>
        <v>0.496984</v>
      </c>
    </row>
    <row r="3642" customFormat="false" ht="12.8" hidden="false" customHeight="false" outlineLevel="0" collapsed="false">
      <c r="A3642" s="3" t="s">
        <v>3653</v>
      </c>
      <c r="B3642" s="0" t="n">
        <v>889.455</v>
      </c>
      <c r="C3642" s="0" t="n">
        <v>8.814</v>
      </c>
      <c r="D3642" s="0" t="n">
        <f aca="false">B3642/$G$2</f>
        <v>0.4447275</v>
      </c>
    </row>
    <row r="3643" customFormat="false" ht="12.8" hidden="false" customHeight="false" outlineLevel="0" collapsed="false">
      <c r="A3643" s="3" t="s">
        <v>3654</v>
      </c>
      <c r="B3643" s="0" t="n">
        <v>810.774</v>
      </c>
      <c r="C3643" s="0" t="n">
        <v>8.498</v>
      </c>
      <c r="D3643" s="0" t="n">
        <f aca="false">B3643/$G$2</f>
        <v>0.405387</v>
      </c>
    </row>
    <row r="3644" customFormat="false" ht="12.8" hidden="false" customHeight="false" outlineLevel="0" collapsed="false">
      <c r="A3644" s="3" t="s">
        <v>3655</v>
      </c>
      <c r="B3644" s="0" t="n">
        <v>744.118</v>
      </c>
      <c r="C3644" s="0" t="n">
        <v>8.229</v>
      </c>
      <c r="D3644" s="0" t="n">
        <f aca="false">B3644/$G$2</f>
        <v>0.372059</v>
      </c>
    </row>
    <row r="3645" customFormat="false" ht="12.8" hidden="false" customHeight="false" outlineLevel="0" collapsed="false">
      <c r="A3645" s="3" t="s">
        <v>3656</v>
      </c>
      <c r="B3645" s="0" t="n">
        <v>693.559</v>
      </c>
      <c r="C3645" s="0" t="n">
        <v>8.016</v>
      </c>
      <c r="D3645" s="0" t="n">
        <f aca="false">B3645/$G$2</f>
        <v>0.3467795</v>
      </c>
    </row>
    <row r="3646" customFormat="false" ht="12.8" hidden="false" customHeight="false" outlineLevel="0" collapsed="false">
      <c r="A3646" s="3" t="s">
        <v>3657</v>
      </c>
      <c r="B3646" s="0" t="n">
        <v>667.473</v>
      </c>
      <c r="C3646" s="0" t="n">
        <v>7.906</v>
      </c>
      <c r="D3646" s="0" t="n">
        <f aca="false">B3646/$G$2</f>
        <v>0.3337365</v>
      </c>
    </row>
    <row r="3647" customFormat="false" ht="12.8" hidden="false" customHeight="false" outlineLevel="0" collapsed="false">
      <c r="A3647" s="3" t="s">
        <v>3658</v>
      </c>
      <c r="B3647" s="0" t="n">
        <v>713.59</v>
      </c>
      <c r="C3647" s="0" t="n">
        <v>8.097</v>
      </c>
      <c r="D3647" s="0" t="n">
        <f aca="false">B3647/$G$2</f>
        <v>0.356795</v>
      </c>
    </row>
    <row r="3648" customFormat="false" ht="12.8" hidden="false" customHeight="false" outlineLevel="0" collapsed="false">
      <c r="A3648" s="3" t="s">
        <v>3659</v>
      </c>
      <c r="B3648" s="0" t="n">
        <v>802.87</v>
      </c>
      <c r="C3648" s="0" t="n">
        <v>8.468</v>
      </c>
      <c r="D3648" s="0" t="n">
        <f aca="false">B3648/$G$2</f>
        <v>0.401435</v>
      </c>
    </row>
    <row r="3649" customFormat="false" ht="12.8" hidden="false" customHeight="false" outlineLevel="0" collapsed="false">
      <c r="A3649" s="3" t="s">
        <v>3660</v>
      </c>
      <c r="B3649" s="0" t="n">
        <v>886.399</v>
      </c>
      <c r="C3649" s="0" t="n">
        <v>8.796</v>
      </c>
      <c r="D3649" s="0" t="n">
        <f aca="false">B3649/$G$2</f>
        <v>0.4431995</v>
      </c>
    </row>
    <row r="3650" customFormat="false" ht="12.8" hidden="false" customHeight="false" outlineLevel="0" collapsed="false">
      <c r="A3650" s="3" t="s">
        <v>3661</v>
      </c>
      <c r="B3650" s="0" t="n">
        <v>930.433</v>
      </c>
      <c r="C3650" s="0" t="n">
        <v>8.977</v>
      </c>
      <c r="D3650" s="0" t="n">
        <f aca="false">B3650/$G$2</f>
        <v>0.4652165</v>
      </c>
    </row>
    <row r="3651" customFormat="false" ht="12.8" hidden="false" customHeight="false" outlineLevel="0" collapsed="false">
      <c r="A3651" s="3" t="s">
        <v>3662</v>
      </c>
      <c r="B3651" s="0" t="n">
        <v>937.334</v>
      </c>
      <c r="C3651" s="0" t="n">
        <v>9.002</v>
      </c>
      <c r="D3651" s="0" t="n">
        <f aca="false">B3651/$G$2</f>
        <v>0.468667</v>
      </c>
    </row>
    <row r="3652" customFormat="false" ht="12.8" hidden="false" customHeight="false" outlineLevel="0" collapsed="false">
      <c r="A3652" s="3" t="s">
        <v>3663</v>
      </c>
      <c r="B3652" s="0" t="n">
        <v>921.299</v>
      </c>
      <c r="C3652" s="0" t="n">
        <v>8.941</v>
      </c>
      <c r="D3652" s="0" t="n">
        <f aca="false">B3652/$G$2</f>
        <v>0.4606495</v>
      </c>
    </row>
    <row r="3653" customFormat="false" ht="12.8" hidden="false" customHeight="false" outlineLevel="0" collapsed="false">
      <c r="A3653" s="3" t="s">
        <v>3664</v>
      </c>
      <c r="B3653" s="0" t="n">
        <v>883.287</v>
      </c>
      <c r="C3653" s="0" t="n">
        <v>8.785</v>
      </c>
      <c r="D3653" s="0" t="n">
        <f aca="false">B3653/$G$2</f>
        <v>0.4416435</v>
      </c>
    </row>
    <row r="3654" customFormat="false" ht="12.8" hidden="false" customHeight="false" outlineLevel="0" collapsed="false">
      <c r="A3654" s="3" t="s">
        <v>3665</v>
      </c>
      <c r="B3654" s="0" t="n">
        <v>838.471</v>
      </c>
      <c r="C3654" s="0" t="n">
        <v>8.611</v>
      </c>
      <c r="D3654" s="0" t="n">
        <f aca="false">B3654/$G$2</f>
        <v>0.4192355</v>
      </c>
    </row>
    <row r="3655" customFormat="false" ht="12.8" hidden="false" customHeight="false" outlineLevel="0" collapsed="false">
      <c r="A3655" s="3" t="s">
        <v>3666</v>
      </c>
      <c r="B3655" s="0" t="n">
        <v>803.675</v>
      </c>
      <c r="C3655" s="0" t="n">
        <v>8.471</v>
      </c>
      <c r="D3655" s="0" t="n">
        <f aca="false">B3655/$G$2</f>
        <v>0.4018375</v>
      </c>
    </row>
    <row r="3656" customFormat="false" ht="12.8" hidden="false" customHeight="false" outlineLevel="0" collapsed="false">
      <c r="A3656" s="3" t="s">
        <v>3667</v>
      </c>
      <c r="B3656" s="0" t="n">
        <v>789.463</v>
      </c>
      <c r="C3656" s="0" t="n">
        <v>8.412</v>
      </c>
      <c r="D3656" s="0" t="n">
        <f aca="false">B3656/$G$2</f>
        <v>0.3947315</v>
      </c>
    </row>
    <row r="3657" customFormat="false" ht="12.8" hidden="false" customHeight="false" outlineLevel="0" collapsed="false">
      <c r="A3657" s="3" t="s">
        <v>3668</v>
      </c>
      <c r="B3657" s="0" t="n">
        <v>797.975</v>
      </c>
      <c r="C3657" s="0" t="n">
        <v>8.439</v>
      </c>
      <c r="D3657" s="0" t="n">
        <f aca="false">B3657/$G$2</f>
        <v>0.3989875</v>
      </c>
    </row>
    <row r="3658" customFormat="false" ht="12.8" hidden="false" customHeight="false" outlineLevel="0" collapsed="false">
      <c r="A3658" s="3" t="s">
        <v>3669</v>
      </c>
      <c r="B3658" s="0" t="n">
        <v>820.732</v>
      </c>
      <c r="C3658" s="0" t="n">
        <v>8.538</v>
      </c>
      <c r="D3658" s="0" t="n">
        <f aca="false">B3658/$G$2</f>
        <v>0.410366</v>
      </c>
    </row>
    <row r="3659" customFormat="false" ht="12.8" hidden="false" customHeight="false" outlineLevel="0" collapsed="false">
      <c r="A3659" s="3" t="s">
        <v>3670</v>
      </c>
      <c r="B3659" s="0" t="n">
        <v>820.714</v>
      </c>
      <c r="C3659" s="0" t="n">
        <v>8.536</v>
      </c>
      <c r="D3659" s="0" t="n">
        <f aca="false">B3659/$G$2</f>
        <v>0.410357</v>
      </c>
    </row>
    <row r="3660" customFormat="false" ht="12.8" hidden="false" customHeight="false" outlineLevel="0" collapsed="false">
      <c r="A3660" s="3" t="s">
        <v>3671</v>
      </c>
      <c r="B3660" s="0" t="n">
        <v>807.744</v>
      </c>
      <c r="C3660" s="0" t="n">
        <v>8.484</v>
      </c>
      <c r="D3660" s="0" t="n">
        <f aca="false">B3660/$G$2</f>
        <v>0.403872</v>
      </c>
    </row>
    <row r="3661" customFormat="false" ht="12.8" hidden="false" customHeight="false" outlineLevel="0" collapsed="false">
      <c r="A3661" s="3" t="s">
        <v>3672</v>
      </c>
      <c r="B3661" s="0" t="n">
        <v>815.258</v>
      </c>
      <c r="C3661" s="0" t="n">
        <v>8.509</v>
      </c>
      <c r="D3661" s="0" t="n">
        <f aca="false">B3661/$G$2</f>
        <v>0.407629</v>
      </c>
    </row>
    <row r="3662" customFormat="false" ht="12.8" hidden="false" customHeight="false" outlineLevel="0" collapsed="false">
      <c r="A3662" s="3" t="s">
        <v>3673</v>
      </c>
      <c r="B3662" s="0" t="n">
        <v>820.723</v>
      </c>
      <c r="C3662" s="0" t="n">
        <v>8.537</v>
      </c>
      <c r="D3662" s="0" t="n">
        <f aca="false">B3662/$G$2</f>
        <v>0.4103615</v>
      </c>
    </row>
    <row r="3663" customFormat="false" ht="12.8" hidden="false" customHeight="false" outlineLevel="0" collapsed="false">
      <c r="A3663" s="3" t="s">
        <v>3674</v>
      </c>
      <c r="B3663" s="0" t="n">
        <v>800.08</v>
      </c>
      <c r="C3663" s="0" t="n">
        <v>8.457</v>
      </c>
      <c r="D3663" s="0" t="n">
        <f aca="false">B3663/$G$2</f>
        <v>0.40004</v>
      </c>
    </row>
    <row r="3664" customFormat="false" ht="12.8" hidden="false" customHeight="false" outlineLevel="0" collapsed="false">
      <c r="A3664" s="3" t="s">
        <v>3675</v>
      </c>
      <c r="B3664" s="0" t="n">
        <v>756.469</v>
      </c>
      <c r="C3664" s="0" t="n">
        <v>8.275</v>
      </c>
      <c r="D3664" s="0" t="n">
        <f aca="false">B3664/$G$2</f>
        <v>0.3782345</v>
      </c>
    </row>
    <row r="3665" customFormat="false" ht="12.8" hidden="false" customHeight="false" outlineLevel="0" collapsed="false">
      <c r="A3665" s="3" t="s">
        <v>3676</v>
      </c>
      <c r="B3665" s="0" t="n">
        <v>703.155</v>
      </c>
      <c r="C3665" s="0" t="n">
        <v>8.058</v>
      </c>
      <c r="D3665" s="0" t="n">
        <f aca="false">B3665/$G$2</f>
        <v>0.3515775</v>
      </c>
    </row>
    <row r="3666" customFormat="false" ht="12.8" hidden="false" customHeight="false" outlineLevel="0" collapsed="false">
      <c r="A3666" s="3" t="s">
        <v>3677</v>
      </c>
      <c r="B3666" s="0" t="n">
        <v>651.08</v>
      </c>
      <c r="C3666" s="0" t="n">
        <v>7.839</v>
      </c>
      <c r="D3666" s="0" t="n">
        <f aca="false">B3666/$G$2</f>
        <v>0.32554</v>
      </c>
    </row>
    <row r="3667" customFormat="false" ht="12.8" hidden="false" customHeight="false" outlineLevel="0" collapsed="false">
      <c r="A3667" s="3" t="s">
        <v>3678</v>
      </c>
      <c r="B3667" s="0" t="n">
        <v>612.614</v>
      </c>
      <c r="C3667" s="0" t="n">
        <v>7.664</v>
      </c>
      <c r="D3667" s="0" t="n">
        <f aca="false">B3667/$G$2</f>
        <v>0.306307</v>
      </c>
    </row>
    <row r="3668" customFormat="false" ht="12.8" hidden="false" customHeight="false" outlineLevel="0" collapsed="false">
      <c r="A3668" s="3" t="s">
        <v>3679</v>
      </c>
      <c r="B3668" s="0" t="n">
        <v>593.716</v>
      </c>
      <c r="C3668" s="0" t="n">
        <v>7.586</v>
      </c>
      <c r="D3668" s="0" t="n">
        <f aca="false">B3668/$G$2</f>
        <v>0.296858</v>
      </c>
    </row>
    <row r="3669" customFormat="false" ht="12.8" hidden="false" customHeight="false" outlineLevel="0" collapsed="false">
      <c r="A3669" s="3" t="s">
        <v>3680</v>
      </c>
      <c r="B3669" s="0" t="n">
        <v>590.863</v>
      </c>
      <c r="C3669" s="0" t="n">
        <v>7.574</v>
      </c>
      <c r="D3669" s="0" t="n">
        <f aca="false">B3669/$G$2</f>
        <v>0.2954315</v>
      </c>
    </row>
    <row r="3670" customFormat="false" ht="12.8" hidden="false" customHeight="false" outlineLevel="0" collapsed="false">
      <c r="A3670" s="3" t="s">
        <v>3681</v>
      </c>
      <c r="B3670" s="0" t="n">
        <v>596.324</v>
      </c>
      <c r="C3670" s="0" t="n">
        <v>7.596</v>
      </c>
      <c r="D3670" s="0" t="n">
        <f aca="false">B3670/$G$2</f>
        <v>0.298162</v>
      </c>
    </row>
    <row r="3671" customFormat="false" ht="12.8" hidden="false" customHeight="false" outlineLevel="0" collapsed="false">
      <c r="A3671" s="3" t="s">
        <v>3682</v>
      </c>
      <c r="B3671" s="0" t="n">
        <v>651.065</v>
      </c>
      <c r="C3671" s="0" t="n">
        <v>7.837</v>
      </c>
      <c r="D3671" s="0" t="n">
        <f aca="false">B3671/$G$2</f>
        <v>0.3255325</v>
      </c>
    </row>
    <row r="3672" customFormat="false" ht="12.8" hidden="false" customHeight="false" outlineLevel="0" collapsed="false">
      <c r="A3672" s="3" t="s">
        <v>3683</v>
      </c>
      <c r="B3672" s="0" t="n">
        <v>747.475</v>
      </c>
      <c r="C3672" s="0" t="n">
        <v>8.237</v>
      </c>
      <c r="D3672" s="0" t="n">
        <f aca="false">B3672/$G$2</f>
        <v>0.3737375</v>
      </c>
    </row>
    <row r="3673" customFormat="false" ht="12.8" hidden="false" customHeight="false" outlineLevel="0" collapsed="false">
      <c r="A3673" s="3" t="s">
        <v>3684</v>
      </c>
      <c r="B3673" s="0" t="n">
        <v>840.331</v>
      </c>
      <c r="C3673" s="0" t="n">
        <v>8.618</v>
      </c>
      <c r="D3673" s="0" t="n">
        <f aca="false">B3673/$G$2</f>
        <v>0.4201655</v>
      </c>
    </row>
    <row r="3674" customFormat="false" ht="12.8" hidden="false" customHeight="false" outlineLevel="0" collapsed="false">
      <c r="A3674" s="3" t="s">
        <v>3685</v>
      </c>
      <c r="B3674" s="0" t="n">
        <v>907.797</v>
      </c>
      <c r="C3674" s="0" t="n">
        <v>8.887</v>
      </c>
      <c r="D3674" s="0" t="n">
        <f aca="false">B3674/$G$2</f>
        <v>0.4538985</v>
      </c>
    </row>
    <row r="3675" customFormat="false" ht="12.8" hidden="false" customHeight="false" outlineLevel="0" collapsed="false">
      <c r="A3675" s="3" t="s">
        <v>3686</v>
      </c>
      <c r="B3675" s="0" t="n">
        <v>947.021</v>
      </c>
      <c r="C3675" s="0" t="n">
        <v>9.042</v>
      </c>
      <c r="D3675" s="0" t="n">
        <f aca="false">B3675/$G$2</f>
        <v>0.4735105</v>
      </c>
    </row>
    <row r="3676" customFormat="false" ht="12.8" hidden="false" customHeight="false" outlineLevel="0" collapsed="false">
      <c r="A3676" s="3" t="s">
        <v>3687</v>
      </c>
      <c r="B3676" s="0" t="n">
        <v>950.743</v>
      </c>
      <c r="C3676" s="0" t="n">
        <v>9.049</v>
      </c>
      <c r="D3676" s="0" t="n">
        <f aca="false">B3676/$G$2</f>
        <v>0.4753715</v>
      </c>
    </row>
    <row r="3677" customFormat="false" ht="12.8" hidden="false" customHeight="false" outlineLevel="0" collapsed="false">
      <c r="A3677" s="3" t="s">
        <v>3688</v>
      </c>
      <c r="B3677" s="0" t="n">
        <v>900.433</v>
      </c>
      <c r="C3677" s="0" t="n">
        <v>8.858</v>
      </c>
      <c r="D3677" s="0" t="n">
        <f aca="false">B3677/$G$2</f>
        <v>0.4502165</v>
      </c>
    </row>
    <row r="3678" customFormat="false" ht="12.8" hidden="false" customHeight="false" outlineLevel="0" collapsed="false">
      <c r="A3678" s="3" t="s">
        <v>3689</v>
      </c>
      <c r="B3678" s="0" t="n">
        <v>838.787</v>
      </c>
      <c r="C3678" s="0" t="n">
        <v>8.612</v>
      </c>
      <c r="D3678" s="0" t="n">
        <f aca="false">B3678/$G$2</f>
        <v>0.4193935</v>
      </c>
    </row>
    <row r="3679" customFormat="false" ht="12.8" hidden="false" customHeight="false" outlineLevel="0" collapsed="false">
      <c r="A3679" s="3" t="s">
        <v>3690</v>
      </c>
      <c r="B3679" s="0" t="n">
        <v>790.06</v>
      </c>
      <c r="C3679" s="0" t="n">
        <v>8.413</v>
      </c>
      <c r="D3679" s="0" t="n">
        <f aca="false">B3679/$G$2</f>
        <v>0.39503</v>
      </c>
    </row>
    <row r="3680" customFormat="false" ht="12.8" hidden="false" customHeight="false" outlineLevel="0" collapsed="false">
      <c r="A3680" s="3" t="s">
        <v>3691</v>
      </c>
      <c r="B3680" s="0" t="n">
        <v>760.574</v>
      </c>
      <c r="C3680" s="0" t="n">
        <v>8.293</v>
      </c>
      <c r="D3680" s="0" t="n">
        <f aca="false">B3680/$G$2</f>
        <v>0.380287</v>
      </c>
    </row>
    <row r="3681" customFormat="false" ht="12.8" hidden="false" customHeight="false" outlineLevel="0" collapsed="false">
      <c r="A3681" s="3" t="s">
        <v>3692</v>
      </c>
      <c r="B3681" s="0" t="n">
        <v>763.848</v>
      </c>
      <c r="C3681" s="0" t="n">
        <v>8.309</v>
      </c>
      <c r="D3681" s="0" t="n">
        <f aca="false">B3681/$G$2</f>
        <v>0.381924</v>
      </c>
    </row>
    <row r="3682" customFormat="false" ht="12.8" hidden="false" customHeight="false" outlineLevel="0" collapsed="false">
      <c r="A3682" s="3" t="s">
        <v>3693</v>
      </c>
      <c r="B3682" s="0" t="n">
        <v>787.01</v>
      </c>
      <c r="C3682" s="0" t="n">
        <v>8.397</v>
      </c>
      <c r="D3682" s="0" t="n">
        <f aca="false">B3682/$G$2</f>
        <v>0.393505</v>
      </c>
    </row>
    <row r="3683" customFormat="false" ht="12.8" hidden="false" customHeight="false" outlineLevel="0" collapsed="false">
      <c r="A3683" s="3" t="s">
        <v>3694</v>
      </c>
      <c r="B3683" s="0" t="n">
        <v>803.586</v>
      </c>
      <c r="C3683" s="0" t="n">
        <v>8.471</v>
      </c>
      <c r="D3683" s="0" t="n">
        <f aca="false">B3683/$G$2</f>
        <v>0.401793</v>
      </c>
    </row>
    <row r="3684" customFormat="false" ht="12.8" hidden="false" customHeight="false" outlineLevel="0" collapsed="false">
      <c r="A3684" s="3" t="s">
        <v>3695</v>
      </c>
      <c r="B3684" s="0" t="n">
        <v>824.641</v>
      </c>
      <c r="C3684" s="0" t="n">
        <v>8.548</v>
      </c>
      <c r="D3684" s="0" t="n">
        <f aca="false">B3684/$G$2</f>
        <v>0.4123205</v>
      </c>
    </row>
    <row r="3685" customFormat="false" ht="12.8" hidden="false" customHeight="false" outlineLevel="0" collapsed="false">
      <c r="A3685" s="3" t="s">
        <v>3696</v>
      </c>
      <c r="B3685" s="0" t="n">
        <v>825.678</v>
      </c>
      <c r="C3685" s="0" t="n">
        <v>8.554</v>
      </c>
      <c r="D3685" s="0" t="n">
        <f aca="false">B3685/$G$2</f>
        <v>0.412839</v>
      </c>
    </row>
    <row r="3686" customFormat="false" ht="12.8" hidden="false" customHeight="false" outlineLevel="0" collapsed="false">
      <c r="A3686" s="3" t="s">
        <v>3697</v>
      </c>
      <c r="B3686" s="0" t="n">
        <v>798.314</v>
      </c>
      <c r="C3686" s="0" t="n">
        <v>8.442</v>
      </c>
      <c r="D3686" s="0" t="n">
        <f aca="false">B3686/$G$2</f>
        <v>0.399157</v>
      </c>
    </row>
    <row r="3687" customFormat="false" ht="12.8" hidden="false" customHeight="false" outlineLevel="0" collapsed="false">
      <c r="A3687" s="3" t="s">
        <v>3698</v>
      </c>
      <c r="B3687" s="0" t="n">
        <v>738.026</v>
      </c>
      <c r="C3687" s="0" t="n">
        <v>8.204</v>
      </c>
      <c r="D3687" s="0" t="n">
        <f aca="false">B3687/$G$2</f>
        <v>0.369013</v>
      </c>
    </row>
    <row r="3688" customFormat="false" ht="12.8" hidden="false" customHeight="false" outlineLevel="0" collapsed="false">
      <c r="A3688" s="3" t="s">
        <v>3699</v>
      </c>
      <c r="B3688" s="0" t="n">
        <v>653.216</v>
      </c>
      <c r="C3688" s="0" t="n">
        <v>7.845</v>
      </c>
      <c r="D3688" s="0" t="n">
        <f aca="false">B3688/$G$2</f>
        <v>0.326608</v>
      </c>
    </row>
    <row r="3689" customFormat="false" ht="12.8" hidden="false" customHeight="false" outlineLevel="0" collapsed="false">
      <c r="A3689" s="3" t="s">
        <v>3700</v>
      </c>
      <c r="B3689" s="0" t="n">
        <v>542.42</v>
      </c>
      <c r="C3689" s="0" t="n">
        <v>7.349</v>
      </c>
      <c r="D3689" s="0" t="n">
        <f aca="false">B3689/$G$2</f>
        <v>0.27121</v>
      </c>
    </row>
    <row r="3690" customFormat="false" ht="12.8" hidden="false" customHeight="false" outlineLevel="0" collapsed="false">
      <c r="A3690" s="3" t="s">
        <v>3701</v>
      </c>
      <c r="B3690" s="0" t="n">
        <v>440.311</v>
      </c>
      <c r="C3690" s="0" t="n">
        <v>6.85</v>
      </c>
      <c r="D3690" s="0" t="n">
        <f aca="false">B3690/$G$2</f>
        <v>0.2201555</v>
      </c>
    </row>
    <row r="3691" customFormat="false" ht="12.8" hidden="false" customHeight="false" outlineLevel="0" collapsed="false">
      <c r="A3691" s="3" t="s">
        <v>3702</v>
      </c>
      <c r="B3691" s="0" t="n">
        <v>368.575</v>
      </c>
      <c r="C3691" s="0" t="n">
        <v>6.47</v>
      </c>
      <c r="D3691" s="0" t="n">
        <f aca="false">B3691/$G$2</f>
        <v>0.1842875</v>
      </c>
    </row>
    <row r="3692" customFormat="false" ht="12.8" hidden="false" customHeight="false" outlineLevel="0" collapsed="false">
      <c r="A3692" s="3" t="s">
        <v>3703</v>
      </c>
      <c r="B3692" s="0" t="n">
        <v>329.379</v>
      </c>
      <c r="C3692" s="0" t="n">
        <v>6.23</v>
      </c>
      <c r="D3692" s="0" t="n">
        <f aca="false">B3692/$G$2</f>
        <v>0.1646895</v>
      </c>
    </row>
    <row r="3693" customFormat="false" ht="12.8" hidden="false" customHeight="false" outlineLevel="0" collapsed="false">
      <c r="A3693" s="3" t="s">
        <v>3704</v>
      </c>
      <c r="B3693" s="0" t="n">
        <v>312.84</v>
      </c>
      <c r="C3693" s="0" t="n">
        <v>6.137</v>
      </c>
      <c r="D3693" s="0" t="n">
        <f aca="false">B3693/$G$2</f>
        <v>0.15642</v>
      </c>
    </row>
    <row r="3694" customFormat="false" ht="12.8" hidden="false" customHeight="false" outlineLevel="0" collapsed="false">
      <c r="A3694" s="3" t="s">
        <v>3705</v>
      </c>
      <c r="B3694" s="0" t="n">
        <v>316.547</v>
      </c>
      <c r="C3694" s="0" t="n">
        <v>6.16</v>
      </c>
      <c r="D3694" s="0" t="n">
        <f aca="false">B3694/$G$2</f>
        <v>0.1582735</v>
      </c>
    </row>
    <row r="3695" customFormat="false" ht="12.8" hidden="false" customHeight="false" outlineLevel="0" collapsed="false">
      <c r="A3695" s="3" t="s">
        <v>3706</v>
      </c>
      <c r="B3695" s="0" t="n">
        <v>379.998</v>
      </c>
      <c r="C3695" s="0" t="n">
        <v>6.535</v>
      </c>
      <c r="D3695" s="0" t="n">
        <f aca="false">B3695/$G$2</f>
        <v>0.189999</v>
      </c>
    </row>
    <row r="3696" customFormat="false" ht="12.8" hidden="false" customHeight="false" outlineLevel="0" collapsed="false">
      <c r="A3696" s="3" t="s">
        <v>3707</v>
      </c>
      <c r="B3696" s="0" t="n">
        <v>490.927</v>
      </c>
      <c r="C3696" s="0" t="n">
        <v>7.111</v>
      </c>
      <c r="D3696" s="0" t="n">
        <f aca="false">B3696/$G$2</f>
        <v>0.2454635</v>
      </c>
    </row>
    <row r="3697" customFormat="false" ht="12.8" hidden="false" customHeight="false" outlineLevel="0" collapsed="false">
      <c r="A3697" s="3" t="s">
        <v>3708</v>
      </c>
      <c r="B3697" s="0" t="n">
        <v>604.745</v>
      </c>
      <c r="C3697" s="0" t="n">
        <v>7.634</v>
      </c>
      <c r="D3697" s="0" t="n">
        <f aca="false">B3697/$G$2</f>
        <v>0.3023725</v>
      </c>
    </row>
    <row r="3698" customFormat="false" ht="12.8" hidden="false" customHeight="false" outlineLevel="0" collapsed="false">
      <c r="A3698" s="3" t="s">
        <v>3709</v>
      </c>
      <c r="B3698" s="0" t="n">
        <v>717.317</v>
      </c>
      <c r="C3698" s="0" t="n">
        <v>8.115</v>
      </c>
      <c r="D3698" s="0" t="n">
        <f aca="false">B3698/$G$2</f>
        <v>0.3586585</v>
      </c>
    </row>
    <row r="3699" customFormat="false" ht="12.8" hidden="false" customHeight="false" outlineLevel="0" collapsed="false">
      <c r="A3699" s="3" t="s">
        <v>3710</v>
      </c>
      <c r="B3699" s="0" t="n">
        <v>812.003</v>
      </c>
      <c r="C3699" s="0" t="n">
        <v>8.502</v>
      </c>
      <c r="D3699" s="0" t="n">
        <f aca="false">B3699/$G$2</f>
        <v>0.4060015</v>
      </c>
    </row>
    <row r="3700" customFormat="false" ht="12.8" hidden="false" customHeight="false" outlineLevel="0" collapsed="false">
      <c r="A3700" s="3" t="s">
        <v>3711</v>
      </c>
      <c r="B3700" s="0" t="n">
        <v>872.039</v>
      </c>
      <c r="C3700" s="0" t="n">
        <v>8.738</v>
      </c>
      <c r="D3700" s="0" t="n">
        <f aca="false">B3700/$G$2</f>
        <v>0.4360195</v>
      </c>
    </row>
    <row r="3701" customFormat="false" ht="12.8" hidden="false" customHeight="false" outlineLevel="0" collapsed="false">
      <c r="A3701" s="3" t="s">
        <v>3712</v>
      </c>
      <c r="B3701" s="0" t="n">
        <v>847.868</v>
      </c>
      <c r="C3701" s="0" t="n">
        <v>8.644</v>
      </c>
      <c r="D3701" s="0" t="n">
        <f aca="false">B3701/$G$2</f>
        <v>0.423934</v>
      </c>
    </row>
    <row r="3702" customFormat="false" ht="12.8" hidden="false" customHeight="false" outlineLevel="0" collapsed="false">
      <c r="A3702" s="3" t="s">
        <v>3713</v>
      </c>
      <c r="B3702" s="0" t="n">
        <v>776.073</v>
      </c>
      <c r="C3702" s="0" t="n">
        <v>8.352</v>
      </c>
      <c r="D3702" s="0" t="n">
        <f aca="false">B3702/$G$2</f>
        <v>0.3880365</v>
      </c>
    </row>
    <row r="3703" customFormat="false" ht="12.8" hidden="false" customHeight="false" outlineLevel="0" collapsed="false">
      <c r="A3703" s="3" t="s">
        <v>3714</v>
      </c>
      <c r="B3703" s="0" t="n">
        <v>698.275</v>
      </c>
      <c r="C3703" s="0" t="n">
        <v>8.03</v>
      </c>
      <c r="D3703" s="0" t="n">
        <f aca="false">B3703/$G$2</f>
        <v>0.3491375</v>
      </c>
    </row>
    <row r="3704" customFormat="false" ht="12.8" hidden="false" customHeight="false" outlineLevel="0" collapsed="false">
      <c r="A3704" s="3" t="s">
        <v>3715</v>
      </c>
      <c r="B3704" s="0" t="n">
        <v>630.153</v>
      </c>
      <c r="C3704" s="0" t="n">
        <v>7.745</v>
      </c>
      <c r="D3704" s="0" t="n">
        <f aca="false">B3704/$G$2</f>
        <v>0.3150765</v>
      </c>
    </row>
    <row r="3705" customFormat="false" ht="12.8" hidden="false" customHeight="false" outlineLevel="0" collapsed="false">
      <c r="A3705" s="3" t="s">
        <v>3716</v>
      </c>
      <c r="B3705" s="0" t="n">
        <v>588.491</v>
      </c>
      <c r="C3705" s="0" t="n">
        <v>7.566</v>
      </c>
      <c r="D3705" s="0" t="n">
        <f aca="false">B3705/$G$2</f>
        <v>0.2942455</v>
      </c>
    </row>
    <row r="3706" customFormat="false" ht="12.8" hidden="false" customHeight="false" outlineLevel="0" collapsed="false">
      <c r="A3706" s="3" t="s">
        <v>3717</v>
      </c>
      <c r="B3706" s="0" t="n">
        <v>567.718</v>
      </c>
      <c r="C3706" s="0" t="n">
        <v>7.473</v>
      </c>
      <c r="D3706" s="0" t="n">
        <f aca="false">B3706/$G$2</f>
        <v>0.283859</v>
      </c>
    </row>
    <row r="3707" customFormat="false" ht="12.8" hidden="false" customHeight="false" outlineLevel="0" collapsed="false">
      <c r="A3707" s="3" t="s">
        <v>3718</v>
      </c>
      <c r="B3707" s="0" t="n">
        <v>558.179</v>
      </c>
      <c r="C3707" s="0" t="n">
        <v>7.423</v>
      </c>
      <c r="D3707" s="0" t="n">
        <f aca="false">B3707/$G$2</f>
        <v>0.2790895</v>
      </c>
    </row>
    <row r="3708" customFormat="false" ht="12.8" hidden="false" customHeight="false" outlineLevel="0" collapsed="false">
      <c r="A3708" s="3" t="s">
        <v>3719</v>
      </c>
      <c r="B3708" s="0" t="n">
        <v>546.962</v>
      </c>
      <c r="C3708" s="0" t="n">
        <v>7.369</v>
      </c>
      <c r="D3708" s="0" t="n">
        <f aca="false">B3708/$G$2</f>
        <v>0.273481</v>
      </c>
    </row>
    <row r="3709" customFormat="false" ht="12.8" hidden="false" customHeight="false" outlineLevel="0" collapsed="false">
      <c r="A3709" s="3" t="s">
        <v>3720</v>
      </c>
      <c r="B3709" s="0" t="n">
        <v>519.419</v>
      </c>
      <c r="C3709" s="0" t="n">
        <v>7.241</v>
      </c>
      <c r="D3709" s="0" t="n">
        <f aca="false">B3709/$G$2</f>
        <v>0.2597095</v>
      </c>
    </row>
    <row r="3710" customFormat="false" ht="12.8" hidden="false" customHeight="false" outlineLevel="0" collapsed="false">
      <c r="A3710" s="3" t="s">
        <v>3721</v>
      </c>
      <c r="B3710" s="0" t="n">
        <v>487.745</v>
      </c>
      <c r="C3710" s="0" t="n">
        <v>7.094</v>
      </c>
      <c r="D3710" s="0" t="n">
        <f aca="false">B3710/$G$2</f>
        <v>0.2438725</v>
      </c>
    </row>
    <row r="3711" customFormat="false" ht="12.8" hidden="false" customHeight="false" outlineLevel="0" collapsed="false">
      <c r="A3711" s="3" t="s">
        <v>3722</v>
      </c>
      <c r="B3711" s="0" t="n">
        <v>447.235</v>
      </c>
      <c r="C3711" s="0" t="n">
        <v>6.888</v>
      </c>
      <c r="D3711" s="0" t="n">
        <f aca="false">B3711/$G$2</f>
        <v>0.2236175</v>
      </c>
    </row>
    <row r="3712" customFormat="false" ht="12.8" hidden="false" customHeight="false" outlineLevel="0" collapsed="false">
      <c r="A3712" s="3" t="s">
        <v>3723</v>
      </c>
      <c r="B3712" s="0" t="n">
        <v>399.456</v>
      </c>
      <c r="C3712" s="0" t="n">
        <v>6.643</v>
      </c>
      <c r="D3712" s="0" t="n">
        <f aca="false">B3712/$G$2</f>
        <v>0.199728</v>
      </c>
    </row>
    <row r="3713" customFormat="false" ht="12.8" hidden="false" customHeight="false" outlineLevel="0" collapsed="false">
      <c r="A3713" s="3" t="s">
        <v>3724</v>
      </c>
      <c r="B3713" s="0" t="n">
        <v>352.623</v>
      </c>
      <c r="C3713" s="0" t="n">
        <v>6.37</v>
      </c>
      <c r="D3713" s="0" t="n">
        <f aca="false">B3713/$G$2</f>
        <v>0.1763115</v>
      </c>
    </row>
    <row r="3714" customFormat="false" ht="12.8" hidden="false" customHeight="false" outlineLevel="0" collapsed="false">
      <c r="A3714" s="3" t="s">
        <v>3725</v>
      </c>
      <c r="B3714" s="0" t="n">
        <v>308.413</v>
      </c>
      <c r="C3714" s="0" t="n">
        <v>6.1</v>
      </c>
      <c r="D3714" s="0" t="n">
        <f aca="false">B3714/$G$2</f>
        <v>0.1542065</v>
      </c>
    </row>
    <row r="3715" customFormat="false" ht="12.8" hidden="false" customHeight="false" outlineLevel="0" collapsed="false">
      <c r="A3715" s="3" t="s">
        <v>3726</v>
      </c>
      <c r="B3715" s="0" t="n">
        <v>275.31</v>
      </c>
      <c r="C3715" s="0" t="n">
        <v>5.892</v>
      </c>
      <c r="D3715" s="0" t="n">
        <f aca="false">B3715/$G$2</f>
        <v>0.137655</v>
      </c>
    </row>
    <row r="3716" customFormat="false" ht="12.8" hidden="false" customHeight="false" outlineLevel="0" collapsed="false">
      <c r="A3716" s="3" t="s">
        <v>3727</v>
      </c>
      <c r="B3716" s="0" t="n">
        <v>238.419</v>
      </c>
      <c r="C3716" s="0" t="n">
        <v>5.629</v>
      </c>
      <c r="D3716" s="0" t="n">
        <f aca="false">B3716/$G$2</f>
        <v>0.1192095</v>
      </c>
    </row>
    <row r="3717" customFormat="false" ht="12.8" hidden="false" customHeight="false" outlineLevel="0" collapsed="false">
      <c r="A3717" s="3" t="s">
        <v>3728</v>
      </c>
      <c r="B3717" s="0" t="n">
        <v>199.342</v>
      </c>
      <c r="C3717" s="0" t="n">
        <v>5.312</v>
      </c>
      <c r="D3717" s="0" t="n">
        <f aca="false">B3717/$G$2</f>
        <v>0.099671</v>
      </c>
    </row>
    <row r="3718" customFormat="false" ht="12.8" hidden="false" customHeight="false" outlineLevel="0" collapsed="false">
      <c r="A3718" s="3" t="s">
        <v>3729</v>
      </c>
      <c r="B3718" s="0" t="n">
        <v>167.507</v>
      </c>
      <c r="C3718" s="0" t="n">
        <v>5.031</v>
      </c>
      <c r="D3718" s="0" t="n">
        <f aca="false">B3718/$G$2</f>
        <v>0.0837535</v>
      </c>
    </row>
    <row r="3719" customFormat="false" ht="12.8" hidden="false" customHeight="false" outlineLevel="0" collapsed="false">
      <c r="A3719" s="3" t="s">
        <v>3730</v>
      </c>
      <c r="B3719" s="0" t="n">
        <v>150.801</v>
      </c>
      <c r="C3719" s="0" t="n">
        <v>4.869</v>
      </c>
      <c r="D3719" s="0" t="n">
        <f aca="false">B3719/$G$2</f>
        <v>0.0754005</v>
      </c>
    </row>
    <row r="3720" customFormat="false" ht="12.8" hidden="false" customHeight="false" outlineLevel="0" collapsed="false">
      <c r="A3720" s="3" t="s">
        <v>3731</v>
      </c>
      <c r="B3720" s="0" t="n">
        <v>152.521</v>
      </c>
      <c r="C3720" s="0" t="n">
        <v>4.895</v>
      </c>
      <c r="D3720" s="0" t="n">
        <f aca="false">B3720/$G$2</f>
        <v>0.0762605</v>
      </c>
    </row>
    <row r="3721" customFormat="false" ht="12.8" hidden="false" customHeight="false" outlineLevel="0" collapsed="false">
      <c r="A3721" s="3" t="s">
        <v>3732</v>
      </c>
      <c r="B3721" s="0" t="n">
        <v>175.179</v>
      </c>
      <c r="C3721" s="0" t="n">
        <v>5.11</v>
      </c>
      <c r="D3721" s="0" t="n">
        <f aca="false">B3721/$G$2</f>
        <v>0.0875895</v>
      </c>
    </row>
    <row r="3722" customFormat="false" ht="12.8" hidden="false" customHeight="false" outlineLevel="0" collapsed="false">
      <c r="A3722" s="3" t="s">
        <v>3733</v>
      </c>
      <c r="B3722" s="0" t="n">
        <v>206.52</v>
      </c>
      <c r="C3722" s="0" t="n">
        <v>5.38</v>
      </c>
      <c r="D3722" s="0" t="n">
        <f aca="false">B3722/$G$2</f>
        <v>0.10326</v>
      </c>
    </row>
    <row r="3723" customFormat="false" ht="12.8" hidden="false" customHeight="false" outlineLevel="0" collapsed="false">
      <c r="A3723" s="3" t="s">
        <v>3734</v>
      </c>
      <c r="B3723" s="0" t="n">
        <v>233.868</v>
      </c>
      <c r="C3723" s="0" t="n">
        <v>5.595</v>
      </c>
      <c r="D3723" s="0" t="n">
        <f aca="false">B3723/$G$2</f>
        <v>0.116934</v>
      </c>
    </row>
    <row r="3724" customFormat="false" ht="12.8" hidden="false" customHeight="false" outlineLevel="0" collapsed="false">
      <c r="A3724" s="3" t="s">
        <v>3735</v>
      </c>
      <c r="B3724" s="0" t="n">
        <v>251.203</v>
      </c>
      <c r="C3724" s="0" t="n">
        <v>5.723</v>
      </c>
      <c r="D3724" s="0" t="n">
        <f aca="false">B3724/$G$2</f>
        <v>0.1256015</v>
      </c>
    </row>
    <row r="3725" customFormat="false" ht="12.8" hidden="false" customHeight="false" outlineLevel="0" collapsed="false">
      <c r="A3725" s="3" t="s">
        <v>3736</v>
      </c>
      <c r="B3725" s="0" t="n">
        <v>249.452</v>
      </c>
      <c r="C3725" s="0" t="n">
        <v>5.701</v>
      </c>
      <c r="D3725" s="0" t="n">
        <f aca="false">B3725/$G$2</f>
        <v>0.124726</v>
      </c>
    </row>
    <row r="3726" customFormat="false" ht="12.8" hidden="false" customHeight="false" outlineLevel="0" collapsed="false">
      <c r="A3726" s="3" t="s">
        <v>3737</v>
      </c>
      <c r="B3726" s="0" t="n">
        <v>228.243</v>
      </c>
      <c r="C3726" s="0" t="n">
        <v>5.543</v>
      </c>
      <c r="D3726" s="0" t="n">
        <f aca="false">B3726/$G$2</f>
        <v>0.1141215</v>
      </c>
    </row>
    <row r="3727" customFormat="false" ht="12.8" hidden="false" customHeight="false" outlineLevel="0" collapsed="false">
      <c r="A3727" s="3" t="s">
        <v>3738</v>
      </c>
      <c r="B3727" s="0" t="n">
        <v>207.433</v>
      </c>
      <c r="C3727" s="0" t="n">
        <v>5.388</v>
      </c>
      <c r="D3727" s="0" t="n">
        <f aca="false">B3727/$G$2</f>
        <v>0.1037165</v>
      </c>
    </row>
    <row r="3728" customFormat="false" ht="12.8" hidden="false" customHeight="false" outlineLevel="0" collapsed="false">
      <c r="A3728" s="3" t="s">
        <v>3739</v>
      </c>
      <c r="B3728" s="0" t="n">
        <v>200.153</v>
      </c>
      <c r="C3728" s="0" t="n">
        <v>5.319</v>
      </c>
      <c r="D3728" s="0" t="n">
        <f aca="false">B3728/$G$2</f>
        <v>0.1000765</v>
      </c>
    </row>
    <row r="3729" customFormat="false" ht="12.8" hidden="false" customHeight="false" outlineLevel="0" collapsed="false">
      <c r="A3729" s="3" t="s">
        <v>3740</v>
      </c>
      <c r="B3729" s="0" t="n">
        <v>202.145</v>
      </c>
      <c r="C3729" s="0" t="n">
        <v>5.344</v>
      </c>
      <c r="D3729" s="0" t="n">
        <f aca="false">B3729/$G$2</f>
        <v>0.1010725</v>
      </c>
    </row>
    <row r="3730" customFormat="false" ht="12.8" hidden="false" customHeight="false" outlineLevel="0" collapsed="false">
      <c r="A3730" s="3" t="s">
        <v>3741</v>
      </c>
      <c r="B3730" s="0" t="n">
        <v>223.782</v>
      </c>
      <c r="C3730" s="0" t="n">
        <v>5.518</v>
      </c>
      <c r="D3730" s="0" t="n">
        <f aca="false">B3730/$G$2</f>
        <v>0.111891</v>
      </c>
    </row>
    <row r="3731" customFormat="false" ht="12.8" hidden="false" customHeight="false" outlineLevel="0" collapsed="false">
      <c r="A3731" s="3" t="s">
        <v>3742</v>
      </c>
      <c r="B3731" s="0" t="n">
        <v>246.28</v>
      </c>
      <c r="C3731" s="0" t="n">
        <v>5.687</v>
      </c>
      <c r="D3731" s="0" t="n">
        <f aca="false">B3731/$G$2</f>
        <v>0.12314</v>
      </c>
    </row>
    <row r="3732" customFormat="false" ht="12.8" hidden="false" customHeight="false" outlineLevel="0" collapsed="false">
      <c r="A3732" s="3" t="s">
        <v>3743</v>
      </c>
      <c r="B3732" s="0" t="n">
        <v>269.748</v>
      </c>
      <c r="C3732" s="0" t="n">
        <v>5.854</v>
      </c>
      <c r="D3732" s="0" t="n">
        <f aca="false">B3732/$G$2</f>
        <v>0.134874</v>
      </c>
    </row>
    <row r="3733" customFormat="false" ht="12.8" hidden="false" customHeight="false" outlineLevel="0" collapsed="false">
      <c r="A3733" s="3" t="s">
        <v>3744</v>
      </c>
      <c r="B3733" s="0" t="n">
        <v>294.506</v>
      </c>
      <c r="C3733" s="0" t="n">
        <v>6.017</v>
      </c>
      <c r="D3733" s="0" t="n">
        <f aca="false">B3733/$G$2</f>
        <v>0.147253</v>
      </c>
    </row>
    <row r="3734" customFormat="false" ht="12.8" hidden="false" customHeight="false" outlineLevel="0" collapsed="false">
      <c r="A3734" s="3" t="s">
        <v>3745</v>
      </c>
      <c r="B3734" s="0" t="n">
        <v>314.951</v>
      </c>
      <c r="C3734" s="0" t="n">
        <v>6.151</v>
      </c>
      <c r="D3734" s="0" t="n">
        <f aca="false">B3734/$G$2</f>
        <v>0.1574755</v>
      </c>
    </row>
    <row r="3735" customFormat="false" ht="12.8" hidden="false" customHeight="false" outlineLevel="0" collapsed="false">
      <c r="A3735" s="3" t="s">
        <v>3746</v>
      </c>
      <c r="B3735" s="0" t="n">
        <v>321.748</v>
      </c>
      <c r="C3735" s="0" t="n">
        <v>6.187</v>
      </c>
      <c r="D3735" s="0" t="n">
        <f aca="false">B3735/$G$2</f>
        <v>0.160874</v>
      </c>
    </row>
    <row r="3736" customFormat="false" ht="12.8" hidden="false" customHeight="false" outlineLevel="0" collapsed="false">
      <c r="A3736" s="3" t="s">
        <v>3747</v>
      </c>
      <c r="B3736" s="0" t="n">
        <v>302.958</v>
      </c>
      <c r="C3736" s="0" t="n">
        <v>6.072</v>
      </c>
      <c r="D3736" s="0" t="n">
        <f aca="false">B3736/$G$2</f>
        <v>0.151479</v>
      </c>
    </row>
    <row r="3737" customFormat="false" ht="12.8" hidden="false" customHeight="false" outlineLevel="0" collapsed="false">
      <c r="A3737" s="3" t="s">
        <v>3748</v>
      </c>
      <c r="B3737" s="0" t="n">
        <v>262.149</v>
      </c>
      <c r="C3737" s="0" t="n">
        <v>5.792</v>
      </c>
      <c r="D3737" s="0" t="n">
        <f aca="false">B3737/$G$2</f>
        <v>0.1310745</v>
      </c>
    </row>
    <row r="3738" customFormat="false" ht="12.8" hidden="false" customHeight="false" outlineLevel="0" collapsed="false">
      <c r="A3738" s="3" t="s">
        <v>3749</v>
      </c>
      <c r="B3738" s="0" t="n">
        <v>221.26</v>
      </c>
      <c r="C3738" s="0" t="n">
        <v>5.498</v>
      </c>
      <c r="D3738" s="0" t="n">
        <f aca="false">B3738/$G$2</f>
        <v>0.11063</v>
      </c>
    </row>
    <row r="3739" customFormat="false" ht="12.8" hidden="false" customHeight="false" outlineLevel="0" collapsed="false">
      <c r="A3739" s="3" t="s">
        <v>3750</v>
      </c>
      <c r="B3739" s="0" t="n">
        <v>197.342</v>
      </c>
      <c r="C3739" s="0" t="n">
        <v>5.295</v>
      </c>
      <c r="D3739" s="0" t="n">
        <f aca="false">B3739/$G$2</f>
        <v>0.098671</v>
      </c>
    </row>
    <row r="3740" customFormat="false" ht="12.8" hidden="false" customHeight="false" outlineLevel="0" collapsed="false">
      <c r="A3740" s="3" t="s">
        <v>3751</v>
      </c>
      <c r="B3740" s="0" t="n">
        <v>181.079</v>
      </c>
      <c r="C3740" s="0" t="n">
        <v>5.163</v>
      </c>
      <c r="D3740" s="0" t="n">
        <f aca="false">B3740/$G$2</f>
        <v>0.0905395</v>
      </c>
    </row>
    <row r="3741" customFormat="false" ht="12.8" hidden="false" customHeight="false" outlineLevel="0" collapsed="false">
      <c r="A3741" s="3" t="s">
        <v>3752</v>
      </c>
      <c r="B3741" s="0" t="n">
        <v>171.765</v>
      </c>
      <c r="C3741" s="0" t="n">
        <v>5.071</v>
      </c>
      <c r="D3741" s="0" t="n">
        <f aca="false">B3741/$G$2</f>
        <v>0.0858825</v>
      </c>
    </row>
    <row r="3742" customFormat="false" ht="12.8" hidden="false" customHeight="false" outlineLevel="0" collapsed="false">
      <c r="A3742" s="3" t="s">
        <v>3753</v>
      </c>
      <c r="B3742" s="0" t="n">
        <v>166.163</v>
      </c>
      <c r="C3742" s="0" t="n">
        <v>5.024</v>
      </c>
      <c r="D3742" s="0" t="n">
        <f aca="false">B3742/$G$2</f>
        <v>0.0830815</v>
      </c>
    </row>
    <row r="3743" customFormat="false" ht="12.8" hidden="false" customHeight="false" outlineLevel="0" collapsed="false">
      <c r="A3743" s="3" t="s">
        <v>3754</v>
      </c>
      <c r="B3743" s="0" t="n">
        <v>172.583</v>
      </c>
      <c r="C3743" s="0" t="n">
        <v>5.087</v>
      </c>
      <c r="D3743" s="0" t="n">
        <f aca="false">B3743/$G$2</f>
        <v>0.0862915</v>
      </c>
    </row>
    <row r="3744" customFormat="false" ht="12.8" hidden="false" customHeight="false" outlineLevel="0" collapsed="false">
      <c r="A3744" s="3" t="s">
        <v>3755</v>
      </c>
      <c r="B3744" s="0" t="n">
        <v>194.985</v>
      </c>
      <c r="C3744" s="0" t="n">
        <v>5.277</v>
      </c>
      <c r="D3744" s="0" t="n">
        <f aca="false">B3744/$G$2</f>
        <v>0.0974925</v>
      </c>
    </row>
    <row r="3745" customFormat="false" ht="12.8" hidden="false" customHeight="false" outlineLevel="0" collapsed="false">
      <c r="A3745" s="3" t="s">
        <v>3756</v>
      </c>
      <c r="B3745" s="0" t="n">
        <v>232.051</v>
      </c>
      <c r="C3745" s="0" t="n">
        <v>5.572</v>
      </c>
      <c r="D3745" s="0" t="n">
        <f aca="false">B3745/$G$2</f>
        <v>0.1160255</v>
      </c>
    </row>
    <row r="3746" customFormat="false" ht="12.8" hidden="false" customHeight="false" outlineLevel="0" collapsed="false">
      <c r="A3746" s="3" t="s">
        <v>3757</v>
      </c>
      <c r="B3746" s="0" t="n">
        <v>273.107</v>
      </c>
      <c r="C3746" s="0" t="n">
        <v>5.877</v>
      </c>
      <c r="D3746" s="0" t="n">
        <f aca="false">B3746/$G$2</f>
        <v>0.1365535</v>
      </c>
    </row>
    <row r="3747" customFormat="false" ht="12.8" hidden="false" customHeight="false" outlineLevel="0" collapsed="false">
      <c r="A3747" s="3" t="s">
        <v>3758</v>
      </c>
      <c r="B3747" s="0" t="n">
        <v>314.533</v>
      </c>
      <c r="C3747" s="0" t="n">
        <v>6.148</v>
      </c>
      <c r="D3747" s="0" t="n">
        <f aca="false">B3747/$G$2</f>
        <v>0.1572665</v>
      </c>
    </row>
    <row r="3748" customFormat="false" ht="12.8" hidden="false" customHeight="false" outlineLevel="0" collapsed="false">
      <c r="A3748" s="3" t="s">
        <v>3759</v>
      </c>
      <c r="B3748" s="0" t="n">
        <v>343.665</v>
      </c>
      <c r="C3748" s="0" t="n">
        <v>6.323</v>
      </c>
      <c r="D3748" s="0" t="n">
        <f aca="false">B3748/$G$2</f>
        <v>0.1718325</v>
      </c>
    </row>
    <row r="3749" customFormat="false" ht="12.8" hidden="false" customHeight="false" outlineLevel="0" collapsed="false">
      <c r="A3749" s="3" t="s">
        <v>3760</v>
      </c>
      <c r="B3749" s="0" t="n">
        <v>363.37</v>
      </c>
      <c r="C3749" s="0" t="n">
        <v>6.436</v>
      </c>
      <c r="D3749" s="0" t="n">
        <f aca="false">B3749/$G$2</f>
        <v>0.181685</v>
      </c>
    </row>
    <row r="3750" customFormat="false" ht="12.8" hidden="false" customHeight="false" outlineLevel="0" collapsed="false">
      <c r="A3750" s="3" t="s">
        <v>3761</v>
      </c>
      <c r="B3750" s="0" t="n">
        <v>373.49</v>
      </c>
      <c r="C3750" s="0" t="n">
        <v>6.49</v>
      </c>
      <c r="D3750" s="0" t="n">
        <f aca="false">B3750/$G$2</f>
        <v>0.186745</v>
      </c>
    </row>
    <row r="3751" customFormat="false" ht="12.8" hidden="false" customHeight="false" outlineLevel="0" collapsed="false">
      <c r="A3751" s="3" t="s">
        <v>3762</v>
      </c>
      <c r="B3751" s="0" t="n">
        <v>374.406</v>
      </c>
      <c r="C3751" s="0" t="n">
        <v>6.504</v>
      </c>
      <c r="D3751" s="0" t="n">
        <f aca="false">B3751/$G$2</f>
        <v>0.187203</v>
      </c>
    </row>
    <row r="3752" customFormat="false" ht="12.8" hidden="false" customHeight="false" outlineLevel="0" collapsed="false">
      <c r="A3752" s="3" t="s">
        <v>3763</v>
      </c>
      <c r="B3752" s="0" t="n">
        <v>382.828</v>
      </c>
      <c r="C3752" s="0" t="n">
        <v>6.551</v>
      </c>
      <c r="D3752" s="0" t="n">
        <f aca="false">B3752/$G$2</f>
        <v>0.191414</v>
      </c>
    </row>
    <row r="3753" customFormat="false" ht="12.8" hidden="false" customHeight="false" outlineLevel="0" collapsed="false">
      <c r="A3753" s="3" t="s">
        <v>3764</v>
      </c>
      <c r="B3753" s="0" t="n">
        <v>389.799</v>
      </c>
      <c r="C3753" s="0" t="n">
        <v>6.59</v>
      </c>
      <c r="D3753" s="0" t="n">
        <f aca="false">B3753/$G$2</f>
        <v>0.1948995</v>
      </c>
    </row>
    <row r="3754" customFormat="false" ht="12.8" hidden="false" customHeight="false" outlineLevel="0" collapsed="false">
      <c r="A3754" s="3" t="s">
        <v>3765</v>
      </c>
      <c r="B3754" s="0" t="n">
        <v>397.313</v>
      </c>
      <c r="C3754" s="0" t="n">
        <v>6.631</v>
      </c>
      <c r="D3754" s="0" t="n">
        <f aca="false">B3754/$G$2</f>
        <v>0.1986565</v>
      </c>
    </row>
    <row r="3755" customFormat="false" ht="12.8" hidden="false" customHeight="false" outlineLevel="0" collapsed="false">
      <c r="A3755" s="3" t="s">
        <v>3766</v>
      </c>
      <c r="B3755" s="0" t="n">
        <v>397.037</v>
      </c>
      <c r="C3755" s="0" t="n">
        <v>6.626</v>
      </c>
      <c r="D3755" s="0" t="n">
        <f aca="false">B3755/$G$2</f>
        <v>0.1985185</v>
      </c>
    </row>
    <row r="3756" customFormat="false" ht="12.8" hidden="false" customHeight="false" outlineLevel="0" collapsed="false">
      <c r="A3756" s="3" t="s">
        <v>3767</v>
      </c>
      <c r="B3756" s="0" t="n">
        <v>389.749</v>
      </c>
      <c r="C3756" s="0" t="n">
        <v>6.586</v>
      </c>
      <c r="D3756" s="0" t="n">
        <f aca="false">B3756/$G$2</f>
        <v>0.1948745</v>
      </c>
    </row>
    <row r="3757" customFormat="false" ht="12.8" hidden="false" customHeight="false" outlineLevel="0" collapsed="false">
      <c r="A3757" s="3" t="s">
        <v>3768</v>
      </c>
      <c r="B3757" s="0" t="n">
        <v>364.907</v>
      </c>
      <c r="C3757" s="0" t="n">
        <v>6.448</v>
      </c>
      <c r="D3757" s="0" t="n">
        <f aca="false">B3757/$G$2</f>
        <v>0.1824535</v>
      </c>
    </row>
    <row r="3758" customFormat="false" ht="12.8" hidden="false" customHeight="false" outlineLevel="0" collapsed="false">
      <c r="A3758" s="3" t="s">
        <v>3769</v>
      </c>
      <c r="B3758" s="0" t="n">
        <v>337.707</v>
      </c>
      <c r="C3758" s="0" t="n">
        <v>6.29</v>
      </c>
      <c r="D3758" s="0" t="n">
        <f aca="false">B3758/$G$2</f>
        <v>0.1688535</v>
      </c>
    </row>
    <row r="3759" customFormat="false" ht="12.8" hidden="false" customHeight="false" outlineLevel="0" collapsed="false">
      <c r="A3759" s="3" t="s">
        <v>3770</v>
      </c>
      <c r="B3759" s="0" t="n">
        <v>309.291</v>
      </c>
      <c r="C3759" s="0" t="n">
        <v>6.115</v>
      </c>
      <c r="D3759" s="0" t="n">
        <f aca="false">B3759/$G$2</f>
        <v>0.1546455</v>
      </c>
    </row>
    <row r="3760" customFormat="false" ht="12.8" hidden="false" customHeight="false" outlineLevel="0" collapsed="false">
      <c r="A3760" s="3" t="s">
        <v>3771</v>
      </c>
      <c r="B3760" s="0" t="n">
        <v>277.244</v>
      </c>
      <c r="C3760" s="0" t="n">
        <v>5.905</v>
      </c>
      <c r="D3760" s="0" t="n">
        <f aca="false">B3760/$G$2</f>
        <v>0.138622</v>
      </c>
    </row>
    <row r="3761" customFormat="false" ht="12.8" hidden="false" customHeight="false" outlineLevel="0" collapsed="false">
      <c r="A3761" s="3" t="s">
        <v>3772</v>
      </c>
      <c r="B3761" s="0" t="n">
        <v>224.008</v>
      </c>
      <c r="C3761" s="0" t="n">
        <v>5.52</v>
      </c>
      <c r="D3761" s="0" t="n">
        <f aca="false">B3761/$G$2</f>
        <v>0.112004</v>
      </c>
    </row>
    <row r="3762" customFormat="false" ht="12.8" hidden="false" customHeight="false" outlineLevel="0" collapsed="false">
      <c r="A3762" s="3" t="s">
        <v>3773</v>
      </c>
      <c r="B3762" s="0" t="n">
        <v>170.605</v>
      </c>
      <c r="C3762" s="0" t="n">
        <v>5.059</v>
      </c>
      <c r="D3762" s="0" t="n">
        <f aca="false">B3762/$G$2</f>
        <v>0.0853025</v>
      </c>
    </row>
    <row r="3763" customFormat="false" ht="12.8" hidden="false" customHeight="false" outlineLevel="0" collapsed="false">
      <c r="A3763" s="3" t="s">
        <v>3774</v>
      </c>
      <c r="B3763" s="0" t="n">
        <v>132.393</v>
      </c>
      <c r="C3763" s="0" t="n">
        <v>4.685</v>
      </c>
      <c r="D3763" s="0" t="n">
        <f aca="false">B3763/$G$2</f>
        <v>0.0661965</v>
      </c>
    </row>
    <row r="3764" customFormat="false" ht="12.8" hidden="false" customHeight="false" outlineLevel="0" collapsed="false">
      <c r="A3764" s="3" t="s">
        <v>3775</v>
      </c>
      <c r="B3764" s="0" t="n">
        <v>108.434</v>
      </c>
      <c r="C3764" s="0" t="n">
        <v>4.397</v>
      </c>
      <c r="D3764" s="0" t="n">
        <f aca="false">B3764/$G$2</f>
        <v>0.054217</v>
      </c>
    </row>
    <row r="3765" customFormat="false" ht="12.8" hidden="false" customHeight="false" outlineLevel="0" collapsed="false">
      <c r="A3765" s="3" t="s">
        <v>3776</v>
      </c>
      <c r="B3765" s="0" t="n">
        <v>90.818</v>
      </c>
      <c r="C3765" s="0" t="n">
        <v>4.173</v>
      </c>
      <c r="D3765" s="0" t="n">
        <f aca="false">B3765/$G$2</f>
        <v>0.045409</v>
      </c>
    </row>
    <row r="3766" customFormat="false" ht="12.8" hidden="false" customHeight="false" outlineLevel="0" collapsed="false">
      <c r="A3766" s="3" t="s">
        <v>3777</v>
      </c>
      <c r="B3766" s="0" t="n">
        <v>72.935</v>
      </c>
      <c r="C3766" s="0" t="n">
        <v>3.895</v>
      </c>
      <c r="D3766" s="0" t="n">
        <f aca="false">B3766/$G$2</f>
        <v>0.0364675</v>
      </c>
    </row>
    <row r="3767" customFormat="false" ht="12.8" hidden="false" customHeight="false" outlineLevel="0" collapsed="false">
      <c r="A3767" s="3" t="s">
        <v>3778</v>
      </c>
      <c r="B3767" s="0" t="n">
        <v>58.632</v>
      </c>
      <c r="C3767" s="0" t="n">
        <v>3.655</v>
      </c>
      <c r="D3767" s="0" t="n">
        <f aca="false">B3767/$G$2</f>
        <v>0.029316</v>
      </c>
    </row>
    <row r="3768" customFormat="false" ht="12.8" hidden="false" customHeight="false" outlineLevel="0" collapsed="false">
      <c r="A3768" s="3" t="s">
        <v>3779</v>
      </c>
      <c r="B3768" s="0" t="n">
        <v>58.952</v>
      </c>
      <c r="C3768" s="0" t="n">
        <v>3.661</v>
      </c>
      <c r="D3768" s="0" t="n">
        <f aca="false">B3768/$G$2</f>
        <v>0.029476</v>
      </c>
    </row>
    <row r="3769" customFormat="false" ht="12.8" hidden="false" customHeight="false" outlineLevel="0" collapsed="false">
      <c r="A3769" s="3" t="s">
        <v>3780</v>
      </c>
      <c r="B3769" s="0" t="n">
        <v>74.212</v>
      </c>
      <c r="C3769" s="0" t="n">
        <v>3.925</v>
      </c>
      <c r="D3769" s="0" t="n">
        <f aca="false">B3769/$G$2</f>
        <v>0.037106</v>
      </c>
    </row>
    <row r="3770" customFormat="false" ht="12.8" hidden="false" customHeight="false" outlineLevel="0" collapsed="false">
      <c r="A3770" s="3" t="s">
        <v>3781</v>
      </c>
      <c r="B3770" s="0" t="n">
        <v>91.652</v>
      </c>
      <c r="C3770" s="0" t="n">
        <v>4.185</v>
      </c>
      <c r="D3770" s="0" t="n">
        <f aca="false">B3770/$G$2</f>
        <v>0.045826</v>
      </c>
    </row>
    <row r="3771" customFormat="false" ht="12.8" hidden="false" customHeight="false" outlineLevel="0" collapsed="false">
      <c r="A3771" s="3" t="s">
        <v>3782</v>
      </c>
      <c r="B3771" s="0" t="n">
        <v>102.462</v>
      </c>
      <c r="C3771" s="0" t="n">
        <v>4.33</v>
      </c>
      <c r="D3771" s="0" t="n">
        <f aca="false">B3771/$G$2</f>
        <v>0.051231</v>
      </c>
    </row>
    <row r="3772" customFormat="false" ht="12.8" hidden="false" customHeight="false" outlineLevel="0" collapsed="false">
      <c r="A3772" s="3" t="s">
        <v>3783</v>
      </c>
      <c r="B3772" s="0" t="n">
        <v>110.766</v>
      </c>
      <c r="C3772" s="0" t="n">
        <v>4.435</v>
      </c>
      <c r="D3772" s="0" t="n">
        <f aca="false">B3772/$G$2</f>
        <v>0.055383</v>
      </c>
    </row>
    <row r="3773" customFormat="false" ht="12.8" hidden="false" customHeight="false" outlineLevel="0" collapsed="false">
      <c r="A3773" s="3" t="s">
        <v>3784</v>
      </c>
      <c r="B3773" s="0" t="n">
        <v>122.784</v>
      </c>
      <c r="C3773" s="0" t="n">
        <v>4.578</v>
      </c>
      <c r="D3773" s="0" t="n">
        <f aca="false">B3773/$G$2</f>
        <v>0.061392</v>
      </c>
    </row>
    <row r="3774" customFormat="false" ht="12.8" hidden="false" customHeight="false" outlineLevel="0" collapsed="false">
      <c r="A3774" s="3" t="s">
        <v>3785</v>
      </c>
      <c r="B3774" s="0" t="n">
        <v>135.154</v>
      </c>
      <c r="C3774" s="0" t="n">
        <v>4.715</v>
      </c>
      <c r="D3774" s="0" t="n">
        <f aca="false">B3774/$G$2</f>
        <v>0.067577</v>
      </c>
    </row>
    <row r="3775" customFormat="false" ht="12.8" hidden="false" customHeight="false" outlineLevel="0" collapsed="false">
      <c r="A3775" s="3" t="s">
        <v>3786</v>
      </c>
      <c r="B3775" s="0" t="n">
        <v>153.627</v>
      </c>
      <c r="C3775" s="0" t="n">
        <v>4.906</v>
      </c>
      <c r="D3775" s="0" t="n">
        <f aca="false">B3775/$G$2</f>
        <v>0.0768135</v>
      </c>
    </row>
    <row r="3776" customFormat="false" ht="12.8" hidden="false" customHeight="false" outlineLevel="0" collapsed="false">
      <c r="A3776" s="3" t="s">
        <v>3787</v>
      </c>
      <c r="B3776" s="0" t="n">
        <v>178.54</v>
      </c>
      <c r="C3776" s="0" t="n">
        <v>5.141</v>
      </c>
      <c r="D3776" s="0" t="n">
        <f aca="false">B3776/$G$2</f>
        <v>0.08927</v>
      </c>
    </row>
    <row r="3777" customFormat="false" ht="12.8" hidden="false" customHeight="false" outlineLevel="0" collapsed="false">
      <c r="A3777" s="3" t="s">
        <v>3788</v>
      </c>
      <c r="B3777" s="0" t="n">
        <v>217.652</v>
      </c>
      <c r="C3777" s="0" t="n">
        <v>5.467</v>
      </c>
      <c r="D3777" s="0" t="n">
        <f aca="false">B3777/$G$2</f>
        <v>0.108826</v>
      </c>
    </row>
    <row r="3778" customFormat="false" ht="12.8" hidden="false" customHeight="false" outlineLevel="0" collapsed="false">
      <c r="A3778" s="3" t="s">
        <v>3789</v>
      </c>
      <c r="B3778" s="0" t="n">
        <v>276.231</v>
      </c>
      <c r="C3778" s="0" t="n">
        <v>5.898</v>
      </c>
      <c r="D3778" s="0" t="n">
        <f aca="false">B3778/$G$2</f>
        <v>0.1381155</v>
      </c>
    </row>
    <row r="3779" customFormat="false" ht="12.8" hidden="false" customHeight="false" outlineLevel="0" collapsed="false">
      <c r="A3779" s="3" t="s">
        <v>3790</v>
      </c>
      <c r="B3779" s="0" t="n">
        <v>334.062</v>
      </c>
      <c r="C3779" s="0" t="n">
        <v>6.259</v>
      </c>
      <c r="D3779" s="0" t="n">
        <f aca="false">B3779/$G$2</f>
        <v>0.167031</v>
      </c>
    </row>
    <row r="3780" customFormat="false" ht="12.8" hidden="false" customHeight="false" outlineLevel="0" collapsed="false">
      <c r="A3780" s="3" t="s">
        <v>3791</v>
      </c>
      <c r="B3780" s="0" t="n">
        <v>381.193</v>
      </c>
      <c r="C3780" s="0" t="n">
        <v>6.542</v>
      </c>
      <c r="D3780" s="0" t="n">
        <f aca="false">B3780/$G$2</f>
        <v>0.1905965</v>
      </c>
    </row>
    <row r="3781" customFormat="false" ht="12.8" hidden="false" customHeight="false" outlineLevel="0" collapsed="false">
      <c r="A3781" s="3" t="s">
        <v>3792</v>
      </c>
      <c r="B3781" s="0" t="n">
        <v>434.913</v>
      </c>
      <c r="C3781" s="0" t="n">
        <v>6.826</v>
      </c>
      <c r="D3781" s="0" t="n">
        <f aca="false">B3781/$G$2</f>
        <v>0.2174565</v>
      </c>
    </row>
    <row r="3782" customFormat="false" ht="12.8" hidden="false" customHeight="false" outlineLevel="0" collapsed="false">
      <c r="A3782" s="3" t="s">
        <v>3793</v>
      </c>
      <c r="B3782" s="0" t="n">
        <v>513.336</v>
      </c>
      <c r="C3782" s="0" t="n">
        <v>7.221</v>
      </c>
      <c r="D3782" s="0" t="n">
        <f aca="false">B3782/$G$2</f>
        <v>0.256668</v>
      </c>
    </row>
    <row r="3783" customFormat="false" ht="12.8" hidden="false" customHeight="false" outlineLevel="0" collapsed="false">
      <c r="A3783" s="3" t="s">
        <v>3794</v>
      </c>
      <c r="B3783" s="0" t="n">
        <v>602.698</v>
      </c>
      <c r="C3783" s="0" t="n">
        <v>7.622</v>
      </c>
      <c r="D3783" s="0" t="n">
        <f aca="false">B3783/$G$2</f>
        <v>0.301349</v>
      </c>
    </row>
    <row r="3784" customFormat="false" ht="12.8" hidden="false" customHeight="false" outlineLevel="0" collapsed="false">
      <c r="A3784" s="3" t="s">
        <v>3795</v>
      </c>
      <c r="B3784" s="0" t="n">
        <v>672.162</v>
      </c>
      <c r="C3784" s="0" t="n">
        <v>7.924</v>
      </c>
      <c r="D3784" s="0" t="n">
        <f aca="false">B3784/$G$2</f>
        <v>0.336081</v>
      </c>
    </row>
    <row r="3785" customFormat="false" ht="12.8" hidden="false" customHeight="false" outlineLevel="0" collapsed="false">
      <c r="A3785" s="3" t="s">
        <v>3796</v>
      </c>
      <c r="B3785" s="0" t="n">
        <v>674.188</v>
      </c>
      <c r="C3785" s="0" t="n">
        <v>7.938</v>
      </c>
      <c r="D3785" s="0" t="n">
        <f aca="false">B3785/$G$2</f>
        <v>0.337094</v>
      </c>
    </row>
    <row r="3786" customFormat="false" ht="12.8" hidden="false" customHeight="false" outlineLevel="0" collapsed="false">
      <c r="A3786" s="3" t="s">
        <v>3797</v>
      </c>
      <c r="B3786" s="0" t="n">
        <v>623.342</v>
      </c>
      <c r="C3786" s="0" t="n">
        <v>7.72</v>
      </c>
      <c r="D3786" s="0" t="n">
        <f aca="false">B3786/$G$2</f>
        <v>0.311671</v>
      </c>
    </row>
    <row r="3787" customFormat="false" ht="12.8" hidden="false" customHeight="false" outlineLevel="0" collapsed="false">
      <c r="A3787" s="3" t="s">
        <v>3798</v>
      </c>
      <c r="B3787" s="0" t="n">
        <v>553.794</v>
      </c>
      <c r="C3787" s="0" t="n">
        <v>7.402</v>
      </c>
      <c r="D3787" s="0" t="n">
        <f aca="false">B3787/$G$2</f>
        <v>0.276897</v>
      </c>
    </row>
    <row r="3788" customFormat="false" ht="12.8" hidden="false" customHeight="false" outlineLevel="0" collapsed="false">
      <c r="A3788" s="3" t="s">
        <v>3799</v>
      </c>
      <c r="B3788" s="0" t="n">
        <v>498.74</v>
      </c>
      <c r="C3788" s="0" t="n">
        <v>7.141</v>
      </c>
      <c r="D3788" s="0" t="n">
        <f aca="false">B3788/$G$2</f>
        <v>0.24937</v>
      </c>
    </row>
    <row r="3789" customFormat="false" ht="12.8" hidden="false" customHeight="false" outlineLevel="0" collapsed="false">
      <c r="A3789" s="3" t="s">
        <v>3800</v>
      </c>
      <c r="B3789" s="0" t="n">
        <v>478.325</v>
      </c>
      <c r="C3789" s="0" t="n">
        <v>7.051</v>
      </c>
      <c r="D3789" s="0" t="n">
        <f aca="false">B3789/$G$2</f>
        <v>0.2391625</v>
      </c>
    </row>
    <row r="3790" customFormat="false" ht="12.8" hidden="false" customHeight="false" outlineLevel="0" collapsed="false">
      <c r="A3790" s="3" t="s">
        <v>3801</v>
      </c>
      <c r="B3790" s="0" t="n">
        <v>479.091</v>
      </c>
      <c r="C3790" s="0" t="n">
        <v>7.055</v>
      </c>
      <c r="D3790" s="0" t="n">
        <f aca="false">B3790/$G$2</f>
        <v>0.2395455</v>
      </c>
    </row>
    <row r="3791" customFormat="false" ht="12.8" hidden="false" customHeight="false" outlineLevel="0" collapsed="false">
      <c r="A3791" s="3" t="s">
        <v>3802</v>
      </c>
      <c r="B3791" s="0" t="n">
        <v>532.658</v>
      </c>
      <c r="C3791" s="0" t="n">
        <v>7.312</v>
      </c>
      <c r="D3791" s="0" t="n">
        <f aca="false">B3791/$G$2</f>
        <v>0.266329</v>
      </c>
    </row>
    <row r="3792" customFormat="false" ht="12.8" hidden="false" customHeight="false" outlineLevel="0" collapsed="false">
      <c r="A3792" s="3" t="s">
        <v>3803</v>
      </c>
      <c r="B3792" s="0" t="n">
        <v>624.302</v>
      </c>
      <c r="C3792" s="0" t="n">
        <v>7.724</v>
      </c>
      <c r="D3792" s="0" t="n">
        <f aca="false">B3792/$G$2</f>
        <v>0.312151</v>
      </c>
    </row>
    <row r="3793" customFormat="false" ht="12.8" hidden="false" customHeight="false" outlineLevel="0" collapsed="false">
      <c r="A3793" s="3" t="s">
        <v>3804</v>
      </c>
      <c r="B3793" s="0" t="n">
        <v>720.006</v>
      </c>
      <c r="C3793" s="0" t="n">
        <v>8.129</v>
      </c>
      <c r="D3793" s="0" t="n">
        <f aca="false">B3793/$G$2</f>
        <v>0.360003</v>
      </c>
    </row>
    <row r="3794" customFormat="false" ht="12.8" hidden="false" customHeight="false" outlineLevel="0" collapsed="false">
      <c r="A3794" s="3" t="s">
        <v>3805</v>
      </c>
      <c r="B3794" s="0" t="n">
        <v>810.298</v>
      </c>
      <c r="C3794" s="0" t="n">
        <v>8.489</v>
      </c>
      <c r="D3794" s="0" t="n">
        <f aca="false">B3794/$G$2</f>
        <v>0.405149</v>
      </c>
    </row>
    <row r="3795" customFormat="false" ht="12.8" hidden="false" customHeight="false" outlineLevel="0" collapsed="false">
      <c r="A3795" s="3" t="s">
        <v>3806</v>
      </c>
      <c r="B3795" s="0" t="n">
        <v>897.885</v>
      </c>
      <c r="C3795" s="0" t="n">
        <v>8.848</v>
      </c>
      <c r="D3795" s="0" t="n">
        <f aca="false">B3795/$G$2</f>
        <v>0.4489425</v>
      </c>
    </row>
    <row r="3796" customFormat="false" ht="12.8" hidden="false" customHeight="false" outlineLevel="0" collapsed="false">
      <c r="A3796" s="3" t="s">
        <v>3807</v>
      </c>
      <c r="B3796" s="0" t="n">
        <v>992.814</v>
      </c>
      <c r="C3796" s="0" t="n">
        <v>9.226</v>
      </c>
      <c r="D3796" s="0" t="n">
        <f aca="false">B3796/$G$2</f>
        <v>0.496407</v>
      </c>
    </row>
    <row r="3797" customFormat="false" ht="12.8" hidden="false" customHeight="false" outlineLevel="0" collapsed="false">
      <c r="A3797" s="3" t="s">
        <v>3808</v>
      </c>
      <c r="B3797" s="0" t="n">
        <v>1061.844</v>
      </c>
      <c r="C3797" s="0" t="n">
        <v>9.501</v>
      </c>
      <c r="D3797" s="0" t="n">
        <f aca="false">B3797/$G$2</f>
        <v>0.530922</v>
      </c>
    </row>
    <row r="3798" customFormat="false" ht="12.8" hidden="false" customHeight="false" outlineLevel="0" collapsed="false">
      <c r="A3798" s="3" t="s">
        <v>3809</v>
      </c>
      <c r="B3798" s="0" t="n">
        <v>1105.431</v>
      </c>
      <c r="C3798" s="0" t="n">
        <v>9.675</v>
      </c>
      <c r="D3798" s="0" t="n">
        <f aca="false">B3798/$G$2</f>
        <v>0.5527155</v>
      </c>
    </row>
    <row r="3799" customFormat="false" ht="12.8" hidden="false" customHeight="false" outlineLevel="0" collapsed="false">
      <c r="A3799" s="3" t="s">
        <v>3810</v>
      </c>
      <c r="B3799" s="0" t="n">
        <v>1122.99</v>
      </c>
      <c r="C3799" s="0" t="n">
        <v>9.752</v>
      </c>
      <c r="D3799" s="0" t="n">
        <f aca="false">B3799/$G$2</f>
        <v>0.561495</v>
      </c>
    </row>
    <row r="3800" customFormat="false" ht="12.8" hidden="false" customHeight="false" outlineLevel="0" collapsed="false">
      <c r="A3800" s="3" t="s">
        <v>3811</v>
      </c>
      <c r="B3800" s="0" t="n">
        <v>1123.282</v>
      </c>
      <c r="C3800" s="0" t="n">
        <v>9.753</v>
      </c>
      <c r="D3800" s="0" t="n">
        <f aca="false">B3800/$G$2</f>
        <v>0.561641</v>
      </c>
    </row>
    <row r="3801" customFormat="false" ht="12.8" hidden="false" customHeight="false" outlineLevel="0" collapsed="false">
      <c r="A3801" s="3" t="s">
        <v>3812</v>
      </c>
      <c r="B3801" s="0" t="n">
        <v>1127.395</v>
      </c>
      <c r="C3801" s="0" t="n">
        <v>9.77</v>
      </c>
      <c r="D3801" s="0" t="n">
        <f aca="false">B3801/$G$2</f>
        <v>0.5636975</v>
      </c>
    </row>
    <row r="3802" customFormat="false" ht="12.8" hidden="false" customHeight="false" outlineLevel="0" collapsed="false">
      <c r="A3802" s="3" t="s">
        <v>3813</v>
      </c>
      <c r="B3802" s="0" t="n">
        <v>1152.898</v>
      </c>
      <c r="C3802" s="0" t="n">
        <v>9.876</v>
      </c>
      <c r="D3802" s="0" t="n">
        <f aca="false">B3802/$G$2</f>
        <v>0.576449</v>
      </c>
    </row>
    <row r="3803" customFormat="false" ht="12.8" hidden="false" customHeight="false" outlineLevel="0" collapsed="false">
      <c r="A3803" s="3" t="s">
        <v>3814</v>
      </c>
      <c r="B3803" s="0" t="n">
        <v>1172.934</v>
      </c>
      <c r="C3803" s="0" t="n">
        <v>9.955</v>
      </c>
      <c r="D3803" s="0" t="n">
        <f aca="false">B3803/$G$2</f>
        <v>0.586467</v>
      </c>
    </row>
    <row r="3804" customFormat="false" ht="12.8" hidden="false" customHeight="false" outlineLevel="0" collapsed="false">
      <c r="A3804" s="3" t="s">
        <v>3815</v>
      </c>
      <c r="B3804" s="0" t="n">
        <v>1177.481</v>
      </c>
      <c r="C3804" s="0" t="n">
        <v>9.979</v>
      </c>
      <c r="D3804" s="0" t="n">
        <f aca="false">B3804/$G$2</f>
        <v>0.5887405</v>
      </c>
    </row>
    <row r="3805" customFormat="false" ht="12.8" hidden="false" customHeight="false" outlineLevel="0" collapsed="false">
      <c r="A3805" s="3" t="s">
        <v>3816</v>
      </c>
      <c r="B3805" s="0" t="n">
        <v>1182.43</v>
      </c>
      <c r="C3805" s="0" t="n">
        <v>10</v>
      </c>
      <c r="D3805" s="0" t="n">
        <f aca="false">B3805/$G$2</f>
        <v>0.591215</v>
      </c>
    </row>
    <row r="3806" customFormat="false" ht="12.8" hidden="false" customHeight="false" outlineLevel="0" collapsed="false">
      <c r="A3806" s="3" t="s">
        <v>3817</v>
      </c>
      <c r="B3806" s="0" t="n">
        <v>1184.064</v>
      </c>
      <c r="C3806" s="0" t="n">
        <v>10.007</v>
      </c>
      <c r="D3806" s="0" t="n">
        <f aca="false">B3806/$G$2</f>
        <v>0.592032</v>
      </c>
    </row>
    <row r="3807" customFormat="false" ht="12.8" hidden="false" customHeight="false" outlineLevel="0" collapsed="false">
      <c r="A3807" s="3" t="s">
        <v>3818</v>
      </c>
      <c r="B3807" s="0" t="n">
        <v>1202.913</v>
      </c>
      <c r="C3807" s="0" t="n">
        <v>10.079</v>
      </c>
      <c r="D3807" s="0" t="n">
        <f aca="false">B3807/$G$2</f>
        <v>0.6014565</v>
      </c>
    </row>
    <row r="3808" customFormat="false" ht="12.8" hidden="false" customHeight="false" outlineLevel="0" collapsed="false">
      <c r="A3808" s="3" t="s">
        <v>3819</v>
      </c>
      <c r="B3808" s="0" t="n">
        <v>1223.929</v>
      </c>
      <c r="C3808" s="0" t="n">
        <v>10.169</v>
      </c>
      <c r="D3808" s="0" t="n">
        <f aca="false">B3808/$G$2</f>
        <v>0.6119645</v>
      </c>
    </row>
    <row r="3809" customFormat="false" ht="12.8" hidden="false" customHeight="false" outlineLevel="0" collapsed="false">
      <c r="A3809" s="3" t="s">
        <v>3820</v>
      </c>
      <c r="B3809" s="0" t="n">
        <v>1179.32</v>
      </c>
      <c r="C3809" s="0" t="n">
        <v>9.987</v>
      </c>
      <c r="D3809" s="0" t="n">
        <f aca="false">B3809/$G$2</f>
        <v>0.58966</v>
      </c>
    </row>
    <row r="3810" customFormat="false" ht="12.8" hidden="false" customHeight="false" outlineLevel="0" collapsed="false">
      <c r="A3810" s="3" t="s">
        <v>3821</v>
      </c>
      <c r="B3810" s="0" t="n">
        <v>1078.161</v>
      </c>
      <c r="C3810" s="0" t="n">
        <v>9.569</v>
      </c>
      <c r="D3810" s="0" t="n">
        <f aca="false">B3810/$G$2</f>
        <v>0.5390805</v>
      </c>
    </row>
    <row r="3811" customFormat="false" ht="12.8" hidden="false" customHeight="false" outlineLevel="0" collapsed="false">
      <c r="A3811" s="3" t="s">
        <v>3822</v>
      </c>
      <c r="B3811" s="0" t="n">
        <v>951.023</v>
      </c>
      <c r="C3811" s="0" t="n">
        <v>9.05</v>
      </c>
      <c r="D3811" s="0" t="n">
        <f aca="false">B3811/$G$2</f>
        <v>0.4755115</v>
      </c>
    </row>
    <row r="3812" customFormat="false" ht="12.8" hidden="false" customHeight="false" outlineLevel="0" collapsed="false">
      <c r="A3812" s="3" t="s">
        <v>3823</v>
      </c>
      <c r="B3812" s="0" t="n">
        <v>815.707</v>
      </c>
      <c r="C3812" s="0" t="n">
        <v>8.513</v>
      </c>
      <c r="D3812" s="0" t="n">
        <f aca="false">B3812/$G$2</f>
        <v>0.4078535</v>
      </c>
    </row>
    <row r="3813" customFormat="false" ht="12.8" hidden="false" customHeight="false" outlineLevel="0" collapsed="false">
      <c r="A3813" s="3" t="s">
        <v>3824</v>
      </c>
      <c r="B3813" s="0" t="n">
        <v>710.352</v>
      </c>
      <c r="C3813" s="0" t="n">
        <v>8.088</v>
      </c>
      <c r="D3813" s="0" t="n">
        <f aca="false">B3813/$G$2</f>
        <v>0.355176</v>
      </c>
    </row>
    <row r="3814" customFormat="false" ht="12.8" hidden="false" customHeight="false" outlineLevel="0" collapsed="false">
      <c r="A3814" s="3" t="s">
        <v>3825</v>
      </c>
      <c r="B3814" s="0" t="n">
        <v>651.869</v>
      </c>
      <c r="C3814" s="0" t="n">
        <v>7.842</v>
      </c>
      <c r="D3814" s="0" t="n">
        <f aca="false">B3814/$G$2</f>
        <v>0.3259345</v>
      </c>
    </row>
    <row r="3815" customFormat="false" ht="12.8" hidden="false" customHeight="false" outlineLevel="0" collapsed="false">
      <c r="A3815" s="3" t="s">
        <v>3826</v>
      </c>
      <c r="B3815" s="0" t="n">
        <v>703.098</v>
      </c>
      <c r="C3815" s="0" t="n">
        <v>8.053</v>
      </c>
      <c r="D3815" s="0" t="n">
        <f aca="false">B3815/$G$2</f>
        <v>0.351549</v>
      </c>
    </row>
    <row r="3816" customFormat="false" ht="12.8" hidden="false" customHeight="false" outlineLevel="0" collapsed="false">
      <c r="A3816" s="3" t="s">
        <v>3827</v>
      </c>
      <c r="B3816" s="0" t="n">
        <v>833.521</v>
      </c>
      <c r="C3816" s="0" t="n">
        <v>8.591</v>
      </c>
      <c r="D3816" s="0" t="n">
        <f aca="false">B3816/$G$2</f>
        <v>0.4167605</v>
      </c>
    </row>
    <row r="3817" customFormat="false" ht="12.8" hidden="false" customHeight="false" outlineLevel="0" collapsed="false">
      <c r="A3817" s="3" t="s">
        <v>3828</v>
      </c>
      <c r="B3817" s="0" t="n">
        <v>996.273</v>
      </c>
      <c r="C3817" s="0" t="n">
        <v>9.235</v>
      </c>
      <c r="D3817" s="0" t="n">
        <f aca="false">B3817/$G$2</f>
        <v>0.4981365</v>
      </c>
    </row>
    <row r="3818" customFormat="false" ht="12.8" hidden="false" customHeight="false" outlineLevel="0" collapsed="false">
      <c r="A3818" s="3" t="s">
        <v>3829</v>
      </c>
      <c r="B3818" s="0" t="n">
        <v>1161.019</v>
      </c>
      <c r="C3818" s="0" t="n">
        <v>9.903</v>
      </c>
      <c r="D3818" s="0" t="n">
        <f aca="false">B3818/$G$2</f>
        <v>0.5805095</v>
      </c>
    </row>
    <row r="3819" customFormat="false" ht="12.8" hidden="false" customHeight="false" outlineLevel="0" collapsed="false">
      <c r="A3819" s="3" t="s">
        <v>3830</v>
      </c>
      <c r="B3819" s="0" t="n">
        <v>1297.17</v>
      </c>
      <c r="C3819" s="0" t="n">
        <v>10.502</v>
      </c>
      <c r="D3819" s="0" t="n">
        <f aca="false">B3819/$G$2</f>
        <v>0.648585</v>
      </c>
    </row>
    <row r="3820" customFormat="false" ht="12.8" hidden="false" customHeight="false" outlineLevel="0" collapsed="false">
      <c r="A3820" s="3" t="s">
        <v>3831</v>
      </c>
      <c r="B3820" s="0" t="n">
        <v>1388.235</v>
      </c>
      <c r="C3820" s="0" t="n">
        <v>10.931</v>
      </c>
      <c r="D3820" s="0" t="n">
        <f aca="false">B3820/$G$2</f>
        <v>0.6941175</v>
      </c>
    </row>
    <row r="3821" customFormat="false" ht="12.8" hidden="false" customHeight="false" outlineLevel="0" collapsed="false">
      <c r="A3821" s="3" t="s">
        <v>3832</v>
      </c>
      <c r="B3821" s="0" t="n">
        <v>1417.896</v>
      </c>
      <c r="C3821" s="0" t="n">
        <v>11.074</v>
      </c>
      <c r="D3821" s="0" t="n">
        <f aca="false">B3821/$G$2</f>
        <v>0.708948</v>
      </c>
    </row>
    <row r="3822" customFormat="false" ht="12.8" hidden="false" customHeight="false" outlineLevel="0" collapsed="false">
      <c r="A3822" s="3" t="s">
        <v>3833</v>
      </c>
      <c r="B3822" s="0" t="n">
        <v>1414.196</v>
      </c>
      <c r="C3822" s="0" t="n">
        <v>11.06</v>
      </c>
      <c r="D3822" s="0" t="n">
        <f aca="false">B3822/$G$2</f>
        <v>0.707098</v>
      </c>
    </row>
    <row r="3823" customFormat="false" ht="12.8" hidden="false" customHeight="false" outlineLevel="0" collapsed="false">
      <c r="A3823" s="3" t="s">
        <v>3834</v>
      </c>
      <c r="B3823" s="0" t="n">
        <v>1420.763</v>
      </c>
      <c r="C3823" s="0" t="n">
        <v>11.092</v>
      </c>
      <c r="D3823" s="0" t="n">
        <f aca="false">B3823/$G$2</f>
        <v>0.7103815</v>
      </c>
    </row>
    <row r="3824" customFormat="false" ht="12.8" hidden="false" customHeight="false" outlineLevel="0" collapsed="false">
      <c r="A3824" s="3" t="s">
        <v>3835</v>
      </c>
      <c r="B3824" s="0" t="n">
        <v>1453.559</v>
      </c>
      <c r="C3824" s="0" t="n">
        <v>11.257</v>
      </c>
      <c r="D3824" s="0" t="n">
        <f aca="false">B3824/$G$2</f>
        <v>0.7267795</v>
      </c>
    </row>
    <row r="3825" customFormat="false" ht="12.8" hidden="false" customHeight="false" outlineLevel="0" collapsed="false">
      <c r="A3825" s="3" t="s">
        <v>3836</v>
      </c>
      <c r="B3825" s="0" t="n">
        <v>1497.127</v>
      </c>
      <c r="C3825" s="0" t="n">
        <v>11.497</v>
      </c>
      <c r="D3825" s="0" t="n">
        <f aca="false">B3825/$G$2</f>
        <v>0.7485635</v>
      </c>
    </row>
    <row r="3826" customFormat="false" ht="12.8" hidden="false" customHeight="false" outlineLevel="0" collapsed="false">
      <c r="A3826" s="3" t="s">
        <v>3837</v>
      </c>
      <c r="B3826" s="0" t="n">
        <v>1516.587</v>
      </c>
      <c r="C3826" s="0" t="n">
        <v>11.604</v>
      </c>
      <c r="D3826" s="0" t="n">
        <f aca="false">B3826/$G$2</f>
        <v>0.7582935</v>
      </c>
    </row>
    <row r="3827" customFormat="false" ht="12.8" hidden="false" customHeight="false" outlineLevel="0" collapsed="false">
      <c r="A3827" s="3" t="s">
        <v>3838</v>
      </c>
      <c r="B3827" s="0" t="n">
        <v>1497.489</v>
      </c>
      <c r="C3827" s="0" t="n">
        <v>11.501</v>
      </c>
      <c r="D3827" s="0" t="n">
        <f aca="false">B3827/$G$2</f>
        <v>0.7487445</v>
      </c>
    </row>
    <row r="3828" customFormat="false" ht="12.8" hidden="false" customHeight="false" outlineLevel="0" collapsed="false">
      <c r="A3828" s="3" t="s">
        <v>3839</v>
      </c>
      <c r="B3828" s="0" t="n">
        <v>1473.122</v>
      </c>
      <c r="C3828" s="0" t="n">
        <v>11.368</v>
      </c>
      <c r="D3828" s="0" t="n">
        <f aca="false">B3828/$G$2</f>
        <v>0.736561</v>
      </c>
    </row>
    <row r="3829" customFormat="false" ht="12.8" hidden="false" customHeight="false" outlineLevel="0" collapsed="false">
      <c r="A3829" s="3" t="s">
        <v>3840</v>
      </c>
      <c r="B3829" s="0" t="n">
        <v>1443.233</v>
      </c>
      <c r="C3829" s="0" t="n">
        <v>11.209</v>
      </c>
      <c r="D3829" s="0" t="n">
        <f aca="false">B3829/$G$2</f>
        <v>0.7216165</v>
      </c>
    </row>
    <row r="3830" customFormat="false" ht="12.8" hidden="false" customHeight="false" outlineLevel="0" collapsed="false">
      <c r="A3830" s="3" t="s">
        <v>3841</v>
      </c>
      <c r="B3830" s="0" t="n">
        <v>1440.062</v>
      </c>
      <c r="C3830" s="0" t="n">
        <v>11.193</v>
      </c>
      <c r="D3830" s="0" t="n">
        <f aca="false">B3830/$G$2</f>
        <v>0.720031</v>
      </c>
    </row>
    <row r="3831" customFormat="false" ht="12.8" hidden="false" customHeight="false" outlineLevel="0" collapsed="false">
      <c r="A3831" s="3" t="s">
        <v>3842</v>
      </c>
      <c r="B3831" s="0" t="n">
        <v>1451.103</v>
      </c>
      <c r="C3831" s="0" t="n">
        <v>11.241</v>
      </c>
      <c r="D3831" s="0" t="n">
        <f aca="false">B3831/$G$2</f>
        <v>0.7255515</v>
      </c>
    </row>
    <row r="3832" customFormat="false" ht="12.8" hidden="false" customHeight="false" outlineLevel="0" collapsed="false">
      <c r="A3832" s="3" t="s">
        <v>3843</v>
      </c>
      <c r="B3832" s="0" t="n">
        <v>1461.66</v>
      </c>
      <c r="C3832" s="0" t="n">
        <v>11.307</v>
      </c>
      <c r="D3832" s="0" t="n">
        <f aca="false">B3832/$G$2</f>
        <v>0.73083</v>
      </c>
    </row>
    <row r="3833" customFormat="false" ht="12.8" hidden="false" customHeight="false" outlineLevel="0" collapsed="false">
      <c r="A3833" s="3" t="s">
        <v>3844</v>
      </c>
      <c r="B3833" s="0" t="n">
        <v>1429.285</v>
      </c>
      <c r="C3833" s="0" t="n">
        <v>11.137</v>
      </c>
      <c r="D3833" s="0" t="n">
        <f aca="false">B3833/$G$2</f>
        <v>0.7146425</v>
      </c>
    </row>
    <row r="3834" customFormat="false" ht="12.8" hidden="false" customHeight="false" outlineLevel="0" collapsed="false">
      <c r="A3834" s="3" t="s">
        <v>3845</v>
      </c>
      <c r="B3834" s="0" t="n">
        <v>1382.069</v>
      </c>
      <c r="C3834" s="0" t="n">
        <v>10.89</v>
      </c>
      <c r="D3834" s="0" t="n">
        <f aca="false">B3834/$G$2</f>
        <v>0.6910345</v>
      </c>
    </row>
    <row r="3835" customFormat="false" ht="12.8" hidden="false" customHeight="false" outlineLevel="0" collapsed="false">
      <c r="A3835" s="3" t="s">
        <v>3846</v>
      </c>
      <c r="B3835" s="0" t="n">
        <v>1341.994</v>
      </c>
      <c r="C3835" s="0" t="n">
        <v>10.709</v>
      </c>
      <c r="D3835" s="0" t="n">
        <f aca="false">B3835/$G$2</f>
        <v>0.670997</v>
      </c>
    </row>
    <row r="3836" customFormat="false" ht="12.8" hidden="false" customHeight="false" outlineLevel="0" collapsed="false">
      <c r="A3836" s="3" t="s">
        <v>3847</v>
      </c>
      <c r="B3836" s="0" t="n">
        <v>1314.832</v>
      </c>
      <c r="C3836" s="0" t="n">
        <v>10.576</v>
      </c>
      <c r="D3836" s="0" t="n">
        <f aca="false">B3836/$G$2</f>
        <v>0.657416</v>
      </c>
    </row>
    <row r="3837" customFormat="false" ht="12.8" hidden="false" customHeight="false" outlineLevel="0" collapsed="false">
      <c r="A3837" s="3" t="s">
        <v>3848</v>
      </c>
      <c r="B3837" s="0" t="n">
        <v>1273.087</v>
      </c>
      <c r="C3837" s="0" t="n">
        <v>10.392</v>
      </c>
      <c r="D3837" s="0" t="n">
        <f aca="false">B3837/$G$2</f>
        <v>0.6365435</v>
      </c>
    </row>
    <row r="3838" customFormat="false" ht="12.8" hidden="false" customHeight="false" outlineLevel="0" collapsed="false">
      <c r="A3838" s="3" t="s">
        <v>3849</v>
      </c>
      <c r="B3838" s="0" t="n">
        <v>1208.279</v>
      </c>
      <c r="C3838" s="0" t="n">
        <v>10.1</v>
      </c>
      <c r="D3838" s="0" t="n">
        <f aca="false">B3838/$G$2</f>
        <v>0.6041395</v>
      </c>
    </row>
    <row r="3839" customFormat="false" ht="12.8" hidden="false" customHeight="false" outlineLevel="0" collapsed="false">
      <c r="A3839" s="3" t="s">
        <v>3850</v>
      </c>
      <c r="B3839" s="0" t="n">
        <v>1185.226</v>
      </c>
      <c r="C3839" s="0" t="n">
        <v>10.012</v>
      </c>
      <c r="D3839" s="0" t="n">
        <f aca="false">B3839/$G$2</f>
        <v>0.592613</v>
      </c>
    </row>
    <row r="3840" customFormat="false" ht="12.8" hidden="false" customHeight="false" outlineLevel="0" collapsed="false">
      <c r="A3840" s="3" t="s">
        <v>3851</v>
      </c>
      <c r="B3840" s="0" t="n">
        <v>1228.88</v>
      </c>
      <c r="C3840" s="0" t="n">
        <v>10.189</v>
      </c>
      <c r="D3840" s="0" t="n">
        <f aca="false">B3840/$G$2</f>
        <v>0.61444</v>
      </c>
    </row>
    <row r="3841" customFormat="false" ht="12.8" hidden="false" customHeight="false" outlineLevel="0" collapsed="false">
      <c r="A3841" s="3" t="s">
        <v>3852</v>
      </c>
      <c r="B3841" s="0" t="n">
        <v>1293.472</v>
      </c>
      <c r="C3841" s="0" t="n">
        <v>10.482</v>
      </c>
      <c r="D3841" s="0" t="n">
        <f aca="false">B3841/$G$2</f>
        <v>0.646736</v>
      </c>
    </row>
    <row r="3842" customFormat="false" ht="12.8" hidden="false" customHeight="false" outlineLevel="0" collapsed="false">
      <c r="A3842" s="3" t="s">
        <v>3853</v>
      </c>
      <c r="B3842" s="0" t="n">
        <v>1373.738</v>
      </c>
      <c r="C3842" s="0" t="n">
        <v>10.853</v>
      </c>
      <c r="D3842" s="0" t="n">
        <f aca="false">B3842/$G$2</f>
        <v>0.686869</v>
      </c>
    </row>
    <row r="3843" customFormat="false" ht="12.8" hidden="false" customHeight="false" outlineLevel="0" collapsed="false">
      <c r="A3843" s="3" t="s">
        <v>3854</v>
      </c>
      <c r="B3843" s="0" t="n">
        <v>1435.921</v>
      </c>
      <c r="C3843" s="0" t="n">
        <v>11.171</v>
      </c>
      <c r="D3843" s="0" t="n">
        <f aca="false">B3843/$G$2</f>
        <v>0.7179605</v>
      </c>
    </row>
    <row r="3844" customFormat="false" ht="12.8" hidden="false" customHeight="false" outlineLevel="0" collapsed="false">
      <c r="A3844" s="3" t="s">
        <v>3855</v>
      </c>
      <c r="B3844" s="0" t="n">
        <v>1487.595</v>
      </c>
      <c r="C3844" s="0" t="n">
        <v>11.447</v>
      </c>
      <c r="D3844" s="0" t="n">
        <f aca="false">B3844/$G$2</f>
        <v>0.7437975</v>
      </c>
    </row>
    <row r="3845" customFormat="false" ht="12.8" hidden="false" customHeight="false" outlineLevel="0" collapsed="false">
      <c r="A3845" s="3" t="s">
        <v>3856</v>
      </c>
      <c r="B3845" s="0" t="n">
        <v>1486.978</v>
      </c>
      <c r="C3845" s="0" t="n">
        <v>11.444</v>
      </c>
      <c r="D3845" s="0" t="n">
        <f aca="false">B3845/$G$2</f>
        <v>0.743489</v>
      </c>
    </row>
    <row r="3846" customFormat="false" ht="12.8" hidden="false" customHeight="false" outlineLevel="0" collapsed="false">
      <c r="A3846" s="3" t="s">
        <v>3857</v>
      </c>
      <c r="B3846" s="0" t="n">
        <v>1441.647</v>
      </c>
      <c r="C3846" s="0" t="n">
        <v>11.201</v>
      </c>
      <c r="D3846" s="0" t="n">
        <f aca="false">B3846/$G$2</f>
        <v>0.7208235</v>
      </c>
    </row>
    <row r="3847" customFormat="false" ht="12.8" hidden="false" customHeight="false" outlineLevel="0" collapsed="false">
      <c r="A3847" s="3" t="s">
        <v>3858</v>
      </c>
      <c r="B3847" s="0" t="n">
        <v>1382.416</v>
      </c>
      <c r="C3847" s="0" t="n">
        <v>10.892</v>
      </c>
      <c r="D3847" s="0" t="n">
        <f aca="false">B3847/$G$2</f>
        <v>0.691208</v>
      </c>
    </row>
    <row r="3848" customFormat="false" ht="12.8" hidden="false" customHeight="false" outlineLevel="0" collapsed="false">
      <c r="A3848" s="3" t="s">
        <v>3859</v>
      </c>
      <c r="B3848" s="0" t="n">
        <v>1304.009</v>
      </c>
      <c r="C3848" s="0" t="n">
        <v>10.533</v>
      </c>
      <c r="D3848" s="0" t="n">
        <f aca="false">B3848/$G$2</f>
        <v>0.6520045</v>
      </c>
    </row>
    <row r="3849" customFormat="false" ht="12.8" hidden="false" customHeight="false" outlineLevel="0" collapsed="false">
      <c r="A3849" s="3" t="s">
        <v>3860</v>
      </c>
      <c r="B3849" s="0" t="n">
        <v>1224.479</v>
      </c>
      <c r="C3849" s="0" t="n">
        <v>10.17</v>
      </c>
      <c r="D3849" s="0" t="n">
        <f aca="false">B3849/$G$2</f>
        <v>0.6122395</v>
      </c>
    </row>
    <row r="3850" customFormat="false" ht="12.8" hidden="false" customHeight="false" outlineLevel="0" collapsed="false">
      <c r="A3850" s="3" t="s">
        <v>3861</v>
      </c>
      <c r="B3850" s="0" t="n">
        <v>1160.674</v>
      </c>
      <c r="C3850" s="0" t="n">
        <v>9.899</v>
      </c>
      <c r="D3850" s="0" t="n">
        <f aca="false">B3850/$G$2</f>
        <v>0.580337</v>
      </c>
    </row>
    <row r="3851" customFormat="false" ht="12.8" hidden="false" customHeight="false" outlineLevel="0" collapsed="false">
      <c r="A3851" s="3" t="s">
        <v>3862</v>
      </c>
      <c r="B3851" s="0" t="n">
        <v>1136.815</v>
      </c>
      <c r="C3851" s="0" t="n">
        <v>9.809</v>
      </c>
      <c r="D3851" s="0" t="n">
        <f aca="false">B3851/$G$2</f>
        <v>0.5684075</v>
      </c>
    </row>
    <row r="3852" customFormat="false" ht="12.8" hidden="false" customHeight="false" outlineLevel="0" collapsed="false">
      <c r="A3852" s="3" t="s">
        <v>3863</v>
      </c>
      <c r="B3852" s="0" t="n">
        <v>1149.186</v>
      </c>
      <c r="C3852" s="0" t="n">
        <v>9.861</v>
      </c>
      <c r="D3852" s="0" t="n">
        <f aca="false">B3852/$G$2</f>
        <v>0.574593</v>
      </c>
    </row>
    <row r="3853" customFormat="false" ht="12.8" hidden="false" customHeight="false" outlineLevel="0" collapsed="false">
      <c r="A3853" s="3" t="s">
        <v>3864</v>
      </c>
      <c r="B3853" s="0" t="n">
        <v>1159.908</v>
      </c>
      <c r="C3853" s="0" t="n">
        <v>9.898</v>
      </c>
      <c r="D3853" s="0" t="n">
        <f aca="false">B3853/$G$2</f>
        <v>0.579954</v>
      </c>
    </row>
    <row r="3854" customFormat="false" ht="12.8" hidden="false" customHeight="false" outlineLevel="0" collapsed="false">
      <c r="A3854" s="3" t="s">
        <v>3865</v>
      </c>
      <c r="B3854" s="0" t="n">
        <v>1165.786</v>
      </c>
      <c r="C3854" s="0" t="n">
        <v>9.925</v>
      </c>
      <c r="D3854" s="0" t="n">
        <f aca="false">B3854/$G$2</f>
        <v>0.582893</v>
      </c>
    </row>
    <row r="3855" customFormat="false" ht="12.8" hidden="false" customHeight="false" outlineLevel="0" collapsed="false">
      <c r="A3855" s="3" t="s">
        <v>3866</v>
      </c>
      <c r="B3855" s="0" t="n">
        <v>1166.112</v>
      </c>
      <c r="C3855" s="0" t="n">
        <v>9.931</v>
      </c>
      <c r="D3855" s="0" t="n">
        <f aca="false">B3855/$G$2</f>
        <v>0.583056</v>
      </c>
    </row>
    <row r="3856" customFormat="false" ht="12.8" hidden="false" customHeight="false" outlineLevel="0" collapsed="false">
      <c r="A3856" s="3" t="s">
        <v>3867</v>
      </c>
      <c r="B3856" s="0" t="n">
        <v>1155.515</v>
      </c>
      <c r="C3856" s="0" t="n">
        <v>9.887</v>
      </c>
      <c r="D3856" s="0" t="n">
        <f aca="false">B3856/$G$2</f>
        <v>0.5777575</v>
      </c>
    </row>
    <row r="3857" customFormat="false" ht="12.8" hidden="false" customHeight="false" outlineLevel="0" collapsed="false">
      <c r="A3857" s="3" t="s">
        <v>3868</v>
      </c>
      <c r="B3857" s="0" t="n">
        <v>1105.427</v>
      </c>
      <c r="C3857" s="0" t="n">
        <v>9.679</v>
      </c>
      <c r="D3857" s="0" t="n">
        <f aca="false">B3857/$G$2</f>
        <v>0.5527135</v>
      </c>
    </row>
    <row r="3858" customFormat="false" ht="12.8" hidden="false" customHeight="false" outlineLevel="0" collapsed="false">
      <c r="A3858" s="3" t="s">
        <v>3869</v>
      </c>
      <c r="B3858" s="0" t="n">
        <v>1009.387</v>
      </c>
      <c r="C3858" s="0" t="n">
        <v>9.292</v>
      </c>
      <c r="D3858" s="0" t="n">
        <f aca="false">B3858/$G$2</f>
        <v>0.5046935</v>
      </c>
    </row>
    <row r="3859" customFormat="false" ht="12.8" hidden="false" customHeight="false" outlineLevel="0" collapsed="false">
      <c r="A3859" s="3" t="s">
        <v>3870</v>
      </c>
      <c r="B3859" s="0" t="n">
        <v>895.879</v>
      </c>
      <c r="C3859" s="0" t="n">
        <v>8.839</v>
      </c>
      <c r="D3859" s="0" t="n">
        <f aca="false">B3859/$G$2</f>
        <v>0.4479395</v>
      </c>
    </row>
    <row r="3860" customFormat="false" ht="12.8" hidden="false" customHeight="false" outlineLevel="0" collapsed="false">
      <c r="A3860" s="3" t="s">
        <v>3871</v>
      </c>
      <c r="B3860" s="0" t="n">
        <v>740.609</v>
      </c>
      <c r="C3860" s="0" t="n">
        <v>8.215</v>
      </c>
      <c r="D3860" s="0" t="n">
        <f aca="false">B3860/$G$2</f>
        <v>0.3703045</v>
      </c>
    </row>
    <row r="3861" customFormat="false" ht="12.8" hidden="false" customHeight="false" outlineLevel="0" collapsed="false">
      <c r="A3861" s="3" t="s">
        <v>3872</v>
      </c>
      <c r="B3861" s="0" t="n">
        <v>570.081</v>
      </c>
      <c r="C3861" s="0" t="n">
        <v>7.482</v>
      </c>
      <c r="D3861" s="0" t="n">
        <f aca="false">B3861/$G$2</f>
        <v>0.2850405</v>
      </c>
    </row>
    <row r="3862" customFormat="false" ht="12.8" hidden="false" customHeight="false" outlineLevel="0" collapsed="false">
      <c r="A3862" s="3" t="s">
        <v>3873</v>
      </c>
      <c r="B3862" s="0" t="n">
        <v>440.409</v>
      </c>
      <c r="C3862" s="0" t="n">
        <v>6.858</v>
      </c>
      <c r="D3862" s="0" t="n">
        <f aca="false">B3862/$G$2</f>
        <v>0.2202045</v>
      </c>
    </row>
    <row r="3863" customFormat="false" ht="12.8" hidden="false" customHeight="false" outlineLevel="0" collapsed="false">
      <c r="A3863" s="3" t="s">
        <v>3874</v>
      </c>
      <c r="B3863" s="0" t="n">
        <v>384.784</v>
      </c>
      <c r="C3863" s="0" t="n">
        <v>6.562</v>
      </c>
      <c r="D3863" s="0" t="n">
        <f aca="false">B3863/$G$2</f>
        <v>0.192392</v>
      </c>
    </row>
    <row r="3864" customFormat="false" ht="12.8" hidden="false" customHeight="false" outlineLevel="0" collapsed="false">
      <c r="A3864" s="3" t="s">
        <v>3875</v>
      </c>
      <c r="B3864" s="0" t="n">
        <v>388.208</v>
      </c>
      <c r="C3864" s="0" t="n">
        <v>6.576</v>
      </c>
      <c r="D3864" s="0" t="n">
        <f aca="false">B3864/$G$2</f>
        <v>0.194104</v>
      </c>
    </row>
    <row r="3865" customFormat="false" ht="12.8" hidden="false" customHeight="false" outlineLevel="0" collapsed="false">
      <c r="A3865" s="3" t="s">
        <v>3876</v>
      </c>
      <c r="B3865" s="0" t="n">
        <v>418.575</v>
      </c>
      <c r="C3865" s="0" t="n">
        <v>6.736</v>
      </c>
      <c r="D3865" s="0" t="n">
        <f aca="false">B3865/$G$2</f>
        <v>0.2092875</v>
      </c>
    </row>
    <row r="3866" customFormat="false" ht="12.8" hidden="false" customHeight="false" outlineLevel="0" collapsed="false">
      <c r="A3866" s="3" t="s">
        <v>3877</v>
      </c>
      <c r="B3866" s="0" t="n">
        <v>454.027</v>
      </c>
      <c r="C3866" s="0" t="n">
        <v>6.922</v>
      </c>
      <c r="D3866" s="0" t="n">
        <f aca="false">B3866/$G$2</f>
        <v>0.2270135</v>
      </c>
    </row>
    <row r="3867" customFormat="false" ht="12.8" hidden="false" customHeight="false" outlineLevel="0" collapsed="false">
      <c r="A3867" s="3" t="s">
        <v>3878</v>
      </c>
      <c r="B3867" s="0" t="n">
        <v>473.824</v>
      </c>
      <c r="C3867" s="0" t="n">
        <v>7.029</v>
      </c>
      <c r="D3867" s="0" t="n">
        <f aca="false">B3867/$G$2</f>
        <v>0.236912</v>
      </c>
    </row>
    <row r="3868" customFormat="false" ht="12.8" hidden="false" customHeight="false" outlineLevel="0" collapsed="false">
      <c r="A3868" s="3" t="s">
        <v>3879</v>
      </c>
      <c r="B3868" s="0" t="n">
        <v>478.309</v>
      </c>
      <c r="C3868" s="0" t="n">
        <v>7.051</v>
      </c>
      <c r="D3868" s="0" t="n">
        <f aca="false">B3868/$G$2</f>
        <v>0.2391545</v>
      </c>
    </row>
    <row r="3869" customFormat="false" ht="12.8" hidden="false" customHeight="false" outlineLevel="0" collapsed="false">
      <c r="A3869" s="3" t="s">
        <v>3880</v>
      </c>
      <c r="B3869" s="0" t="n">
        <v>444.199</v>
      </c>
      <c r="C3869" s="0" t="n">
        <v>6.87</v>
      </c>
      <c r="D3869" s="0" t="n">
        <f aca="false">B3869/$G$2</f>
        <v>0.2220995</v>
      </c>
    </row>
    <row r="3870" customFormat="false" ht="12.8" hidden="false" customHeight="false" outlineLevel="0" collapsed="false">
      <c r="A3870" s="3" t="s">
        <v>3881</v>
      </c>
      <c r="B3870" s="0" t="n">
        <v>406.209</v>
      </c>
      <c r="C3870" s="0" t="n">
        <v>6.673</v>
      </c>
      <c r="D3870" s="0" t="n">
        <f aca="false">B3870/$G$2</f>
        <v>0.2031045</v>
      </c>
    </row>
    <row r="3871" customFormat="false" ht="12.8" hidden="false" customHeight="false" outlineLevel="0" collapsed="false">
      <c r="A3871" s="3" t="s">
        <v>3882</v>
      </c>
      <c r="B3871" s="0" t="n">
        <v>392.407</v>
      </c>
      <c r="C3871" s="0" t="n">
        <v>6.597</v>
      </c>
      <c r="D3871" s="0" t="n">
        <f aca="false">B3871/$G$2</f>
        <v>0.1962035</v>
      </c>
    </row>
    <row r="3872" customFormat="false" ht="12.8" hidden="false" customHeight="false" outlineLevel="0" collapsed="false">
      <c r="A3872" s="3" t="s">
        <v>3883</v>
      </c>
      <c r="B3872" s="0" t="n">
        <v>378.945</v>
      </c>
      <c r="C3872" s="0" t="n">
        <v>6.53</v>
      </c>
      <c r="D3872" s="0" t="n">
        <f aca="false">B3872/$G$2</f>
        <v>0.1894725</v>
      </c>
    </row>
    <row r="3873" customFormat="false" ht="12.8" hidden="false" customHeight="false" outlineLevel="0" collapsed="false">
      <c r="A3873" s="3" t="s">
        <v>3884</v>
      </c>
      <c r="B3873" s="0" t="n">
        <v>359.947</v>
      </c>
      <c r="C3873" s="0" t="n">
        <v>6.416</v>
      </c>
      <c r="D3873" s="0" t="n">
        <f aca="false">B3873/$G$2</f>
        <v>0.1799735</v>
      </c>
    </row>
    <row r="3874" customFormat="false" ht="12.8" hidden="false" customHeight="false" outlineLevel="0" collapsed="false">
      <c r="A3874" s="3" t="s">
        <v>3885</v>
      </c>
      <c r="B3874" s="0" t="n">
        <v>340.484</v>
      </c>
      <c r="C3874" s="0" t="n">
        <v>6.307</v>
      </c>
      <c r="D3874" s="0" t="n">
        <f aca="false">B3874/$G$2</f>
        <v>0.170242</v>
      </c>
    </row>
    <row r="3875" customFormat="false" ht="12.8" hidden="false" customHeight="false" outlineLevel="0" collapsed="false">
      <c r="A3875" s="3" t="s">
        <v>3886</v>
      </c>
      <c r="B3875" s="0" t="n">
        <v>316.462</v>
      </c>
      <c r="C3875" s="0" t="n">
        <v>6.16</v>
      </c>
      <c r="D3875" s="0" t="n">
        <f aca="false">B3875/$G$2</f>
        <v>0.158231</v>
      </c>
    </row>
    <row r="3876" customFormat="false" ht="12.8" hidden="false" customHeight="false" outlineLevel="0" collapsed="false">
      <c r="A3876" s="3" t="s">
        <v>3887</v>
      </c>
      <c r="B3876" s="0" t="n">
        <v>286.274</v>
      </c>
      <c r="C3876" s="0" t="n">
        <v>5.956</v>
      </c>
      <c r="D3876" s="0" t="n">
        <f aca="false">B3876/$G$2</f>
        <v>0.143137</v>
      </c>
    </row>
    <row r="3877" customFormat="false" ht="12.8" hidden="false" customHeight="false" outlineLevel="0" collapsed="false">
      <c r="A3877" s="3" t="s">
        <v>3888</v>
      </c>
      <c r="B3877" s="0" t="n">
        <v>252.028</v>
      </c>
      <c r="C3877" s="0" t="n">
        <v>5.729</v>
      </c>
      <c r="D3877" s="0" t="n">
        <f aca="false">B3877/$G$2</f>
        <v>0.126014</v>
      </c>
    </row>
    <row r="3878" customFormat="false" ht="12.8" hidden="false" customHeight="false" outlineLevel="0" collapsed="false">
      <c r="A3878" s="3" t="s">
        <v>3889</v>
      </c>
      <c r="B3878" s="0" t="n">
        <v>220.43</v>
      </c>
      <c r="C3878" s="0" t="n">
        <v>5.492</v>
      </c>
      <c r="D3878" s="0" t="n">
        <f aca="false">B3878/$G$2</f>
        <v>0.110215</v>
      </c>
    </row>
    <row r="3879" customFormat="false" ht="12.8" hidden="false" customHeight="false" outlineLevel="0" collapsed="false">
      <c r="A3879" s="3" t="s">
        <v>3890</v>
      </c>
      <c r="B3879" s="0" t="n">
        <v>188.773</v>
      </c>
      <c r="C3879" s="0" t="n">
        <v>5.231</v>
      </c>
      <c r="D3879" s="0" t="n">
        <f aca="false">B3879/$G$2</f>
        <v>0.0943865</v>
      </c>
    </row>
    <row r="3880" customFormat="false" ht="12.8" hidden="false" customHeight="false" outlineLevel="0" collapsed="false">
      <c r="A3880" s="3" t="s">
        <v>3891</v>
      </c>
      <c r="B3880" s="0" t="n">
        <v>156.24</v>
      </c>
      <c r="C3880" s="0" t="n">
        <v>4.932</v>
      </c>
      <c r="D3880" s="0" t="n">
        <f aca="false">B3880/$G$2</f>
        <v>0.07812</v>
      </c>
    </row>
    <row r="3881" customFormat="false" ht="12.8" hidden="false" customHeight="false" outlineLevel="0" collapsed="false">
      <c r="A3881" s="3" t="s">
        <v>3892</v>
      </c>
      <c r="B3881" s="0" t="n">
        <v>127.548</v>
      </c>
      <c r="C3881" s="0" t="n">
        <v>4.623</v>
      </c>
      <c r="D3881" s="0" t="n">
        <f aca="false">B3881/$G$2</f>
        <v>0.063774</v>
      </c>
    </row>
    <row r="3882" customFormat="false" ht="12.8" hidden="false" customHeight="false" outlineLevel="0" collapsed="false">
      <c r="A3882" s="3" t="s">
        <v>3893</v>
      </c>
      <c r="B3882" s="0" t="n">
        <v>102.313</v>
      </c>
      <c r="C3882" s="0" t="n">
        <v>4.328</v>
      </c>
      <c r="D3882" s="0" t="n">
        <f aca="false">B3882/$G$2</f>
        <v>0.0511565</v>
      </c>
    </row>
    <row r="3883" customFormat="false" ht="12.8" hidden="false" customHeight="false" outlineLevel="0" collapsed="false">
      <c r="A3883" s="3" t="s">
        <v>3894</v>
      </c>
      <c r="B3883" s="0" t="n">
        <v>83.691</v>
      </c>
      <c r="C3883" s="0" t="n">
        <v>4.071</v>
      </c>
      <c r="D3883" s="0" t="n">
        <f aca="false">B3883/$G$2</f>
        <v>0.0418455</v>
      </c>
    </row>
    <row r="3884" customFormat="false" ht="12.8" hidden="false" customHeight="false" outlineLevel="0" collapsed="false">
      <c r="A3884" s="3" t="s">
        <v>3895</v>
      </c>
      <c r="B3884" s="0" t="n">
        <v>68.878</v>
      </c>
      <c r="C3884" s="0" t="n">
        <v>3.837</v>
      </c>
      <c r="D3884" s="0" t="n">
        <f aca="false">B3884/$G$2</f>
        <v>0.034439</v>
      </c>
    </row>
    <row r="3885" customFormat="false" ht="12.8" hidden="false" customHeight="false" outlineLevel="0" collapsed="false">
      <c r="A3885" s="3" t="s">
        <v>3896</v>
      </c>
      <c r="B3885" s="0" t="n">
        <v>61.108</v>
      </c>
      <c r="C3885" s="0" t="n">
        <v>3.695</v>
      </c>
      <c r="D3885" s="0" t="n">
        <f aca="false">B3885/$G$2</f>
        <v>0.030554</v>
      </c>
    </row>
    <row r="3886" customFormat="false" ht="12.8" hidden="false" customHeight="false" outlineLevel="0" collapsed="false">
      <c r="A3886" s="3" t="s">
        <v>3897</v>
      </c>
      <c r="B3886" s="0" t="n">
        <v>58.267</v>
      </c>
      <c r="C3886" s="0" t="n">
        <v>3.639</v>
      </c>
      <c r="D3886" s="0" t="n">
        <f aca="false">B3886/$G$2</f>
        <v>0.0291335</v>
      </c>
    </row>
    <row r="3887" customFormat="false" ht="12.8" hidden="false" customHeight="false" outlineLevel="0" collapsed="false">
      <c r="A3887" s="3" t="s">
        <v>3898</v>
      </c>
      <c r="B3887" s="0" t="n">
        <v>64.769</v>
      </c>
      <c r="C3887" s="0" t="n">
        <v>3.766</v>
      </c>
      <c r="D3887" s="0" t="n">
        <f aca="false">B3887/$G$2</f>
        <v>0.0323845</v>
      </c>
    </row>
    <row r="3888" customFormat="false" ht="12.8" hidden="false" customHeight="false" outlineLevel="0" collapsed="false">
      <c r="A3888" s="3" t="s">
        <v>3899</v>
      </c>
      <c r="B3888" s="0" t="n">
        <v>79.464</v>
      </c>
      <c r="C3888" s="0" t="n">
        <v>4.007</v>
      </c>
      <c r="D3888" s="0" t="n">
        <f aca="false">B3888/$G$2</f>
        <v>0.039732</v>
      </c>
    </row>
    <row r="3889" customFormat="false" ht="12.8" hidden="false" customHeight="false" outlineLevel="0" collapsed="false">
      <c r="A3889" s="3" t="s">
        <v>3900</v>
      </c>
      <c r="B3889" s="0" t="n">
        <v>97.33</v>
      </c>
      <c r="C3889" s="0" t="n">
        <v>4.263</v>
      </c>
      <c r="D3889" s="0" t="n">
        <f aca="false">B3889/$G$2</f>
        <v>0.048665</v>
      </c>
    </row>
    <row r="3890" customFormat="false" ht="12.8" hidden="false" customHeight="false" outlineLevel="0" collapsed="false">
      <c r="A3890" s="3" t="s">
        <v>3901</v>
      </c>
      <c r="B3890" s="0" t="n">
        <v>113.738</v>
      </c>
      <c r="C3890" s="0" t="n">
        <v>4.471</v>
      </c>
      <c r="D3890" s="0" t="n">
        <f aca="false">B3890/$G$2</f>
        <v>0.056869</v>
      </c>
    </row>
    <row r="3891" customFormat="false" ht="12.8" hidden="false" customHeight="false" outlineLevel="0" collapsed="false">
      <c r="A3891" s="3" t="s">
        <v>3902</v>
      </c>
      <c r="B3891" s="0" t="n">
        <v>129.829</v>
      </c>
      <c r="C3891" s="0" t="n">
        <v>4.648</v>
      </c>
      <c r="D3891" s="0" t="n">
        <f aca="false">B3891/$G$2</f>
        <v>0.0649145</v>
      </c>
    </row>
    <row r="3892" customFormat="false" ht="12.8" hidden="false" customHeight="false" outlineLevel="0" collapsed="false">
      <c r="A3892" s="3" t="s">
        <v>3903</v>
      </c>
      <c r="B3892" s="0" t="n">
        <v>143.503</v>
      </c>
      <c r="C3892" s="0" t="n">
        <v>4.794</v>
      </c>
      <c r="D3892" s="0" t="n">
        <f aca="false">B3892/$G$2</f>
        <v>0.0717515</v>
      </c>
    </row>
    <row r="3893" customFormat="false" ht="12.8" hidden="false" customHeight="false" outlineLevel="0" collapsed="false">
      <c r="A3893" s="3" t="s">
        <v>3904</v>
      </c>
      <c r="B3893" s="0" t="n">
        <v>145.039</v>
      </c>
      <c r="C3893" s="0" t="n">
        <v>4.812</v>
      </c>
      <c r="D3893" s="0" t="n">
        <f aca="false">B3893/$G$2</f>
        <v>0.0725195</v>
      </c>
    </row>
    <row r="3894" customFormat="false" ht="12.8" hidden="false" customHeight="false" outlineLevel="0" collapsed="false">
      <c r="A3894" s="3" t="s">
        <v>3905</v>
      </c>
      <c r="B3894" s="0" t="n">
        <v>138.789</v>
      </c>
      <c r="C3894" s="0" t="n">
        <v>4.754</v>
      </c>
      <c r="D3894" s="0" t="n">
        <f aca="false">B3894/$G$2</f>
        <v>0.0693945</v>
      </c>
    </row>
    <row r="3895" customFormat="false" ht="12.8" hidden="false" customHeight="false" outlineLevel="0" collapsed="false">
      <c r="A3895" s="3" t="s">
        <v>3906</v>
      </c>
      <c r="B3895" s="0" t="n">
        <v>135.434</v>
      </c>
      <c r="C3895" s="0" t="n">
        <v>4.718</v>
      </c>
      <c r="D3895" s="0" t="n">
        <f aca="false">B3895/$G$2</f>
        <v>0.067717</v>
      </c>
    </row>
    <row r="3896" customFormat="false" ht="12.8" hidden="false" customHeight="false" outlineLevel="0" collapsed="false">
      <c r="A3896" s="3" t="s">
        <v>3907</v>
      </c>
      <c r="B3896" s="0" t="n">
        <v>140.051</v>
      </c>
      <c r="C3896" s="0" t="n">
        <v>4.767</v>
      </c>
      <c r="D3896" s="0" t="n">
        <f aca="false">B3896/$G$2</f>
        <v>0.0700255</v>
      </c>
    </row>
    <row r="3897" customFormat="false" ht="12.8" hidden="false" customHeight="false" outlineLevel="0" collapsed="false">
      <c r="A3897" s="3" t="s">
        <v>3908</v>
      </c>
      <c r="B3897" s="0" t="n">
        <v>156.384</v>
      </c>
      <c r="C3897" s="0" t="n">
        <v>4.933</v>
      </c>
      <c r="D3897" s="0" t="n">
        <f aca="false">B3897/$G$2</f>
        <v>0.078192</v>
      </c>
    </row>
    <row r="3898" customFormat="false" ht="12.8" hidden="false" customHeight="false" outlineLevel="0" collapsed="false">
      <c r="A3898" s="3" t="s">
        <v>3909</v>
      </c>
      <c r="B3898" s="0" t="n">
        <v>186.327</v>
      </c>
      <c r="C3898" s="0" t="n">
        <v>5.207</v>
      </c>
      <c r="D3898" s="0" t="n">
        <f aca="false">B3898/$G$2</f>
        <v>0.0931635</v>
      </c>
    </row>
    <row r="3899" customFormat="false" ht="12.8" hidden="false" customHeight="false" outlineLevel="0" collapsed="false">
      <c r="A3899" s="3" t="s">
        <v>3910</v>
      </c>
      <c r="B3899" s="0" t="n">
        <v>229.205</v>
      </c>
      <c r="C3899" s="0" t="n">
        <v>5.55</v>
      </c>
      <c r="D3899" s="0" t="n">
        <f aca="false">B3899/$G$2</f>
        <v>0.1146025</v>
      </c>
    </row>
    <row r="3900" customFormat="false" ht="12.8" hidden="false" customHeight="false" outlineLevel="0" collapsed="false">
      <c r="A3900" s="3" t="s">
        <v>3911</v>
      </c>
      <c r="B3900" s="0" t="n">
        <v>280.765</v>
      </c>
      <c r="C3900" s="0" t="n">
        <v>5.929</v>
      </c>
      <c r="D3900" s="0" t="n">
        <f aca="false">B3900/$G$2</f>
        <v>0.1403825</v>
      </c>
    </row>
    <row r="3901" customFormat="false" ht="12.8" hidden="false" customHeight="false" outlineLevel="0" collapsed="false">
      <c r="A3901" s="3" t="s">
        <v>3912</v>
      </c>
      <c r="B3901" s="0" t="n">
        <v>333.054</v>
      </c>
      <c r="C3901" s="0" t="n">
        <v>6.256</v>
      </c>
      <c r="D3901" s="0" t="n">
        <f aca="false">B3901/$G$2</f>
        <v>0.166527</v>
      </c>
    </row>
    <row r="3902" customFormat="false" ht="12.8" hidden="false" customHeight="false" outlineLevel="0" collapsed="false">
      <c r="A3902" s="3" t="s">
        <v>3913</v>
      </c>
      <c r="B3902" s="0" t="n">
        <v>373.604</v>
      </c>
      <c r="C3902" s="0" t="n">
        <v>6.492</v>
      </c>
      <c r="D3902" s="0" t="n">
        <f aca="false">B3902/$G$2</f>
        <v>0.186802</v>
      </c>
    </row>
    <row r="3903" customFormat="false" ht="12.8" hidden="false" customHeight="false" outlineLevel="0" collapsed="false">
      <c r="A3903" s="3" t="s">
        <v>3914</v>
      </c>
      <c r="B3903" s="0" t="n">
        <v>396.02</v>
      </c>
      <c r="C3903" s="0" t="n">
        <v>6.617</v>
      </c>
      <c r="D3903" s="0" t="n">
        <f aca="false">B3903/$G$2</f>
        <v>0.19801</v>
      </c>
    </row>
    <row r="3904" customFormat="false" ht="12.8" hidden="false" customHeight="false" outlineLevel="0" collapsed="false">
      <c r="A3904" s="3" t="s">
        <v>3915</v>
      </c>
      <c r="B3904" s="0" t="n">
        <v>397.046</v>
      </c>
      <c r="C3904" s="0" t="n">
        <v>6.627</v>
      </c>
      <c r="D3904" s="0" t="n">
        <f aca="false">B3904/$G$2</f>
        <v>0.198523</v>
      </c>
    </row>
    <row r="3905" customFormat="false" ht="12.8" hidden="false" customHeight="false" outlineLevel="0" collapsed="false">
      <c r="A3905" s="3" t="s">
        <v>3916</v>
      </c>
      <c r="B3905" s="0" t="n">
        <v>380.69</v>
      </c>
      <c r="C3905" s="0" t="n">
        <v>6.539</v>
      </c>
      <c r="D3905" s="0" t="n">
        <f aca="false">B3905/$G$2</f>
        <v>0.190345</v>
      </c>
    </row>
    <row r="3906" customFormat="false" ht="12.8" hidden="false" customHeight="false" outlineLevel="0" collapsed="false">
      <c r="A3906" s="3" t="s">
        <v>3917</v>
      </c>
      <c r="B3906" s="0" t="n">
        <v>352.76</v>
      </c>
      <c r="C3906" s="0" t="n">
        <v>6.372</v>
      </c>
      <c r="D3906" s="0" t="n">
        <f aca="false">B3906/$G$2</f>
        <v>0.17638</v>
      </c>
    </row>
    <row r="3907" customFormat="false" ht="12.8" hidden="false" customHeight="false" outlineLevel="0" collapsed="false">
      <c r="A3907" s="3" t="s">
        <v>3918</v>
      </c>
      <c r="B3907" s="0" t="n">
        <v>320.455</v>
      </c>
      <c r="C3907" s="0" t="n">
        <v>6.183</v>
      </c>
      <c r="D3907" s="0" t="n">
        <f aca="false">B3907/$G$2</f>
        <v>0.1602275</v>
      </c>
    </row>
    <row r="3908" customFormat="false" ht="12.8" hidden="false" customHeight="false" outlineLevel="0" collapsed="false">
      <c r="A3908" s="3" t="s">
        <v>3919</v>
      </c>
      <c r="B3908" s="0" t="n">
        <v>289.947</v>
      </c>
      <c r="C3908" s="0" t="n">
        <v>5.988</v>
      </c>
      <c r="D3908" s="0" t="n">
        <f aca="false">B3908/$G$2</f>
        <v>0.1449735</v>
      </c>
    </row>
    <row r="3909" customFormat="false" ht="12.8" hidden="false" customHeight="false" outlineLevel="0" collapsed="false">
      <c r="A3909" s="3" t="s">
        <v>3920</v>
      </c>
      <c r="B3909" s="0" t="n">
        <v>270.576</v>
      </c>
      <c r="C3909" s="0" t="n">
        <v>5.859</v>
      </c>
      <c r="D3909" s="0" t="n">
        <f aca="false">B3909/$G$2</f>
        <v>0.135288</v>
      </c>
    </row>
    <row r="3910" customFormat="false" ht="12.8" hidden="false" customHeight="false" outlineLevel="0" collapsed="false">
      <c r="A3910" s="3" t="s">
        <v>3921</v>
      </c>
      <c r="B3910" s="0" t="n">
        <v>267.565</v>
      </c>
      <c r="C3910" s="0" t="n">
        <v>5.839</v>
      </c>
      <c r="D3910" s="0" t="n">
        <f aca="false">B3910/$G$2</f>
        <v>0.1337825</v>
      </c>
    </row>
    <row r="3911" customFormat="false" ht="12.8" hidden="false" customHeight="false" outlineLevel="0" collapsed="false">
      <c r="A3911" s="3" t="s">
        <v>3922</v>
      </c>
      <c r="B3911" s="0" t="n">
        <v>296.97</v>
      </c>
      <c r="C3911" s="0" t="n">
        <v>6.028</v>
      </c>
      <c r="D3911" s="0" t="n">
        <f aca="false">B3911/$G$2</f>
        <v>0.148485</v>
      </c>
    </row>
    <row r="3912" customFormat="false" ht="12.8" hidden="false" customHeight="false" outlineLevel="0" collapsed="false">
      <c r="A3912" s="3" t="s">
        <v>3923</v>
      </c>
      <c r="B3912" s="0" t="n">
        <v>350.3</v>
      </c>
      <c r="C3912" s="0" t="n">
        <v>6.363</v>
      </c>
      <c r="D3912" s="0" t="n">
        <f aca="false">B3912/$G$2</f>
        <v>0.17515</v>
      </c>
    </row>
    <row r="3913" customFormat="false" ht="12.8" hidden="false" customHeight="false" outlineLevel="0" collapsed="false">
      <c r="A3913" s="3" t="s">
        <v>3924</v>
      </c>
      <c r="B3913" s="0" t="n">
        <v>408.084</v>
      </c>
      <c r="C3913" s="0" t="n">
        <v>6.685</v>
      </c>
      <c r="D3913" s="0" t="n">
        <f aca="false">B3913/$G$2</f>
        <v>0.204042</v>
      </c>
    </row>
    <row r="3914" customFormat="false" ht="12.8" hidden="false" customHeight="false" outlineLevel="0" collapsed="false">
      <c r="A3914" s="3" t="s">
        <v>3925</v>
      </c>
      <c r="B3914" s="0" t="n">
        <v>454.028</v>
      </c>
      <c r="C3914" s="0" t="n">
        <v>6.923</v>
      </c>
      <c r="D3914" s="0" t="n">
        <f aca="false">B3914/$G$2</f>
        <v>0.227014</v>
      </c>
    </row>
    <row r="3915" customFormat="false" ht="12.8" hidden="false" customHeight="false" outlineLevel="0" collapsed="false">
      <c r="A3915" s="3" t="s">
        <v>3926</v>
      </c>
      <c r="B3915" s="0" t="n">
        <v>478.82</v>
      </c>
      <c r="C3915" s="0" t="n">
        <v>7.053</v>
      </c>
      <c r="D3915" s="0" t="n">
        <f aca="false">B3915/$G$2</f>
        <v>0.23941</v>
      </c>
    </row>
    <row r="3916" customFormat="false" ht="12.8" hidden="false" customHeight="false" outlineLevel="0" collapsed="false">
      <c r="A3916" s="3" t="s">
        <v>3927</v>
      </c>
      <c r="B3916" s="0" t="n">
        <v>490.765</v>
      </c>
      <c r="C3916" s="0" t="n">
        <v>7.111</v>
      </c>
      <c r="D3916" s="0" t="n">
        <f aca="false">B3916/$G$2</f>
        <v>0.2453825</v>
      </c>
    </row>
    <row r="3917" customFormat="false" ht="12.8" hidden="false" customHeight="false" outlineLevel="0" collapsed="false">
      <c r="A3917" s="3" t="s">
        <v>3928</v>
      </c>
      <c r="B3917" s="0" t="n">
        <v>475.457</v>
      </c>
      <c r="C3917" s="0" t="n">
        <v>7.037</v>
      </c>
      <c r="D3917" s="0" t="n">
        <f aca="false">B3917/$G$2</f>
        <v>0.2377285</v>
      </c>
    </row>
    <row r="3918" customFormat="false" ht="12.8" hidden="false" customHeight="false" outlineLevel="0" collapsed="false">
      <c r="A3918" s="3" t="s">
        <v>3929</v>
      </c>
      <c r="B3918" s="0" t="n">
        <v>448.938</v>
      </c>
      <c r="C3918" s="0" t="n">
        <v>6.904</v>
      </c>
      <c r="D3918" s="0" t="n">
        <f aca="false">B3918/$G$2</f>
        <v>0.224469</v>
      </c>
    </row>
    <row r="3919" customFormat="false" ht="12.8" hidden="false" customHeight="false" outlineLevel="0" collapsed="false">
      <c r="A3919" s="3" t="s">
        <v>3930</v>
      </c>
      <c r="B3919" s="0" t="n">
        <v>432.28</v>
      </c>
      <c r="C3919" s="0" t="n">
        <v>6.818</v>
      </c>
      <c r="D3919" s="0" t="n">
        <f aca="false">B3919/$G$2</f>
        <v>0.21614</v>
      </c>
    </row>
    <row r="3920" customFormat="false" ht="12.8" hidden="false" customHeight="false" outlineLevel="0" collapsed="false">
      <c r="A3920" s="3" t="s">
        <v>3931</v>
      </c>
      <c r="B3920" s="0" t="n">
        <v>423.364</v>
      </c>
      <c r="C3920" s="0" t="n">
        <v>6.771</v>
      </c>
      <c r="D3920" s="0" t="n">
        <f aca="false">B3920/$G$2</f>
        <v>0.211682</v>
      </c>
    </row>
    <row r="3921" customFormat="false" ht="12.8" hidden="false" customHeight="false" outlineLevel="0" collapsed="false">
      <c r="A3921" s="3" t="s">
        <v>3932</v>
      </c>
      <c r="B3921" s="0" t="n">
        <v>438.247</v>
      </c>
      <c r="C3921" s="0" t="n">
        <v>6.844</v>
      </c>
      <c r="D3921" s="0" t="n">
        <f aca="false">B3921/$G$2</f>
        <v>0.2191235</v>
      </c>
    </row>
    <row r="3922" customFormat="false" ht="12.8" hidden="false" customHeight="false" outlineLevel="0" collapsed="false">
      <c r="A3922" s="3" t="s">
        <v>3933</v>
      </c>
      <c r="B3922" s="0" t="n">
        <v>472.502</v>
      </c>
      <c r="C3922" s="0" t="n">
        <v>7.022</v>
      </c>
      <c r="D3922" s="0" t="n">
        <f aca="false">B3922/$G$2</f>
        <v>0.236251</v>
      </c>
    </row>
    <row r="3923" customFormat="false" ht="12.8" hidden="false" customHeight="false" outlineLevel="0" collapsed="false">
      <c r="A3923" s="3" t="s">
        <v>3934</v>
      </c>
      <c r="B3923" s="0" t="n">
        <v>502.732</v>
      </c>
      <c r="C3923" s="0" t="n">
        <v>7.165</v>
      </c>
      <c r="D3923" s="0" t="n">
        <f aca="false">B3923/$G$2</f>
        <v>0.251366</v>
      </c>
    </row>
    <row r="3924" customFormat="false" ht="12.8" hidden="false" customHeight="false" outlineLevel="0" collapsed="false">
      <c r="A3924" s="3" t="s">
        <v>3935</v>
      </c>
      <c r="B3924" s="0" t="n">
        <v>527.953</v>
      </c>
      <c r="C3924" s="0" t="n">
        <v>7.284</v>
      </c>
      <c r="D3924" s="0" t="n">
        <f aca="false">B3924/$G$2</f>
        <v>0.2639765</v>
      </c>
    </row>
    <row r="3925" customFormat="false" ht="12.8" hidden="false" customHeight="false" outlineLevel="0" collapsed="false">
      <c r="A3925" s="3" t="s">
        <v>3936</v>
      </c>
      <c r="B3925" s="0" t="n">
        <v>543.016</v>
      </c>
      <c r="C3925" s="0" t="n">
        <v>7.358</v>
      </c>
      <c r="D3925" s="0" t="n">
        <f aca="false">B3925/$G$2</f>
        <v>0.271508</v>
      </c>
    </row>
    <row r="3926" customFormat="false" ht="12.8" hidden="false" customHeight="false" outlineLevel="0" collapsed="false">
      <c r="A3926" s="3" t="s">
        <v>3937</v>
      </c>
      <c r="B3926" s="0" t="n">
        <v>542.995</v>
      </c>
      <c r="C3926" s="0" t="n">
        <v>7.356</v>
      </c>
      <c r="D3926" s="0" t="n">
        <f aca="false">B3926/$G$2</f>
        <v>0.2714975</v>
      </c>
    </row>
    <row r="3927" customFormat="false" ht="12.8" hidden="false" customHeight="false" outlineLevel="0" collapsed="false">
      <c r="A3927" s="3" t="s">
        <v>3938</v>
      </c>
      <c r="B3927" s="0" t="n">
        <v>528.022</v>
      </c>
      <c r="C3927" s="0" t="n">
        <v>7.29</v>
      </c>
      <c r="D3927" s="0" t="n">
        <f aca="false">B3927/$G$2</f>
        <v>0.264011</v>
      </c>
    </row>
    <row r="3928" customFormat="false" ht="12.8" hidden="false" customHeight="false" outlineLevel="0" collapsed="false">
      <c r="A3928" s="3" t="s">
        <v>3939</v>
      </c>
      <c r="B3928" s="0" t="n">
        <v>500.617</v>
      </c>
      <c r="C3928" s="0" t="n">
        <v>7.155</v>
      </c>
      <c r="D3928" s="0" t="n">
        <f aca="false">B3928/$G$2</f>
        <v>0.2503085</v>
      </c>
    </row>
    <row r="3929" customFormat="false" ht="12.8" hidden="false" customHeight="false" outlineLevel="0" collapsed="false">
      <c r="A3929" s="3" t="s">
        <v>3940</v>
      </c>
      <c r="B3929" s="0" t="n">
        <v>441.727</v>
      </c>
      <c r="C3929" s="0" t="n">
        <v>6.863</v>
      </c>
      <c r="D3929" s="0" t="n">
        <f aca="false">B3929/$G$2</f>
        <v>0.2208635</v>
      </c>
    </row>
    <row r="3930" customFormat="false" ht="12.8" hidden="false" customHeight="false" outlineLevel="0" collapsed="false">
      <c r="A3930" s="3" t="s">
        <v>3941</v>
      </c>
      <c r="B3930" s="0" t="n">
        <v>373.688</v>
      </c>
      <c r="C3930" s="0" t="n">
        <v>6.499</v>
      </c>
      <c r="D3930" s="0" t="n">
        <f aca="false">B3930/$G$2</f>
        <v>0.186844</v>
      </c>
    </row>
    <row r="3931" customFormat="false" ht="12.8" hidden="false" customHeight="false" outlineLevel="0" collapsed="false">
      <c r="A3931" s="3" t="s">
        <v>3942</v>
      </c>
      <c r="B3931" s="0" t="n">
        <v>330.943</v>
      </c>
      <c r="C3931" s="0" t="n">
        <v>6.24</v>
      </c>
      <c r="D3931" s="0" t="n">
        <f aca="false">B3931/$G$2</f>
        <v>0.1654715</v>
      </c>
    </row>
    <row r="3932" customFormat="false" ht="12.8" hidden="false" customHeight="false" outlineLevel="0" collapsed="false">
      <c r="A3932" s="3" t="s">
        <v>3943</v>
      </c>
      <c r="B3932" s="0" t="n">
        <v>312.573</v>
      </c>
      <c r="C3932" s="0" t="n">
        <v>6.136</v>
      </c>
      <c r="D3932" s="0" t="n">
        <f aca="false">B3932/$G$2</f>
        <v>0.1562865</v>
      </c>
    </row>
    <row r="3933" customFormat="false" ht="12.8" hidden="false" customHeight="false" outlineLevel="0" collapsed="false">
      <c r="A3933" s="3" t="s">
        <v>3944</v>
      </c>
      <c r="B3933" s="0" t="n">
        <v>322.804</v>
      </c>
      <c r="C3933" s="0" t="n">
        <v>6.192</v>
      </c>
      <c r="D3933" s="0" t="n">
        <f aca="false">B3933/$G$2</f>
        <v>0.161402</v>
      </c>
    </row>
    <row r="3934" customFormat="false" ht="12.8" hidden="false" customHeight="false" outlineLevel="0" collapsed="false">
      <c r="A3934" s="3" t="s">
        <v>3945</v>
      </c>
      <c r="B3934" s="0" t="n">
        <v>349.351</v>
      </c>
      <c r="C3934" s="0" t="n">
        <v>6.352</v>
      </c>
      <c r="D3934" s="0" t="n">
        <f aca="false">B3934/$G$2</f>
        <v>0.1746755</v>
      </c>
    </row>
    <row r="3935" customFormat="false" ht="12.8" hidden="false" customHeight="false" outlineLevel="0" collapsed="false">
      <c r="A3935" s="3" t="s">
        <v>3946</v>
      </c>
      <c r="B3935" s="0" t="n">
        <v>409.59</v>
      </c>
      <c r="C3935" s="0" t="n">
        <v>6.689</v>
      </c>
      <c r="D3935" s="0" t="n">
        <f aca="false">B3935/$G$2</f>
        <v>0.204795</v>
      </c>
    </row>
    <row r="3936" customFormat="false" ht="12.8" hidden="false" customHeight="false" outlineLevel="0" collapsed="false">
      <c r="A3936" s="3" t="s">
        <v>3947</v>
      </c>
      <c r="B3936" s="0" t="n">
        <v>489.283</v>
      </c>
      <c r="C3936" s="0" t="n">
        <v>7.098</v>
      </c>
      <c r="D3936" s="0" t="n">
        <f aca="false">B3936/$G$2</f>
        <v>0.2446415</v>
      </c>
    </row>
    <row r="3937" customFormat="false" ht="12.8" hidden="false" customHeight="false" outlineLevel="0" collapsed="false">
      <c r="A3937" s="3" t="s">
        <v>3948</v>
      </c>
      <c r="B3937" s="0" t="n">
        <v>562.624</v>
      </c>
      <c r="C3937" s="0" t="n">
        <v>7.448</v>
      </c>
      <c r="D3937" s="0" t="n">
        <f aca="false">B3937/$G$2</f>
        <v>0.281312</v>
      </c>
    </row>
    <row r="3938" customFormat="false" ht="12.8" hidden="false" customHeight="false" outlineLevel="0" collapsed="false">
      <c r="A3938" s="3" t="s">
        <v>3949</v>
      </c>
      <c r="B3938" s="0" t="n">
        <v>628.193</v>
      </c>
      <c r="C3938" s="0" t="n">
        <v>7.736</v>
      </c>
      <c r="D3938" s="0" t="n">
        <f aca="false">B3938/$G$2</f>
        <v>0.3140965</v>
      </c>
    </row>
    <row r="3939" customFormat="false" ht="12.8" hidden="false" customHeight="false" outlineLevel="0" collapsed="false">
      <c r="A3939" s="3" t="s">
        <v>3950</v>
      </c>
      <c r="B3939" s="0" t="n">
        <v>681.022</v>
      </c>
      <c r="C3939" s="0" t="n">
        <v>7.967</v>
      </c>
      <c r="D3939" s="0" t="n">
        <f aca="false">B3939/$G$2</f>
        <v>0.340511</v>
      </c>
    </row>
    <row r="3940" customFormat="false" ht="12.8" hidden="false" customHeight="false" outlineLevel="0" collapsed="false">
      <c r="A3940" s="3" t="s">
        <v>3951</v>
      </c>
      <c r="B3940" s="0" t="n">
        <v>723.825</v>
      </c>
      <c r="C3940" s="0" t="n">
        <v>8.143</v>
      </c>
      <c r="D3940" s="0" t="n">
        <f aca="false">B3940/$G$2</f>
        <v>0.3619125</v>
      </c>
    </row>
    <row r="3941" customFormat="false" ht="12.8" hidden="false" customHeight="false" outlineLevel="0" collapsed="false">
      <c r="A3941" s="3" t="s">
        <v>3952</v>
      </c>
      <c r="B3941" s="0" t="n">
        <v>732.034</v>
      </c>
      <c r="C3941" s="0" t="n">
        <v>8.171</v>
      </c>
      <c r="D3941" s="0" t="n">
        <f aca="false">B3941/$G$2</f>
        <v>0.366017</v>
      </c>
    </row>
    <row r="3942" customFormat="false" ht="12.8" hidden="false" customHeight="false" outlineLevel="0" collapsed="false">
      <c r="A3942" s="3" t="s">
        <v>3953</v>
      </c>
      <c r="B3942" s="0" t="n">
        <v>710.321</v>
      </c>
      <c r="C3942" s="0" t="n">
        <v>8.085</v>
      </c>
      <c r="D3942" s="0" t="n">
        <f aca="false">B3942/$G$2</f>
        <v>0.3551605</v>
      </c>
    </row>
    <row r="3943" customFormat="false" ht="12.8" hidden="false" customHeight="false" outlineLevel="0" collapsed="false">
      <c r="A3943" s="3" t="s">
        <v>3954</v>
      </c>
      <c r="B3943" s="0" t="n">
        <v>672.151</v>
      </c>
      <c r="C3943" s="0" t="n">
        <v>7.923</v>
      </c>
      <c r="D3943" s="0" t="n">
        <f aca="false">B3943/$G$2</f>
        <v>0.3360755</v>
      </c>
    </row>
    <row r="3944" customFormat="false" ht="12.8" hidden="false" customHeight="false" outlineLevel="0" collapsed="false">
      <c r="A3944" s="3" t="s">
        <v>3955</v>
      </c>
      <c r="B3944" s="0" t="n">
        <v>652.82</v>
      </c>
      <c r="C3944" s="0" t="n">
        <v>7.844</v>
      </c>
      <c r="D3944" s="0" t="n">
        <f aca="false">B3944/$G$2</f>
        <v>0.32641</v>
      </c>
    </row>
    <row r="3945" customFormat="false" ht="12.8" hidden="false" customHeight="false" outlineLevel="0" collapsed="false">
      <c r="A3945" s="3" t="s">
        <v>3956</v>
      </c>
      <c r="B3945" s="0" t="n">
        <v>667.35</v>
      </c>
      <c r="C3945" s="0" t="n">
        <v>7.9</v>
      </c>
      <c r="D3945" s="0" t="n">
        <f aca="false">B3945/$G$2</f>
        <v>0.333675</v>
      </c>
    </row>
    <row r="3946" customFormat="false" ht="12.8" hidden="false" customHeight="false" outlineLevel="0" collapsed="false">
      <c r="A3946" s="3" t="s">
        <v>3957</v>
      </c>
      <c r="B3946" s="0" t="n">
        <v>717.423</v>
      </c>
      <c r="C3946" s="0" t="n">
        <v>8.115</v>
      </c>
      <c r="D3946" s="0" t="n">
        <f aca="false">B3946/$G$2</f>
        <v>0.3587115</v>
      </c>
    </row>
    <row r="3947" customFormat="false" ht="12.8" hidden="false" customHeight="false" outlineLevel="0" collapsed="false">
      <c r="A3947" s="3" t="s">
        <v>3958</v>
      </c>
      <c r="B3947" s="0" t="n">
        <v>793.431</v>
      </c>
      <c r="C3947" s="0" t="n">
        <v>8.43</v>
      </c>
      <c r="D3947" s="0" t="n">
        <f aca="false">B3947/$G$2</f>
        <v>0.3967155</v>
      </c>
    </row>
    <row r="3948" customFormat="false" ht="12.8" hidden="false" customHeight="false" outlineLevel="0" collapsed="false">
      <c r="A3948" s="3" t="s">
        <v>3959</v>
      </c>
      <c r="B3948" s="0" t="n">
        <v>865.685</v>
      </c>
      <c r="C3948" s="0" t="n">
        <v>8.711</v>
      </c>
      <c r="D3948" s="0" t="n">
        <f aca="false">B3948/$G$2</f>
        <v>0.4328425</v>
      </c>
    </row>
    <row r="3949" customFormat="false" ht="12.8" hidden="false" customHeight="false" outlineLevel="0" collapsed="false">
      <c r="A3949" s="3" t="s">
        <v>3960</v>
      </c>
      <c r="B3949" s="0" t="n">
        <v>883.26</v>
      </c>
      <c r="C3949" s="0" t="n">
        <v>8.781</v>
      </c>
      <c r="D3949" s="0" t="n">
        <f aca="false">B3949/$G$2</f>
        <v>0.44163</v>
      </c>
    </row>
    <row r="3950" customFormat="false" ht="12.8" hidden="false" customHeight="false" outlineLevel="0" collapsed="false">
      <c r="A3950" s="3" t="s">
        <v>3961</v>
      </c>
      <c r="B3950" s="0" t="n">
        <v>873.219</v>
      </c>
      <c r="C3950" s="0" t="n">
        <v>8.742</v>
      </c>
      <c r="D3950" s="0" t="n">
        <f aca="false">B3950/$G$2</f>
        <v>0.4366095</v>
      </c>
    </row>
    <row r="3951" customFormat="false" ht="12.8" hidden="false" customHeight="false" outlineLevel="0" collapsed="false">
      <c r="A3951" s="3" t="s">
        <v>3962</v>
      </c>
      <c r="B3951" s="0" t="n">
        <v>836.797</v>
      </c>
      <c r="C3951" s="0" t="n">
        <v>8.604</v>
      </c>
      <c r="D3951" s="0" t="n">
        <f aca="false">B3951/$G$2</f>
        <v>0.4183985</v>
      </c>
    </row>
    <row r="3952" customFormat="false" ht="12.8" hidden="false" customHeight="false" outlineLevel="0" collapsed="false">
      <c r="A3952" s="3" t="s">
        <v>3963</v>
      </c>
      <c r="B3952" s="0" t="n">
        <v>763.817</v>
      </c>
      <c r="C3952" s="0" t="n">
        <v>8.306</v>
      </c>
      <c r="D3952" s="0" t="n">
        <f aca="false">B3952/$G$2</f>
        <v>0.3819085</v>
      </c>
    </row>
    <row r="3953" customFormat="false" ht="12.8" hidden="false" customHeight="false" outlineLevel="0" collapsed="false">
      <c r="A3953" s="3" t="s">
        <v>3964</v>
      </c>
      <c r="B3953" s="0" t="n">
        <v>651.001</v>
      </c>
      <c r="C3953" s="0" t="n">
        <v>7.832</v>
      </c>
      <c r="D3953" s="0" t="n">
        <f aca="false">B3953/$G$2</f>
        <v>0.3255005</v>
      </c>
    </row>
    <row r="3954" customFormat="false" ht="12.8" hidden="false" customHeight="false" outlineLevel="0" collapsed="false">
      <c r="A3954" s="3" t="s">
        <v>3965</v>
      </c>
      <c r="B3954" s="0" t="n">
        <v>533.788</v>
      </c>
      <c r="C3954" s="0" t="n">
        <v>7.317</v>
      </c>
      <c r="D3954" s="0" t="n">
        <f aca="false">B3954/$G$2</f>
        <v>0.266894</v>
      </c>
    </row>
    <row r="3955" customFormat="false" ht="12.8" hidden="false" customHeight="false" outlineLevel="0" collapsed="false">
      <c r="A3955" s="3" t="s">
        <v>3966</v>
      </c>
      <c r="B3955" s="0" t="n">
        <v>454.762</v>
      </c>
      <c r="C3955" s="0" t="n">
        <v>6.932</v>
      </c>
      <c r="D3955" s="0" t="n">
        <f aca="false">B3955/$G$2</f>
        <v>0.227381</v>
      </c>
    </row>
    <row r="3956" customFormat="false" ht="12.8" hidden="false" customHeight="false" outlineLevel="0" collapsed="false">
      <c r="A3956" s="3" t="s">
        <v>3967</v>
      </c>
      <c r="B3956" s="0" t="n">
        <v>409.937</v>
      </c>
      <c r="C3956" s="0" t="n">
        <v>6.694</v>
      </c>
      <c r="D3956" s="0" t="n">
        <f aca="false">B3956/$G$2</f>
        <v>0.2049685</v>
      </c>
    </row>
    <row r="3957" customFormat="false" ht="12.8" hidden="false" customHeight="false" outlineLevel="0" collapsed="false">
      <c r="A3957" s="3" t="s">
        <v>3968</v>
      </c>
      <c r="B3957" s="0" t="n">
        <v>383.801</v>
      </c>
      <c r="C3957" s="0" t="n">
        <v>6.557</v>
      </c>
      <c r="D3957" s="0" t="n">
        <f aca="false">B3957/$G$2</f>
        <v>0.1919005</v>
      </c>
    </row>
    <row r="3958" customFormat="false" ht="12.8" hidden="false" customHeight="false" outlineLevel="0" collapsed="false">
      <c r="A3958" s="3" t="s">
        <v>3969</v>
      </c>
      <c r="B3958" s="0" t="n">
        <v>371.461</v>
      </c>
      <c r="C3958" s="0" t="n">
        <v>6.479</v>
      </c>
      <c r="D3958" s="0" t="n">
        <f aca="false">B3958/$G$2</f>
        <v>0.1857305</v>
      </c>
    </row>
    <row r="3959" customFormat="false" ht="12.8" hidden="false" customHeight="false" outlineLevel="0" collapsed="false">
      <c r="A3959" s="3" t="s">
        <v>3970</v>
      </c>
      <c r="B3959" s="0" t="n">
        <v>401.319</v>
      </c>
      <c r="C3959" s="0" t="n">
        <v>6.653</v>
      </c>
      <c r="D3959" s="0" t="n">
        <f aca="false">B3959/$G$2</f>
        <v>0.2006595</v>
      </c>
    </row>
    <row r="3960" customFormat="false" ht="12.8" hidden="false" customHeight="false" outlineLevel="0" collapsed="false">
      <c r="A3960" s="3" t="s">
        <v>3971</v>
      </c>
      <c r="B3960" s="0" t="n">
        <v>456.391</v>
      </c>
      <c r="C3960" s="0" t="n">
        <v>6.936</v>
      </c>
      <c r="D3960" s="0" t="n">
        <f aca="false">B3960/$G$2</f>
        <v>0.2281955</v>
      </c>
    </row>
    <row r="3961" customFormat="false" ht="12.8" hidden="false" customHeight="false" outlineLevel="0" collapsed="false">
      <c r="A3961" s="3" t="s">
        <v>3972</v>
      </c>
      <c r="B3961" s="0" t="n">
        <v>509.085</v>
      </c>
      <c r="C3961" s="0" t="n">
        <v>7.2</v>
      </c>
      <c r="D3961" s="0" t="n">
        <f aca="false">B3961/$G$2</f>
        <v>0.2545425</v>
      </c>
    </row>
    <row r="3962" customFormat="false" ht="12.8" hidden="false" customHeight="false" outlineLevel="0" collapsed="false">
      <c r="A3962" s="3" t="s">
        <v>3973</v>
      </c>
      <c r="B3962" s="0" t="n">
        <v>555.465</v>
      </c>
      <c r="C3962" s="0" t="n">
        <v>7.414</v>
      </c>
      <c r="D3962" s="0" t="n">
        <f aca="false">B3962/$G$2</f>
        <v>0.2777325</v>
      </c>
    </row>
    <row r="3963" customFormat="false" ht="12.8" hidden="false" customHeight="false" outlineLevel="0" collapsed="false">
      <c r="A3963" s="3" t="s">
        <v>3974</v>
      </c>
      <c r="B3963" s="0" t="n">
        <v>598.18</v>
      </c>
      <c r="C3963" s="0" t="n">
        <v>7.602</v>
      </c>
      <c r="D3963" s="0" t="n">
        <f aca="false">B3963/$G$2</f>
        <v>0.29909</v>
      </c>
    </row>
    <row r="3964" customFormat="false" ht="12.8" hidden="false" customHeight="false" outlineLevel="0" collapsed="false">
      <c r="A3964" s="3" t="s">
        <v>3975</v>
      </c>
      <c r="B3964" s="0" t="n">
        <v>639.35</v>
      </c>
      <c r="C3964" s="0" t="n">
        <v>7.78</v>
      </c>
      <c r="D3964" s="0" t="n">
        <f aca="false">B3964/$G$2</f>
        <v>0.319675</v>
      </c>
    </row>
    <row r="3965" customFormat="false" ht="12.8" hidden="false" customHeight="false" outlineLevel="0" collapsed="false">
      <c r="A3965" s="3" t="s">
        <v>3976</v>
      </c>
      <c r="B3965" s="0" t="n">
        <v>641.479</v>
      </c>
      <c r="C3965" s="0" t="n">
        <v>7.799</v>
      </c>
      <c r="D3965" s="0" t="n">
        <f aca="false">B3965/$G$2</f>
        <v>0.3207395</v>
      </c>
    </row>
    <row r="3966" customFormat="false" ht="12.8" hidden="false" customHeight="false" outlineLevel="0" collapsed="false">
      <c r="A3966" s="3" t="s">
        <v>3977</v>
      </c>
      <c r="B3966" s="0" t="n">
        <v>640.652</v>
      </c>
      <c r="C3966" s="0" t="n">
        <v>7.795</v>
      </c>
      <c r="D3966" s="0" t="n">
        <f aca="false">B3966/$G$2</f>
        <v>0.320326</v>
      </c>
    </row>
    <row r="3967" customFormat="false" ht="12.8" hidden="false" customHeight="false" outlineLevel="0" collapsed="false">
      <c r="A3967" s="3" t="s">
        <v>3978</v>
      </c>
      <c r="B3967" s="0" t="n">
        <v>683.813</v>
      </c>
      <c r="C3967" s="0" t="n">
        <v>7.979</v>
      </c>
      <c r="D3967" s="0" t="n">
        <f aca="false">B3967/$G$2</f>
        <v>0.3419065</v>
      </c>
    </row>
    <row r="3968" customFormat="false" ht="12.8" hidden="false" customHeight="false" outlineLevel="0" collapsed="false">
      <c r="A3968" s="3" t="s">
        <v>3979</v>
      </c>
      <c r="B3968" s="0" t="n">
        <v>768.687</v>
      </c>
      <c r="C3968" s="0" t="n">
        <v>8.32</v>
      </c>
      <c r="D3968" s="0" t="n">
        <f aca="false">B3968/$G$2</f>
        <v>0.3843435</v>
      </c>
    </row>
    <row r="3969" customFormat="false" ht="12.8" hidden="false" customHeight="false" outlineLevel="0" collapsed="false">
      <c r="A3969" s="3" t="s">
        <v>3980</v>
      </c>
      <c r="B3969" s="0" t="n">
        <v>873.231</v>
      </c>
      <c r="C3969" s="0" t="n">
        <v>8.743</v>
      </c>
      <c r="D3969" s="0" t="n">
        <f aca="false">B3969/$G$2</f>
        <v>0.4366155</v>
      </c>
    </row>
    <row r="3970" customFormat="false" ht="12.8" hidden="false" customHeight="false" outlineLevel="0" collapsed="false">
      <c r="A3970" s="3" t="s">
        <v>3981</v>
      </c>
      <c r="B3970" s="0" t="n">
        <v>961.313</v>
      </c>
      <c r="C3970" s="0" t="n">
        <v>9.1</v>
      </c>
      <c r="D3970" s="0" t="n">
        <f aca="false">B3970/$G$2</f>
        <v>0.4806565</v>
      </c>
    </row>
    <row r="3971" customFormat="false" ht="12.8" hidden="false" customHeight="false" outlineLevel="0" collapsed="false">
      <c r="A3971" s="3" t="s">
        <v>3982</v>
      </c>
      <c r="B3971" s="0" t="n">
        <v>1017.998</v>
      </c>
      <c r="C3971" s="0" t="n">
        <v>9.326</v>
      </c>
      <c r="D3971" s="0" t="n">
        <f aca="false">B3971/$G$2</f>
        <v>0.508999</v>
      </c>
    </row>
    <row r="3972" customFormat="false" ht="12.8" hidden="false" customHeight="false" outlineLevel="0" collapsed="false">
      <c r="A3972" s="3" t="s">
        <v>3983</v>
      </c>
      <c r="B3972" s="0" t="n">
        <v>1025.933</v>
      </c>
      <c r="C3972" s="0" t="n">
        <v>9.358</v>
      </c>
      <c r="D3972" s="0" t="n">
        <f aca="false">B3972/$G$2</f>
        <v>0.5129665</v>
      </c>
    </row>
    <row r="3973" customFormat="false" ht="12.8" hidden="false" customHeight="false" outlineLevel="0" collapsed="false">
      <c r="A3973" s="3" t="s">
        <v>3984</v>
      </c>
      <c r="B3973" s="0" t="n">
        <v>1020.257</v>
      </c>
      <c r="C3973" s="0" t="n">
        <v>9.335</v>
      </c>
      <c r="D3973" s="0" t="n">
        <f aca="false">B3973/$G$2</f>
        <v>0.5101285</v>
      </c>
    </row>
    <row r="3974" customFormat="false" ht="12.8" hidden="false" customHeight="false" outlineLevel="0" collapsed="false">
      <c r="A3974" s="3" t="s">
        <v>3985</v>
      </c>
      <c r="B3974" s="0" t="n">
        <v>1008.562</v>
      </c>
      <c r="C3974" s="0" t="n">
        <v>9.289</v>
      </c>
      <c r="D3974" s="0" t="n">
        <f aca="false">B3974/$G$2</f>
        <v>0.504281</v>
      </c>
    </row>
    <row r="3975" customFormat="false" ht="12.8" hidden="false" customHeight="false" outlineLevel="0" collapsed="false">
      <c r="A3975" s="3" t="s">
        <v>3986</v>
      </c>
      <c r="B3975" s="0" t="n">
        <v>973.725</v>
      </c>
      <c r="C3975" s="0" t="n">
        <v>9.145</v>
      </c>
      <c r="D3975" s="0" t="n">
        <f aca="false">B3975/$G$2</f>
        <v>0.4868625</v>
      </c>
    </row>
    <row r="3976" customFormat="false" ht="12.8" hidden="false" customHeight="false" outlineLevel="0" collapsed="false">
      <c r="A3976" s="3" t="s">
        <v>3987</v>
      </c>
      <c r="B3976" s="0" t="n">
        <v>913.491</v>
      </c>
      <c r="C3976" s="0" t="n">
        <v>8.91</v>
      </c>
      <c r="D3976" s="0" t="n">
        <f aca="false">B3976/$G$2</f>
        <v>0.4567455</v>
      </c>
    </row>
    <row r="3977" customFormat="false" ht="12.8" hidden="false" customHeight="false" outlineLevel="0" collapsed="false">
      <c r="A3977" s="3" t="s">
        <v>3988</v>
      </c>
      <c r="B3977" s="0" t="n">
        <v>833.098</v>
      </c>
      <c r="C3977" s="0" t="n">
        <v>8.58</v>
      </c>
      <c r="D3977" s="0" t="n">
        <f aca="false">B3977/$G$2</f>
        <v>0.416549</v>
      </c>
    </row>
    <row r="3978" customFormat="false" ht="12.8" hidden="false" customHeight="false" outlineLevel="0" collapsed="false">
      <c r="A3978" s="3" t="s">
        <v>3989</v>
      </c>
      <c r="B3978" s="0" t="n">
        <v>725.547</v>
      </c>
      <c r="C3978" s="0" t="n">
        <v>8.147</v>
      </c>
      <c r="D3978" s="0" t="n">
        <f aca="false">B3978/$G$2</f>
        <v>0.3627735</v>
      </c>
    </row>
    <row r="3979" customFormat="false" ht="12.8" hidden="false" customHeight="false" outlineLevel="0" collapsed="false">
      <c r="A3979" s="3" t="s">
        <v>3990</v>
      </c>
      <c r="B3979" s="0" t="n">
        <v>612.606</v>
      </c>
      <c r="C3979" s="0" t="n">
        <v>7.664</v>
      </c>
      <c r="D3979" s="0" t="n">
        <f aca="false">B3979/$G$2</f>
        <v>0.306303</v>
      </c>
    </row>
    <row r="3980" customFormat="false" ht="12.8" hidden="false" customHeight="false" outlineLevel="0" collapsed="false">
      <c r="A3980" s="3" t="s">
        <v>3991</v>
      </c>
      <c r="B3980" s="0" t="n">
        <v>506.283</v>
      </c>
      <c r="C3980" s="0" t="n">
        <v>7.184</v>
      </c>
      <c r="D3980" s="0" t="n">
        <f aca="false">B3980/$G$2</f>
        <v>0.2531415</v>
      </c>
    </row>
    <row r="3981" customFormat="false" ht="12.8" hidden="false" customHeight="false" outlineLevel="0" collapsed="false">
      <c r="A3981" s="3" t="s">
        <v>3992</v>
      </c>
      <c r="B3981" s="0" t="n">
        <v>417.747</v>
      </c>
      <c r="C3981" s="0" t="n">
        <v>6.732</v>
      </c>
      <c r="D3981" s="0" t="n">
        <f aca="false">B3981/$G$2</f>
        <v>0.2088735</v>
      </c>
    </row>
    <row r="3982" customFormat="false" ht="12.8" hidden="false" customHeight="false" outlineLevel="0" collapsed="false">
      <c r="A3982" s="3" t="s">
        <v>3993</v>
      </c>
      <c r="B3982" s="0" t="n">
        <v>353.645</v>
      </c>
      <c r="C3982" s="0" t="n">
        <v>6.385</v>
      </c>
      <c r="D3982" s="0" t="n">
        <f aca="false">B3982/$G$2</f>
        <v>0.1768225</v>
      </c>
    </row>
    <row r="3983" customFormat="false" ht="12.8" hidden="false" customHeight="false" outlineLevel="0" collapsed="false">
      <c r="A3983" s="3" t="s">
        <v>3994</v>
      </c>
      <c r="B3983" s="0" t="n">
        <v>354.457</v>
      </c>
      <c r="C3983" s="0" t="n">
        <v>6.389</v>
      </c>
      <c r="D3983" s="0" t="n">
        <f aca="false">B3983/$G$2</f>
        <v>0.1772285</v>
      </c>
    </row>
    <row r="3984" customFormat="false" ht="12.8" hidden="false" customHeight="false" outlineLevel="0" collapsed="false">
      <c r="A3984" s="3" t="s">
        <v>3995</v>
      </c>
      <c r="B3984" s="0" t="n">
        <v>397.066</v>
      </c>
      <c r="C3984" s="0" t="n">
        <v>6.629</v>
      </c>
      <c r="D3984" s="0" t="n">
        <f aca="false">B3984/$G$2</f>
        <v>0.198533</v>
      </c>
    </row>
    <row r="3985" customFormat="false" ht="12.8" hidden="false" customHeight="false" outlineLevel="0" collapsed="false">
      <c r="A3985" s="3" t="s">
        <v>3996</v>
      </c>
      <c r="B3985" s="0" t="n">
        <v>443.88</v>
      </c>
      <c r="C3985" s="0" t="n">
        <v>6.869</v>
      </c>
      <c r="D3985" s="0" t="n">
        <f aca="false">B3985/$G$2</f>
        <v>0.22194</v>
      </c>
    </row>
    <row r="3986" customFormat="false" ht="12.8" hidden="false" customHeight="false" outlineLevel="0" collapsed="false">
      <c r="A3986" s="3" t="s">
        <v>3997</v>
      </c>
      <c r="B3986" s="0" t="n">
        <v>477.86</v>
      </c>
      <c r="C3986" s="0" t="n">
        <v>7.049</v>
      </c>
      <c r="D3986" s="0" t="n">
        <f aca="false">B3986/$G$2</f>
        <v>0.23893</v>
      </c>
    </row>
    <row r="3987" customFormat="false" ht="12.8" hidden="false" customHeight="false" outlineLevel="0" collapsed="false">
      <c r="A3987" s="3" t="s">
        <v>3998</v>
      </c>
      <c r="B3987" s="0" t="n">
        <v>511.133</v>
      </c>
      <c r="C3987" s="0" t="n">
        <v>7.21</v>
      </c>
      <c r="D3987" s="0" t="n">
        <f aca="false">B3987/$G$2</f>
        <v>0.2555665</v>
      </c>
    </row>
    <row r="3988" customFormat="false" ht="12.8" hidden="false" customHeight="false" outlineLevel="0" collapsed="false">
      <c r="A3988" s="3" t="s">
        <v>3999</v>
      </c>
      <c r="B3988" s="0" t="n">
        <v>527.955</v>
      </c>
      <c r="C3988" s="0" t="n">
        <v>7.285</v>
      </c>
      <c r="D3988" s="0" t="n">
        <f aca="false">B3988/$G$2</f>
        <v>0.2639775</v>
      </c>
    </row>
    <row r="3989" customFormat="false" ht="12.8" hidden="false" customHeight="false" outlineLevel="0" collapsed="false">
      <c r="A3989" s="3" t="s">
        <v>4000</v>
      </c>
      <c r="B3989" s="0" t="n">
        <v>512.297</v>
      </c>
      <c r="C3989" s="0" t="n">
        <v>7.216</v>
      </c>
      <c r="D3989" s="0" t="n">
        <f aca="false">B3989/$G$2</f>
        <v>0.2561485</v>
      </c>
    </row>
    <row r="3990" customFormat="false" ht="12.8" hidden="false" customHeight="false" outlineLevel="0" collapsed="false">
      <c r="A3990" s="3" t="s">
        <v>4001</v>
      </c>
      <c r="B3990" s="0" t="n">
        <v>500.592</v>
      </c>
      <c r="C3990" s="0" t="n">
        <v>7.153</v>
      </c>
      <c r="D3990" s="0" t="n">
        <f aca="false">B3990/$G$2</f>
        <v>0.250296</v>
      </c>
    </row>
    <row r="3991" customFormat="false" ht="12.8" hidden="false" customHeight="false" outlineLevel="0" collapsed="false">
      <c r="A3991" s="3" t="s">
        <v>4002</v>
      </c>
      <c r="B3991" s="0" t="n">
        <v>508.93</v>
      </c>
      <c r="C3991" s="0" t="n">
        <v>7.193</v>
      </c>
      <c r="D3991" s="0" t="n">
        <f aca="false">B3991/$G$2</f>
        <v>0.254465</v>
      </c>
    </row>
    <row r="3992" customFormat="false" ht="12.8" hidden="false" customHeight="false" outlineLevel="0" collapsed="false">
      <c r="A3992" s="3" t="s">
        <v>4003</v>
      </c>
      <c r="B3992" s="0" t="n">
        <v>528.022</v>
      </c>
      <c r="C3992" s="0" t="n">
        <v>7.29</v>
      </c>
      <c r="D3992" s="0" t="n">
        <f aca="false">B3992/$G$2</f>
        <v>0.264011</v>
      </c>
    </row>
    <row r="3993" customFormat="false" ht="12.8" hidden="false" customHeight="false" outlineLevel="0" collapsed="false">
      <c r="A3993" s="3" t="s">
        <v>4004</v>
      </c>
      <c r="B3993" s="0" t="n">
        <v>534.316</v>
      </c>
      <c r="C3993" s="0" t="n">
        <v>7.319</v>
      </c>
      <c r="D3993" s="0" t="n">
        <f aca="false">B3993/$G$2</f>
        <v>0.267158</v>
      </c>
    </row>
    <row r="3994" customFormat="false" ht="12.8" hidden="false" customHeight="false" outlineLevel="0" collapsed="false">
      <c r="A3994" s="3" t="s">
        <v>4005</v>
      </c>
      <c r="B3994" s="0" t="n">
        <v>528.921</v>
      </c>
      <c r="C3994" s="0" t="n">
        <v>7.294</v>
      </c>
      <c r="D3994" s="0" t="n">
        <f aca="false">B3994/$G$2</f>
        <v>0.2644605</v>
      </c>
    </row>
    <row r="3995" customFormat="false" ht="12.8" hidden="false" customHeight="false" outlineLevel="0" collapsed="false">
      <c r="A3995" s="3" t="s">
        <v>4006</v>
      </c>
      <c r="B3995" s="0" t="n">
        <v>509.848</v>
      </c>
      <c r="C3995" s="0" t="n">
        <v>7.204</v>
      </c>
      <c r="D3995" s="0" t="n">
        <f aca="false">B3995/$G$2</f>
        <v>0.254924</v>
      </c>
    </row>
    <row r="3996" customFormat="false" ht="12.8" hidden="false" customHeight="false" outlineLevel="0" collapsed="false">
      <c r="A3996" s="3" t="s">
        <v>4007</v>
      </c>
      <c r="B3996" s="0" t="n">
        <v>492.024</v>
      </c>
      <c r="C3996" s="0" t="n">
        <v>7.114</v>
      </c>
      <c r="D3996" s="0" t="n">
        <f aca="false">B3996/$G$2</f>
        <v>0.246012</v>
      </c>
    </row>
    <row r="3997" customFormat="false" ht="12.8" hidden="false" customHeight="false" outlineLevel="0" collapsed="false">
      <c r="A3997" s="3" t="s">
        <v>4008</v>
      </c>
      <c r="B3997" s="0" t="n">
        <v>475.909</v>
      </c>
      <c r="C3997" s="0" t="n">
        <v>7.039</v>
      </c>
      <c r="D3997" s="0" t="n">
        <f aca="false">B3997/$G$2</f>
        <v>0.2379545</v>
      </c>
    </row>
    <row r="3998" customFormat="false" ht="12.8" hidden="false" customHeight="false" outlineLevel="0" collapsed="false">
      <c r="A3998" s="3" t="s">
        <v>4009</v>
      </c>
      <c r="B3998" s="0" t="n">
        <v>463.903</v>
      </c>
      <c r="C3998" s="0" t="n">
        <v>6.979</v>
      </c>
      <c r="D3998" s="0" t="n">
        <f aca="false">B3998/$G$2</f>
        <v>0.2319515</v>
      </c>
    </row>
    <row r="3999" customFormat="false" ht="12.8" hidden="false" customHeight="false" outlineLevel="0" collapsed="false">
      <c r="A3999" s="3" t="s">
        <v>4010</v>
      </c>
      <c r="B3999" s="0" t="n">
        <v>449.047</v>
      </c>
      <c r="C3999" s="0" t="n">
        <v>6.904</v>
      </c>
      <c r="D3999" s="0" t="n">
        <f aca="false">B3999/$G$2</f>
        <v>0.2245235</v>
      </c>
    </row>
    <row r="4000" customFormat="false" ht="12.8" hidden="false" customHeight="false" outlineLevel="0" collapsed="false">
      <c r="A4000" s="3" t="s">
        <v>4011</v>
      </c>
      <c r="B4000" s="0" t="n">
        <v>432.193</v>
      </c>
      <c r="C4000" s="0" t="n">
        <v>6.817</v>
      </c>
      <c r="D4000" s="0" t="n">
        <f aca="false">B4000/$G$2</f>
        <v>0.2160965</v>
      </c>
    </row>
    <row r="4001" customFormat="false" ht="12.8" hidden="false" customHeight="false" outlineLevel="0" collapsed="false">
      <c r="A4001" s="3" t="s">
        <v>4012</v>
      </c>
      <c r="B4001" s="0" t="n">
        <v>393.424</v>
      </c>
      <c r="C4001" s="0" t="n">
        <v>6.609</v>
      </c>
      <c r="D4001" s="0" t="n">
        <f aca="false">B4001/$G$2</f>
        <v>0.196712</v>
      </c>
    </row>
    <row r="4002" customFormat="false" ht="12.8" hidden="false" customHeight="false" outlineLevel="0" collapsed="false">
      <c r="A4002" s="3" t="s">
        <v>4013</v>
      </c>
      <c r="B4002" s="0" t="n">
        <v>340.62</v>
      </c>
      <c r="C4002" s="0" t="n">
        <v>6.308</v>
      </c>
      <c r="D4002" s="0" t="n">
        <f aca="false">B4002/$G$2</f>
        <v>0.17031</v>
      </c>
    </row>
    <row r="4003" customFormat="false" ht="12.8" hidden="false" customHeight="false" outlineLevel="0" collapsed="false">
      <c r="A4003" s="3" t="s">
        <v>4014</v>
      </c>
      <c r="B4003" s="0" t="n">
        <v>294.483</v>
      </c>
      <c r="C4003" s="0" t="n">
        <v>6.015</v>
      </c>
      <c r="D4003" s="0" t="n">
        <f aca="false">B4003/$G$2</f>
        <v>0.1472415</v>
      </c>
    </row>
    <row r="4004" customFormat="false" ht="12.8" hidden="false" customHeight="false" outlineLevel="0" collapsed="false">
      <c r="A4004" s="3" t="s">
        <v>4015</v>
      </c>
      <c r="B4004" s="0" t="n">
        <v>263.365</v>
      </c>
      <c r="C4004" s="0" t="n">
        <v>5.8</v>
      </c>
      <c r="D4004" s="0" t="n">
        <f aca="false">B4004/$G$2</f>
        <v>0.1316825</v>
      </c>
    </row>
    <row r="4005" customFormat="false" ht="12.8" hidden="false" customHeight="false" outlineLevel="0" collapsed="false">
      <c r="A4005" s="3" t="s">
        <v>4016</v>
      </c>
      <c r="B4005" s="0" t="n">
        <v>251.359</v>
      </c>
      <c r="C4005" s="0" t="n">
        <v>5.724</v>
      </c>
      <c r="D4005" s="0" t="n">
        <f aca="false">B4005/$G$2</f>
        <v>0.1256795</v>
      </c>
    </row>
    <row r="4006" customFormat="false" ht="12.8" hidden="false" customHeight="false" outlineLevel="0" collapsed="false">
      <c r="A4006" s="3" t="s">
        <v>4017</v>
      </c>
      <c r="B4006" s="0" t="n">
        <v>250.755</v>
      </c>
      <c r="C4006" s="0" t="n">
        <v>5.715</v>
      </c>
      <c r="D4006" s="0" t="n">
        <f aca="false">B4006/$G$2</f>
        <v>0.1253775</v>
      </c>
    </row>
    <row r="4007" customFormat="false" ht="12.8" hidden="false" customHeight="false" outlineLevel="0" collapsed="false">
      <c r="A4007" s="3" t="s">
        <v>4018</v>
      </c>
      <c r="B4007" s="0" t="n">
        <v>269.132</v>
      </c>
      <c r="C4007" s="0" t="n">
        <v>5.849</v>
      </c>
      <c r="D4007" s="0" t="n">
        <f aca="false">B4007/$G$2</f>
        <v>0.134566</v>
      </c>
    </row>
    <row r="4008" customFormat="false" ht="12.8" hidden="false" customHeight="false" outlineLevel="0" collapsed="false">
      <c r="A4008" s="3" t="s">
        <v>4019</v>
      </c>
      <c r="B4008" s="0" t="n">
        <v>300.619</v>
      </c>
      <c r="C4008" s="0" t="n">
        <v>6.052</v>
      </c>
      <c r="D4008" s="0" t="n">
        <f aca="false">B4008/$G$2</f>
        <v>0.1503095</v>
      </c>
    </row>
    <row r="4009" customFormat="false" ht="12.8" hidden="false" customHeight="false" outlineLevel="0" collapsed="false">
      <c r="A4009" s="3" t="s">
        <v>4020</v>
      </c>
      <c r="B4009" s="0" t="n">
        <v>319.664</v>
      </c>
      <c r="C4009" s="0" t="n">
        <v>6.179</v>
      </c>
      <c r="D4009" s="0" t="n">
        <f aca="false">B4009/$G$2</f>
        <v>0.159832</v>
      </c>
    </row>
    <row r="4010" customFormat="false" ht="12.8" hidden="false" customHeight="false" outlineLevel="0" collapsed="false">
      <c r="A4010" s="3" t="s">
        <v>4021</v>
      </c>
      <c r="B4010" s="0" t="n">
        <v>335.641</v>
      </c>
      <c r="C4010" s="0" t="n">
        <v>6.278</v>
      </c>
      <c r="D4010" s="0" t="n">
        <f aca="false">B4010/$G$2</f>
        <v>0.1678205</v>
      </c>
    </row>
    <row r="4011" customFormat="false" ht="12.8" hidden="false" customHeight="false" outlineLevel="0" collapsed="false">
      <c r="A4011" s="3" t="s">
        <v>4022</v>
      </c>
      <c r="B4011" s="0" t="n">
        <v>352.842</v>
      </c>
      <c r="C4011" s="0" t="n">
        <v>6.379</v>
      </c>
      <c r="D4011" s="0" t="n">
        <f aca="false">B4011/$G$2</f>
        <v>0.176421</v>
      </c>
    </row>
    <row r="4012" customFormat="false" ht="12.8" hidden="false" customHeight="false" outlineLevel="0" collapsed="false">
      <c r="A4012" s="3" t="s">
        <v>4023</v>
      </c>
      <c r="B4012" s="0" t="n">
        <v>365.078</v>
      </c>
      <c r="C4012" s="0" t="n">
        <v>6.45</v>
      </c>
      <c r="D4012" s="0" t="n">
        <f aca="false">B4012/$G$2</f>
        <v>0.182539</v>
      </c>
    </row>
    <row r="4013" customFormat="false" ht="12.8" hidden="false" customHeight="false" outlineLevel="0" collapsed="false">
      <c r="A4013" s="3" t="s">
        <v>4024</v>
      </c>
      <c r="B4013" s="0" t="n">
        <v>344.115</v>
      </c>
      <c r="C4013" s="0" t="n">
        <v>6.324</v>
      </c>
      <c r="D4013" s="0" t="n">
        <f aca="false">B4013/$G$2</f>
        <v>0.1720575</v>
      </c>
    </row>
    <row r="4014" customFormat="false" ht="12.8" hidden="false" customHeight="false" outlineLevel="0" collapsed="false">
      <c r="A4014" s="3" t="s">
        <v>4025</v>
      </c>
      <c r="B4014" s="0" t="n">
        <v>301.347</v>
      </c>
      <c r="C4014" s="0" t="n">
        <v>6.064</v>
      </c>
      <c r="D4014" s="0" t="n">
        <f aca="false">B4014/$G$2</f>
        <v>0.1506735</v>
      </c>
    </row>
    <row r="4015" customFormat="false" ht="12.8" hidden="false" customHeight="false" outlineLevel="0" collapsed="false">
      <c r="A4015" s="3" t="s">
        <v>4026</v>
      </c>
      <c r="B4015" s="0" t="n">
        <v>268.811</v>
      </c>
      <c r="C4015" s="0" t="n">
        <v>5.847</v>
      </c>
      <c r="D4015" s="0" t="n">
        <f aca="false">B4015/$G$2</f>
        <v>0.1344055</v>
      </c>
    </row>
    <row r="4016" customFormat="false" ht="12.8" hidden="false" customHeight="false" outlineLevel="0" collapsed="false">
      <c r="A4016" s="3" t="s">
        <v>4027</v>
      </c>
      <c r="B4016" s="0" t="n">
        <v>250.973</v>
      </c>
      <c r="C4016" s="0" t="n">
        <v>5.721</v>
      </c>
      <c r="D4016" s="0" t="n">
        <f aca="false">B4016/$G$2</f>
        <v>0.1254865</v>
      </c>
    </row>
    <row r="4017" customFormat="false" ht="12.8" hidden="false" customHeight="false" outlineLevel="0" collapsed="false">
      <c r="A4017" s="3" t="s">
        <v>4028</v>
      </c>
      <c r="B4017" s="0" t="n">
        <v>246.904</v>
      </c>
      <c r="C4017" s="0" t="n">
        <v>5.691</v>
      </c>
      <c r="D4017" s="0" t="n">
        <f aca="false">B4017/$G$2</f>
        <v>0.123452</v>
      </c>
    </row>
    <row r="4018" customFormat="false" ht="12.8" hidden="false" customHeight="false" outlineLevel="0" collapsed="false">
      <c r="A4018" s="3" t="s">
        <v>4029</v>
      </c>
      <c r="B4018" s="0" t="n">
        <v>250.72</v>
      </c>
      <c r="C4018" s="0" t="n">
        <v>5.712</v>
      </c>
      <c r="D4018" s="0" t="n">
        <f aca="false">B4018/$G$2</f>
        <v>0.12536</v>
      </c>
    </row>
    <row r="4019" customFormat="false" ht="12.8" hidden="false" customHeight="false" outlineLevel="0" collapsed="false">
      <c r="A4019" s="3" t="s">
        <v>4030</v>
      </c>
      <c r="B4019" s="0" t="n">
        <v>231.669</v>
      </c>
      <c r="C4019" s="0" t="n">
        <v>5.569</v>
      </c>
      <c r="D4019" s="0" t="n">
        <f aca="false">B4019/$G$2</f>
        <v>0.1158345</v>
      </c>
    </row>
    <row r="4020" customFormat="false" ht="12.8" hidden="false" customHeight="false" outlineLevel="0" collapsed="false">
      <c r="A4020" s="3" t="s">
        <v>4031</v>
      </c>
      <c r="B4020" s="0" t="n">
        <v>198.31</v>
      </c>
      <c r="C4020" s="0" t="n">
        <v>5.303</v>
      </c>
      <c r="D4020" s="0" t="n">
        <f aca="false">B4020/$G$2</f>
        <v>0.099155</v>
      </c>
    </row>
    <row r="4021" customFormat="false" ht="12.8" hidden="false" customHeight="false" outlineLevel="0" collapsed="false">
      <c r="A4021" s="3" t="s">
        <v>4032</v>
      </c>
      <c r="B4021" s="0" t="n">
        <v>164.911</v>
      </c>
      <c r="C4021" s="0" t="n">
        <v>5.015</v>
      </c>
      <c r="D4021" s="0" t="n">
        <f aca="false">B4021/$G$2</f>
        <v>0.0824555</v>
      </c>
    </row>
    <row r="4022" customFormat="false" ht="12.8" hidden="false" customHeight="false" outlineLevel="0" collapsed="false">
      <c r="A4022" s="3" t="s">
        <v>4033</v>
      </c>
      <c r="B4022" s="0" t="n">
        <v>136.458</v>
      </c>
      <c r="C4022" s="0" t="n">
        <v>4.729</v>
      </c>
      <c r="D4022" s="0" t="n">
        <f aca="false">B4022/$G$2</f>
        <v>0.068229</v>
      </c>
    </row>
    <row r="4023" customFormat="false" ht="12.8" hidden="false" customHeight="false" outlineLevel="0" collapsed="false">
      <c r="A4023" s="3" t="s">
        <v>4034</v>
      </c>
      <c r="B4023" s="0" t="n">
        <v>108.517</v>
      </c>
      <c r="C4023" s="0" t="n">
        <v>4.398</v>
      </c>
      <c r="D4023" s="0" t="n">
        <f aca="false">B4023/$G$2</f>
        <v>0.0542585</v>
      </c>
    </row>
    <row r="4024" customFormat="false" ht="12.8" hidden="false" customHeight="false" outlineLevel="0" collapsed="false">
      <c r="A4024" s="3" t="s">
        <v>4035</v>
      </c>
      <c r="B4024" s="0" t="n">
        <v>76.98</v>
      </c>
      <c r="C4024" s="0" t="n">
        <v>3.959</v>
      </c>
      <c r="D4024" s="0" t="n">
        <f aca="false">B4024/$G$2</f>
        <v>0.03849</v>
      </c>
    </row>
    <row r="4025" customFormat="false" ht="12.8" hidden="false" customHeight="false" outlineLevel="0" collapsed="false">
      <c r="A4025" s="3" t="s">
        <v>4036</v>
      </c>
      <c r="B4025" s="0" t="n">
        <v>49.246</v>
      </c>
      <c r="C4025" s="0" t="n">
        <v>3.459</v>
      </c>
      <c r="D4025" s="0" t="n">
        <f aca="false">B4025/$G$2</f>
        <v>0.024623</v>
      </c>
    </row>
    <row r="4026" customFormat="false" ht="12.8" hidden="false" customHeight="false" outlineLevel="0" collapsed="false">
      <c r="A4026" s="3" t="s">
        <v>4037</v>
      </c>
      <c r="B4026" s="0" t="n">
        <v>29.289</v>
      </c>
      <c r="C4026" s="0" t="n">
        <v>2.961</v>
      </c>
      <c r="D4026" s="0" t="n">
        <f aca="false">B4026/$G$2</f>
        <v>0.0146445</v>
      </c>
    </row>
    <row r="4027" customFormat="false" ht="12.8" hidden="false" customHeight="false" outlineLevel="0" collapsed="false">
      <c r="A4027" s="3" t="s">
        <v>4038</v>
      </c>
      <c r="B4027" s="0" t="n">
        <v>26.291</v>
      </c>
      <c r="C4027" s="0" t="n">
        <v>2.876</v>
      </c>
      <c r="D4027" s="0" t="n">
        <f aca="false">B4027/$G$2</f>
        <v>0.0131455</v>
      </c>
    </row>
    <row r="4028" customFormat="false" ht="12.8" hidden="false" customHeight="false" outlineLevel="0" collapsed="false">
      <c r="A4028" s="3" t="s">
        <v>4039</v>
      </c>
      <c r="B4028" s="0" t="n">
        <v>36.938</v>
      </c>
      <c r="C4028" s="0" t="n">
        <v>3.182</v>
      </c>
      <c r="D4028" s="0" t="n">
        <f aca="false">B4028/$G$2</f>
        <v>0.018469</v>
      </c>
    </row>
    <row r="4029" customFormat="false" ht="12.8" hidden="false" customHeight="false" outlineLevel="0" collapsed="false">
      <c r="A4029" s="3" t="s">
        <v>4040</v>
      </c>
      <c r="B4029" s="0" t="n">
        <v>52.287</v>
      </c>
      <c r="C4029" s="0" t="n">
        <v>3.531</v>
      </c>
      <c r="D4029" s="0" t="n">
        <f aca="false">B4029/$G$2</f>
        <v>0.0261435</v>
      </c>
    </row>
    <row r="4030" customFormat="false" ht="12.8" hidden="false" customHeight="false" outlineLevel="0" collapsed="false">
      <c r="A4030" s="3" t="s">
        <v>4041</v>
      </c>
      <c r="B4030" s="0" t="n">
        <v>64.555</v>
      </c>
      <c r="C4030" s="0" t="n">
        <v>3.762</v>
      </c>
      <c r="D4030" s="0" t="n">
        <f aca="false">B4030/$G$2</f>
        <v>0.0322775</v>
      </c>
    </row>
    <row r="4031" customFormat="false" ht="12.8" hidden="false" customHeight="false" outlineLevel="0" collapsed="false">
      <c r="A4031" s="3" t="s">
        <v>4042</v>
      </c>
      <c r="B4031" s="0" t="n">
        <v>80.487</v>
      </c>
      <c r="C4031" s="0" t="n">
        <v>4.021</v>
      </c>
      <c r="D4031" s="0" t="n">
        <f aca="false">B4031/$G$2</f>
        <v>0.0402435</v>
      </c>
    </row>
    <row r="4032" customFormat="false" ht="12.8" hidden="false" customHeight="false" outlineLevel="0" collapsed="false">
      <c r="A4032" s="3" t="s">
        <v>4043</v>
      </c>
      <c r="B4032" s="0" t="n">
        <v>106.758</v>
      </c>
      <c r="C4032" s="0" t="n">
        <v>4.376</v>
      </c>
      <c r="D4032" s="0" t="n">
        <f aca="false">B4032/$G$2</f>
        <v>0.053379</v>
      </c>
    </row>
    <row r="4033" customFormat="false" ht="12.8" hidden="false" customHeight="false" outlineLevel="0" collapsed="false">
      <c r="A4033" s="3" t="s">
        <v>4044</v>
      </c>
      <c r="B4033" s="0" t="n">
        <v>144.186</v>
      </c>
      <c r="C4033" s="0" t="n">
        <v>4.801</v>
      </c>
      <c r="D4033" s="0" t="n">
        <f aca="false">B4033/$G$2</f>
        <v>0.072093</v>
      </c>
    </row>
    <row r="4034" customFormat="false" ht="12.8" hidden="false" customHeight="false" outlineLevel="0" collapsed="false">
      <c r="A4034" s="3" t="s">
        <v>4045</v>
      </c>
      <c r="B4034" s="0" t="n">
        <v>192.285</v>
      </c>
      <c r="C4034" s="0" t="n">
        <v>5.261</v>
      </c>
      <c r="D4034" s="0" t="n">
        <f aca="false">B4034/$G$2</f>
        <v>0.0961425</v>
      </c>
    </row>
    <row r="4035" customFormat="false" ht="12.8" hidden="false" customHeight="false" outlineLevel="0" collapsed="false">
      <c r="A4035" s="3" t="s">
        <v>4046</v>
      </c>
      <c r="B4035" s="0" t="n">
        <v>255.502</v>
      </c>
      <c r="C4035" s="0" t="n">
        <v>5.754</v>
      </c>
      <c r="D4035" s="0" t="n">
        <f aca="false">B4035/$G$2</f>
        <v>0.127751</v>
      </c>
    </row>
    <row r="4036" customFormat="false" ht="12.8" hidden="false" customHeight="false" outlineLevel="0" collapsed="false">
      <c r="A4036" s="3" t="s">
        <v>4047</v>
      </c>
      <c r="B4036" s="0" t="n">
        <v>322.842</v>
      </c>
      <c r="C4036" s="0" t="n">
        <v>6.195</v>
      </c>
      <c r="D4036" s="0" t="n">
        <f aca="false">B4036/$G$2</f>
        <v>0.161421</v>
      </c>
    </row>
    <row r="4037" customFormat="false" ht="12.8" hidden="false" customHeight="false" outlineLevel="0" collapsed="false">
      <c r="A4037" s="3" t="s">
        <v>4048</v>
      </c>
      <c r="B4037" s="0" t="n">
        <v>365.69</v>
      </c>
      <c r="C4037" s="0" t="n">
        <v>6.452</v>
      </c>
      <c r="D4037" s="0" t="n">
        <f aca="false">B4037/$G$2</f>
        <v>0.182845</v>
      </c>
    </row>
    <row r="4038" customFormat="false" ht="12.8" hidden="false" customHeight="false" outlineLevel="0" collapsed="false">
      <c r="A4038" s="3" t="s">
        <v>4049</v>
      </c>
      <c r="B4038" s="0" t="n">
        <v>384.381</v>
      </c>
      <c r="C4038" s="0" t="n">
        <v>6.56</v>
      </c>
      <c r="D4038" s="0" t="n">
        <f aca="false">B4038/$G$2</f>
        <v>0.1921905</v>
      </c>
    </row>
    <row r="4039" customFormat="false" ht="12.8" hidden="false" customHeight="false" outlineLevel="0" collapsed="false">
      <c r="A4039" s="3" t="s">
        <v>4050</v>
      </c>
      <c r="B4039" s="0" t="n">
        <v>380.199</v>
      </c>
      <c r="C4039" s="0" t="n">
        <v>6.537</v>
      </c>
      <c r="D4039" s="0" t="n">
        <f aca="false">B4039/$G$2</f>
        <v>0.1900995</v>
      </c>
    </row>
    <row r="4040" customFormat="false" ht="12.8" hidden="false" customHeight="false" outlineLevel="0" collapsed="false">
      <c r="A4040" s="3" t="s">
        <v>4051</v>
      </c>
      <c r="B4040" s="0" t="n">
        <v>372.9</v>
      </c>
      <c r="C4040" s="0" t="n">
        <v>6.486</v>
      </c>
      <c r="D4040" s="0" t="n">
        <f aca="false">B4040/$G$2</f>
        <v>0.18645</v>
      </c>
    </row>
    <row r="4041" customFormat="false" ht="12.8" hidden="false" customHeight="false" outlineLevel="0" collapsed="false">
      <c r="A4041" s="3" t="s">
        <v>4052</v>
      </c>
      <c r="B4041" s="0" t="n">
        <v>357.362</v>
      </c>
      <c r="C4041" s="0" t="n">
        <v>6.406</v>
      </c>
      <c r="D4041" s="0" t="n">
        <f aca="false">B4041/$G$2</f>
        <v>0.178681</v>
      </c>
    </row>
    <row r="4042" customFormat="false" ht="12.8" hidden="false" customHeight="false" outlineLevel="0" collapsed="false">
      <c r="A4042" s="3" t="s">
        <v>4053</v>
      </c>
      <c r="B4042" s="0" t="n">
        <v>336.132</v>
      </c>
      <c r="C4042" s="0" t="n">
        <v>6.281</v>
      </c>
      <c r="D4042" s="0" t="n">
        <f aca="false">B4042/$G$2</f>
        <v>0.168066</v>
      </c>
    </row>
    <row r="4043" customFormat="false" ht="12.8" hidden="false" customHeight="false" outlineLevel="0" collapsed="false">
      <c r="A4043" s="3" t="s">
        <v>4054</v>
      </c>
      <c r="B4043" s="0" t="n">
        <v>312.047</v>
      </c>
      <c r="C4043" s="0" t="n">
        <v>6.132</v>
      </c>
      <c r="D4043" s="0" t="n">
        <f aca="false">B4043/$G$2</f>
        <v>0.1560235</v>
      </c>
    </row>
    <row r="4044" customFormat="false" ht="12.8" hidden="false" customHeight="false" outlineLevel="0" collapsed="false">
      <c r="A4044" s="3" t="s">
        <v>4055</v>
      </c>
      <c r="B4044" s="0" t="n">
        <v>297.555</v>
      </c>
      <c r="C4044" s="0" t="n">
        <v>6.035</v>
      </c>
      <c r="D4044" s="0" t="n">
        <f aca="false">B4044/$G$2</f>
        <v>0.1487775</v>
      </c>
    </row>
    <row r="4045" customFormat="false" ht="12.8" hidden="false" customHeight="false" outlineLevel="0" collapsed="false">
      <c r="A4045" s="3" t="s">
        <v>4056</v>
      </c>
      <c r="B4045" s="0" t="n">
        <v>307.133</v>
      </c>
      <c r="C4045" s="0" t="n">
        <v>6.096</v>
      </c>
      <c r="D4045" s="0" t="n">
        <f aca="false">B4045/$G$2</f>
        <v>0.1535665</v>
      </c>
    </row>
    <row r="4046" customFormat="false" ht="12.8" hidden="false" customHeight="false" outlineLevel="0" collapsed="false">
      <c r="A4046" s="3" t="s">
        <v>4057</v>
      </c>
      <c r="B4046" s="0" t="n">
        <v>362.997</v>
      </c>
      <c r="C4046" s="0" t="n">
        <v>6.435</v>
      </c>
      <c r="D4046" s="0" t="n">
        <f aca="false">B4046/$G$2</f>
        <v>0.1814985</v>
      </c>
    </row>
    <row r="4047" customFormat="false" ht="12.8" hidden="false" customHeight="false" outlineLevel="0" collapsed="false">
      <c r="A4047" s="3" t="s">
        <v>4058</v>
      </c>
      <c r="B4047" s="0" t="n">
        <v>440.62</v>
      </c>
      <c r="C4047" s="0" t="n">
        <v>6.86</v>
      </c>
      <c r="D4047" s="0" t="n">
        <f aca="false">B4047/$G$2</f>
        <v>0.22031</v>
      </c>
    </row>
    <row r="4048" customFormat="false" ht="12.8" hidden="false" customHeight="false" outlineLevel="0" collapsed="false">
      <c r="A4048" s="3" t="s">
        <v>4059</v>
      </c>
      <c r="B4048" s="0" t="n">
        <v>523.679</v>
      </c>
      <c r="C4048" s="0" t="n">
        <v>7.263</v>
      </c>
      <c r="D4048" s="0" t="n">
        <f aca="false">B4048/$G$2</f>
        <v>0.2618395</v>
      </c>
    </row>
    <row r="4049" customFormat="false" ht="12.8" hidden="false" customHeight="false" outlineLevel="0" collapsed="false">
      <c r="A4049" s="3" t="s">
        <v>4060</v>
      </c>
      <c r="B4049" s="0" t="n">
        <v>583.033</v>
      </c>
      <c r="C4049" s="0" t="n">
        <v>7.542</v>
      </c>
      <c r="D4049" s="0" t="n">
        <f aca="false">B4049/$G$2</f>
        <v>0.2915165</v>
      </c>
    </row>
    <row r="4050" customFormat="false" ht="12.8" hidden="false" customHeight="false" outlineLevel="0" collapsed="false">
      <c r="A4050" s="3" t="s">
        <v>4061</v>
      </c>
      <c r="B4050" s="0" t="n">
        <v>639.378</v>
      </c>
      <c r="C4050" s="0" t="n">
        <v>7.783</v>
      </c>
      <c r="D4050" s="0" t="n">
        <f aca="false">B4050/$G$2</f>
        <v>0.319689</v>
      </c>
    </row>
    <row r="4051" customFormat="false" ht="12.8" hidden="false" customHeight="false" outlineLevel="0" collapsed="false">
      <c r="A4051" s="3" t="s">
        <v>4062</v>
      </c>
      <c r="B4051" s="0" t="n">
        <v>676.945</v>
      </c>
      <c r="C4051" s="0" t="n">
        <v>7.95</v>
      </c>
      <c r="D4051" s="0" t="n">
        <f aca="false">B4051/$G$2</f>
        <v>0.3384725</v>
      </c>
    </row>
    <row r="4052" customFormat="false" ht="12.8" hidden="false" customHeight="false" outlineLevel="0" collapsed="false">
      <c r="A4052" s="3" t="s">
        <v>4063</v>
      </c>
      <c r="B4052" s="0" t="n">
        <v>710.283</v>
      </c>
      <c r="C4052" s="0" t="n">
        <v>8.081</v>
      </c>
      <c r="D4052" s="0" t="n">
        <f aca="false">B4052/$G$2</f>
        <v>0.3551415</v>
      </c>
    </row>
    <row r="4053" customFormat="false" ht="12.8" hidden="false" customHeight="false" outlineLevel="0" collapsed="false">
      <c r="A4053" s="3" t="s">
        <v>4064</v>
      </c>
      <c r="B4053" s="0" t="n">
        <v>747.453</v>
      </c>
      <c r="C4053" s="0" t="n">
        <v>8.237</v>
      </c>
      <c r="D4053" s="0" t="n">
        <f aca="false">B4053/$G$2</f>
        <v>0.3737265</v>
      </c>
    </row>
    <row r="4054" customFormat="false" ht="12.8" hidden="false" customHeight="false" outlineLevel="0" collapsed="false">
      <c r="A4054" s="3" t="s">
        <v>4065</v>
      </c>
      <c r="B4054" s="0" t="n">
        <v>792.276</v>
      </c>
      <c r="C4054" s="0" t="n">
        <v>8.418</v>
      </c>
      <c r="D4054" s="0" t="n">
        <f aca="false">B4054/$G$2</f>
        <v>0.396138</v>
      </c>
    </row>
    <row r="4055" customFormat="false" ht="12.8" hidden="false" customHeight="false" outlineLevel="0" collapsed="false">
      <c r="A4055" s="3" t="s">
        <v>4066</v>
      </c>
      <c r="B4055" s="0" t="n">
        <v>901.018</v>
      </c>
      <c r="C4055" s="0" t="n">
        <v>8.86</v>
      </c>
      <c r="D4055" s="0" t="n">
        <f aca="false">B4055/$G$2</f>
        <v>0.450509</v>
      </c>
    </row>
    <row r="4056" customFormat="false" ht="12.8" hidden="false" customHeight="false" outlineLevel="0" collapsed="false">
      <c r="A4056" s="3" t="s">
        <v>4067</v>
      </c>
      <c r="B4056" s="0" t="n">
        <v>1017.941</v>
      </c>
      <c r="C4056" s="0" t="n">
        <v>9.326</v>
      </c>
      <c r="D4056" s="0" t="n">
        <f aca="false">B4056/$G$2</f>
        <v>0.5089705</v>
      </c>
    </row>
    <row r="4057" customFormat="false" ht="12.8" hidden="false" customHeight="false" outlineLevel="0" collapsed="false">
      <c r="A4057" s="3" t="s">
        <v>4068</v>
      </c>
      <c r="B4057" s="0" t="n">
        <v>1093.575</v>
      </c>
      <c r="C4057" s="0" t="n">
        <v>9.632</v>
      </c>
      <c r="D4057" s="0" t="n">
        <f aca="false">B4057/$G$2</f>
        <v>0.5467875</v>
      </c>
    </row>
    <row r="4058" customFormat="false" ht="12.8" hidden="false" customHeight="false" outlineLevel="0" collapsed="false">
      <c r="A4058" s="3" t="s">
        <v>4069</v>
      </c>
      <c r="B4058" s="0" t="n">
        <v>1149.777</v>
      </c>
      <c r="C4058" s="0" t="n">
        <v>9.863</v>
      </c>
      <c r="D4058" s="0" t="n">
        <f aca="false">B4058/$G$2</f>
        <v>0.5748885</v>
      </c>
    </row>
    <row r="4059" customFormat="false" ht="12.8" hidden="false" customHeight="false" outlineLevel="0" collapsed="false">
      <c r="A4059" s="3" t="s">
        <v>4070</v>
      </c>
      <c r="B4059" s="0" t="n">
        <v>1169.522</v>
      </c>
      <c r="C4059" s="0" t="n">
        <v>9.938</v>
      </c>
      <c r="D4059" s="0" t="n">
        <f aca="false">B4059/$G$2</f>
        <v>0.584761</v>
      </c>
    </row>
    <row r="4060" customFormat="false" ht="12.8" hidden="false" customHeight="false" outlineLevel="0" collapsed="false">
      <c r="A4060" s="3" t="s">
        <v>4071</v>
      </c>
      <c r="B4060" s="0" t="n">
        <v>1165.776</v>
      </c>
      <c r="C4060" s="0" t="n">
        <v>9.928</v>
      </c>
      <c r="D4060" s="0" t="n">
        <f aca="false">B4060/$G$2</f>
        <v>0.582888</v>
      </c>
    </row>
    <row r="4061" customFormat="false" ht="12.8" hidden="false" customHeight="false" outlineLevel="0" collapsed="false">
      <c r="A4061" s="3" t="s">
        <v>4072</v>
      </c>
      <c r="B4061" s="0" t="n">
        <v>1130.434</v>
      </c>
      <c r="C4061" s="0" t="n">
        <v>9.783</v>
      </c>
      <c r="D4061" s="0" t="n">
        <f aca="false">B4061/$G$2</f>
        <v>0.565217</v>
      </c>
    </row>
    <row r="4062" customFormat="false" ht="12.8" hidden="false" customHeight="false" outlineLevel="0" collapsed="false">
      <c r="A4062" s="3" t="s">
        <v>4073</v>
      </c>
      <c r="B4062" s="0" t="n">
        <v>1090.948</v>
      </c>
      <c r="C4062" s="0" t="n">
        <v>9.621</v>
      </c>
      <c r="D4062" s="0" t="n">
        <f aca="false">B4062/$G$2</f>
        <v>0.545474</v>
      </c>
    </row>
    <row r="4063" customFormat="false" ht="12.8" hidden="false" customHeight="false" outlineLevel="0" collapsed="false">
      <c r="A4063" s="3" t="s">
        <v>4074</v>
      </c>
      <c r="B4063" s="0" t="n">
        <v>1058.976</v>
      </c>
      <c r="C4063" s="0" t="n">
        <v>9.486</v>
      </c>
      <c r="D4063" s="0" t="n">
        <f aca="false">B4063/$G$2</f>
        <v>0.529488</v>
      </c>
    </row>
    <row r="4064" customFormat="false" ht="12.8" hidden="false" customHeight="false" outlineLevel="0" collapsed="false">
      <c r="A4064" s="3" t="s">
        <v>4075</v>
      </c>
      <c r="B4064" s="0" t="n">
        <v>1008.452</v>
      </c>
      <c r="C4064" s="0" t="n">
        <v>9.288</v>
      </c>
      <c r="D4064" s="0" t="n">
        <f aca="false">B4064/$G$2</f>
        <v>0.504226</v>
      </c>
    </row>
    <row r="4065" customFormat="false" ht="12.8" hidden="false" customHeight="false" outlineLevel="0" collapsed="false">
      <c r="A4065" s="3" t="s">
        <v>4076</v>
      </c>
      <c r="B4065" s="0" t="n">
        <v>950.188</v>
      </c>
      <c r="C4065" s="0" t="n">
        <v>9.048</v>
      </c>
      <c r="D4065" s="0" t="n">
        <f aca="false">B4065/$G$2</f>
        <v>0.475094</v>
      </c>
    </row>
    <row r="4066" customFormat="false" ht="12.8" hidden="false" customHeight="false" outlineLevel="0" collapsed="false">
      <c r="A4066" s="3" t="s">
        <v>4077</v>
      </c>
      <c r="B4066" s="0" t="n">
        <v>888.324</v>
      </c>
      <c r="C4066" s="0" t="n">
        <v>8.807</v>
      </c>
      <c r="D4066" s="0" t="n">
        <f aca="false">B4066/$G$2</f>
        <v>0.444162</v>
      </c>
    </row>
    <row r="4067" customFormat="false" ht="12.8" hidden="false" customHeight="false" outlineLevel="0" collapsed="false">
      <c r="A4067" s="3" t="s">
        <v>4078</v>
      </c>
      <c r="B4067" s="0" t="n">
        <v>833.926</v>
      </c>
      <c r="C4067" s="0" t="n">
        <v>8.593</v>
      </c>
      <c r="D4067" s="0" t="n">
        <f aca="false">B4067/$G$2</f>
        <v>0.416963</v>
      </c>
    </row>
    <row r="4068" customFormat="false" ht="12.8" hidden="false" customHeight="false" outlineLevel="0" collapsed="false">
      <c r="A4068" s="3" t="s">
        <v>4079</v>
      </c>
      <c r="B4068" s="0" t="n">
        <v>811.21</v>
      </c>
      <c r="C4068" s="0" t="n">
        <v>8.501</v>
      </c>
      <c r="D4068" s="0" t="n">
        <f aca="false">B4068/$G$2</f>
        <v>0.405605</v>
      </c>
    </row>
    <row r="4069" customFormat="false" ht="12.8" hidden="false" customHeight="false" outlineLevel="0" collapsed="false">
      <c r="A4069" s="3" t="s">
        <v>4080</v>
      </c>
      <c r="B4069" s="0" t="n">
        <v>833.195</v>
      </c>
      <c r="C4069" s="0" t="n">
        <v>8.588</v>
      </c>
      <c r="D4069" s="0" t="n">
        <f aca="false">B4069/$G$2</f>
        <v>0.4165975</v>
      </c>
    </row>
    <row r="4070" customFormat="false" ht="12.8" hidden="false" customHeight="false" outlineLevel="0" collapsed="false">
      <c r="A4070" s="3" t="s">
        <v>4081</v>
      </c>
      <c r="B4070" s="0" t="n">
        <v>886.006</v>
      </c>
      <c r="C4070" s="0" t="n">
        <v>8.795</v>
      </c>
      <c r="D4070" s="0" t="n">
        <f aca="false">B4070/$G$2</f>
        <v>0.443003</v>
      </c>
    </row>
    <row r="4071" customFormat="false" ht="12.8" hidden="false" customHeight="false" outlineLevel="0" collapsed="false">
      <c r="A4071" s="3" t="s">
        <v>4082</v>
      </c>
      <c r="B4071" s="0" t="n">
        <v>932.52</v>
      </c>
      <c r="C4071" s="0" t="n">
        <v>8.983</v>
      </c>
      <c r="D4071" s="0" t="n">
        <f aca="false">B4071/$G$2</f>
        <v>0.46626</v>
      </c>
    </row>
    <row r="4072" customFormat="false" ht="12.8" hidden="false" customHeight="false" outlineLevel="0" collapsed="false">
      <c r="A4072" s="3" t="s">
        <v>4083</v>
      </c>
      <c r="B4072" s="0" t="n">
        <v>952.76</v>
      </c>
      <c r="C4072" s="0" t="n">
        <v>9.066</v>
      </c>
      <c r="D4072" s="0" t="n">
        <f aca="false">B4072/$G$2</f>
        <v>0.47638</v>
      </c>
    </row>
    <row r="4073" customFormat="false" ht="12.8" hidden="false" customHeight="false" outlineLevel="0" collapsed="false">
      <c r="A4073" s="3" t="s">
        <v>4084</v>
      </c>
      <c r="B4073" s="0" t="n">
        <v>913.468</v>
      </c>
      <c r="C4073" s="0" t="n">
        <v>8.905</v>
      </c>
      <c r="D4073" s="0" t="n">
        <f aca="false">B4073/$G$2</f>
        <v>0.456734</v>
      </c>
    </row>
    <row r="4074" customFormat="false" ht="12.8" hidden="false" customHeight="false" outlineLevel="0" collapsed="false">
      <c r="A4074" s="3" t="s">
        <v>4085</v>
      </c>
      <c r="B4074" s="0" t="n">
        <v>839.289</v>
      </c>
      <c r="C4074" s="0" t="n">
        <v>8.614</v>
      </c>
      <c r="D4074" s="0" t="n">
        <f aca="false">B4074/$G$2</f>
        <v>0.4196445</v>
      </c>
    </row>
    <row r="4075" customFormat="false" ht="12.8" hidden="false" customHeight="false" outlineLevel="0" collapsed="false">
      <c r="A4075" s="3" t="s">
        <v>4086</v>
      </c>
      <c r="B4075" s="0" t="n">
        <v>801.929</v>
      </c>
      <c r="C4075" s="0" t="n">
        <v>8.464</v>
      </c>
      <c r="D4075" s="0" t="n">
        <f aca="false">B4075/$G$2</f>
        <v>0.4009645</v>
      </c>
    </row>
    <row r="4076" customFormat="false" ht="12.8" hidden="false" customHeight="false" outlineLevel="0" collapsed="false">
      <c r="A4076" s="3" t="s">
        <v>4087</v>
      </c>
      <c r="B4076" s="0" t="n">
        <v>786.565</v>
      </c>
      <c r="C4076" s="0" t="n">
        <v>8.396</v>
      </c>
      <c r="D4076" s="0" t="n">
        <f aca="false">B4076/$G$2</f>
        <v>0.3932825</v>
      </c>
    </row>
    <row r="4077" customFormat="false" ht="12.8" hidden="false" customHeight="false" outlineLevel="0" collapsed="false">
      <c r="A4077" s="3" t="s">
        <v>4088</v>
      </c>
      <c r="B4077" s="0" t="n">
        <v>767.624</v>
      </c>
      <c r="C4077" s="0" t="n">
        <v>8.318</v>
      </c>
      <c r="D4077" s="0" t="n">
        <f aca="false">B4077/$G$2</f>
        <v>0.383812</v>
      </c>
    </row>
    <row r="4078" customFormat="false" ht="12.8" hidden="false" customHeight="false" outlineLevel="0" collapsed="false">
      <c r="A4078" s="3" t="s">
        <v>4089</v>
      </c>
      <c r="B4078" s="0" t="n">
        <v>739.513</v>
      </c>
      <c r="C4078" s="0" t="n">
        <v>8.21</v>
      </c>
      <c r="D4078" s="0" t="n">
        <f aca="false">B4078/$G$2</f>
        <v>0.3697565</v>
      </c>
    </row>
    <row r="4079" customFormat="false" ht="12.8" hidden="false" customHeight="false" outlineLevel="0" collapsed="false">
      <c r="A4079" s="3" t="s">
        <v>4090</v>
      </c>
      <c r="B4079" s="0" t="n">
        <v>767.833</v>
      </c>
      <c r="C4079" s="0" t="n">
        <v>8.318</v>
      </c>
      <c r="D4079" s="0" t="n">
        <f aca="false">B4079/$G$2</f>
        <v>0.3839165</v>
      </c>
    </row>
    <row r="4080" customFormat="false" ht="12.8" hidden="false" customHeight="false" outlineLevel="0" collapsed="false">
      <c r="A4080" s="3" t="s">
        <v>4091</v>
      </c>
      <c r="B4080" s="0" t="n">
        <v>851.28</v>
      </c>
      <c r="C4080" s="0" t="n">
        <v>8.661</v>
      </c>
      <c r="D4080" s="0" t="n">
        <f aca="false">B4080/$G$2</f>
        <v>0.42564</v>
      </c>
    </row>
    <row r="4081" customFormat="false" ht="12.8" hidden="false" customHeight="false" outlineLevel="0" collapsed="false">
      <c r="A4081" s="3" t="s">
        <v>4092</v>
      </c>
      <c r="B4081" s="0" t="n">
        <v>921.501</v>
      </c>
      <c r="C4081" s="0" t="n">
        <v>8.942</v>
      </c>
      <c r="D4081" s="0" t="n">
        <f aca="false">B4081/$G$2</f>
        <v>0.4607505</v>
      </c>
    </row>
    <row r="4082" customFormat="false" ht="12.8" hidden="false" customHeight="false" outlineLevel="0" collapsed="false">
      <c r="A4082" s="3" t="s">
        <v>4093</v>
      </c>
      <c r="B4082" s="0" t="n">
        <v>970.994</v>
      </c>
      <c r="C4082" s="0" t="n">
        <v>9.139</v>
      </c>
      <c r="D4082" s="0" t="n">
        <f aca="false">B4082/$G$2</f>
        <v>0.485497</v>
      </c>
    </row>
    <row r="4083" customFormat="false" ht="12.8" hidden="false" customHeight="false" outlineLevel="0" collapsed="false">
      <c r="A4083" s="3" t="s">
        <v>4094</v>
      </c>
      <c r="B4083" s="0" t="n">
        <v>1019.907</v>
      </c>
      <c r="C4083" s="0" t="n">
        <v>9.334</v>
      </c>
      <c r="D4083" s="0" t="n">
        <f aca="false">B4083/$G$2</f>
        <v>0.5099535</v>
      </c>
    </row>
    <row r="4084" customFormat="false" ht="12.8" hidden="false" customHeight="false" outlineLevel="0" collapsed="false">
      <c r="A4084" s="3" t="s">
        <v>4095</v>
      </c>
      <c r="B4084" s="0" t="n">
        <v>1077.996</v>
      </c>
      <c r="C4084" s="0" t="n">
        <v>9.568</v>
      </c>
      <c r="D4084" s="0" t="n">
        <f aca="false">B4084/$G$2</f>
        <v>0.538998</v>
      </c>
    </row>
    <row r="4085" customFormat="false" ht="12.8" hidden="false" customHeight="false" outlineLevel="0" collapsed="false">
      <c r="A4085" s="3" t="s">
        <v>4096</v>
      </c>
      <c r="B4085" s="0" t="n">
        <v>1076.561</v>
      </c>
      <c r="C4085" s="0" t="n">
        <v>9.562</v>
      </c>
      <c r="D4085" s="0" t="n">
        <f aca="false">B4085/$G$2</f>
        <v>0.5382805</v>
      </c>
    </row>
    <row r="4086" customFormat="false" ht="12.8" hidden="false" customHeight="false" outlineLevel="0" collapsed="false">
      <c r="A4086" s="3" t="s">
        <v>4097</v>
      </c>
      <c r="B4086" s="0" t="n">
        <v>1054.881</v>
      </c>
      <c r="C4086" s="0" t="n">
        <v>9.475</v>
      </c>
      <c r="D4086" s="0" t="n">
        <f aca="false">B4086/$G$2</f>
        <v>0.5274405</v>
      </c>
    </row>
    <row r="4087" customFormat="false" ht="12.8" hidden="false" customHeight="false" outlineLevel="0" collapsed="false">
      <c r="A4087" s="3" t="s">
        <v>4098</v>
      </c>
      <c r="B4087" s="0" t="n">
        <v>1067.849</v>
      </c>
      <c r="C4087" s="0" t="n">
        <v>9.527</v>
      </c>
      <c r="D4087" s="0" t="n">
        <f aca="false">B4087/$G$2</f>
        <v>0.5339245</v>
      </c>
    </row>
    <row r="4088" customFormat="false" ht="12.8" hidden="false" customHeight="false" outlineLevel="0" collapsed="false">
      <c r="A4088" s="3" t="s">
        <v>4099</v>
      </c>
      <c r="B4088" s="0" t="n">
        <v>1068.915</v>
      </c>
      <c r="C4088" s="0" t="n">
        <v>9.531</v>
      </c>
      <c r="D4088" s="0" t="n">
        <f aca="false">B4088/$G$2</f>
        <v>0.5344575</v>
      </c>
    </row>
    <row r="4089" customFormat="false" ht="12.8" hidden="false" customHeight="false" outlineLevel="0" collapsed="false">
      <c r="A4089" s="3" t="s">
        <v>4100</v>
      </c>
      <c r="B4089" s="0" t="n">
        <v>1078.097</v>
      </c>
      <c r="C4089" s="0" t="n">
        <v>9.569</v>
      </c>
      <c r="D4089" s="0" t="n">
        <f aca="false">B4089/$G$2</f>
        <v>0.5390485</v>
      </c>
    </row>
    <row r="4090" customFormat="false" ht="12.8" hidden="false" customHeight="false" outlineLevel="0" collapsed="false">
      <c r="A4090" s="3" t="s">
        <v>4101</v>
      </c>
      <c r="B4090" s="0" t="n">
        <v>1070.886</v>
      </c>
      <c r="C4090" s="0" t="n">
        <v>9.539</v>
      </c>
      <c r="D4090" s="0" t="n">
        <f aca="false">B4090/$G$2</f>
        <v>0.535443</v>
      </c>
    </row>
    <row r="4091" customFormat="false" ht="12.8" hidden="false" customHeight="false" outlineLevel="0" collapsed="false">
      <c r="A4091" s="3" t="s">
        <v>4102</v>
      </c>
      <c r="B4091" s="0" t="n">
        <v>1061.655</v>
      </c>
      <c r="C4091" s="0" t="n">
        <v>9.501</v>
      </c>
      <c r="D4091" s="0" t="n">
        <f aca="false">B4091/$G$2</f>
        <v>0.5308275</v>
      </c>
    </row>
    <row r="4092" customFormat="false" ht="12.8" hidden="false" customHeight="false" outlineLevel="0" collapsed="false">
      <c r="A4092" s="3" t="s">
        <v>4103</v>
      </c>
      <c r="B4092" s="0" t="n">
        <v>982.059</v>
      </c>
      <c r="C4092" s="0" t="n">
        <v>9.181</v>
      </c>
      <c r="D4092" s="0" t="n">
        <f aca="false">B4092/$G$2</f>
        <v>0.4910295</v>
      </c>
    </row>
    <row r="4093" customFormat="false" ht="12.8" hidden="false" customHeight="false" outlineLevel="0" collapsed="false">
      <c r="A4093" s="3" t="s">
        <v>4104</v>
      </c>
      <c r="B4093" s="0" t="n">
        <v>941.144</v>
      </c>
      <c r="C4093" s="0" t="n">
        <v>9.014</v>
      </c>
      <c r="D4093" s="0" t="n">
        <f aca="false">B4093/$G$2</f>
        <v>0.470572</v>
      </c>
    </row>
    <row r="4094" customFormat="false" ht="12.8" hidden="false" customHeight="false" outlineLevel="0" collapsed="false">
      <c r="A4094" s="3" t="s">
        <v>4105</v>
      </c>
      <c r="B4094" s="0" t="n">
        <v>1004.94</v>
      </c>
      <c r="C4094" s="0" t="n">
        <v>9.274</v>
      </c>
      <c r="D4094" s="0" t="n">
        <f aca="false">B4094/$G$2</f>
        <v>0.50247</v>
      </c>
    </row>
    <row r="4095" customFormat="false" ht="12.8" hidden="false" customHeight="false" outlineLevel="0" collapsed="false">
      <c r="A4095" s="3" t="s">
        <v>4106</v>
      </c>
      <c r="B4095" s="0" t="n">
        <v>1033.747</v>
      </c>
      <c r="C4095" s="0" t="n">
        <v>9.389</v>
      </c>
      <c r="D4095" s="0" t="n">
        <f aca="false">B4095/$G$2</f>
        <v>0.5168735</v>
      </c>
    </row>
    <row r="4096" customFormat="false" ht="12.8" hidden="false" customHeight="false" outlineLevel="0" collapsed="false">
      <c r="A4096" s="3" t="s">
        <v>4107</v>
      </c>
      <c r="B4096" s="0" t="n">
        <v>981.359</v>
      </c>
      <c r="C4096" s="0" t="n">
        <v>9.173</v>
      </c>
      <c r="D4096" s="0" t="n">
        <f aca="false">B4096/$G$2</f>
        <v>0.4906795</v>
      </c>
    </row>
    <row r="4097" customFormat="false" ht="12.8" hidden="false" customHeight="false" outlineLevel="0" collapsed="false">
      <c r="A4097" s="3" t="s">
        <v>4108</v>
      </c>
      <c r="B4097" s="0" t="n">
        <v>882.584</v>
      </c>
      <c r="C4097" s="0" t="n">
        <v>8.779</v>
      </c>
      <c r="D4097" s="0" t="n">
        <f aca="false">B4097/$G$2</f>
        <v>0.441292</v>
      </c>
    </row>
    <row r="4098" customFormat="false" ht="12.8" hidden="false" customHeight="false" outlineLevel="0" collapsed="false">
      <c r="A4098" s="3" t="s">
        <v>4109</v>
      </c>
      <c r="B4098" s="0" t="n">
        <v>777.05</v>
      </c>
      <c r="C4098" s="0" t="n">
        <v>8.364</v>
      </c>
      <c r="D4098" s="0" t="n">
        <f aca="false">B4098/$G$2</f>
        <v>0.388525</v>
      </c>
    </row>
    <row r="4099" customFormat="false" ht="12.8" hidden="false" customHeight="false" outlineLevel="0" collapsed="false">
      <c r="A4099" s="3" t="s">
        <v>4110</v>
      </c>
      <c r="B4099" s="0" t="n">
        <v>667.981</v>
      </c>
      <c r="C4099" s="0" t="n">
        <v>7.911</v>
      </c>
      <c r="D4099" s="0" t="n">
        <f aca="false">B4099/$G$2</f>
        <v>0.3339905</v>
      </c>
    </row>
    <row r="4100" customFormat="false" ht="12.8" hidden="false" customHeight="false" outlineLevel="0" collapsed="false">
      <c r="A4100" s="3" t="s">
        <v>4111</v>
      </c>
      <c r="B4100" s="0" t="n">
        <v>576.387</v>
      </c>
      <c r="C4100" s="0" t="n">
        <v>7.506</v>
      </c>
      <c r="D4100" s="0" t="n">
        <f aca="false">B4100/$G$2</f>
        <v>0.2881935</v>
      </c>
    </row>
    <row r="4101" customFormat="false" ht="12.8" hidden="false" customHeight="false" outlineLevel="0" collapsed="false">
      <c r="A4101" s="3" t="s">
        <v>4112</v>
      </c>
      <c r="B4101" s="0" t="n">
        <v>530.897</v>
      </c>
      <c r="C4101" s="0" t="n">
        <v>7.303</v>
      </c>
      <c r="D4101" s="0" t="n">
        <f aca="false">B4101/$G$2</f>
        <v>0.2654485</v>
      </c>
    </row>
    <row r="4102" customFormat="false" ht="12.8" hidden="false" customHeight="false" outlineLevel="0" collapsed="false">
      <c r="A4102" s="3" t="s">
        <v>4113</v>
      </c>
      <c r="B4102" s="0" t="n">
        <v>527.982</v>
      </c>
      <c r="C4102" s="0" t="n">
        <v>7.287</v>
      </c>
      <c r="D4102" s="0" t="n">
        <f aca="false">B4102/$G$2</f>
        <v>0.263991</v>
      </c>
    </row>
    <row r="4103" customFormat="false" ht="12.8" hidden="false" customHeight="false" outlineLevel="0" collapsed="false">
      <c r="A4103" s="3" t="s">
        <v>4114</v>
      </c>
      <c r="B4103" s="0" t="n">
        <v>578.095</v>
      </c>
      <c r="C4103" s="0" t="n">
        <v>7.518</v>
      </c>
      <c r="D4103" s="0" t="n">
        <f aca="false">B4103/$G$2</f>
        <v>0.2890475</v>
      </c>
    </row>
    <row r="4104" customFormat="false" ht="12.8" hidden="false" customHeight="false" outlineLevel="0" collapsed="false">
      <c r="A4104" s="3" t="s">
        <v>4115</v>
      </c>
      <c r="B4104" s="0" t="n">
        <v>676.216</v>
      </c>
      <c r="C4104" s="0" t="n">
        <v>7.947</v>
      </c>
      <c r="D4104" s="0" t="n">
        <f aca="false">B4104/$G$2</f>
        <v>0.338108</v>
      </c>
    </row>
    <row r="4105" customFormat="false" ht="12.8" hidden="false" customHeight="false" outlineLevel="0" collapsed="false">
      <c r="A4105" s="3" t="s">
        <v>4116</v>
      </c>
      <c r="B4105" s="0" t="n">
        <v>816.68</v>
      </c>
      <c r="C4105" s="0" t="n">
        <v>8.522</v>
      </c>
      <c r="D4105" s="0" t="n">
        <f aca="false">B4105/$G$2</f>
        <v>0.40834</v>
      </c>
    </row>
    <row r="4106" customFormat="false" ht="12.8" hidden="false" customHeight="false" outlineLevel="0" collapsed="false">
      <c r="A4106" s="3" t="s">
        <v>4117</v>
      </c>
      <c r="B4106" s="0" t="n">
        <v>974.295</v>
      </c>
      <c r="C4106" s="0" t="n">
        <v>9.146</v>
      </c>
      <c r="D4106" s="0" t="n">
        <f aca="false">B4106/$G$2</f>
        <v>0.4871475</v>
      </c>
    </row>
    <row r="4107" customFormat="false" ht="12.8" hidden="false" customHeight="false" outlineLevel="0" collapsed="false">
      <c r="A4107" s="3" t="s">
        <v>4118</v>
      </c>
      <c r="B4107" s="0" t="n">
        <v>1105.431</v>
      </c>
      <c r="C4107" s="0" t="n">
        <v>9.675</v>
      </c>
      <c r="D4107" s="0" t="n">
        <f aca="false">B4107/$G$2</f>
        <v>0.5527155</v>
      </c>
    </row>
    <row r="4108" customFormat="false" ht="12.8" hidden="false" customHeight="false" outlineLevel="0" collapsed="false">
      <c r="A4108" s="3" t="s">
        <v>4119</v>
      </c>
      <c r="B4108" s="0" t="n">
        <v>1199.155</v>
      </c>
      <c r="C4108" s="0" t="n">
        <v>10.071</v>
      </c>
      <c r="D4108" s="0" t="n">
        <f aca="false">B4108/$G$2</f>
        <v>0.5995775</v>
      </c>
    </row>
    <row r="4109" customFormat="false" ht="12.8" hidden="false" customHeight="false" outlineLevel="0" collapsed="false">
      <c r="A4109" s="3" t="s">
        <v>4120</v>
      </c>
      <c r="B4109" s="0" t="n">
        <v>1244.115</v>
      </c>
      <c r="C4109" s="0" t="n">
        <v>10.265</v>
      </c>
      <c r="D4109" s="0" t="n">
        <f aca="false">B4109/$G$2</f>
        <v>0.6220575</v>
      </c>
    </row>
    <row r="4110" customFormat="false" ht="12.8" hidden="false" customHeight="false" outlineLevel="0" collapsed="false">
      <c r="A4110" s="3" t="s">
        <v>4121</v>
      </c>
      <c r="B4110" s="0" t="n">
        <v>1261.08</v>
      </c>
      <c r="C4110" s="0" t="n">
        <v>10.34</v>
      </c>
      <c r="D4110" s="0" t="n">
        <f aca="false">B4110/$G$2</f>
        <v>0.63054</v>
      </c>
    </row>
    <row r="4111" customFormat="false" ht="12.8" hidden="false" customHeight="false" outlineLevel="0" collapsed="false">
      <c r="A4111" s="3" t="s">
        <v>4122</v>
      </c>
      <c r="B4111" s="0" t="n">
        <v>1266.168</v>
      </c>
      <c r="C4111" s="0" t="n">
        <v>10.361</v>
      </c>
      <c r="D4111" s="0" t="n">
        <f aca="false">B4111/$G$2</f>
        <v>0.633084</v>
      </c>
    </row>
    <row r="4112" customFormat="false" ht="12.8" hidden="false" customHeight="false" outlineLevel="0" collapsed="false">
      <c r="A4112" s="3" t="s">
        <v>4123</v>
      </c>
      <c r="B4112" s="0" t="n">
        <v>1247.66</v>
      </c>
      <c r="C4112" s="0" t="n">
        <v>10.281</v>
      </c>
      <c r="D4112" s="0" t="n">
        <f aca="false">B4112/$G$2</f>
        <v>0.62383</v>
      </c>
    </row>
    <row r="4113" customFormat="false" ht="12.8" hidden="false" customHeight="false" outlineLevel="0" collapsed="false">
      <c r="A4113" s="3" t="s">
        <v>4124</v>
      </c>
      <c r="B4113" s="0" t="n">
        <v>1214.479</v>
      </c>
      <c r="C4113" s="0" t="n">
        <v>10.137</v>
      </c>
      <c r="D4113" s="0" t="n">
        <f aca="false">B4113/$G$2</f>
        <v>0.6072395</v>
      </c>
    </row>
    <row r="4114" customFormat="false" ht="12.8" hidden="false" customHeight="false" outlineLevel="0" collapsed="false">
      <c r="A4114" s="3" t="s">
        <v>4125</v>
      </c>
      <c r="B4114" s="0" t="n">
        <v>1185.171</v>
      </c>
      <c r="C4114" s="0" t="n">
        <v>10.012</v>
      </c>
      <c r="D4114" s="0" t="n">
        <f aca="false">B4114/$G$2</f>
        <v>0.5925855</v>
      </c>
    </row>
    <row r="4115" customFormat="false" ht="12.8" hidden="false" customHeight="false" outlineLevel="0" collapsed="false">
      <c r="A4115" s="3" t="s">
        <v>4126</v>
      </c>
      <c r="B4115" s="0" t="n">
        <v>1167.984</v>
      </c>
      <c r="C4115" s="0" t="n">
        <v>9.935</v>
      </c>
      <c r="D4115" s="0" t="n">
        <f aca="false">B4115/$G$2</f>
        <v>0.583992</v>
      </c>
    </row>
    <row r="4116" customFormat="false" ht="12.8" hidden="false" customHeight="false" outlineLevel="0" collapsed="false">
      <c r="A4116" s="3" t="s">
        <v>4127</v>
      </c>
      <c r="B4116" s="0" t="n">
        <v>1137.664</v>
      </c>
      <c r="C4116" s="0" t="n">
        <v>9.813</v>
      </c>
      <c r="D4116" s="0" t="n">
        <f aca="false">B4116/$G$2</f>
        <v>0.568832</v>
      </c>
    </row>
    <row r="4117" customFormat="false" ht="12.8" hidden="false" customHeight="false" outlineLevel="0" collapsed="false">
      <c r="A4117" s="3" t="s">
        <v>4128</v>
      </c>
      <c r="B4117" s="0" t="n">
        <v>1093.515</v>
      </c>
      <c r="C4117" s="0" t="n">
        <v>9.631</v>
      </c>
      <c r="D4117" s="0" t="n">
        <f aca="false">B4117/$G$2</f>
        <v>0.5467575</v>
      </c>
    </row>
    <row r="4118" customFormat="false" ht="12.8" hidden="false" customHeight="false" outlineLevel="0" collapsed="false">
      <c r="A4118" s="3" t="s">
        <v>4129</v>
      </c>
      <c r="B4118" s="0" t="n">
        <v>1060.874</v>
      </c>
      <c r="C4118" s="0" t="n">
        <v>9.489</v>
      </c>
      <c r="D4118" s="0" t="n">
        <f aca="false">B4118/$G$2</f>
        <v>0.530437</v>
      </c>
    </row>
    <row r="4119" customFormat="false" ht="12.8" hidden="false" customHeight="false" outlineLevel="0" collapsed="false">
      <c r="A4119" s="3" t="s">
        <v>4130</v>
      </c>
      <c r="B4119" s="0" t="n">
        <v>1026.649</v>
      </c>
      <c r="C4119" s="0" t="n">
        <v>9.361</v>
      </c>
      <c r="D4119" s="0" t="n">
        <f aca="false">B4119/$G$2</f>
        <v>0.5133245</v>
      </c>
    </row>
    <row r="4120" customFormat="false" ht="12.8" hidden="false" customHeight="false" outlineLevel="0" collapsed="false">
      <c r="A4120" s="3" t="s">
        <v>4131</v>
      </c>
      <c r="B4120" s="0" t="n">
        <v>1012.073</v>
      </c>
      <c r="C4120" s="0" t="n">
        <v>9.303</v>
      </c>
      <c r="D4120" s="0" t="n">
        <f aca="false">B4120/$G$2</f>
        <v>0.5060365</v>
      </c>
    </row>
    <row r="4121" customFormat="false" ht="12.8" hidden="false" customHeight="false" outlineLevel="0" collapsed="false">
      <c r="A4121" s="3" t="s">
        <v>4132</v>
      </c>
      <c r="B4121" s="0" t="n">
        <v>986.389</v>
      </c>
      <c r="C4121" s="0" t="n">
        <v>9.197</v>
      </c>
      <c r="D4121" s="0" t="n">
        <f aca="false">B4121/$G$2</f>
        <v>0.4931945</v>
      </c>
    </row>
    <row r="4122" customFormat="false" ht="12.8" hidden="false" customHeight="false" outlineLevel="0" collapsed="false">
      <c r="A4122" s="3" t="s">
        <v>4133</v>
      </c>
      <c r="B4122" s="0" t="n">
        <v>987.461</v>
      </c>
      <c r="C4122" s="0" t="n">
        <v>9.204</v>
      </c>
      <c r="D4122" s="0" t="n">
        <f aca="false">B4122/$G$2</f>
        <v>0.4937305</v>
      </c>
    </row>
    <row r="4123" customFormat="false" ht="12.8" hidden="false" customHeight="false" outlineLevel="0" collapsed="false">
      <c r="A4123" s="3" t="s">
        <v>4134</v>
      </c>
      <c r="B4123" s="0" t="n">
        <v>1019.327</v>
      </c>
      <c r="C4123" s="0" t="n">
        <v>9.332</v>
      </c>
      <c r="D4123" s="0" t="n">
        <f aca="false">B4123/$G$2</f>
        <v>0.5096635</v>
      </c>
    </row>
    <row r="4124" customFormat="false" ht="12.8" hidden="false" customHeight="false" outlineLevel="0" collapsed="false">
      <c r="A4124" s="3" t="s">
        <v>4135</v>
      </c>
      <c r="B4124" s="0" t="n">
        <v>1075.227</v>
      </c>
      <c r="C4124" s="0" t="n">
        <v>9.557</v>
      </c>
      <c r="D4124" s="0" t="n">
        <f aca="false">B4124/$G$2</f>
        <v>0.5376135</v>
      </c>
    </row>
    <row r="4125" customFormat="false" ht="12.8" hidden="false" customHeight="false" outlineLevel="0" collapsed="false">
      <c r="A4125" s="3" t="s">
        <v>4136</v>
      </c>
      <c r="B4125" s="0" t="n">
        <v>1132.397</v>
      </c>
      <c r="C4125" s="0" t="n">
        <v>9.791</v>
      </c>
      <c r="D4125" s="0" t="n">
        <f aca="false">B4125/$G$2</f>
        <v>0.5661985</v>
      </c>
    </row>
    <row r="4126" customFormat="false" ht="12.8" hidden="false" customHeight="false" outlineLevel="0" collapsed="false">
      <c r="A4126" s="3" t="s">
        <v>4137</v>
      </c>
      <c r="B4126" s="0" t="n">
        <v>1147.071</v>
      </c>
      <c r="C4126" s="0" t="n">
        <v>9.852</v>
      </c>
      <c r="D4126" s="0" t="n">
        <f aca="false">B4126/$G$2</f>
        <v>0.5735355</v>
      </c>
    </row>
    <row r="4127" customFormat="false" ht="12.8" hidden="false" customHeight="false" outlineLevel="0" collapsed="false">
      <c r="A4127" s="3" t="s">
        <v>4138</v>
      </c>
      <c r="B4127" s="0" t="n">
        <v>1147.93</v>
      </c>
      <c r="C4127" s="0" t="n">
        <v>9.855</v>
      </c>
      <c r="D4127" s="0" t="n">
        <f aca="false">B4127/$G$2</f>
        <v>0.573965</v>
      </c>
    </row>
    <row r="4128" customFormat="false" ht="12.8" hidden="false" customHeight="false" outlineLevel="0" collapsed="false">
      <c r="A4128" s="3" t="s">
        <v>4139</v>
      </c>
      <c r="B4128" s="0" t="n">
        <v>1174.716</v>
      </c>
      <c r="C4128" s="0" t="n">
        <v>9.959</v>
      </c>
      <c r="D4128" s="0" t="n">
        <f aca="false">B4128/$G$2</f>
        <v>0.587358</v>
      </c>
    </row>
    <row r="4129" customFormat="false" ht="12.8" hidden="false" customHeight="false" outlineLevel="0" collapsed="false">
      <c r="A4129" s="3" t="s">
        <v>4140</v>
      </c>
      <c r="B4129" s="0" t="n">
        <v>1235.552</v>
      </c>
      <c r="C4129" s="0" t="n">
        <v>10.228</v>
      </c>
      <c r="D4129" s="0" t="n">
        <f aca="false">B4129/$G$2</f>
        <v>0.617776</v>
      </c>
    </row>
    <row r="4130" customFormat="false" ht="12.8" hidden="false" customHeight="false" outlineLevel="0" collapsed="false">
      <c r="A4130" s="3" t="s">
        <v>4141</v>
      </c>
      <c r="B4130" s="0" t="n">
        <v>1316.538</v>
      </c>
      <c r="C4130" s="0" t="n">
        <v>10.583</v>
      </c>
      <c r="D4130" s="0" t="n">
        <f aca="false">B4130/$G$2</f>
        <v>0.658269</v>
      </c>
    </row>
    <row r="4131" customFormat="false" ht="12.8" hidden="false" customHeight="false" outlineLevel="0" collapsed="false">
      <c r="A4131" s="3" t="s">
        <v>4142</v>
      </c>
      <c r="B4131" s="0" t="n">
        <v>1393.431</v>
      </c>
      <c r="C4131" s="0" t="n">
        <v>10.957</v>
      </c>
      <c r="D4131" s="0" t="n">
        <f aca="false">B4131/$G$2</f>
        <v>0.6967155</v>
      </c>
    </row>
    <row r="4132" customFormat="false" ht="12.8" hidden="false" customHeight="false" outlineLevel="0" collapsed="false">
      <c r="A4132" s="3" t="s">
        <v>4143</v>
      </c>
      <c r="B4132" s="0" t="n">
        <v>1449.113</v>
      </c>
      <c r="C4132" s="0" t="n">
        <v>11.235</v>
      </c>
      <c r="D4132" s="0" t="n">
        <f aca="false">B4132/$G$2</f>
        <v>0.7245565</v>
      </c>
    </row>
    <row r="4133" customFormat="false" ht="12.8" hidden="false" customHeight="false" outlineLevel="0" collapsed="false">
      <c r="A4133" s="3" t="s">
        <v>4144</v>
      </c>
      <c r="B4133" s="0" t="n">
        <v>1444.396</v>
      </c>
      <c r="C4133" s="0" t="n">
        <v>11.215</v>
      </c>
      <c r="D4133" s="0" t="n">
        <f aca="false">B4133/$G$2</f>
        <v>0.722198</v>
      </c>
    </row>
    <row r="4134" customFormat="false" ht="12.8" hidden="false" customHeight="false" outlineLevel="0" collapsed="false">
      <c r="A4134" s="3" t="s">
        <v>4145</v>
      </c>
      <c r="B4134" s="0" t="n">
        <v>1402.829</v>
      </c>
      <c r="C4134" s="0" t="n">
        <v>11.002</v>
      </c>
      <c r="D4134" s="0" t="n">
        <f aca="false">B4134/$G$2</f>
        <v>0.7014145</v>
      </c>
    </row>
    <row r="4135" customFormat="false" ht="12.8" hidden="false" customHeight="false" outlineLevel="0" collapsed="false">
      <c r="A4135" s="3" t="s">
        <v>4146</v>
      </c>
      <c r="B4135" s="0" t="n">
        <v>1391.414</v>
      </c>
      <c r="C4135" s="0" t="n">
        <v>10.947</v>
      </c>
      <c r="D4135" s="0" t="n">
        <f aca="false">B4135/$G$2</f>
        <v>0.695707</v>
      </c>
    </row>
    <row r="4136" customFormat="false" ht="12.8" hidden="false" customHeight="false" outlineLevel="0" collapsed="false">
      <c r="A4136" s="3" t="s">
        <v>4147</v>
      </c>
      <c r="B4136" s="0" t="n">
        <v>1359.781</v>
      </c>
      <c r="C4136" s="0" t="n">
        <v>10.793</v>
      </c>
      <c r="D4136" s="0" t="n">
        <f aca="false">B4136/$G$2</f>
        <v>0.6798905</v>
      </c>
    </row>
    <row r="4137" customFormat="false" ht="12.8" hidden="false" customHeight="false" outlineLevel="0" collapsed="false">
      <c r="A4137" s="3" t="s">
        <v>4148</v>
      </c>
      <c r="B4137" s="0" t="n">
        <v>1321.459</v>
      </c>
      <c r="C4137" s="0" t="n">
        <v>10.611</v>
      </c>
      <c r="D4137" s="0" t="n">
        <f aca="false">B4137/$G$2</f>
        <v>0.6607295</v>
      </c>
    </row>
    <row r="4138" customFormat="false" ht="12.8" hidden="false" customHeight="false" outlineLevel="0" collapsed="false">
      <c r="A4138" s="3" t="s">
        <v>4149</v>
      </c>
      <c r="B4138" s="0" t="n">
        <v>1260.869</v>
      </c>
      <c r="C4138" s="0" t="n">
        <v>10.329</v>
      </c>
      <c r="D4138" s="0" t="n">
        <f aca="false">B4138/$G$2</f>
        <v>0.6304345</v>
      </c>
    </row>
    <row r="4139" customFormat="false" ht="12.8" hidden="false" customHeight="false" outlineLevel="0" collapsed="false">
      <c r="A4139" s="3" t="s">
        <v>4150</v>
      </c>
      <c r="B4139" s="0" t="n">
        <v>1192.989</v>
      </c>
      <c r="C4139" s="0" t="n">
        <v>10.045</v>
      </c>
      <c r="D4139" s="0" t="n">
        <f aca="false">B4139/$G$2</f>
        <v>0.5964945</v>
      </c>
    </row>
    <row r="4140" customFormat="false" ht="12.8" hidden="false" customHeight="false" outlineLevel="0" collapsed="false">
      <c r="A4140" s="3" t="s">
        <v>4151</v>
      </c>
      <c r="B4140" s="0" t="n">
        <v>1156.099</v>
      </c>
      <c r="C4140" s="0" t="n">
        <v>9.89</v>
      </c>
      <c r="D4140" s="0" t="n">
        <f aca="false">B4140/$G$2</f>
        <v>0.5780495</v>
      </c>
    </row>
    <row r="4141" customFormat="false" ht="12.8" hidden="false" customHeight="false" outlineLevel="0" collapsed="false">
      <c r="A4141" s="3" t="s">
        <v>4152</v>
      </c>
      <c r="B4141" s="0" t="n">
        <v>1107.89</v>
      </c>
      <c r="C4141" s="0" t="n">
        <v>9.685</v>
      </c>
      <c r="D4141" s="0" t="n">
        <f aca="false">B4141/$G$2</f>
        <v>0.553945</v>
      </c>
    </row>
    <row r="4142" customFormat="false" ht="12.8" hidden="false" customHeight="false" outlineLevel="0" collapsed="false">
      <c r="A4142" s="3" t="s">
        <v>4153</v>
      </c>
      <c r="B4142" s="0" t="n">
        <v>1095.512</v>
      </c>
      <c r="C4142" s="0" t="n">
        <v>9.639</v>
      </c>
      <c r="D4142" s="0" t="n">
        <f aca="false">B4142/$G$2</f>
        <v>0.547756</v>
      </c>
    </row>
    <row r="4143" customFormat="false" ht="12.8" hidden="false" customHeight="false" outlineLevel="0" collapsed="false">
      <c r="A4143" s="3" t="s">
        <v>4154</v>
      </c>
      <c r="B4143" s="0" t="n">
        <v>1124.92</v>
      </c>
      <c r="C4143" s="0" t="n">
        <v>9.76</v>
      </c>
      <c r="D4143" s="0" t="n">
        <f aca="false">B4143/$G$2</f>
        <v>0.56246</v>
      </c>
    </row>
    <row r="4144" customFormat="false" ht="12.8" hidden="false" customHeight="false" outlineLevel="0" collapsed="false">
      <c r="A4144" s="3" t="s">
        <v>4155</v>
      </c>
      <c r="B4144" s="0" t="n">
        <v>1115.182</v>
      </c>
      <c r="C4144" s="0" t="n">
        <v>9.715</v>
      </c>
      <c r="D4144" s="0" t="n">
        <f aca="false">B4144/$G$2</f>
        <v>0.557591</v>
      </c>
    </row>
    <row r="4145" customFormat="false" ht="12.8" hidden="false" customHeight="false" outlineLevel="0" collapsed="false">
      <c r="A4145" s="3" t="s">
        <v>4156</v>
      </c>
      <c r="B4145" s="0" t="n">
        <v>1058.414</v>
      </c>
      <c r="C4145" s="0" t="n">
        <v>9.484</v>
      </c>
      <c r="D4145" s="0" t="n">
        <f aca="false">B4145/$G$2</f>
        <v>0.529207</v>
      </c>
    </row>
    <row r="4146" customFormat="false" ht="12.8" hidden="false" customHeight="false" outlineLevel="0" collapsed="false">
      <c r="A4146" s="3" t="s">
        <v>4157</v>
      </c>
      <c r="B4146" s="0" t="n">
        <v>1038.854</v>
      </c>
      <c r="C4146" s="0" t="n">
        <v>9.409</v>
      </c>
      <c r="D4146" s="0" t="n">
        <f aca="false">B4146/$G$2</f>
        <v>0.519427</v>
      </c>
    </row>
    <row r="4147" customFormat="false" ht="12.8" hidden="false" customHeight="false" outlineLevel="0" collapsed="false">
      <c r="A4147" s="3" t="s">
        <v>4158</v>
      </c>
      <c r="B4147" s="0" t="n">
        <v>1078.535</v>
      </c>
      <c r="C4147" s="0" t="n">
        <v>9.57</v>
      </c>
      <c r="D4147" s="0" t="n">
        <f aca="false">B4147/$G$2</f>
        <v>0.5392675</v>
      </c>
    </row>
    <row r="4148" customFormat="false" ht="12.8" hidden="false" customHeight="false" outlineLevel="0" collapsed="false">
      <c r="A4148" s="3" t="s">
        <v>4159</v>
      </c>
      <c r="B4148" s="0" t="n">
        <v>1121.655</v>
      </c>
      <c r="C4148" s="0" t="n">
        <v>9.738</v>
      </c>
      <c r="D4148" s="0" t="n">
        <f aca="false">B4148/$G$2</f>
        <v>0.5608275</v>
      </c>
    </row>
    <row r="4149" customFormat="false" ht="12.8" hidden="false" customHeight="false" outlineLevel="0" collapsed="false">
      <c r="A4149" s="3" t="s">
        <v>4160</v>
      </c>
      <c r="B4149" s="0" t="n">
        <v>1099.756</v>
      </c>
      <c r="C4149" s="0" t="n">
        <v>9.648</v>
      </c>
      <c r="D4149" s="0" t="n">
        <f aca="false">B4149/$G$2</f>
        <v>0.549878</v>
      </c>
    </row>
    <row r="4150" customFormat="false" ht="12.8" hidden="false" customHeight="false" outlineLevel="0" collapsed="false">
      <c r="A4150" s="3" t="s">
        <v>4161</v>
      </c>
      <c r="B4150" s="0" t="n">
        <v>992.386</v>
      </c>
      <c r="C4150" s="0" t="n">
        <v>9.224</v>
      </c>
      <c r="D4150" s="0" t="n">
        <f aca="false">B4150/$G$2</f>
        <v>0.496193</v>
      </c>
    </row>
    <row r="4151" customFormat="false" ht="12.8" hidden="false" customHeight="false" outlineLevel="0" collapsed="false">
      <c r="A4151" s="3" t="s">
        <v>4162</v>
      </c>
      <c r="B4151" s="0" t="n">
        <v>861.627</v>
      </c>
      <c r="C4151" s="0" t="n">
        <v>8.702</v>
      </c>
      <c r="D4151" s="0" t="n">
        <f aca="false">B4151/$G$2</f>
        <v>0.4308135</v>
      </c>
    </row>
    <row r="4152" customFormat="false" ht="12.8" hidden="false" customHeight="false" outlineLevel="0" collapsed="false">
      <c r="A4152" s="3" t="s">
        <v>4163</v>
      </c>
      <c r="B4152" s="0" t="n">
        <v>794.064</v>
      </c>
      <c r="C4152" s="0" t="n">
        <v>8.431</v>
      </c>
      <c r="D4152" s="0" t="n">
        <f aca="false">B4152/$G$2</f>
        <v>0.397032</v>
      </c>
    </row>
    <row r="4153" customFormat="false" ht="12.8" hidden="false" customHeight="false" outlineLevel="0" collapsed="false">
      <c r="A4153" s="3" t="s">
        <v>4164</v>
      </c>
      <c r="B4153" s="0" t="n">
        <v>800.68</v>
      </c>
      <c r="C4153" s="0" t="n">
        <v>8.459</v>
      </c>
      <c r="D4153" s="0" t="n">
        <f aca="false">B4153/$G$2</f>
        <v>0.40034</v>
      </c>
    </row>
    <row r="4154" customFormat="false" ht="12.8" hidden="false" customHeight="false" outlineLevel="0" collapsed="false">
      <c r="A4154" s="3" t="s">
        <v>4165</v>
      </c>
      <c r="B4154" s="0" t="n">
        <v>850.661</v>
      </c>
      <c r="C4154" s="0" t="n">
        <v>8.653</v>
      </c>
      <c r="D4154" s="0" t="n">
        <f aca="false">B4154/$G$2</f>
        <v>0.4253305</v>
      </c>
    </row>
    <row r="4155" customFormat="false" ht="12.8" hidden="false" customHeight="false" outlineLevel="0" collapsed="false">
      <c r="A4155" s="3" t="s">
        <v>4166</v>
      </c>
      <c r="B4155" s="0" t="n">
        <v>924.985</v>
      </c>
      <c r="C4155" s="0" t="n">
        <v>8.956</v>
      </c>
      <c r="D4155" s="0" t="n">
        <f aca="false">B4155/$G$2</f>
        <v>0.4624925</v>
      </c>
    </row>
    <row r="4156" customFormat="false" ht="12.8" hidden="false" customHeight="false" outlineLevel="0" collapsed="false">
      <c r="A4156" s="3" t="s">
        <v>4167</v>
      </c>
      <c r="B4156" s="0" t="n">
        <v>1003.59</v>
      </c>
      <c r="C4156" s="0" t="n">
        <v>9.259</v>
      </c>
      <c r="D4156" s="0" t="n">
        <f aca="false">B4156/$G$2</f>
        <v>0.501795</v>
      </c>
    </row>
    <row r="4157" customFormat="false" ht="12.8" hidden="false" customHeight="false" outlineLevel="0" collapsed="false">
      <c r="A4157" s="3" t="s">
        <v>4168</v>
      </c>
      <c r="B4157" s="0" t="n">
        <v>1019.644</v>
      </c>
      <c r="C4157" s="0" t="n">
        <v>9.333</v>
      </c>
      <c r="D4157" s="0" t="n">
        <f aca="false">B4157/$G$2</f>
        <v>0.509822</v>
      </c>
    </row>
    <row r="4158" customFormat="false" ht="12.8" hidden="false" customHeight="false" outlineLevel="0" collapsed="false">
      <c r="A4158" s="3" t="s">
        <v>4169</v>
      </c>
      <c r="B4158" s="0" t="n">
        <v>1024.407</v>
      </c>
      <c r="C4158" s="0" t="n">
        <v>9.352</v>
      </c>
      <c r="D4158" s="0" t="n">
        <f aca="false">B4158/$G$2</f>
        <v>0.5122035</v>
      </c>
    </row>
    <row r="4159" customFormat="false" ht="12.8" hidden="false" customHeight="false" outlineLevel="0" collapsed="false">
      <c r="A4159" s="3" t="s">
        <v>4170</v>
      </c>
      <c r="B4159" s="0" t="n">
        <v>1038.851</v>
      </c>
      <c r="C4159" s="0" t="n">
        <v>9.406</v>
      </c>
      <c r="D4159" s="0" t="n">
        <f aca="false">B4159/$G$2</f>
        <v>0.5194255</v>
      </c>
    </row>
    <row r="4160" customFormat="false" ht="12.8" hidden="false" customHeight="false" outlineLevel="0" collapsed="false">
      <c r="A4160" s="3" t="s">
        <v>4171</v>
      </c>
      <c r="B4160" s="0" t="n">
        <v>1043.819</v>
      </c>
      <c r="C4160" s="0" t="n">
        <v>9.422</v>
      </c>
      <c r="D4160" s="0" t="n">
        <f aca="false">B4160/$G$2</f>
        <v>0.5219095</v>
      </c>
    </row>
    <row r="4161" customFormat="false" ht="12.8" hidden="false" customHeight="false" outlineLevel="0" collapsed="false">
      <c r="A4161" s="3" t="s">
        <v>4172</v>
      </c>
      <c r="B4161" s="0" t="n">
        <v>1029.698</v>
      </c>
      <c r="C4161" s="0" t="n">
        <v>9.373</v>
      </c>
      <c r="D4161" s="0" t="n">
        <f aca="false">B4161/$G$2</f>
        <v>0.514849</v>
      </c>
    </row>
    <row r="4162" customFormat="false" ht="12.8" hidden="false" customHeight="false" outlineLevel="0" collapsed="false">
      <c r="A4162" s="3" t="s">
        <v>4173</v>
      </c>
      <c r="B4162" s="0" t="n">
        <v>989.493</v>
      </c>
      <c r="C4162" s="0" t="n">
        <v>9.212</v>
      </c>
      <c r="D4162" s="0" t="n">
        <f aca="false">B4162/$G$2</f>
        <v>0.4947465</v>
      </c>
    </row>
    <row r="4163" customFormat="false" ht="12.8" hidden="false" customHeight="false" outlineLevel="0" collapsed="false">
      <c r="A4163" s="3" t="s">
        <v>4174</v>
      </c>
      <c r="B4163" s="0" t="n">
        <v>931.912</v>
      </c>
      <c r="C4163" s="0" t="n">
        <v>8.982</v>
      </c>
      <c r="D4163" s="0" t="n">
        <f aca="false">B4163/$G$2</f>
        <v>0.465956</v>
      </c>
    </row>
    <row r="4164" customFormat="false" ht="12.8" hidden="false" customHeight="false" outlineLevel="0" collapsed="false">
      <c r="A4164" s="3" t="s">
        <v>4175</v>
      </c>
      <c r="B4164" s="0" t="n">
        <v>895.869</v>
      </c>
      <c r="C4164" s="0" t="n">
        <v>8.837</v>
      </c>
      <c r="D4164" s="0" t="n">
        <f aca="false">B4164/$G$2</f>
        <v>0.4479345</v>
      </c>
    </row>
    <row r="4165" customFormat="false" ht="12.8" hidden="false" customHeight="false" outlineLevel="0" collapsed="false">
      <c r="A4165" s="3" t="s">
        <v>4176</v>
      </c>
      <c r="B4165" s="0" t="n">
        <v>918.492</v>
      </c>
      <c r="C4165" s="0" t="n">
        <v>8.924</v>
      </c>
      <c r="D4165" s="0" t="n">
        <f aca="false">B4165/$G$2</f>
        <v>0.459246</v>
      </c>
    </row>
    <row r="4166" customFormat="false" ht="12.8" hidden="false" customHeight="false" outlineLevel="0" collapsed="false">
      <c r="A4166" s="3" t="s">
        <v>4177</v>
      </c>
      <c r="B4166" s="0" t="n">
        <v>991.579</v>
      </c>
      <c r="C4166" s="0" t="n">
        <v>9.221</v>
      </c>
      <c r="D4166" s="0" t="n">
        <f aca="false">B4166/$G$2</f>
        <v>0.4957895</v>
      </c>
    </row>
    <row r="4167" customFormat="false" ht="12.8" hidden="false" customHeight="false" outlineLevel="0" collapsed="false">
      <c r="A4167" s="3" t="s">
        <v>4178</v>
      </c>
      <c r="B4167" s="0" t="n">
        <v>1073.806</v>
      </c>
      <c r="C4167" s="0" t="n">
        <v>9.551</v>
      </c>
      <c r="D4167" s="0" t="n">
        <f aca="false">B4167/$G$2</f>
        <v>0.536903</v>
      </c>
    </row>
    <row r="4168" customFormat="false" ht="12.8" hidden="false" customHeight="false" outlineLevel="0" collapsed="false">
      <c r="A4168" s="3" t="s">
        <v>4179</v>
      </c>
      <c r="B4168" s="0" t="n">
        <v>1136.714</v>
      </c>
      <c r="C4168" s="0" t="n">
        <v>9.809</v>
      </c>
      <c r="D4168" s="0" t="n">
        <f aca="false">B4168/$G$2</f>
        <v>0.568357</v>
      </c>
    </row>
    <row r="4169" customFormat="false" ht="12.8" hidden="false" customHeight="false" outlineLevel="0" collapsed="false">
      <c r="A4169" s="3" t="s">
        <v>4180</v>
      </c>
      <c r="B4169" s="0" t="n">
        <v>1075.815</v>
      </c>
      <c r="C4169" s="0" t="n">
        <v>9.559</v>
      </c>
      <c r="D4169" s="0" t="n">
        <f aca="false">B4169/$G$2</f>
        <v>0.5379075</v>
      </c>
    </row>
    <row r="4170" customFormat="false" ht="12.8" hidden="false" customHeight="false" outlineLevel="0" collapsed="false">
      <c r="A4170" s="3" t="s">
        <v>4181</v>
      </c>
      <c r="B4170" s="0" t="n">
        <v>912.47</v>
      </c>
      <c r="C4170" s="0" t="n">
        <v>8.898</v>
      </c>
      <c r="D4170" s="0" t="n">
        <f aca="false">B4170/$G$2</f>
        <v>0.456235</v>
      </c>
    </row>
    <row r="4171" customFormat="false" ht="12.8" hidden="false" customHeight="false" outlineLevel="0" collapsed="false">
      <c r="A4171" s="3" t="s">
        <v>4182</v>
      </c>
      <c r="B4171" s="0" t="n">
        <v>756.141</v>
      </c>
      <c r="C4171" s="0" t="n">
        <v>8.274</v>
      </c>
      <c r="D4171" s="0" t="n">
        <f aca="false">B4171/$G$2</f>
        <v>0.3780705</v>
      </c>
    </row>
    <row r="4172" customFormat="false" ht="12.8" hidden="false" customHeight="false" outlineLevel="0" collapsed="false">
      <c r="A4172" s="3" t="s">
        <v>4183</v>
      </c>
      <c r="B4172" s="0" t="n">
        <v>661.079</v>
      </c>
      <c r="C4172" s="0" t="n">
        <v>7.883</v>
      </c>
      <c r="D4172" s="0" t="n">
        <f aca="false">B4172/$G$2</f>
        <v>0.3305395</v>
      </c>
    </row>
    <row r="4173" customFormat="false" ht="12.8" hidden="false" customHeight="false" outlineLevel="0" collapsed="false">
      <c r="A4173" s="3" t="s">
        <v>4184</v>
      </c>
      <c r="B4173" s="0" t="n">
        <v>603.759</v>
      </c>
      <c r="C4173" s="0" t="n">
        <v>7.632</v>
      </c>
      <c r="D4173" s="0" t="n">
        <f aca="false">B4173/$G$2</f>
        <v>0.3018795</v>
      </c>
    </row>
    <row r="4174" customFormat="false" ht="12.8" hidden="false" customHeight="false" outlineLevel="0" collapsed="false">
      <c r="A4174" s="3" t="s">
        <v>4185</v>
      </c>
      <c r="B4174" s="0" t="n">
        <v>578.002</v>
      </c>
      <c r="C4174" s="0" t="n">
        <v>7.511</v>
      </c>
      <c r="D4174" s="0" t="n">
        <f aca="false">B4174/$G$2</f>
        <v>0.289001</v>
      </c>
    </row>
    <row r="4175" customFormat="false" ht="12.8" hidden="false" customHeight="false" outlineLevel="0" collapsed="false">
      <c r="A4175" s="3" t="s">
        <v>4186</v>
      </c>
      <c r="B4175" s="0" t="n">
        <v>615.917</v>
      </c>
      <c r="C4175" s="0" t="n">
        <v>7.688</v>
      </c>
      <c r="D4175" s="0" t="n">
        <f aca="false">B4175/$G$2</f>
        <v>0.3079585</v>
      </c>
    </row>
    <row r="4176" customFormat="false" ht="12.8" hidden="false" customHeight="false" outlineLevel="0" collapsed="false">
      <c r="A4176" s="3" t="s">
        <v>4187</v>
      </c>
      <c r="B4176" s="0" t="n">
        <v>687.551</v>
      </c>
      <c r="C4176" s="0" t="n">
        <v>7.987</v>
      </c>
      <c r="D4176" s="0" t="n">
        <f aca="false">B4176/$G$2</f>
        <v>0.3437755</v>
      </c>
    </row>
    <row r="4177" customFormat="false" ht="12.8" hidden="false" customHeight="false" outlineLevel="0" collapsed="false">
      <c r="A4177" s="3" t="s">
        <v>4188</v>
      </c>
      <c r="B4177" s="0" t="n">
        <v>762.793</v>
      </c>
      <c r="C4177" s="0" t="n">
        <v>8.298</v>
      </c>
      <c r="D4177" s="0" t="n">
        <f aca="false">B4177/$G$2</f>
        <v>0.3813965</v>
      </c>
    </row>
    <row r="4178" customFormat="false" ht="12.8" hidden="false" customHeight="false" outlineLevel="0" collapsed="false">
      <c r="A4178" s="3" t="s">
        <v>4189</v>
      </c>
      <c r="B4178" s="0" t="n">
        <v>844.353</v>
      </c>
      <c r="C4178" s="0" t="n">
        <v>8.635</v>
      </c>
      <c r="D4178" s="0" t="n">
        <f aca="false">B4178/$G$2</f>
        <v>0.4221765</v>
      </c>
    </row>
    <row r="4179" customFormat="false" ht="12.8" hidden="false" customHeight="false" outlineLevel="0" collapsed="false">
      <c r="A4179" s="3" t="s">
        <v>4190</v>
      </c>
      <c r="B4179" s="0" t="n">
        <v>918.516</v>
      </c>
      <c r="C4179" s="0" t="n">
        <v>8.928</v>
      </c>
      <c r="D4179" s="0" t="n">
        <f aca="false">B4179/$G$2</f>
        <v>0.459258</v>
      </c>
    </row>
    <row r="4180" customFormat="false" ht="12.8" hidden="false" customHeight="false" outlineLevel="0" collapsed="false">
      <c r="A4180" s="3" t="s">
        <v>4191</v>
      </c>
      <c r="B4180" s="0" t="n">
        <v>976.342</v>
      </c>
      <c r="C4180" s="0" t="n">
        <v>9.154</v>
      </c>
      <c r="D4180" s="0" t="n">
        <f aca="false">B4180/$G$2</f>
        <v>0.488171</v>
      </c>
    </row>
    <row r="4181" customFormat="false" ht="12.8" hidden="false" customHeight="false" outlineLevel="0" collapsed="false">
      <c r="A4181" s="3" t="s">
        <v>4192</v>
      </c>
      <c r="B4181" s="0" t="n">
        <v>994.075</v>
      </c>
      <c r="C4181" s="0" t="n">
        <v>9.23</v>
      </c>
      <c r="D4181" s="0" t="n">
        <f aca="false">B4181/$G$2</f>
        <v>0.4970375</v>
      </c>
    </row>
    <row r="4182" customFormat="false" ht="12.8" hidden="false" customHeight="false" outlineLevel="0" collapsed="false">
      <c r="A4182" s="3" t="s">
        <v>4193</v>
      </c>
      <c r="B4182" s="0" t="n">
        <v>983.122</v>
      </c>
      <c r="C4182" s="0" t="n">
        <v>9.183</v>
      </c>
      <c r="D4182" s="0" t="n">
        <f aca="false">B4182/$G$2</f>
        <v>0.491561</v>
      </c>
    </row>
    <row r="4183" customFormat="false" ht="12.8" hidden="false" customHeight="false" outlineLevel="0" collapsed="false">
      <c r="A4183" s="3" t="s">
        <v>4194</v>
      </c>
      <c r="B4183" s="0" t="n">
        <v>962.606</v>
      </c>
      <c r="C4183" s="0" t="n">
        <v>9.105</v>
      </c>
      <c r="D4183" s="0" t="n">
        <f aca="false">B4183/$G$2</f>
        <v>0.481303</v>
      </c>
    </row>
    <row r="4184" customFormat="false" ht="12.8" hidden="false" customHeight="false" outlineLevel="0" collapsed="false">
      <c r="A4184" s="3" t="s">
        <v>4195</v>
      </c>
      <c r="B4184" s="0" t="n">
        <v>979.585</v>
      </c>
      <c r="C4184" s="0" t="n">
        <v>9.166</v>
      </c>
      <c r="D4184" s="0" t="n">
        <f aca="false">B4184/$G$2</f>
        <v>0.4897925</v>
      </c>
    </row>
    <row r="4185" customFormat="false" ht="12.8" hidden="false" customHeight="false" outlineLevel="0" collapsed="false">
      <c r="A4185" s="3" t="s">
        <v>4196</v>
      </c>
      <c r="B4185" s="0" t="n">
        <v>1011.587</v>
      </c>
      <c r="C4185" s="0" t="n">
        <v>9.301</v>
      </c>
      <c r="D4185" s="0" t="n">
        <f aca="false">B4185/$G$2</f>
        <v>0.5057935</v>
      </c>
    </row>
    <row r="4186" customFormat="false" ht="12.8" hidden="false" customHeight="false" outlineLevel="0" collapsed="false">
      <c r="A4186" s="3" t="s">
        <v>4197</v>
      </c>
      <c r="B4186" s="0" t="n">
        <v>1050.11</v>
      </c>
      <c r="C4186" s="0" t="n">
        <v>9.453</v>
      </c>
      <c r="D4186" s="0" t="n">
        <f aca="false">B4186/$G$2</f>
        <v>0.525055</v>
      </c>
    </row>
    <row r="4187" customFormat="false" ht="12.8" hidden="false" customHeight="false" outlineLevel="0" collapsed="false">
      <c r="A4187" s="3" t="s">
        <v>4198</v>
      </c>
      <c r="B4187" s="0" t="n">
        <v>1051.656</v>
      </c>
      <c r="C4187" s="0" t="n">
        <v>9.456</v>
      </c>
      <c r="D4187" s="0" t="n">
        <f aca="false">B4187/$G$2</f>
        <v>0.525828</v>
      </c>
    </row>
    <row r="4188" customFormat="false" ht="12.8" hidden="false" customHeight="false" outlineLevel="0" collapsed="false">
      <c r="A4188" s="3" t="s">
        <v>4199</v>
      </c>
      <c r="B4188" s="0" t="n">
        <v>1011.998</v>
      </c>
      <c r="C4188" s="0" t="n">
        <v>9.302</v>
      </c>
      <c r="D4188" s="0" t="n">
        <f aca="false">B4188/$G$2</f>
        <v>0.505999</v>
      </c>
    </row>
    <row r="4189" customFormat="false" ht="12.8" hidden="false" customHeight="false" outlineLevel="0" collapsed="false">
      <c r="A4189" s="3" t="s">
        <v>4200</v>
      </c>
      <c r="B4189" s="0" t="n">
        <v>944.732</v>
      </c>
      <c r="C4189" s="0" t="n">
        <v>9.027</v>
      </c>
      <c r="D4189" s="0" t="n">
        <f aca="false">B4189/$G$2</f>
        <v>0.472366</v>
      </c>
    </row>
    <row r="4190" customFormat="false" ht="12.8" hidden="false" customHeight="false" outlineLevel="0" collapsed="false">
      <c r="A4190" s="3" t="s">
        <v>4201</v>
      </c>
      <c r="B4190" s="0" t="n">
        <v>883.266</v>
      </c>
      <c r="C4190" s="0" t="n">
        <v>8.782</v>
      </c>
      <c r="D4190" s="0" t="n">
        <f aca="false">B4190/$G$2</f>
        <v>0.441633</v>
      </c>
    </row>
    <row r="4191" customFormat="false" ht="12.8" hidden="false" customHeight="false" outlineLevel="0" collapsed="false">
      <c r="A4191" s="3" t="s">
        <v>4202</v>
      </c>
      <c r="B4191" s="0" t="n">
        <v>839.161</v>
      </c>
      <c r="C4191" s="0" t="n">
        <v>8.614</v>
      </c>
      <c r="D4191" s="0" t="n">
        <f aca="false">B4191/$G$2</f>
        <v>0.4195805</v>
      </c>
    </row>
    <row r="4192" customFormat="false" ht="12.8" hidden="false" customHeight="false" outlineLevel="0" collapsed="false">
      <c r="A4192" s="3" t="s">
        <v>4203</v>
      </c>
      <c r="B4192" s="0" t="n">
        <v>824.524</v>
      </c>
      <c r="C4192" s="0" t="n">
        <v>8.548</v>
      </c>
      <c r="D4192" s="0" t="n">
        <f aca="false">B4192/$G$2</f>
        <v>0.412262</v>
      </c>
    </row>
    <row r="4193" customFormat="false" ht="12.8" hidden="false" customHeight="false" outlineLevel="0" collapsed="false">
      <c r="A4193" s="3" t="s">
        <v>4204</v>
      </c>
      <c r="B4193" s="0" t="n">
        <v>779.685</v>
      </c>
      <c r="C4193" s="0" t="n">
        <v>8.374</v>
      </c>
      <c r="D4193" s="0" t="n">
        <f aca="false">B4193/$G$2</f>
        <v>0.3898425</v>
      </c>
    </row>
    <row r="4194" customFormat="false" ht="12.8" hidden="false" customHeight="false" outlineLevel="0" collapsed="false">
      <c r="A4194" s="3" t="s">
        <v>4205</v>
      </c>
      <c r="B4194" s="0" t="n">
        <v>693.593</v>
      </c>
      <c r="C4194" s="0" t="n">
        <v>8.019</v>
      </c>
      <c r="D4194" s="0" t="n">
        <f aca="false">B4194/$G$2</f>
        <v>0.3467965</v>
      </c>
    </row>
    <row r="4195" customFormat="false" ht="12.8" hidden="false" customHeight="false" outlineLevel="0" collapsed="false">
      <c r="A4195" s="3" t="s">
        <v>4206</v>
      </c>
      <c r="B4195" s="0" t="n">
        <v>593.75</v>
      </c>
      <c r="C4195" s="0" t="n">
        <v>7.588</v>
      </c>
      <c r="D4195" s="0" t="n">
        <f aca="false">B4195/$G$2</f>
        <v>0.296875</v>
      </c>
    </row>
    <row r="4196" customFormat="false" ht="12.8" hidden="false" customHeight="false" outlineLevel="0" collapsed="false">
      <c r="A4196" s="3" t="s">
        <v>4207</v>
      </c>
      <c r="B4196" s="0" t="n">
        <v>501.369</v>
      </c>
      <c r="C4196" s="0" t="n">
        <v>7.162</v>
      </c>
      <c r="D4196" s="0" t="n">
        <f aca="false">B4196/$G$2</f>
        <v>0.2506845</v>
      </c>
    </row>
    <row r="4197" customFormat="false" ht="12.8" hidden="false" customHeight="false" outlineLevel="0" collapsed="false">
      <c r="A4197" s="3" t="s">
        <v>4208</v>
      </c>
      <c r="B4197" s="0" t="n">
        <v>446.943</v>
      </c>
      <c r="C4197" s="0" t="n">
        <v>6.887</v>
      </c>
      <c r="D4197" s="0" t="n">
        <f aca="false">B4197/$G$2</f>
        <v>0.2234715</v>
      </c>
    </row>
    <row r="4198" customFormat="false" ht="12.8" hidden="false" customHeight="false" outlineLevel="0" collapsed="false">
      <c r="A4198" s="3" t="s">
        <v>4209</v>
      </c>
      <c r="B4198" s="0" t="n">
        <v>406.192</v>
      </c>
      <c r="C4198" s="0" t="n">
        <v>6.672</v>
      </c>
      <c r="D4198" s="0" t="n">
        <f aca="false">B4198/$G$2</f>
        <v>0.203096</v>
      </c>
    </row>
    <row r="4199" customFormat="false" ht="12.8" hidden="false" customHeight="false" outlineLevel="0" collapsed="false">
      <c r="A4199" s="3" t="s">
        <v>4210</v>
      </c>
      <c r="B4199" s="0" t="n">
        <v>406.259</v>
      </c>
      <c r="C4199" s="0" t="n">
        <v>6.677</v>
      </c>
      <c r="D4199" s="0" t="n">
        <f aca="false">B4199/$G$2</f>
        <v>0.2031295</v>
      </c>
    </row>
    <row r="4200" customFormat="false" ht="12.8" hidden="false" customHeight="false" outlineLevel="0" collapsed="false">
      <c r="A4200" s="3" t="s">
        <v>4211</v>
      </c>
      <c r="B4200" s="0" t="n">
        <v>441.916</v>
      </c>
      <c r="C4200" s="0" t="n">
        <v>6.864</v>
      </c>
      <c r="D4200" s="0" t="n">
        <f aca="false">B4200/$G$2</f>
        <v>0.220958</v>
      </c>
    </row>
    <row r="4201" customFormat="false" ht="12.8" hidden="false" customHeight="false" outlineLevel="0" collapsed="false">
      <c r="A4201" s="3" t="s">
        <v>4212</v>
      </c>
      <c r="B4201" s="0" t="n">
        <v>471.65</v>
      </c>
      <c r="C4201" s="0" t="n">
        <v>7.009</v>
      </c>
      <c r="D4201" s="0" t="n">
        <f aca="false">B4201/$G$2</f>
        <v>0.235825</v>
      </c>
    </row>
    <row r="4202" customFormat="false" ht="12.8" hidden="false" customHeight="false" outlineLevel="0" collapsed="false">
      <c r="A4202" s="3" t="s">
        <v>4213</v>
      </c>
      <c r="B4202" s="0" t="n">
        <v>488.408</v>
      </c>
      <c r="C4202" s="0" t="n">
        <v>7.095</v>
      </c>
      <c r="D4202" s="0" t="n">
        <f aca="false">B4202/$G$2</f>
        <v>0.244204</v>
      </c>
    </row>
    <row r="4203" customFormat="false" ht="12.8" hidden="false" customHeight="false" outlineLevel="0" collapsed="false">
      <c r="A4203" s="3" t="s">
        <v>4214</v>
      </c>
      <c r="B4203" s="0" t="n">
        <v>503.583</v>
      </c>
      <c r="C4203" s="0" t="n">
        <v>7.167</v>
      </c>
      <c r="D4203" s="0" t="n">
        <f aca="false">B4203/$G$2</f>
        <v>0.2517915</v>
      </c>
    </row>
    <row r="4204" customFormat="false" ht="12.8" hidden="false" customHeight="false" outlineLevel="0" collapsed="false">
      <c r="A4204" s="3" t="s">
        <v>4215</v>
      </c>
      <c r="B4204" s="0" t="n">
        <v>523.705</v>
      </c>
      <c r="C4204" s="0" t="n">
        <v>7.265</v>
      </c>
      <c r="D4204" s="0" t="n">
        <f aca="false">B4204/$G$2</f>
        <v>0.2618525</v>
      </c>
    </row>
    <row r="4205" customFormat="false" ht="12.8" hidden="false" customHeight="false" outlineLevel="0" collapsed="false">
      <c r="A4205" s="3" t="s">
        <v>4216</v>
      </c>
      <c r="B4205" s="0" t="n">
        <v>490.23</v>
      </c>
      <c r="C4205" s="0" t="n">
        <v>7.1</v>
      </c>
      <c r="D4205" s="0" t="n">
        <f aca="false">B4205/$G$2</f>
        <v>0.245115</v>
      </c>
    </row>
    <row r="4206" customFormat="false" ht="12.8" hidden="false" customHeight="false" outlineLevel="0" collapsed="false">
      <c r="A4206" s="3" t="s">
        <v>4217</v>
      </c>
      <c r="B4206" s="0" t="n">
        <v>431.231</v>
      </c>
      <c r="C4206" s="0" t="n">
        <v>6.812</v>
      </c>
      <c r="D4206" s="0" t="n">
        <f aca="false">B4206/$G$2</f>
        <v>0.2156155</v>
      </c>
    </row>
    <row r="4207" customFormat="false" ht="12.8" hidden="false" customHeight="false" outlineLevel="0" collapsed="false">
      <c r="A4207" s="3" t="s">
        <v>4218</v>
      </c>
      <c r="B4207" s="0" t="n">
        <v>397.344</v>
      </c>
      <c r="C4207" s="0" t="n">
        <v>6.631</v>
      </c>
      <c r="D4207" s="0" t="n">
        <f aca="false">B4207/$G$2</f>
        <v>0.198672</v>
      </c>
    </row>
    <row r="4208" customFormat="false" ht="12.8" hidden="false" customHeight="false" outlineLevel="0" collapsed="false">
      <c r="A4208" s="3" t="s">
        <v>4219</v>
      </c>
      <c r="B4208" s="0" t="n">
        <v>368.38</v>
      </c>
      <c r="C4208" s="0" t="n">
        <v>6.466</v>
      </c>
      <c r="D4208" s="0" t="n">
        <f aca="false">B4208/$G$2</f>
        <v>0.18419</v>
      </c>
    </row>
    <row r="4209" customFormat="false" ht="12.8" hidden="false" customHeight="false" outlineLevel="0" collapsed="false">
      <c r="A4209" s="3" t="s">
        <v>4220</v>
      </c>
      <c r="B4209" s="0" t="n">
        <v>345.123</v>
      </c>
      <c r="C4209" s="0" t="n">
        <v>6.327</v>
      </c>
      <c r="D4209" s="0" t="n">
        <f aca="false">B4209/$G$2</f>
        <v>0.1725615</v>
      </c>
    </row>
    <row r="4210" customFormat="false" ht="12.8" hidden="false" customHeight="false" outlineLevel="0" collapsed="false">
      <c r="A4210" s="3" t="s">
        <v>4221</v>
      </c>
      <c r="B4210" s="0" t="n">
        <v>326.075</v>
      </c>
      <c r="C4210" s="0" t="n">
        <v>6.214</v>
      </c>
      <c r="D4210" s="0" t="n">
        <f aca="false">B4210/$G$2</f>
        <v>0.1630375</v>
      </c>
    </row>
    <row r="4211" customFormat="false" ht="12.8" hidden="false" customHeight="false" outlineLevel="0" collapsed="false">
      <c r="A4211" s="3" t="s">
        <v>4222</v>
      </c>
      <c r="B4211" s="0" t="n">
        <v>330.96</v>
      </c>
      <c r="C4211" s="0" t="n">
        <v>6.241</v>
      </c>
      <c r="D4211" s="0" t="n">
        <f aca="false">B4211/$G$2</f>
        <v>0.16548</v>
      </c>
    </row>
    <row r="4212" customFormat="false" ht="12.8" hidden="false" customHeight="false" outlineLevel="0" collapsed="false">
      <c r="A4212" s="3" t="s">
        <v>4223</v>
      </c>
      <c r="B4212" s="0" t="n">
        <v>349.382</v>
      </c>
      <c r="C4212" s="0" t="n">
        <v>6.355</v>
      </c>
      <c r="D4212" s="0" t="n">
        <f aca="false">B4212/$G$2</f>
        <v>0.174691</v>
      </c>
    </row>
    <row r="4213" customFormat="false" ht="12.8" hidden="false" customHeight="false" outlineLevel="0" collapsed="false">
      <c r="A4213" s="3" t="s">
        <v>4224</v>
      </c>
      <c r="B4213" s="0" t="n">
        <v>355.946</v>
      </c>
      <c r="C4213" s="0" t="n">
        <v>6.398</v>
      </c>
      <c r="D4213" s="0" t="n">
        <f aca="false">B4213/$G$2</f>
        <v>0.177973</v>
      </c>
    </row>
    <row r="4214" customFormat="false" ht="12.8" hidden="false" customHeight="false" outlineLevel="0" collapsed="false">
      <c r="A4214" s="3" t="s">
        <v>4225</v>
      </c>
      <c r="B4214" s="0" t="n">
        <v>352.872</v>
      </c>
      <c r="C4214" s="0" t="n">
        <v>6.38</v>
      </c>
      <c r="D4214" s="0" t="n">
        <f aca="false">B4214/$G$2</f>
        <v>0.176436</v>
      </c>
    </row>
    <row r="4215" customFormat="false" ht="12.8" hidden="false" customHeight="false" outlineLevel="0" collapsed="false">
      <c r="A4215" s="3" t="s">
        <v>4226</v>
      </c>
      <c r="B4215" s="0" t="n">
        <v>334.343</v>
      </c>
      <c r="C4215" s="0" t="n">
        <v>6.269</v>
      </c>
      <c r="D4215" s="0" t="n">
        <f aca="false">B4215/$G$2</f>
        <v>0.1671715</v>
      </c>
    </row>
    <row r="4216" customFormat="false" ht="12.8" hidden="false" customHeight="false" outlineLevel="0" collapsed="false">
      <c r="A4216" s="3" t="s">
        <v>4227</v>
      </c>
      <c r="B4216" s="0" t="n">
        <v>305.783</v>
      </c>
      <c r="C4216" s="0" t="n">
        <v>6.091</v>
      </c>
      <c r="D4216" s="0" t="n">
        <f aca="false">B4216/$G$2</f>
        <v>0.1528915</v>
      </c>
    </row>
    <row r="4217" customFormat="false" ht="12.8" hidden="false" customHeight="false" outlineLevel="0" collapsed="false">
      <c r="A4217" s="3" t="s">
        <v>4228</v>
      </c>
      <c r="B4217" s="0" t="n">
        <v>269.086</v>
      </c>
      <c r="C4217" s="0" t="n">
        <v>5.849</v>
      </c>
      <c r="D4217" s="0" t="n">
        <f aca="false">B4217/$G$2</f>
        <v>0.134543</v>
      </c>
    </row>
    <row r="4218" customFormat="false" ht="12.8" hidden="false" customHeight="false" outlineLevel="0" collapsed="false">
      <c r="A4218" s="3" t="s">
        <v>4229</v>
      </c>
      <c r="B4218" s="0" t="n">
        <v>228.375</v>
      </c>
      <c r="C4218" s="0" t="n">
        <v>5.544</v>
      </c>
      <c r="D4218" s="0" t="n">
        <f aca="false">B4218/$G$2</f>
        <v>0.1141875</v>
      </c>
    </row>
    <row r="4219" customFormat="false" ht="12.8" hidden="false" customHeight="false" outlineLevel="0" collapsed="false">
      <c r="A4219" s="3" t="s">
        <v>4230</v>
      </c>
      <c r="B4219" s="0" t="n">
        <v>179.09</v>
      </c>
      <c r="C4219" s="0" t="n">
        <v>5.146</v>
      </c>
      <c r="D4219" s="0" t="n">
        <f aca="false">B4219/$G$2</f>
        <v>0.089545</v>
      </c>
    </row>
    <row r="4220" customFormat="false" ht="12.8" hidden="false" customHeight="false" outlineLevel="0" collapsed="false">
      <c r="A4220" s="3" t="s">
        <v>4231</v>
      </c>
      <c r="B4220" s="0" t="n">
        <v>135.596</v>
      </c>
      <c r="C4220" s="0" t="n">
        <v>4.72</v>
      </c>
      <c r="D4220" s="0" t="n">
        <f aca="false">B4220/$G$2</f>
        <v>0.067798</v>
      </c>
    </row>
    <row r="4221" customFormat="false" ht="12.8" hidden="false" customHeight="false" outlineLevel="0" collapsed="false">
      <c r="A4221" s="3" t="s">
        <v>4232</v>
      </c>
      <c r="B4221" s="0" t="n">
        <v>108.51</v>
      </c>
      <c r="C4221" s="0" t="n">
        <v>4.398</v>
      </c>
      <c r="D4221" s="0" t="n">
        <f aca="false">B4221/$G$2</f>
        <v>0.054255</v>
      </c>
    </row>
    <row r="4222" customFormat="false" ht="12.8" hidden="false" customHeight="false" outlineLevel="0" collapsed="false">
      <c r="A4222" s="3" t="s">
        <v>4233</v>
      </c>
      <c r="B4222" s="0" t="n">
        <v>98.212</v>
      </c>
      <c r="C4222" s="0" t="n">
        <v>4.272</v>
      </c>
      <c r="D4222" s="0" t="n">
        <f aca="false">B4222/$G$2</f>
        <v>0.049106</v>
      </c>
    </row>
    <row r="4223" customFormat="false" ht="12.8" hidden="false" customHeight="false" outlineLevel="0" collapsed="false">
      <c r="A4223" s="3" t="s">
        <v>4234</v>
      </c>
      <c r="B4223" s="0" t="n">
        <v>115.489</v>
      </c>
      <c r="C4223" s="0" t="n">
        <v>4.492</v>
      </c>
      <c r="D4223" s="0" t="n">
        <f aca="false">B4223/$G$2</f>
        <v>0.0577445</v>
      </c>
    </row>
    <row r="4224" customFormat="false" ht="12.8" hidden="false" customHeight="false" outlineLevel="0" collapsed="false">
      <c r="A4224" s="3" t="s">
        <v>4235</v>
      </c>
      <c r="B4224" s="0" t="n">
        <v>166.199</v>
      </c>
      <c r="C4224" s="0" t="n">
        <v>5.024</v>
      </c>
      <c r="D4224" s="0" t="n">
        <f aca="false">B4224/$G$2</f>
        <v>0.0830995</v>
      </c>
    </row>
    <row r="4225" customFormat="false" ht="12.8" hidden="false" customHeight="false" outlineLevel="0" collapsed="false">
      <c r="A4225" s="3" t="s">
        <v>4236</v>
      </c>
      <c r="B4225" s="0" t="n">
        <v>235.888</v>
      </c>
      <c r="C4225" s="0" t="n">
        <v>5.61</v>
      </c>
      <c r="D4225" s="0" t="n">
        <f aca="false">B4225/$G$2</f>
        <v>0.117944</v>
      </c>
    </row>
    <row r="4226" customFormat="false" ht="12.8" hidden="false" customHeight="false" outlineLevel="0" collapsed="false">
      <c r="A4226" s="3" t="s">
        <v>4237</v>
      </c>
      <c r="B4226" s="0" t="n">
        <v>310.06</v>
      </c>
      <c r="C4226" s="0" t="n">
        <v>6.12</v>
      </c>
      <c r="D4226" s="0" t="n">
        <f aca="false">B4226/$G$2</f>
        <v>0.15503</v>
      </c>
    </row>
    <row r="4227" customFormat="false" ht="12.8" hidden="false" customHeight="false" outlineLevel="0" collapsed="false">
      <c r="A4227" s="3" t="s">
        <v>4238</v>
      </c>
      <c r="B4227" s="0" t="n">
        <v>368.83</v>
      </c>
      <c r="C4227" s="0" t="n">
        <v>6.471</v>
      </c>
      <c r="D4227" s="0" t="n">
        <f aca="false">B4227/$G$2</f>
        <v>0.184415</v>
      </c>
    </row>
    <row r="4228" customFormat="false" ht="12.8" hidden="false" customHeight="false" outlineLevel="0" collapsed="false">
      <c r="A4228" s="3" t="s">
        <v>4239</v>
      </c>
      <c r="B4228" s="0" t="n">
        <v>409.947</v>
      </c>
      <c r="C4228" s="0" t="n">
        <v>6.695</v>
      </c>
      <c r="D4228" s="0" t="n">
        <f aca="false">B4228/$G$2</f>
        <v>0.2049735</v>
      </c>
    </row>
    <row r="4229" customFormat="false" ht="12.8" hidden="false" customHeight="false" outlineLevel="0" collapsed="false">
      <c r="A4229" s="3" t="s">
        <v>4240</v>
      </c>
      <c r="B4229" s="0" t="n">
        <v>371.451</v>
      </c>
      <c r="C4229" s="0" t="n">
        <v>6.479</v>
      </c>
      <c r="D4229" s="0" t="n">
        <f aca="false">B4229/$G$2</f>
        <v>0.1857255</v>
      </c>
    </row>
    <row r="4230" customFormat="false" ht="12.8" hidden="false" customHeight="false" outlineLevel="0" collapsed="false">
      <c r="A4230" s="3" t="s">
        <v>4241</v>
      </c>
      <c r="B4230" s="0" t="n">
        <v>289.931</v>
      </c>
      <c r="C4230" s="0" t="n">
        <v>5.986</v>
      </c>
      <c r="D4230" s="0" t="n">
        <f aca="false">B4230/$G$2</f>
        <v>0.1449655</v>
      </c>
    </row>
    <row r="4231" customFormat="false" ht="12.8" hidden="false" customHeight="false" outlineLevel="0" collapsed="false">
      <c r="A4231" s="3" t="s">
        <v>4242</v>
      </c>
      <c r="B4231" s="0" t="n">
        <v>230.429</v>
      </c>
      <c r="C4231" s="0" t="n">
        <v>5.56</v>
      </c>
      <c r="D4231" s="0" t="n">
        <f aca="false">B4231/$G$2</f>
        <v>0.1152145</v>
      </c>
    </row>
    <row r="4232" customFormat="false" ht="12.8" hidden="false" customHeight="false" outlineLevel="0" collapsed="false">
      <c r="A4232" s="3" t="s">
        <v>4243</v>
      </c>
      <c r="B4232" s="0" t="n">
        <v>186.318</v>
      </c>
      <c r="C4232" s="0" t="n">
        <v>5.206</v>
      </c>
      <c r="D4232" s="0" t="n">
        <f aca="false">B4232/$G$2</f>
        <v>0.093159</v>
      </c>
    </row>
    <row r="4233" customFormat="false" ht="12.8" hidden="false" customHeight="false" outlineLevel="0" collapsed="false">
      <c r="A4233" s="3" t="s">
        <v>4244</v>
      </c>
      <c r="B4233" s="0" t="n">
        <v>161.786</v>
      </c>
      <c r="C4233" s="0" t="n">
        <v>4.985</v>
      </c>
      <c r="D4233" s="0" t="n">
        <f aca="false">B4233/$G$2</f>
        <v>0.080893</v>
      </c>
    </row>
    <row r="4234" customFormat="false" ht="12.8" hidden="false" customHeight="false" outlineLevel="0" collapsed="false">
      <c r="A4234" s="3" t="s">
        <v>4245</v>
      </c>
      <c r="B4234" s="0" t="n">
        <v>155.599</v>
      </c>
      <c r="C4234" s="0" t="n">
        <v>4.925</v>
      </c>
      <c r="D4234" s="0" t="n">
        <f aca="false">B4234/$G$2</f>
        <v>0.0777995</v>
      </c>
    </row>
    <row r="4235" customFormat="false" ht="12.8" hidden="false" customHeight="false" outlineLevel="0" collapsed="false">
      <c r="A4235" s="3" t="s">
        <v>4246</v>
      </c>
      <c r="B4235" s="0" t="n">
        <v>169.667</v>
      </c>
      <c r="C4235" s="0" t="n">
        <v>5.051</v>
      </c>
      <c r="D4235" s="0" t="n">
        <f aca="false">B4235/$G$2</f>
        <v>0.0848335</v>
      </c>
    </row>
    <row r="4236" customFormat="false" ht="12.8" hidden="false" customHeight="false" outlineLevel="0" collapsed="false">
      <c r="A4236" s="3" t="s">
        <v>4247</v>
      </c>
      <c r="B4236" s="0" t="n">
        <v>193.24</v>
      </c>
      <c r="C4236" s="0" t="n">
        <v>5.269</v>
      </c>
      <c r="D4236" s="0" t="n">
        <f aca="false">B4236/$G$2</f>
        <v>0.09662</v>
      </c>
    </row>
    <row r="4237" customFormat="false" ht="12.8" hidden="false" customHeight="false" outlineLevel="0" collapsed="false">
      <c r="A4237" s="3" t="s">
        <v>4248</v>
      </c>
      <c r="B4237" s="0" t="n">
        <v>212.162</v>
      </c>
      <c r="C4237" s="0" t="n">
        <v>5.426</v>
      </c>
      <c r="D4237" s="0" t="n">
        <f aca="false">B4237/$G$2</f>
        <v>0.106081</v>
      </c>
    </row>
    <row r="4238" customFormat="false" ht="12.8" hidden="false" customHeight="false" outlineLevel="0" collapsed="false">
      <c r="A4238" s="3" t="s">
        <v>4249</v>
      </c>
      <c r="B4238" s="0" t="n">
        <v>234.736</v>
      </c>
      <c r="C4238" s="0" t="n">
        <v>5.602</v>
      </c>
      <c r="D4238" s="0" t="n">
        <f aca="false">B4238/$G$2</f>
        <v>0.117368</v>
      </c>
    </row>
    <row r="4239" customFormat="false" ht="12.8" hidden="false" customHeight="false" outlineLevel="0" collapsed="false">
      <c r="A4239" s="3" t="s">
        <v>4250</v>
      </c>
      <c r="B4239" s="0" t="n">
        <v>249.304</v>
      </c>
      <c r="C4239" s="0" t="n">
        <v>5.7</v>
      </c>
      <c r="D4239" s="0" t="n">
        <f aca="false">B4239/$G$2</f>
        <v>0.124652</v>
      </c>
    </row>
    <row r="4240" customFormat="false" ht="12.8" hidden="false" customHeight="false" outlineLevel="0" collapsed="false">
      <c r="A4240" s="3" t="s">
        <v>4251</v>
      </c>
      <c r="B4240" s="0" t="n">
        <v>252.189</v>
      </c>
      <c r="C4240" s="0" t="n">
        <v>5.73</v>
      </c>
      <c r="D4240" s="0" t="n">
        <f aca="false">B4240/$G$2</f>
        <v>0.1260945</v>
      </c>
    </row>
    <row r="4241" customFormat="false" ht="12.8" hidden="false" customHeight="false" outlineLevel="0" collapsed="false">
      <c r="A4241" s="3" t="s">
        <v>4252</v>
      </c>
      <c r="B4241" s="0" t="n">
        <v>234.245</v>
      </c>
      <c r="C4241" s="0" t="n">
        <v>5.598</v>
      </c>
      <c r="D4241" s="0" t="n">
        <f aca="false">B4241/$G$2</f>
        <v>0.1171225</v>
      </c>
    </row>
    <row r="4242" customFormat="false" ht="12.8" hidden="false" customHeight="false" outlineLevel="0" collapsed="false">
      <c r="A4242" s="3" t="s">
        <v>4253</v>
      </c>
      <c r="B4242" s="0" t="n">
        <v>207.563</v>
      </c>
      <c r="C4242" s="0" t="n">
        <v>5.389</v>
      </c>
      <c r="D4242" s="0" t="n">
        <f aca="false">B4242/$G$2</f>
        <v>0.1037815</v>
      </c>
    </row>
    <row r="4243" customFormat="false" ht="12.8" hidden="false" customHeight="false" outlineLevel="0" collapsed="false">
      <c r="A4243" s="3" t="s">
        <v>4254</v>
      </c>
      <c r="B4243" s="0" t="n">
        <v>186.259</v>
      </c>
      <c r="C4243" s="0" t="n">
        <v>5.2</v>
      </c>
      <c r="D4243" s="0" t="n">
        <f aca="false">B4243/$G$2</f>
        <v>0.0931295</v>
      </c>
    </row>
    <row r="4244" customFormat="false" ht="12.8" hidden="false" customHeight="false" outlineLevel="0" collapsed="false">
      <c r="A4244" s="3" t="s">
        <v>4255</v>
      </c>
      <c r="B4244" s="0" t="n">
        <v>163.665</v>
      </c>
      <c r="C4244" s="0" t="n">
        <v>5.003</v>
      </c>
      <c r="D4244" s="0" t="n">
        <f aca="false">B4244/$G$2</f>
        <v>0.0818325</v>
      </c>
    </row>
    <row r="4245" customFormat="false" ht="12.8" hidden="false" customHeight="false" outlineLevel="0" collapsed="false">
      <c r="A4245" s="3" t="s">
        <v>4256</v>
      </c>
      <c r="B4245" s="0" t="n">
        <v>148.674</v>
      </c>
      <c r="C4245" s="0" t="n">
        <v>4.856</v>
      </c>
      <c r="D4245" s="0" t="n">
        <f aca="false">B4245/$G$2</f>
        <v>0.074337</v>
      </c>
    </row>
    <row r="4246" customFormat="false" ht="12.8" hidden="false" customHeight="false" outlineLevel="0" collapsed="false">
      <c r="A4246" s="3" t="s">
        <v>4257</v>
      </c>
      <c r="B4246" s="0" t="n">
        <v>145.105</v>
      </c>
      <c r="C4246" s="0" t="n">
        <v>4.82</v>
      </c>
      <c r="D4246" s="0" t="n">
        <f aca="false">B4246/$G$2</f>
        <v>0.0725525</v>
      </c>
    </row>
    <row r="4247" customFormat="false" ht="12.8" hidden="false" customHeight="false" outlineLevel="0" collapsed="false">
      <c r="A4247" s="3" t="s">
        <v>4258</v>
      </c>
      <c r="B4247" s="0" t="n">
        <v>169.535</v>
      </c>
      <c r="C4247" s="0" t="n">
        <v>5.049</v>
      </c>
      <c r="D4247" s="0" t="n">
        <f aca="false">B4247/$G$2</f>
        <v>0.0847675</v>
      </c>
    </row>
    <row r="4248" customFormat="false" ht="12.8" hidden="false" customHeight="false" outlineLevel="0" collapsed="false">
      <c r="A4248" s="3" t="s">
        <v>4259</v>
      </c>
      <c r="B4248" s="0" t="n">
        <v>213.243</v>
      </c>
      <c r="C4248" s="0" t="n">
        <v>5.435</v>
      </c>
      <c r="D4248" s="0" t="n">
        <f aca="false">B4248/$G$2</f>
        <v>0.1066215</v>
      </c>
    </row>
    <row r="4249" customFormat="false" ht="12.8" hidden="false" customHeight="false" outlineLevel="0" collapsed="false">
      <c r="A4249" s="3" t="s">
        <v>4260</v>
      </c>
      <c r="B4249" s="0" t="n">
        <v>263.874</v>
      </c>
      <c r="C4249" s="0" t="n">
        <v>5.813</v>
      </c>
      <c r="D4249" s="0" t="n">
        <f aca="false">B4249/$G$2</f>
        <v>0.131937</v>
      </c>
    </row>
    <row r="4250" customFormat="false" ht="12.8" hidden="false" customHeight="false" outlineLevel="0" collapsed="false">
      <c r="A4250" s="3" t="s">
        <v>4261</v>
      </c>
      <c r="B4250" s="0" t="n">
        <v>322.882</v>
      </c>
      <c r="C4250" s="0" t="n">
        <v>6.198</v>
      </c>
      <c r="D4250" s="0" t="n">
        <f aca="false">B4250/$G$2</f>
        <v>0.161441</v>
      </c>
    </row>
    <row r="4251" customFormat="false" ht="12.8" hidden="false" customHeight="false" outlineLevel="0" collapsed="false">
      <c r="A4251" s="3" t="s">
        <v>4262</v>
      </c>
      <c r="B4251" s="0" t="n">
        <v>381.719</v>
      </c>
      <c r="C4251" s="0" t="n">
        <v>6.545</v>
      </c>
      <c r="D4251" s="0" t="n">
        <f aca="false">B4251/$G$2</f>
        <v>0.1908595</v>
      </c>
    </row>
    <row r="4252" customFormat="false" ht="12.8" hidden="false" customHeight="false" outlineLevel="0" collapsed="false">
      <c r="A4252" s="3" t="s">
        <v>4263</v>
      </c>
      <c r="B4252" s="0" t="n">
        <v>448.139</v>
      </c>
      <c r="C4252" s="0" t="n">
        <v>6.893</v>
      </c>
      <c r="D4252" s="0" t="n">
        <f aca="false">B4252/$G$2</f>
        <v>0.2240695</v>
      </c>
    </row>
    <row r="4253" customFormat="false" ht="12.8" hidden="false" customHeight="false" outlineLevel="0" collapsed="false">
      <c r="A4253" s="3" t="s">
        <v>4264</v>
      </c>
      <c r="B4253" s="0" t="n">
        <v>472.3</v>
      </c>
      <c r="C4253" s="0" t="n">
        <v>7.021</v>
      </c>
      <c r="D4253" s="0" t="n">
        <f aca="false">B4253/$G$2</f>
        <v>0.23615</v>
      </c>
    </row>
    <row r="4254" customFormat="false" ht="12.8" hidden="false" customHeight="false" outlineLevel="0" collapsed="false">
      <c r="A4254" s="3" t="s">
        <v>4265</v>
      </c>
      <c r="B4254" s="0" t="n">
        <v>478.434</v>
      </c>
      <c r="C4254" s="0" t="n">
        <v>7.052</v>
      </c>
      <c r="D4254" s="0" t="n">
        <f aca="false">B4254/$G$2</f>
        <v>0.239217</v>
      </c>
    </row>
    <row r="4255" customFormat="false" ht="12.8" hidden="false" customHeight="false" outlineLevel="0" collapsed="false">
      <c r="A4255" s="3" t="s">
        <v>4266</v>
      </c>
      <c r="B4255" s="0" t="n">
        <v>470.445</v>
      </c>
      <c r="C4255" s="0" t="n">
        <v>7.006</v>
      </c>
      <c r="D4255" s="0" t="n">
        <f aca="false">B4255/$G$2</f>
        <v>0.2352225</v>
      </c>
    </row>
    <row r="4256" customFormat="false" ht="12.8" hidden="false" customHeight="false" outlineLevel="0" collapsed="false">
      <c r="A4256" s="3" t="s">
        <v>4267</v>
      </c>
      <c r="B4256" s="0" t="n">
        <v>458.461</v>
      </c>
      <c r="C4256" s="0" t="n">
        <v>6.951</v>
      </c>
      <c r="D4256" s="0" t="n">
        <f aca="false">B4256/$G$2</f>
        <v>0.2292305</v>
      </c>
    </row>
    <row r="4257" customFormat="false" ht="12.8" hidden="false" customHeight="false" outlineLevel="0" collapsed="false">
      <c r="A4257" s="3" t="s">
        <v>4268</v>
      </c>
      <c r="B4257" s="0" t="n">
        <v>453.686</v>
      </c>
      <c r="C4257" s="0" t="n">
        <v>6.919</v>
      </c>
      <c r="D4257" s="0" t="n">
        <f aca="false">B4257/$G$2</f>
        <v>0.226843</v>
      </c>
    </row>
    <row r="4258" customFormat="false" ht="12.8" hidden="false" customHeight="false" outlineLevel="0" collapsed="false">
      <c r="A4258" s="3" t="s">
        <v>4269</v>
      </c>
      <c r="B4258" s="0" t="n">
        <v>457.986</v>
      </c>
      <c r="C4258" s="0" t="n">
        <v>6.943</v>
      </c>
      <c r="D4258" s="0" t="n">
        <f aca="false">B4258/$G$2</f>
        <v>0.228993</v>
      </c>
    </row>
    <row r="4259" customFormat="false" ht="12.8" hidden="false" customHeight="false" outlineLevel="0" collapsed="false">
      <c r="A4259" s="3" t="s">
        <v>4270</v>
      </c>
      <c r="B4259" s="0" t="n">
        <v>508.889</v>
      </c>
      <c r="C4259" s="0" t="n">
        <v>7.19</v>
      </c>
      <c r="D4259" s="0" t="n">
        <f aca="false">B4259/$G$2</f>
        <v>0.2544445</v>
      </c>
    </row>
    <row r="4260" customFormat="false" ht="12.8" hidden="false" customHeight="false" outlineLevel="0" collapsed="false">
      <c r="A4260" s="3" t="s">
        <v>4271</v>
      </c>
      <c r="B4260" s="0" t="n">
        <v>588.191</v>
      </c>
      <c r="C4260" s="0" t="n">
        <v>7.565</v>
      </c>
      <c r="D4260" s="0" t="n">
        <f aca="false">B4260/$G$2</f>
        <v>0.2940955</v>
      </c>
    </row>
    <row r="4261" customFormat="false" ht="12.8" hidden="false" customHeight="false" outlineLevel="0" collapsed="false">
      <c r="A4261" s="3" t="s">
        <v>4272</v>
      </c>
      <c r="B4261" s="0" t="n">
        <v>665.44</v>
      </c>
      <c r="C4261" s="0" t="n">
        <v>7.896</v>
      </c>
      <c r="D4261" s="0" t="n">
        <f aca="false">B4261/$G$2</f>
        <v>0.33272</v>
      </c>
    </row>
    <row r="4262" customFormat="false" ht="12.8" hidden="false" customHeight="false" outlineLevel="0" collapsed="false">
      <c r="A4262" s="3" t="s">
        <v>4273</v>
      </c>
      <c r="B4262" s="0" t="n">
        <v>749.619</v>
      </c>
      <c r="C4262" s="0" t="n">
        <v>8.251</v>
      </c>
      <c r="D4262" s="0" t="n">
        <f aca="false">B4262/$G$2</f>
        <v>0.3748095</v>
      </c>
    </row>
    <row r="4263" customFormat="false" ht="12.8" hidden="false" customHeight="false" outlineLevel="0" collapsed="false">
      <c r="A4263" s="3" t="s">
        <v>4274</v>
      </c>
      <c r="B4263" s="0" t="n">
        <v>830.816</v>
      </c>
      <c r="C4263" s="0" t="n">
        <v>8.571</v>
      </c>
      <c r="D4263" s="0" t="n">
        <f aca="false">B4263/$G$2</f>
        <v>0.415408</v>
      </c>
    </row>
    <row r="4264" customFormat="false" ht="12.8" hidden="false" customHeight="false" outlineLevel="0" collapsed="false">
      <c r="A4264" s="3" t="s">
        <v>4275</v>
      </c>
      <c r="B4264" s="0" t="n">
        <v>879.858</v>
      </c>
      <c r="C4264" s="0" t="n">
        <v>8.773</v>
      </c>
      <c r="D4264" s="0" t="n">
        <f aca="false">B4264/$G$2</f>
        <v>0.439929</v>
      </c>
    </row>
    <row r="4265" customFormat="false" ht="12.8" hidden="false" customHeight="false" outlineLevel="0" collapsed="false">
      <c r="A4265" s="3" t="s">
        <v>4276</v>
      </c>
      <c r="B4265" s="0" t="n">
        <v>855.693</v>
      </c>
      <c r="C4265" s="0" t="n">
        <v>8.676</v>
      </c>
      <c r="D4265" s="0" t="n">
        <f aca="false">B4265/$G$2</f>
        <v>0.4278465</v>
      </c>
    </row>
    <row r="4266" customFormat="false" ht="12.8" hidden="false" customHeight="false" outlineLevel="0" collapsed="false">
      <c r="A4266" s="3" t="s">
        <v>4277</v>
      </c>
      <c r="B4266" s="0" t="n">
        <v>782.129</v>
      </c>
      <c r="C4266" s="0" t="n">
        <v>8.384</v>
      </c>
      <c r="D4266" s="0" t="n">
        <f aca="false">B4266/$G$2</f>
        <v>0.3910645</v>
      </c>
    </row>
    <row r="4267" customFormat="false" ht="12.8" hidden="false" customHeight="false" outlineLevel="0" collapsed="false">
      <c r="A4267" s="3" t="s">
        <v>4278</v>
      </c>
      <c r="B4267" s="0" t="n">
        <v>688.732</v>
      </c>
      <c r="C4267" s="0" t="n">
        <v>7.991</v>
      </c>
      <c r="D4267" s="0" t="n">
        <f aca="false">B4267/$G$2</f>
        <v>0.344366</v>
      </c>
    </row>
    <row r="4268" customFormat="false" ht="12.8" hidden="false" customHeight="false" outlineLevel="0" collapsed="false">
      <c r="A4268" s="3" t="s">
        <v>4279</v>
      </c>
      <c r="B4268" s="0" t="n">
        <v>569.154</v>
      </c>
      <c r="C4268" s="0" t="n">
        <v>7.48</v>
      </c>
      <c r="D4268" s="0" t="n">
        <f aca="false">B4268/$G$2</f>
        <v>0.284577</v>
      </c>
    </row>
    <row r="4269" customFormat="false" ht="12.8" hidden="false" customHeight="false" outlineLevel="0" collapsed="false">
      <c r="A4269" s="3" t="s">
        <v>4280</v>
      </c>
      <c r="B4269" s="0" t="n">
        <v>458.037</v>
      </c>
      <c r="C4269" s="0" t="n">
        <v>6.947</v>
      </c>
      <c r="D4269" s="0" t="n">
        <f aca="false">B4269/$G$2</f>
        <v>0.2290185</v>
      </c>
    </row>
    <row r="4270" customFormat="false" ht="12.8" hidden="false" customHeight="false" outlineLevel="0" collapsed="false">
      <c r="A4270" s="3" t="s">
        <v>4281</v>
      </c>
      <c r="B4270" s="0" t="n">
        <v>373.625</v>
      </c>
      <c r="C4270" s="0" t="n">
        <v>6.494</v>
      </c>
      <c r="D4270" s="0" t="n">
        <f aca="false">B4270/$G$2</f>
        <v>0.1868125</v>
      </c>
    </row>
    <row r="4271" customFormat="false" ht="12.8" hidden="false" customHeight="false" outlineLevel="0" collapsed="false">
      <c r="A4271" s="3" t="s">
        <v>4282</v>
      </c>
      <c r="B4271" s="0" t="n">
        <v>351.377</v>
      </c>
      <c r="C4271" s="0" t="n">
        <v>6.366</v>
      </c>
      <c r="D4271" s="0" t="n">
        <f aca="false">B4271/$G$2</f>
        <v>0.1756885</v>
      </c>
    </row>
    <row r="4272" customFormat="false" ht="12.8" hidden="false" customHeight="false" outlineLevel="0" collapsed="false">
      <c r="A4272" s="3" t="s">
        <v>4283</v>
      </c>
      <c r="B4272" s="0" t="n">
        <v>389.799</v>
      </c>
      <c r="C4272" s="0" t="n">
        <v>6.59</v>
      </c>
      <c r="D4272" s="0" t="n">
        <f aca="false">B4272/$G$2</f>
        <v>0.1948995</v>
      </c>
    </row>
    <row r="4273" customFormat="false" ht="12.8" hidden="false" customHeight="false" outlineLevel="0" collapsed="false">
      <c r="A4273" s="3" t="s">
        <v>4284</v>
      </c>
      <c r="B4273" s="0" t="n">
        <v>448.953</v>
      </c>
      <c r="C4273" s="0" t="n">
        <v>6.904</v>
      </c>
      <c r="D4273" s="0" t="n">
        <f aca="false">B4273/$G$2</f>
        <v>0.2244765</v>
      </c>
    </row>
    <row r="4274" customFormat="false" ht="12.8" hidden="false" customHeight="false" outlineLevel="0" collapsed="false">
      <c r="A4274" s="3" t="s">
        <v>4285</v>
      </c>
      <c r="B4274" s="0" t="n">
        <v>513.522</v>
      </c>
      <c r="C4274" s="0" t="n">
        <v>7.221</v>
      </c>
      <c r="D4274" s="0" t="n">
        <f aca="false">B4274/$G$2</f>
        <v>0.256761</v>
      </c>
    </row>
    <row r="4275" customFormat="false" ht="12.8" hidden="false" customHeight="false" outlineLevel="0" collapsed="false">
      <c r="A4275" s="3" t="s">
        <v>4286</v>
      </c>
      <c r="B4275" s="0" t="n">
        <v>553.052</v>
      </c>
      <c r="C4275" s="0" t="n">
        <v>7.397</v>
      </c>
      <c r="D4275" s="0" t="n">
        <f aca="false">B4275/$G$2</f>
        <v>0.276526</v>
      </c>
    </row>
    <row r="4276" customFormat="false" ht="12.8" hidden="false" customHeight="false" outlineLevel="0" collapsed="false">
      <c r="A4276" s="3" t="s">
        <v>4287</v>
      </c>
      <c r="B4276" s="0" t="n">
        <v>573.653</v>
      </c>
      <c r="C4276" s="0" t="n">
        <v>7.498</v>
      </c>
      <c r="D4276" s="0" t="n">
        <f aca="false">B4276/$G$2</f>
        <v>0.2868265</v>
      </c>
    </row>
    <row r="4277" customFormat="false" ht="12.8" hidden="false" customHeight="false" outlineLevel="0" collapsed="false">
      <c r="A4277" s="3" t="s">
        <v>4288</v>
      </c>
      <c r="B4277" s="0" t="n">
        <v>519.465</v>
      </c>
      <c r="C4277" s="0" t="n">
        <v>7.245</v>
      </c>
      <c r="D4277" s="0" t="n">
        <f aca="false">B4277/$G$2</f>
        <v>0.2597325</v>
      </c>
    </row>
    <row r="4278" customFormat="false" ht="12.8" hidden="false" customHeight="false" outlineLevel="0" collapsed="false">
      <c r="A4278" s="3" t="s">
        <v>4289</v>
      </c>
      <c r="B4278" s="0" t="n">
        <v>423.133</v>
      </c>
      <c r="C4278" s="0" t="n">
        <v>6.767</v>
      </c>
      <c r="D4278" s="0" t="n">
        <f aca="false">B4278/$G$2</f>
        <v>0.2115665</v>
      </c>
    </row>
    <row r="4279" customFormat="false" ht="12.8" hidden="false" customHeight="false" outlineLevel="0" collapsed="false">
      <c r="A4279" s="3" t="s">
        <v>4290</v>
      </c>
      <c r="B4279" s="0" t="n">
        <v>349.337</v>
      </c>
      <c r="C4279" s="0" t="n">
        <v>6.351</v>
      </c>
      <c r="D4279" s="0" t="n">
        <f aca="false">B4279/$G$2</f>
        <v>0.1746685</v>
      </c>
    </row>
    <row r="4280" customFormat="false" ht="12.8" hidden="false" customHeight="false" outlineLevel="0" collapsed="false">
      <c r="A4280" s="3" t="s">
        <v>4291</v>
      </c>
      <c r="B4280" s="0" t="n">
        <v>299.194</v>
      </c>
      <c r="C4280" s="0" t="n">
        <v>6.045</v>
      </c>
      <c r="D4280" s="0" t="n">
        <f aca="false">B4280/$G$2</f>
        <v>0.149597</v>
      </c>
    </row>
    <row r="4281" customFormat="false" ht="12.8" hidden="false" customHeight="false" outlineLevel="0" collapsed="false">
      <c r="A4281" s="3" t="s">
        <v>4292</v>
      </c>
      <c r="B4281" s="0" t="n">
        <v>266.762</v>
      </c>
      <c r="C4281" s="0" t="n">
        <v>5.833</v>
      </c>
      <c r="D4281" s="0" t="n">
        <f aca="false">B4281/$G$2</f>
        <v>0.133381</v>
      </c>
    </row>
    <row r="4282" customFormat="false" ht="12.8" hidden="false" customHeight="false" outlineLevel="0" collapsed="false">
      <c r="A4282" s="3" t="s">
        <v>4293</v>
      </c>
      <c r="B4282" s="0" t="n">
        <v>260.68</v>
      </c>
      <c r="C4282" s="0" t="n">
        <v>5.781</v>
      </c>
      <c r="D4282" s="0" t="n">
        <f aca="false">B4282/$G$2</f>
        <v>0.13034</v>
      </c>
    </row>
    <row r="4283" customFormat="false" ht="12.8" hidden="false" customHeight="false" outlineLevel="0" collapsed="false">
      <c r="A4283" s="3" t="s">
        <v>4294</v>
      </c>
      <c r="B4283" s="0" t="n">
        <v>276.746</v>
      </c>
      <c r="C4283" s="0" t="n">
        <v>5.901</v>
      </c>
      <c r="D4283" s="0" t="n">
        <f aca="false">B4283/$G$2</f>
        <v>0.138373</v>
      </c>
    </row>
    <row r="4284" customFormat="false" ht="12.8" hidden="false" customHeight="false" outlineLevel="0" collapsed="false">
      <c r="A4284" s="3" t="s">
        <v>4295</v>
      </c>
      <c r="B4284" s="0" t="n">
        <v>315.466</v>
      </c>
      <c r="C4284" s="0" t="n">
        <v>6.154</v>
      </c>
      <c r="D4284" s="0" t="n">
        <f aca="false">B4284/$G$2</f>
        <v>0.157733</v>
      </c>
    </row>
    <row r="4285" customFormat="false" ht="12.8" hidden="false" customHeight="false" outlineLevel="0" collapsed="false">
      <c r="A4285" s="3" t="s">
        <v>4296</v>
      </c>
      <c r="B4285" s="0" t="n">
        <v>340.025</v>
      </c>
      <c r="C4285" s="0" t="n">
        <v>6.304</v>
      </c>
      <c r="D4285" s="0" t="n">
        <f aca="false">B4285/$G$2</f>
        <v>0.1700125</v>
      </c>
    </row>
    <row r="4286" customFormat="false" ht="12.8" hidden="false" customHeight="false" outlineLevel="0" collapsed="false">
      <c r="A4286" s="3" t="s">
        <v>4297</v>
      </c>
      <c r="B4286" s="0" t="n">
        <v>343.038</v>
      </c>
      <c r="C4286" s="0" t="n">
        <v>6.321</v>
      </c>
      <c r="D4286" s="0" t="n">
        <f aca="false">B4286/$G$2</f>
        <v>0.171519</v>
      </c>
    </row>
    <row r="4287" customFormat="false" ht="12.8" hidden="false" customHeight="false" outlineLevel="0" collapsed="false">
      <c r="A4287" s="3" t="s">
        <v>4298</v>
      </c>
      <c r="B4287" s="0" t="n">
        <v>334.305</v>
      </c>
      <c r="C4287" s="0" t="n">
        <v>6.265</v>
      </c>
      <c r="D4287" s="0" t="n">
        <f aca="false">B4287/$G$2</f>
        <v>0.1671525</v>
      </c>
    </row>
    <row r="4288" customFormat="false" ht="12.8" hidden="false" customHeight="false" outlineLevel="0" collapsed="false">
      <c r="A4288" s="3" t="s">
        <v>4299</v>
      </c>
      <c r="B4288" s="0" t="n">
        <v>315.253</v>
      </c>
      <c r="C4288" s="0" t="n">
        <v>6.152</v>
      </c>
      <c r="D4288" s="0" t="n">
        <f aca="false">B4288/$G$2</f>
        <v>0.1576265</v>
      </c>
    </row>
    <row r="4289" customFormat="false" ht="12.8" hidden="false" customHeight="false" outlineLevel="0" collapsed="false">
      <c r="A4289" s="3" t="s">
        <v>4300</v>
      </c>
      <c r="B4289" s="0" t="n">
        <v>288.062</v>
      </c>
      <c r="C4289" s="0" t="n">
        <v>5.968</v>
      </c>
      <c r="D4289" s="0" t="n">
        <f aca="false">B4289/$G$2</f>
        <v>0.144031</v>
      </c>
    </row>
    <row r="4290" customFormat="false" ht="12.8" hidden="false" customHeight="false" outlineLevel="0" collapsed="false">
      <c r="A4290" s="3" t="s">
        <v>4301</v>
      </c>
      <c r="B4290" s="0" t="n">
        <v>259.558</v>
      </c>
      <c r="C4290" s="0" t="n">
        <v>5.776</v>
      </c>
      <c r="D4290" s="0" t="n">
        <f aca="false">B4290/$G$2</f>
        <v>0.129779</v>
      </c>
    </row>
    <row r="4291" customFormat="false" ht="12.8" hidden="false" customHeight="false" outlineLevel="0" collapsed="false">
      <c r="A4291" s="3" t="s">
        <v>4302</v>
      </c>
      <c r="B4291" s="0" t="n">
        <v>239.714</v>
      </c>
      <c r="C4291" s="0" t="n">
        <v>5.639</v>
      </c>
      <c r="D4291" s="0" t="n">
        <f aca="false">B4291/$G$2</f>
        <v>0.119857</v>
      </c>
    </row>
    <row r="4292" customFormat="false" ht="12.8" hidden="false" customHeight="false" outlineLevel="0" collapsed="false">
      <c r="A4292" s="3" t="s">
        <v>4303</v>
      </c>
      <c r="B4292" s="0" t="n">
        <v>232.436</v>
      </c>
      <c r="C4292" s="0" t="n">
        <v>5.575</v>
      </c>
      <c r="D4292" s="0" t="n">
        <f aca="false">B4292/$G$2</f>
        <v>0.116218</v>
      </c>
    </row>
    <row r="4293" customFormat="false" ht="12.8" hidden="false" customHeight="false" outlineLevel="0" collapsed="false">
      <c r="A4293" s="3" t="s">
        <v>4304</v>
      </c>
      <c r="B4293" s="0" t="n">
        <v>240.768</v>
      </c>
      <c r="C4293" s="0" t="n">
        <v>5.647</v>
      </c>
      <c r="D4293" s="0" t="n">
        <f aca="false">B4293/$G$2</f>
        <v>0.120384</v>
      </c>
    </row>
    <row r="4294" customFormat="false" ht="12.8" hidden="false" customHeight="false" outlineLevel="0" collapsed="false">
      <c r="A4294" s="3" t="s">
        <v>4305</v>
      </c>
      <c r="B4294" s="0" t="n">
        <v>270.014</v>
      </c>
      <c r="C4294" s="0" t="n">
        <v>5.855</v>
      </c>
      <c r="D4294" s="0" t="n">
        <f aca="false">B4294/$G$2</f>
        <v>0.135007</v>
      </c>
    </row>
    <row r="4295" customFormat="false" ht="12.8" hidden="false" customHeight="false" outlineLevel="0" collapsed="false">
      <c r="A4295" s="3" t="s">
        <v>4306</v>
      </c>
      <c r="B4295" s="0" t="n">
        <v>327.699</v>
      </c>
      <c r="C4295" s="0" t="n">
        <v>6.225</v>
      </c>
      <c r="D4295" s="0" t="n">
        <f aca="false">B4295/$G$2</f>
        <v>0.1638495</v>
      </c>
    </row>
    <row r="4296" customFormat="false" ht="12.8" hidden="false" customHeight="false" outlineLevel="0" collapsed="false">
      <c r="A4296" s="3" t="s">
        <v>4307</v>
      </c>
      <c r="B4296" s="0" t="n">
        <v>405.593</v>
      </c>
      <c r="C4296" s="0" t="n">
        <v>6.668</v>
      </c>
      <c r="D4296" s="0" t="n">
        <f aca="false">B4296/$G$2</f>
        <v>0.2027965</v>
      </c>
    </row>
    <row r="4297" customFormat="false" ht="12.8" hidden="false" customHeight="false" outlineLevel="0" collapsed="false">
      <c r="A4297" s="3" t="s">
        <v>4308</v>
      </c>
      <c r="B4297" s="0" t="n">
        <v>473.981</v>
      </c>
      <c r="C4297" s="0" t="n">
        <v>7.03</v>
      </c>
      <c r="D4297" s="0" t="n">
        <f aca="false">B4297/$G$2</f>
        <v>0.2369905</v>
      </c>
    </row>
    <row r="4298" customFormat="false" ht="12.8" hidden="false" customHeight="false" outlineLevel="0" collapsed="false">
      <c r="A4298" s="3" t="s">
        <v>4309</v>
      </c>
      <c r="B4298" s="0" t="n">
        <v>538.681</v>
      </c>
      <c r="C4298" s="0" t="n">
        <v>7.336</v>
      </c>
      <c r="D4298" s="0" t="n">
        <f aca="false">B4298/$G$2</f>
        <v>0.2693405</v>
      </c>
    </row>
    <row r="4299" customFormat="false" ht="12.8" hidden="false" customHeight="false" outlineLevel="0" collapsed="false">
      <c r="A4299" s="3" t="s">
        <v>4310</v>
      </c>
      <c r="B4299" s="0" t="n">
        <v>605.535</v>
      </c>
      <c r="C4299" s="0" t="n">
        <v>7.636</v>
      </c>
      <c r="D4299" s="0" t="n">
        <f aca="false">B4299/$G$2</f>
        <v>0.3027675</v>
      </c>
    </row>
    <row r="4300" customFormat="false" ht="12.8" hidden="false" customHeight="false" outlineLevel="0" collapsed="false">
      <c r="A4300" s="3" t="s">
        <v>4311</v>
      </c>
      <c r="B4300" s="0" t="n">
        <v>669.968</v>
      </c>
      <c r="C4300" s="0" t="n">
        <v>7.915</v>
      </c>
      <c r="D4300" s="0" t="n">
        <f aca="false">B4300/$G$2</f>
        <v>0.334984</v>
      </c>
    </row>
    <row r="4301" customFormat="false" ht="12.8" hidden="false" customHeight="false" outlineLevel="0" collapsed="false">
      <c r="A4301" s="3" t="s">
        <v>4312</v>
      </c>
      <c r="B4301" s="0" t="n">
        <v>743.167</v>
      </c>
      <c r="C4301" s="0" t="n">
        <v>8.225</v>
      </c>
      <c r="D4301" s="0" t="n">
        <f aca="false">B4301/$G$2</f>
        <v>0.3715835</v>
      </c>
    </row>
    <row r="4302" customFormat="false" ht="12.8" hidden="false" customHeight="false" outlineLevel="0" collapsed="false">
      <c r="A4302" s="3" t="s">
        <v>4313</v>
      </c>
      <c r="B4302" s="0" t="n">
        <v>829.17</v>
      </c>
      <c r="C4302" s="0" t="n">
        <v>8.567</v>
      </c>
      <c r="D4302" s="0" t="n">
        <f aca="false">B4302/$G$2</f>
        <v>0.414585</v>
      </c>
    </row>
    <row r="4303" customFormat="false" ht="12.8" hidden="false" customHeight="false" outlineLevel="0" collapsed="false">
      <c r="A4303" s="3" t="s">
        <v>4314</v>
      </c>
      <c r="B4303" s="0" t="n">
        <v>952.745</v>
      </c>
      <c r="C4303" s="0" t="n">
        <v>9.066</v>
      </c>
      <c r="D4303" s="0" t="n">
        <f aca="false">B4303/$G$2</f>
        <v>0.4763725</v>
      </c>
    </row>
    <row r="4304" customFormat="false" ht="12.8" hidden="false" customHeight="false" outlineLevel="0" collapsed="false">
      <c r="A4304" s="3" t="s">
        <v>4315</v>
      </c>
      <c r="B4304" s="0" t="n">
        <v>1069.846</v>
      </c>
      <c r="C4304" s="0" t="n">
        <v>9.535</v>
      </c>
      <c r="D4304" s="0" t="n">
        <f aca="false">B4304/$G$2</f>
        <v>0.534923</v>
      </c>
    </row>
    <row r="4305" customFormat="false" ht="12.8" hidden="false" customHeight="false" outlineLevel="0" collapsed="false">
      <c r="A4305" s="3" t="s">
        <v>4316</v>
      </c>
      <c r="B4305" s="0" t="n">
        <v>1123.031</v>
      </c>
      <c r="C4305" s="0" t="n">
        <v>9.752</v>
      </c>
      <c r="D4305" s="0" t="n">
        <f aca="false">B4305/$G$2</f>
        <v>0.5615155</v>
      </c>
    </row>
    <row r="4306" customFormat="false" ht="12.8" hidden="false" customHeight="false" outlineLevel="0" collapsed="false">
      <c r="A4306" s="3" t="s">
        <v>4317</v>
      </c>
      <c r="B4306" s="0" t="n">
        <v>1110.311</v>
      </c>
      <c r="C4306" s="0" t="n">
        <v>9.694</v>
      </c>
      <c r="D4306" s="0" t="n">
        <f aca="false">B4306/$G$2</f>
        <v>0.5551555</v>
      </c>
    </row>
    <row r="4307" customFormat="false" ht="12.8" hidden="false" customHeight="false" outlineLevel="0" collapsed="false">
      <c r="A4307" s="3" t="s">
        <v>4318</v>
      </c>
      <c r="B4307" s="0" t="n">
        <v>1053.747</v>
      </c>
      <c r="C4307" s="0" t="n">
        <v>9.464</v>
      </c>
      <c r="D4307" s="0" t="n">
        <f aca="false">B4307/$G$2</f>
        <v>0.5268735</v>
      </c>
    </row>
    <row r="4308" customFormat="false" ht="12.8" hidden="false" customHeight="false" outlineLevel="0" collapsed="false">
      <c r="A4308" s="3" t="s">
        <v>4319</v>
      </c>
      <c r="B4308" s="0" t="n">
        <v>986.376</v>
      </c>
      <c r="C4308" s="0" t="n">
        <v>9.193</v>
      </c>
      <c r="D4308" s="0" t="n">
        <f aca="false">B4308/$G$2</f>
        <v>0.493188</v>
      </c>
    </row>
    <row r="4309" customFormat="false" ht="12.8" hidden="false" customHeight="false" outlineLevel="0" collapsed="false">
      <c r="A4309" s="3" t="s">
        <v>4320</v>
      </c>
      <c r="B4309" s="0" t="n">
        <v>927.782</v>
      </c>
      <c r="C4309" s="0" t="n">
        <v>8.967</v>
      </c>
      <c r="D4309" s="0" t="n">
        <f aca="false">B4309/$G$2</f>
        <v>0.463891</v>
      </c>
    </row>
    <row r="4310" customFormat="false" ht="12.8" hidden="false" customHeight="false" outlineLevel="0" collapsed="false">
      <c r="A4310" s="3" t="s">
        <v>4321</v>
      </c>
      <c r="B4310" s="0" t="n">
        <v>876.547</v>
      </c>
      <c r="C4310" s="0" t="n">
        <v>8.757</v>
      </c>
      <c r="D4310" s="0" t="n">
        <f aca="false">B4310/$G$2</f>
        <v>0.4382735</v>
      </c>
    </row>
    <row r="4311" customFormat="false" ht="12.8" hidden="false" customHeight="false" outlineLevel="0" collapsed="false">
      <c r="A4311" s="3" t="s">
        <v>4322</v>
      </c>
      <c r="B4311" s="0" t="n">
        <v>807.217</v>
      </c>
      <c r="C4311" s="0" t="n">
        <v>8.483</v>
      </c>
      <c r="D4311" s="0" t="n">
        <f aca="false">B4311/$G$2</f>
        <v>0.4036085</v>
      </c>
    </row>
    <row r="4312" customFormat="false" ht="12.8" hidden="false" customHeight="false" outlineLevel="0" collapsed="false">
      <c r="A4312" s="3" t="s">
        <v>4323</v>
      </c>
      <c r="B4312" s="0" t="n">
        <v>727.176</v>
      </c>
      <c r="C4312" s="0" t="n">
        <v>8.15</v>
      </c>
      <c r="D4312" s="0" t="n">
        <f aca="false">B4312/$G$2</f>
        <v>0.363588</v>
      </c>
    </row>
    <row r="4313" customFormat="false" ht="12.8" hidden="false" customHeight="false" outlineLevel="0" collapsed="false">
      <c r="A4313" s="3" t="s">
        <v>4324</v>
      </c>
      <c r="B4313" s="0" t="n">
        <v>614.072</v>
      </c>
      <c r="C4313" s="0" t="n">
        <v>7.673</v>
      </c>
      <c r="D4313" s="0" t="n">
        <f aca="false">B4313/$G$2</f>
        <v>0.307036</v>
      </c>
    </row>
    <row r="4314" customFormat="false" ht="12.8" hidden="false" customHeight="false" outlineLevel="0" collapsed="false">
      <c r="A4314" s="3" t="s">
        <v>4325</v>
      </c>
      <c r="B4314" s="0" t="n">
        <v>494.361</v>
      </c>
      <c r="C4314" s="0" t="n">
        <v>7.121</v>
      </c>
      <c r="D4314" s="0" t="n">
        <f aca="false">B4314/$G$2</f>
        <v>0.2471805</v>
      </c>
    </row>
    <row r="4315" customFormat="false" ht="12.8" hidden="false" customHeight="false" outlineLevel="0" collapsed="false">
      <c r="A4315" s="3" t="s">
        <v>4326</v>
      </c>
      <c r="B4315" s="0" t="n">
        <v>397.053</v>
      </c>
      <c r="C4315" s="0" t="n">
        <v>6.628</v>
      </c>
      <c r="D4315" s="0" t="n">
        <f aca="false">B4315/$G$2</f>
        <v>0.1985265</v>
      </c>
    </row>
    <row r="4316" customFormat="false" ht="12.8" hidden="false" customHeight="false" outlineLevel="0" collapsed="false">
      <c r="A4316" s="3" t="s">
        <v>4327</v>
      </c>
      <c r="B4316" s="0" t="n">
        <v>322.838</v>
      </c>
      <c r="C4316" s="0" t="n">
        <v>6.195</v>
      </c>
      <c r="D4316" s="0" t="n">
        <f aca="false">B4316/$G$2</f>
        <v>0.161419</v>
      </c>
    </row>
    <row r="4317" customFormat="false" ht="12.8" hidden="false" customHeight="false" outlineLevel="0" collapsed="false">
      <c r="A4317" s="3" t="s">
        <v>4328</v>
      </c>
      <c r="B4317" s="0" t="n">
        <v>273.779</v>
      </c>
      <c r="C4317" s="0" t="n">
        <v>5.881</v>
      </c>
      <c r="D4317" s="0" t="n">
        <f aca="false">B4317/$G$2</f>
        <v>0.1368895</v>
      </c>
    </row>
    <row r="4318" customFormat="false" ht="12.8" hidden="false" customHeight="false" outlineLevel="0" collapsed="false">
      <c r="A4318" s="3" t="s">
        <v>4329</v>
      </c>
      <c r="B4318" s="0" t="n">
        <v>246.55</v>
      </c>
      <c r="C4318" s="0" t="n">
        <v>5.689</v>
      </c>
      <c r="D4318" s="0" t="n">
        <f aca="false">B4318/$G$2</f>
        <v>0.123275</v>
      </c>
    </row>
    <row r="4319" customFormat="false" ht="12.8" hidden="false" customHeight="false" outlineLevel="0" collapsed="false">
      <c r="A4319" s="3" t="s">
        <v>4330</v>
      </c>
      <c r="B4319" s="0" t="n">
        <v>265.054</v>
      </c>
      <c r="C4319" s="0" t="n">
        <v>5.821</v>
      </c>
      <c r="D4319" s="0" t="n">
        <f aca="false">B4319/$G$2</f>
        <v>0.132527</v>
      </c>
    </row>
    <row r="4320" customFormat="false" ht="12.8" hidden="false" customHeight="false" outlineLevel="0" collapsed="false">
      <c r="A4320" s="3" t="s">
        <v>4331</v>
      </c>
      <c r="B4320" s="0" t="n">
        <v>316.277</v>
      </c>
      <c r="C4320" s="0" t="n">
        <v>6.159</v>
      </c>
      <c r="D4320" s="0" t="n">
        <f aca="false">B4320/$G$2</f>
        <v>0.1581385</v>
      </c>
    </row>
    <row r="4321" customFormat="false" ht="12.8" hidden="false" customHeight="false" outlineLevel="0" collapsed="false">
      <c r="A4321" s="3" t="s">
        <v>4332</v>
      </c>
      <c r="B4321" s="0" t="n">
        <v>381.084</v>
      </c>
      <c r="C4321" s="0" t="n">
        <v>6.542</v>
      </c>
      <c r="D4321" s="0" t="n">
        <f aca="false">B4321/$G$2</f>
        <v>0.190542</v>
      </c>
    </row>
    <row r="4322" customFormat="false" ht="12.8" hidden="false" customHeight="false" outlineLevel="0" collapsed="false">
      <c r="A4322" s="3" t="s">
        <v>4333</v>
      </c>
      <c r="B4322" s="0" t="n">
        <v>452.505</v>
      </c>
      <c r="C4322" s="0" t="n">
        <v>6.916</v>
      </c>
      <c r="D4322" s="0" t="n">
        <f aca="false">B4322/$G$2</f>
        <v>0.2262525</v>
      </c>
    </row>
    <row r="4323" customFormat="false" ht="12.8" hidden="false" customHeight="false" outlineLevel="0" collapsed="false">
      <c r="A4323" s="3" t="s">
        <v>4334</v>
      </c>
      <c r="B4323" s="0" t="n">
        <v>532.694</v>
      </c>
      <c r="C4323" s="0" t="n">
        <v>7.312</v>
      </c>
      <c r="D4323" s="0" t="n">
        <f aca="false">B4323/$G$2</f>
        <v>0.266347</v>
      </c>
    </row>
    <row r="4324" customFormat="false" ht="12.8" hidden="false" customHeight="false" outlineLevel="0" collapsed="false">
      <c r="A4324" s="3" t="s">
        <v>4335</v>
      </c>
      <c r="B4324" s="0" t="n">
        <v>614.077</v>
      </c>
      <c r="C4324" s="0" t="n">
        <v>7.673</v>
      </c>
      <c r="D4324" s="0" t="n">
        <f aca="false">B4324/$G$2</f>
        <v>0.3070385</v>
      </c>
    </row>
    <row r="4325" customFormat="false" ht="12.8" hidden="false" customHeight="false" outlineLevel="0" collapsed="false">
      <c r="A4325" s="3" t="s">
        <v>4336</v>
      </c>
      <c r="B4325" s="0" t="n">
        <v>646.244</v>
      </c>
      <c r="C4325" s="0" t="n">
        <v>7.819</v>
      </c>
      <c r="D4325" s="0" t="n">
        <f aca="false">B4325/$G$2</f>
        <v>0.323122</v>
      </c>
    </row>
    <row r="4326" customFormat="false" ht="12.8" hidden="false" customHeight="false" outlineLevel="0" collapsed="false">
      <c r="A4326" s="3" t="s">
        <v>4337</v>
      </c>
      <c r="B4326" s="0" t="n">
        <v>634.723</v>
      </c>
      <c r="C4326" s="0" t="n">
        <v>7.761</v>
      </c>
      <c r="D4326" s="0" t="n">
        <f aca="false">B4326/$G$2</f>
        <v>0.3173615</v>
      </c>
    </row>
    <row r="4327" customFormat="false" ht="12.8" hidden="false" customHeight="false" outlineLevel="0" collapsed="false">
      <c r="A4327" s="3" t="s">
        <v>4338</v>
      </c>
      <c r="B4327" s="0" t="n">
        <v>617.972</v>
      </c>
      <c r="C4327" s="0" t="n">
        <v>7.697</v>
      </c>
      <c r="D4327" s="0" t="n">
        <f aca="false">B4327/$G$2</f>
        <v>0.308986</v>
      </c>
    </row>
    <row r="4328" customFormat="false" ht="12.8" hidden="false" customHeight="false" outlineLevel="0" collapsed="false">
      <c r="A4328" s="3" t="s">
        <v>4339</v>
      </c>
      <c r="B4328" s="0" t="n">
        <v>614.122</v>
      </c>
      <c r="C4328" s="0" t="n">
        <v>7.677</v>
      </c>
      <c r="D4328" s="0" t="n">
        <f aca="false">B4328/$G$2</f>
        <v>0.307061</v>
      </c>
    </row>
    <row r="4329" customFormat="false" ht="12.8" hidden="false" customHeight="false" outlineLevel="0" collapsed="false">
      <c r="A4329" s="3" t="s">
        <v>4340</v>
      </c>
      <c r="B4329" s="0" t="n">
        <v>623.557</v>
      </c>
      <c r="C4329" s="0" t="n">
        <v>7.721</v>
      </c>
      <c r="D4329" s="0" t="n">
        <f aca="false">B4329/$G$2</f>
        <v>0.3117785</v>
      </c>
    </row>
    <row r="4330" customFormat="false" ht="12.8" hidden="false" customHeight="false" outlineLevel="0" collapsed="false">
      <c r="A4330" s="3" t="s">
        <v>4341</v>
      </c>
      <c r="B4330" s="0" t="n">
        <v>644.672</v>
      </c>
      <c r="C4330" s="0" t="n">
        <v>7.812</v>
      </c>
      <c r="D4330" s="0" t="n">
        <f aca="false">B4330/$G$2</f>
        <v>0.322336</v>
      </c>
    </row>
    <row r="4331" customFormat="false" ht="12.8" hidden="false" customHeight="false" outlineLevel="0" collapsed="false">
      <c r="A4331" s="3" t="s">
        <v>4342</v>
      </c>
      <c r="B4331" s="0" t="n">
        <v>678.371</v>
      </c>
      <c r="C4331" s="0" t="n">
        <v>7.956</v>
      </c>
      <c r="D4331" s="0" t="n">
        <f aca="false">B4331/$G$2</f>
        <v>0.3391855</v>
      </c>
    </row>
    <row r="4332" customFormat="false" ht="12.8" hidden="false" customHeight="false" outlineLevel="0" collapsed="false">
      <c r="A4332" s="3" t="s">
        <v>4343</v>
      </c>
      <c r="B4332" s="0" t="n">
        <v>731.072</v>
      </c>
      <c r="C4332" s="0" t="n">
        <v>8.168</v>
      </c>
      <c r="D4332" s="0" t="n">
        <f aca="false">B4332/$G$2</f>
        <v>0.365536</v>
      </c>
    </row>
    <row r="4333" customFormat="false" ht="12.8" hidden="false" customHeight="false" outlineLevel="0" collapsed="false">
      <c r="A4333" s="3" t="s">
        <v>4344</v>
      </c>
      <c r="B4333" s="0" t="n">
        <v>793.412</v>
      </c>
      <c r="C4333" s="0" t="n">
        <v>8.428</v>
      </c>
      <c r="D4333" s="0" t="n">
        <f aca="false">B4333/$G$2</f>
        <v>0.396706</v>
      </c>
    </row>
    <row r="4334" customFormat="false" ht="12.8" hidden="false" customHeight="false" outlineLevel="0" collapsed="false">
      <c r="A4334" s="3" t="s">
        <v>4345</v>
      </c>
      <c r="B4334" s="0" t="n">
        <v>867.11</v>
      </c>
      <c r="C4334" s="0" t="n">
        <v>8.725</v>
      </c>
      <c r="D4334" s="0" t="n">
        <f aca="false">B4334/$G$2</f>
        <v>0.433555</v>
      </c>
    </row>
    <row r="4335" customFormat="false" ht="12.8" hidden="false" customHeight="false" outlineLevel="0" collapsed="false">
      <c r="A4335" s="3" t="s">
        <v>4346</v>
      </c>
      <c r="B4335" s="0" t="n">
        <v>941.162</v>
      </c>
      <c r="C4335" s="0" t="n">
        <v>9.018</v>
      </c>
      <c r="D4335" s="0" t="n">
        <f aca="false">B4335/$G$2</f>
        <v>0.470581</v>
      </c>
    </row>
    <row r="4336" customFormat="false" ht="12.8" hidden="false" customHeight="false" outlineLevel="0" collapsed="false">
      <c r="A4336" s="3" t="s">
        <v>4347</v>
      </c>
      <c r="B4336" s="0" t="n">
        <v>1018.435</v>
      </c>
      <c r="C4336" s="0" t="n">
        <v>9.328</v>
      </c>
      <c r="D4336" s="0" t="n">
        <f aca="false">B4336/$G$2</f>
        <v>0.5092175</v>
      </c>
    </row>
    <row r="4337" customFormat="false" ht="12.8" hidden="false" customHeight="false" outlineLevel="0" collapsed="false">
      <c r="A4337" s="3" t="s">
        <v>4348</v>
      </c>
      <c r="B4337" s="0" t="n">
        <v>1061.179</v>
      </c>
      <c r="C4337" s="0" t="n">
        <v>9.499</v>
      </c>
      <c r="D4337" s="0" t="n">
        <f aca="false">B4337/$G$2</f>
        <v>0.5305895</v>
      </c>
    </row>
    <row r="4338" customFormat="false" ht="12.8" hidden="false" customHeight="false" outlineLevel="0" collapsed="false">
      <c r="A4338" s="3" t="s">
        <v>4349</v>
      </c>
      <c r="B4338" s="0" t="n">
        <v>1060.082</v>
      </c>
      <c r="C4338" s="0" t="n">
        <v>9.488</v>
      </c>
      <c r="D4338" s="0" t="n">
        <f aca="false">B4338/$G$2</f>
        <v>0.530041</v>
      </c>
    </row>
    <row r="4339" customFormat="false" ht="12.8" hidden="false" customHeight="false" outlineLevel="0" collapsed="false">
      <c r="A4339" s="3" t="s">
        <v>4350</v>
      </c>
      <c r="B4339" s="0" t="n">
        <v>1030.057</v>
      </c>
      <c r="C4339" s="0" t="n">
        <v>9.375</v>
      </c>
      <c r="D4339" s="0" t="n">
        <f aca="false">B4339/$G$2</f>
        <v>0.5150285</v>
      </c>
    </row>
    <row r="4340" customFormat="false" ht="12.8" hidden="false" customHeight="false" outlineLevel="0" collapsed="false">
      <c r="A4340" s="3" t="s">
        <v>4351</v>
      </c>
      <c r="B4340" s="0" t="n">
        <v>981.366</v>
      </c>
      <c r="C4340" s="0" t="n">
        <v>9.175</v>
      </c>
      <c r="D4340" s="0" t="n">
        <f aca="false">B4340/$G$2</f>
        <v>0.490683</v>
      </c>
    </row>
    <row r="4341" customFormat="false" ht="12.8" hidden="false" customHeight="false" outlineLevel="0" collapsed="false">
      <c r="A4341" s="3" t="s">
        <v>4352</v>
      </c>
      <c r="B4341" s="0" t="n">
        <v>918.515</v>
      </c>
      <c r="C4341" s="0" t="n">
        <v>8.928</v>
      </c>
      <c r="D4341" s="0" t="n">
        <f aca="false">B4341/$G$2</f>
        <v>0.4592575</v>
      </c>
    </row>
    <row r="4342" customFormat="false" ht="12.8" hidden="false" customHeight="false" outlineLevel="0" collapsed="false">
      <c r="A4342" s="3" t="s">
        <v>4353</v>
      </c>
      <c r="B4342" s="0" t="n">
        <v>878.259</v>
      </c>
      <c r="C4342" s="0" t="n">
        <v>8.764</v>
      </c>
      <c r="D4342" s="0" t="n">
        <f aca="false">B4342/$G$2</f>
        <v>0.4391295</v>
      </c>
    </row>
    <row r="4343" customFormat="false" ht="12.8" hidden="false" customHeight="false" outlineLevel="0" collapsed="false">
      <c r="A4343" s="3" t="s">
        <v>4354</v>
      </c>
      <c r="B4343" s="0" t="n">
        <v>910.98</v>
      </c>
      <c r="C4343" s="0" t="n">
        <v>8.895</v>
      </c>
      <c r="D4343" s="0" t="n">
        <f aca="false">B4343/$G$2</f>
        <v>0.45549</v>
      </c>
    </row>
    <row r="4344" customFormat="false" ht="12.8" hidden="false" customHeight="false" outlineLevel="0" collapsed="false">
      <c r="A4344" s="3" t="s">
        <v>4355</v>
      </c>
      <c r="B4344" s="0" t="n">
        <v>969.92</v>
      </c>
      <c r="C4344" s="0" t="n">
        <v>9.134</v>
      </c>
      <c r="D4344" s="0" t="n">
        <f aca="false">B4344/$G$2</f>
        <v>0.48496</v>
      </c>
    </row>
    <row r="4345" customFormat="false" ht="12.8" hidden="false" customHeight="false" outlineLevel="0" collapsed="false">
      <c r="A4345" s="3" t="s">
        <v>4356</v>
      </c>
      <c r="B4345" s="0" t="n">
        <v>979.649</v>
      </c>
      <c r="C4345" s="0" t="n">
        <v>9.167</v>
      </c>
      <c r="D4345" s="0" t="n">
        <f aca="false">B4345/$G$2</f>
        <v>0.4898245</v>
      </c>
    </row>
    <row r="4346" customFormat="false" ht="12.8" hidden="false" customHeight="false" outlineLevel="0" collapsed="false">
      <c r="A4346" s="3" t="s">
        <v>4357</v>
      </c>
      <c r="B4346" s="0" t="n">
        <v>930.215</v>
      </c>
      <c r="C4346" s="0" t="n">
        <v>8.976</v>
      </c>
      <c r="D4346" s="0" t="n">
        <f aca="false">B4346/$G$2</f>
        <v>0.4651075</v>
      </c>
    </row>
    <row r="4347" customFormat="false" ht="12.8" hidden="false" customHeight="false" outlineLevel="0" collapsed="false">
      <c r="A4347" s="3" t="s">
        <v>4358</v>
      </c>
      <c r="B4347" s="0" t="n">
        <v>860.695</v>
      </c>
      <c r="C4347" s="0" t="n">
        <v>8.695</v>
      </c>
      <c r="D4347" s="0" t="n">
        <f aca="false">B4347/$G$2</f>
        <v>0.4303475</v>
      </c>
    </row>
    <row r="4348" customFormat="false" ht="12.8" hidden="false" customHeight="false" outlineLevel="0" collapsed="false">
      <c r="A4348" s="3" t="s">
        <v>4359</v>
      </c>
      <c r="B4348" s="0" t="n">
        <v>807.274</v>
      </c>
      <c r="C4348" s="0" t="n">
        <v>8.483</v>
      </c>
      <c r="D4348" s="0" t="n">
        <f aca="false">B4348/$G$2</f>
        <v>0.403637</v>
      </c>
    </row>
    <row r="4349" customFormat="false" ht="12.8" hidden="false" customHeight="false" outlineLevel="0" collapsed="false">
      <c r="A4349" s="3" t="s">
        <v>4360</v>
      </c>
      <c r="B4349" s="0" t="n">
        <v>798.321</v>
      </c>
      <c r="C4349" s="0" t="n">
        <v>8.442</v>
      </c>
      <c r="D4349" s="0" t="n">
        <f aca="false">B4349/$G$2</f>
        <v>0.3991605</v>
      </c>
    </row>
    <row r="4350" customFormat="false" ht="12.8" hidden="false" customHeight="false" outlineLevel="0" collapsed="false">
      <c r="A4350" s="3" t="s">
        <v>4361</v>
      </c>
      <c r="B4350" s="0" t="n">
        <v>866.848</v>
      </c>
      <c r="C4350" s="0" t="n">
        <v>8.724</v>
      </c>
      <c r="D4350" s="0" t="n">
        <f aca="false">B4350/$G$2</f>
        <v>0.433424</v>
      </c>
    </row>
    <row r="4351" customFormat="false" ht="12.8" hidden="false" customHeight="false" outlineLevel="0" collapsed="false">
      <c r="A4351" s="3" t="s">
        <v>4362</v>
      </c>
      <c r="B4351" s="0" t="n">
        <v>996.803</v>
      </c>
      <c r="C4351" s="0" t="n">
        <v>9.236</v>
      </c>
      <c r="D4351" s="0" t="n">
        <f aca="false">B4351/$G$2</f>
        <v>0.4984015</v>
      </c>
    </row>
    <row r="4352" customFormat="false" ht="12.8" hidden="false" customHeight="false" outlineLevel="0" collapsed="false">
      <c r="A4352" s="3" t="s">
        <v>4363</v>
      </c>
      <c r="B4352" s="0" t="n">
        <v>1111.007</v>
      </c>
      <c r="C4352" s="0" t="n">
        <v>9.701</v>
      </c>
      <c r="D4352" s="0" t="n">
        <f aca="false">B4352/$G$2</f>
        <v>0.5555035</v>
      </c>
    </row>
    <row r="4353" customFormat="false" ht="12.8" hidden="false" customHeight="false" outlineLevel="0" collapsed="false">
      <c r="A4353" s="3" t="s">
        <v>4364</v>
      </c>
      <c r="B4353" s="0" t="n">
        <v>1156.441</v>
      </c>
      <c r="C4353" s="0" t="n">
        <v>9.89</v>
      </c>
      <c r="D4353" s="0" t="n">
        <f aca="false">B4353/$G$2</f>
        <v>0.5782205</v>
      </c>
    </row>
    <row r="4354" customFormat="false" ht="12.8" hidden="false" customHeight="false" outlineLevel="0" collapsed="false">
      <c r="A4354" s="3" t="s">
        <v>4365</v>
      </c>
      <c r="B4354" s="0" t="n">
        <v>1083.377</v>
      </c>
      <c r="C4354" s="0" t="n">
        <v>9.582</v>
      </c>
      <c r="D4354" s="0" t="n">
        <f aca="false">B4354/$G$2</f>
        <v>0.5416885</v>
      </c>
    </row>
    <row r="4355" customFormat="false" ht="12.8" hidden="false" customHeight="false" outlineLevel="0" collapsed="false">
      <c r="A4355" s="3" t="s">
        <v>4366</v>
      </c>
      <c r="B4355" s="0" t="n">
        <v>988.935</v>
      </c>
      <c r="C4355" s="0" t="n">
        <v>9.21</v>
      </c>
      <c r="D4355" s="0" t="n">
        <f aca="false">B4355/$G$2</f>
        <v>0.4944675</v>
      </c>
    </row>
    <row r="4356" customFormat="false" ht="12.8" hidden="false" customHeight="false" outlineLevel="0" collapsed="false">
      <c r="A4356" s="3" t="s">
        <v>4367</v>
      </c>
      <c r="B4356" s="0" t="n">
        <v>974.957</v>
      </c>
      <c r="C4356" s="0" t="n">
        <v>9.147</v>
      </c>
      <c r="D4356" s="0" t="n">
        <f aca="false">B4356/$G$2</f>
        <v>0.4874785</v>
      </c>
    </row>
    <row r="4357" customFormat="false" ht="12.8" hidden="false" customHeight="false" outlineLevel="0" collapsed="false">
      <c r="A4357" s="3" t="s">
        <v>4368</v>
      </c>
      <c r="B4357" s="0" t="n">
        <v>1016.805</v>
      </c>
      <c r="C4357" s="0" t="n">
        <v>9.322</v>
      </c>
      <c r="D4357" s="0" t="n">
        <f aca="false">B4357/$G$2</f>
        <v>0.5084025</v>
      </c>
    </row>
    <row r="4358" customFormat="false" ht="12.8" hidden="false" customHeight="false" outlineLevel="0" collapsed="false">
      <c r="A4358" s="3" t="s">
        <v>4369</v>
      </c>
      <c r="B4358" s="0" t="n">
        <v>1128.941</v>
      </c>
      <c r="C4358" s="0" t="n">
        <v>9.777</v>
      </c>
      <c r="D4358" s="0" t="n">
        <f aca="false">B4358/$G$2</f>
        <v>0.5644705</v>
      </c>
    </row>
    <row r="4359" customFormat="false" ht="12.8" hidden="false" customHeight="false" outlineLevel="0" collapsed="false">
      <c r="A4359" s="3" t="s">
        <v>4370</v>
      </c>
      <c r="B4359" s="0" t="n">
        <v>1216.786</v>
      </c>
      <c r="C4359" s="0" t="n">
        <v>10.143</v>
      </c>
      <c r="D4359" s="0" t="n">
        <f aca="false">B4359/$G$2</f>
        <v>0.608393</v>
      </c>
    </row>
    <row r="4360" customFormat="false" ht="12.8" hidden="false" customHeight="false" outlineLevel="0" collapsed="false">
      <c r="A4360" s="3" t="s">
        <v>4371</v>
      </c>
      <c r="B4360" s="0" t="n">
        <v>1268.105</v>
      </c>
      <c r="C4360" s="0" t="n">
        <v>10.366</v>
      </c>
      <c r="D4360" s="0" t="n">
        <f aca="false">B4360/$G$2</f>
        <v>0.6340525</v>
      </c>
    </row>
    <row r="4361" customFormat="false" ht="12.8" hidden="false" customHeight="false" outlineLevel="0" collapsed="false">
      <c r="A4361" s="3" t="s">
        <v>4372</v>
      </c>
      <c r="B4361" s="0" t="n">
        <v>1260.956</v>
      </c>
      <c r="C4361" s="0" t="n">
        <v>10.33</v>
      </c>
      <c r="D4361" s="0" t="n">
        <f aca="false">B4361/$G$2</f>
        <v>0.630478</v>
      </c>
    </row>
    <row r="4362" customFormat="false" ht="12.8" hidden="false" customHeight="false" outlineLevel="0" collapsed="false">
      <c r="A4362" s="3" t="s">
        <v>4373</v>
      </c>
      <c r="B4362" s="0" t="n">
        <v>1213.174</v>
      </c>
      <c r="C4362" s="0" t="n">
        <v>10.131</v>
      </c>
      <c r="D4362" s="0" t="n">
        <f aca="false">B4362/$G$2</f>
        <v>0.606587</v>
      </c>
    </row>
    <row r="4363" customFormat="false" ht="12.8" hidden="false" customHeight="false" outlineLevel="0" collapsed="false">
      <c r="A4363" s="3" t="s">
        <v>4374</v>
      </c>
      <c r="B4363" s="0" t="n">
        <v>1161.003</v>
      </c>
      <c r="C4363" s="0" t="n">
        <v>9.908</v>
      </c>
      <c r="D4363" s="0" t="n">
        <f aca="false">B4363/$G$2</f>
        <v>0.5805015</v>
      </c>
    </row>
    <row r="4364" customFormat="false" ht="12.8" hidden="false" customHeight="false" outlineLevel="0" collapsed="false">
      <c r="A4364" s="3" t="s">
        <v>4375</v>
      </c>
      <c r="B4364" s="0" t="n">
        <v>1100.544</v>
      </c>
      <c r="C4364" s="0" t="n">
        <v>9.656</v>
      </c>
      <c r="D4364" s="0" t="n">
        <f aca="false">B4364/$G$2</f>
        <v>0.550272</v>
      </c>
    </row>
    <row r="4365" customFormat="false" ht="12.8" hidden="false" customHeight="false" outlineLevel="0" collapsed="false">
      <c r="A4365" s="3" t="s">
        <v>4376</v>
      </c>
      <c r="B4365" s="0" t="n">
        <v>1038.852</v>
      </c>
      <c r="C4365" s="0" t="n">
        <v>9.407</v>
      </c>
      <c r="D4365" s="0" t="n">
        <f aca="false">B4365/$G$2</f>
        <v>0.519426</v>
      </c>
    </row>
    <row r="4366" customFormat="false" ht="12.8" hidden="false" customHeight="false" outlineLevel="0" collapsed="false">
      <c r="A4366" s="3" t="s">
        <v>4377</v>
      </c>
      <c r="B4366" s="0" t="n">
        <v>986.47</v>
      </c>
      <c r="C4366" s="0" t="n">
        <v>9.2</v>
      </c>
      <c r="D4366" s="0" t="n">
        <f aca="false">B4366/$G$2</f>
        <v>0.493235</v>
      </c>
    </row>
    <row r="4367" customFormat="false" ht="12.8" hidden="false" customHeight="false" outlineLevel="0" collapsed="false">
      <c r="A4367" s="3" t="s">
        <v>4378</v>
      </c>
      <c r="B4367" s="0" t="n">
        <v>1013.519</v>
      </c>
      <c r="C4367" s="0" t="n">
        <v>9.308</v>
      </c>
      <c r="D4367" s="0" t="n">
        <f aca="false">B4367/$G$2</f>
        <v>0.5067595</v>
      </c>
    </row>
    <row r="4368" customFormat="false" ht="12.8" hidden="false" customHeight="false" outlineLevel="0" collapsed="false">
      <c r="A4368" s="3" t="s">
        <v>4379</v>
      </c>
      <c r="B4368" s="0" t="n">
        <v>1102.003</v>
      </c>
      <c r="C4368" s="0" t="n">
        <v>9.663</v>
      </c>
      <c r="D4368" s="0" t="n">
        <f aca="false">B4368/$G$2</f>
        <v>0.5510015</v>
      </c>
    </row>
    <row r="4369" customFormat="false" ht="12.8" hidden="false" customHeight="false" outlineLevel="0" collapsed="false">
      <c r="A4369" s="3" t="s">
        <v>4380</v>
      </c>
      <c r="B4369" s="0" t="n">
        <v>1177.774</v>
      </c>
      <c r="C4369" s="0" t="n">
        <v>9.981</v>
      </c>
      <c r="D4369" s="0" t="n">
        <f aca="false">B4369/$G$2</f>
        <v>0.588887</v>
      </c>
    </row>
    <row r="4370" customFormat="false" ht="12.8" hidden="false" customHeight="false" outlineLevel="0" collapsed="false">
      <c r="A4370" s="3" t="s">
        <v>4381</v>
      </c>
      <c r="B4370" s="0" t="n">
        <v>1230.49</v>
      </c>
      <c r="C4370" s="0" t="n">
        <v>10.203</v>
      </c>
      <c r="D4370" s="0" t="n">
        <f aca="false">B4370/$G$2</f>
        <v>0.615245</v>
      </c>
    </row>
    <row r="4371" customFormat="false" ht="12.8" hidden="false" customHeight="false" outlineLevel="0" collapsed="false">
      <c r="A4371" s="3" t="s">
        <v>4382</v>
      </c>
      <c r="B4371" s="0" t="n">
        <v>1256.262</v>
      </c>
      <c r="C4371" s="0" t="n">
        <v>10.319</v>
      </c>
      <c r="D4371" s="0" t="n">
        <f aca="false">B4371/$G$2</f>
        <v>0.628131</v>
      </c>
    </row>
    <row r="4372" customFormat="false" ht="12.8" hidden="false" customHeight="false" outlineLevel="0" collapsed="false">
      <c r="A4372" s="3" t="s">
        <v>4383</v>
      </c>
      <c r="B4372" s="0" t="n">
        <v>1242.845</v>
      </c>
      <c r="C4372" s="0" t="n">
        <v>10.26</v>
      </c>
      <c r="D4372" s="0" t="n">
        <f aca="false">B4372/$G$2</f>
        <v>0.6214225</v>
      </c>
    </row>
    <row r="4373" customFormat="false" ht="12.8" hidden="false" customHeight="false" outlineLevel="0" collapsed="false">
      <c r="A4373" s="3" t="s">
        <v>4384</v>
      </c>
      <c r="B4373" s="0" t="n">
        <v>1178.085</v>
      </c>
      <c r="C4373" s="0" t="n">
        <v>9.982</v>
      </c>
      <c r="D4373" s="0" t="n">
        <f aca="false">B4373/$G$2</f>
        <v>0.5890425</v>
      </c>
    </row>
    <row r="4374" customFormat="false" ht="12.8" hidden="false" customHeight="false" outlineLevel="0" collapsed="false">
      <c r="A4374" s="3" t="s">
        <v>4385</v>
      </c>
      <c r="B4374" s="0" t="n">
        <v>1110.316</v>
      </c>
      <c r="C4374" s="0" t="n">
        <v>9.69</v>
      </c>
      <c r="D4374" s="0" t="n">
        <f aca="false">B4374/$G$2</f>
        <v>0.555158</v>
      </c>
    </row>
    <row r="4375" customFormat="false" ht="12.8" hidden="false" customHeight="false" outlineLevel="0" collapsed="false">
      <c r="A4375" s="3" t="s">
        <v>4386</v>
      </c>
      <c r="B4375" s="0" t="n">
        <v>1030.071</v>
      </c>
      <c r="C4375" s="0" t="n">
        <v>9.375</v>
      </c>
      <c r="D4375" s="0" t="n">
        <f aca="false">B4375/$G$2</f>
        <v>0.5150355</v>
      </c>
    </row>
    <row r="4376" customFormat="false" ht="12.8" hidden="false" customHeight="false" outlineLevel="0" collapsed="false">
      <c r="A4376" s="3" t="s">
        <v>4387</v>
      </c>
      <c r="B4376" s="0" t="n">
        <v>928.423</v>
      </c>
      <c r="C4376" s="0" t="n">
        <v>8.969</v>
      </c>
      <c r="D4376" s="0" t="n">
        <f aca="false">B4376/$G$2</f>
        <v>0.4642115</v>
      </c>
    </row>
    <row r="4377" customFormat="false" ht="12.8" hidden="false" customHeight="false" outlineLevel="0" collapsed="false">
      <c r="A4377" s="3" t="s">
        <v>4388</v>
      </c>
      <c r="B4377" s="0" t="n">
        <v>815.705</v>
      </c>
      <c r="C4377" s="0" t="n">
        <v>8.512</v>
      </c>
      <c r="D4377" s="0" t="n">
        <f aca="false">B4377/$G$2</f>
        <v>0.4078525</v>
      </c>
    </row>
    <row r="4378" customFormat="false" ht="12.8" hidden="false" customHeight="false" outlineLevel="0" collapsed="false">
      <c r="A4378" s="3" t="s">
        <v>4389</v>
      </c>
      <c r="B4378" s="0" t="n">
        <v>690.199</v>
      </c>
      <c r="C4378" s="0" t="n">
        <v>8.003</v>
      </c>
      <c r="D4378" s="0" t="n">
        <f aca="false">B4378/$G$2</f>
        <v>0.3450995</v>
      </c>
    </row>
    <row r="4379" customFormat="false" ht="12.8" hidden="false" customHeight="false" outlineLevel="0" collapsed="false">
      <c r="A4379" s="3" t="s">
        <v>4390</v>
      </c>
      <c r="B4379" s="0" t="n">
        <v>620.311</v>
      </c>
      <c r="C4379" s="0" t="n">
        <v>7.707</v>
      </c>
      <c r="D4379" s="0" t="n">
        <f aca="false">B4379/$G$2</f>
        <v>0.3101555</v>
      </c>
    </row>
    <row r="4380" customFormat="false" ht="12.8" hidden="false" customHeight="false" outlineLevel="0" collapsed="false">
      <c r="A4380" s="3" t="s">
        <v>4391</v>
      </c>
      <c r="B4380" s="0" t="n">
        <v>624.746</v>
      </c>
      <c r="C4380" s="0" t="n">
        <v>7.726</v>
      </c>
      <c r="D4380" s="0" t="n">
        <f aca="false">B4380/$G$2</f>
        <v>0.312373</v>
      </c>
    </row>
    <row r="4381" customFormat="false" ht="12.8" hidden="false" customHeight="false" outlineLevel="0" collapsed="false">
      <c r="A4381" s="3" t="s">
        <v>4392</v>
      </c>
      <c r="B4381" s="0" t="n">
        <v>683.812</v>
      </c>
      <c r="C4381" s="0" t="n">
        <v>7.979</v>
      </c>
      <c r="D4381" s="0" t="n">
        <f aca="false">B4381/$G$2</f>
        <v>0.341906</v>
      </c>
    </row>
    <row r="4382" customFormat="false" ht="12.8" hidden="false" customHeight="false" outlineLevel="0" collapsed="false">
      <c r="A4382" s="3" t="s">
        <v>4393</v>
      </c>
      <c r="B4382" s="0" t="n">
        <v>793.332</v>
      </c>
      <c r="C4382" s="0" t="n">
        <v>8.42</v>
      </c>
      <c r="D4382" s="0" t="n">
        <f aca="false">B4382/$G$2</f>
        <v>0.396666</v>
      </c>
    </row>
    <row r="4383" customFormat="false" ht="12.8" hidden="false" customHeight="false" outlineLevel="0" collapsed="false">
      <c r="A4383" s="3" t="s">
        <v>4394</v>
      </c>
      <c r="B4383" s="0" t="n">
        <v>914.675</v>
      </c>
      <c r="C4383" s="0" t="n">
        <v>8.912</v>
      </c>
      <c r="D4383" s="0" t="n">
        <f aca="false">B4383/$G$2</f>
        <v>0.4573375</v>
      </c>
    </row>
    <row r="4384" customFormat="false" ht="12.8" hidden="false" customHeight="false" outlineLevel="0" collapsed="false">
      <c r="A4384" s="3" t="s">
        <v>4395</v>
      </c>
      <c r="B4384" s="0" t="n">
        <v>1037.875</v>
      </c>
      <c r="C4384" s="0" t="n">
        <v>9.398</v>
      </c>
      <c r="D4384" s="0" t="n">
        <f aca="false">B4384/$G$2</f>
        <v>0.5189375</v>
      </c>
    </row>
    <row r="4385" customFormat="false" ht="12.8" hidden="false" customHeight="false" outlineLevel="0" collapsed="false">
      <c r="A4385" s="3" t="s">
        <v>4396</v>
      </c>
      <c r="B4385" s="0" t="n">
        <v>1087.281</v>
      </c>
      <c r="C4385" s="0" t="n">
        <v>9.606</v>
      </c>
      <c r="D4385" s="0" t="n">
        <f aca="false">B4385/$G$2</f>
        <v>0.5436405</v>
      </c>
    </row>
    <row r="4386" customFormat="false" ht="12.8" hidden="false" customHeight="false" outlineLevel="0" collapsed="false">
      <c r="A4386" s="3" t="s">
        <v>4397</v>
      </c>
      <c r="B4386" s="0" t="n">
        <v>1045.147</v>
      </c>
      <c r="C4386" s="0" t="n">
        <v>9.433</v>
      </c>
      <c r="D4386" s="0" t="n">
        <f aca="false">B4386/$G$2</f>
        <v>0.5225735</v>
      </c>
    </row>
    <row r="4387" customFormat="false" ht="12.8" hidden="false" customHeight="false" outlineLevel="0" collapsed="false">
      <c r="A4387" s="3" t="s">
        <v>4398</v>
      </c>
      <c r="B4387" s="0" t="n">
        <v>979.492</v>
      </c>
      <c r="C4387" s="0" t="n">
        <v>9.166</v>
      </c>
      <c r="D4387" s="0" t="n">
        <f aca="false">B4387/$G$2</f>
        <v>0.489746</v>
      </c>
    </row>
    <row r="4388" customFormat="false" ht="12.8" hidden="false" customHeight="false" outlineLevel="0" collapsed="false">
      <c r="A4388" s="3" t="s">
        <v>4399</v>
      </c>
      <c r="B4388" s="0" t="n">
        <v>912.545</v>
      </c>
      <c r="C4388" s="0" t="n">
        <v>8.898</v>
      </c>
      <c r="D4388" s="0" t="n">
        <f aca="false">B4388/$G$2</f>
        <v>0.4562725</v>
      </c>
    </row>
    <row r="4389" customFormat="false" ht="12.8" hidden="false" customHeight="false" outlineLevel="0" collapsed="false">
      <c r="A4389" s="3" t="s">
        <v>4400</v>
      </c>
      <c r="B4389" s="0" t="n">
        <v>833.171</v>
      </c>
      <c r="C4389" s="0" t="n">
        <v>8.585</v>
      </c>
      <c r="D4389" s="0" t="n">
        <f aca="false">B4389/$G$2</f>
        <v>0.4165855</v>
      </c>
    </row>
    <row r="4390" customFormat="false" ht="12.8" hidden="false" customHeight="false" outlineLevel="0" collapsed="false">
      <c r="A4390" s="3" t="s">
        <v>4401</v>
      </c>
      <c r="B4390" s="0" t="n">
        <v>732.027</v>
      </c>
      <c r="C4390" s="0" t="n">
        <v>8.171</v>
      </c>
      <c r="D4390" s="0" t="n">
        <f aca="false">B4390/$G$2</f>
        <v>0.3660135</v>
      </c>
    </row>
    <row r="4391" customFormat="false" ht="12.8" hidden="false" customHeight="false" outlineLevel="0" collapsed="false">
      <c r="A4391" s="3" t="s">
        <v>4402</v>
      </c>
      <c r="B4391" s="0" t="n">
        <v>683.186</v>
      </c>
      <c r="C4391" s="0" t="n">
        <v>7.976</v>
      </c>
      <c r="D4391" s="0" t="n">
        <f aca="false">B4391/$G$2</f>
        <v>0.341593</v>
      </c>
    </row>
    <row r="4392" customFormat="false" ht="12.8" hidden="false" customHeight="false" outlineLevel="0" collapsed="false">
      <c r="A4392" s="3" t="s">
        <v>4403</v>
      </c>
      <c r="B4392" s="0" t="n">
        <v>682.085</v>
      </c>
      <c r="C4392" s="0" t="n">
        <v>7.972</v>
      </c>
      <c r="D4392" s="0" t="n">
        <f aca="false">B4392/$G$2</f>
        <v>0.3410425</v>
      </c>
    </row>
    <row r="4393" customFormat="false" ht="12.8" hidden="false" customHeight="false" outlineLevel="0" collapsed="false">
      <c r="A4393" s="3" t="s">
        <v>4404</v>
      </c>
      <c r="B4393" s="0" t="n">
        <v>661.596</v>
      </c>
      <c r="C4393" s="0" t="n">
        <v>7.885</v>
      </c>
      <c r="D4393" s="0" t="n">
        <f aca="false">B4393/$G$2</f>
        <v>0.330798</v>
      </c>
    </row>
    <row r="4394" customFormat="false" ht="12.8" hidden="false" customHeight="false" outlineLevel="0" collapsed="false">
      <c r="A4394" s="3" t="s">
        <v>4405</v>
      </c>
      <c r="B4394" s="0" t="n">
        <v>635.343</v>
      </c>
      <c r="C4394" s="0" t="n">
        <v>7.771</v>
      </c>
      <c r="D4394" s="0" t="n">
        <f aca="false">B4394/$G$2</f>
        <v>0.3176715</v>
      </c>
    </row>
    <row r="4395" customFormat="false" ht="12.8" hidden="false" customHeight="false" outlineLevel="0" collapsed="false">
      <c r="A4395" s="3" t="s">
        <v>4406</v>
      </c>
      <c r="B4395" s="0" t="n">
        <v>598.157</v>
      </c>
      <c r="C4395" s="0" t="n">
        <v>7.6</v>
      </c>
      <c r="D4395" s="0" t="n">
        <f aca="false">B4395/$G$2</f>
        <v>0.2990785</v>
      </c>
    </row>
    <row r="4396" customFormat="false" ht="12.8" hidden="false" customHeight="false" outlineLevel="0" collapsed="false">
      <c r="A4396" s="3" t="s">
        <v>4407</v>
      </c>
      <c r="B4396" s="0" t="n">
        <v>562.97</v>
      </c>
      <c r="C4396" s="0" t="n">
        <v>7.451</v>
      </c>
      <c r="D4396" s="0" t="n">
        <f aca="false">B4396/$G$2</f>
        <v>0.281485</v>
      </c>
    </row>
    <row r="4397" customFormat="false" ht="12.8" hidden="false" customHeight="false" outlineLevel="0" collapsed="false">
      <c r="A4397" s="3" t="s">
        <v>4408</v>
      </c>
      <c r="B4397" s="0" t="n">
        <v>534.879</v>
      </c>
      <c r="C4397" s="0" t="n">
        <v>7.321</v>
      </c>
      <c r="D4397" s="0" t="n">
        <f aca="false">B4397/$G$2</f>
        <v>0.2674395</v>
      </c>
    </row>
    <row r="4398" customFormat="false" ht="12.8" hidden="false" customHeight="false" outlineLevel="0" collapsed="false">
      <c r="A4398" s="3" t="s">
        <v>4409</v>
      </c>
      <c r="B4398" s="0" t="n">
        <v>542.495</v>
      </c>
      <c r="C4398" s="0" t="n">
        <v>7.349</v>
      </c>
      <c r="D4398" s="0" t="n">
        <f aca="false">B4398/$G$2</f>
        <v>0.2712475</v>
      </c>
    </row>
    <row r="4399" customFormat="false" ht="12.8" hidden="false" customHeight="false" outlineLevel="0" collapsed="false">
      <c r="A4399" s="3" t="s">
        <v>4410</v>
      </c>
      <c r="B4399" s="0" t="n">
        <v>554.023</v>
      </c>
      <c r="C4399" s="0" t="n">
        <v>7.41</v>
      </c>
      <c r="D4399" s="0" t="n">
        <f aca="false">B4399/$G$2</f>
        <v>0.2770115</v>
      </c>
    </row>
    <row r="4400" customFormat="false" ht="12.8" hidden="false" customHeight="false" outlineLevel="0" collapsed="false">
      <c r="A4400" s="3" t="s">
        <v>4411</v>
      </c>
      <c r="B4400" s="0" t="n">
        <v>586.252</v>
      </c>
      <c r="C4400" s="0" t="n">
        <v>7.556</v>
      </c>
      <c r="D4400" s="0" t="n">
        <f aca="false">B4400/$G$2</f>
        <v>0.293126</v>
      </c>
    </row>
    <row r="4401" customFormat="false" ht="12.8" hidden="false" customHeight="false" outlineLevel="0" collapsed="false">
      <c r="A4401" s="3" t="s">
        <v>4412</v>
      </c>
      <c r="B4401" s="0" t="n">
        <v>641.838</v>
      </c>
      <c r="C4401" s="0" t="n">
        <v>7.8</v>
      </c>
      <c r="D4401" s="0" t="n">
        <f aca="false">B4401/$G$2</f>
        <v>0.320919</v>
      </c>
    </row>
    <row r="4402" customFormat="false" ht="12.8" hidden="false" customHeight="false" outlineLevel="0" collapsed="false">
      <c r="A4402" s="3" t="s">
        <v>4413</v>
      </c>
      <c r="B4402" s="0" t="n">
        <v>706.964</v>
      </c>
      <c r="C4402" s="0" t="n">
        <v>8.073</v>
      </c>
      <c r="D4402" s="0" t="n">
        <f aca="false">B4402/$G$2</f>
        <v>0.353482</v>
      </c>
    </row>
    <row r="4403" customFormat="false" ht="12.8" hidden="false" customHeight="false" outlineLevel="0" collapsed="false">
      <c r="A4403" s="3" t="s">
        <v>4414</v>
      </c>
      <c r="B4403" s="0" t="n">
        <v>782.212</v>
      </c>
      <c r="C4403" s="0" t="n">
        <v>8.385</v>
      </c>
      <c r="D4403" s="0" t="n">
        <f aca="false">B4403/$G$2</f>
        <v>0.391106</v>
      </c>
    </row>
    <row r="4404" customFormat="false" ht="12.8" hidden="false" customHeight="false" outlineLevel="0" collapsed="false">
      <c r="A4404" s="3" t="s">
        <v>4415</v>
      </c>
      <c r="B4404" s="0" t="n">
        <v>914.366</v>
      </c>
      <c r="C4404" s="0" t="n">
        <v>8.912</v>
      </c>
      <c r="D4404" s="0" t="n">
        <f aca="false">B4404/$G$2</f>
        <v>0.457183</v>
      </c>
    </row>
    <row r="4405" customFormat="false" ht="12.8" hidden="false" customHeight="false" outlineLevel="0" collapsed="false">
      <c r="A4405" s="3" t="s">
        <v>4416</v>
      </c>
      <c r="B4405" s="0" t="n">
        <v>1089.906</v>
      </c>
      <c r="C4405" s="0" t="n">
        <v>9.617</v>
      </c>
      <c r="D4405" s="0" t="n">
        <f aca="false">B4405/$G$2</f>
        <v>0.544953</v>
      </c>
    </row>
    <row r="4406" customFormat="false" ht="12.8" hidden="false" customHeight="false" outlineLevel="0" collapsed="false">
      <c r="A4406" s="3" t="s">
        <v>4417</v>
      </c>
      <c r="B4406" s="0" t="n">
        <v>1211.475</v>
      </c>
      <c r="C4406" s="0" t="n">
        <v>10.124</v>
      </c>
      <c r="D4406" s="0" t="n">
        <f aca="false">B4406/$G$2</f>
        <v>0.6057375</v>
      </c>
    </row>
    <row r="4407" customFormat="false" ht="12.8" hidden="false" customHeight="false" outlineLevel="0" collapsed="false">
      <c r="A4407" s="3" t="s">
        <v>4418</v>
      </c>
      <c r="B4407" s="0" t="n">
        <v>1233.742</v>
      </c>
      <c r="C4407" s="0" t="n">
        <v>10.215</v>
      </c>
      <c r="D4407" s="0" t="n">
        <f aca="false">B4407/$G$2</f>
        <v>0.616871</v>
      </c>
    </row>
    <row r="4408" customFormat="false" ht="12.8" hidden="false" customHeight="false" outlineLevel="0" collapsed="false">
      <c r="A4408" s="3" t="s">
        <v>4419</v>
      </c>
      <c r="B4408" s="0" t="n">
        <v>1197.829</v>
      </c>
      <c r="C4408" s="0" t="n">
        <v>10.066</v>
      </c>
      <c r="D4408" s="0" t="n">
        <f aca="false">B4408/$G$2</f>
        <v>0.5989145</v>
      </c>
    </row>
    <row r="4409" customFormat="false" ht="12.8" hidden="false" customHeight="false" outlineLevel="0" collapsed="false">
      <c r="A4409" s="3" t="s">
        <v>4420</v>
      </c>
      <c r="B4409" s="0" t="n">
        <v>1142.495</v>
      </c>
      <c r="C4409" s="0" t="n">
        <v>9.826</v>
      </c>
      <c r="D4409" s="0" t="n">
        <f aca="false">B4409/$G$2</f>
        <v>0.5712475</v>
      </c>
    </row>
    <row r="4410" customFormat="false" ht="12.8" hidden="false" customHeight="false" outlineLevel="0" collapsed="false">
      <c r="A4410" s="3" t="s">
        <v>4421</v>
      </c>
      <c r="B4410" s="0" t="n">
        <v>1055.853</v>
      </c>
      <c r="C4410" s="0" t="n">
        <v>9.478</v>
      </c>
      <c r="D4410" s="0" t="n">
        <f aca="false">B4410/$G$2</f>
        <v>0.5279265</v>
      </c>
    </row>
    <row r="4411" customFormat="false" ht="12.8" hidden="false" customHeight="false" outlineLevel="0" collapsed="false">
      <c r="A4411" s="3" t="s">
        <v>4422</v>
      </c>
      <c r="B4411" s="0" t="n">
        <v>1003.931</v>
      </c>
      <c r="C4411" s="0" t="n">
        <v>9.27</v>
      </c>
      <c r="D4411" s="0" t="n">
        <f aca="false">B4411/$G$2</f>
        <v>0.5019655</v>
      </c>
    </row>
    <row r="4412" customFormat="false" ht="12.8" hidden="false" customHeight="false" outlineLevel="0" collapsed="false">
      <c r="A4412" s="3" t="s">
        <v>4423</v>
      </c>
      <c r="B4412" s="0" t="n">
        <v>967.754</v>
      </c>
      <c r="C4412" s="0" t="n">
        <v>9.126</v>
      </c>
      <c r="D4412" s="0" t="n">
        <f aca="false">B4412/$G$2</f>
        <v>0.483877</v>
      </c>
    </row>
    <row r="4413" customFormat="false" ht="12.8" hidden="false" customHeight="false" outlineLevel="0" collapsed="false">
      <c r="A4413" s="3" t="s">
        <v>4424</v>
      </c>
      <c r="B4413" s="0" t="n">
        <v>936.096</v>
      </c>
      <c r="C4413" s="0" t="n">
        <v>8.99</v>
      </c>
      <c r="D4413" s="0" t="n">
        <f aca="false">B4413/$G$2</f>
        <v>0.468048</v>
      </c>
    </row>
    <row r="4414" customFormat="false" ht="12.8" hidden="false" customHeight="false" outlineLevel="0" collapsed="false">
      <c r="A4414" s="3" t="s">
        <v>4425</v>
      </c>
      <c r="B4414" s="0" t="n">
        <v>887.08</v>
      </c>
      <c r="C4414" s="0" t="n">
        <v>8.798</v>
      </c>
      <c r="D4414" s="0" t="n">
        <f aca="false">B4414/$G$2</f>
        <v>0.44354</v>
      </c>
    </row>
    <row r="4415" customFormat="false" ht="12.8" hidden="false" customHeight="false" outlineLevel="0" collapsed="false">
      <c r="A4415" s="3" t="s">
        <v>4426</v>
      </c>
      <c r="B4415" s="0" t="n">
        <v>842.697</v>
      </c>
      <c r="C4415" s="0" t="n">
        <v>8.628</v>
      </c>
      <c r="D4415" s="0" t="n">
        <f aca="false">B4415/$G$2</f>
        <v>0.4213485</v>
      </c>
    </row>
    <row r="4416" customFormat="false" ht="12.8" hidden="false" customHeight="false" outlineLevel="0" collapsed="false">
      <c r="A4416" s="3" t="s">
        <v>4427</v>
      </c>
      <c r="B4416" s="0" t="n">
        <v>831.698</v>
      </c>
      <c r="C4416" s="0" t="n">
        <v>8.574</v>
      </c>
      <c r="D4416" s="0" t="n">
        <f aca="false">B4416/$G$2</f>
        <v>0.415849</v>
      </c>
    </row>
    <row r="4417" customFormat="false" ht="12.8" hidden="false" customHeight="false" outlineLevel="0" collapsed="false">
      <c r="A4417" s="3" t="s">
        <v>4428</v>
      </c>
      <c r="B4417" s="0" t="n">
        <v>822.859</v>
      </c>
      <c r="C4417" s="0" t="n">
        <v>8.544</v>
      </c>
      <c r="D4417" s="0" t="n">
        <f aca="false">B4417/$G$2</f>
        <v>0.4114295</v>
      </c>
    </row>
    <row r="4418" customFormat="false" ht="12.8" hidden="false" customHeight="false" outlineLevel="0" collapsed="false">
      <c r="A4418" s="3" t="s">
        <v>4429</v>
      </c>
      <c r="B4418" s="0" t="n">
        <v>825.694</v>
      </c>
      <c r="C4418" s="0" t="n">
        <v>8.556</v>
      </c>
      <c r="D4418" s="0" t="n">
        <f aca="false">B4418/$G$2</f>
        <v>0.412847</v>
      </c>
    </row>
    <row r="4419" customFormat="false" ht="12.8" hidden="false" customHeight="false" outlineLevel="0" collapsed="false">
      <c r="A4419" s="3" t="s">
        <v>4430</v>
      </c>
      <c r="B4419" s="0" t="n">
        <v>825.006</v>
      </c>
      <c r="C4419" s="0" t="n">
        <v>8.549</v>
      </c>
      <c r="D4419" s="0" t="n">
        <f aca="false">B4419/$G$2</f>
        <v>0.412503</v>
      </c>
    </row>
    <row r="4420" customFormat="false" ht="12.8" hidden="false" customHeight="false" outlineLevel="0" collapsed="false">
      <c r="A4420" s="3" t="s">
        <v>4431</v>
      </c>
      <c r="B4420" s="0" t="n">
        <v>813.114</v>
      </c>
      <c r="C4420" s="0" t="n">
        <v>8.505</v>
      </c>
      <c r="D4420" s="0" t="n">
        <f aca="false">B4420/$G$2</f>
        <v>0.406557</v>
      </c>
    </row>
    <row r="4421" customFormat="false" ht="12.8" hidden="false" customHeight="false" outlineLevel="0" collapsed="false">
      <c r="A4421" s="3" t="s">
        <v>4432</v>
      </c>
      <c r="B4421" s="0" t="n">
        <v>795.446</v>
      </c>
      <c r="C4421" s="0" t="n">
        <v>8.434</v>
      </c>
      <c r="D4421" s="0" t="n">
        <f aca="false">B4421/$G$2</f>
        <v>0.397723</v>
      </c>
    </row>
    <row r="4422" customFormat="false" ht="12.8" hidden="false" customHeight="false" outlineLevel="0" collapsed="false">
      <c r="A4422" s="3" t="s">
        <v>4433</v>
      </c>
      <c r="B4422" s="0" t="n">
        <v>793.402</v>
      </c>
      <c r="C4422" s="0" t="n">
        <v>8.427</v>
      </c>
      <c r="D4422" s="0" t="n">
        <f aca="false">B4422/$G$2</f>
        <v>0.396701</v>
      </c>
    </row>
    <row r="4423" customFormat="false" ht="12.8" hidden="false" customHeight="false" outlineLevel="0" collapsed="false">
      <c r="A4423" s="3" t="s">
        <v>4434</v>
      </c>
      <c r="B4423" s="0" t="n">
        <v>815.927</v>
      </c>
      <c r="C4423" s="0" t="n">
        <v>8.52</v>
      </c>
      <c r="D4423" s="0" t="n">
        <f aca="false">B4423/$G$2</f>
        <v>0.4079635</v>
      </c>
    </row>
    <row r="4424" customFormat="false" ht="12.8" hidden="false" customHeight="false" outlineLevel="0" collapsed="false">
      <c r="A4424" s="3" t="s">
        <v>4435</v>
      </c>
      <c r="B4424" s="0" t="n">
        <v>865.695</v>
      </c>
      <c r="C4424" s="0" t="n">
        <v>8.712</v>
      </c>
      <c r="D4424" s="0" t="n">
        <f aca="false">B4424/$G$2</f>
        <v>0.4328475</v>
      </c>
    </row>
    <row r="4425" customFormat="false" ht="12.8" hidden="false" customHeight="false" outlineLevel="0" collapsed="false">
      <c r="A4425" s="3" t="s">
        <v>4436</v>
      </c>
      <c r="B4425" s="0" t="n">
        <v>925.299</v>
      </c>
      <c r="C4425" s="0" t="n">
        <v>8.957</v>
      </c>
      <c r="D4425" s="0" t="n">
        <f aca="false">B4425/$G$2</f>
        <v>0.4626495</v>
      </c>
    </row>
    <row r="4426" customFormat="false" ht="12.8" hidden="false" customHeight="false" outlineLevel="0" collapsed="false">
      <c r="A4426" s="3" t="s">
        <v>4437</v>
      </c>
      <c r="B4426" s="0" t="n">
        <v>981.378</v>
      </c>
      <c r="C4426" s="0" t="n">
        <v>9.179</v>
      </c>
      <c r="D4426" s="0" t="n">
        <f aca="false">B4426/$G$2</f>
        <v>0.490689</v>
      </c>
    </row>
    <row r="4427" customFormat="false" ht="12.8" hidden="false" customHeight="false" outlineLevel="0" collapsed="false">
      <c r="A4427" s="3" t="s">
        <v>4438</v>
      </c>
      <c r="B4427" s="0" t="n">
        <v>1015.938</v>
      </c>
      <c r="C4427" s="0" t="n">
        <v>9.318</v>
      </c>
      <c r="D4427" s="0" t="n">
        <f aca="false">B4427/$G$2</f>
        <v>0.507969</v>
      </c>
    </row>
    <row r="4428" customFormat="false" ht="12.8" hidden="false" customHeight="false" outlineLevel="0" collapsed="false">
      <c r="A4428" s="3" t="s">
        <v>4439</v>
      </c>
      <c r="B4428" s="0" t="n">
        <v>1007.723</v>
      </c>
      <c r="C4428" s="0" t="n">
        <v>9.285</v>
      </c>
      <c r="D4428" s="0" t="n">
        <f aca="false">B4428/$G$2</f>
        <v>0.5038615</v>
      </c>
    </row>
    <row r="4429" customFormat="false" ht="12.8" hidden="false" customHeight="false" outlineLevel="0" collapsed="false">
      <c r="A4429" s="3" t="s">
        <v>4440</v>
      </c>
      <c r="B4429" s="0" t="n">
        <v>959.484</v>
      </c>
      <c r="C4429" s="0" t="n">
        <v>9.093</v>
      </c>
      <c r="D4429" s="0" t="n">
        <f aca="false">B4429/$G$2</f>
        <v>0.479742</v>
      </c>
    </row>
    <row r="4430" customFormat="false" ht="12.8" hidden="false" customHeight="false" outlineLevel="0" collapsed="false">
      <c r="A4430" s="3" t="s">
        <v>4441</v>
      </c>
      <c r="B4430" s="0" t="n">
        <v>878.8</v>
      </c>
      <c r="C4430" s="0" t="n">
        <v>8.771</v>
      </c>
      <c r="D4430" s="0" t="n">
        <f aca="false">B4430/$G$2</f>
        <v>0.4394</v>
      </c>
    </row>
    <row r="4431" customFormat="false" ht="12.8" hidden="false" customHeight="false" outlineLevel="0" collapsed="false">
      <c r="A4431" s="3" t="s">
        <v>4442</v>
      </c>
      <c r="B4431" s="0" t="n">
        <v>763.789</v>
      </c>
      <c r="C4431" s="0" t="n">
        <v>8.303</v>
      </c>
      <c r="D4431" s="0" t="n">
        <f aca="false">B4431/$G$2</f>
        <v>0.3818945</v>
      </c>
    </row>
    <row r="4432" customFormat="false" ht="12.8" hidden="false" customHeight="false" outlineLevel="0" collapsed="false">
      <c r="A4432" s="3" t="s">
        <v>4443</v>
      </c>
      <c r="B4432" s="0" t="n">
        <v>629.654</v>
      </c>
      <c r="C4432" s="0" t="n">
        <v>7.739</v>
      </c>
      <c r="D4432" s="0" t="n">
        <f aca="false">B4432/$G$2</f>
        <v>0.314827</v>
      </c>
    </row>
    <row r="4433" customFormat="false" ht="12.8" hidden="false" customHeight="false" outlineLevel="0" collapsed="false">
      <c r="A4433" s="3" t="s">
        <v>4444</v>
      </c>
      <c r="B4433" s="0" t="n">
        <v>472.665</v>
      </c>
      <c r="C4433" s="0" t="n">
        <v>7.023</v>
      </c>
      <c r="D4433" s="0" t="n">
        <f aca="false">B4433/$G$2</f>
        <v>0.2363325</v>
      </c>
    </row>
    <row r="4434" customFormat="false" ht="12.8" hidden="false" customHeight="false" outlineLevel="0" collapsed="false">
      <c r="A4434" s="3" t="s">
        <v>4445</v>
      </c>
      <c r="B4434" s="0" t="n">
        <v>331.053</v>
      </c>
      <c r="C4434" s="0" t="n">
        <v>6.249</v>
      </c>
      <c r="D4434" s="0" t="n">
        <f aca="false">B4434/$G$2</f>
        <v>0.1655265</v>
      </c>
    </row>
    <row r="4435" customFormat="false" ht="12.8" hidden="false" customHeight="false" outlineLevel="0" collapsed="false">
      <c r="A4435" s="3" t="s">
        <v>4446</v>
      </c>
      <c r="B4435" s="0" t="n">
        <v>251.451</v>
      </c>
      <c r="C4435" s="0" t="n">
        <v>5.725</v>
      </c>
      <c r="D4435" s="0" t="n">
        <f aca="false">B4435/$G$2</f>
        <v>0.1257255</v>
      </c>
    </row>
    <row r="4436" customFormat="false" ht="12.8" hidden="false" customHeight="false" outlineLevel="0" collapsed="false">
      <c r="A4436" s="3" t="s">
        <v>4447</v>
      </c>
      <c r="B4436" s="0" t="n">
        <v>228.025</v>
      </c>
      <c r="C4436" s="0" t="n">
        <v>5.541</v>
      </c>
      <c r="D4436" s="0" t="n">
        <f aca="false">B4436/$G$2</f>
        <v>0.1140125</v>
      </c>
    </row>
    <row r="4437" customFormat="false" ht="12.8" hidden="false" customHeight="false" outlineLevel="0" collapsed="false">
      <c r="A4437" s="3" t="s">
        <v>4448</v>
      </c>
      <c r="B4437" s="0" t="n">
        <v>233.184</v>
      </c>
      <c r="C4437" s="0" t="n">
        <v>5.587</v>
      </c>
      <c r="D4437" s="0" t="n">
        <f aca="false">B4437/$G$2</f>
        <v>0.116592</v>
      </c>
    </row>
    <row r="4438" customFormat="false" ht="12.8" hidden="false" customHeight="false" outlineLevel="0" collapsed="false">
      <c r="A4438" s="3" t="s">
        <v>4449</v>
      </c>
      <c r="B4438" s="0" t="n">
        <v>250.789</v>
      </c>
      <c r="C4438" s="0" t="n">
        <v>5.718</v>
      </c>
      <c r="D4438" s="0" t="n">
        <f aca="false">B4438/$G$2</f>
        <v>0.1253945</v>
      </c>
    </row>
    <row r="4439" customFormat="false" ht="12.8" hidden="false" customHeight="false" outlineLevel="0" collapsed="false">
      <c r="A4439" s="3" t="s">
        <v>4450</v>
      </c>
      <c r="B4439" s="0" t="n">
        <v>317.113</v>
      </c>
      <c r="C4439" s="0" t="n">
        <v>6.162</v>
      </c>
      <c r="D4439" s="0" t="n">
        <f aca="false">B4439/$G$2</f>
        <v>0.1585565</v>
      </c>
    </row>
    <row r="4440" customFormat="false" ht="12.8" hidden="false" customHeight="false" outlineLevel="0" collapsed="false">
      <c r="A4440" s="3" t="s">
        <v>4451</v>
      </c>
      <c r="B4440" s="0" t="n">
        <v>406.172</v>
      </c>
      <c r="C4440" s="0" t="n">
        <v>6.67</v>
      </c>
      <c r="D4440" s="0" t="n">
        <f aca="false">B4440/$G$2</f>
        <v>0.203086</v>
      </c>
    </row>
    <row r="4441" customFormat="false" ht="12.8" hidden="false" customHeight="false" outlineLevel="0" collapsed="false">
      <c r="A4441" s="3" t="s">
        <v>4452</v>
      </c>
      <c r="B4441" s="0" t="n">
        <v>457.57</v>
      </c>
      <c r="C4441" s="0" t="n">
        <v>6.939</v>
      </c>
      <c r="D4441" s="0" t="n">
        <f aca="false">B4441/$G$2</f>
        <v>0.228785</v>
      </c>
    </row>
    <row r="4442" customFormat="false" ht="12.8" hidden="false" customHeight="false" outlineLevel="0" collapsed="false">
      <c r="A4442" s="3" t="s">
        <v>4453</v>
      </c>
      <c r="B4442" s="0" t="n">
        <v>500.597</v>
      </c>
      <c r="C4442" s="0" t="n">
        <v>7.153</v>
      </c>
      <c r="D4442" s="0" t="n">
        <f aca="false">B4442/$G$2</f>
        <v>0.2502985</v>
      </c>
    </row>
    <row r="4443" customFormat="false" ht="12.8" hidden="false" customHeight="false" outlineLevel="0" collapsed="false">
      <c r="A4443" s="3" t="s">
        <v>4454</v>
      </c>
      <c r="B4443" s="0" t="n">
        <v>541.901</v>
      </c>
      <c r="C4443" s="0" t="n">
        <v>7.348</v>
      </c>
      <c r="D4443" s="0" t="n">
        <f aca="false">B4443/$G$2</f>
        <v>0.2709505</v>
      </c>
    </row>
    <row r="4444" customFormat="false" ht="12.8" hidden="false" customHeight="false" outlineLevel="0" collapsed="false">
      <c r="A4444" s="3" t="s">
        <v>4455</v>
      </c>
      <c r="B4444" s="0" t="n">
        <v>569.365</v>
      </c>
      <c r="C4444" s="0" t="n">
        <v>7.48</v>
      </c>
      <c r="D4444" s="0" t="n">
        <f aca="false">B4444/$G$2</f>
        <v>0.2846825</v>
      </c>
    </row>
    <row r="4445" customFormat="false" ht="12.8" hidden="false" customHeight="false" outlineLevel="0" collapsed="false">
      <c r="A4445" s="3" t="s">
        <v>4456</v>
      </c>
      <c r="B4445" s="0" t="n">
        <v>572.749</v>
      </c>
      <c r="C4445" s="0" t="n">
        <v>7.488</v>
      </c>
      <c r="D4445" s="0" t="n">
        <f aca="false">B4445/$G$2</f>
        <v>0.2863745</v>
      </c>
    </row>
    <row r="4446" customFormat="false" ht="12.8" hidden="false" customHeight="false" outlineLevel="0" collapsed="false">
      <c r="A4446" s="3" t="s">
        <v>4457</v>
      </c>
      <c r="B4446" s="0" t="n">
        <v>555.482</v>
      </c>
      <c r="C4446" s="0" t="n">
        <v>7.414</v>
      </c>
      <c r="D4446" s="0" t="n">
        <f aca="false">B4446/$G$2</f>
        <v>0.277741</v>
      </c>
    </row>
    <row r="4447" customFormat="false" ht="12.8" hidden="false" customHeight="false" outlineLevel="0" collapsed="false">
      <c r="A4447" s="3" t="s">
        <v>4458</v>
      </c>
      <c r="B4447" s="0" t="n">
        <v>539.529</v>
      </c>
      <c r="C4447" s="0" t="n">
        <v>7.342</v>
      </c>
      <c r="D4447" s="0" t="n">
        <f aca="false">B4447/$G$2</f>
        <v>0.2697645</v>
      </c>
    </row>
    <row r="4448" customFormat="false" ht="12.8" hidden="false" customHeight="false" outlineLevel="0" collapsed="false">
      <c r="A4448" s="3" t="s">
        <v>4459</v>
      </c>
      <c r="B4448" s="0" t="n">
        <v>522.037</v>
      </c>
      <c r="C4448" s="0" t="n">
        <v>7.256</v>
      </c>
      <c r="D4448" s="0" t="n">
        <f aca="false">B4448/$G$2</f>
        <v>0.2610185</v>
      </c>
    </row>
    <row r="4449" customFormat="false" ht="12.8" hidden="false" customHeight="false" outlineLevel="0" collapsed="false">
      <c r="A4449" s="3" t="s">
        <v>4460</v>
      </c>
      <c r="B4449" s="0" t="n">
        <v>497.559</v>
      </c>
      <c r="C4449" s="0" t="n">
        <v>7.138</v>
      </c>
      <c r="D4449" s="0" t="n">
        <f aca="false">B4449/$G$2</f>
        <v>0.2487795</v>
      </c>
    </row>
    <row r="4450" customFormat="false" ht="12.8" hidden="false" customHeight="false" outlineLevel="0" collapsed="false">
      <c r="A4450" s="3" t="s">
        <v>4461</v>
      </c>
      <c r="B4450" s="0" t="n">
        <v>464.599</v>
      </c>
      <c r="C4450" s="0" t="n">
        <v>6.981</v>
      </c>
      <c r="D4450" s="0" t="n">
        <f aca="false">B4450/$G$2</f>
        <v>0.2322995</v>
      </c>
    </row>
    <row r="4451" customFormat="false" ht="12.8" hidden="false" customHeight="false" outlineLevel="0" collapsed="false">
      <c r="A4451" s="3" t="s">
        <v>4462</v>
      </c>
      <c r="B4451" s="0" t="n">
        <v>444.217</v>
      </c>
      <c r="C4451" s="0" t="n">
        <v>6.872</v>
      </c>
      <c r="D4451" s="0" t="n">
        <f aca="false">B4451/$G$2</f>
        <v>0.2221085</v>
      </c>
    </row>
    <row r="4452" customFormat="false" ht="12.8" hidden="false" customHeight="false" outlineLevel="0" collapsed="false">
      <c r="A4452" s="3" t="s">
        <v>4463</v>
      </c>
      <c r="B4452" s="0" t="n">
        <v>421.15</v>
      </c>
      <c r="C4452" s="0" t="n">
        <v>6.75</v>
      </c>
      <c r="D4452" s="0" t="n">
        <f aca="false">B4452/$G$2</f>
        <v>0.210575</v>
      </c>
    </row>
    <row r="4453" customFormat="false" ht="12.8" hidden="false" customHeight="false" outlineLevel="0" collapsed="false">
      <c r="A4453" s="3" t="s">
        <v>4464</v>
      </c>
      <c r="B4453" s="0" t="n">
        <v>376.007</v>
      </c>
      <c r="C4453" s="0" t="n">
        <v>6.513</v>
      </c>
      <c r="D4453" s="0" t="n">
        <f aca="false">B4453/$G$2</f>
        <v>0.1880035</v>
      </c>
    </row>
    <row r="4454" customFormat="false" ht="12.8" hidden="false" customHeight="false" outlineLevel="0" collapsed="false">
      <c r="A4454" s="3" t="s">
        <v>4465</v>
      </c>
      <c r="B4454" s="0" t="n">
        <v>364.831</v>
      </c>
      <c r="C4454" s="0" t="n">
        <v>6.442</v>
      </c>
      <c r="D4454" s="0" t="n">
        <f aca="false">B4454/$G$2</f>
        <v>0.1824155</v>
      </c>
    </row>
    <row r="4455" customFormat="false" ht="12.8" hidden="false" customHeight="false" outlineLevel="0" collapsed="false">
      <c r="A4455" s="3" t="s">
        <v>4466</v>
      </c>
      <c r="B4455" s="0" t="n">
        <v>373.695</v>
      </c>
      <c r="C4455" s="0" t="n">
        <v>6.499</v>
      </c>
      <c r="D4455" s="0" t="n">
        <f aca="false">B4455/$G$2</f>
        <v>0.1868475</v>
      </c>
    </row>
    <row r="4456" customFormat="false" ht="12.8" hidden="false" customHeight="false" outlineLevel="0" collapsed="false">
      <c r="A4456" s="3" t="s">
        <v>4467</v>
      </c>
      <c r="B4456" s="0" t="n">
        <v>393.426</v>
      </c>
      <c r="C4456" s="0" t="n">
        <v>6.61</v>
      </c>
      <c r="D4456" s="0" t="n">
        <f aca="false">B4456/$G$2</f>
        <v>0.196713</v>
      </c>
    </row>
    <row r="4457" customFormat="false" ht="12.8" hidden="false" customHeight="false" outlineLevel="0" collapsed="false">
      <c r="A4457" s="3" t="s">
        <v>4468</v>
      </c>
      <c r="B4457" s="0" t="n">
        <v>362.52</v>
      </c>
      <c r="C4457" s="0" t="n">
        <v>6.433</v>
      </c>
      <c r="D4457" s="0" t="n">
        <f aca="false">B4457/$G$2</f>
        <v>0.18126</v>
      </c>
    </row>
    <row r="4458" customFormat="false" ht="12.8" hidden="false" customHeight="false" outlineLevel="0" collapsed="false">
      <c r="A4458" s="3" t="s">
        <v>4469</v>
      </c>
      <c r="B4458" s="0" t="n">
        <v>307.474</v>
      </c>
      <c r="C4458" s="0" t="n">
        <v>6.097</v>
      </c>
      <c r="D4458" s="0" t="n">
        <f aca="false">B4458/$G$2</f>
        <v>0.153737</v>
      </c>
    </row>
    <row r="4459" customFormat="false" ht="12.8" hidden="false" customHeight="false" outlineLevel="0" collapsed="false">
      <c r="A4459" s="3" t="s">
        <v>4470</v>
      </c>
      <c r="B4459" s="0" t="n">
        <v>268.338</v>
      </c>
      <c r="C4459" s="0" t="n">
        <v>5.844</v>
      </c>
      <c r="D4459" s="0" t="n">
        <f aca="false">B4459/$G$2</f>
        <v>0.134169</v>
      </c>
    </row>
    <row r="4460" customFormat="false" ht="12.8" hidden="false" customHeight="false" outlineLevel="0" collapsed="false">
      <c r="A4460" s="3" t="s">
        <v>4471</v>
      </c>
      <c r="B4460" s="0" t="n">
        <v>233.526</v>
      </c>
      <c r="C4460" s="0" t="n">
        <v>5.592</v>
      </c>
      <c r="D4460" s="0" t="n">
        <f aca="false">B4460/$G$2</f>
        <v>0.116763</v>
      </c>
    </row>
    <row r="4461" customFormat="false" ht="12.8" hidden="false" customHeight="false" outlineLevel="0" collapsed="false">
      <c r="A4461" s="3" t="s">
        <v>4472</v>
      </c>
      <c r="B4461" s="0" t="n">
        <v>202.418</v>
      </c>
      <c r="C4461" s="0" t="n">
        <v>5.347</v>
      </c>
      <c r="D4461" s="0" t="n">
        <f aca="false">B4461/$G$2</f>
        <v>0.101209</v>
      </c>
    </row>
    <row r="4462" customFormat="false" ht="12.8" hidden="false" customHeight="false" outlineLevel="0" collapsed="false">
      <c r="A4462" s="3" t="s">
        <v>4473</v>
      </c>
      <c r="B4462" s="0" t="n">
        <v>178.654</v>
      </c>
      <c r="C4462" s="0" t="n">
        <v>5.142</v>
      </c>
      <c r="D4462" s="0" t="n">
        <f aca="false">B4462/$G$2</f>
        <v>0.089327</v>
      </c>
    </row>
    <row r="4463" customFormat="false" ht="12.8" hidden="false" customHeight="false" outlineLevel="0" collapsed="false">
      <c r="A4463" s="3" t="s">
        <v>4474</v>
      </c>
      <c r="B4463" s="0" t="n">
        <v>205.455</v>
      </c>
      <c r="C4463" s="0" t="n">
        <v>5.372</v>
      </c>
      <c r="D4463" s="0" t="n">
        <f aca="false">B4463/$G$2</f>
        <v>0.1027275</v>
      </c>
    </row>
    <row r="4464" customFormat="false" ht="12.8" hidden="false" customHeight="false" outlineLevel="0" collapsed="false">
      <c r="A4464" s="3" t="s">
        <v>4475</v>
      </c>
      <c r="B4464" s="0" t="n">
        <v>281.945</v>
      </c>
      <c r="C4464" s="0" t="n">
        <v>5.937</v>
      </c>
      <c r="D4464" s="0" t="n">
        <f aca="false">B4464/$G$2</f>
        <v>0.1409725</v>
      </c>
    </row>
    <row r="4465" customFormat="false" ht="12.8" hidden="false" customHeight="false" outlineLevel="0" collapsed="false">
      <c r="A4465" s="3" t="s">
        <v>4476</v>
      </c>
      <c r="B4465" s="0" t="n">
        <v>397.015</v>
      </c>
      <c r="C4465" s="0" t="n">
        <v>6.625</v>
      </c>
      <c r="D4465" s="0" t="n">
        <f aca="false">B4465/$G$2</f>
        <v>0.1985075</v>
      </c>
    </row>
    <row r="4466" customFormat="false" ht="12.8" hidden="false" customHeight="false" outlineLevel="0" collapsed="false">
      <c r="A4466" s="3" t="s">
        <v>4477</v>
      </c>
      <c r="B4466" s="0" t="n">
        <v>538.834</v>
      </c>
      <c r="C4466" s="0" t="n">
        <v>7.34</v>
      </c>
      <c r="D4466" s="0" t="n">
        <f aca="false">B4466/$G$2</f>
        <v>0.269417</v>
      </c>
    </row>
    <row r="4467" customFormat="false" ht="12.8" hidden="false" customHeight="false" outlineLevel="0" collapsed="false">
      <c r="A4467" s="3" t="s">
        <v>4478</v>
      </c>
      <c r="B4467" s="0" t="n">
        <v>703.117</v>
      </c>
      <c r="C4467" s="0" t="n">
        <v>8.055</v>
      </c>
      <c r="D4467" s="0" t="n">
        <f aca="false">B4467/$G$2</f>
        <v>0.3515585</v>
      </c>
    </row>
    <row r="4468" customFormat="false" ht="12.8" hidden="false" customHeight="false" outlineLevel="0" collapsed="false">
      <c r="A4468" s="3" t="s">
        <v>4479</v>
      </c>
      <c r="B4468" s="0" t="n">
        <v>843.485</v>
      </c>
      <c r="C4468" s="0" t="n">
        <v>8.631</v>
      </c>
      <c r="D4468" s="0" t="n">
        <f aca="false">B4468/$G$2</f>
        <v>0.4217425</v>
      </c>
    </row>
    <row r="4469" customFormat="false" ht="12.8" hidden="false" customHeight="false" outlineLevel="0" collapsed="false">
      <c r="A4469" s="3" t="s">
        <v>4480</v>
      </c>
      <c r="B4469" s="0" t="n">
        <v>957.944</v>
      </c>
      <c r="C4469" s="0" t="n">
        <v>9.087</v>
      </c>
      <c r="D4469" s="0" t="n">
        <f aca="false">B4469/$G$2</f>
        <v>0.478972</v>
      </c>
    </row>
    <row r="4470" customFormat="false" ht="12.8" hidden="false" customHeight="false" outlineLevel="0" collapsed="false">
      <c r="A4470" s="3" t="s">
        <v>4481</v>
      </c>
      <c r="B4470" s="0" t="n">
        <v>1077.24</v>
      </c>
      <c r="C4470" s="0" t="n">
        <v>9.565</v>
      </c>
      <c r="D4470" s="0" t="n">
        <f aca="false">B4470/$G$2</f>
        <v>0.53862</v>
      </c>
    </row>
    <row r="4471" customFormat="false" ht="12.8" hidden="false" customHeight="false" outlineLevel="0" collapsed="false">
      <c r="A4471" s="3" t="s">
        <v>4482</v>
      </c>
      <c r="B4471" s="0" t="n">
        <v>1162.083</v>
      </c>
      <c r="C4471" s="0" t="n">
        <v>9.912</v>
      </c>
      <c r="D4471" s="0" t="n">
        <f aca="false">B4471/$G$2</f>
        <v>0.5810415</v>
      </c>
    </row>
    <row r="4472" customFormat="false" ht="12.8" hidden="false" customHeight="false" outlineLevel="0" collapsed="false">
      <c r="A4472" s="3" t="s">
        <v>4483</v>
      </c>
      <c r="B4472" s="0" t="n">
        <v>1225.795</v>
      </c>
      <c r="C4472" s="0" t="n">
        <v>10.183</v>
      </c>
      <c r="D4472" s="0" t="n">
        <f aca="false">B4472/$G$2</f>
        <v>0.6128975</v>
      </c>
    </row>
    <row r="4473" customFormat="false" ht="12.8" hidden="false" customHeight="false" outlineLevel="0" collapsed="false">
      <c r="A4473" s="3" t="s">
        <v>4484</v>
      </c>
      <c r="B4473" s="0" t="n">
        <v>1272.035</v>
      </c>
      <c r="C4473" s="0" t="n">
        <v>10.389</v>
      </c>
      <c r="D4473" s="0" t="n">
        <f aca="false">B4473/$G$2</f>
        <v>0.6360175</v>
      </c>
    </row>
    <row r="4474" customFormat="false" ht="12.8" hidden="false" customHeight="false" outlineLevel="0" collapsed="false">
      <c r="A4474" s="3" t="s">
        <v>4485</v>
      </c>
      <c r="B4474" s="0" t="n">
        <v>1285.748</v>
      </c>
      <c r="C4474" s="0" t="n">
        <v>10.448</v>
      </c>
      <c r="D4474" s="0" t="n">
        <f aca="false">B4474/$G$2</f>
        <v>0.642874</v>
      </c>
    </row>
    <row r="4475" customFormat="false" ht="12.8" hidden="false" customHeight="false" outlineLevel="0" collapsed="false">
      <c r="A4475" s="3" t="s">
        <v>4486</v>
      </c>
      <c r="B4475" s="0" t="n">
        <v>1232.52</v>
      </c>
      <c r="C4475" s="0" t="n">
        <v>10.207</v>
      </c>
      <c r="D4475" s="0" t="n">
        <f aca="false">B4475/$G$2</f>
        <v>0.61626</v>
      </c>
    </row>
    <row r="4476" customFormat="false" ht="12.8" hidden="false" customHeight="false" outlineLevel="0" collapsed="false">
      <c r="A4476" s="3" t="s">
        <v>4487</v>
      </c>
      <c r="B4476" s="0" t="n">
        <v>1170.542</v>
      </c>
      <c r="C4476" s="0" t="n">
        <v>9.947</v>
      </c>
      <c r="D4476" s="0" t="n">
        <f aca="false">B4476/$G$2</f>
        <v>0.585271</v>
      </c>
    </row>
    <row r="4477" customFormat="false" ht="12.8" hidden="false" customHeight="false" outlineLevel="0" collapsed="false">
      <c r="A4477" s="3" t="s">
        <v>4488</v>
      </c>
      <c r="B4477" s="0" t="n">
        <v>1165.245</v>
      </c>
      <c r="C4477" s="0" t="n">
        <v>9.919</v>
      </c>
      <c r="D4477" s="0" t="n">
        <f aca="false">B4477/$G$2</f>
        <v>0.5826225</v>
      </c>
    </row>
    <row r="4478" customFormat="false" ht="12.8" hidden="false" customHeight="false" outlineLevel="0" collapsed="false">
      <c r="A4478" s="3" t="s">
        <v>4489</v>
      </c>
      <c r="B4478" s="0" t="n">
        <v>1224.509</v>
      </c>
      <c r="C4478" s="0" t="n">
        <v>10.177</v>
      </c>
      <c r="D4478" s="0" t="n">
        <f aca="false">B4478/$G$2</f>
        <v>0.6122545</v>
      </c>
    </row>
    <row r="4479" customFormat="false" ht="12.8" hidden="false" customHeight="false" outlineLevel="0" collapsed="false">
      <c r="A4479" s="3" t="s">
        <v>4490</v>
      </c>
      <c r="B4479" s="0" t="n">
        <v>1311.187</v>
      </c>
      <c r="C4479" s="0" t="n">
        <v>10.566</v>
      </c>
      <c r="D4479" s="0" t="n">
        <f aca="false">B4479/$G$2</f>
        <v>0.6555935</v>
      </c>
    </row>
    <row r="4480" customFormat="false" ht="12.8" hidden="false" customHeight="false" outlineLevel="0" collapsed="false">
      <c r="A4480" s="3" t="s">
        <v>4491</v>
      </c>
      <c r="B4480" s="0" t="n">
        <v>1364.375</v>
      </c>
      <c r="C4480" s="0" t="n">
        <v>10.815</v>
      </c>
      <c r="D4480" s="0" t="n">
        <f aca="false">B4480/$G$2</f>
        <v>0.6821875</v>
      </c>
    </row>
    <row r="4481" customFormat="false" ht="12.8" hidden="false" customHeight="false" outlineLevel="0" collapsed="false">
      <c r="A4481" s="3" t="s">
        <v>4492</v>
      </c>
      <c r="B4481" s="0" t="n">
        <v>1343.59</v>
      </c>
      <c r="C4481" s="0" t="n">
        <v>10.716</v>
      </c>
      <c r="D4481" s="0" t="n">
        <f aca="false">B4481/$G$2</f>
        <v>0.671795</v>
      </c>
    </row>
    <row r="4482" customFormat="false" ht="12.8" hidden="false" customHeight="false" outlineLevel="0" collapsed="false">
      <c r="A4482" s="3" t="s">
        <v>4493</v>
      </c>
      <c r="B4482" s="0" t="n">
        <v>1295.49</v>
      </c>
      <c r="C4482" s="0" t="n">
        <v>10.487</v>
      </c>
      <c r="D4482" s="0" t="n">
        <f aca="false">B4482/$G$2</f>
        <v>0.647745</v>
      </c>
    </row>
    <row r="4483" customFormat="false" ht="12.8" hidden="false" customHeight="false" outlineLevel="0" collapsed="false">
      <c r="A4483" s="3" t="s">
        <v>4494</v>
      </c>
      <c r="B4483" s="0" t="n">
        <v>1270.141</v>
      </c>
      <c r="C4483" s="0" t="n">
        <v>10.372</v>
      </c>
      <c r="D4483" s="0" t="n">
        <f aca="false">B4483/$G$2</f>
        <v>0.6350705</v>
      </c>
    </row>
    <row r="4484" customFormat="false" ht="12.8" hidden="false" customHeight="false" outlineLevel="0" collapsed="false">
      <c r="A4484" s="3" t="s">
        <v>4495</v>
      </c>
      <c r="B4484" s="0" t="n">
        <v>1273.886</v>
      </c>
      <c r="C4484" s="0" t="n">
        <v>10.393</v>
      </c>
      <c r="D4484" s="0" t="n">
        <f aca="false">B4484/$G$2</f>
        <v>0.636943</v>
      </c>
    </row>
    <row r="4485" customFormat="false" ht="12.8" hidden="false" customHeight="false" outlineLevel="0" collapsed="false">
      <c r="A4485" s="3" t="s">
        <v>4496</v>
      </c>
      <c r="B4485" s="0" t="n">
        <v>1285.745</v>
      </c>
      <c r="C4485" s="0" t="n">
        <v>10.448</v>
      </c>
      <c r="D4485" s="0" t="n">
        <f aca="false">B4485/$G$2</f>
        <v>0.6428725</v>
      </c>
    </row>
    <row r="4486" customFormat="false" ht="12.8" hidden="false" customHeight="false" outlineLevel="0" collapsed="false">
      <c r="A4486" s="3" t="s">
        <v>4497</v>
      </c>
      <c r="B4486" s="0" t="n">
        <v>1316.55</v>
      </c>
      <c r="C4486" s="0" t="n">
        <v>10.581</v>
      </c>
      <c r="D4486" s="0" t="n">
        <f aca="false">B4486/$G$2</f>
        <v>0.658275</v>
      </c>
    </row>
    <row r="4487" customFormat="false" ht="12.8" hidden="false" customHeight="false" outlineLevel="0" collapsed="false">
      <c r="A4487" s="3" t="s">
        <v>4498</v>
      </c>
      <c r="B4487" s="0" t="n">
        <v>1384.003</v>
      </c>
      <c r="C4487" s="0" t="n">
        <v>10.904</v>
      </c>
      <c r="D4487" s="0" t="n">
        <f aca="false">B4487/$G$2</f>
        <v>0.6920015</v>
      </c>
    </row>
    <row r="4488" customFormat="false" ht="12.8" hidden="false" customHeight="false" outlineLevel="0" collapsed="false">
      <c r="A4488" s="3" t="s">
        <v>4499</v>
      </c>
      <c r="B4488" s="0" t="n">
        <v>1437.646</v>
      </c>
      <c r="C4488" s="0" t="n">
        <v>11.18</v>
      </c>
      <c r="D4488" s="0" t="n">
        <f aca="false">B4488/$G$2</f>
        <v>0.718823</v>
      </c>
    </row>
    <row r="4489" customFormat="false" ht="12.8" hidden="false" customHeight="false" outlineLevel="0" collapsed="false">
      <c r="A4489" s="3" t="s">
        <v>4500</v>
      </c>
      <c r="B4489" s="0" t="n">
        <v>1451.918</v>
      </c>
      <c r="C4489" s="0" t="n">
        <v>11.252</v>
      </c>
      <c r="D4489" s="0" t="n">
        <f aca="false">B4489/$G$2</f>
        <v>0.725959</v>
      </c>
    </row>
    <row r="4490" customFormat="false" ht="12.8" hidden="false" customHeight="false" outlineLevel="0" collapsed="false">
      <c r="A4490" s="3" t="s">
        <v>4501</v>
      </c>
      <c r="B4490" s="0" t="n">
        <v>1447.918</v>
      </c>
      <c r="C4490" s="0" t="n">
        <v>11.232</v>
      </c>
      <c r="D4490" s="0" t="n">
        <f aca="false">B4490/$G$2</f>
        <v>0.723959</v>
      </c>
    </row>
    <row r="4491" customFormat="false" ht="12.8" hidden="false" customHeight="false" outlineLevel="0" collapsed="false">
      <c r="A4491" s="3" t="s">
        <v>4502</v>
      </c>
      <c r="B4491" s="0" t="n">
        <v>1431.467</v>
      </c>
      <c r="C4491" s="0" t="n">
        <v>11.144</v>
      </c>
      <c r="D4491" s="0" t="n">
        <f aca="false">B4491/$G$2</f>
        <v>0.7157335</v>
      </c>
    </row>
    <row r="4492" customFormat="false" ht="12.8" hidden="false" customHeight="false" outlineLevel="0" collapsed="false">
      <c r="A4492" s="3" t="s">
        <v>4503</v>
      </c>
      <c r="B4492" s="0" t="n">
        <v>1406.208</v>
      </c>
      <c r="C4492" s="0" t="n">
        <v>11.016</v>
      </c>
      <c r="D4492" s="0" t="n">
        <f aca="false">B4492/$G$2</f>
        <v>0.703104</v>
      </c>
    </row>
    <row r="4493" customFormat="false" ht="12.8" hidden="false" customHeight="false" outlineLevel="0" collapsed="false">
      <c r="A4493" s="3" t="s">
        <v>4504</v>
      </c>
      <c r="B4493" s="0" t="n">
        <v>1364.066</v>
      </c>
      <c r="C4493" s="0" t="n">
        <v>10.814</v>
      </c>
      <c r="D4493" s="0" t="n">
        <f aca="false">B4493/$G$2</f>
        <v>0.682033</v>
      </c>
    </row>
    <row r="4494" customFormat="false" ht="12.8" hidden="false" customHeight="false" outlineLevel="0" collapsed="false">
      <c r="A4494" s="3" t="s">
        <v>4505</v>
      </c>
      <c r="B4494" s="0" t="n">
        <v>1316.502</v>
      </c>
      <c r="C4494" s="0" t="n">
        <v>10.587</v>
      </c>
      <c r="D4494" s="0" t="n">
        <f aca="false">B4494/$G$2</f>
        <v>0.658251</v>
      </c>
    </row>
    <row r="4495" customFormat="false" ht="12.8" hidden="false" customHeight="false" outlineLevel="0" collapsed="false">
      <c r="A4495" s="3" t="s">
        <v>4506</v>
      </c>
      <c r="B4495" s="0" t="n">
        <v>1288.909</v>
      </c>
      <c r="C4495" s="0" t="n">
        <v>10.464</v>
      </c>
      <c r="D4495" s="0" t="n">
        <f aca="false">B4495/$G$2</f>
        <v>0.6444545</v>
      </c>
    </row>
    <row r="4496" customFormat="false" ht="12.8" hidden="false" customHeight="false" outlineLevel="0" collapsed="false">
      <c r="A4496" s="3" t="s">
        <v>4507</v>
      </c>
      <c r="B4496" s="0" t="n">
        <v>1260.47</v>
      </c>
      <c r="C4496" s="0" t="n">
        <v>10.329</v>
      </c>
      <c r="D4496" s="0" t="n">
        <f aca="false">B4496/$G$2</f>
        <v>0.630235</v>
      </c>
    </row>
    <row r="4497" customFormat="false" ht="12.8" hidden="false" customHeight="false" outlineLevel="0" collapsed="false">
      <c r="A4497" s="3" t="s">
        <v>4508</v>
      </c>
      <c r="B4497" s="0" t="n">
        <v>1231.033</v>
      </c>
      <c r="C4497" s="0" t="n">
        <v>10.204</v>
      </c>
      <c r="D4497" s="0" t="n">
        <f aca="false">B4497/$G$2</f>
        <v>0.6155165</v>
      </c>
    </row>
    <row r="4498" customFormat="false" ht="12.8" hidden="false" customHeight="false" outlineLevel="0" collapsed="false">
      <c r="A4498" s="3" t="s">
        <v>4509</v>
      </c>
      <c r="B4498" s="0" t="n">
        <v>1210.107</v>
      </c>
      <c r="C4498" s="0" t="n">
        <v>10.118</v>
      </c>
      <c r="D4498" s="0" t="n">
        <f aca="false">B4498/$G$2</f>
        <v>0.6050535</v>
      </c>
    </row>
    <row r="4499" customFormat="false" ht="12.8" hidden="false" customHeight="false" outlineLevel="0" collapsed="false">
      <c r="A4499" s="3" t="s">
        <v>4510</v>
      </c>
      <c r="B4499" s="0" t="n">
        <v>1193.284</v>
      </c>
      <c r="C4499" s="0" t="n">
        <v>10.046</v>
      </c>
      <c r="D4499" s="0" t="n">
        <f aca="false">B4499/$G$2</f>
        <v>0.596642</v>
      </c>
    </row>
    <row r="4500" customFormat="false" ht="12.8" hidden="false" customHeight="false" outlineLevel="0" collapsed="false">
      <c r="A4500" s="3" t="s">
        <v>4511</v>
      </c>
      <c r="B4500" s="0" t="n">
        <v>1190.88</v>
      </c>
      <c r="C4500" s="0" t="n">
        <v>10.036</v>
      </c>
      <c r="D4500" s="0" t="n">
        <f aca="false">B4500/$G$2</f>
        <v>0.59544</v>
      </c>
    </row>
    <row r="4501" customFormat="false" ht="12.8" hidden="false" customHeight="false" outlineLevel="0" collapsed="false">
      <c r="A4501" s="3" t="s">
        <v>4512</v>
      </c>
      <c r="B4501" s="0" t="n">
        <v>1193.914</v>
      </c>
      <c r="C4501" s="0" t="n">
        <v>10.049</v>
      </c>
      <c r="D4501" s="0" t="n">
        <f aca="false">B4501/$G$2</f>
        <v>0.596957</v>
      </c>
    </row>
    <row r="4502" customFormat="false" ht="12.8" hidden="false" customHeight="false" outlineLevel="0" collapsed="false">
      <c r="A4502" s="3" t="s">
        <v>4513</v>
      </c>
      <c r="B4502" s="0" t="n">
        <v>1181.167</v>
      </c>
      <c r="C4502" s="0" t="n">
        <v>9.995</v>
      </c>
      <c r="D4502" s="0" t="n">
        <f aca="false">B4502/$G$2</f>
        <v>0.5905835</v>
      </c>
    </row>
    <row r="4503" customFormat="false" ht="12.8" hidden="false" customHeight="false" outlineLevel="0" collapsed="false">
      <c r="A4503" s="3" t="s">
        <v>4514</v>
      </c>
      <c r="B4503" s="0" t="n">
        <v>1144.222</v>
      </c>
      <c r="C4503" s="0" t="n">
        <v>9.837</v>
      </c>
      <c r="D4503" s="0" t="n">
        <f aca="false">B4503/$G$2</f>
        <v>0.572111</v>
      </c>
    </row>
    <row r="4504" customFormat="false" ht="12.8" hidden="false" customHeight="false" outlineLevel="0" collapsed="false">
      <c r="A4504" s="3" t="s">
        <v>4515</v>
      </c>
      <c r="B4504" s="0" t="n">
        <v>1094.348</v>
      </c>
      <c r="C4504" s="0" t="n">
        <v>9.635</v>
      </c>
      <c r="D4504" s="0" t="n">
        <f aca="false">B4504/$G$2</f>
        <v>0.547174</v>
      </c>
    </row>
    <row r="4505" customFormat="false" ht="12.8" hidden="false" customHeight="false" outlineLevel="0" collapsed="false">
      <c r="A4505" s="3" t="s">
        <v>4516</v>
      </c>
      <c r="B4505" s="0" t="n">
        <v>1014.907</v>
      </c>
      <c r="C4505" s="0" t="n">
        <v>9.314</v>
      </c>
      <c r="D4505" s="0" t="n">
        <f aca="false">B4505/$G$2</f>
        <v>0.5074535</v>
      </c>
    </row>
    <row r="4506" customFormat="false" ht="12.8" hidden="false" customHeight="false" outlineLevel="0" collapsed="false">
      <c r="A4506" s="3" t="s">
        <v>4517</v>
      </c>
      <c r="B4506" s="0" t="n">
        <v>949.981</v>
      </c>
      <c r="C4506" s="0" t="n">
        <v>9.048</v>
      </c>
      <c r="D4506" s="0" t="n">
        <f aca="false">B4506/$G$2</f>
        <v>0.4749905</v>
      </c>
    </row>
    <row r="4507" customFormat="false" ht="12.8" hidden="false" customHeight="false" outlineLevel="0" collapsed="false">
      <c r="A4507" s="3" t="s">
        <v>4518</v>
      </c>
      <c r="B4507" s="0" t="n">
        <v>907.438</v>
      </c>
      <c r="C4507" s="0" t="n">
        <v>8.886</v>
      </c>
      <c r="D4507" s="0" t="n">
        <f aca="false">B4507/$G$2</f>
        <v>0.453719</v>
      </c>
    </row>
    <row r="4508" customFormat="false" ht="12.8" hidden="false" customHeight="false" outlineLevel="0" collapsed="false">
      <c r="A4508" s="3" t="s">
        <v>4519</v>
      </c>
      <c r="B4508" s="0" t="n">
        <v>878.233</v>
      </c>
      <c r="C4508" s="0" t="n">
        <v>8.76</v>
      </c>
      <c r="D4508" s="0" t="n">
        <f aca="false">B4508/$G$2</f>
        <v>0.4391165</v>
      </c>
    </row>
    <row r="4509" customFormat="false" ht="12.8" hidden="false" customHeight="false" outlineLevel="0" collapsed="false">
      <c r="A4509" s="3" t="s">
        <v>4520</v>
      </c>
      <c r="B4509" s="0" t="n">
        <v>851.464</v>
      </c>
      <c r="C4509" s="0" t="n">
        <v>8.662</v>
      </c>
      <c r="D4509" s="0" t="n">
        <f aca="false">B4509/$G$2</f>
        <v>0.425732</v>
      </c>
    </row>
    <row r="4510" customFormat="false" ht="12.8" hidden="false" customHeight="false" outlineLevel="0" collapsed="false">
      <c r="A4510" s="3" t="s">
        <v>4521</v>
      </c>
      <c r="B4510" s="0" t="n">
        <v>834.556</v>
      </c>
      <c r="C4510" s="0" t="n">
        <v>8.595</v>
      </c>
      <c r="D4510" s="0" t="n">
        <f aca="false">B4510/$G$2</f>
        <v>0.417278</v>
      </c>
    </row>
    <row r="4511" customFormat="false" ht="12.8" hidden="false" customHeight="false" outlineLevel="0" collapsed="false">
      <c r="A4511" s="3" t="s">
        <v>4522</v>
      </c>
      <c r="B4511" s="0" t="n">
        <v>878.276</v>
      </c>
      <c r="C4511" s="0" t="n">
        <v>8.767</v>
      </c>
      <c r="D4511" s="0" t="n">
        <f aca="false">B4511/$G$2</f>
        <v>0.439138</v>
      </c>
    </row>
    <row r="4512" customFormat="false" ht="12.8" hidden="false" customHeight="false" outlineLevel="0" collapsed="false">
      <c r="A4512" s="3" t="s">
        <v>4523</v>
      </c>
      <c r="B4512" s="0" t="n">
        <v>963.195</v>
      </c>
      <c r="C4512" s="0" t="n">
        <v>9.108</v>
      </c>
      <c r="D4512" s="0" t="n">
        <f aca="false">B4512/$G$2</f>
        <v>0.4815975</v>
      </c>
    </row>
    <row r="4513" customFormat="false" ht="12.8" hidden="false" customHeight="false" outlineLevel="0" collapsed="false">
      <c r="A4513" s="3" t="s">
        <v>4524</v>
      </c>
      <c r="B4513" s="0" t="n">
        <v>1042.104</v>
      </c>
      <c r="C4513" s="0" t="n">
        <v>9.417</v>
      </c>
      <c r="D4513" s="0" t="n">
        <f aca="false">B4513/$G$2</f>
        <v>0.521052</v>
      </c>
    </row>
    <row r="4514" customFormat="false" ht="12.8" hidden="false" customHeight="false" outlineLevel="0" collapsed="false">
      <c r="A4514" s="3" t="s">
        <v>4525</v>
      </c>
      <c r="B4514" s="0" t="n">
        <v>1123.318</v>
      </c>
      <c r="C4514" s="0" t="n">
        <v>9.754</v>
      </c>
      <c r="D4514" s="0" t="n">
        <f aca="false">B4514/$G$2</f>
        <v>0.561659</v>
      </c>
    </row>
    <row r="4515" customFormat="false" ht="12.8" hidden="false" customHeight="false" outlineLevel="0" collapsed="false">
      <c r="A4515" s="3" t="s">
        <v>4526</v>
      </c>
      <c r="B4515" s="0" t="n">
        <v>1198.317</v>
      </c>
      <c r="C4515" s="0" t="n">
        <v>10.068</v>
      </c>
      <c r="D4515" s="0" t="n">
        <f aca="false">B4515/$G$2</f>
        <v>0.5991585</v>
      </c>
    </row>
    <row r="4516" customFormat="false" ht="12.8" hidden="false" customHeight="false" outlineLevel="0" collapsed="false">
      <c r="A4516" s="3" t="s">
        <v>4527</v>
      </c>
      <c r="B4516" s="0" t="n">
        <v>1260.029</v>
      </c>
      <c r="C4516" s="0" t="n">
        <v>10.328</v>
      </c>
      <c r="D4516" s="0" t="n">
        <f aca="false">B4516/$G$2</f>
        <v>0.6300145</v>
      </c>
    </row>
    <row r="4517" customFormat="false" ht="12.8" hidden="false" customHeight="false" outlineLevel="0" collapsed="false">
      <c r="A4517" s="3" t="s">
        <v>4528</v>
      </c>
      <c r="B4517" s="0" t="n">
        <v>1276.855</v>
      </c>
      <c r="C4517" s="0" t="n">
        <v>10.404</v>
      </c>
      <c r="D4517" s="0" t="n">
        <f aca="false">B4517/$G$2</f>
        <v>0.6384275</v>
      </c>
    </row>
    <row r="4518" customFormat="false" ht="12.8" hidden="false" customHeight="false" outlineLevel="0" collapsed="false">
      <c r="A4518" s="3" t="s">
        <v>4529</v>
      </c>
      <c r="B4518" s="0" t="n">
        <v>1264.371</v>
      </c>
      <c r="C4518" s="0" t="n">
        <v>10.347</v>
      </c>
      <c r="D4518" s="0" t="n">
        <f aca="false">B4518/$G$2</f>
        <v>0.6321855</v>
      </c>
    </row>
    <row r="4519" customFormat="false" ht="12.8" hidden="false" customHeight="false" outlineLevel="0" collapsed="false">
      <c r="A4519" s="3" t="s">
        <v>4530</v>
      </c>
      <c r="B4519" s="0" t="n">
        <v>1242.802</v>
      </c>
      <c r="C4519" s="0" t="n">
        <v>10.26</v>
      </c>
      <c r="D4519" s="0" t="n">
        <f aca="false">B4519/$G$2</f>
        <v>0.621401</v>
      </c>
    </row>
    <row r="4520" customFormat="false" ht="12.8" hidden="false" customHeight="false" outlineLevel="0" collapsed="false">
      <c r="A4520" s="3" t="s">
        <v>4531</v>
      </c>
      <c r="B4520" s="0" t="n">
        <v>1220.945</v>
      </c>
      <c r="C4520" s="0" t="n">
        <v>10.162</v>
      </c>
      <c r="D4520" s="0" t="n">
        <f aca="false">B4520/$G$2</f>
        <v>0.6104725</v>
      </c>
    </row>
    <row r="4521" customFormat="false" ht="12.8" hidden="false" customHeight="false" outlineLevel="0" collapsed="false">
      <c r="A4521" s="3" t="s">
        <v>4532</v>
      </c>
      <c r="B4521" s="0" t="n">
        <v>1210.244</v>
      </c>
      <c r="C4521" s="0" t="n">
        <v>10.119</v>
      </c>
      <c r="D4521" s="0" t="n">
        <f aca="false">B4521/$G$2</f>
        <v>0.605122</v>
      </c>
    </row>
    <row r="4522" customFormat="false" ht="12.8" hidden="false" customHeight="false" outlineLevel="0" collapsed="false">
      <c r="A4522" s="3" t="s">
        <v>4533</v>
      </c>
      <c r="B4522" s="0" t="n">
        <v>1203.59</v>
      </c>
      <c r="C4522" s="0" t="n">
        <v>10.083</v>
      </c>
      <c r="D4522" s="0" t="n">
        <f aca="false">B4522/$G$2</f>
        <v>0.601795</v>
      </c>
    </row>
    <row r="4523" customFormat="false" ht="12.8" hidden="false" customHeight="false" outlineLevel="0" collapsed="false">
      <c r="A4523" s="3" t="s">
        <v>4534</v>
      </c>
      <c r="B4523" s="0" t="n">
        <v>1217.06</v>
      </c>
      <c r="C4523" s="0" t="n">
        <v>10.144</v>
      </c>
      <c r="D4523" s="0" t="n">
        <f aca="false">B4523/$G$2</f>
        <v>0.60853</v>
      </c>
    </row>
    <row r="4524" customFormat="false" ht="12.8" hidden="false" customHeight="false" outlineLevel="0" collapsed="false">
      <c r="A4524" s="3" t="s">
        <v>4535</v>
      </c>
      <c r="B4524" s="0" t="n">
        <v>1254.749</v>
      </c>
      <c r="C4524" s="0" t="n">
        <v>10.312</v>
      </c>
      <c r="D4524" s="0" t="n">
        <f aca="false">B4524/$G$2</f>
        <v>0.6273745</v>
      </c>
    </row>
    <row r="4525" customFormat="false" ht="12.8" hidden="false" customHeight="false" outlineLevel="0" collapsed="false">
      <c r="A4525" s="3" t="s">
        <v>4536</v>
      </c>
      <c r="B4525" s="0" t="n">
        <v>1309.147</v>
      </c>
      <c r="C4525" s="0" t="n">
        <v>10.556</v>
      </c>
      <c r="D4525" s="0" t="n">
        <f aca="false">B4525/$G$2</f>
        <v>0.6545735</v>
      </c>
    </row>
    <row r="4526" customFormat="false" ht="12.8" hidden="false" customHeight="false" outlineLevel="0" collapsed="false">
      <c r="A4526" s="3" t="s">
        <v>4537</v>
      </c>
      <c r="B4526" s="0" t="n">
        <v>1379.874</v>
      </c>
      <c r="C4526" s="0" t="n">
        <v>10.885</v>
      </c>
      <c r="D4526" s="0" t="n">
        <f aca="false">B4526/$G$2</f>
        <v>0.689937</v>
      </c>
    </row>
    <row r="4527" customFormat="false" ht="12.8" hidden="false" customHeight="false" outlineLevel="0" collapsed="false">
      <c r="A4527" s="3" t="s">
        <v>4538</v>
      </c>
      <c r="B4527" s="0" t="n">
        <v>1446.086</v>
      </c>
      <c r="C4527" s="0" t="n">
        <v>11.224</v>
      </c>
      <c r="D4527" s="0" t="n">
        <f aca="false">B4527/$G$2</f>
        <v>0.723043</v>
      </c>
    </row>
    <row r="4528" customFormat="false" ht="12.8" hidden="false" customHeight="false" outlineLevel="0" collapsed="false">
      <c r="A4528" s="3" t="s">
        <v>4539</v>
      </c>
      <c r="B4528" s="0" t="n">
        <v>1484.318</v>
      </c>
      <c r="C4528" s="0" t="n">
        <v>11.429</v>
      </c>
      <c r="D4528" s="0" t="n">
        <f aca="false">B4528/$G$2</f>
        <v>0.742159</v>
      </c>
    </row>
    <row r="4529" customFormat="false" ht="12.8" hidden="false" customHeight="false" outlineLevel="0" collapsed="false">
      <c r="A4529" s="3" t="s">
        <v>4540</v>
      </c>
      <c r="B4529" s="0" t="n">
        <v>1481.697</v>
      </c>
      <c r="C4529" s="0" t="n">
        <v>11.415</v>
      </c>
      <c r="D4529" s="0" t="n">
        <f aca="false">B4529/$G$2</f>
        <v>0.7408485</v>
      </c>
    </row>
    <row r="4530" customFormat="false" ht="12.8" hidden="false" customHeight="false" outlineLevel="0" collapsed="false">
      <c r="A4530" s="3" t="s">
        <v>4541</v>
      </c>
      <c r="B4530" s="0" t="n">
        <v>1463.824</v>
      </c>
      <c r="C4530" s="0" t="n">
        <v>11.318</v>
      </c>
      <c r="D4530" s="0" t="n">
        <f aca="false">B4530/$G$2</f>
        <v>0.731912</v>
      </c>
    </row>
    <row r="4531" customFormat="false" ht="12.8" hidden="false" customHeight="false" outlineLevel="0" collapsed="false">
      <c r="A4531" s="3" t="s">
        <v>4542</v>
      </c>
      <c r="B4531" s="0" t="n">
        <v>1434.934</v>
      </c>
      <c r="C4531" s="0" t="n">
        <v>11.166</v>
      </c>
      <c r="D4531" s="0" t="n">
        <f aca="false">B4531/$G$2</f>
        <v>0.717467</v>
      </c>
    </row>
    <row r="4532" customFormat="false" ht="12.8" hidden="false" customHeight="false" outlineLevel="0" collapsed="false">
      <c r="A4532" s="3" t="s">
        <v>4543</v>
      </c>
      <c r="B4532" s="0" t="n">
        <v>1390.689</v>
      </c>
      <c r="C4532" s="0" t="n">
        <v>10.943</v>
      </c>
      <c r="D4532" s="0" t="n">
        <f aca="false">B4532/$G$2</f>
        <v>0.6953445</v>
      </c>
    </row>
    <row r="4533" customFormat="false" ht="12.8" hidden="false" customHeight="false" outlineLevel="0" collapsed="false">
      <c r="A4533" s="3" t="s">
        <v>4544</v>
      </c>
      <c r="B4533" s="0" t="n">
        <v>1343.384</v>
      </c>
      <c r="C4533" s="0" t="n">
        <v>10.715</v>
      </c>
      <c r="D4533" s="0" t="n">
        <f aca="false">B4533/$G$2</f>
        <v>0.671692</v>
      </c>
    </row>
    <row r="4534" customFormat="false" ht="12.8" hidden="false" customHeight="false" outlineLevel="0" collapsed="false">
      <c r="A4534" s="3" t="s">
        <v>4545</v>
      </c>
      <c r="B4534" s="0" t="n">
        <v>1320.883</v>
      </c>
      <c r="C4534" s="0" t="n">
        <v>10.602</v>
      </c>
      <c r="D4534" s="0" t="n">
        <f aca="false">B4534/$G$2</f>
        <v>0.6604415</v>
      </c>
    </row>
    <row r="4535" customFormat="false" ht="12.8" hidden="false" customHeight="false" outlineLevel="0" collapsed="false">
      <c r="A4535" s="3" t="s">
        <v>4546</v>
      </c>
      <c r="B4535" s="0" t="n">
        <v>1307.354</v>
      </c>
      <c r="C4535" s="0" t="n">
        <v>10.548</v>
      </c>
      <c r="D4535" s="0" t="n">
        <f aca="false">B4535/$G$2</f>
        <v>0.653677</v>
      </c>
    </row>
    <row r="4536" customFormat="false" ht="12.8" hidden="false" customHeight="false" outlineLevel="0" collapsed="false">
      <c r="A4536" s="3" t="s">
        <v>4547</v>
      </c>
      <c r="B4536" s="0" t="n">
        <v>1307.704</v>
      </c>
      <c r="C4536" s="0" t="n">
        <v>10.55</v>
      </c>
      <c r="D4536" s="0" t="n">
        <f aca="false">B4536/$G$2</f>
        <v>0.653852</v>
      </c>
    </row>
    <row r="4537" customFormat="false" ht="12.8" hidden="false" customHeight="false" outlineLevel="0" collapsed="false">
      <c r="A4537" s="3" t="s">
        <v>4548</v>
      </c>
      <c r="B4537" s="0" t="n">
        <v>1325.886</v>
      </c>
      <c r="C4537" s="0" t="n">
        <v>10.634</v>
      </c>
      <c r="D4537" s="0" t="n">
        <f aca="false">B4537/$G$2</f>
        <v>0.662943</v>
      </c>
    </row>
    <row r="4538" customFormat="false" ht="12.8" hidden="false" customHeight="false" outlineLevel="0" collapsed="false">
      <c r="A4538" s="3" t="s">
        <v>4549</v>
      </c>
      <c r="B4538" s="0" t="n">
        <v>1349.591</v>
      </c>
      <c r="C4538" s="0" t="n">
        <v>10.737</v>
      </c>
      <c r="D4538" s="0" t="n">
        <f aca="false">B4538/$G$2</f>
        <v>0.6747955</v>
      </c>
    </row>
    <row r="4539" customFormat="false" ht="12.8" hidden="false" customHeight="false" outlineLevel="0" collapsed="false">
      <c r="A4539" s="3" t="s">
        <v>4550</v>
      </c>
      <c r="B4539" s="0" t="n">
        <v>1360.255</v>
      </c>
      <c r="C4539" s="0" t="n">
        <v>10.795</v>
      </c>
      <c r="D4539" s="0" t="n">
        <f aca="false">B4539/$G$2</f>
        <v>0.6801275</v>
      </c>
    </row>
    <row r="4540" customFormat="false" ht="12.8" hidden="false" customHeight="false" outlineLevel="0" collapsed="false">
      <c r="A4540" s="3" t="s">
        <v>4551</v>
      </c>
      <c r="B4540" s="0" t="n">
        <v>1362.302</v>
      </c>
      <c r="C4540" s="0" t="n">
        <v>10.805</v>
      </c>
      <c r="D4540" s="0" t="n">
        <f aca="false">B4540/$G$2</f>
        <v>0.681151</v>
      </c>
    </row>
    <row r="4541" customFormat="false" ht="12.8" hidden="false" customHeight="false" outlineLevel="0" collapsed="false">
      <c r="A4541" s="3" t="s">
        <v>4552</v>
      </c>
      <c r="B4541" s="0" t="n">
        <v>1338.277</v>
      </c>
      <c r="C4541" s="0" t="n">
        <v>10.691</v>
      </c>
      <c r="D4541" s="0" t="n">
        <f aca="false">B4541/$G$2</f>
        <v>0.6691385</v>
      </c>
    </row>
    <row r="4542" customFormat="false" ht="12.8" hidden="false" customHeight="false" outlineLevel="0" collapsed="false">
      <c r="A4542" s="3" t="s">
        <v>4553</v>
      </c>
      <c r="B4542" s="0" t="n">
        <v>1293.969</v>
      </c>
      <c r="C4542" s="0" t="n">
        <v>10.484</v>
      </c>
      <c r="D4542" s="0" t="n">
        <f aca="false">B4542/$G$2</f>
        <v>0.6469845</v>
      </c>
    </row>
    <row r="4543" customFormat="false" ht="12.8" hidden="false" customHeight="false" outlineLevel="0" collapsed="false">
      <c r="A4543" s="3" t="s">
        <v>4554</v>
      </c>
      <c r="B4543" s="0" t="n">
        <v>1265.62</v>
      </c>
      <c r="C4543" s="0" t="n">
        <v>10.356</v>
      </c>
      <c r="D4543" s="0" t="n">
        <f aca="false">B4543/$G$2</f>
        <v>0.63281</v>
      </c>
    </row>
    <row r="4544" customFormat="false" ht="12.8" hidden="false" customHeight="false" outlineLevel="0" collapsed="false">
      <c r="A4544" s="3" t="s">
        <v>4555</v>
      </c>
      <c r="B4544" s="0" t="n">
        <v>1249.306</v>
      </c>
      <c r="C4544" s="0" t="n">
        <v>10.288</v>
      </c>
      <c r="D4544" s="0" t="n">
        <f aca="false">B4544/$G$2</f>
        <v>0.624653</v>
      </c>
    </row>
    <row r="4545" customFormat="false" ht="12.8" hidden="false" customHeight="false" outlineLevel="0" collapsed="false">
      <c r="A4545" s="3" t="s">
        <v>4556</v>
      </c>
      <c r="B4545" s="0" t="n">
        <v>1229.148</v>
      </c>
      <c r="C4545" s="0" t="n">
        <v>10.193</v>
      </c>
      <c r="D4545" s="0" t="n">
        <f aca="false">B4545/$G$2</f>
        <v>0.614574</v>
      </c>
    </row>
    <row r="4546" customFormat="false" ht="12.8" hidden="false" customHeight="false" outlineLevel="0" collapsed="false">
      <c r="A4546" s="3" t="s">
        <v>4557</v>
      </c>
      <c r="B4546" s="0" t="n">
        <v>1191.958</v>
      </c>
      <c r="C4546" s="0" t="n">
        <v>10.041</v>
      </c>
      <c r="D4546" s="0" t="n">
        <f aca="false">B4546/$G$2</f>
        <v>0.595979</v>
      </c>
    </row>
    <row r="4547" customFormat="false" ht="12.8" hidden="false" customHeight="false" outlineLevel="0" collapsed="false">
      <c r="A4547" s="3" t="s">
        <v>4558</v>
      </c>
      <c r="B4547" s="0" t="n">
        <v>1128.816</v>
      </c>
      <c r="C4547" s="0" t="n">
        <v>9.776</v>
      </c>
      <c r="D4547" s="0" t="n">
        <f aca="false">B4547/$G$2</f>
        <v>0.564408</v>
      </c>
    </row>
    <row r="4548" customFormat="false" ht="12.8" hidden="false" customHeight="false" outlineLevel="0" collapsed="false">
      <c r="A4548" s="3" t="s">
        <v>4559</v>
      </c>
      <c r="B4548" s="0" t="n">
        <v>1017.548</v>
      </c>
      <c r="C4548" s="0" t="n">
        <v>9.324</v>
      </c>
      <c r="D4548" s="0" t="n">
        <f aca="false">B4548/$G$2</f>
        <v>0.508774</v>
      </c>
    </row>
    <row r="4549" customFormat="false" ht="12.8" hidden="false" customHeight="false" outlineLevel="0" collapsed="false">
      <c r="A4549" s="3" t="s">
        <v>4560</v>
      </c>
      <c r="B4549" s="0" t="n">
        <v>913.685</v>
      </c>
      <c r="C4549" s="0" t="n">
        <v>8.91</v>
      </c>
      <c r="D4549" s="0" t="n">
        <f aca="false">B4549/$G$2</f>
        <v>0.4568425</v>
      </c>
    </row>
    <row r="4550" customFormat="false" ht="12.8" hidden="false" customHeight="false" outlineLevel="0" collapsed="false">
      <c r="A4550" s="3" t="s">
        <v>4561</v>
      </c>
      <c r="B4550" s="0" t="n">
        <v>974.363</v>
      </c>
      <c r="C4550" s="0" t="n">
        <v>9.146</v>
      </c>
      <c r="D4550" s="0" t="n">
        <f aca="false">B4550/$G$2</f>
        <v>0.4871815</v>
      </c>
    </row>
    <row r="4551" customFormat="false" ht="12.8" hidden="false" customHeight="false" outlineLevel="0" collapsed="false">
      <c r="A4551" s="3" t="s">
        <v>4562</v>
      </c>
      <c r="B4551" s="0" t="n">
        <v>1224.369</v>
      </c>
      <c r="C4551" s="0" t="n">
        <v>10.17</v>
      </c>
      <c r="D4551" s="0" t="n">
        <f aca="false">B4551/$G$2</f>
        <v>0.6121845</v>
      </c>
    </row>
    <row r="4552" customFormat="false" ht="12.8" hidden="false" customHeight="false" outlineLevel="0" collapsed="false">
      <c r="A4552" s="3" t="s">
        <v>4563</v>
      </c>
      <c r="B4552" s="0" t="n">
        <v>1362.807</v>
      </c>
      <c r="C4552" s="0" t="n">
        <v>10.808</v>
      </c>
      <c r="D4552" s="0" t="n">
        <f aca="false">B4552/$G$2</f>
        <v>0.6814035</v>
      </c>
    </row>
    <row r="4553" customFormat="false" ht="12.8" hidden="false" customHeight="false" outlineLevel="0" collapsed="false">
      <c r="A4553" s="3" t="s">
        <v>4564</v>
      </c>
      <c r="B4553" s="0" t="n">
        <v>1455.188</v>
      </c>
      <c r="C4553" s="0" t="n">
        <v>11.271</v>
      </c>
      <c r="D4553" s="0" t="n">
        <f aca="false">B4553/$G$2</f>
        <v>0.727594</v>
      </c>
    </row>
    <row r="4554" customFormat="false" ht="12.8" hidden="false" customHeight="false" outlineLevel="0" collapsed="false">
      <c r="A4554" s="3" t="s">
        <v>4565</v>
      </c>
      <c r="B4554" s="0" t="n">
        <v>1543.854</v>
      </c>
      <c r="C4554" s="0" t="n">
        <v>11.764</v>
      </c>
      <c r="D4554" s="0" t="n">
        <f aca="false">B4554/$G$2</f>
        <v>0.771927</v>
      </c>
    </row>
    <row r="4555" customFormat="false" ht="12.8" hidden="false" customHeight="false" outlineLevel="0" collapsed="false">
      <c r="A4555" s="3" t="s">
        <v>4566</v>
      </c>
      <c r="B4555" s="0" t="n">
        <v>1584.33</v>
      </c>
      <c r="C4555" s="0" t="n">
        <v>12.014</v>
      </c>
      <c r="D4555" s="0" t="n">
        <f aca="false">B4555/$G$2</f>
        <v>0.792165</v>
      </c>
    </row>
    <row r="4556" customFormat="false" ht="12.8" hidden="false" customHeight="false" outlineLevel="0" collapsed="false">
      <c r="A4556" s="3" t="s">
        <v>4567</v>
      </c>
      <c r="B4556" s="0" t="n">
        <v>1521.167</v>
      </c>
      <c r="C4556" s="0" t="n">
        <v>11.637</v>
      </c>
      <c r="D4556" s="0" t="n">
        <f aca="false">B4556/$G$2</f>
        <v>0.7605835</v>
      </c>
    </row>
    <row r="4557" customFormat="false" ht="12.8" hidden="false" customHeight="false" outlineLevel="0" collapsed="false">
      <c r="A4557" s="3" t="s">
        <v>4568</v>
      </c>
      <c r="B4557" s="0" t="n">
        <v>1384.019</v>
      </c>
      <c r="C4557" s="0" t="n">
        <v>10.902</v>
      </c>
      <c r="D4557" s="0" t="n">
        <f aca="false">B4557/$G$2</f>
        <v>0.6920095</v>
      </c>
    </row>
    <row r="4558" customFormat="false" ht="12.8" hidden="false" customHeight="false" outlineLevel="0" collapsed="false">
      <c r="A4558" s="3" t="s">
        <v>4569</v>
      </c>
      <c r="B4558" s="0" t="n">
        <v>1237.084</v>
      </c>
      <c r="C4558" s="0" t="n">
        <v>10.235</v>
      </c>
      <c r="D4558" s="0" t="n">
        <f aca="false">B4558/$G$2</f>
        <v>0.618542</v>
      </c>
    </row>
    <row r="4559" customFormat="false" ht="12.8" hidden="false" customHeight="false" outlineLevel="0" collapsed="false">
      <c r="A4559" s="3" t="s">
        <v>4570</v>
      </c>
      <c r="B4559" s="0" t="n">
        <v>1123.071</v>
      </c>
      <c r="C4559" s="0" t="n">
        <v>9.752</v>
      </c>
      <c r="D4559" s="0" t="n">
        <f aca="false">B4559/$G$2</f>
        <v>0.5615355</v>
      </c>
    </row>
    <row r="4560" customFormat="false" ht="12.8" hidden="false" customHeight="false" outlineLevel="0" collapsed="false">
      <c r="A4560" s="3" t="s">
        <v>4571</v>
      </c>
      <c r="B4560" s="0" t="n">
        <v>1048.784</v>
      </c>
      <c r="C4560" s="0" t="n">
        <v>9.442</v>
      </c>
      <c r="D4560" s="0" t="n">
        <f aca="false">B4560/$G$2</f>
        <v>0.524392</v>
      </c>
    </row>
    <row r="4561" customFormat="false" ht="12.8" hidden="false" customHeight="false" outlineLevel="0" collapsed="false">
      <c r="A4561" s="3" t="s">
        <v>4572</v>
      </c>
      <c r="B4561" s="0" t="n">
        <v>991.011</v>
      </c>
      <c r="C4561" s="0" t="n">
        <v>9.218</v>
      </c>
      <c r="D4561" s="0" t="n">
        <f aca="false">B4561/$G$2</f>
        <v>0.4955055</v>
      </c>
    </row>
    <row r="4562" customFormat="false" ht="12.8" hidden="false" customHeight="false" outlineLevel="0" collapsed="false">
      <c r="A4562" s="3" t="s">
        <v>4573</v>
      </c>
      <c r="B4562" s="0" t="n">
        <v>981.37</v>
      </c>
      <c r="C4562" s="0" t="n">
        <v>9.176</v>
      </c>
      <c r="D4562" s="0" t="n">
        <f aca="false">B4562/$G$2</f>
        <v>0.490685</v>
      </c>
    </row>
    <row r="4563" customFormat="false" ht="12.8" hidden="false" customHeight="false" outlineLevel="0" collapsed="false">
      <c r="A4563" s="3" t="s">
        <v>4574</v>
      </c>
      <c r="B4563" s="0" t="n">
        <v>978.569</v>
      </c>
      <c r="C4563" s="0" t="n">
        <v>9.164</v>
      </c>
      <c r="D4563" s="0" t="n">
        <f aca="false">B4563/$G$2</f>
        <v>0.4892845</v>
      </c>
    </row>
    <row r="4564" customFormat="false" ht="12.8" hidden="false" customHeight="false" outlineLevel="0" collapsed="false">
      <c r="A4564" s="3" t="s">
        <v>4575</v>
      </c>
      <c r="B4564" s="0" t="n">
        <v>953.831</v>
      </c>
      <c r="C4564" s="0" t="n">
        <v>9.07</v>
      </c>
      <c r="D4564" s="0" t="n">
        <f aca="false">B4564/$G$2</f>
        <v>0.4769155</v>
      </c>
    </row>
    <row r="4565" customFormat="false" ht="12.8" hidden="false" customHeight="false" outlineLevel="0" collapsed="false">
      <c r="A4565" s="3" t="s">
        <v>4576</v>
      </c>
      <c r="B4565" s="0" t="n">
        <v>946.272</v>
      </c>
      <c r="C4565" s="0" t="n">
        <v>9.04</v>
      </c>
      <c r="D4565" s="0" t="n">
        <f aca="false">B4565/$G$2</f>
        <v>0.473136</v>
      </c>
    </row>
    <row r="4566" customFormat="false" ht="12.8" hidden="false" customHeight="false" outlineLevel="0" collapsed="false">
      <c r="A4566" s="3" t="s">
        <v>4577</v>
      </c>
      <c r="B4566" s="0" t="n">
        <v>960.794</v>
      </c>
      <c r="C4566" s="0" t="n">
        <v>9.098</v>
      </c>
      <c r="D4566" s="0" t="n">
        <f aca="false">B4566/$G$2</f>
        <v>0.480397</v>
      </c>
    </row>
    <row r="4567" customFormat="false" ht="12.8" hidden="false" customHeight="false" outlineLevel="0" collapsed="false">
      <c r="A4567" s="3" t="s">
        <v>4578</v>
      </c>
      <c r="B4567" s="0" t="n">
        <v>976.354</v>
      </c>
      <c r="C4567" s="0" t="n">
        <v>9.158</v>
      </c>
      <c r="D4567" s="0" t="n">
        <f aca="false">B4567/$G$2</f>
        <v>0.488177</v>
      </c>
    </row>
    <row r="4568" customFormat="false" ht="12.8" hidden="false" customHeight="false" outlineLevel="0" collapsed="false">
      <c r="A4568" s="3" t="s">
        <v>4579</v>
      </c>
      <c r="B4568" s="0" t="n">
        <v>986.787</v>
      </c>
      <c r="C4568" s="0" t="n">
        <v>9.202</v>
      </c>
      <c r="D4568" s="0" t="n">
        <f aca="false">B4568/$G$2</f>
        <v>0.4933935</v>
      </c>
    </row>
    <row r="4569" customFormat="false" ht="12.8" hidden="false" customHeight="false" outlineLevel="0" collapsed="false">
      <c r="A4569" s="3" t="s">
        <v>4580</v>
      </c>
      <c r="B4569" s="0" t="n">
        <v>1009.507</v>
      </c>
      <c r="C4569" s="0" t="n">
        <v>9.292</v>
      </c>
      <c r="D4569" s="0" t="n">
        <f aca="false">B4569/$G$2</f>
        <v>0.5047535</v>
      </c>
    </row>
    <row r="4570" customFormat="false" ht="12.8" hidden="false" customHeight="false" outlineLevel="0" collapsed="false">
      <c r="A4570" s="3" t="s">
        <v>4581</v>
      </c>
      <c r="B4570" s="0" t="n">
        <v>1048.789</v>
      </c>
      <c r="C4570" s="0" t="n">
        <v>9.447</v>
      </c>
      <c r="D4570" s="0" t="n">
        <f aca="false">B4570/$G$2</f>
        <v>0.5243945</v>
      </c>
    </row>
    <row r="4571" customFormat="false" ht="12.8" hidden="false" customHeight="false" outlineLevel="0" collapsed="false">
      <c r="A4571" s="3" t="s">
        <v>4582</v>
      </c>
      <c r="B4571" s="0" t="n">
        <v>1069.821</v>
      </c>
      <c r="C4571" s="0" t="n">
        <v>9.535</v>
      </c>
      <c r="D4571" s="0" t="n">
        <f aca="false">B4571/$G$2</f>
        <v>0.5349105</v>
      </c>
    </row>
    <row r="4572" customFormat="false" ht="12.8" hidden="false" customHeight="false" outlineLevel="0" collapsed="false">
      <c r="A4572" s="3" t="s">
        <v>4583</v>
      </c>
      <c r="B4572" s="0" t="n">
        <v>1089.315</v>
      </c>
      <c r="C4572" s="0" t="n">
        <v>9.614</v>
      </c>
      <c r="D4572" s="0" t="n">
        <f aca="false">B4572/$G$2</f>
        <v>0.5446575</v>
      </c>
    </row>
    <row r="4573" customFormat="false" ht="12.8" hidden="false" customHeight="false" outlineLevel="0" collapsed="false">
      <c r="A4573" s="3" t="s">
        <v>4584</v>
      </c>
      <c r="B4573" s="0" t="n">
        <v>1123.397</v>
      </c>
      <c r="C4573" s="0" t="n">
        <v>9.754</v>
      </c>
      <c r="D4573" s="0" t="n">
        <f aca="false">B4573/$G$2</f>
        <v>0.5616985</v>
      </c>
    </row>
    <row r="4574" customFormat="false" ht="12.8" hidden="false" customHeight="false" outlineLevel="0" collapsed="false">
      <c r="A4574" s="3" t="s">
        <v>4585</v>
      </c>
      <c r="B4574" s="0" t="n">
        <v>1140.313</v>
      </c>
      <c r="C4574" s="0" t="n">
        <v>9.822</v>
      </c>
      <c r="D4574" s="0" t="n">
        <f aca="false">B4574/$G$2</f>
        <v>0.5701565</v>
      </c>
    </row>
    <row r="4575" customFormat="false" ht="12.8" hidden="false" customHeight="false" outlineLevel="0" collapsed="false">
      <c r="A4575" s="3" t="s">
        <v>4586</v>
      </c>
      <c r="B4575" s="0" t="n">
        <v>1117.467</v>
      </c>
      <c r="C4575" s="0" t="n">
        <v>9.729</v>
      </c>
      <c r="D4575" s="0" t="n">
        <f aca="false">B4575/$G$2</f>
        <v>0.5587335</v>
      </c>
    </row>
    <row r="4576" customFormat="false" ht="12.8" hidden="false" customHeight="false" outlineLevel="0" collapsed="false">
      <c r="A4576" s="3" t="s">
        <v>4587</v>
      </c>
      <c r="B4576" s="0" t="n">
        <v>1069.785</v>
      </c>
      <c r="C4576" s="0" t="n">
        <v>9.535</v>
      </c>
      <c r="D4576" s="0" t="n">
        <f aca="false">B4576/$G$2</f>
        <v>0.5348925</v>
      </c>
    </row>
    <row r="4577" customFormat="false" ht="12.8" hidden="false" customHeight="false" outlineLevel="0" collapsed="false">
      <c r="A4577" s="3" t="s">
        <v>4588</v>
      </c>
      <c r="B4577" s="0" t="n">
        <v>979.117</v>
      </c>
      <c r="C4577" s="0" t="n">
        <v>9.166</v>
      </c>
      <c r="D4577" s="0" t="n">
        <f aca="false">B4577/$G$2</f>
        <v>0.4895585</v>
      </c>
    </row>
    <row r="4578" customFormat="false" ht="12.8" hidden="false" customHeight="false" outlineLevel="0" collapsed="false">
      <c r="A4578" s="3" t="s">
        <v>4589</v>
      </c>
      <c r="B4578" s="0" t="n">
        <v>863.025</v>
      </c>
      <c r="C4578" s="0" t="n">
        <v>8.705</v>
      </c>
      <c r="D4578" s="0" t="n">
        <f aca="false">B4578/$G$2</f>
        <v>0.4315125</v>
      </c>
    </row>
    <row r="4579" customFormat="false" ht="12.8" hidden="false" customHeight="false" outlineLevel="0" collapsed="false">
      <c r="A4579" s="3" t="s">
        <v>4590</v>
      </c>
      <c r="B4579" s="0" t="n">
        <v>774.137</v>
      </c>
      <c r="C4579" s="0" t="n">
        <v>8.346</v>
      </c>
      <c r="D4579" s="0" t="n">
        <f aca="false">B4579/$G$2</f>
        <v>0.3870685</v>
      </c>
    </row>
    <row r="4580" customFormat="false" ht="12.8" hidden="false" customHeight="false" outlineLevel="0" collapsed="false">
      <c r="A4580" s="3" t="s">
        <v>4591</v>
      </c>
      <c r="B4580" s="0" t="n">
        <v>707.866</v>
      </c>
      <c r="C4580" s="0" t="n">
        <v>8.075</v>
      </c>
      <c r="D4580" s="0" t="n">
        <f aca="false">B4580/$G$2</f>
        <v>0.353933</v>
      </c>
    </row>
    <row r="4581" customFormat="false" ht="12.8" hidden="false" customHeight="false" outlineLevel="0" collapsed="false">
      <c r="A4581" s="3" t="s">
        <v>4592</v>
      </c>
      <c r="B4581" s="0" t="n">
        <v>665.408</v>
      </c>
      <c r="C4581" s="0" t="n">
        <v>7.896</v>
      </c>
      <c r="D4581" s="0" t="n">
        <f aca="false">B4581/$G$2</f>
        <v>0.332704</v>
      </c>
    </row>
    <row r="4582" customFormat="false" ht="12.8" hidden="false" customHeight="false" outlineLevel="0" collapsed="false">
      <c r="A4582" s="3" t="s">
        <v>4593</v>
      </c>
      <c r="B4582" s="0" t="n">
        <v>639.428</v>
      </c>
      <c r="C4582" s="0" t="n">
        <v>7.787</v>
      </c>
      <c r="D4582" s="0" t="n">
        <f aca="false">B4582/$G$2</f>
        <v>0.319714</v>
      </c>
    </row>
    <row r="4583" customFormat="false" ht="12.8" hidden="false" customHeight="false" outlineLevel="0" collapsed="false">
      <c r="A4583" s="3" t="s">
        <v>4594</v>
      </c>
      <c r="B4583" s="0" t="n">
        <v>676.709</v>
      </c>
      <c r="C4583" s="0" t="n">
        <v>7.949</v>
      </c>
      <c r="D4583" s="0" t="n">
        <f aca="false">B4583/$G$2</f>
        <v>0.3383545</v>
      </c>
    </row>
    <row r="4584" customFormat="false" ht="12.8" hidden="false" customHeight="false" outlineLevel="0" collapsed="false">
      <c r="A4584" s="3" t="s">
        <v>4595</v>
      </c>
      <c r="B4584" s="0" t="n">
        <v>749.137</v>
      </c>
      <c r="C4584" s="0" t="n">
        <v>8.247</v>
      </c>
      <c r="D4584" s="0" t="n">
        <f aca="false">B4584/$G$2</f>
        <v>0.3745685</v>
      </c>
    </row>
    <row r="4585" customFormat="false" ht="12.8" hidden="false" customHeight="false" outlineLevel="0" collapsed="false">
      <c r="A4585" s="3" t="s">
        <v>4596</v>
      </c>
      <c r="B4585" s="0" t="n">
        <v>810.731</v>
      </c>
      <c r="C4585" s="0" t="n">
        <v>8.492</v>
      </c>
      <c r="D4585" s="0" t="n">
        <f aca="false">B4585/$G$2</f>
        <v>0.4053655</v>
      </c>
    </row>
    <row r="4586" customFormat="false" ht="12.8" hidden="false" customHeight="false" outlineLevel="0" collapsed="false">
      <c r="A4586" s="3" t="s">
        <v>4597</v>
      </c>
      <c r="B4586" s="0" t="n">
        <v>853.462</v>
      </c>
      <c r="C4586" s="0" t="n">
        <v>8.666</v>
      </c>
      <c r="D4586" s="0" t="n">
        <f aca="false">B4586/$G$2</f>
        <v>0.426731</v>
      </c>
    </row>
    <row r="4587" customFormat="false" ht="12.8" hidden="false" customHeight="false" outlineLevel="0" collapsed="false">
      <c r="A4587" s="3" t="s">
        <v>4598</v>
      </c>
      <c r="B4587" s="0" t="n">
        <v>869.869</v>
      </c>
      <c r="C4587" s="0" t="n">
        <v>8.733</v>
      </c>
      <c r="D4587" s="0" t="n">
        <f aca="false">B4587/$G$2</f>
        <v>0.4349345</v>
      </c>
    </row>
    <row r="4588" customFormat="false" ht="12.8" hidden="false" customHeight="false" outlineLevel="0" collapsed="false">
      <c r="A4588" s="3" t="s">
        <v>4599</v>
      </c>
      <c r="B4588" s="0" t="n">
        <v>897.808</v>
      </c>
      <c r="C4588" s="0" t="n">
        <v>8.848</v>
      </c>
      <c r="D4588" s="0" t="n">
        <f aca="false">B4588/$G$2</f>
        <v>0.448904</v>
      </c>
    </row>
    <row r="4589" customFormat="false" ht="12.8" hidden="false" customHeight="false" outlineLevel="0" collapsed="false">
      <c r="A4589" s="3" t="s">
        <v>4600</v>
      </c>
      <c r="B4589" s="0" t="n">
        <v>873.209</v>
      </c>
      <c r="C4589" s="0" t="n">
        <v>8.74</v>
      </c>
      <c r="D4589" s="0" t="n">
        <f aca="false">B4589/$G$2</f>
        <v>0.4366045</v>
      </c>
    </row>
    <row r="4590" customFormat="false" ht="12.8" hidden="false" customHeight="false" outlineLevel="0" collapsed="false">
      <c r="A4590" s="3" t="s">
        <v>4601</v>
      </c>
      <c r="B4590" s="0" t="n">
        <v>815.702</v>
      </c>
      <c r="C4590" s="0" t="n">
        <v>8.512</v>
      </c>
      <c r="D4590" s="0" t="n">
        <f aca="false">B4590/$G$2</f>
        <v>0.407851</v>
      </c>
    </row>
    <row r="4591" customFormat="false" ht="12.8" hidden="false" customHeight="false" outlineLevel="0" collapsed="false">
      <c r="A4591" s="3" t="s">
        <v>4602</v>
      </c>
      <c r="B4591" s="0" t="n">
        <v>755.844</v>
      </c>
      <c r="C4591" s="0" t="n">
        <v>8.274</v>
      </c>
      <c r="D4591" s="0" t="n">
        <f aca="false">B4591/$G$2</f>
        <v>0.377922</v>
      </c>
    </row>
    <row r="4592" customFormat="false" ht="12.8" hidden="false" customHeight="false" outlineLevel="0" collapsed="false">
      <c r="A4592" s="3" t="s">
        <v>4603</v>
      </c>
      <c r="B4592" s="0" t="n">
        <v>739.002</v>
      </c>
      <c r="C4592" s="0" t="n">
        <v>8.208</v>
      </c>
      <c r="D4592" s="0" t="n">
        <f aca="false">B4592/$G$2</f>
        <v>0.369501</v>
      </c>
    </row>
    <row r="4593" customFormat="false" ht="12.8" hidden="false" customHeight="false" outlineLevel="0" collapsed="false">
      <c r="A4593" s="3" t="s">
        <v>4604</v>
      </c>
      <c r="B4593" s="0" t="n">
        <v>741.055</v>
      </c>
      <c r="C4593" s="0" t="n">
        <v>8.217</v>
      </c>
      <c r="D4593" s="0" t="n">
        <f aca="false">B4593/$G$2</f>
        <v>0.3705275</v>
      </c>
    </row>
    <row r="4594" customFormat="false" ht="12.8" hidden="false" customHeight="false" outlineLevel="0" collapsed="false">
      <c r="A4594" s="3" t="s">
        <v>4605</v>
      </c>
      <c r="B4594" s="0" t="n">
        <v>781.891</v>
      </c>
      <c r="C4594" s="0" t="n">
        <v>8.383</v>
      </c>
      <c r="D4594" s="0" t="n">
        <f aca="false">B4594/$G$2</f>
        <v>0.3909455</v>
      </c>
    </row>
    <row r="4595" customFormat="false" ht="12.8" hidden="false" customHeight="false" outlineLevel="0" collapsed="false">
      <c r="A4595" s="3" t="s">
        <v>4606</v>
      </c>
      <c r="B4595" s="0" t="n">
        <v>840.26</v>
      </c>
      <c r="C4595" s="0" t="n">
        <v>8.618</v>
      </c>
      <c r="D4595" s="0" t="n">
        <f aca="false">B4595/$G$2</f>
        <v>0.42013</v>
      </c>
    </row>
    <row r="4596" customFormat="false" ht="12.8" hidden="false" customHeight="false" outlineLevel="0" collapsed="false">
      <c r="A4596" s="3" t="s">
        <v>4607</v>
      </c>
      <c r="B4596" s="0" t="n">
        <v>917.164</v>
      </c>
      <c r="C4596" s="0" t="n">
        <v>8.917</v>
      </c>
      <c r="D4596" s="0" t="n">
        <f aca="false">B4596/$G$2</f>
        <v>0.458582</v>
      </c>
    </row>
    <row r="4597" customFormat="false" ht="12.8" hidden="false" customHeight="false" outlineLevel="0" collapsed="false">
      <c r="A4597" s="3" t="s">
        <v>4608</v>
      </c>
      <c r="B4597" s="0" t="n">
        <v>1003.92</v>
      </c>
      <c r="C4597" s="0" t="n">
        <v>9.265</v>
      </c>
      <c r="D4597" s="0" t="n">
        <f aca="false">B4597/$G$2</f>
        <v>0.50196</v>
      </c>
    </row>
    <row r="4598" customFormat="false" ht="12.8" hidden="false" customHeight="false" outlineLevel="0" collapsed="false">
      <c r="A4598" s="3" t="s">
        <v>4609</v>
      </c>
      <c r="B4598" s="0" t="n">
        <v>1068.158</v>
      </c>
      <c r="C4598" s="0" t="n">
        <v>9.528</v>
      </c>
      <c r="D4598" s="0" t="n">
        <f aca="false">B4598/$G$2</f>
        <v>0.534079</v>
      </c>
    </row>
    <row r="4599" customFormat="false" ht="12.8" hidden="false" customHeight="false" outlineLevel="0" collapsed="false">
      <c r="A4599" s="3" t="s">
        <v>4610</v>
      </c>
      <c r="B4599" s="0" t="n">
        <v>1091.674</v>
      </c>
      <c r="C4599" s="0" t="n">
        <v>9.624</v>
      </c>
      <c r="D4599" s="0" t="n">
        <f aca="false">B4599/$G$2</f>
        <v>0.545837</v>
      </c>
    </row>
    <row r="4600" customFormat="false" ht="12.8" hidden="false" customHeight="false" outlineLevel="0" collapsed="false">
      <c r="A4600" s="3" t="s">
        <v>4611</v>
      </c>
      <c r="B4600" s="0" t="n">
        <v>1072.869</v>
      </c>
      <c r="C4600" s="0" t="n">
        <v>9.547</v>
      </c>
      <c r="D4600" s="0" t="n">
        <f aca="false">B4600/$G$2</f>
        <v>0.5364345</v>
      </c>
    </row>
    <row r="4601" customFormat="false" ht="12.8" hidden="false" customHeight="false" outlineLevel="0" collapsed="false">
      <c r="A4601" s="3" t="s">
        <v>4612</v>
      </c>
      <c r="B4601" s="0" t="n">
        <v>986.391</v>
      </c>
      <c r="C4601" s="0" t="n">
        <v>9.198</v>
      </c>
      <c r="D4601" s="0" t="n">
        <f aca="false">B4601/$G$2</f>
        <v>0.4931955</v>
      </c>
    </row>
    <row r="4602" customFormat="false" ht="12.8" hidden="false" customHeight="false" outlineLevel="0" collapsed="false">
      <c r="A4602" s="3" t="s">
        <v>4613</v>
      </c>
      <c r="B4602" s="0" t="n">
        <v>873.252</v>
      </c>
      <c r="C4602" s="0" t="n">
        <v>8.747</v>
      </c>
      <c r="D4602" s="0" t="n">
        <f aca="false">B4602/$G$2</f>
        <v>0.436626</v>
      </c>
    </row>
    <row r="4603" customFormat="false" ht="12.8" hidden="false" customHeight="false" outlineLevel="0" collapsed="false">
      <c r="A4603" s="3" t="s">
        <v>4614</v>
      </c>
      <c r="B4603" s="0" t="n">
        <v>777.864</v>
      </c>
      <c r="C4603" s="0" t="n">
        <v>8.367</v>
      </c>
      <c r="D4603" s="0" t="n">
        <f aca="false">B4603/$G$2</f>
        <v>0.388932</v>
      </c>
    </row>
    <row r="4604" customFormat="false" ht="12.8" hidden="false" customHeight="false" outlineLevel="0" collapsed="false">
      <c r="A4604" s="3" t="s">
        <v>4615</v>
      </c>
      <c r="B4604" s="0" t="n">
        <v>693.588</v>
      </c>
      <c r="C4604" s="0" t="n">
        <v>8.019</v>
      </c>
      <c r="D4604" s="0" t="n">
        <f aca="false">B4604/$G$2</f>
        <v>0.346794</v>
      </c>
    </row>
    <row r="4605" customFormat="false" ht="12.8" hidden="false" customHeight="false" outlineLevel="0" collapsed="false">
      <c r="A4605" s="3" t="s">
        <v>4616</v>
      </c>
      <c r="B4605" s="0" t="n">
        <v>627.167</v>
      </c>
      <c r="C4605" s="0" t="n">
        <v>7.733</v>
      </c>
      <c r="D4605" s="0" t="n">
        <f aca="false">B4605/$G$2</f>
        <v>0.3135835</v>
      </c>
    </row>
    <row r="4606" customFormat="false" ht="12.8" hidden="false" customHeight="false" outlineLevel="0" collapsed="false">
      <c r="A4606" s="3" t="s">
        <v>4617</v>
      </c>
      <c r="B4606" s="0" t="n">
        <v>574.98</v>
      </c>
      <c r="C4606" s="0" t="n">
        <v>7.503</v>
      </c>
      <c r="D4606" s="0" t="n">
        <f aca="false">B4606/$G$2</f>
        <v>0.28749</v>
      </c>
    </row>
    <row r="4607" customFormat="false" ht="12.8" hidden="false" customHeight="false" outlineLevel="0" collapsed="false">
      <c r="A4607" s="3" t="s">
        <v>4618</v>
      </c>
      <c r="B4607" s="0" t="n">
        <v>573.4</v>
      </c>
      <c r="C4607" s="0" t="n">
        <v>7.49</v>
      </c>
      <c r="D4607" s="0" t="n">
        <f aca="false">B4607/$G$2</f>
        <v>0.2867</v>
      </c>
    </row>
    <row r="4608" customFormat="false" ht="12.8" hidden="false" customHeight="false" outlineLevel="0" collapsed="false">
      <c r="A4608" s="3" t="s">
        <v>4619</v>
      </c>
      <c r="B4608" s="0" t="n">
        <v>598.255</v>
      </c>
      <c r="C4608" s="0" t="n">
        <v>7.608</v>
      </c>
      <c r="D4608" s="0" t="n">
        <f aca="false">B4608/$G$2</f>
        <v>0.2991275</v>
      </c>
    </row>
    <row r="4609" customFormat="false" ht="12.8" hidden="false" customHeight="false" outlineLevel="0" collapsed="false">
      <c r="A4609" s="3" t="s">
        <v>4620</v>
      </c>
      <c r="B4609" s="0" t="n">
        <v>624.51</v>
      </c>
      <c r="C4609" s="0" t="n">
        <v>7.725</v>
      </c>
      <c r="D4609" s="0" t="n">
        <f aca="false">B4609/$G$2</f>
        <v>0.312255</v>
      </c>
    </row>
    <row r="4610" customFormat="false" ht="12.8" hidden="false" customHeight="false" outlineLevel="0" collapsed="false">
      <c r="A4610" s="3" t="s">
        <v>4621</v>
      </c>
      <c r="B4610" s="0" t="n">
        <v>660.846</v>
      </c>
      <c r="C4610" s="0" t="n">
        <v>7.882</v>
      </c>
      <c r="D4610" s="0" t="n">
        <f aca="false">B4610/$G$2</f>
        <v>0.330423</v>
      </c>
    </row>
    <row r="4611" customFormat="false" ht="12.8" hidden="false" customHeight="false" outlineLevel="0" collapsed="false">
      <c r="A4611" s="3" t="s">
        <v>4622</v>
      </c>
      <c r="B4611" s="0" t="n">
        <v>723.348</v>
      </c>
      <c r="C4611" s="0" t="n">
        <v>8.142</v>
      </c>
      <c r="D4611" s="0" t="n">
        <f aca="false">B4611/$G$2</f>
        <v>0.361674</v>
      </c>
    </row>
    <row r="4612" customFormat="false" ht="12.8" hidden="false" customHeight="false" outlineLevel="0" collapsed="false">
      <c r="A4612" s="3" t="s">
        <v>4623</v>
      </c>
      <c r="B4612" s="0" t="n">
        <v>800.328</v>
      </c>
      <c r="C4612" s="0" t="n">
        <v>8.458</v>
      </c>
      <c r="D4612" s="0" t="n">
        <f aca="false">B4612/$G$2</f>
        <v>0.400164</v>
      </c>
    </row>
    <row r="4613" customFormat="false" ht="12.8" hidden="false" customHeight="false" outlineLevel="0" collapsed="false">
      <c r="A4613" s="3" t="s">
        <v>4624</v>
      </c>
      <c r="B4613" s="0" t="n">
        <v>810.722</v>
      </c>
      <c r="C4613" s="0" t="n">
        <v>8.491</v>
      </c>
      <c r="D4613" s="0" t="n">
        <f aca="false">B4613/$G$2</f>
        <v>0.405361</v>
      </c>
    </row>
    <row r="4614" customFormat="false" ht="12.8" hidden="false" customHeight="false" outlineLevel="0" collapsed="false">
      <c r="A4614" s="3" t="s">
        <v>4625</v>
      </c>
      <c r="B4614" s="0" t="n">
        <v>781.525</v>
      </c>
      <c r="C4614" s="0" t="n">
        <v>8.382</v>
      </c>
      <c r="D4614" s="0" t="n">
        <f aca="false">B4614/$G$2</f>
        <v>0.3907625</v>
      </c>
    </row>
    <row r="4615" customFormat="false" ht="12.8" hidden="false" customHeight="false" outlineLevel="0" collapsed="false">
      <c r="A4615" s="3" t="s">
        <v>4626</v>
      </c>
      <c r="B4615" s="0" t="n">
        <v>763.782</v>
      </c>
      <c r="C4615" s="0" t="n">
        <v>8.302</v>
      </c>
      <c r="D4615" s="0" t="n">
        <f aca="false">B4615/$G$2</f>
        <v>0.381891</v>
      </c>
    </row>
    <row r="4616" customFormat="false" ht="12.8" hidden="false" customHeight="false" outlineLevel="0" collapsed="false">
      <c r="A4616" s="3" t="s">
        <v>4627</v>
      </c>
      <c r="B4616" s="0" t="n">
        <v>737.214</v>
      </c>
      <c r="C4616" s="0" t="n">
        <v>8.201</v>
      </c>
      <c r="D4616" s="0" t="n">
        <f aca="false">B4616/$G$2</f>
        <v>0.368607</v>
      </c>
    </row>
    <row r="4617" customFormat="false" ht="12.8" hidden="false" customHeight="false" outlineLevel="0" collapsed="false">
      <c r="A4617" s="3" t="s">
        <v>4628</v>
      </c>
      <c r="B4617" s="0" t="n">
        <v>695.819</v>
      </c>
      <c r="C4617" s="0" t="n">
        <v>8.025</v>
      </c>
      <c r="D4617" s="0" t="n">
        <f aca="false">B4617/$G$2</f>
        <v>0.3479095</v>
      </c>
    </row>
    <row r="4618" customFormat="false" ht="12.8" hidden="false" customHeight="false" outlineLevel="0" collapsed="false">
      <c r="A4618" s="3" t="s">
        <v>4629</v>
      </c>
      <c r="B4618" s="0" t="n">
        <v>660.373</v>
      </c>
      <c r="C4618" s="0" t="n">
        <v>7.872</v>
      </c>
      <c r="D4618" s="0" t="n">
        <f aca="false">B4618/$G$2</f>
        <v>0.3301865</v>
      </c>
    </row>
    <row r="4619" customFormat="false" ht="12.8" hidden="false" customHeight="false" outlineLevel="0" collapsed="false">
      <c r="A4619" s="3" t="s">
        <v>4630</v>
      </c>
      <c r="B4619" s="0" t="n">
        <v>642.864</v>
      </c>
      <c r="C4619" s="0" t="n">
        <v>7.805</v>
      </c>
      <c r="D4619" s="0" t="n">
        <f aca="false">B4619/$G$2</f>
        <v>0.321432</v>
      </c>
    </row>
    <row r="4620" customFormat="false" ht="12.8" hidden="false" customHeight="false" outlineLevel="0" collapsed="false">
      <c r="A4620" s="3" t="s">
        <v>4631</v>
      </c>
      <c r="B4620" s="0" t="n">
        <v>660.383</v>
      </c>
      <c r="C4620" s="0" t="n">
        <v>7.873</v>
      </c>
      <c r="D4620" s="0" t="n">
        <f aca="false">B4620/$G$2</f>
        <v>0.3301915</v>
      </c>
    </row>
    <row r="4621" customFormat="false" ht="12.8" hidden="false" customHeight="false" outlineLevel="0" collapsed="false">
      <c r="A4621" s="3" t="s">
        <v>4632</v>
      </c>
      <c r="B4621" s="0" t="n">
        <v>705.17</v>
      </c>
      <c r="C4621" s="0" t="n">
        <v>8.068</v>
      </c>
      <c r="D4621" s="0" t="n">
        <f aca="false">B4621/$G$2</f>
        <v>0.352585</v>
      </c>
    </row>
    <row r="4622" customFormat="false" ht="12.8" hidden="false" customHeight="false" outlineLevel="0" collapsed="false">
      <c r="A4622" s="3" t="s">
        <v>4633</v>
      </c>
      <c r="B4622" s="0" t="n">
        <v>763.769</v>
      </c>
      <c r="C4622" s="0" t="n">
        <v>8.301</v>
      </c>
      <c r="D4622" s="0" t="n">
        <f aca="false">B4622/$G$2</f>
        <v>0.3818845</v>
      </c>
    </row>
    <row r="4623" customFormat="false" ht="12.8" hidden="false" customHeight="false" outlineLevel="0" collapsed="false">
      <c r="A4623" s="3" t="s">
        <v>4634</v>
      </c>
      <c r="B4623" s="0" t="n">
        <v>788.444</v>
      </c>
      <c r="C4623" s="0" t="n">
        <v>8.405</v>
      </c>
      <c r="D4623" s="0" t="n">
        <f aca="false">B4623/$G$2</f>
        <v>0.394222</v>
      </c>
    </row>
    <row r="4624" customFormat="false" ht="12.8" hidden="false" customHeight="false" outlineLevel="0" collapsed="false">
      <c r="A4624" s="3" t="s">
        <v>4635</v>
      </c>
      <c r="B4624" s="0" t="n">
        <v>776.108</v>
      </c>
      <c r="C4624" s="0" t="n">
        <v>8.356</v>
      </c>
      <c r="D4624" s="0" t="n">
        <f aca="false">B4624/$G$2</f>
        <v>0.388054</v>
      </c>
    </row>
    <row r="4625" customFormat="false" ht="12.8" hidden="false" customHeight="false" outlineLevel="0" collapsed="false">
      <c r="A4625" s="3" t="s">
        <v>4636</v>
      </c>
      <c r="B4625" s="0" t="n">
        <v>727.237</v>
      </c>
      <c r="C4625" s="0" t="n">
        <v>8.156</v>
      </c>
      <c r="D4625" s="0" t="n">
        <f aca="false">B4625/$G$2</f>
        <v>0.3636185</v>
      </c>
    </row>
    <row r="4626" customFormat="false" ht="12.8" hidden="false" customHeight="false" outlineLevel="0" collapsed="false">
      <c r="A4626" s="3" t="s">
        <v>4637</v>
      </c>
      <c r="B4626" s="0" t="n">
        <v>693.555</v>
      </c>
      <c r="C4626" s="0" t="n">
        <v>8.016</v>
      </c>
      <c r="D4626" s="0" t="n">
        <f aca="false">B4626/$G$2</f>
        <v>0.3467775</v>
      </c>
    </row>
    <row r="4627" customFormat="false" ht="12.8" hidden="false" customHeight="false" outlineLevel="0" collapsed="false">
      <c r="A4627" s="3" t="s">
        <v>4638</v>
      </c>
      <c r="B4627" s="0" t="n">
        <v>688.744</v>
      </c>
      <c r="C4627" s="0" t="n">
        <v>7.992</v>
      </c>
      <c r="D4627" s="0" t="n">
        <f aca="false">B4627/$G$2</f>
        <v>0.344372</v>
      </c>
    </row>
    <row r="4628" customFormat="false" ht="12.8" hidden="false" customHeight="false" outlineLevel="0" collapsed="false">
      <c r="A4628" s="3" t="s">
        <v>4639</v>
      </c>
      <c r="B4628" s="0" t="n">
        <v>692.382</v>
      </c>
      <c r="C4628" s="0" t="n">
        <v>8.008</v>
      </c>
      <c r="D4628" s="0" t="n">
        <f aca="false">B4628/$G$2</f>
        <v>0.346191</v>
      </c>
    </row>
    <row r="4629" customFormat="false" ht="12.8" hidden="false" customHeight="false" outlineLevel="0" collapsed="false">
      <c r="A4629" s="3" t="s">
        <v>4640</v>
      </c>
      <c r="B4629" s="0" t="n">
        <v>676.192</v>
      </c>
      <c r="C4629" s="0" t="n">
        <v>7.947</v>
      </c>
      <c r="D4629" s="0" t="n">
        <f aca="false">B4629/$G$2</f>
        <v>0.338096</v>
      </c>
    </row>
    <row r="4630" customFormat="false" ht="12.8" hidden="false" customHeight="false" outlineLevel="0" collapsed="false">
      <c r="A4630" s="3" t="s">
        <v>4641</v>
      </c>
      <c r="B4630" s="0" t="n">
        <v>655.72</v>
      </c>
      <c r="C4630" s="0" t="n">
        <v>7.855</v>
      </c>
      <c r="D4630" s="0" t="n">
        <f aca="false">B4630/$G$2</f>
        <v>0.32786</v>
      </c>
    </row>
    <row r="4631" customFormat="false" ht="12.8" hidden="false" customHeight="false" outlineLevel="0" collapsed="false">
      <c r="A4631" s="3" t="s">
        <v>4642</v>
      </c>
      <c r="B4631" s="0" t="n">
        <v>702.454</v>
      </c>
      <c r="C4631" s="0" t="n">
        <v>8.049</v>
      </c>
      <c r="D4631" s="0" t="n">
        <f aca="false">B4631/$G$2</f>
        <v>0.351227</v>
      </c>
    </row>
    <row r="4632" customFormat="false" ht="12.8" hidden="false" customHeight="false" outlineLevel="0" collapsed="false">
      <c r="A4632" s="3" t="s">
        <v>4643</v>
      </c>
      <c r="B4632" s="0" t="n">
        <v>793.367</v>
      </c>
      <c r="C4632" s="0" t="n">
        <v>8.422</v>
      </c>
      <c r="D4632" s="0" t="n">
        <f aca="false">B4632/$G$2</f>
        <v>0.3966835</v>
      </c>
    </row>
    <row r="4633" customFormat="false" ht="12.8" hidden="false" customHeight="false" outlineLevel="0" collapsed="false">
      <c r="A4633" s="3" t="s">
        <v>4644</v>
      </c>
      <c r="B4633" s="0" t="n">
        <v>860.68</v>
      </c>
      <c r="C4633" s="0" t="n">
        <v>8.693</v>
      </c>
      <c r="D4633" s="0" t="n">
        <f aca="false">B4633/$G$2</f>
        <v>0.43034</v>
      </c>
    </row>
    <row r="4634" customFormat="false" ht="12.8" hidden="false" customHeight="false" outlineLevel="0" collapsed="false">
      <c r="A4634" s="3" t="s">
        <v>4645</v>
      </c>
      <c r="B4634" s="0" t="n">
        <v>903.503</v>
      </c>
      <c r="C4634" s="0" t="n">
        <v>8.87</v>
      </c>
      <c r="D4634" s="0" t="n">
        <f aca="false">B4634/$G$2</f>
        <v>0.4517515</v>
      </c>
    </row>
    <row r="4635" customFormat="false" ht="12.8" hidden="false" customHeight="false" outlineLevel="0" collapsed="false">
      <c r="A4635" s="3" t="s">
        <v>4646</v>
      </c>
      <c r="B4635" s="0" t="n">
        <v>950.724</v>
      </c>
      <c r="C4635" s="0" t="n">
        <v>9.049</v>
      </c>
      <c r="D4635" s="0" t="n">
        <f aca="false">B4635/$G$2</f>
        <v>0.475362</v>
      </c>
    </row>
    <row r="4636" customFormat="false" ht="12.8" hidden="false" customHeight="false" outlineLevel="0" collapsed="false">
      <c r="A4636" s="3" t="s">
        <v>4647</v>
      </c>
      <c r="B4636" s="0" t="n">
        <v>991.444</v>
      </c>
      <c r="C4636" s="0" t="n">
        <v>9.22</v>
      </c>
      <c r="D4636" s="0" t="n">
        <f aca="false">B4636/$G$2</f>
        <v>0.495722</v>
      </c>
    </row>
    <row r="4637" customFormat="false" ht="12.8" hidden="false" customHeight="false" outlineLevel="0" collapsed="false">
      <c r="A4637" s="3" t="s">
        <v>4648</v>
      </c>
      <c r="B4637" s="0" t="n">
        <v>986.372</v>
      </c>
      <c r="C4637" s="0" t="n">
        <v>9.191</v>
      </c>
      <c r="D4637" s="0" t="n">
        <f aca="false">B4637/$G$2</f>
        <v>0.493186</v>
      </c>
    </row>
    <row r="4638" customFormat="false" ht="12.8" hidden="false" customHeight="false" outlineLevel="0" collapsed="false">
      <c r="A4638" s="3" t="s">
        <v>4649</v>
      </c>
      <c r="B4638" s="0" t="n">
        <v>936.133</v>
      </c>
      <c r="C4638" s="0" t="n">
        <v>8.998</v>
      </c>
      <c r="D4638" s="0" t="n">
        <f aca="false">B4638/$G$2</f>
        <v>0.4680665</v>
      </c>
    </row>
    <row r="4639" customFormat="false" ht="12.8" hidden="false" customHeight="false" outlineLevel="0" collapsed="false">
      <c r="A4639" s="3" t="s">
        <v>4650</v>
      </c>
      <c r="B4639" s="0" t="n">
        <v>895.839</v>
      </c>
      <c r="C4639" s="0" t="n">
        <v>8.832</v>
      </c>
      <c r="D4639" s="0" t="n">
        <f aca="false">B4639/$G$2</f>
        <v>0.4479195</v>
      </c>
    </row>
    <row r="4640" customFormat="false" ht="12.8" hidden="false" customHeight="false" outlineLevel="0" collapsed="false">
      <c r="A4640" s="3" t="s">
        <v>4651</v>
      </c>
      <c r="B4640" s="0" t="n">
        <v>843.625</v>
      </c>
      <c r="C4640" s="0" t="n">
        <v>8.632</v>
      </c>
      <c r="D4640" s="0" t="n">
        <f aca="false">B4640/$G$2</f>
        <v>0.4218125</v>
      </c>
    </row>
    <row r="4641" customFormat="false" ht="12.8" hidden="false" customHeight="false" outlineLevel="0" collapsed="false">
      <c r="A4641" s="3" t="s">
        <v>4652</v>
      </c>
      <c r="B4641" s="0" t="n">
        <v>767.263</v>
      </c>
      <c r="C4641" s="0" t="n">
        <v>8.317</v>
      </c>
      <c r="D4641" s="0" t="n">
        <f aca="false">B4641/$G$2</f>
        <v>0.3836315</v>
      </c>
    </row>
    <row r="4642" customFormat="false" ht="12.8" hidden="false" customHeight="false" outlineLevel="0" collapsed="false">
      <c r="A4642" s="3" t="s">
        <v>4653</v>
      </c>
      <c r="B4642" s="0" t="n">
        <v>663.836</v>
      </c>
      <c r="C4642" s="0" t="n">
        <v>7.892</v>
      </c>
      <c r="D4642" s="0" t="n">
        <f aca="false">B4642/$G$2</f>
        <v>0.331918</v>
      </c>
    </row>
    <row r="4643" customFormat="false" ht="12.8" hidden="false" customHeight="false" outlineLevel="0" collapsed="false">
      <c r="A4643" s="3" t="s">
        <v>4654</v>
      </c>
      <c r="B4643" s="0" t="n">
        <v>634.73</v>
      </c>
      <c r="C4643" s="0" t="n">
        <v>7.761</v>
      </c>
      <c r="D4643" s="0" t="n">
        <f aca="false">B4643/$G$2</f>
        <v>0.317365</v>
      </c>
    </row>
    <row r="4644" customFormat="false" ht="12.8" hidden="false" customHeight="false" outlineLevel="0" collapsed="false">
      <c r="A4644" s="3" t="s">
        <v>4655</v>
      </c>
      <c r="B4644" s="0" t="n">
        <v>651.072</v>
      </c>
      <c r="C4644" s="0" t="n">
        <v>7.838</v>
      </c>
      <c r="D4644" s="0" t="n">
        <f aca="false">B4644/$G$2</f>
        <v>0.325536</v>
      </c>
    </row>
    <row r="4645" customFormat="false" ht="12.8" hidden="false" customHeight="false" outlineLevel="0" collapsed="false">
      <c r="A4645" s="3" t="s">
        <v>4656</v>
      </c>
      <c r="B4645" s="0" t="n">
        <v>668.856</v>
      </c>
      <c r="C4645" s="0" t="n">
        <v>7.913</v>
      </c>
      <c r="D4645" s="0" t="n">
        <f aca="false">B4645/$G$2</f>
        <v>0.334428</v>
      </c>
    </row>
    <row r="4646" customFormat="false" ht="12.8" hidden="false" customHeight="false" outlineLevel="0" collapsed="false">
      <c r="A4646" s="3" t="s">
        <v>4657</v>
      </c>
      <c r="B4646" s="0" t="n">
        <v>691.933</v>
      </c>
      <c r="C4646" s="0" t="n">
        <v>8.007</v>
      </c>
      <c r="D4646" s="0" t="n">
        <f aca="false">B4646/$G$2</f>
        <v>0.3459665</v>
      </c>
    </row>
    <row r="4647" customFormat="false" ht="12.8" hidden="false" customHeight="false" outlineLevel="0" collapsed="false">
      <c r="A4647" s="3" t="s">
        <v>4658</v>
      </c>
      <c r="B4647" s="0" t="n">
        <v>754.034</v>
      </c>
      <c r="C4647" s="0" t="n">
        <v>8.268</v>
      </c>
      <c r="D4647" s="0" t="n">
        <f aca="false">B4647/$G$2</f>
        <v>0.377017</v>
      </c>
    </row>
    <row r="4648" customFormat="false" ht="12.8" hidden="false" customHeight="false" outlineLevel="0" collapsed="false">
      <c r="A4648" s="3" t="s">
        <v>4659</v>
      </c>
      <c r="B4648" s="0" t="n">
        <v>855.677</v>
      </c>
      <c r="C4648" s="0" t="n">
        <v>8.674</v>
      </c>
      <c r="D4648" s="0" t="n">
        <f aca="false">B4648/$G$2</f>
        <v>0.4278385</v>
      </c>
    </row>
    <row r="4649" customFormat="false" ht="12.8" hidden="false" customHeight="false" outlineLevel="0" collapsed="false">
      <c r="A4649" s="3" t="s">
        <v>4660</v>
      </c>
      <c r="B4649" s="0" t="n">
        <v>917.854</v>
      </c>
      <c r="C4649" s="0" t="n">
        <v>8.919</v>
      </c>
      <c r="D4649" s="0" t="n">
        <f aca="false">B4649/$G$2</f>
        <v>0.458927</v>
      </c>
    </row>
    <row r="4650" customFormat="false" ht="12.8" hidden="false" customHeight="false" outlineLevel="0" collapsed="false">
      <c r="A4650" s="3" t="s">
        <v>4661</v>
      </c>
      <c r="B4650" s="0" t="n">
        <v>918.907</v>
      </c>
      <c r="C4650" s="0" t="n">
        <v>8.932</v>
      </c>
      <c r="D4650" s="0" t="n">
        <f aca="false">B4650/$G$2</f>
        <v>0.4594535</v>
      </c>
    </row>
    <row r="4651" customFormat="false" ht="12.8" hidden="false" customHeight="false" outlineLevel="0" collapsed="false">
      <c r="A4651" s="3" t="s">
        <v>4662</v>
      </c>
      <c r="B4651" s="0" t="n">
        <v>895.878</v>
      </c>
      <c r="C4651" s="0" t="n">
        <v>8.839</v>
      </c>
      <c r="D4651" s="0" t="n">
        <f aca="false">B4651/$G$2</f>
        <v>0.447939</v>
      </c>
    </row>
    <row r="4652" customFormat="false" ht="12.8" hidden="false" customHeight="false" outlineLevel="0" collapsed="false">
      <c r="A4652" s="3" t="s">
        <v>4663</v>
      </c>
      <c r="B4652" s="0" t="n">
        <v>850.706</v>
      </c>
      <c r="C4652" s="0" t="n">
        <v>8.659</v>
      </c>
      <c r="D4652" s="0" t="n">
        <f aca="false">B4652/$G$2</f>
        <v>0.425353</v>
      </c>
    </row>
    <row r="4653" customFormat="false" ht="12.8" hidden="false" customHeight="false" outlineLevel="0" collapsed="false">
      <c r="A4653" s="3" t="s">
        <v>4664</v>
      </c>
      <c r="B4653" s="0" t="n">
        <v>822.834</v>
      </c>
      <c r="C4653" s="0" t="n">
        <v>8.544</v>
      </c>
      <c r="D4653" s="0" t="n">
        <f aca="false">B4653/$G$2</f>
        <v>0.411417</v>
      </c>
    </row>
    <row r="4654" customFormat="false" ht="12.8" hidden="false" customHeight="false" outlineLevel="0" collapsed="false">
      <c r="A4654" s="3" t="s">
        <v>4665</v>
      </c>
      <c r="B4654" s="0" t="n">
        <v>799.644</v>
      </c>
      <c r="C4654" s="0" t="n">
        <v>8.455</v>
      </c>
      <c r="D4654" s="0" t="n">
        <f aca="false">B4654/$G$2</f>
        <v>0.399822</v>
      </c>
    </row>
    <row r="4655" customFormat="false" ht="12.8" hidden="false" customHeight="false" outlineLevel="0" collapsed="false">
      <c r="A4655" s="3" t="s">
        <v>4666</v>
      </c>
      <c r="B4655" s="0" t="n">
        <v>771.149</v>
      </c>
      <c r="C4655" s="0" t="n">
        <v>8.332</v>
      </c>
      <c r="D4655" s="0" t="n">
        <f aca="false">B4655/$G$2</f>
        <v>0.3855745</v>
      </c>
    </row>
    <row r="4656" customFormat="false" ht="12.8" hidden="false" customHeight="false" outlineLevel="0" collapsed="false">
      <c r="A4656" s="3" t="s">
        <v>4667</v>
      </c>
      <c r="B4656" s="0" t="n">
        <v>758.896</v>
      </c>
      <c r="C4656" s="0" t="n">
        <v>8.284</v>
      </c>
      <c r="D4656" s="0" t="n">
        <f aca="false">B4656/$G$2</f>
        <v>0.379448</v>
      </c>
    </row>
    <row r="4657" customFormat="false" ht="12.8" hidden="false" customHeight="false" outlineLevel="0" collapsed="false">
      <c r="A4657" s="3" t="s">
        <v>4668</v>
      </c>
      <c r="B4657" s="0" t="n">
        <v>763.824</v>
      </c>
      <c r="C4657" s="0" t="n">
        <v>8.307</v>
      </c>
      <c r="D4657" s="0" t="n">
        <f aca="false">B4657/$G$2</f>
        <v>0.381912</v>
      </c>
    </row>
    <row r="4658" customFormat="false" ht="12.8" hidden="false" customHeight="false" outlineLevel="0" collapsed="false">
      <c r="A4658" s="3" t="s">
        <v>4669</v>
      </c>
      <c r="B4658" s="0" t="n">
        <v>765.755</v>
      </c>
      <c r="C4658" s="0" t="n">
        <v>8.314</v>
      </c>
      <c r="D4658" s="0" t="n">
        <f aca="false">B4658/$G$2</f>
        <v>0.3828775</v>
      </c>
    </row>
    <row r="4659" customFormat="false" ht="12.8" hidden="false" customHeight="false" outlineLevel="0" collapsed="false">
      <c r="A4659" s="3" t="s">
        <v>4670</v>
      </c>
      <c r="B4659" s="0" t="n">
        <v>748.588</v>
      </c>
      <c r="C4659" s="0" t="n">
        <v>8.239</v>
      </c>
      <c r="D4659" s="0" t="n">
        <f aca="false">B4659/$G$2</f>
        <v>0.374294</v>
      </c>
    </row>
    <row r="4660" customFormat="false" ht="12.8" hidden="false" customHeight="false" outlineLevel="0" collapsed="false">
      <c r="A4660" s="3" t="s">
        <v>4671</v>
      </c>
      <c r="B4660" s="0" t="n">
        <v>710.286</v>
      </c>
      <c r="C4660" s="0" t="n">
        <v>8.081</v>
      </c>
      <c r="D4660" s="0" t="n">
        <f aca="false">B4660/$G$2</f>
        <v>0.355143</v>
      </c>
    </row>
    <row r="4661" customFormat="false" ht="12.8" hidden="false" customHeight="false" outlineLevel="0" collapsed="false">
      <c r="A4661" s="3" t="s">
        <v>4672</v>
      </c>
      <c r="B4661" s="0" t="n">
        <v>672.716</v>
      </c>
      <c r="C4661" s="0" t="n">
        <v>7.932</v>
      </c>
      <c r="D4661" s="0" t="n">
        <f aca="false">B4661/$G$2</f>
        <v>0.336358</v>
      </c>
    </row>
    <row r="4662" customFormat="false" ht="12.8" hidden="false" customHeight="false" outlineLevel="0" collapsed="false">
      <c r="A4662" s="3" t="s">
        <v>4673</v>
      </c>
      <c r="B4662" s="0" t="n">
        <v>651.032</v>
      </c>
      <c r="C4662" s="0" t="n">
        <v>7.834</v>
      </c>
      <c r="D4662" s="0" t="n">
        <f aca="false">B4662/$G$2</f>
        <v>0.325516</v>
      </c>
    </row>
    <row r="4663" customFormat="false" ht="12.8" hidden="false" customHeight="false" outlineLevel="0" collapsed="false">
      <c r="A4663" s="3" t="s">
        <v>4674</v>
      </c>
      <c r="B4663" s="0" t="n">
        <v>630.142</v>
      </c>
      <c r="C4663" s="0" t="n">
        <v>7.744</v>
      </c>
      <c r="D4663" s="0" t="n">
        <f aca="false">B4663/$G$2</f>
        <v>0.315071</v>
      </c>
    </row>
    <row r="4664" customFormat="false" ht="12.8" hidden="false" customHeight="false" outlineLevel="0" collapsed="false">
      <c r="A4664" s="3" t="s">
        <v>4675</v>
      </c>
      <c r="B4664" s="0" t="n">
        <v>614.737</v>
      </c>
      <c r="C4664" s="0" t="n">
        <v>7.683</v>
      </c>
      <c r="D4664" s="0" t="n">
        <f aca="false">B4664/$G$2</f>
        <v>0.3073685</v>
      </c>
    </row>
    <row r="4665" customFormat="false" ht="12.8" hidden="false" customHeight="false" outlineLevel="0" collapsed="false">
      <c r="A4665" s="3" t="s">
        <v>4676</v>
      </c>
      <c r="B4665" s="0" t="n">
        <v>604.932</v>
      </c>
      <c r="C4665" s="0" t="n">
        <v>7.635</v>
      </c>
      <c r="D4665" s="0" t="n">
        <f aca="false">B4665/$G$2</f>
        <v>0.302466</v>
      </c>
    </row>
    <row r="4666" customFormat="false" ht="12.8" hidden="false" customHeight="false" outlineLevel="0" collapsed="false">
      <c r="A4666" s="3" t="s">
        <v>4677</v>
      </c>
      <c r="B4666" s="0" t="n">
        <v>630.208</v>
      </c>
      <c r="C4666" s="0" t="n">
        <v>7.749</v>
      </c>
      <c r="D4666" s="0" t="n">
        <f aca="false">B4666/$G$2</f>
        <v>0.315104</v>
      </c>
    </row>
    <row r="4667" customFormat="false" ht="12.8" hidden="false" customHeight="false" outlineLevel="0" collapsed="false">
      <c r="A4667" s="3" t="s">
        <v>4678</v>
      </c>
      <c r="B4667" s="0" t="n">
        <v>672.135</v>
      </c>
      <c r="C4667" s="0" t="n">
        <v>7.921</v>
      </c>
      <c r="D4667" s="0" t="n">
        <f aca="false">B4667/$G$2</f>
        <v>0.3360675</v>
      </c>
    </row>
    <row r="4668" customFormat="false" ht="12.8" hidden="false" customHeight="false" outlineLevel="0" collapsed="false">
      <c r="A4668" s="3" t="s">
        <v>4679</v>
      </c>
      <c r="B4668" s="0" t="n">
        <v>727.222</v>
      </c>
      <c r="C4668" s="0" t="n">
        <v>8.155</v>
      </c>
      <c r="D4668" s="0" t="n">
        <f aca="false">B4668/$G$2</f>
        <v>0.363611</v>
      </c>
    </row>
    <row r="4669" customFormat="false" ht="12.8" hidden="false" customHeight="false" outlineLevel="0" collapsed="false">
      <c r="A4669" s="3" t="s">
        <v>4680</v>
      </c>
      <c r="B4669" s="0" t="n">
        <v>820.734</v>
      </c>
      <c r="C4669" s="0" t="n">
        <v>8.539</v>
      </c>
      <c r="D4669" s="0" t="n">
        <f aca="false">B4669/$G$2</f>
        <v>0.410367</v>
      </c>
    </row>
    <row r="4670" customFormat="false" ht="12.8" hidden="false" customHeight="false" outlineLevel="0" collapsed="false">
      <c r="A4670" s="3" t="s">
        <v>4681</v>
      </c>
      <c r="B4670" s="0" t="n">
        <v>918.508</v>
      </c>
      <c r="C4670" s="0" t="n">
        <v>8.927</v>
      </c>
      <c r="D4670" s="0" t="n">
        <f aca="false">B4670/$G$2</f>
        <v>0.459254</v>
      </c>
    </row>
    <row r="4671" customFormat="false" ht="12.8" hidden="false" customHeight="false" outlineLevel="0" collapsed="false">
      <c r="A4671" s="3" t="s">
        <v>4682</v>
      </c>
      <c r="B4671" s="0" t="n">
        <v>968.45</v>
      </c>
      <c r="C4671" s="0" t="n">
        <v>9.128</v>
      </c>
      <c r="D4671" s="0" t="n">
        <f aca="false">B4671/$G$2</f>
        <v>0.484225</v>
      </c>
    </row>
    <row r="4672" customFormat="false" ht="12.8" hidden="false" customHeight="false" outlineLevel="0" collapsed="false">
      <c r="A4672" s="3" t="s">
        <v>4683</v>
      </c>
      <c r="B4672" s="0" t="n">
        <v>993.145</v>
      </c>
      <c r="C4672" s="0" t="n">
        <v>9.227</v>
      </c>
      <c r="D4672" s="0" t="n">
        <f aca="false">B4672/$G$2</f>
        <v>0.4965725</v>
      </c>
    </row>
    <row r="4673" customFormat="false" ht="12.8" hidden="false" customHeight="false" outlineLevel="0" collapsed="false">
      <c r="A4673" s="3" t="s">
        <v>4684</v>
      </c>
      <c r="B4673" s="0" t="n">
        <v>958.202</v>
      </c>
      <c r="C4673" s="0" t="n">
        <v>9.088</v>
      </c>
      <c r="D4673" s="0" t="n">
        <f aca="false">B4673/$G$2</f>
        <v>0.479101</v>
      </c>
    </row>
    <row r="4674" customFormat="false" ht="12.8" hidden="false" customHeight="false" outlineLevel="0" collapsed="false">
      <c r="A4674" s="3" t="s">
        <v>4685</v>
      </c>
      <c r="B4674" s="0" t="n">
        <v>884.528</v>
      </c>
      <c r="C4674" s="0" t="n">
        <v>8.792</v>
      </c>
      <c r="D4674" s="0" t="n">
        <f aca="false">B4674/$G$2</f>
        <v>0.442264</v>
      </c>
    </row>
    <row r="4675" customFormat="false" ht="12.8" hidden="false" customHeight="false" outlineLevel="0" collapsed="false">
      <c r="A4675" s="3" t="s">
        <v>4686</v>
      </c>
      <c r="B4675" s="0" t="n">
        <v>823.402</v>
      </c>
      <c r="C4675" s="0" t="n">
        <v>8.545</v>
      </c>
      <c r="D4675" s="0" t="n">
        <f aca="false">B4675/$G$2</f>
        <v>0.411701</v>
      </c>
    </row>
    <row r="4676" customFormat="false" ht="12.8" hidden="false" customHeight="false" outlineLevel="0" collapsed="false">
      <c r="A4676" s="3" t="s">
        <v>4687</v>
      </c>
      <c r="B4676" s="0" t="n">
        <v>776.103</v>
      </c>
      <c r="C4676" s="0" t="n">
        <v>8.355</v>
      </c>
      <c r="D4676" s="0" t="n">
        <f aca="false">B4676/$G$2</f>
        <v>0.3880515</v>
      </c>
    </row>
    <row r="4677" customFormat="false" ht="12.8" hidden="false" customHeight="false" outlineLevel="0" collapsed="false">
      <c r="A4677" s="3" t="s">
        <v>4688</v>
      </c>
      <c r="B4677" s="0" t="n">
        <v>733.924</v>
      </c>
      <c r="C4677" s="0" t="n">
        <v>8.187</v>
      </c>
      <c r="D4677" s="0" t="n">
        <f aca="false">B4677/$G$2</f>
        <v>0.366962</v>
      </c>
    </row>
    <row r="4678" customFormat="false" ht="12.8" hidden="false" customHeight="false" outlineLevel="0" collapsed="false">
      <c r="A4678" s="3" t="s">
        <v>4689</v>
      </c>
      <c r="B4678" s="0" t="n">
        <v>698.282</v>
      </c>
      <c r="C4678" s="0" t="n">
        <v>8.031</v>
      </c>
      <c r="D4678" s="0" t="n">
        <f aca="false">B4678/$G$2</f>
        <v>0.349141</v>
      </c>
    </row>
    <row r="4679" customFormat="false" ht="12.8" hidden="false" customHeight="false" outlineLevel="0" collapsed="false">
      <c r="A4679" s="3" t="s">
        <v>4690</v>
      </c>
      <c r="B4679" s="0" t="n">
        <v>643.351</v>
      </c>
      <c r="C4679" s="0" t="n">
        <v>7.807</v>
      </c>
      <c r="D4679" s="0" t="n">
        <f aca="false">B4679/$G$2</f>
        <v>0.3216755</v>
      </c>
    </row>
    <row r="4680" customFormat="false" ht="12.8" hidden="false" customHeight="false" outlineLevel="0" collapsed="false">
      <c r="A4680" s="3" t="s">
        <v>4691</v>
      </c>
      <c r="B4680" s="0" t="n">
        <v>604.087</v>
      </c>
      <c r="C4680" s="0" t="n">
        <v>7.633</v>
      </c>
      <c r="D4680" s="0" t="n">
        <f aca="false">B4680/$G$2</f>
        <v>0.3020435</v>
      </c>
    </row>
    <row r="4681" customFormat="false" ht="12.8" hidden="false" customHeight="false" outlineLevel="0" collapsed="false">
      <c r="A4681" s="3" t="s">
        <v>4692</v>
      </c>
      <c r="B4681" s="0" t="n">
        <v>570.832</v>
      </c>
      <c r="C4681" s="0" t="n">
        <v>7.484</v>
      </c>
      <c r="D4681" s="0" t="n">
        <f aca="false">B4681/$G$2</f>
        <v>0.285416</v>
      </c>
    </row>
    <row r="4682" customFormat="false" ht="12.8" hidden="false" customHeight="false" outlineLevel="0" collapsed="false">
      <c r="A4682" s="3" t="s">
        <v>4693</v>
      </c>
      <c r="B4682" s="0" t="n">
        <v>533.1</v>
      </c>
      <c r="C4682" s="0" t="n">
        <v>7.314</v>
      </c>
      <c r="D4682" s="0" t="n">
        <f aca="false">B4682/$G$2</f>
        <v>0.26655</v>
      </c>
    </row>
    <row r="4683" customFormat="false" ht="12.8" hidden="false" customHeight="false" outlineLevel="0" collapsed="false">
      <c r="A4683" s="3" t="s">
        <v>4694</v>
      </c>
      <c r="B4683" s="0" t="n">
        <v>523.656</v>
      </c>
      <c r="C4683" s="0" t="n">
        <v>7.261</v>
      </c>
      <c r="D4683" s="0" t="n">
        <f aca="false">B4683/$G$2</f>
        <v>0.261828</v>
      </c>
    </row>
    <row r="4684" customFormat="false" ht="12.8" hidden="false" customHeight="false" outlineLevel="0" collapsed="false">
      <c r="A4684" s="3" t="s">
        <v>4695</v>
      </c>
      <c r="B4684" s="0" t="n">
        <v>538.663</v>
      </c>
      <c r="C4684" s="0" t="n">
        <v>7.335</v>
      </c>
      <c r="D4684" s="0" t="n">
        <f aca="false">B4684/$G$2</f>
        <v>0.2693315</v>
      </c>
    </row>
    <row r="4685" customFormat="false" ht="12.8" hidden="false" customHeight="false" outlineLevel="0" collapsed="false">
      <c r="A4685" s="3" t="s">
        <v>4696</v>
      </c>
      <c r="B4685" s="0" t="n">
        <v>534.384</v>
      </c>
      <c r="C4685" s="0" t="n">
        <v>7.32</v>
      </c>
      <c r="D4685" s="0" t="n">
        <f aca="false">B4685/$G$2</f>
        <v>0.267192</v>
      </c>
    </row>
    <row r="4686" customFormat="false" ht="12.8" hidden="false" customHeight="false" outlineLevel="0" collapsed="false">
      <c r="A4686" s="3" t="s">
        <v>4697</v>
      </c>
      <c r="B4686" s="0" t="n">
        <v>506.392</v>
      </c>
      <c r="C4686" s="0" t="n">
        <v>7.184</v>
      </c>
      <c r="D4686" s="0" t="n">
        <f aca="false">B4686/$G$2</f>
        <v>0.253196</v>
      </c>
    </row>
    <row r="4687" customFormat="false" ht="12.8" hidden="false" customHeight="false" outlineLevel="0" collapsed="false">
      <c r="A4687" s="3" t="s">
        <v>4698</v>
      </c>
      <c r="B4687" s="0" t="n">
        <v>473.072</v>
      </c>
      <c r="C4687" s="0" t="n">
        <v>7.025</v>
      </c>
      <c r="D4687" s="0" t="n">
        <f aca="false">B4687/$G$2</f>
        <v>0.236536</v>
      </c>
    </row>
    <row r="4688" customFormat="false" ht="12.8" hidden="false" customHeight="false" outlineLevel="0" collapsed="false">
      <c r="A4688" s="3" t="s">
        <v>4699</v>
      </c>
      <c r="B4688" s="0" t="n">
        <v>454.087</v>
      </c>
      <c r="C4688" s="0" t="n">
        <v>6.927</v>
      </c>
      <c r="D4688" s="0" t="n">
        <f aca="false">B4688/$G$2</f>
        <v>0.2270435</v>
      </c>
    </row>
    <row r="4689" customFormat="false" ht="12.8" hidden="false" customHeight="false" outlineLevel="0" collapsed="false">
      <c r="A4689" s="3" t="s">
        <v>4700</v>
      </c>
      <c r="B4689" s="0" t="n">
        <v>423.075</v>
      </c>
      <c r="C4689" s="0" t="n">
        <v>6.762</v>
      </c>
      <c r="D4689" s="0" t="n">
        <f aca="false">B4689/$G$2</f>
        <v>0.2115375</v>
      </c>
    </row>
    <row r="4690" customFormat="false" ht="12.8" hidden="false" customHeight="false" outlineLevel="0" collapsed="false">
      <c r="A4690" s="3" t="s">
        <v>4701</v>
      </c>
      <c r="B4690" s="0" t="n">
        <v>364.85</v>
      </c>
      <c r="C4690" s="0" t="n">
        <v>6.444</v>
      </c>
      <c r="D4690" s="0" t="n">
        <f aca="false">B4690/$G$2</f>
        <v>0.182425</v>
      </c>
    </row>
    <row r="4691" customFormat="false" ht="12.8" hidden="false" customHeight="false" outlineLevel="0" collapsed="false">
      <c r="A4691" s="3" t="s">
        <v>4702</v>
      </c>
      <c r="B4691" s="0" t="n">
        <v>331.025</v>
      </c>
      <c r="C4691" s="0" t="n">
        <v>6.247</v>
      </c>
      <c r="D4691" s="0" t="n">
        <f aca="false">B4691/$G$2</f>
        <v>0.1655125</v>
      </c>
    </row>
    <row r="4692" customFormat="false" ht="12.8" hidden="false" customHeight="false" outlineLevel="0" collapsed="false">
      <c r="A4692" s="3" t="s">
        <v>4703</v>
      </c>
      <c r="B4692" s="0" t="n">
        <v>319.353</v>
      </c>
      <c r="C4692" s="0" t="n">
        <v>6.169</v>
      </c>
      <c r="D4692" s="0" t="n">
        <f aca="false">B4692/$G$2</f>
        <v>0.1596765</v>
      </c>
    </row>
    <row r="4693" customFormat="false" ht="12.8" hidden="false" customHeight="false" outlineLevel="0" collapsed="false">
      <c r="A4693" s="3" t="s">
        <v>4704</v>
      </c>
      <c r="B4693" s="0" t="n">
        <v>313.471</v>
      </c>
      <c r="C4693" s="0" t="n">
        <v>6.141</v>
      </c>
      <c r="D4693" s="0" t="n">
        <f aca="false">B4693/$G$2</f>
        <v>0.1567355</v>
      </c>
    </row>
    <row r="4694" customFormat="false" ht="12.8" hidden="false" customHeight="false" outlineLevel="0" collapsed="false">
      <c r="A4694" s="3" t="s">
        <v>4705</v>
      </c>
      <c r="B4694" s="0" t="n">
        <v>319.801</v>
      </c>
      <c r="C4694" s="0" t="n">
        <v>6.18</v>
      </c>
      <c r="D4694" s="0" t="n">
        <f aca="false">B4694/$G$2</f>
        <v>0.1599005</v>
      </c>
    </row>
    <row r="4695" customFormat="false" ht="12.8" hidden="false" customHeight="false" outlineLevel="0" collapsed="false">
      <c r="A4695" s="3" t="s">
        <v>4706</v>
      </c>
      <c r="B4695" s="0" t="n">
        <v>315.961</v>
      </c>
      <c r="C4695" s="0" t="n">
        <v>6.157</v>
      </c>
      <c r="D4695" s="0" t="n">
        <f aca="false">B4695/$G$2</f>
        <v>0.1579805</v>
      </c>
    </row>
    <row r="4696" customFormat="false" ht="12.8" hidden="false" customHeight="false" outlineLevel="0" collapsed="false">
      <c r="A4696" s="3" t="s">
        <v>4707</v>
      </c>
      <c r="B4696" s="0" t="n">
        <v>304.023</v>
      </c>
      <c r="C4696" s="0" t="n">
        <v>6.076</v>
      </c>
      <c r="D4696" s="0" t="n">
        <f aca="false">B4696/$G$2</f>
        <v>0.1520115</v>
      </c>
    </row>
    <row r="4697" customFormat="false" ht="12.8" hidden="false" customHeight="false" outlineLevel="0" collapsed="false">
      <c r="A4697" s="3" t="s">
        <v>4708</v>
      </c>
      <c r="B4697" s="0" t="n">
        <v>266.172</v>
      </c>
      <c r="C4697" s="0" t="n">
        <v>5.829</v>
      </c>
      <c r="D4697" s="0" t="n">
        <f aca="false">B4697/$G$2</f>
        <v>0.133086</v>
      </c>
    </row>
    <row r="4698" customFormat="false" ht="12.8" hidden="false" customHeight="false" outlineLevel="0" collapsed="false">
      <c r="A4698" s="3" t="s">
        <v>4709</v>
      </c>
      <c r="B4698" s="0" t="n">
        <v>235.719</v>
      </c>
      <c r="C4698" s="0" t="n">
        <v>5.609</v>
      </c>
      <c r="D4698" s="0" t="n">
        <f aca="false">B4698/$G$2</f>
        <v>0.1178595</v>
      </c>
    </row>
    <row r="4699" customFormat="false" ht="12.8" hidden="false" customHeight="false" outlineLevel="0" collapsed="false">
      <c r="A4699" s="3" t="s">
        <v>4710</v>
      </c>
      <c r="B4699" s="0" t="n">
        <v>223.046</v>
      </c>
      <c r="C4699" s="0" t="n">
        <v>5.512</v>
      </c>
      <c r="D4699" s="0" t="n">
        <f aca="false">B4699/$G$2</f>
        <v>0.111523</v>
      </c>
    </row>
    <row r="4700" customFormat="false" ht="12.8" hidden="false" customHeight="false" outlineLevel="0" collapsed="false">
      <c r="A4700" s="3" t="s">
        <v>4711</v>
      </c>
      <c r="B4700" s="0" t="n">
        <v>218.536</v>
      </c>
      <c r="C4700" s="0" t="n">
        <v>5.477</v>
      </c>
      <c r="D4700" s="0" t="n">
        <f aca="false">B4700/$G$2</f>
        <v>0.109268</v>
      </c>
    </row>
    <row r="4701" customFormat="false" ht="12.8" hidden="false" customHeight="false" outlineLevel="0" collapsed="false">
      <c r="A4701" s="3" t="s">
        <v>4712</v>
      </c>
      <c r="B4701" s="0" t="n">
        <v>219.099</v>
      </c>
      <c r="C4701" s="0" t="n">
        <v>5.481</v>
      </c>
      <c r="D4701" s="0" t="n">
        <f aca="false">B4701/$G$2</f>
        <v>0.1095495</v>
      </c>
    </row>
    <row r="4702" customFormat="false" ht="12.8" hidden="false" customHeight="false" outlineLevel="0" collapsed="false">
      <c r="A4702" s="3" t="s">
        <v>4713</v>
      </c>
      <c r="B4702" s="0" t="n">
        <v>227.756</v>
      </c>
      <c r="C4702" s="0" t="n">
        <v>5.539</v>
      </c>
      <c r="D4702" s="0" t="n">
        <f aca="false">B4702/$G$2</f>
        <v>0.113878</v>
      </c>
    </row>
    <row r="4703" customFormat="false" ht="12.8" hidden="false" customHeight="false" outlineLevel="0" collapsed="false">
      <c r="A4703" s="3" t="s">
        <v>4714</v>
      </c>
      <c r="B4703" s="0" t="n">
        <v>263.361</v>
      </c>
      <c r="C4703" s="0" t="n">
        <v>5.8</v>
      </c>
      <c r="D4703" s="0" t="n">
        <f aca="false">B4703/$G$2</f>
        <v>0.1316805</v>
      </c>
    </row>
    <row r="4704" customFormat="false" ht="12.8" hidden="false" customHeight="false" outlineLevel="0" collapsed="false">
      <c r="A4704" s="3" t="s">
        <v>4715</v>
      </c>
      <c r="B4704" s="0" t="n">
        <v>326.032</v>
      </c>
      <c r="C4704" s="0" t="n">
        <v>6.21</v>
      </c>
      <c r="D4704" s="0" t="n">
        <f aca="false">B4704/$G$2</f>
        <v>0.163016</v>
      </c>
    </row>
    <row r="4705" customFormat="false" ht="12.8" hidden="false" customHeight="false" outlineLevel="0" collapsed="false">
      <c r="A4705" s="3" t="s">
        <v>4716</v>
      </c>
      <c r="B4705" s="0" t="n">
        <v>383.653</v>
      </c>
      <c r="C4705" s="0" t="n">
        <v>6.556</v>
      </c>
      <c r="D4705" s="0" t="n">
        <f aca="false">B4705/$G$2</f>
        <v>0.1918265</v>
      </c>
    </row>
    <row r="4706" customFormat="false" ht="12.8" hidden="false" customHeight="false" outlineLevel="0" collapsed="false">
      <c r="A4706" s="3" t="s">
        <v>4717</v>
      </c>
      <c r="B4706" s="0" t="n">
        <v>427.392</v>
      </c>
      <c r="C4706" s="0" t="n">
        <v>6.792</v>
      </c>
      <c r="D4706" s="0" t="n">
        <f aca="false">B4706/$G$2</f>
        <v>0.213696</v>
      </c>
    </row>
    <row r="4707" customFormat="false" ht="12.8" hidden="false" customHeight="false" outlineLevel="0" collapsed="false">
      <c r="A4707" s="3" t="s">
        <v>4718</v>
      </c>
      <c r="B4707" s="0" t="n">
        <v>461.411</v>
      </c>
      <c r="C4707" s="0" t="n">
        <v>6.959</v>
      </c>
      <c r="D4707" s="0" t="n">
        <f aca="false">B4707/$G$2</f>
        <v>0.2307055</v>
      </c>
    </row>
    <row r="4708" customFormat="false" ht="12.8" hidden="false" customHeight="false" outlineLevel="0" collapsed="false">
      <c r="A4708" s="3" t="s">
        <v>4719</v>
      </c>
      <c r="B4708" s="0" t="n">
        <v>482.746</v>
      </c>
      <c r="C4708" s="0" t="n">
        <v>7.071</v>
      </c>
      <c r="D4708" s="0" t="n">
        <f aca="false">B4708/$G$2</f>
        <v>0.241373</v>
      </c>
    </row>
    <row r="4709" customFormat="false" ht="12.8" hidden="false" customHeight="false" outlineLevel="0" collapsed="false">
      <c r="A4709" s="3" t="s">
        <v>4720</v>
      </c>
      <c r="B4709" s="0" t="n">
        <v>490.275</v>
      </c>
      <c r="C4709" s="0" t="n">
        <v>7.103</v>
      </c>
      <c r="D4709" s="0" t="n">
        <f aca="false">B4709/$G$2</f>
        <v>0.2451375</v>
      </c>
    </row>
    <row r="4710" customFormat="false" ht="12.8" hidden="false" customHeight="false" outlineLevel="0" collapsed="false">
      <c r="A4710" s="3" t="s">
        <v>4721</v>
      </c>
      <c r="B4710" s="0" t="n">
        <v>471.99</v>
      </c>
      <c r="C4710" s="0" t="n">
        <v>7.015</v>
      </c>
      <c r="D4710" s="0" t="n">
        <f aca="false">B4710/$G$2</f>
        <v>0.235995</v>
      </c>
    </row>
    <row r="4711" customFormat="false" ht="12.8" hidden="false" customHeight="false" outlineLevel="0" collapsed="false">
      <c r="A4711" s="3" t="s">
        <v>4722</v>
      </c>
      <c r="B4711" s="0" t="n">
        <v>445.802</v>
      </c>
      <c r="C4711" s="0" t="n">
        <v>6.884</v>
      </c>
      <c r="D4711" s="0" t="n">
        <f aca="false">B4711/$G$2</f>
        <v>0.222901</v>
      </c>
    </row>
    <row r="4712" customFormat="false" ht="12.8" hidden="false" customHeight="false" outlineLevel="0" collapsed="false">
      <c r="A4712" s="3" t="s">
        <v>4723</v>
      </c>
      <c r="B4712" s="0" t="n">
        <v>418.552</v>
      </c>
      <c r="C4712" s="0" t="n">
        <v>6.736</v>
      </c>
      <c r="D4712" s="0" t="n">
        <f aca="false">B4712/$G$2</f>
        <v>0.209276</v>
      </c>
    </row>
    <row r="4713" customFormat="false" ht="12.8" hidden="false" customHeight="false" outlineLevel="0" collapsed="false">
      <c r="A4713" s="3" t="s">
        <v>4724</v>
      </c>
      <c r="B4713" s="0" t="n">
        <v>393.533</v>
      </c>
      <c r="C4713" s="0" t="n">
        <v>6.61</v>
      </c>
      <c r="D4713" s="0" t="n">
        <f aca="false">B4713/$G$2</f>
        <v>0.1967665</v>
      </c>
    </row>
    <row r="4714" customFormat="false" ht="12.8" hidden="false" customHeight="false" outlineLevel="0" collapsed="false">
      <c r="A4714" s="3" t="s">
        <v>4725</v>
      </c>
      <c r="B4714" s="0" t="n">
        <v>384.181</v>
      </c>
      <c r="C4714" s="0" t="n">
        <v>6.559</v>
      </c>
      <c r="D4714" s="0" t="n">
        <f aca="false">B4714/$G$2</f>
        <v>0.1920905</v>
      </c>
    </row>
    <row r="4715" customFormat="false" ht="12.8" hidden="false" customHeight="false" outlineLevel="0" collapsed="false">
      <c r="A4715" s="3" t="s">
        <v>4726</v>
      </c>
      <c r="B4715" s="0" t="n">
        <v>379.093</v>
      </c>
      <c r="C4715" s="0" t="n">
        <v>6.53</v>
      </c>
      <c r="D4715" s="0" t="n">
        <f aca="false">B4715/$G$2</f>
        <v>0.1895465</v>
      </c>
    </row>
    <row r="4716" customFormat="false" ht="12.8" hidden="false" customHeight="false" outlineLevel="0" collapsed="false">
      <c r="A4716" s="3" t="s">
        <v>4727</v>
      </c>
      <c r="B4716" s="0" t="n">
        <v>395.044</v>
      </c>
      <c r="C4716" s="0" t="n">
        <v>6.615</v>
      </c>
      <c r="D4716" s="0" t="n">
        <f aca="false">B4716/$G$2</f>
        <v>0.197522</v>
      </c>
    </row>
    <row r="4717" customFormat="false" ht="12.8" hidden="false" customHeight="false" outlineLevel="0" collapsed="false">
      <c r="A4717" s="3" t="s">
        <v>4728</v>
      </c>
      <c r="B4717" s="0" t="n">
        <v>430.551</v>
      </c>
      <c r="C4717" s="0" t="n">
        <v>6.809</v>
      </c>
      <c r="D4717" s="0" t="n">
        <f aca="false">B4717/$G$2</f>
        <v>0.2152755</v>
      </c>
    </row>
    <row r="4718" customFormat="false" ht="12.8" hidden="false" customHeight="false" outlineLevel="0" collapsed="false">
      <c r="A4718" s="3" t="s">
        <v>4729</v>
      </c>
      <c r="B4718" s="0" t="n">
        <v>481.189</v>
      </c>
      <c r="C4718" s="0" t="n">
        <v>7.065</v>
      </c>
      <c r="D4718" s="0" t="n">
        <f aca="false">B4718/$G$2</f>
        <v>0.2405945</v>
      </c>
    </row>
    <row r="4719" customFormat="false" ht="12.8" hidden="false" customHeight="false" outlineLevel="0" collapsed="false">
      <c r="A4719" s="3" t="s">
        <v>4730</v>
      </c>
      <c r="B4719" s="0" t="n">
        <v>512.369</v>
      </c>
      <c r="C4719" s="0" t="n">
        <v>7.216</v>
      </c>
      <c r="D4719" s="0" t="n">
        <f aca="false">B4719/$G$2</f>
        <v>0.2561845</v>
      </c>
    </row>
    <row r="4720" customFormat="false" ht="12.8" hidden="false" customHeight="false" outlineLevel="0" collapsed="false">
      <c r="A4720" s="3" t="s">
        <v>4731</v>
      </c>
      <c r="B4720" s="0" t="n">
        <v>515.359</v>
      </c>
      <c r="C4720" s="0" t="n">
        <v>7.23</v>
      </c>
      <c r="D4720" s="0" t="n">
        <f aca="false">B4720/$G$2</f>
        <v>0.2576795</v>
      </c>
    </row>
    <row r="4721" customFormat="false" ht="12.8" hidden="false" customHeight="false" outlineLevel="0" collapsed="false">
      <c r="A4721" s="3" t="s">
        <v>4732</v>
      </c>
      <c r="B4721" s="0" t="n">
        <v>458.039</v>
      </c>
      <c r="C4721" s="0" t="n">
        <v>6.947</v>
      </c>
      <c r="D4721" s="0" t="n">
        <f aca="false">B4721/$G$2</f>
        <v>0.2290195</v>
      </c>
    </row>
    <row r="4722" customFormat="false" ht="12.8" hidden="false" customHeight="false" outlineLevel="0" collapsed="false">
      <c r="A4722" s="3" t="s">
        <v>4733</v>
      </c>
      <c r="B4722" s="0" t="n">
        <v>352.819</v>
      </c>
      <c r="C4722" s="0" t="n">
        <v>6.377</v>
      </c>
      <c r="D4722" s="0" t="n">
        <f aca="false">B4722/$G$2</f>
        <v>0.1764095</v>
      </c>
    </row>
    <row r="4723" customFormat="false" ht="12.8" hidden="false" customHeight="false" outlineLevel="0" collapsed="false">
      <c r="A4723" s="3" t="s">
        <v>4734</v>
      </c>
      <c r="B4723" s="0" t="n">
        <v>255.966</v>
      </c>
      <c r="C4723" s="0" t="n">
        <v>5.757</v>
      </c>
      <c r="D4723" s="0" t="n">
        <f aca="false">B4723/$G$2</f>
        <v>0.127983</v>
      </c>
    </row>
    <row r="4724" customFormat="false" ht="12.8" hidden="false" customHeight="false" outlineLevel="0" collapsed="false">
      <c r="A4724" s="3" t="s">
        <v>4735</v>
      </c>
      <c r="B4724" s="0" t="n">
        <v>178.003</v>
      </c>
      <c r="C4724" s="0" t="n">
        <v>5.136</v>
      </c>
      <c r="D4724" s="0" t="n">
        <f aca="false">B4724/$G$2</f>
        <v>0.0890015</v>
      </c>
    </row>
    <row r="4725" customFormat="false" ht="12.8" hidden="false" customHeight="false" outlineLevel="0" collapsed="false">
      <c r="A4725" s="3" t="s">
        <v>4736</v>
      </c>
      <c r="B4725" s="0" t="n">
        <v>125.523</v>
      </c>
      <c r="C4725" s="0" t="n">
        <v>4.609</v>
      </c>
      <c r="D4725" s="0" t="n">
        <f aca="false">B4725/$G$2</f>
        <v>0.0627615</v>
      </c>
    </row>
    <row r="4726" customFormat="false" ht="12.8" hidden="false" customHeight="false" outlineLevel="0" collapsed="false">
      <c r="A4726" s="3" t="s">
        <v>4737</v>
      </c>
      <c r="B4726" s="0" t="n">
        <v>95.745</v>
      </c>
      <c r="C4726" s="0" t="n">
        <v>4.241</v>
      </c>
      <c r="D4726" s="0" t="n">
        <f aca="false">B4726/$G$2</f>
        <v>0.0478725</v>
      </c>
    </row>
    <row r="4727" customFormat="false" ht="12.8" hidden="false" customHeight="false" outlineLevel="0" collapsed="false">
      <c r="A4727" s="3" t="s">
        <v>4738</v>
      </c>
      <c r="B4727" s="0" t="n">
        <v>82.588</v>
      </c>
      <c r="C4727" s="0" t="n">
        <v>4.054</v>
      </c>
      <c r="D4727" s="0" t="n">
        <f aca="false">B4727/$G$2</f>
        <v>0.041294</v>
      </c>
    </row>
    <row r="4728" customFormat="false" ht="12.8" hidden="false" customHeight="false" outlineLevel="0" collapsed="false">
      <c r="A4728" s="3" t="s">
        <v>4739</v>
      </c>
      <c r="B4728" s="0" t="n">
        <v>70.05</v>
      </c>
      <c r="C4728" s="0" t="n">
        <v>3.856</v>
      </c>
      <c r="D4728" s="0" t="n">
        <f aca="false">B4728/$G$2</f>
        <v>0.035025</v>
      </c>
    </row>
    <row r="4729" customFormat="false" ht="12.8" hidden="false" customHeight="false" outlineLevel="0" collapsed="false">
      <c r="A4729" s="3" t="s">
        <v>4740</v>
      </c>
      <c r="B4729" s="0" t="n">
        <v>56.303</v>
      </c>
      <c r="C4729" s="0" t="n">
        <v>3.61</v>
      </c>
      <c r="D4729" s="0" t="n">
        <f aca="false">B4729/$G$2</f>
        <v>0.0281515</v>
      </c>
    </row>
    <row r="4730" customFormat="false" ht="12.8" hidden="false" customHeight="false" outlineLevel="0" collapsed="false">
      <c r="A4730" s="3" t="s">
        <v>4741</v>
      </c>
      <c r="B4730" s="0" t="n">
        <v>45.844</v>
      </c>
      <c r="C4730" s="0" t="n">
        <v>3.394</v>
      </c>
      <c r="D4730" s="0" t="n">
        <f aca="false">B4730/$G$2</f>
        <v>0.022922</v>
      </c>
    </row>
    <row r="4731" customFormat="false" ht="12.8" hidden="false" customHeight="false" outlineLevel="0" collapsed="false">
      <c r="A4731" s="3" t="s">
        <v>4742</v>
      </c>
      <c r="B4731" s="0" t="n">
        <v>39.74</v>
      </c>
      <c r="C4731" s="0" t="n">
        <v>3.252</v>
      </c>
      <c r="D4731" s="0" t="n">
        <f aca="false">B4731/$G$2</f>
        <v>0.01987</v>
      </c>
    </row>
    <row r="4732" customFormat="false" ht="12.8" hidden="false" customHeight="false" outlineLevel="0" collapsed="false">
      <c r="A4732" s="3" t="s">
        <v>4743</v>
      </c>
      <c r="B4732" s="0" t="n">
        <v>36.269</v>
      </c>
      <c r="C4732" s="0" t="n">
        <v>3.164</v>
      </c>
      <c r="D4732" s="0" t="n">
        <f aca="false">B4732/$G$2</f>
        <v>0.0181345</v>
      </c>
    </row>
    <row r="4733" customFormat="false" ht="12.8" hidden="false" customHeight="false" outlineLevel="0" collapsed="false">
      <c r="A4733" s="3" t="s">
        <v>4744</v>
      </c>
      <c r="B4733" s="0" t="n">
        <v>34.363</v>
      </c>
      <c r="C4733" s="0" t="n">
        <v>3.112</v>
      </c>
      <c r="D4733" s="0" t="n">
        <f aca="false">B4733/$G$2</f>
        <v>0.0171815</v>
      </c>
    </row>
    <row r="4734" customFormat="false" ht="12.8" hidden="false" customHeight="false" outlineLevel="0" collapsed="false">
      <c r="A4734" s="3" t="s">
        <v>4745</v>
      </c>
      <c r="B4734" s="0" t="n">
        <v>30.021</v>
      </c>
      <c r="C4734" s="0" t="n">
        <v>2.992</v>
      </c>
      <c r="D4734" s="0" t="n">
        <f aca="false">B4734/$G$2</f>
        <v>0.0150105</v>
      </c>
    </row>
    <row r="4735" customFormat="false" ht="12.8" hidden="false" customHeight="false" outlineLevel="0" collapsed="false">
      <c r="A4735" s="3" t="s">
        <v>4746</v>
      </c>
      <c r="B4735" s="0" t="n">
        <v>24.478</v>
      </c>
      <c r="C4735" s="0" t="n">
        <v>2.816</v>
      </c>
      <c r="D4735" s="0" t="n">
        <f aca="false">B4735/$G$2</f>
        <v>0.012239</v>
      </c>
    </row>
    <row r="4736" customFormat="false" ht="12.8" hidden="false" customHeight="false" outlineLevel="0" collapsed="false">
      <c r="A4736" s="3" t="s">
        <v>4747</v>
      </c>
      <c r="B4736" s="0" t="n">
        <v>19.095</v>
      </c>
      <c r="C4736" s="0" t="n">
        <v>2.618</v>
      </c>
      <c r="D4736" s="0" t="n">
        <f aca="false">B4736/$G$2</f>
        <v>0.0095475</v>
      </c>
    </row>
    <row r="4737" customFormat="false" ht="12.8" hidden="false" customHeight="false" outlineLevel="0" collapsed="false">
      <c r="A4737" s="3" t="s">
        <v>4748</v>
      </c>
      <c r="B4737" s="0" t="n">
        <v>13.876</v>
      </c>
      <c r="C4737" s="0" t="n">
        <v>2.385</v>
      </c>
      <c r="D4737" s="0" t="n">
        <f aca="false">B4737/$G$2</f>
        <v>0.006938</v>
      </c>
    </row>
    <row r="4738" customFormat="false" ht="12.8" hidden="false" customHeight="false" outlineLevel="0" collapsed="false">
      <c r="A4738" s="3" t="s">
        <v>4749</v>
      </c>
      <c r="B4738" s="0" t="n">
        <v>9.794</v>
      </c>
      <c r="C4738" s="0" t="n">
        <v>2.155</v>
      </c>
      <c r="D4738" s="0" t="n">
        <f aca="false">B4738/$G$2</f>
        <v>0.004897</v>
      </c>
    </row>
    <row r="4739" customFormat="false" ht="12.8" hidden="false" customHeight="false" outlineLevel="0" collapsed="false">
      <c r="A4739" s="3" t="s">
        <v>4750</v>
      </c>
      <c r="B4739" s="0" t="n">
        <v>7.611</v>
      </c>
      <c r="C4739" s="0" t="n">
        <v>2.004</v>
      </c>
      <c r="D4739" s="0" t="n">
        <f aca="false">B4739/$G$2</f>
        <v>0.0038055</v>
      </c>
    </row>
    <row r="4740" customFormat="false" ht="12.8" hidden="false" customHeight="false" outlineLevel="0" collapsed="false">
      <c r="A4740" s="3" t="s">
        <v>4751</v>
      </c>
      <c r="B4740" s="0" t="n">
        <v>7.024</v>
      </c>
      <c r="C4740" s="0" t="n">
        <v>1.95</v>
      </c>
      <c r="D4740" s="0" t="n">
        <f aca="false">B4740/$G$2</f>
        <v>0.003512</v>
      </c>
    </row>
    <row r="4741" customFormat="false" ht="12.8" hidden="false" customHeight="false" outlineLevel="0" collapsed="false">
      <c r="A4741" s="3" t="s">
        <v>4752</v>
      </c>
      <c r="B4741" s="0" t="n">
        <v>4.764</v>
      </c>
      <c r="C4741" s="0" t="n">
        <v>1.751</v>
      </c>
      <c r="D4741" s="0" t="n">
        <f aca="false">B4741/$G$2</f>
        <v>0.002382</v>
      </c>
    </row>
    <row r="4742" customFormat="false" ht="12.8" hidden="false" customHeight="false" outlineLevel="0" collapsed="false">
      <c r="A4742" s="3" t="s">
        <v>4753</v>
      </c>
      <c r="B4742" s="0" t="n">
        <v>5.672</v>
      </c>
      <c r="C4742" s="0" t="n">
        <v>1.841</v>
      </c>
      <c r="D4742" s="0" t="n">
        <f aca="false">B4742/$G$2</f>
        <v>0.002836</v>
      </c>
    </row>
    <row r="4743" customFormat="false" ht="12.8" hidden="false" customHeight="false" outlineLevel="0" collapsed="false">
      <c r="A4743" s="3" t="s">
        <v>4754</v>
      </c>
      <c r="B4743" s="0" t="n">
        <v>6.343</v>
      </c>
      <c r="C4743" s="0" t="n">
        <v>1.901</v>
      </c>
      <c r="D4743" s="0" t="n">
        <f aca="false">B4743/$G$2</f>
        <v>0.0031715</v>
      </c>
    </row>
    <row r="4744" customFormat="false" ht="12.8" hidden="false" customHeight="false" outlineLevel="0" collapsed="false">
      <c r="A4744" s="3" t="s">
        <v>4755</v>
      </c>
      <c r="B4744" s="0" t="n">
        <v>6.11</v>
      </c>
      <c r="C4744" s="0" t="n">
        <v>1.872</v>
      </c>
      <c r="D4744" s="0" t="n">
        <f aca="false">B4744/$G$2</f>
        <v>0.003055</v>
      </c>
    </row>
    <row r="4745" customFormat="false" ht="12.8" hidden="false" customHeight="false" outlineLevel="0" collapsed="false">
      <c r="A4745" s="3" t="s">
        <v>4756</v>
      </c>
      <c r="B4745" s="0" t="n">
        <v>2.892</v>
      </c>
      <c r="C4745" s="0" t="n">
        <v>1.518</v>
      </c>
      <c r="D4745" s="0" t="n">
        <f aca="false">B4745/$G$2</f>
        <v>0.001446</v>
      </c>
    </row>
    <row r="4746" customFormat="false" ht="12.8" hidden="false" customHeight="false" outlineLevel="0" collapsed="false">
      <c r="A4746" s="3" t="s">
        <v>4757</v>
      </c>
      <c r="B4746" s="0" t="n">
        <v>0.587</v>
      </c>
      <c r="C4746" s="0" t="n">
        <v>0.944</v>
      </c>
      <c r="D4746" s="0" t="n">
        <f aca="false">B4746/$G$2</f>
        <v>0.0002935</v>
      </c>
    </row>
    <row r="4747" customFormat="false" ht="12.8" hidden="false" customHeight="false" outlineLevel="0" collapsed="false">
      <c r="A4747" s="3" t="s">
        <v>4758</v>
      </c>
      <c r="B4747" s="0" t="n">
        <v>0.085</v>
      </c>
      <c r="C4747" s="0" t="n">
        <v>0.483</v>
      </c>
      <c r="D4747" s="0" t="n">
        <f aca="false">B4747/$G$2</f>
        <v>4.25E-005</v>
      </c>
    </row>
    <row r="4748" customFormat="false" ht="12.8" hidden="false" customHeight="false" outlineLevel="0" collapsed="false">
      <c r="A4748" s="3" t="s">
        <v>4759</v>
      </c>
      <c r="B4748" s="0" t="n">
        <v>0.088</v>
      </c>
      <c r="C4748" s="0" t="n">
        <v>0.489</v>
      </c>
      <c r="D4748" s="0" t="n">
        <f aca="false">B4748/$G$2</f>
        <v>4.4E-005</v>
      </c>
    </row>
    <row r="4749" customFormat="false" ht="12.8" hidden="false" customHeight="false" outlineLevel="0" collapsed="false">
      <c r="A4749" s="3" t="s">
        <v>4760</v>
      </c>
      <c r="B4749" s="0" t="n">
        <v>0.868</v>
      </c>
      <c r="C4749" s="0" t="n">
        <v>1.068</v>
      </c>
      <c r="D4749" s="0" t="n">
        <f aca="false">B4749/$G$2</f>
        <v>0.000434</v>
      </c>
    </row>
    <row r="4750" customFormat="false" ht="12.8" hidden="false" customHeight="false" outlineLevel="0" collapsed="false">
      <c r="A4750" s="3" t="s">
        <v>4761</v>
      </c>
      <c r="B4750" s="0" t="n">
        <v>6.85</v>
      </c>
      <c r="C4750" s="0" t="n">
        <v>1.942</v>
      </c>
      <c r="D4750" s="0" t="n">
        <f aca="false">B4750/$G$2</f>
        <v>0.003425</v>
      </c>
    </row>
    <row r="4751" customFormat="false" ht="12.8" hidden="false" customHeight="false" outlineLevel="0" collapsed="false">
      <c r="A4751" s="3" t="s">
        <v>4762</v>
      </c>
      <c r="B4751" s="0" t="n">
        <v>22.827</v>
      </c>
      <c r="C4751" s="0" t="n">
        <v>2.759</v>
      </c>
      <c r="D4751" s="0" t="n">
        <f aca="false">B4751/$G$2</f>
        <v>0.0114135</v>
      </c>
    </row>
    <row r="4752" customFormat="false" ht="12.8" hidden="false" customHeight="false" outlineLevel="0" collapsed="false">
      <c r="A4752" s="3" t="s">
        <v>4763</v>
      </c>
      <c r="B4752" s="0" t="n">
        <v>36.933</v>
      </c>
      <c r="C4752" s="0" t="n">
        <v>3.182</v>
      </c>
      <c r="D4752" s="0" t="n">
        <f aca="false">B4752/$G$2</f>
        <v>0.0184665</v>
      </c>
    </row>
    <row r="4753" customFormat="false" ht="12.8" hidden="false" customHeight="false" outlineLevel="0" collapsed="false">
      <c r="A4753" s="3" t="s">
        <v>4764</v>
      </c>
      <c r="B4753" s="0" t="n">
        <v>49.197</v>
      </c>
      <c r="C4753" s="0" t="n">
        <v>3.458</v>
      </c>
      <c r="D4753" s="0" t="n">
        <f aca="false">B4753/$G$2</f>
        <v>0.0245985</v>
      </c>
    </row>
    <row r="4754" customFormat="false" ht="12.8" hidden="false" customHeight="false" outlineLevel="0" collapsed="false">
      <c r="A4754" s="3" t="s">
        <v>4765</v>
      </c>
      <c r="B4754" s="0" t="n">
        <v>62.567</v>
      </c>
      <c r="C4754" s="0" t="n">
        <v>3.718</v>
      </c>
      <c r="D4754" s="0" t="n">
        <f aca="false">B4754/$G$2</f>
        <v>0.0312835</v>
      </c>
    </row>
    <row r="4755" customFormat="false" ht="12.8" hidden="false" customHeight="false" outlineLevel="0" collapsed="false">
      <c r="A4755" s="3" t="s">
        <v>4766</v>
      </c>
      <c r="B4755" s="0" t="n">
        <v>73.67</v>
      </c>
      <c r="C4755" s="0" t="n">
        <v>3.916</v>
      </c>
      <c r="D4755" s="0" t="n">
        <f aca="false">B4755/$G$2</f>
        <v>0.036835</v>
      </c>
    </row>
    <row r="4756" customFormat="false" ht="12.8" hidden="false" customHeight="false" outlineLevel="0" collapsed="false">
      <c r="A4756" s="3" t="s">
        <v>4767</v>
      </c>
      <c r="B4756" s="0" t="n">
        <v>76.384</v>
      </c>
      <c r="C4756" s="0" t="n">
        <v>3.95</v>
      </c>
      <c r="D4756" s="0" t="n">
        <f aca="false">B4756/$G$2</f>
        <v>0.038192</v>
      </c>
    </row>
    <row r="4757" customFormat="false" ht="12.8" hidden="false" customHeight="false" outlineLevel="0" collapsed="false">
      <c r="A4757" s="3" t="s">
        <v>4768</v>
      </c>
      <c r="B4757" s="0" t="n">
        <v>62.501</v>
      </c>
      <c r="C4757" s="0" t="n">
        <v>3.717</v>
      </c>
      <c r="D4757" s="0" t="n">
        <f aca="false">B4757/$G$2</f>
        <v>0.0312505</v>
      </c>
    </row>
    <row r="4758" customFormat="false" ht="12.8" hidden="false" customHeight="false" outlineLevel="0" collapsed="false">
      <c r="A4758" s="3" t="s">
        <v>4769</v>
      </c>
      <c r="B4758" s="0" t="n">
        <v>41.659</v>
      </c>
      <c r="C4758" s="0" t="n">
        <v>3.298</v>
      </c>
      <c r="D4758" s="0" t="n">
        <f aca="false">B4758/$G$2</f>
        <v>0.0208295</v>
      </c>
    </row>
    <row r="4759" customFormat="false" ht="12.8" hidden="false" customHeight="false" outlineLevel="0" collapsed="false">
      <c r="A4759" s="3" t="s">
        <v>4770</v>
      </c>
      <c r="B4759" s="0" t="n">
        <v>26.399</v>
      </c>
      <c r="C4759" s="0" t="n">
        <v>2.88</v>
      </c>
      <c r="D4759" s="0" t="n">
        <f aca="false">B4759/$G$2</f>
        <v>0.0131995</v>
      </c>
    </row>
    <row r="4760" customFormat="false" ht="12.8" hidden="false" customHeight="false" outlineLevel="0" collapsed="false">
      <c r="A4760" s="3" t="s">
        <v>4771</v>
      </c>
      <c r="B4760" s="0" t="n">
        <v>17.387</v>
      </c>
      <c r="C4760" s="0" t="n">
        <v>2.538</v>
      </c>
      <c r="D4760" s="0" t="n">
        <f aca="false">B4760/$G$2</f>
        <v>0.0086935</v>
      </c>
    </row>
    <row r="4761" customFormat="false" ht="12.8" hidden="false" customHeight="false" outlineLevel="0" collapsed="false">
      <c r="A4761" s="3" t="s">
        <v>4772</v>
      </c>
      <c r="B4761" s="0" t="n">
        <v>11.308</v>
      </c>
      <c r="C4761" s="0" t="n">
        <v>2.247</v>
      </c>
      <c r="D4761" s="0" t="n">
        <f aca="false">B4761/$G$2</f>
        <v>0.005654</v>
      </c>
    </row>
    <row r="4762" customFormat="false" ht="12.8" hidden="false" customHeight="false" outlineLevel="0" collapsed="false">
      <c r="A4762" s="3" t="s">
        <v>4773</v>
      </c>
      <c r="B4762" s="0" t="n">
        <v>7.391</v>
      </c>
      <c r="C4762" s="0" t="n">
        <v>1.987</v>
      </c>
      <c r="D4762" s="0" t="n">
        <f aca="false">B4762/$G$2</f>
        <v>0.0036955</v>
      </c>
    </row>
    <row r="4763" customFormat="false" ht="12.8" hidden="false" customHeight="false" outlineLevel="0" collapsed="false">
      <c r="A4763" s="3" t="s">
        <v>4774</v>
      </c>
      <c r="B4763" s="0" t="n">
        <v>4.377</v>
      </c>
      <c r="C4763" s="0" t="n">
        <v>1.705</v>
      </c>
      <c r="D4763" s="0" t="n">
        <f aca="false">B4763/$G$2</f>
        <v>0.0021885</v>
      </c>
    </row>
    <row r="4764" customFormat="false" ht="12.8" hidden="false" customHeight="false" outlineLevel="0" collapsed="false">
      <c r="A4764" s="3" t="s">
        <v>4775</v>
      </c>
      <c r="B4764" s="0" t="n">
        <v>2.112</v>
      </c>
      <c r="C4764" s="0" t="n">
        <v>1.378</v>
      </c>
      <c r="D4764" s="0" t="n">
        <f aca="false">B4764/$G$2</f>
        <v>0.001056</v>
      </c>
    </row>
    <row r="4765" customFormat="false" ht="12.8" hidden="false" customHeight="false" outlineLevel="0" collapsed="false">
      <c r="A4765" s="3" t="s">
        <v>4776</v>
      </c>
      <c r="B4765" s="0" t="n">
        <v>0.523</v>
      </c>
      <c r="C4765" s="0" t="n">
        <v>0.915</v>
      </c>
      <c r="D4765" s="0" t="n">
        <f aca="false">B4765/$G$2</f>
        <v>0.0002615</v>
      </c>
    </row>
    <row r="4766" customFormat="false" ht="12.8" hidden="false" customHeight="false" outlineLevel="0" collapsed="false">
      <c r="A4766" s="3" t="s">
        <v>4777</v>
      </c>
      <c r="B4766" s="0" t="n">
        <v>0.269</v>
      </c>
      <c r="C4766" s="0" t="n">
        <v>0.736</v>
      </c>
      <c r="D4766" s="0" t="n">
        <f aca="false">B4766/$G$2</f>
        <v>0.0001345</v>
      </c>
    </row>
    <row r="4767" customFormat="false" ht="12.8" hidden="false" customHeight="false" outlineLevel="0" collapsed="false">
      <c r="A4767" s="3" t="s">
        <v>4778</v>
      </c>
      <c r="B4767" s="0" t="n">
        <v>0.15</v>
      </c>
      <c r="C4767" s="0" t="n">
        <v>0.603</v>
      </c>
      <c r="D4767" s="0" t="n">
        <f aca="false">B4767/$G$2</f>
        <v>7.5E-005</v>
      </c>
    </row>
    <row r="4768" customFormat="false" ht="12.8" hidden="false" customHeight="false" outlineLevel="0" collapsed="false">
      <c r="A4768" s="3" t="s">
        <v>4779</v>
      </c>
      <c r="B4768" s="0" t="n">
        <v>0.133</v>
      </c>
      <c r="C4768" s="0" t="n">
        <v>0.575</v>
      </c>
      <c r="D4768" s="0" t="n">
        <f aca="false">B4768/$G$2</f>
        <v>6.65E-005</v>
      </c>
    </row>
    <row r="4769" customFormat="false" ht="12.8" hidden="false" customHeight="false" outlineLevel="0" collapsed="false">
      <c r="A4769" s="3" t="s">
        <v>4780</v>
      </c>
      <c r="B4769" s="0" t="n">
        <v>0.103</v>
      </c>
      <c r="C4769" s="0" t="n">
        <v>0.523</v>
      </c>
      <c r="D4769" s="0" t="n">
        <f aca="false">B4769/$G$2</f>
        <v>5.15E-005</v>
      </c>
    </row>
    <row r="4770" customFormat="false" ht="12.8" hidden="false" customHeight="false" outlineLevel="0" collapsed="false">
      <c r="A4770" s="3" t="s">
        <v>4781</v>
      </c>
      <c r="B4770" s="0" t="n">
        <v>0.076</v>
      </c>
      <c r="C4770" s="0" t="n">
        <v>0.455</v>
      </c>
      <c r="D4770" s="0" t="n">
        <f aca="false">B4770/$G$2</f>
        <v>3.8E-005</v>
      </c>
    </row>
    <row r="4771" customFormat="false" ht="12.8" hidden="false" customHeight="false" outlineLevel="0" collapsed="false">
      <c r="A4771" s="3" t="s">
        <v>4782</v>
      </c>
      <c r="B4771" s="0" t="n">
        <v>0.078</v>
      </c>
      <c r="C4771" s="0" t="n">
        <v>0.459</v>
      </c>
      <c r="D4771" s="0" t="n">
        <f aca="false">B4771/$G$2</f>
        <v>3.9E-005</v>
      </c>
    </row>
    <row r="4772" customFormat="false" ht="12.8" hidden="false" customHeight="false" outlineLevel="0" collapsed="false">
      <c r="A4772" s="3" t="s">
        <v>4783</v>
      </c>
      <c r="B4772" s="0" t="n">
        <v>0.088</v>
      </c>
      <c r="C4772" s="0" t="n">
        <v>0.489</v>
      </c>
      <c r="D4772" s="0" t="n">
        <f aca="false">B4772/$G$2</f>
        <v>4.4E-005</v>
      </c>
    </row>
    <row r="4773" customFormat="false" ht="12.8" hidden="false" customHeight="false" outlineLevel="0" collapsed="false">
      <c r="A4773" s="3" t="s">
        <v>4784</v>
      </c>
      <c r="B4773" s="0" t="n">
        <v>0.104</v>
      </c>
      <c r="C4773" s="0" t="n">
        <v>0.525</v>
      </c>
      <c r="D4773" s="0" t="n">
        <f aca="false">B4773/$G$2</f>
        <v>5.2E-005</v>
      </c>
    </row>
    <row r="4774" customFormat="false" ht="12.8" hidden="false" customHeight="false" outlineLevel="0" collapsed="false">
      <c r="A4774" s="3" t="s">
        <v>4785</v>
      </c>
      <c r="B4774" s="0" t="n">
        <v>0.138</v>
      </c>
      <c r="C4774" s="0" t="n">
        <v>0.584</v>
      </c>
      <c r="D4774" s="0" t="n">
        <f aca="false">B4774/$G$2</f>
        <v>6.9E-005</v>
      </c>
    </row>
    <row r="4775" customFormat="false" ht="12.8" hidden="false" customHeight="false" outlineLevel="0" collapsed="false">
      <c r="A4775" s="3" t="s">
        <v>4786</v>
      </c>
      <c r="B4775" s="0" t="n">
        <v>0.077</v>
      </c>
      <c r="C4775" s="0" t="n">
        <v>0.457</v>
      </c>
      <c r="D4775" s="0" t="n">
        <f aca="false">B4775/$G$2</f>
        <v>3.85E-005</v>
      </c>
    </row>
    <row r="4776" customFormat="false" ht="12.8" hidden="false" customHeight="false" outlineLevel="0" collapsed="false">
      <c r="A4776" s="3" t="s">
        <v>4787</v>
      </c>
      <c r="B4776" s="0" t="n">
        <v>0.056</v>
      </c>
      <c r="C4776" s="0" t="n">
        <v>0.401</v>
      </c>
      <c r="D4776" s="0" t="n">
        <f aca="false">B4776/$G$2</f>
        <v>2.8E-005</v>
      </c>
    </row>
    <row r="4777" customFormat="false" ht="12.8" hidden="false" customHeight="false" outlineLevel="0" collapsed="false">
      <c r="A4777" s="3" t="s">
        <v>4788</v>
      </c>
      <c r="B4777" s="0" t="n">
        <v>0.295</v>
      </c>
      <c r="C4777" s="0" t="n">
        <v>0.761</v>
      </c>
      <c r="D4777" s="0" t="n">
        <f aca="false">B4777/$G$2</f>
        <v>0.0001475</v>
      </c>
    </row>
    <row r="4778" customFormat="false" ht="12.8" hidden="false" customHeight="false" outlineLevel="0" collapsed="false">
      <c r="A4778" s="3" t="s">
        <v>4789</v>
      </c>
      <c r="B4778" s="0" t="n">
        <v>1.413</v>
      </c>
      <c r="C4778" s="0" t="n">
        <v>1.233</v>
      </c>
      <c r="D4778" s="0" t="n">
        <f aca="false">B4778/$G$2</f>
        <v>0.0007065</v>
      </c>
    </row>
    <row r="4779" customFormat="false" ht="12.8" hidden="false" customHeight="false" outlineLevel="0" collapsed="false">
      <c r="A4779" s="3" t="s">
        <v>4790</v>
      </c>
      <c r="B4779" s="0" t="n">
        <v>4.025</v>
      </c>
      <c r="C4779" s="0" t="n">
        <v>1.662</v>
      </c>
      <c r="D4779" s="0" t="n">
        <f aca="false">B4779/$G$2</f>
        <v>0.0020125</v>
      </c>
    </row>
    <row r="4780" customFormat="false" ht="12.8" hidden="false" customHeight="false" outlineLevel="0" collapsed="false">
      <c r="A4780" s="3" t="s">
        <v>4791</v>
      </c>
      <c r="B4780" s="0" t="n">
        <v>7.884</v>
      </c>
      <c r="C4780" s="0" t="n">
        <v>2.022</v>
      </c>
      <c r="D4780" s="0" t="n">
        <f aca="false">B4780/$G$2</f>
        <v>0.003942</v>
      </c>
    </row>
    <row r="4781" customFormat="false" ht="12.8" hidden="false" customHeight="false" outlineLevel="0" collapsed="false">
      <c r="A4781" s="3" t="s">
        <v>4792</v>
      </c>
      <c r="B4781" s="0" t="n">
        <v>9.72</v>
      </c>
      <c r="C4781" s="0" t="n">
        <v>2.15</v>
      </c>
      <c r="D4781" s="0" t="n">
        <f aca="false">B4781/$G$2</f>
        <v>0.00486</v>
      </c>
    </row>
    <row r="4782" customFormat="false" ht="12.8" hidden="false" customHeight="false" outlineLevel="0" collapsed="false">
      <c r="A4782" s="3" t="s">
        <v>4793</v>
      </c>
      <c r="B4782" s="0" t="n">
        <v>9.35</v>
      </c>
      <c r="C4782" s="0" t="n">
        <v>2.126</v>
      </c>
      <c r="D4782" s="0" t="n">
        <f aca="false">B4782/$G$2</f>
        <v>0.004675</v>
      </c>
    </row>
    <row r="4783" customFormat="false" ht="12.8" hidden="false" customHeight="false" outlineLevel="0" collapsed="false">
      <c r="A4783" s="3" t="s">
        <v>4794</v>
      </c>
      <c r="B4783" s="0" t="n">
        <v>8.952</v>
      </c>
      <c r="C4783" s="0" t="n">
        <v>2.099</v>
      </c>
      <c r="D4783" s="0" t="n">
        <f aca="false">B4783/$G$2</f>
        <v>0.004476</v>
      </c>
    </row>
    <row r="4784" customFormat="false" ht="12.8" hidden="false" customHeight="false" outlineLevel="0" collapsed="false">
      <c r="A4784" s="3" t="s">
        <v>4795</v>
      </c>
      <c r="B4784" s="0" t="n">
        <v>10.155</v>
      </c>
      <c r="C4784" s="0" t="n">
        <v>2.178</v>
      </c>
      <c r="D4784" s="0" t="n">
        <f aca="false">B4784/$G$2</f>
        <v>0.0050775</v>
      </c>
    </row>
    <row r="4785" customFormat="false" ht="12.8" hidden="false" customHeight="false" outlineLevel="0" collapsed="false">
      <c r="A4785" s="3" t="s">
        <v>4796</v>
      </c>
      <c r="B4785" s="0" t="n">
        <v>12.26</v>
      </c>
      <c r="C4785" s="0" t="n">
        <v>2.291</v>
      </c>
      <c r="D4785" s="0" t="n">
        <f aca="false">B4785/$G$2</f>
        <v>0.00613</v>
      </c>
    </row>
    <row r="4786" customFormat="false" ht="12.8" hidden="false" customHeight="false" outlineLevel="0" collapsed="false">
      <c r="A4786" s="3" t="s">
        <v>4797</v>
      </c>
      <c r="B4786" s="0" t="n">
        <v>16.063</v>
      </c>
      <c r="C4786" s="0" t="n">
        <v>2.48</v>
      </c>
      <c r="D4786" s="0" t="n">
        <f aca="false">B4786/$G$2</f>
        <v>0.0080315</v>
      </c>
    </row>
    <row r="4787" customFormat="false" ht="12.8" hidden="false" customHeight="false" outlineLevel="0" collapsed="false">
      <c r="A4787" s="3" t="s">
        <v>4798</v>
      </c>
      <c r="B4787" s="0" t="n">
        <v>22.031</v>
      </c>
      <c r="C4787" s="0" t="n">
        <v>2.721</v>
      </c>
      <c r="D4787" s="0" t="n">
        <f aca="false">B4787/$G$2</f>
        <v>0.0110155</v>
      </c>
    </row>
    <row r="4788" customFormat="false" ht="12.8" hidden="false" customHeight="false" outlineLevel="0" collapsed="false">
      <c r="A4788" s="3" t="s">
        <v>4799</v>
      </c>
      <c r="B4788" s="0" t="n">
        <v>27.664</v>
      </c>
      <c r="C4788" s="0" t="n">
        <v>2.92</v>
      </c>
      <c r="D4788" s="0" t="n">
        <f aca="false">B4788/$G$2</f>
        <v>0.013832</v>
      </c>
    </row>
    <row r="4789" customFormat="false" ht="12.8" hidden="false" customHeight="false" outlineLevel="0" collapsed="false">
      <c r="A4789" s="3" t="s">
        <v>4800</v>
      </c>
      <c r="B4789" s="0" t="n">
        <v>34.923</v>
      </c>
      <c r="C4789" s="0" t="n">
        <v>3.122</v>
      </c>
      <c r="D4789" s="0" t="n">
        <f aca="false">B4789/$G$2</f>
        <v>0.0174615</v>
      </c>
    </row>
    <row r="4790" customFormat="false" ht="12.8" hidden="false" customHeight="false" outlineLevel="0" collapsed="false">
      <c r="A4790" s="3" t="s">
        <v>4801</v>
      </c>
      <c r="B4790" s="0" t="n">
        <v>39.799</v>
      </c>
      <c r="C4790" s="0" t="n">
        <v>3.253</v>
      </c>
      <c r="D4790" s="0" t="n">
        <f aca="false">B4790/$G$2</f>
        <v>0.0198995</v>
      </c>
    </row>
    <row r="4791" customFormat="false" ht="12.8" hidden="false" customHeight="false" outlineLevel="0" collapsed="false">
      <c r="A4791" s="3" t="s">
        <v>4802</v>
      </c>
      <c r="B4791" s="0" t="n">
        <v>35.684</v>
      </c>
      <c r="C4791" s="0" t="n">
        <v>3.149</v>
      </c>
      <c r="D4791" s="0" t="n">
        <f aca="false">B4791/$G$2</f>
        <v>0.017842</v>
      </c>
    </row>
    <row r="4792" customFormat="false" ht="12.8" hidden="false" customHeight="false" outlineLevel="0" collapsed="false">
      <c r="A4792" s="3" t="s">
        <v>4803</v>
      </c>
      <c r="B4792" s="0" t="n">
        <v>26.185</v>
      </c>
      <c r="C4792" s="0" t="n">
        <v>2.873</v>
      </c>
      <c r="D4792" s="0" t="n">
        <f aca="false">B4792/$G$2</f>
        <v>0.0130925</v>
      </c>
    </row>
    <row r="4793" customFormat="false" ht="12.8" hidden="false" customHeight="false" outlineLevel="0" collapsed="false">
      <c r="A4793" s="3" t="s">
        <v>4804</v>
      </c>
      <c r="B4793" s="0" t="n">
        <v>19.834</v>
      </c>
      <c r="C4793" s="0" t="n">
        <v>2.647</v>
      </c>
      <c r="D4793" s="0" t="n">
        <f aca="false">B4793/$G$2</f>
        <v>0.009917</v>
      </c>
    </row>
    <row r="4794" customFormat="false" ht="12.8" hidden="false" customHeight="false" outlineLevel="0" collapsed="false">
      <c r="A4794" s="3" t="s">
        <v>4805</v>
      </c>
      <c r="B4794" s="0" t="n">
        <v>18.486</v>
      </c>
      <c r="C4794" s="0" t="n">
        <v>2.593</v>
      </c>
      <c r="D4794" s="0" t="n">
        <f aca="false">B4794/$G$2</f>
        <v>0.009243</v>
      </c>
    </row>
    <row r="4795" customFormat="false" ht="12.8" hidden="false" customHeight="false" outlineLevel="0" collapsed="false">
      <c r="A4795" s="3" t="s">
        <v>4806</v>
      </c>
      <c r="B4795" s="0" t="n">
        <v>13.555</v>
      </c>
      <c r="C4795" s="0" t="n">
        <v>2.368</v>
      </c>
      <c r="D4795" s="0" t="n">
        <f aca="false">B4795/$G$2</f>
        <v>0.0067775</v>
      </c>
    </row>
    <row r="4796" customFormat="false" ht="12.8" hidden="false" customHeight="false" outlineLevel="0" collapsed="false">
      <c r="A4796" s="3" t="s">
        <v>4807</v>
      </c>
      <c r="B4796" s="0" t="n">
        <v>7.383</v>
      </c>
      <c r="C4796" s="0" t="n">
        <v>1.986</v>
      </c>
      <c r="D4796" s="0" t="n">
        <f aca="false">B4796/$G$2</f>
        <v>0.0036915</v>
      </c>
    </row>
    <row r="4797" customFormat="false" ht="12.8" hidden="false" customHeight="false" outlineLevel="0" collapsed="false">
      <c r="A4797" s="3" t="s">
        <v>4808</v>
      </c>
      <c r="B4797" s="0" t="n">
        <v>3.694</v>
      </c>
      <c r="C4797" s="0" t="n">
        <v>1.62</v>
      </c>
      <c r="D4797" s="0" t="n">
        <f aca="false">B4797/$G$2</f>
        <v>0.001847</v>
      </c>
    </row>
    <row r="4798" customFormat="false" ht="12.8" hidden="false" customHeight="false" outlineLevel="0" collapsed="false">
      <c r="A4798" s="3" t="s">
        <v>4809</v>
      </c>
      <c r="B4798" s="0" t="n">
        <v>2.241</v>
      </c>
      <c r="C4798" s="0" t="n">
        <v>1.402</v>
      </c>
      <c r="D4798" s="0" t="n">
        <f aca="false">B4798/$G$2</f>
        <v>0.0011205</v>
      </c>
    </row>
    <row r="4799" customFormat="false" ht="12.8" hidden="false" customHeight="false" outlineLevel="0" collapsed="false">
      <c r="A4799" s="3" t="s">
        <v>4810</v>
      </c>
      <c r="B4799" s="0" t="n">
        <v>2.521</v>
      </c>
      <c r="C4799" s="0" t="n">
        <v>1.459</v>
      </c>
      <c r="D4799" s="0" t="n">
        <f aca="false">B4799/$G$2</f>
        <v>0.0012605</v>
      </c>
    </row>
    <row r="4800" customFormat="false" ht="12.8" hidden="false" customHeight="false" outlineLevel="0" collapsed="false">
      <c r="A4800" s="3" t="s">
        <v>4811</v>
      </c>
      <c r="B4800" s="0" t="n">
        <v>7.354</v>
      </c>
      <c r="C4800" s="0" t="n">
        <v>1.984</v>
      </c>
      <c r="D4800" s="0" t="n">
        <f aca="false">B4800/$G$2</f>
        <v>0.003677</v>
      </c>
    </row>
    <row r="4801" customFormat="false" ht="12.8" hidden="false" customHeight="false" outlineLevel="0" collapsed="false">
      <c r="A4801" s="3" t="s">
        <v>4812</v>
      </c>
      <c r="B4801" s="0" t="n">
        <v>13.008</v>
      </c>
      <c r="C4801" s="0" t="n">
        <v>2.331</v>
      </c>
      <c r="D4801" s="0" t="n">
        <f aca="false">B4801/$G$2</f>
        <v>0.006504</v>
      </c>
    </row>
    <row r="4802" customFormat="false" ht="12.8" hidden="false" customHeight="false" outlineLevel="0" collapsed="false">
      <c r="A4802" s="3" t="s">
        <v>4813</v>
      </c>
      <c r="B4802" s="0" t="n">
        <v>24.288</v>
      </c>
      <c r="C4802" s="0" t="n">
        <v>2.808</v>
      </c>
      <c r="D4802" s="0" t="n">
        <f aca="false">B4802/$G$2</f>
        <v>0.012144</v>
      </c>
    </row>
    <row r="4803" customFormat="false" ht="12.8" hidden="false" customHeight="false" outlineLevel="0" collapsed="false">
      <c r="A4803" s="3" t="s">
        <v>4814</v>
      </c>
      <c r="B4803" s="0" t="n">
        <v>51.253</v>
      </c>
      <c r="C4803" s="0" t="n">
        <v>3.505</v>
      </c>
      <c r="D4803" s="0" t="n">
        <f aca="false">B4803/$G$2</f>
        <v>0.0256265</v>
      </c>
    </row>
    <row r="4804" customFormat="false" ht="12.8" hidden="false" customHeight="false" outlineLevel="0" collapsed="false">
      <c r="A4804" s="3" t="s">
        <v>4815</v>
      </c>
      <c r="B4804" s="0" t="n">
        <v>82.067</v>
      </c>
      <c r="C4804" s="0" t="n">
        <v>4.046</v>
      </c>
      <c r="D4804" s="0" t="n">
        <f aca="false">B4804/$G$2</f>
        <v>0.0410335</v>
      </c>
    </row>
    <row r="4805" customFormat="false" ht="12.8" hidden="false" customHeight="false" outlineLevel="0" collapsed="false">
      <c r="A4805" s="3" t="s">
        <v>4816</v>
      </c>
      <c r="B4805" s="0" t="n">
        <v>100.285</v>
      </c>
      <c r="C4805" s="0" t="n">
        <v>4.302</v>
      </c>
      <c r="D4805" s="0" t="n">
        <f aca="false">B4805/$G$2</f>
        <v>0.0501425</v>
      </c>
    </row>
    <row r="4806" customFormat="false" ht="12.8" hidden="false" customHeight="false" outlineLevel="0" collapsed="false">
      <c r="A4806" s="3" t="s">
        <v>4817</v>
      </c>
      <c r="B4806" s="0" t="n">
        <v>107.474</v>
      </c>
      <c r="C4806" s="0" t="n">
        <v>4.385</v>
      </c>
      <c r="D4806" s="0" t="n">
        <f aca="false">B4806/$G$2</f>
        <v>0.053737</v>
      </c>
    </row>
    <row r="4807" customFormat="false" ht="12.8" hidden="false" customHeight="false" outlineLevel="0" collapsed="false">
      <c r="A4807" s="3" t="s">
        <v>4818</v>
      </c>
      <c r="B4807" s="0" t="n">
        <v>118.6</v>
      </c>
      <c r="C4807" s="0" t="n">
        <v>4.525</v>
      </c>
      <c r="D4807" s="0" t="n">
        <f aca="false">B4807/$G$2</f>
        <v>0.0593</v>
      </c>
    </row>
    <row r="4808" customFormat="false" ht="12.8" hidden="false" customHeight="false" outlineLevel="0" collapsed="false">
      <c r="A4808" s="3" t="s">
        <v>4819</v>
      </c>
      <c r="B4808" s="0" t="n">
        <v>142.719</v>
      </c>
      <c r="C4808" s="0" t="n">
        <v>4.786</v>
      </c>
      <c r="D4808" s="0" t="n">
        <f aca="false">B4808/$G$2</f>
        <v>0.0713595</v>
      </c>
    </row>
    <row r="4809" customFormat="false" ht="12.8" hidden="false" customHeight="false" outlineLevel="0" collapsed="false">
      <c r="A4809" s="3" t="s">
        <v>4820</v>
      </c>
      <c r="B4809" s="0" t="n">
        <v>204.466</v>
      </c>
      <c r="C4809" s="0" t="n">
        <v>5.363</v>
      </c>
      <c r="D4809" s="0" t="n">
        <f aca="false">B4809/$G$2</f>
        <v>0.102233</v>
      </c>
    </row>
    <row r="4810" customFormat="false" ht="12.8" hidden="false" customHeight="false" outlineLevel="0" collapsed="false">
      <c r="A4810" s="3" t="s">
        <v>4821</v>
      </c>
      <c r="B4810" s="0" t="n">
        <v>294.534</v>
      </c>
      <c r="C4810" s="0" t="n">
        <v>6.019</v>
      </c>
      <c r="D4810" s="0" t="n">
        <f aca="false">B4810/$G$2</f>
        <v>0.147267</v>
      </c>
    </row>
    <row r="4811" customFormat="false" ht="12.8" hidden="false" customHeight="false" outlineLevel="0" collapsed="false">
      <c r="A4811" s="3" t="s">
        <v>4822</v>
      </c>
      <c r="B4811" s="0" t="n">
        <v>398.628</v>
      </c>
      <c r="C4811" s="0" t="n">
        <v>6.638</v>
      </c>
      <c r="D4811" s="0" t="n">
        <f aca="false">B4811/$G$2</f>
        <v>0.199314</v>
      </c>
    </row>
    <row r="4812" customFormat="false" ht="12.8" hidden="false" customHeight="false" outlineLevel="0" collapsed="false">
      <c r="A4812" s="3" t="s">
        <v>4823</v>
      </c>
      <c r="B4812" s="0" t="n">
        <v>516.281</v>
      </c>
      <c r="C4812" s="0" t="n">
        <v>7.232</v>
      </c>
      <c r="D4812" s="0" t="n">
        <f aca="false">B4812/$G$2</f>
        <v>0.2581405</v>
      </c>
    </row>
    <row r="4813" customFormat="false" ht="12.8" hidden="false" customHeight="false" outlineLevel="0" collapsed="false">
      <c r="A4813" s="3" t="s">
        <v>4824</v>
      </c>
      <c r="B4813" s="0" t="n">
        <v>629.333</v>
      </c>
      <c r="C4813" s="0" t="n">
        <v>7.738</v>
      </c>
      <c r="D4813" s="0" t="n">
        <f aca="false">B4813/$G$2</f>
        <v>0.3146665</v>
      </c>
    </row>
    <row r="4814" customFormat="false" ht="12.8" hidden="false" customHeight="false" outlineLevel="0" collapsed="false">
      <c r="A4814" s="3" t="s">
        <v>4825</v>
      </c>
      <c r="B4814" s="0" t="n">
        <v>698.3</v>
      </c>
      <c r="C4814" s="0" t="n">
        <v>8.032</v>
      </c>
      <c r="D4814" s="0" t="n">
        <f aca="false">B4814/$G$2</f>
        <v>0.34915</v>
      </c>
    </row>
    <row r="4815" customFormat="false" ht="12.8" hidden="false" customHeight="false" outlineLevel="0" collapsed="false">
      <c r="A4815" s="3" t="s">
        <v>4826</v>
      </c>
      <c r="B4815" s="0" t="n">
        <v>758.871</v>
      </c>
      <c r="C4815" s="0" t="n">
        <v>8.282</v>
      </c>
      <c r="D4815" s="0" t="n">
        <f aca="false">B4815/$G$2</f>
        <v>0.3794355</v>
      </c>
    </row>
    <row r="4816" customFormat="false" ht="12.8" hidden="false" customHeight="false" outlineLevel="0" collapsed="false">
      <c r="A4816" s="3" t="s">
        <v>4827</v>
      </c>
      <c r="B4816" s="0" t="n">
        <v>825.284</v>
      </c>
      <c r="C4816" s="0" t="n">
        <v>8.549</v>
      </c>
      <c r="D4816" s="0" t="n">
        <f aca="false">B4816/$G$2</f>
        <v>0.412642</v>
      </c>
    </row>
    <row r="4817" customFormat="false" ht="12.8" hidden="false" customHeight="false" outlineLevel="0" collapsed="false">
      <c r="A4817" s="3" t="s">
        <v>4828</v>
      </c>
      <c r="B4817" s="0" t="n">
        <v>933.468</v>
      </c>
      <c r="C4817" s="0" t="n">
        <v>8.985</v>
      </c>
      <c r="D4817" s="0" t="n">
        <f aca="false">B4817/$G$2</f>
        <v>0.466734</v>
      </c>
    </row>
    <row r="4818" customFormat="false" ht="12.8" hidden="false" customHeight="false" outlineLevel="0" collapsed="false">
      <c r="A4818" s="3" t="s">
        <v>4829</v>
      </c>
      <c r="B4818" s="0" t="n">
        <v>1036.477</v>
      </c>
      <c r="C4818" s="0" t="n">
        <v>9.395</v>
      </c>
      <c r="D4818" s="0" t="n">
        <f aca="false">B4818/$G$2</f>
        <v>0.5182385</v>
      </c>
    </row>
    <row r="4819" customFormat="false" ht="12.8" hidden="false" customHeight="false" outlineLevel="0" collapsed="false">
      <c r="A4819" s="3" t="s">
        <v>4830</v>
      </c>
      <c r="B4819" s="0" t="n">
        <v>1105.431</v>
      </c>
      <c r="C4819" s="0" t="n">
        <v>9.675</v>
      </c>
      <c r="D4819" s="0" t="n">
        <f aca="false">B4819/$G$2</f>
        <v>0.5527155</v>
      </c>
    </row>
    <row r="4820" customFormat="false" ht="12.8" hidden="false" customHeight="false" outlineLevel="0" collapsed="false">
      <c r="A4820" s="3" t="s">
        <v>4831</v>
      </c>
      <c r="B4820" s="0" t="n">
        <v>1144.236</v>
      </c>
      <c r="C4820" s="0" t="n">
        <v>9.831</v>
      </c>
      <c r="D4820" s="0" t="n">
        <f aca="false">B4820/$G$2</f>
        <v>0.572118</v>
      </c>
    </row>
    <row r="4821" customFormat="false" ht="12.8" hidden="false" customHeight="false" outlineLevel="0" collapsed="false">
      <c r="A4821" s="3" t="s">
        <v>4832</v>
      </c>
      <c r="B4821" s="0" t="n">
        <v>1160.997</v>
      </c>
      <c r="C4821" s="0" t="n">
        <v>9.91</v>
      </c>
      <c r="D4821" s="0" t="n">
        <f aca="false">B4821/$G$2</f>
        <v>0.5804985</v>
      </c>
    </row>
    <row r="4822" customFormat="false" ht="12.8" hidden="false" customHeight="false" outlineLevel="0" collapsed="false">
      <c r="A4822" s="3" t="s">
        <v>4833</v>
      </c>
      <c r="B4822" s="0" t="n">
        <v>1153.03</v>
      </c>
      <c r="C4822" s="0" t="n">
        <v>9.877</v>
      </c>
      <c r="D4822" s="0" t="n">
        <f aca="false">B4822/$G$2</f>
        <v>0.576515</v>
      </c>
    </row>
    <row r="4823" customFormat="false" ht="12.8" hidden="false" customHeight="false" outlineLevel="0" collapsed="false">
      <c r="A4823" s="3" t="s">
        <v>4834</v>
      </c>
      <c r="B4823" s="0" t="n">
        <v>1091.467</v>
      </c>
      <c r="C4823" s="0" t="n">
        <v>9.623</v>
      </c>
      <c r="D4823" s="0" t="n">
        <f aca="false">B4823/$G$2</f>
        <v>0.5457335</v>
      </c>
    </row>
    <row r="4824" customFormat="false" ht="12.8" hidden="false" customHeight="false" outlineLevel="0" collapsed="false">
      <c r="A4824" s="3" t="s">
        <v>4835</v>
      </c>
      <c r="B4824" s="0" t="n">
        <v>948.436</v>
      </c>
      <c r="C4824" s="0" t="n">
        <v>9.044</v>
      </c>
      <c r="D4824" s="0" t="n">
        <f aca="false">B4824/$G$2</f>
        <v>0.474218</v>
      </c>
    </row>
    <row r="4825" customFormat="false" ht="12.8" hidden="false" customHeight="false" outlineLevel="0" collapsed="false">
      <c r="A4825" s="3" t="s">
        <v>4836</v>
      </c>
      <c r="B4825" s="0" t="n">
        <v>727.972</v>
      </c>
      <c r="C4825" s="0" t="n">
        <v>8.161</v>
      </c>
      <c r="D4825" s="0" t="n">
        <f aca="false">B4825/$G$2</f>
        <v>0.363986</v>
      </c>
    </row>
    <row r="4826" customFormat="false" ht="12.8" hidden="false" customHeight="false" outlineLevel="0" collapsed="false">
      <c r="A4826" s="3" t="s">
        <v>4837</v>
      </c>
      <c r="B4826" s="0" t="n">
        <v>504.024</v>
      </c>
      <c r="C4826" s="0" t="n">
        <v>7.168</v>
      </c>
      <c r="D4826" s="0" t="n">
        <f aca="false">B4826/$G$2</f>
        <v>0.252012</v>
      </c>
    </row>
    <row r="4827" customFormat="false" ht="12.8" hidden="false" customHeight="false" outlineLevel="0" collapsed="false">
      <c r="A4827" s="3" t="s">
        <v>4838</v>
      </c>
      <c r="B4827" s="0" t="n">
        <v>416.335</v>
      </c>
      <c r="C4827" s="0" t="n">
        <v>6.727</v>
      </c>
      <c r="D4827" s="0" t="n">
        <f aca="false">B4827/$G$2</f>
        <v>0.2081675</v>
      </c>
    </row>
    <row r="4828" customFormat="false" ht="12.8" hidden="false" customHeight="false" outlineLevel="0" collapsed="false">
      <c r="A4828" s="3" t="s">
        <v>4839</v>
      </c>
      <c r="B4828" s="0" t="n">
        <v>431.816</v>
      </c>
      <c r="C4828" s="0" t="n">
        <v>6.815</v>
      </c>
      <c r="D4828" s="0" t="n">
        <f aca="false">B4828/$G$2</f>
        <v>0.215908</v>
      </c>
    </row>
    <row r="4829" customFormat="false" ht="12.8" hidden="false" customHeight="false" outlineLevel="0" collapsed="false">
      <c r="A4829" s="3" t="s">
        <v>4840</v>
      </c>
      <c r="B4829" s="0" t="n">
        <v>440.422</v>
      </c>
      <c r="C4829" s="0" t="n">
        <v>6.859</v>
      </c>
      <c r="D4829" s="0" t="n">
        <f aca="false">B4829/$G$2</f>
        <v>0.220211</v>
      </c>
    </row>
    <row r="4830" customFormat="false" ht="12.8" hidden="false" customHeight="false" outlineLevel="0" collapsed="false">
      <c r="A4830" s="3" t="s">
        <v>4841</v>
      </c>
      <c r="B4830" s="0" t="n">
        <v>413.691</v>
      </c>
      <c r="C4830" s="0" t="n">
        <v>6.716</v>
      </c>
      <c r="D4830" s="0" t="n">
        <f aca="false">B4830/$G$2</f>
        <v>0.2068455</v>
      </c>
    </row>
    <row r="4831" customFormat="false" ht="12.8" hidden="false" customHeight="false" outlineLevel="0" collapsed="false">
      <c r="A4831" s="3" t="s">
        <v>4842</v>
      </c>
      <c r="B4831" s="0" t="n">
        <v>382.008</v>
      </c>
      <c r="C4831" s="0" t="n">
        <v>6.547</v>
      </c>
      <c r="D4831" s="0" t="n">
        <f aca="false">B4831/$G$2</f>
        <v>0.191004</v>
      </c>
    </row>
    <row r="4832" customFormat="false" ht="12.8" hidden="false" customHeight="false" outlineLevel="0" collapsed="false">
      <c r="A4832" s="3" t="s">
        <v>4843</v>
      </c>
      <c r="B4832" s="0" t="n">
        <v>364.843</v>
      </c>
      <c r="C4832" s="0" t="n">
        <v>6.443</v>
      </c>
      <c r="D4832" s="0" t="n">
        <f aca="false">B4832/$G$2</f>
        <v>0.1824215</v>
      </c>
    </row>
    <row r="4833" customFormat="false" ht="12.8" hidden="false" customHeight="false" outlineLevel="0" collapsed="false">
      <c r="A4833" s="3" t="s">
        <v>4844</v>
      </c>
      <c r="B4833" s="0" t="n">
        <v>334.485</v>
      </c>
      <c r="C4833" s="0" t="n">
        <v>6.271</v>
      </c>
      <c r="D4833" s="0" t="n">
        <f aca="false">B4833/$G$2</f>
        <v>0.1672425</v>
      </c>
    </row>
    <row r="4834" customFormat="false" ht="12.8" hidden="false" customHeight="false" outlineLevel="0" collapsed="false">
      <c r="A4834" s="3" t="s">
        <v>4845</v>
      </c>
      <c r="B4834" s="0" t="n">
        <v>299.783</v>
      </c>
      <c r="C4834" s="0" t="n">
        <v>6.047</v>
      </c>
      <c r="D4834" s="0" t="n">
        <f aca="false">B4834/$G$2</f>
        <v>0.1498915</v>
      </c>
    </row>
    <row r="4835" customFormat="false" ht="12.8" hidden="false" customHeight="false" outlineLevel="0" collapsed="false">
      <c r="A4835" s="3" t="s">
        <v>4846</v>
      </c>
      <c r="B4835" s="0" t="n">
        <v>305.302</v>
      </c>
      <c r="C4835" s="0" t="n">
        <v>6.083</v>
      </c>
      <c r="D4835" s="0" t="n">
        <f aca="false">B4835/$G$2</f>
        <v>0.152651</v>
      </c>
    </row>
    <row r="4836" customFormat="false" ht="12.8" hidden="false" customHeight="false" outlineLevel="0" collapsed="false">
      <c r="A4836" s="3" t="s">
        <v>4847</v>
      </c>
      <c r="B4836" s="0" t="n">
        <v>361.42</v>
      </c>
      <c r="C4836" s="0" t="n">
        <v>6.427</v>
      </c>
      <c r="D4836" s="0" t="n">
        <f aca="false">B4836/$G$2</f>
        <v>0.18071</v>
      </c>
    </row>
    <row r="4837" customFormat="false" ht="12.8" hidden="false" customHeight="false" outlineLevel="0" collapsed="false">
      <c r="A4837" s="3" t="s">
        <v>4848</v>
      </c>
      <c r="B4837" s="0" t="n">
        <v>422.769</v>
      </c>
      <c r="C4837" s="0" t="n">
        <v>6.759</v>
      </c>
      <c r="D4837" s="0" t="n">
        <f aca="false">B4837/$G$2</f>
        <v>0.2113845</v>
      </c>
    </row>
    <row r="4838" customFormat="false" ht="12.8" hidden="false" customHeight="false" outlineLevel="0" collapsed="false">
      <c r="A4838" s="3" t="s">
        <v>4849</v>
      </c>
      <c r="B4838" s="0" t="n">
        <v>483.188</v>
      </c>
      <c r="C4838" s="0" t="n">
        <v>7.073</v>
      </c>
      <c r="D4838" s="0" t="n">
        <f aca="false">B4838/$G$2</f>
        <v>0.241594</v>
      </c>
    </row>
    <row r="4839" customFormat="false" ht="12.8" hidden="false" customHeight="false" outlineLevel="0" collapsed="false">
      <c r="A4839" s="3" t="s">
        <v>4850</v>
      </c>
      <c r="B4839" s="0" t="n">
        <v>522.969</v>
      </c>
      <c r="C4839" s="0" t="n">
        <v>7.258</v>
      </c>
      <c r="D4839" s="0" t="n">
        <f aca="false">B4839/$G$2</f>
        <v>0.2614845</v>
      </c>
    </row>
    <row r="4840" customFormat="false" ht="12.8" hidden="false" customHeight="false" outlineLevel="0" collapsed="false">
      <c r="A4840" s="3" t="s">
        <v>4851</v>
      </c>
      <c r="B4840" s="0" t="n">
        <v>546.572</v>
      </c>
      <c r="C4840" s="0" t="n">
        <v>7.368</v>
      </c>
      <c r="D4840" s="0" t="n">
        <f aca="false">B4840/$G$2</f>
        <v>0.273286</v>
      </c>
    </row>
    <row r="4841" customFormat="false" ht="12.8" hidden="false" customHeight="false" outlineLevel="0" collapsed="false">
      <c r="A4841" s="3" t="s">
        <v>4852</v>
      </c>
      <c r="B4841" s="0" t="n">
        <v>508.958</v>
      </c>
      <c r="C4841" s="0" t="n">
        <v>7.195</v>
      </c>
      <c r="D4841" s="0" t="n">
        <f aca="false">B4841/$G$2</f>
        <v>0.254479</v>
      </c>
    </row>
    <row r="4842" customFormat="false" ht="12.8" hidden="false" customHeight="false" outlineLevel="0" collapsed="false">
      <c r="A4842" s="3" t="s">
        <v>4853</v>
      </c>
      <c r="B4842" s="0" t="n">
        <v>424.599</v>
      </c>
      <c r="C4842" s="0" t="n">
        <v>6.778</v>
      </c>
      <c r="D4842" s="0" t="n">
        <f aca="false">B4842/$G$2</f>
        <v>0.2122995</v>
      </c>
    </row>
    <row r="4843" customFormat="false" ht="12.8" hidden="false" customHeight="false" outlineLevel="0" collapsed="false">
      <c r="A4843" s="3" t="s">
        <v>4854</v>
      </c>
      <c r="B4843" s="0" t="n">
        <v>346.011</v>
      </c>
      <c r="C4843" s="0" t="n">
        <v>6.336</v>
      </c>
      <c r="D4843" s="0" t="n">
        <f aca="false">B4843/$G$2</f>
        <v>0.1730055</v>
      </c>
    </row>
    <row r="4844" customFormat="false" ht="12.8" hidden="false" customHeight="false" outlineLevel="0" collapsed="false">
      <c r="A4844" s="3" t="s">
        <v>4855</v>
      </c>
      <c r="B4844" s="0" t="n">
        <v>280.884</v>
      </c>
      <c r="C4844" s="0" t="n">
        <v>5.929</v>
      </c>
      <c r="D4844" s="0" t="n">
        <f aca="false">B4844/$G$2</f>
        <v>0.140442</v>
      </c>
    </row>
    <row r="4845" customFormat="false" ht="12.8" hidden="false" customHeight="false" outlineLevel="0" collapsed="false">
      <c r="A4845" s="3" t="s">
        <v>4856</v>
      </c>
      <c r="B4845" s="0" t="n">
        <v>231.699</v>
      </c>
      <c r="C4845" s="0" t="n">
        <v>5.569</v>
      </c>
      <c r="D4845" s="0" t="n">
        <f aca="false">B4845/$G$2</f>
        <v>0.1158495</v>
      </c>
    </row>
    <row r="4846" customFormat="false" ht="12.8" hidden="false" customHeight="false" outlineLevel="0" collapsed="false">
      <c r="A4846" s="3" t="s">
        <v>4857</v>
      </c>
      <c r="B4846" s="0" t="n">
        <v>189.701</v>
      </c>
      <c r="C4846" s="0" t="n">
        <v>5.239</v>
      </c>
      <c r="D4846" s="0" t="n">
        <f aca="false">B4846/$G$2</f>
        <v>0.0948505</v>
      </c>
    </row>
    <row r="4847" customFormat="false" ht="12.8" hidden="false" customHeight="false" outlineLevel="0" collapsed="false">
      <c r="A4847" s="3" t="s">
        <v>4858</v>
      </c>
      <c r="B4847" s="0" t="n">
        <v>132.876</v>
      </c>
      <c r="C4847" s="0" t="n">
        <v>4.691</v>
      </c>
      <c r="D4847" s="0" t="n">
        <f aca="false">B4847/$G$2</f>
        <v>0.066438</v>
      </c>
    </row>
    <row r="4848" customFormat="false" ht="12.8" hidden="false" customHeight="false" outlineLevel="0" collapsed="false">
      <c r="A4848" s="3" t="s">
        <v>4859</v>
      </c>
      <c r="B4848" s="0" t="n">
        <v>104.152</v>
      </c>
      <c r="C4848" s="0" t="n">
        <v>4.352</v>
      </c>
      <c r="D4848" s="0" t="n">
        <f aca="false">B4848/$G$2</f>
        <v>0.052076</v>
      </c>
    </row>
    <row r="4849" customFormat="false" ht="12.8" hidden="false" customHeight="false" outlineLevel="0" collapsed="false">
      <c r="A4849" s="3" t="s">
        <v>4860</v>
      </c>
      <c r="B4849" s="0" t="n">
        <v>132.706</v>
      </c>
      <c r="C4849" s="0" t="n">
        <v>4.689</v>
      </c>
      <c r="D4849" s="0" t="n">
        <f aca="false">B4849/$G$2</f>
        <v>0.066353</v>
      </c>
    </row>
    <row r="4850" customFormat="false" ht="12.8" hidden="false" customHeight="false" outlineLevel="0" collapsed="false">
      <c r="A4850" s="3" t="s">
        <v>4861</v>
      </c>
      <c r="B4850" s="0" t="n">
        <v>217.356</v>
      </c>
      <c r="C4850" s="0" t="n">
        <v>5.458</v>
      </c>
      <c r="D4850" s="0" t="n">
        <f aca="false">B4850/$G$2</f>
        <v>0.108678</v>
      </c>
    </row>
    <row r="4851" customFormat="false" ht="12.8" hidden="false" customHeight="false" outlineLevel="0" collapsed="false">
      <c r="A4851" s="3" t="s">
        <v>4862</v>
      </c>
      <c r="B4851" s="0" t="n">
        <v>345.046</v>
      </c>
      <c r="C4851" s="0" t="n">
        <v>6.327</v>
      </c>
      <c r="D4851" s="0" t="n">
        <f aca="false">B4851/$G$2</f>
        <v>0.172523</v>
      </c>
    </row>
    <row r="4852" customFormat="false" ht="12.8" hidden="false" customHeight="false" outlineLevel="0" collapsed="false">
      <c r="A4852" s="3" t="s">
        <v>4863</v>
      </c>
      <c r="B4852" s="0" t="n">
        <v>473.202</v>
      </c>
      <c r="C4852" s="0" t="n">
        <v>7.026</v>
      </c>
      <c r="D4852" s="0" t="n">
        <f aca="false">B4852/$G$2</f>
        <v>0.236601</v>
      </c>
    </row>
    <row r="4853" customFormat="false" ht="12.8" hidden="false" customHeight="false" outlineLevel="0" collapsed="false">
      <c r="A4853" s="3" t="s">
        <v>4864</v>
      </c>
      <c r="B4853" s="0" t="n">
        <v>559.257</v>
      </c>
      <c r="C4853" s="0" t="n">
        <v>7.432</v>
      </c>
      <c r="D4853" s="0" t="n">
        <f aca="false">B4853/$G$2</f>
        <v>0.2796285</v>
      </c>
    </row>
    <row r="4854" customFormat="false" ht="12.8" hidden="false" customHeight="false" outlineLevel="0" collapsed="false">
      <c r="A4854" s="3" t="s">
        <v>4865</v>
      </c>
      <c r="B4854" s="0" t="n">
        <v>590.779</v>
      </c>
      <c r="C4854" s="0" t="n">
        <v>7.573</v>
      </c>
      <c r="D4854" s="0" t="n">
        <f aca="false">B4854/$G$2</f>
        <v>0.2953895</v>
      </c>
    </row>
    <row r="4855" customFormat="false" ht="12.8" hidden="false" customHeight="false" outlineLevel="0" collapsed="false">
      <c r="A4855" s="3" t="s">
        <v>4866</v>
      </c>
      <c r="B4855" s="0" t="n">
        <v>619.272</v>
      </c>
      <c r="C4855" s="0" t="n">
        <v>7.702</v>
      </c>
      <c r="D4855" s="0" t="n">
        <f aca="false">B4855/$G$2</f>
        <v>0.309636</v>
      </c>
    </row>
    <row r="4856" customFormat="false" ht="12.8" hidden="false" customHeight="false" outlineLevel="0" collapsed="false">
      <c r="A4856" s="3" t="s">
        <v>4867</v>
      </c>
      <c r="B4856" s="0" t="n">
        <v>668.597</v>
      </c>
      <c r="C4856" s="0" t="n">
        <v>7.912</v>
      </c>
      <c r="D4856" s="0" t="n">
        <f aca="false">B4856/$G$2</f>
        <v>0.3342985</v>
      </c>
    </row>
    <row r="4857" customFormat="false" ht="12.8" hidden="false" customHeight="false" outlineLevel="0" collapsed="false">
      <c r="A4857" s="3" t="s">
        <v>4868</v>
      </c>
      <c r="B4857" s="0" t="n">
        <v>715.707</v>
      </c>
      <c r="C4857" s="0" t="n">
        <v>8.111</v>
      </c>
      <c r="D4857" s="0" t="n">
        <f aca="false">B4857/$G$2</f>
        <v>0.3578535</v>
      </c>
    </row>
    <row r="4858" customFormat="false" ht="12.8" hidden="false" customHeight="false" outlineLevel="0" collapsed="false">
      <c r="A4858" s="3" t="s">
        <v>4869</v>
      </c>
      <c r="B4858" s="0" t="n">
        <v>769.089</v>
      </c>
      <c r="C4858" s="0" t="n">
        <v>8.322</v>
      </c>
      <c r="D4858" s="0" t="n">
        <f aca="false">B4858/$G$2</f>
        <v>0.3845445</v>
      </c>
    </row>
    <row r="4859" customFormat="false" ht="12.8" hidden="false" customHeight="false" outlineLevel="0" collapsed="false">
      <c r="A4859" s="3" t="s">
        <v>4870</v>
      </c>
      <c r="B4859" s="0" t="n">
        <v>855.655</v>
      </c>
      <c r="C4859" s="0" t="n">
        <v>8.671</v>
      </c>
      <c r="D4859" s="0" t="n">
        <f aca="false">B4859/$G$2</f>
        <v>0.4278275</v>
      </c>
    </row>
    <row r="4860" customFormat="false" ht="12.8" hidden="false" customHeight="false" outlineLevel="0" collapsed="false">
      <c r="A4860" s="3" t="s">
        <v>4871</v>
      </c>
      <c r="B4860" s="0" t="n">
        <v>968.342</v>
      </c>
      <c r="C4860" s="0" t="n">
        <v>9.128</v>
      </c>
      <c r="D4860" s="0" t="n">
        <f aca="false">B4860/$G$2</f>
        <v>0.484171</v>
      </c>
    </row>
    <row r="4861" customFormat="false" ht="12.8" hidden="false" customHeight="false" outlineLevel="0" collapsed="false">
      <c r="A4861" s="3" t="s">
        <v>4872</v>
      </c>
      <c r="B4861" s="0" t="n">
        <v>1054.759</v>
      </c>
      <c r="C4861" s="0" t="n">
        <v>9.474</v>
      </c>
      <c r="D4861" s="0" t="n">
        <f aca="false">B4861/$G$2</f>
        <v>0.5273795</v>
      </c>
    </row>
    <row r="4862" customFormat="false" ht="12.8" hidden="false" customHeight="false" outlineLevel="0" collapsed="false">
      <c r="A4862" s="3" t="s">
        <v>4873</v>
      </c>
      <c r="B4862" s="0" t="n">
        <v>1105.433</v>
      </c>
      <c r="C4862" s="0" t="n">
        <v>9.673</v>
      </c>
      <c r="D4862" s="0" t="n">
        <f aca="false">B4862/$G$2</f>
        <v>0.5527165</v>
      </c>
    </row>
    <row r="4863" customFormat="false" ht="12.8" hidden="false" customHeight="false" outlineLevel="0" collapsed="false">
      <c r="A4863" s="3" t="s">
        <v>4874</v>
      </c>
      <c r="B4863" s="0" t="n">
        <v>1133.197</v>
      </c>
      <c r="C4863" s="0" t="n">
        <v>9.794</v>
      </c>
      <c r="D4863" s="0" t="n">
        <f aca="false">B4863/$G$2</f>
        <v>0.5665985</v>
      </c>
    </row>
    <row r="4864" customFormat="false" ht="12.8" hidden="false" customHeight="false" outlineLevel="0" collapsed="false">
      <c r="A4864" s="3" t="s">
        <v>4875</v>
      </c>
      <c r="B4864" s="0" t="n">
        <v>1165.771</v>
      </c>
      <c r="C4864" s="0" t="n">
        <v>9.93</v>
      </c>
      <c r="D4864" s="0" t="n">
        <f aca="false">B4864/$G$2</f>
        <v>0.5828855</v>
      </c>
    </row>
    <row r="4865" customFormat="false" ht="12.8" hidden="false" customHeight="false" outlineLevel="0" collapsed="false">
      <c r="A4865" s="3" t="s">
        <v>4876</v>
      </c>
      <c r="B4865" s="0" t="n">
        <v>1155.989</v>
      </c>
      <c r="C4865" s="0" t="n">
        <v>9.889</v>
      </c>
      <c r="D4865" s="0" t="n">
        <f aca="false">B4865/$G$2</f>
        <v>0.5779945</v>
      </c>
    </row>
    <row r="4866" customFormat="false" ht="12.8" hidden="false" customHeight="false" outlineLevel="0" collapsed="false">
      <c r="A4866" s="3" t="s">
        <v>4877</v>
      </c>
      <c r="B4866" s="0" t="n">
        <v>1083.928</v>
      </c>
      <c r="C4866" s="0" t="n">
        <v>9.592</v>
      </c>
      <c r="D4866" s="0" t="n">
        <f aca="false">B4866/$G$2</f>
        <v>0.541964</v>
      </c>
    </row>
    <row r="4867" customFormat="false" ht="12.8" hidden="false" customHeight="false" outlineLevel="0" collapsed="false">
      <c r="A4867" s="3" t="s">
        <v>4878</v>
      </c>
      <c r="B4867" s="0" t="n">
        <v>967.956</v>
      </c>
      <c r="C4867" s="0" t="n">
        <v>9.127</v>
      </c>
      <c r="D4867" s="0" t="n">
        <f aca="false">B4867/$G$2</f>
        <v>0.483978</v>
      </c>
    </row>
    <row r="4868" customFormat="false" ht="12.8" hidden="false" customHeight="false" outlineLevel="0" collapsed="false">
      <c r="A4868" s="3" t="s">
        <v>4879</v>
      </c>
      <c r="B4868" s="0" t="n">
        <v>850.705</v>
      </c>
      <c r="C4868" s="0" t="n">
        <v>8.659</v>
      </c>
      <c r="D4868" s="0" t="n">
        <f aca="false">B4868/$G$2</f>
        <v>0.4253525</v>
      </c>
    </row>
    <row r="4869" customFormat="false" ht="12.8" hidden="false" customHeight="false" outlineLevel="0" collapsed="false">
      <c r="A4869" s="3" t="s">
        <v>4880</v>
      </c>
      <c r="B4869" s="0" t="n">
        <v>773.511</v>
      </c>
      <c r="C4869" s="0" t="n">
        <v>8.345</v>
      </c>
      <c r="D4869" s="0" t="n">
        <f aca="false">B4869/$G$2</f>
        <v>0.3867555</v>
      </c>
    </row>
    <row r="4870" customFormat="false" ht="12.8" hidden="false" customHeight="false" outlineLevel="0" collapsed="false">
      <c r="A4870" s="3" t="s">
        <v>4881</v>
      </c>
      <c r="B4870" s="0" t="n">
        <v>720.848</v>
      </c>
      <c r="C4870" s="0" t="n">
        <v>8.133</v>
      </c>
      <c r="D4870" s="0" t="n">
        <f aca="false">B4870/$G$2</f>
        <v>0.360424</v>
      </c>
    </row>
    <row r="4871" customFormat="false" ht="12.8" hidden="false" customHeight="false" outlineLevel="0" collapsed="false">
      <c r="A4871" s="3" t="s">
        <v>4882</v>
      </c>
      <c r="B4871" s="0" t="n">
        <v>710.361</v>
      </c>
      <c r="C4871" s="0" t="n">
        <v>8.089</v>
      </c>
      <c r="D4871" s="0" t="n">
        <f aca="false">B4871/$G$2</f>
        <v>0.3551805</v>
      </c>
    </row>
    <row r="4872" customFormat="false" ht="12.8" hidden="false" customHeight="false" outlineLevel="0" collapsed="false">
      <c r="A4872" s="3" t="s">
        <v>4883</v>
      </c>
      <c r="B4872" s="0" t="n">
        <v>737.355</v>
      </c>
      <c r="C4872" s="0" t="n">
        <v>8.202</v>
      </c>
      <c r="D4872" s="0" t="n">
        <f aca="false">B4872/$G$2</f>
        <v>0.3686775</v>
      </c>
    </row>
    <row r="4873" customFormat="false" ht="12.8" hidden="false" customHeight="false" outlineLevel="0" collapsed="false">
      <c r="A4873" s="3" t="s">
        <v>4884</v>
      </c>
      <c r="B4873" s="0" t="n">
        <v>772.889</v>
      </c>
      <c r="C4873" s="0" t="n">
        <v>8.343</v>
      </c>
      <c r="D4873" s="0" t="n">
        <f aca="false">B4873/$G$2</f>
        <v>0.3864445</v>
      </c>
    </row>
    <row r="4874" customFormat="false" ht="12.8" hidden="false" customHeight="false" outlineLevel="0" collapsed="false">
      <c r="A4874" s="3" t="s">
        <v>4885</v>
      </c>
      <c r="B4874" s="0" t="n">
        <v>815.729</v>
      </c>
      <c r="C4874" s="0" t="n">
        <v>8.515</v>
      </c>
      <c r="D4874" s="0" t="n">
        <f aca="false">B4874/$G$2</f>
        <v>0.4078645</v>
      </c>
    </row>
    <row r="4875" customFormat="false" ht="12.8" hidden="false" customHeight="false" outlineLevel="0" collapsed="false">
      <c r="A4875" s="3" t="s">
        <v>4886</v>
      </c>
      <c r="B4875" s="0" t="n">
        <v>860.872</v>
      </c>
      <c r="C4875" s="0" t="n">
        <v>8.7</v>
      </c>
      <c r="D4875" s="0" t="n">
        <f aca="false">B4875/$G$2</f>
        <v>0.430436</v>
      </c>
    </row>
    <row r="4876" customFormat="false" ht="12.8" hidden="false" customHeight="false" outlineLevel="0" collapsed="false">
      <c r="A4876" s="3" t="s">
        <v>4887</v>
      </c>
      <c r="B4876" s="0" t="n">
        <v>895.835</v>
      </c>
      <c r="C4876" s="0" t="n">
        <v>8.831</v>
      </c>
      <c r="D4876" s="0" t="n">
        <f aca="false">B4876/$G$2</f>
        <v>0.4479175</v>
      </c>
    </row>
    <row r="4877" customFormat="false" ht="12.8" hidden="false" customHeight="false" outlineLevel="0" collapsed="false">
      <c r="A4877" s="3" t="s">
        <v>4888</v>
      </c>
      <c r="B4877" s="0" t="n">
        <v>902.065</v>
      </c>
      <c r="C4877" s="0" t="n">
        <v>8.865</v>
      </c>
      <c r="D4877" s="0" t="n">
        <f aca="false">B4877/$G$2</f>
        <v>0.4510325</v>
      </c>
    </row>
    <row r="4878" customFormat="false" ht="12.8" hidden="false" customHeight="false" outlineLevel="0" collapsed="false">
      <c r="A4878" s="3" t="s">
        <v>4889</v>
      </c>
      <c r="B4878" s="0" t="n">
        <v>910.236</v>
      </c>
      <c r="C4878" s="0" t="n">
        <v>8.894</v>
      </c>
      <c r="D4878" s="0" t="n">
        <f aca="false">B4878/$G$2</f>
        <v>0.455118</v>
      </c>
    </row>
    <row r="4879" customFormat="false" ht="12.8" hidden="false" customHeight="false" outlineLevel="0" collapsed="false">
      <c r="A4879" s="3" t="s">
        <v>4890</v>
      </c>
      <c r="B4879" s="0" t="n">
        <v>903.137</v>
      </c>
      <c r="C4879" s="0" t="n">
        <v>8.869</v>
      </c>
      <c r="D4879" s="0" t="n">
        <f aca="false">B4879/$G$2</f>
        <v>0.4515685</v>
      </c>
    </row>
    <row r="4880" customFormat="false" ht="12.8" hidden="false" customHeight="false" outlineLevel="0" collapsed="false">
      <c r="A4880" s="3" t="s">
        <v>4891</v>
      </c>
      <c r="B4880" s="0" t="n">
        <v>896.507</v>
      </c>
      <c r="C4880" s="0" t="n">
        <v>8.842</v>
      </c>
      <c r="D4880" s="0" t="n">
        <f aca="false">B4880/$G$2</f>
        <v>0.4482535</v>
      </c>
    </row>
    <row r="4881" customFormat="false" ht="12.8" hidden="false" customHeight="false" outlineLevel="0" collapsed="false">
      <c r="A4881" s="3" t="s">
        <v>4892</v>
      </c>
      <c r="B4881" s="0" t="n">
        <v>892.617</v>
      </c>
      <c r="C4881" s="0" t="n">
        <v>8.824</v>
      </c>
      <c r="D4881" s="0" t="n">
        <f aca="false">B4881/$G$2</f>
        <v>0.4463085</v>
      </c>
    </row>
    <row r="4882" customFormat="false" ht="12.8" hidden="false" customHeight="false" outlineLevel="0" collapsed="false">
      <c r="A4882" s="3" t="s">
        <v>4893</v>
      </c>
      <c r="B4882" s="0" t="n">
        <v>883.26</v>
      </c>
      <c r="C4882" s="0" t="n">
        <v>8.781</v>
      </c>
      <c r="D4882" s="0" t="n">
        <f aca="false">B4882/$G$2</f>
        <v>0.44163</v>
      </c>
    </row>
    <row r="4883" customFormat="false" ht="12.8" hidden="false" customHeight="false" outlineLevel="0" collapsed="false">
      <c r="A4883" s="3" t="s">
        <v>4894</v>
      </c>
      <c r="B4883" s="0" t="n">
        <v>843.245</v>
      </c>
      <c r="C4883" s="0" t="n">
        <v>8.63</v>
      </c>
      <c r="D4883" s="0" t="n">
        <f aca="false">B4883/$G$2</f>
        <v>0.4216225</v>
      </c>
    </row>
    <row r="4884" customFormat="false" ht="12.8" hidden="false" customHeight="false" outlineLevel="0" collapsed="false">
      <c r="A4884" s="3" t="s">
        <v>4895</v>
      </c>
      <c r="B4884" s="0" t="n">
        <v>815.755</v>
      </c>
      <c r="C4884" s="0" t="n">
        <v>8.518</v>
      </c>
      <c r="D4884" s="0" t="n">
        <f aca="false">B4884/$G$2</f>
        <v>0.4078775</v>
      </c>
    </row>
    <row r="4885" customFormat="false" ht="12.8" hidden="false" customHeight="false" outlineLevel="0" collapsed="false">
      <c r="A4885" s="3" t="s">
        <v>4896</v>
      </c>
      <c r="B4885" s="0" t="n">
        <v>813.501</v>
      </c>
      <c r="C4885" s="0" t="n">
        <v>8.506</v>
      </c>
      <c r="D4885" s="0" t="n">
        <f aca="false">B4885/$G$2</f>
        <v>0.4067505</v>
      </c>
    </row>
    <row r="4886" customFormat="false" ht="12.8" hidden="false" customHeight="false" outlineLevel="0" collapsed="false">
      <c r="A4886" s="3" t="s">
        <v>4897</v>
      </c>
      <c r="B4886" s="0" t="n">
        <v>810.776</v>
      </c>
      <c r="C4886" s="0" t="n">
        <v>8.498</v>
      </c>
      <c r="D4886" s="0" t="n">
        <f aca="false">B4886/$G$2</f>
        <v>0.405388</v>
      </c>
    </row>
    <row r="4887" customFormat="false" ht="12.8" hidden="false" customHeight="false" outlineLevel="0" collapsed="false">
      <c r="A4887" s="3" t="s">
        <v>4898</v>
      </c>
      <c r="B4887" s="0" t="n">
        <v>786.723</v>
      </c>
      <c r="C4887" s="0" t="n">
        <v>8.397</v>
      </c>
      <c r="D4887" s="0" t="n">
        <f aca="false">B4887/$G$2</f>
        <v>0.3933615</v>
      </c>
    </row>
    <row r="4888" customFormat="false" ht="12.8" hidden="false" customHeight="false" outlineLevel="0" collapsed="false">
      <c r="A4888" s="3" t="s">
        <v>4899</v>
      </c>
      <c r="B4888" s="0" t="n">
        <v>732.99</v>
      </c>
      <c r="C4888" s="0" t="n">
        <v>8.184</v>
      </c>
      <c r="D4888" s="0" t="n">
        <f aca="false">B4888/$G$2</f>
        <v>0.366495</v>
      </c>
    </row>
    <row r="4889" customFormat="false" ht="12.8" hidden="false" customHeight="false" outlineLevel="0" collapsed="false">
      <c r="A4889" s="3" t="s">
        <v>4900</v>
      </c>
      <c r="B4889" s="0" t="n">
        <v>623.093</v>
      </c>
      <c r="C4889" s="0" t="n">
        <v>7.719</v>
      </c>
      <c r="D4889" s="0" t="n">
        <f aca="false">B4889/$G$2</f>
        <v>0.3115465</v>
      </c>
    </row>
    <row r="4890" customFormat="false" ht="12.8" hidden="false" customHeight="false" outlineLevel="0" collapsed="false">
      <c r="A4890" s="3" t="s">
        <v>4901</v>
      </c>
      <c r="B4890" s="0" t="n">
        <v>490.245</v>
      </c>
      <c r="C4890" s="0" t="n">
        <v>7.101</v>
      </c>
      <c r="D4890" s="0" t="n">
        <f aca="false">B4890/$G$2</f>
        <v>0.2451225</v>
      </c>
    </row>
    <row r="4891" customFormat="false" ht="12.8" hidden="false" customHeight="false" outlineLevel="0" collapsed="false">
      <c r="A4891" s="3" t="s">
        <v>4902</v>
      </c>
      <c r="B4891" s="0" t="n">
        <v>391.843</v>
      </c>
      <c r="C4891" s="0" t="n">
        <v>6.596</v>
      </c>
      <c r="D4891" s="0" t="n">
        <f aca="false">B4891/$G$2</f>
        <v>0.1959215</v>
      </c>
    </row>
    <row r="4892" customFormat="false" ht="12.8" hidden="false" customHeight="false" outlineLevel="0" collapsed="false">
      <c r="A4892" s="3" t="s">
        <v>4903</v>
      </c>
      <c r="B4892" s="0" t="n">
        <v>314.638</v>
      </c>
      <c r="C4892" s="0" t="n">
        <v>6.149</v>
      </c>
      <c r="D4892" s="0" t="n">
        <f aca="false">B4892/$G$2</f>
        <v>0.157319</v>
      </c>
    </row>
    <row r="4893" customFormat="false" ht="12.8" hidden="false" customHeight="false" outlineLevel="0" collapsed="false">
      <c r="A4893" s="3" t="s">
        <v>4904</v>
      </c>
      <c r="B4893" s="0" t="n">
        <v>250.799</v>
      </c>
      <c r="C4893" s="0" t="n">
        <v>5.719</v>
      </c>
      <c r="D4893" s="0" t="n">
        <f aca="false">B4893/$G$2</f>
        <v>0.1253995</v>
      </c>
    </row>
    <row r="4894" customFormat="false" ht="12.8" hidden="false" customHeight="false" outlineLevel="0" collapsed="false">
      <c r="A4894" s="3" t="s">
        <v>4905</v>
      </c>
      <c r="B4894" s="0" t="n">
        <v>212.111</v>
      </c>
      <c r="C4894" s="0" t="n">
        <v>5.426</v>
      </c>
      <c r="D4894" s="0" t="n">
        <f aca="false">B4894/$G$2</f>
        <v>0.1060555</v>
      </c>
    </row>
    <row r="4895" customFormat="false" ht="12.8" hidden="false" customHeight="false" outlineLevel="0" collapsed="false">
      <c r="A4895" s="3" t="s">
        <v>4906</v>
      </c>
      <c r="B4895" s="0" t="n">
        <v>228.939</v>
      </c>
      <c r="C4895" s="0" t="n">
        <v>5.548</v>
      </c>
      <c r="D4895" s="0" t="n">
        <f aca="false">B4895/$G$2</f>
        <v>0.1144695</v>
      </c>
    </row>
    <row r="4896" customFormat="false" ht="12.8" hidden="false" customHeight="false" outlineLevel="0" collapsed="false">
      <c r="A4896" s="3" t="s">
        <v>4907</v>
      </c>
      <c r="B4896" s="0" t="n">
        <v>286.859</v>
      </c>
      <c r="C4896" s="0" t="n">
        <v>5.96</v>
      </c>
      <c r="D4896" s="0" t="n">
        <f aca="false">B4896/$G$2</f>
        <v>0.1434295</v>
      </c>
    </row>
    <row r="4897" customFormat="false" ht="12.8" hidden="false" customHeight="false" outlineLevel="0" collapsed="false">
      <c r="A4897" s="3" t="s">
        <v>4908</v>
      </c>
      <c r="B4897" s="0" t="n">
        <v>373.962</v>
      </c>
      <c r="C4897" s="0" t="n">
        <v>6.501</v>
      </c>
      <c r="D4897" s="0" t="n">
        <f aca="false">B4897/$G$2</f>
        <v>0.186981</v>
      </c>
    </row>
    <row r="4898" customFormat="false" ht="12.8" hidden="false" customHeight="false" outlineLevel="0" collapsed="false">
      <c r="A4898" s="3" t="s">
        <v>4909</v>
      </c>
      <c r="B4898" s="0" t="n">
        <v>499.674</v>
      </c>
      <c r="C4898" s="0" t="n">
        <v>7.146</v>
      </c>
      <c r="D4898" s="0" t="n">
        <f aca="false">B4898/$G$2</f>
        <v>0.249837</v>
      </c>
    </row>
    <row r="4899" customFormat="false" ht="12.8" hidden="false" customHeight="false" outlineLevel="0" collapsed="false">
      <c r="A4899" s="3" t="s">
        <v>4910</v>
      </c>
      <c r="B4899" s="0" t="n">
        <v>625.592</v>
      </c>
      <c r="C4899" s="0" t="n">
        <v>7.73</v>
      </c>
      <c r="D4899" s="0" t="n">
        <f aca="false">B4899/$G$2</f>
        <v>0.312796</v>
      </c>
    </row>
    <row r="4900" customFormat="false" ht="12.8" hidden="false" customHeight="false" outlineLevel="0" collapsed="false">
      <c r="A4900" s="3" t="s">
        <v>4911</v>
      </c>
      <c r="B4900" s="0" t="n">
        <v>727.552</v>
      </c>
      <c r="C4900" s="0" t="n">
        <v>8.161</v>
      </c>
      <c r="D4900" s="0" t="n">
        <f aca="false">B4900/$G$2</f>
        <v>0.363776</v>
      </c>
    </row>
    <row r="4901" customFormat="false" ht="12.8" hidden="false" customHeight="false" outlineLevel="0" collapsed="false">
      <c r="A4901" s="3" t="s">
        <v>4912</v>
      </c>
      <c r="B4901" s="0" t="n">
        <v>763.833</v>
      </c>
      <c r="C4901" s="0" t="n">
        <v>8.308</v>
      </c>
      <c r="D4901" s="0" t="n">
        <f aca="false">B4901/$G$2</f>
        <v>0.3819165</v>
      </c>
    </row>
    <row r="4902" customFormat="false" ht="12.8" hidden="false" customHeight="false" outlineLevel="0" collapsed="false">
      <c r="A4902" s="3" t="s">
        <v>4913</v>
      </c>
      <c r="B4902" s="0" t="n">
        <v>764.014</v>
      </c>
      <c r="C4902" s="0" t="n">
        <v>8.31</v>
      </c>
      <c r="D4902" s="0" t="n">
        <f aca="false">B4902/$G$2</f>
        <v>0.382007</v>
      </c>
    </row>
    <row r="4903" customFormat="false" ht="12.8" hidden="false" customHeight="false" outlineLevel="0" collapsed="false">
      <c r="A4903" s="3" t="s">
        <v>4914</v>
      </c>
      <c r="B4903" s="0" t="n">
        <v>765.635</v>
      </c>
      <c r="C4903" s="0" t="n">
        <v>8.314</v>
      </c>
      <c r="D4903" s="0" t="n">
        <f aca="false">B4903/$G$2</f>
        <v>0.3828175</v>
      </c>
    </row>
    <row r="4904" customFormat="false" ht="12.8" hidden="false" customHeight="false" outlineLevel="0" collapsed="false">
      <c r="A4904" s="3" t="s">
        <v>4915</v>
      </c>
      <c r="B4904" s="0" t="n">
        <v>776.08</v>
      </c>
      <c r="C4904" s="0" t="n">
        <v>8.353</v>
      </c>
      <c r="D4904" s="0" t="n">
        <f aca="false">B4904/$G$2</f>
        <v>0.38804</v>
      </c>
    </row>
    <row r="4905" customFormat="false" ht="12.8" hidden="false" customHeight="false" outlineLevel="0" collapsed="false">
      <c r="A4905" s="3" t="s">
        <v>4916</v>
      </c>
      <c r="B4905" s="0" t="n">
        <v>817.106</v>
      </c>
      <c r="C4905" s="0" t="n">
        <v>8.523</v>
      </c>
      <c r="D4905" s="0" t="n">
        <f aca="false">B4905/$G$2</f>
        <v>0.408553</v>
      </c>
    </row>
    <row r="4906" customFormat="false" ht="12.8" hidden="false" customHeight="false" outlineLevel="0" collapsed="false">
      <c r="A4906" s="3" t="s">
        <v>4917</v>
      </c>
      <c r="B4906" s="0" t="n">
        <v>851.651</v>
      </c>
      <c r="C4906" s="0" t="n">
        <v>8.662</v>
      </c>
      <c r="D4906" s="0" t="n">
        <f aca="false">B4906/$G$2</f>
        <v>0.4258255</v>
      </c>
    </row>
    <row r="4907" customFormat="false" ht="12.8" hidden="false" customHeight="false" outlineLevel="0" collapsed="false">
      <c r="A4907" s="3" t="s">
        <v>4918</v>
      </c>
      <c r="B4907" s="0" t="n">
        <v>895.853</v>
      </c>
      <c r="C4907" s="0" t="n">
        <v>8.835</v>
      </c>
      <c r="D4907" s="0" t="n">
        <f aca="false">B4907/$G$2</f>
        <v>0.4479265</v>
      </c>
    </row>
    <row r="4908" customFormat="false" ht="12.8" hidden="false" customHeight="false" outlineLevel="0" collapsed="false">
      <c r="A4908" s="3" t="s">
        <v>4919</v>
      </c>
      <c r="B4908" s="0" t="n">
        <v>916.47</v>
      </c>
      <c r="C4908" s="0" t="n">
        <v>8.916</v>
      </c>
      <c r="D4908" s="0" t="n">
        <f aca="false">B4908/$G$2</f>
        <v>0.458235</v>
      </c>
    </row>
    <row r="4909" customFormat="false" ht="12.8" hidden="false" customHeight="false" outlineLevel="0" collapsed="false">
      <c r="A4909" s="3" t="s">
        <v>4920</v>
      </c>
      <c r="B4909" s="0" t="n">
        <v>912.329</v>
      </c>
      <c r="C4909" s="0" t="n">
        <v>8.898</v>
      </c>
      <c r="D4909" s="0" t="n">
        <f aca="false">B4909/$G$2</f>
        <v>0.4561645</v>
      </c>
    </row>
    <row r="4910" customFormat="false" ht="12.8" hidden="false" customHeight="false" outlineLevel="0" collapsed="false">
      <c r="A4910" s="3" t="s">
        <v>4921</v>
      </c>
      <c r="B4910" s="0" t="n">
        <v>895.037</v>
      </c>
      <c r="C4910" s="0" t="n">
        <v>8.828</v>
      </c>
      <c r="D4910" s="0" t="n">
        <f aca="false">B4910/$G$2</f>
        <v>0.4475185</v>
      </c>
    </row>
    <row r="4911" customFormat="false" ht="12.8" hidden="false" customHeight="false" outlineLevel="0" collapsed="false">
      <c r="A4911" s="3" t="s">
        <v>4922</v>
      </c>
      <c r="B4911" s="0" t="n">
        <v>885.546</v>
      </c>
      <c r="C4911" s="0" t="n">
        <v>8.794</v>
      </c>
      <c r="D4911" s="0" t="n">
        <f aca="false">B4911/$G$2</f>
        <v>0.442773</v>
      </c>
    </row>
    <row r="4912" customFormat="false" ht="12.8" hidden="false" customHeight="false" outlineLevel="0" collapsed="false">
      <c r="A4912" s="3" t="s">
        <v>4923</v>
      </c>
      <c r="B4912" s="0" t="n">
        <v>906.361</v>
      </c>
      <c r="C4912" s="0" t="n">
        <v>8.882</v>
      </c>
      <c r="D4912" s="0" t="n">
        <f aca="false">B4912/$G$2</f>
        <v>0.4531805</v>
      </c>
    </row>
    <row r="4913" customFormat="false" ht="12.8" hidden="false" customHeight="false" outlineLevel="0" collapsed="false">
      <c r="A4913" s="3" t="s">
        <v>4924</v>
      </c>
      <c r="B4913" s="0" t="n">
        <v>905.491</v>
      </c>
      <c r="C4913" s="0" t="n">
        <v>8.878</v>
      </c>
      <c r="D4913" s="0" t="n">
        <f aca="false">B4913/$G$2</f>
        <v>0.4527455</v>
      </c>
    </row>
    <row r="4914" customFormat="false" ht="12.8" hidden="false" customHeight="false" outlineLevel="0" collapsed="false">
      <c r="A4914" s="3" t="s">
        <v>4925</v>
      </c>
      <c r="B4914" s="0" t="n">
        <v>866.784</v>
      </c>
      <c r="C4914" s="0" t="n">
        <v>8.724</v>
      </c>
      <c r="D4914" s="0" t="n">
        <f aca="false">B4914/$G$2</f>
        <v>0.433392</v>
      </c>
    </row>
    <row r="4915" customFormat="false" ht="12.8" hidden="false" customHeight="false" outlineLevel="0" collapsed="false">
      <c r="A4915" s="3" t="s">
        <v>4926</v>
      </c>
      <c r="B4915" s="0" t="n">
        <v>811.836</v>
      </c>
      <c r="C4915" s="0" t="n">
        <v>8.502</v>
      </c>
      <c r="D4915" s="0" t="n">
        <f aca="false">B4915/$G$2</f>
        <v>0.405918</v>
      </c>
    </row>
    <row r="4916" customFormat="false" ht="12.8" hidden="false" customHeight="false" outlineLevel="0" collapsed="false">
      <c r="A4916" s="3" t="s">
        <v>4927</v>
      </c>
      <c r="B4916" s="0" t="n">
        <v>763.788</v>
      </c>
      <c r="C4916" s="0" t="n">
        <v>8.303</v>
      </c>
      <c r="D4916" s="0" t="n">
        <f aca="false">B4916/$G$2</f>
        <v>0.381894</v>
      </c>
    </row>
    <row r="4917" customFormat="false" ht="12.8" hidden="false" customHeight="false" outlineLevel="0" collapsed="false">
      <c r="A4917" s="3" t="s">
        <v>4928</v>
      </c>
      <c r="B4917" s="0" t="n">
        <v>733.919</v>
      </c>
      <c r="C4917" s="0" t="n">
        <v>8.187</v>
      </c>
      <c r="D4917" s="0" t="n">
        <f aca="false">B4917/$G$2</f>
        <v>0.3669595</v>
      </c>
    </row>
    <row r="4918" customFormat="false" ht="12.8" hidden="false" customHeight="false" outlineLevel="0" collapsed="false">
      <c r="A4918" s="3" t="s">
        <v>4929</v>
      </c>
      <c r="B4918" s="0" t="n">
        <v>750.241</v>
      </c>
      <c r="C4918" s="0" t="n">
        <v>8.252</v>
      </c>
      <c r="D4918" s="0" t="n">
        <f aca="false">B4918/$G$2</f>
        <v>0.3751205</v>
      </c>
    </row>
    <row r="4919" customFormat="false" ht="12.8" hidden="false" customHeight="false" outlineLevel="0" collapsed="false">
      <c r="A4919" s="3" t="s">
        <v>4930</v>
      </c>
      <c r="B4919" s="0" t="n">
        <v>850.709</v>
      </c>
      <c r="C4919" s="0" t="n">
        <v>8.66</v>
      </c>
      <c r="D4919" s="0" t="n">
        <f aca="false">B4919/$G$2</f>
        <v>0.4253545</v>
      </c>
    </row>
    <row r="4920" customFormat="false" ht="12.8" hidden="false" customHeight="false" outlineLevel="0" collapsed="false">
      <c r="A4920" s="3" t="s">
        <v>4931</v>
      </c>
      <c r="B4920" s="0" t="n">
        <v>986.441</v>
      </c>
      <c r="C4920" s="0" t="n">
        <v>9.2</v>
      </c>
      <c r="D4920" s="0" t="n">
        <f aca="false">B4920/$G$2</f>
        <v>0.4932205</v>
      </c>
    </row>
    <row r="4921" customFormat="false" ht="12.8" hidden="false" customHeight="false" outlineLevel="0" collapsed="false">
      <c r="A4921" s="3" t="s">
        <v>4932</v>
      </c>
      <c r="B4921" s="0" t="n">
        <v>1106.454</v>
      </c>
      <c r="C4921" s="0" t="n">
        <v>9.682</v>
      </c>
      <c r="D4921" s="0" t="n">
        <f aca="false">B4921/$G$2</f>
        <v>0.553227</v>
      </c>
    </row>
    <row r="4922" customFormat="false" ht="12.8" hidden="false" customHeight="false" outlineLevel="0" collapsed="false">
      <c r="A4922" s="3" t="s">
        <v>4933</v>
      </c>
      <c r="B4922" s="0" t="n">
        <v>1195.086</v>
      </c>
      <c r="C4922" s="0" t="n">
        <v>10.054</v>
      </c>
      <c r="D4922" s="0" t="n">
        <f aca="false">B4922/$G$2</f>
        <v>0.597543</v>
      </c>
    </row>
    <row r="4923" customFormat="false" ht="12.8" hidden="false" customHeight="false" outlineLevel="0" collapsed="false">
      <c r="A4923" s="3" t="s">
        <v>4934</v>
      </c>
      <c r="B4923" s="0" t="n">
        <v>1233.488</v>
      </c>
      <c r="C4923" s="0" t="n">
        <v>10.209</v>
      </c>
      <c r="D4923" s="0" t="n">
        <f aca="false">B4923/$G$2</f>
        <v>0.616744</v>
      </c>
    </row>
    <row r="4924" customFormat="false" ht="12.8" hidden="false" customHeight="false" outlineLevel="0" collapsed="false">
      <c r="A4924" s="3" t="s">
        <v>4935</v>
      </c>
      <c r="B4924" s="0" t="n">
        <v>1239.669</v>
      </c>
      <c r="C4924" s="0" t="n">
        <v>10.246</v>
      </c>
      <c r="D4924" s="0" t="n">
        <f aca="false">B4924/$G$2</f>
        <v>0.6198345</v>
      </c>
    </row>
    <row r="4925" customFormat="false" ht="12.8" hidden="false" customHeight="false" outlineLevel="0" collapsed="false">
      <c r="A4925" s="3" t="s">
        <v>4936</v>
      </c>
      <c r="B4925" s="0" t="n">
        <v>1239.271</v>
      </c>
      <c r="C4925" s="0" t="n">
        <v>10.244</v>
      </c>
      <c r="D4925" s="0" t="n">
        <f aca="false">B4925/$G$2</f>
        <v>0.6196355</v>
      </c>
    </row>
    <row r="4926" customFormat="false" ht="12.8" hidden="false" customHeight="false" outlineLevel="0" collapsed="false">
      <c r="A4926" s="3" t="s">
        <v>4937</v>
      </c>
      <c r="B4926" s="0" t="n">
        <v>1224.519</v>
      </c>
      <c r="C4926" s="0" t="n">
        <v>10.175</v>
      </c>
      <c r="D4926" s="0" t="n">
        <f aca="false">B4926/$G$2</f>
        <v>0.6122595</v>
      </c>
    </row>
    <row r="4927" customFormat="false" ht="12.8" hidden="false" customHeight="false" outlineLevel="0" collapsed="false">
      <c r="A4927" s="3" t="s">
        <v>4938</v>
      </c>
      <c r="B4927" s="0" t="n">
        <v>1208.253</v>
      </c>
      <c r="C4927" s="0" t="n">
        <v>10.106</v>
      </c>
      <c r="D4927" s="0" t="n">
        <f aca="false">B4927/$G$2</f>
        <v>0.6041265</v>
      </c>
    </row>
    <row r="4928" customFormat="false" ht="12.8" hidden="false" customHeight="false" outlineLevel="0" collapsed="false">
      <c r="A4928" s="3" t="s">
        <v>4939</v>
      </c>
      <c r="B4928" s="0" t="n">
        <v>1175.292</v>
      </c>
      <c r="C4928" s="0" t="n">
        <v>9.968</v>
      </c>
      <c r="D4928" s="0" t="n">
        <f aca="false">B4928/$G$2</f>
        <v>0.587646</v>
      </c>
    </row>
    <row r="4929" customFormat="false" ht="12.8" hidden="false" customHeight="false" outlineLevel="0" collapsed="false">
      <c r="A4929" s="3" t="s">
        <v>4940</v>
      </c>
      <c r="B4929" s="0" t="n">
        <v>1117.971</v>
      </c>
      <c r="C4929" s="0" t="n">
        <v>9.731</v>
      </c>
      <c r="D4929" s="0" t="n">
        <f aca="false">B4929/$G$2</f>
        <v>0.5589855</v>
      </c>
    </row>
    <row r="4930" customFormat="false" ht="12.8" hidden="false" customHeight="false" outlineLevel="0" collapsed="false">
      <c r="A4930" s="3" t="s">
        <v>4941</v>
      </c>
      <c r="B4930" s="0" t="n">
        <v>1117.089</v>
      </c>
      <c r="C4930" s="0" t="n">
        <v>9.728</v>
      </c>
      <c r="D4930" s="0" t="n">
        <f aca="false">B4930/$G$2</f>
        <v>0.5585445</v>
      </c>
    </row>
    <row r="4931" customFormat="false" ht="12.8" hidden="false" customHeight="false" outlineLevel="0" collapsed="false">
      <c r="A4931" s="3" t="s">
        <v>4942</v>
      </c>
      <c r="B4931" s="0" t="n">
        <v>1153.252</v>
      </c>
      <c r="C4931" s="0" t="n">
        <v>9.878</v>
      </c>
      <c r="D4931" s="0" t="n">
        <f aca="false">B4931/$G$2</f>
        <v>0.576626</v>
      </c>
    </row>
    <row r="4932" customFormat="false" ht="12.8" hidden="false" customHeight="false" outlineLevel="0" collapsed="false">
      <c r="A4932" s="3" t="s">
        <v>4943</v>
      </c>
      <c r="B4932" s="0" t="n">
        <v>1211.229</v>
      </c>
      <c r="C4932" s="0" t="n">
        <v>10.123</v>
      </c>
      <c r="D4932" s="0" t="n">
        <f aca="false">B4932/$G$2</f>
        <v>0.6056145</v>
      </c>
    </row>
    <row r="4933" customFormat="false" ht="12.8" hidden="false" customHeight="false" outlineLevel="0" collapsed="false">
      <c r="A4933" s="3" t="s">
        <v>4944</v>
      </c>
      <c r="B4933" s="0" t="n">
        <v>1233.761</v>
      </c>
      <c r="C4933" s="0" t="n">
        <v>10.212</v>
      </c>
      <c r="D4933" s="0" t="n">
        <f aca="false">B4933/$G$2</f>
        <v>0.6168805</v>
      </c>
    </row>
    <row r="4934" customFormat="false" ht="12.8" hidden="false" customHeight="false" outlineLevel="0" collapsed="false">
      <c r="A4934" s="3" t="s">
        <v>4945</v>
      </c>
      <c r="B4934" s="0" t="n">
        <v>1203.371</v>
      </c>
      <c r="C4934" s="0" t="n">
        <v>10.08</v>
      </c>
      <c r="D4934" s="0" t="n">
        <f aca="false">B4934/$G$2</f>
        <v>0.6016855</v>
      </c>
    </row>
    <row r="4935" customFormat="false" ht="12.8" hidden="false" customHeight="false" outlineLevel="0" collapsed="false">
      <c r="A4935" s="3" t="s">
        <v>4946</v>
      </c>
      <c r="B4935" s="0" t="n">
        <v>1130.892</v>
      </c>
      <c r="C4935" s="0" t="n">
        <v>9.785</v>
      </c>
      <c r="D4935" s="0" t="n">
        <f aca="false">B4935/$G$2</f>
        <v>0.565446</v>
      </c>
    </row>
    <row r="4936" customFormat="false" ht="12.8" hidden="false" customHeight="false" outlineLevel="0" collapsed="false">
      <c r="A4936" s="3" t="s">
        <v>4947</v>
      </c>
      <c r="B4936" s="0" t="n">
        <v>1002.717</v>
      </c>
      <c r="C4936" s="0" t="n">
        <v>9.258</v>
      </c>
      <c r="D4936" s="0" t="n">
        <f aca="false">B4936/$G$2</f>
        <v>0.5013585</v>
      </c>
    </row>
    <row r="4937" customFormat="false" ht="12.8" hidden="false" customHeight="false" outlineLevel="0" collapsed="false">
      <c r="A4937" s="3" t="s">
        <v>4948</v>
      </c>
      <c r="B4937" s="0" t="n">
        <v>819.814</v>
      </c>
      <c r="C4937" s="0" t="n">
        <v>8.528</v>
      </c>
      <c r="D4937" s="0" t="n">
        <f aca="false">B4937/$G$2</f>
        <v>0.409907</v>
      </c>
    </row>
    <row r="4938" customFormat="false" ht="12.8" hidden="false" customHeight="false" outlineLevel="0" collapsed="false">
      <c r="A4938" s="3" t="s">
        <v>4949</v>
      </c>
      <c r="B4938" s="0" t="n">
        <v>648.838</v>
      </c>
      <c r="C4938" s="0" t="n">
        <v>7.825</v>
      </c>
      <c r="D4938" s="0" t="n">
        <f aca="false">B4938/$G$2</f>
        <v>0.324419</v>
      </c>
    </row>
    <row r="4939" customFormat="false" ht="12.8" hidden="false" customHeight="false" outlineLevel="0" collapsed="false">
      <c r="A4939" s="3" t="s">
        <v>4950</v>
      </c>
      <c r="B4939" s="0" t="n">
        <v>523.99</v>
      </c>
      <c r="C4939" s="0" t="n">
        <v>7.271</v>
      </c>
      <c r="D4939" s="0" t="n">
        <f aca="false">B4939/$G$2</f>
        <v>0.261995</v>
      </c>
    </row>
    <row r="4940" customFormat="false" ht="12.8" hidden="false" customHeight="false" outlineLevel="0" collapsed="false">
      <c r="A4940" s="3" t="s">
        <v>4951</v>
      </c>
      <c r="B4940" s="0" t="n">
        <v>441.98</v>
      </c>
      <c r="C4940" s="0" t="n">
        <v>6.864</v>
      </c>
      <c r="D4940" s="0" t="n">
        <f aca="false">B4940/$G$2</f>
        <v>0.22099</v>
      </c>
    </row>
    <row r="4941" customFormat="false" ht="12.8" hidden="false" customHeight="false" outlineLevel="0" collapsed="false">
      <c r="A4941" s="3" t="s">
        <v>4952</v>
      </c>
      <c r="B4941" s="0" t="n">
        <v>389.777</v>
      </c>
      <c r="C4941" s="0" t="n">
        <v>6.588</v>
      </c>
      <c r="D4941" s="0" t="n">
        <f aca="false">B4941/$G$2</f>
        <v>0.1948885</v>
      </c>
    </row>
    <row r="4942" customFormat="false" ht="12.8" hidden="false" customHeight="false" outlineLevel="0" collapsed="false">
      <c r="A4942" s="3" t="s">
        <v>4953</v>
      </c>
      <c r="B4942" s="0" t="n">
        <v>354.382</v>
      </c>
      <c r="C4942" s="0" t="n">
        <v>6.389</v>
      </c>
      <c r="D4942" s="0" t="n">
        <f aca="false">B4942/$G$2</f>
        <v>0.177191</v>
      </c>
    </row>
    <row r="4943" customFormat="false" ht="12.8" hidden="false" customHeight="false" outlineLevel="0" collapsed="false">
      <c r="A4943" s="3" t="s">
        <v>4954</v>
      </c>
      <c r="B4943" s="0" t="n">
        <v>367.678</v>
      </c>
      <c r="C4943" s="0" t="n">
        <v>6.458</v>
      </c>
      <c r="D4943" s="0" t="n">
        <f aca="false">B4943/$G$2</f>
        <v>0.183839</v>
      </c>
    </row>
    <row r="4944" customFormat="false" ht="12.8" hidden="false" customHeight="false" outlineLevel="0" collapsed="false">
      <c r="A4944" s="3" t="s">
        <v>4955</v>
      </c>
      <c r="B4944" s="0" t="n">
        <v>421.294</v>
      </c>
      <c r="C4944" s="0" t="n">
        <v>6.751</v>
      </c>
      <c r="D4944" s="0" t="n">
        <f aca="false">B4944/$G$2</f>
        <v>0.210647</v>
      </c>
    </row>
    <row r="4945" customFormat="false" ht="12.8" hidden="false" customHeight="false" outlineLevel="0" collapsed="false">
      <c r="A4945" s="3" t="s">
        <v>4956</v>
      </c>
      <c r="B4945" s="0" t="n">
        <v>482.961</v>
      </c>
      <c r="C4945" s="0" t="n">
        <v>7.072</v>
      </c>
      <c r="D4945" s="0" t="n">
        <f aca="false">B4945/$G$2</f>
        <v>0.2414805</v>
      </c>
    </row>
    <row r="4946" customFormat="false" ht="12.8" hidden="false" customHeight="false" outlineLevel="0" collapsed="false">
      <c r="A4946" s="3" t="s">
        <v>4957</v>
      </c>
      <c r="B4946" s="0" t="n">
        <v>547.267</v>
      </c>
      <c r="C4946" s="0" t="n">
        <v>7.372</v>
      </c>
      <c r="D4946" s="0" t="n">
        <f aca="false">B4946/$G$2</f>
        <v>0.2736335</v>
      </c>
    </row>
    <row r="4947" customFormat="false" ht="12.8" hidden="false" customHeight="false" outlineLevel="0" collapsed="false">
      <c r="A4947" s="3" t="s">
        <v>4958</v>
      </c>
      <c r="B4947" s="0" t="n">
        <v>608.656</v>
      </c>
      <c r="C4947" s="0" t="n">
        <v>7.646</v>
      </c>
      <c r="D4947" s="0" t="n">
        <f aca="false">B4947/$G$2</f>
        <v>0.304328</v>
      </c>
    </row>
    <row r="4948" customFormat="false" ht="12.8" hidden="false" customHeight="false" outlineLevel="0" collapsed="false">
      <c r="A4948" s="3" t="s">
        <v>4959</v>
      </c>
      <c r="B4948" s="0" t="n">
        <v>688.728</v>
      </c>
      <c r="C4948" s="0" t="n">
        <v>7.99</v>
      </c>
      <c r="D4948" s="0" t="n">
        <f aca="false">B4948/$G$2</f>
        <v>0.344364</v>
      </c>
    </row>
    <row r="4949" customFormat="false" ht="12.8" hidden="false" customHeight="false" outlineLevel="0" collapsed="false">
      <c r="A4949" s="3" t="s">
        <v>4960</v>
      </c>
      <c r="B4949" s="0" t="n">
        <v>744.833</v>
      </c>
      <c r="C4949" s="0" t="n">
        <v>8.231</v>
      </c>
      <c r="D4949" s="0" t="n">
        <f aca="false">B4949/$G$2</f>
        <v>0.3724165</v>
      </c>
    </row>
    <row r="4950" customFormat="false" ht="12.8" hidden="false" customHeight="false" outlineLevel="0" collapsed="false">
      <c r="A4950" s="3" t="s">
        <v>4961</v>
      </c>
      <c r="B4950" s="0" t="n">
        <v>784.495</v>
      </c>
      <c r="C4950" s="0" t="n">
        <v>8.392</v>
      </c>
      <c r="D4950" s="0" t="n">
        <f aca="false">B4950/$G$2</f>
        <v>0.3922475</v>
      </c>
    </row>
    <row r="4951" customFormat="false" ht="12.8" hidden="false" customHeight="false" outlineLevel="0" collapsed="false">
      <c r="A4951" s="3" t="s">
        <v>4962</v>
      </c>
      <c r="B4951" s="0" t="n">
        <v>830.684</v>
      </c>
      <c r="C4951" s="0" t="n">
        <v>8.57</v>
      </c>
      <c r="D4951" s="0" t="n">
        <f aca="false">B4951/$G$2</f>
        <v>0.415342</v>
      </c>
    </row>
    <row r="4952" customFormat="false" ht="12.8" hidden="false" customHeight="false" outlineLevel="0" collapsed="false">
      <c r="A4952" s="3" t="s">
        <v>4963</v>
      </c>
      <c r="B4952" s="0" t="n">
        <v>873.233</v>
      </c>
      <c r="C4952" s="0" t="n">
        <v>8.744</v>
      </c>
      <c r="D4952" s="0" t="n">
        <f aca="false">B4952/$G$2</f>
        <v>0.4366165</v>
      </c>
    </row>
    <row r="4953" customFormat="false" ht="12.8" hidden="false" customHeight="false" outlineLevel="0" collapsed="false">
      <c r="A4953" s="3" t="s">
        <v>4964</v>
      </c>
      <c r="B4953" s="0" t="n">
        <v>906.797</v>
      </c>
      <c r="C4953" s="0" t="n">
        <v>8.883</v>
      </c>
      <c r="D4953" s="0" t="n">
        <f aca="false">B4953/$G$2</f>
        <v>0.4533985</v>
      </c>
    </row>
    <row r="4954" customFormat="false" ht="12.8" hidden="false" customHeight="false" outlineLevel="0" collapsed="false">
      <c r="A4954" s="3" t="s">
        <v>4965</v>
      </c>
      <c r="B4954" s="0" t="n">
        <v>922.228</v>
      </c>
      <c r="C4954" s="0" t="n">
        <v>8.945</v>
      </c>
      <c r="D4954" s="0" t="n">
        <f aca="false">B4954/$G$2</f>
        <v>0.461114</v>
      </c>
    </row>
    <row r="4955" customFormat="false" ht="12.8" hidden="false" customHeight="false" outlineLevel="0" collapsed="false">
      <c r="A4955" s="3" t="s">
        <v>4966</v>
      </c>
      <c r="B4955" s="0" t="n">
        <v>898.216</v>
      </c>
      <c r="C4955" s="0" t="n">
        <v>8.849</v>
      </c>
      <c r="D4955" s="0" t="n">
        <f aca="false">B4955/$G$2</f>
        <v>0.449108</v>
      </c>
    </row>
    <row r="4956" customFormat="false" ht="12.8" hidden="false" customHeight="false" outlineLevel="0" collapsed="false">
      <c r="A4956" s="3" t="s">
        <v>4967</v>
      </c>
      <c r="B4956" s="0" t="n">
        <v>842.808</v>
      </c>
      <c r="C4956" s="0" t="n">
        <v>8.628</v>
      </c>
      <c r="D4956" s="0" t="n">
        <f aca="false">B4956/$G$2</f>
        <v>0.421404</v>
      </c>
    </row>
    <row r="4957" customFormat="false" ht="12.8" hidden="false" customHeight="false" outlineLevel="0" collapsed="false">
      <c r="A4957" s="3" t="s">
        <v>4968</v>
      </c>
      <c r="B4957" s="0" t="n">
        <v>776.111</v>
      </c>
      <c r="C4957" s="0" t="n">
        <v>8.356</v>
      </c>
      <c r="D4957" s="0" t="n">
        <f aca="false">B4957/$G$2</f>
        <v>0.3880555</v>
      </c>
    </row>
    <row r="4958" customFormat="false" ht="12.8" hidden="false" customHeight="false" outlineLevel="0" collapsed="false">
      <c r="A4958" s="3" t="s">
        <v>4969</v>
      </c>
      <c r="B4958" s="0" t="n">
        <v>703.146</v>
      </c>
      <c r="C4958" s="0" t="n">
        <v>8.058</v>
      </c>
      <c r="D4958" s="0" t="n">
        <f aca="false">B4958/$G$2</f>
        <v>0.351573</v>
      </c>
    </row>
    <row r="4959" customFormat="false" ht="12.8" hidden="false" customHeight="false" outlineLevel="0" collapsed="false">
      <c r="A4959" s="3" t="s">
        <v>4970</v>
      </c>
      <c r="B4959" s="0" t="n">
        <v>621.645</v>
      </c>
      <c r="C4959" s="0" t="n">
        <v>7.713</v>
      </c>
      <c r="D4959" s="0" t="n">
        <f aca="false">B4959/$G$2</f>
        <v>0.3108225</v>
      </c>
    </row>
    <row r="4960" customFormat="false" ht="12.8" hidden="false" customHeight="false" outlineLevel="0" collapsed="false">
      <c r="A4960" s="3" t="s">
        <v>4971</v>
      </c>
      <c r="B4960" s="0" t="n">
        <v>527.603</v>
      </c>
      <c r="C4960" s="0" t="n">
        <v>7.279</v>
      </c>
      <c r="D4960" s="0" t="n">
        <f aca="false">B4960/$G$2</f>
        <v>0.2638015</v>
      </c>
    </row>
    <row r="4961" customFormat="false" ht="12.8" hidden="false" customHeight="false" outlineLevel="0" collapsed="false">
      <c r="A4961" s="3" t="s">
        <v>4972</v>
      </c>
      <c r="B4961" s="0" t="n">
        <v>440.424</v>
      </c>
      <c r="C4961" s="0" t="n">
        <v>6.859</v>
      </c>
      <c r="D4961" s="0" t="n">
        <f aca="false">B4961/$G$2</f>
        <v>0.220212</v>
      </c>
    </row>
    <row r="4962" customFormat="false" ht="12.8" hidden="false" customHeight="false" outlineLevel="0" collapsed="false">
      <c r="A4962" s="3" t="s">
        <v>4973</v>
      </c>
      <c r="B4962" s="0" t="n">
        <v>378.23</v>
      </c>
      <c r="C4962" s="0" t="n">
        <v>6.526</v>
      </c>
      <c r="D4962" s="0" t="n">
        <f aca="false">B4962/$G$2</f>
        <v>0.189115</v>
      </c>
    </row>
    <row r="4963" customFormat="false" ht="12.8" hidden="false" customHeight="false" outlineLevel="0" collapsed="false">
      <c r="A4963" s="3" t="s">
        <v>4974</v>
      </c>
      <c r="B4963" s="0" t="n">
        <v>336.369</v>
      </c>
      <c r="C4963" s="0" t="n">
        <v>6.282</v>
      </c>
      <c r="D4963" s="0" t="n">
        <f aca="false">B4963/$G$2</f>
        <v>0.1681845</v>
      </c>
    </row>
    <row r="4964" customFormat="false" ht="12.8" hidden="false" customHeight="false" outlineLevel="0" collapsed="false">
      <c r="A4964" s="3" t="s">
        <v>4975</v>
      </c>
      <c r="B4964" s="0" t="n">
        <v>319.584</v>
      </c>
      <c r="C4964" s="0" t="n">
        <v>6.173</v>
      </c>
      <c r="D4964" s="0" t="n">
        <f aca="false">B4964/$G$2</f>
        <v>0.159792</v>
      </c>
    </row>
    <row r="4965" customFormat="false" ht="12.8" hidden="false" customHeight="false" outlineLevel="0" collapsed="false">
      <c r="A4965" s="3" t="s">
        <v>4976</v>
      </c>
      <c r="B4965" s="0" t="n">
        <v>309.756</v>
      </c>
      <c r="C4965" s="0" t="n">
        <v>6.118</v>
      </c>
      <c r="D4965" s="0" t="n">
        <f aca="false">B4965/$G$2</f>
        <v>0.154878</v>
      </c>
    </row>
    <row r="4966" customFormat="false" ht="12.8" hidden="false" customHeight="false" outlineLevel="0" collapsed="false">
      <c r="A4966" s="3" t="s">
        <v>4977</v>
      </c>
      <c r="B4966" s="0" t="n">
        <v>305.36</v>
      </c>
      <c r="C4966" s="0" t="n">
        <v>6.088</v>
      </c>
      <c r="D4966" s="0" t="n">
        <f aca="false">B4966/$G$2</f>
        <v>0.15268</v>
      </c>
    </row>
    <row r="4967" customFormat="false" ht="12.8" hidden="false" customHeight="false" outlineLevel="0" collapsed="false">
      <c r="A4967" s="3" t="s">
        <v>4978</v>
      </c>
      <c r="B4967" s="0" t="n">
        <v>322.788</v>
      </c>
      <c r="C4967" s="0" t="n">
        <v>6.19</v>
      </c>
      <c r="D4967" s="0" t="n">
        <f aca="false">B4967/$G$2</f>
        <v>0.161394</v>
      </c>
    </row>
    <row r="4968" customFormat="false" ht="12.8" hidden="false" customHeight="false" outlineLevel="0" collapsed="false">
      <c r="A4968" s="3" t="s">
        <v>4979</v>
      </c>
      <c r="B4968" s="0" t="n">
        <v>350.284</v>
      </c>
      <c r="C4968" s="0" t="n">
        <v>6.363</v>
      </c>
      <c r="D4968" s="0" t="n">
        <f aca="false">B4968/$G$2</f>
        <v>0.175142</v>
      </c>
    </row>
    <row r="4969" customFormat="false" ht="12.8" hidden="false" customHeight="false" outlineLevel="0" collapsed="false">
      <c r="A4969" s="3" t="s">
        <v>4980</v>
      </c>
      <c r="B4969" s="0" t="n">
        <v>373.609</v>
      </c>
      <c r="C4969" s="0" t="n">
        <v>6.492</v>
      </c>
      <c r="D4969" s="0" t="n">
        <f aca="false">B4969/$G$2</f>
        <v>0.1868045</v>
      </c>
    </row>
    <row r="4970" customFormat="false" ht="12.8" hidden="false" customHeight="false" outlineLevel="0" collapsed="false">
      <c r="A4970" s="3" t="s">
        <v>4981</v>
      </c>
      <c r="B4970" s="0" t="n">
        <v>383.194</v>
      </c>
      <c r="C4970" s="0" t="n">
        <v>6.553</v>
      </c>
      <c r="D4970" s="0" t="n">
        <f aca="false">B4970/$G$2</f>
        <v>0.191597</v>
      </c>
    </row>
    <row r="4971" customFormat="false" ht="12.8" hidden="false" customHeight="false" outlineLevel="0" collapsed="false">
      <c r="A4971" s="3" t="s">
        <v>4982</v>
      </c>
      <c r="B4971" s="0" t="n">
        <v>407.11</v>
      </c>
      <c r="C4971" s="0" t="n">
        <v>6.682</v>
      </c>
      <c r="D4971" s="0" t="n">
        <f aca="false">B4971/$G$2</f>
        <v>0.203555</v>
      </c>
    </row>
    <row r="4972" customFormat="false" ht="12.8" hidden="false" customHeight="false" outlineLevel="0" collapsed="false">
      <c r="A4972" s="3" t="s">
        <v>4983</v>
      </c>
      <c r="B4972" s="0" t="n">
        <v>472.407</v>
      </c>
      <c r="C4972" s="0" t="n">
        <v>7.022</v>
      </c>
      <c r="D4972" s="0" t="n">
        <f aca="false">B4972/$G$2</f>
        <v>0.2362035</v>
      </c>
    </row>
    <row r="4973" customFormat="false" ht="12.8" hidden="false" customHeight="false" outlineLevel="0" collapsed="false">
      <c r="A4973" s="3" t="s">
        <v>4984</v>
      </c>
      <c r="B4973" s="0" t="n">
        <v>579.459</v>
      </c>
      <c r="C4973" s="0" t="n">
        <v>7.523</v>
      </c>
      <c r="D4973" s="0" t="n">
        <f aca="false">B4973/$G$2</f>
        <v>0.2897295</v>
      </c>
    </row>
    <row r="4974" customFormat="false" ht="12.8" hidden="false" customHeight="false" outlineLevel="0" collapsed="false">
      <c r="A4974" s="3" t="s">
        <v>4985</v>
      </c>
      <c r="B4974" s="0" t="n">
        <v>683.175</v>
      </c>
      <c r="C4974" s="0" t="n">
        <v>7.976</v>
      </c>
      <c r="D4974" s="0" t="n">
        <f aca="false">B4974/$G$2</f>
        <v>0.3415875</v>
      </c>
    </row>
    <row r="4975" customFormat="false" ht="12.8" hidden="false" customHeight="false" outlineLevel="0" collapsed="false">
      <c r="A4975" s="3" t="s">
        <v>4986</v>
      </c>
      <c r="B4975" s="0" t="n">
        <v>747.356</v>
      </c>
      <c r="C4975" s="0" t="n">
        <v>8.236</v>
      </c>
      <c r="D4975" s="0" t="n">
        <f aca="false">B4975/$G$2</f>
        <v>0.373678</v>
      </c>
    </row>
    <row r="4976" customFormat="false" ht="12.8" hidden="false" customHeight="false" outlineLevel="0" collapsed="false">
      <c r="A4976" s="3" t="s">
        <v>4987</v>
      </c>
      <c r="B4976" s="0" t="n">
        <v>776.136</v>
      </c>
      <c r="C4976" s="0" t="n">
        <v>8.359</v>
      </c>
      <c r="D4976" s="0" t="n">
        <f aca="false">B4976/$G$2</f>
        <v>0.388068</v>
      </c>
    </row>
    <row r="4977" customFormat="false" ht="12.8" hidden="false" customHeight="false" outlineLevel="0" collapsed="false">
      <c r="A4977" s="3" t="s">
        <v>4988</v>
      </c>
      <c r="B4977" s="0" t="n">
        <v>770.409</v>
      </c>
      <c r="C4977" s="0" t="n">
        <v>8.327</v>
      </c>
      <c r="D4977" s="0" t="n">
        <f aca="false">B4977/$G$2</f>
        <v>0.3852045</v>
      </c>
    </row>
    <row r="4978" customFormat="false" ht="12.8" hidden="false" customHeight="false" outlineLevel="0" collapsed="false">
      <c r="A4978" s="3" t="s">
        <v>4989</v>
      </c>
      <c r="B4978" s="0" t="n">
        <v>735.281</v>
      </c>
      <c r="C4978" s="0" t="n">
        <v>8.193</v>
      </c>
      <c r="D4978" s="0" t="n">
        <f aca="false">B4978/$G$2</f>
        <v>0.3676405</v>
      </c>
    </row>
    <row r="4979" customFormat="false" ht="12.8" hidden="false" customHeight="false" outlineLevel="0" collapsed="false">
      <c r="A4979" s="3" t="s">
        <v>4990</v>
      </c>
      <c r="B4979" s="0" t="n">
        <v>698.299</v>
      </c>
      <c r="C4979" s="0" t="n">
        <v>8.032</v>
      </c>
      <c r="D4979" s="0" t="n">
        <f aca="false">B4979/$G$2</f>
        <v>0.3491495</v>
      </c>
    </row>
    <row r="4980" customFormat="false" ht="12.8" hidden="false" customHeight="false" outlineLevel="0" collapsed="false">
      <c r="A4980" s="3" t="s">
        <v>4991</v>
      </c>
      <c r="B4980" s="0" t="n">
        <v>655.666</v>
      </c>
      <c r="C4980" s="0" t="n">
        <v>7.851</v>
      </c>
      <c r="D4980" s="0" t="n">
        <f aca="false">B4980/$G$2</f>
        <v>0.327833</v>
      </c>
    </row>
    <row r="4981" customFormat="false" ht="12.8" hidden="false" customHeight="false" outlineLevel="0" collapsed="false">
      <c r="A4981" s="3" t="s">
        <v>4992</v>
      </c>
      <c r="B4981" s="0" t="n">
        <v>612.032</v>
      </c>
      <c r="C4981" s="0" t="n">
        <v>7.661</v>
      </c>
      <c r="D4981" s="0" t="n">
        <f aca="false">B4981/$G$2</f>
        <v>0.306016</v>
      </c>
    </row>
    <row r="4982" customFormat="false" ht="12.8" hidden="false" customHeight="false" outlineLevel="0" collapsed="false">
      <c r="A4982" s="3" t="s">
        <v>4993</v>
      </c>
      <c r="B4982" s="0" t="n">
        <v>577.696</v>
      </c>
      <c r="C4982" s="0" t="n">
        <v>7.509</v>
      </c>
      <c r="D4982" s="0" t="n">
        <f aca="false">B4982/$G$2</f>
        <v>0.288848</v>
      </c>
    </row>
    <row r="4983" customFormat="false" ht="12.8" hidden="false" customHeight="false" outlineLevel="0" collapsed="false">
      <c r="A4983" s="3" t="s">
        <v>4994</v>
      </c>
      <c r="B4983" s="0" t="n">
        <v>530.239</v>
      </c>
      <c r="C4983" s="0" t="n">
        <v>7.3</v>
      </c>
      <c r="D4983" s="0" t="n">
        <f aca="false">B4983/$G$2</f>
        <v>0.2651195</v>
      </c>
    </row>
    <row r="4984" customFormat="false" ht="12.8" hidden="false" customHeight="false" outlineLevel="0" collapsed="false">
      <c r="A4984" s="3" t="s">
        <v>4995</v>
      </c>
      <c r="B4984" s="0" t="n">
        <v>470.172</v>
      </c>
      <c r="C4984" s="0" t="n">
        <v>7.005</v>
      </c>
      <c r="D4984" s="0" t="n">
        <f aca="false">B4984/$G$2</f>
        <v>0.235086</v>
      </c>
    </row>
    <row r="4985" customFormat="false" ht="12.8" hidden="false" customHeight="false" outlineLevel="0" collapsed="false">
      <c r="A4985" s="3" t="s">
        <v>4996</v>
      </c>
      <c r="B4985" s="0" t="n">
        <v>347.808</v>
      </c>
      <c r="C4985" s="0" t="n">
        <v>6.345</v>
      </c>
      <c r="D4985" s="0" t="n">
        <f aca="false">B4985/$G$2</f>
        <v>0.173904</v>
      </c>
    </row>
    <row r="4986" customFormat="false" ht="12.8" hidden="false" customHeight="false" outlineLevel="0" collapsed="false">
      <c r="A4986" s="3" t="s">
        <v>4997</v>
      </c>
      <c r="B4986" s="0" t="n">
        <v>221.815</v>
      </c>
      <c r="C4986" s="0" t="n">
        <v>5.502</v>
      </c>
      <c r="D4986" s="0" t="n">
        <f aca="false">B4986/$G$2</f>
        <v>0.1109075</v>
      </c>
    </row>
    <row r="4987" customFormat="false" ht="12.8" hidden="false" customHeight="false" outlineLevel="0" collapsed="false">
      <c r="A4987" s="3" t="s">
        <v>4998</v>
      </c>
      <c r="B4987" s="0" t="n">
        <v>136.629</v>
      </c>
      <c r="C4987" s="0" t="n">
        <v>4.731</v>
      </c>
      <c r="D4987" s="0" t="n">
        <f aca="false">B4987/$G$2</f>
        <v>0.0683145</v>
      </c>
    </row>
    <row r="4988" customFormat="false" ht="12.8" hidden="false" customHeight="false" outlineLevel="0" collapsed="false">
      <c r="A4988" s="3" t="s">
        <v>4999</v>
      </c>
      <c r="B4988" s="0" t="n">
        <v>88.78</v>
      </c>
      <c r="C4988" s="0" t="n">
        <v>4.136</v>
      </c>
      <c r="D4988" s="0" t="n">
        <f aca="false">B4988/$G$2</f>
        <v>0.04439</v>
      </c>
    </row>
    <row r="4989" customFormat="false" ht="12.8" hidden="false" customHeight="false" outlineLevel="0" collapsed="false">
      <c r="A4989" s="3" t="s">
        <v>5000</v>
      </c>
      <c r="B4989" s="0" t="n">
        <v>65.513</v>
      </c>
      <c r="C4989" s="0" t="n">
        <v>3.779</v>
      </c>
      <c r="D4989" s="0" t="n">
        <f aca="false">B4989/$G$2</f>
        <v>0.0327565</v>
      </c>
    </row>
    <row r="4990" customFormat="false" ht="12.8" hidden="false" customHeight="false" outlineLevel="0" collapsed="false">
      <c r="A4990" s="3" t="s">
        <v>5001</v>
      </c>
      <c r="B4990" s="0" t="n">
        <v>62.73</v>
      </c>
      <c r="C4990" s="0" t="n">
        <v>3.728</v>
      </c>
      <c r="D4990" s="0" t="n">
        <f aca="false">B4990/$G$2</f>
        <v>0.031365</v>
      </c>
    </row>
    <row r="4991" customFormat="false" ht="12.8" hidden="false" customHeight="false" outlineLevel="0" collapsed="false">
      <c r="A4991" s="3" t="s">
        <v>5002</v>
      </c>
      <c r="B4991" s="0" t="n">
        <v>104.918</v>
      </c>
      <c r="C4991" s="0" t="n">
        <v>4.361</v>
      </c>
      <c r="D4991" s="0" t="n">
        <f aca="false">B4991/$G$2</f>
        <v>0.052459</v>
      </c>
    </row>
    <row r="4992" customFormat="false" ht="12.8" hidden="false" customHeight="false" outlineLevel="0" collapsed="false">
      <c r="A4992" s="3" t="s">
        <v>5003</v>
      </c>
      <c r="B4992" s="0" t="n">
        <v>213.044</v>
      </c>
      <c r="C4992" s="0" t="n">
        <v>5.433</v>
      </c>
      <c r="D4992" s="0" t="n">
        <f aca="false">B4992/$G$2</f>
        <v>0.106522</v>
      </c>
    </row>
    <row r="4993" customFormat="false" ht="12.8" hidden="false" customHeight="false" outlineLevel="0" collapsed="false">
      <c r="A4993" s="3" t="s">
        <v>5004</v>
      </c>
      <c r="B4993" s="0" t="n">
        <v>361.515</v>
      </c>
      <c r="C4993" s="0" t="n">
        <v>6.43</v>
      </c>
      <c r="D4993" s="0" t="n">
        <f aca="false">B4993/$G$2</f>
        <v>0.1807575</v>
      </c>
    </row>
    <row r="4994" customFormat="false" ht="12.8" hidden="false" customHeight="false" outlineLevel="0" collapsed="false">
      <c r="A4994" s="3" t="s">
        <v>5005</v>
      </c>
      <c r="B4994" s="0" t="n">
        <v>518.413</v>
      </c>
      <c r="C4994" s="0" t="n">
        <v>7.238</v>
      </c>
      <c r="D4994" s="0" t="n">
        <f aca="false">B4994/$G$2</f>
        <v>0.2592065</v>
      </c>
    </row>
    <row r="4995" customFormat="false" ht="12.8" hidden="false" customHeight="false" outlineLevel="0" collapsed="false">
      <c r="A4995" s="3" t="s">
        <v>5006</v>
      </c>
      <c r="B4995" s="0" t="n">
        <v>667.443</v>
      </c>
      <c r="C4995" s="0" t="n">
        <v>7.904</v>
      </c>
      <c r="D4995" s="0" t="n">
        <f aca="false">B4995/$G$2</f>
        <v>0.3337215</v>
      </c>
    </row>
    <row r="4996" customFormat="false" ht="12.8" hidden="false" customHeight="false" outlineLevel="0" collapsed="false">
      <c r="A4996" s="3" t="s">
        <v>5007</v>
      </c>
      <c r="B4996" s="0" t="n">
        <v>798.378</v>
      </c>
      <c r="C4996" s="0" t="n">
        <v>8.449</v>
      </c>
      <c r="D4996" s="0" t="n">
        <f aca="false">B4996/$G$2</f>
        <v>0.399189</v>
      </c>
    </row>
    <row r="4997" customFormat="false" ht="12.8" hidden="false" customHeight="false" outlineLevel="0" collapsed="false">
      <c r="A4997" s="3" t="s">
        <v>5008</v>
      </c>
      <c r="B4997" s="0" t="n">
        <v>883.292</v>
      </c>
      <c r="C4997" s="0" t="n">
        <v>8.786</v>
      </c>
      <c r="D4997" s="0" t="n">
        <f aca="false">B4997/$G$2</f>
        <v>0.441646</v>
      </c>
    </row>
    <row r="4998" customFormat="false" ht="12.8" hidden="false" customHeight="false" outlineLevel="0" collapsed="false">
      <c r="A4998" s="3" t="s">
        <v>5009</v>
      </c>
      <c r="B4998" s="0" t="n">
        <v>926.741</v>
      </c>
      <c r="C4998" s="0" t="n">
        <v>8.963</v>
      </c>
      <c r="D4998" s="0" t="n">
        <f aca="false">B4998/$G$2</f>
        <v>0.4633705</v>
      </c>
    </row>
    <row r="4999" customFormat="false" ht="12.8" hidden="false" customHeight="false" outlineLevel="0" collapsed="false">
      <c r="A4999" s="3" t="s">
        <v>5010</v>
      </c>
      <c r="B4999" s="0" t="n">
        <v>957.518</v>
      </c>
      <c r="C4999" s="0" t="n">
        <v>9.085</v>
      </c>
      <c r="D4999" s="0" t="n">
        <f aca="false">B4999/$G$2</f>
        <v>0.478759</v>
      </c>
    </row>
    <row r="5000" customFormat="false" ht="12.8" hidden="false" customHeight="false" outlineLevel="0" collapsed="false">
      <c r="A5000" s="3" t="s">
        <v>5011</v>
      </c>
      <c r="B5000" s="0" t="n">
        <v>979.257</v>
      </c>
      <c r="C5000" s="0" t="n">
        <v>9.166</v>
      </c>
      <c r="D5000" s="0" t="n">
        <f aca="false">B5000/$G$2</f>
        <v>0.4896285</v>
      </c>
    </row>
    <row r="5001" customFormat="false" ht="12.8" hidden="false" customHeight="false" outlineLevel="0" collapsed="false">
      <c r="A5001" s="3" t="s">
        <v>5012</v>
      </c>
      <c r="B5001" s="0" t="n">
        <v>1003.919</v>
      </c>
      <c r="C5001" s="0" t="n">
        <v>9.264</v>
      </c>
      <c r="D5001" s="0" t="n">
        <f aca="false">B5001/$G$2</f>
        <v>0.5019595</v>
      </c>
    </row>
    <row r="5002" customFormat="false" ht="12.8" hidden="false" customHeight="false" outlineLevel="0" collapsed="false">
      <c r="A5002" s="3" t="s">
        <v>5013</v>
      </c>
      <c r="B5002" s="0" t="n">
        <v>1021.188</v>
      </c>
      <c r="C5002" s="0" t="n">
        <v>9.339</v>
      </c>
      <c r="D5002" s="0" t="n">
        <f aca="false">B5002/$G$2</f>
        <v>0.510594</v>
      </c>
    </row>
    <row r="5003" customFormat="false" ht="12.8" hidden="false" customHeight="false" outlineLevel="0" collapsed="false">
      <c r="A5003" s="3" t="s">
        <v>5014</v>
      </c>
      <c r="B5003" s="0" t="n">
        <v>936.096</v>
      </c>
      <c r="C5003" s="0" t="n">
        <v>8.99</v>
      </c>
      <c r="D5003" s="0" t="n">
        <f aca="false">B5003/$G$2</f>
        <v>0.468048</v>
      </c>
    </row>
    <row r="5004" customFormat="false" ht="12.8" hidden="false" customHeight="false" outlineLevel="0" collapsed="false">
      <c r="A5004" s="3" t="s">
        <v>5015</v>
      </c>
      <c r="B5004" s="0" t="n">
        <v>724.571</v>
      </c>
      <c r="C5004" s="0" t="n">
        <v>8.145</v>
      </c>
      <c r="D5004" s="0" t="n">
        <f aca="false">B5004/$G$2</f>
        <v>0.3622855</v>
      </c>
    </row>
    <row r="5005" customFormat="false" ht="12.8" hidden="false" customHeight="false" outlineLevel="0" collapsed="false">
      <c r="A5005" s="3" t="s">
        <v>5016</v>
      </c>
      <c r="B5005" s="0" t="n">
        <v>552.101</v>
      </c>
      <c r="C5005" s="0" t="n">
        <v>7.392</v>
      </c>
      <c r="D5005" s="0" t="n">
        <f aca="false">B5005/$G$2</f>
        <v>0.2760505</v>
      </c>
    </row>
    <row r="5006" customFormat="false" ht="12.8" hidden="false" customHeight="false" outlineLevel="0" collapsed="false">
      <c r="A5006" s="3" t="s">
        <v>5017</v>
      </c>
      <c r="B5006" s="0" t="n">
        <v>482.641</v>
      </c>
      <c r="C5006" s="0" t="n">
        <v>7.071</v>
      </c>
      <c r="D5006" s="0" t="n">
        <f aca="false">B5006/$G$2</f>
        <v>0.2413205</v>
      </c>
    </row>
    <row r="5007" customFormat="false" ht="12.8" hidden="false" customHeight="false" outlineLevel="0" collapsed="false">
      <c r="A5007" s="3" t="s">
        <v>5018</v>
      </c>
      <c r="B5007" s="0" t="n">
        <v>476.578</v>
      </c>
      <c r="C5007" s="0" t="n">
        <v>7.042</v>
      </c>
      <c r="D5007" s="0" t="n">
        <f aca="false">B5007/$G$2</f>
        <v>0.238289</v>
      </c>
    </row>
    <row r="5008" customFormat="false" ht="12.8" hidden="false" customHeight="false" outlineLevel="0" collapsed="false">
      <c r="A5008" s="3" t="s">
        <v>5019</v>
      </c>
      <c r="B5008" s="0" t="n">
        <v>490.263</v>
      </c>
      <c r="C5008" s="0" t="n">
        <v>7.103</v>
      </c>
      <c r="D5008" s="0" t="n">
        <f aca="false">B5008/$G$2</f>
        <v>0.2451315</v>
      </c>
    </row>
    <row r="5009" customFormat="false" ht="12.8" hidden="false" customHeight="false" outlineLevel="0" collapsed="false">
      <c r="A5009" s="3" t="s">
        <v>5020</v>
      </c>
      <c r="B5009" s="0" t="n">
        <v>447.926</v>
      </c>
      <c r="C5009" s="0" t="n">
        <v>6.89</v>
      </c>
      <c r="D5009" s="0" t="n">
        <f aca="false">B5009/$G$2</f>
        <v>0.223963</v>
      </c>
    </row>
    <row r="5010" customFormat="false" ht="12.8" hidden="false" customHeight="false" outlineLevel="0" collapsed="false">
      <c r="A5010" s="3" t="s">
        <v>5021</v>
      </c>
      <c r="B5010" s="0" t="n">
        <v>373.622</v>
      </c>
      <c r="C5010" s="0" t="n">
        <v>6.494</v>
      </c>
      <c r="D5010" s="0" t="n">
        <f aca="false">B5010/$G$2</f>
        <v>0.186811</v>
      </c>
    </row>
    <row r="5011" customFormat="false" ht="12.8" hidden="false" customHeight="false" outlineLevel="0" collapsed="false">
      <c r="A5011" s="3" t="s">
        <v>5022</v>
      </c>
      <c r="B5011" s="0" t="n">
        <v>289.916</v>
      </c>
      <c r="C5011" s="0" t="n">
        <v>5.985</v>
      </c>
      <c r="D5011" s="0" t="n">
        <f aca="false">B5011/$G$2</f>
        <v>0.144958</v>
      </c>
    </row>
    <row r="5012" customFormat="false" ht="12.8" hidden="false" customHeight="false" outlineLevel="0" collapsed="false">
      <c r="A5012" s="3" t="s">
        <v>5023</v>
      </c>
      <c r="B5012" s="0" t="n">
        <v>234.036</v>
      </c>
      <c r="C5012" s="0" t="n">
        <v>5.596</v>
      </c>
      <c r="D5012" s="0" t="n">
        <f aca="false">B5012/$G$2</f>
        <v>0.117018</v>
      </c>
    </row>
    <row r="5013" customFormat="false" ht="12.8" hidden="false" customHeight="false" outlineLevel="0" collapsed="false">
      <c r="A5013" s="3" t="s">
        <v>5024</v>
      </c>
      <c r="B5013" s="0" t="n">
        <v>211.588</v>
      </c>
      <c r="C5013" s="0" t="n">
        <v>5.421</v>
      </c>
      <c r="D5013" s="0" t="n">
        <f aca="false">B5013/$G$2</f>
        <v>0.105794</v>
      </c>
    </row>
    <row r="5014" customFormat="false" ht="12.8" hidden="false" customHeight="false" outlineLevel="0" collapsed="false">
      <c r="A5014" s="3" t="s">
        <v>5025</v>
      </c>
      <c r="B5014" s="0" t="n">
        <v>211.473</v>
      </c>
      <c r="C5014" s="0" t="n">
        <v>5.42</v>
      </c>
      <c r="D5014" s="0" t="n">
        <f aca="false">B5014/$G$2</f>
        <v>0.1057365</v>
      </c>
    </row>
    <row r="5015" customFormat="false" ht="12.8" hidden="false" customHeight="false" outlineLevel="0" collapsed="false">
      <c r="A5015" s="3" t="s">
        <v>5026</v>
      </c>
      <c r="B5015" s="0" t="n">
        <v>237.573</v>
      </c>
      <c r="C5015" s="0" t="n">
        <v>5.623</v>
      </c>
      <c r="D5015" s="0" t="n">
        <f aca="false">B5015/$G$2</f>
        <v>0.1187865</v>
      </c>
    </row>
    <row r="5016" customFormat="false" ht="12.8" hidden="false" customHeight="false" outlineLevel="0" collapsed="false">
      <c r="A5016" s="3" t="s">
        <v>5027</v>
      </c>
      <c r="B5016" s="0" t="n">
        <v>294.474</v>
      </c>
      <c r="C5016" s="0" t="n">
        <v>6.014</v>
      </c>
      <c r="D5016" s="0" t="n">
        <f aca="false">B5016/$G$2</f>
        <v>0.147237</v>
      </c>
    </row>
    <row r="5017" customFormat="false" ht="12.8" hidden="false" customHeight="false" outlineLevel="0" collapsed="false">
      <c r="A5017" s="3" t="s">
        <v>5028</v>
      </c>
      <c r="B5017" s="0" t="n">
        <v>373.651</v>
      </c>
      <c r="C5017" s="0" t="n">
        <v>6.496</v>
      </c>
      <c r="D5017" s="0" t="n">
        <f aca="false">B5017/$G$2</f>
        <v>0.1868255</v>
      </c>
    </row>
    <row r="5018" customFormat="false" ht="12.8" hidden="false" customHeight="false" outlineLevel="0" collapsed="false">
      <c r="A5018" s="3" t="s">
        <v>5029</v>
      </c>
      <c r="B5018" s="0" t="n">
        <v>482.331</v>
      </c>
      <c r="C5018" s="0" t="n">
        <v>7.07</v>
      </c>
      <c r="D5018" s="0" t="n">
        <f aca="false">B5018/$G$2</f>
        <v>0.2411655</v>
      </c>
    </row>
    <row r="5019" customFormat="false" ht="12.8" hidden="false" customHeight="false" outlineLevel="0" collapsed="false">
      <c r="A5019" s="3" t="s">
        <v>5030</v>
      </c>
      <c r="B5019" s="0" t="n">
        <v>614.121</v>
      </c>
      <c r="C5019" s="0" t="n">
        <v>7.677</v>
      </c>
      <c r="D5019" s="0" t="n">
        <f aca="false">B5019/$G$2</f>
        <v>0.3070605</v>
      </c>
    </row>
    <row r="5020" customFormat="false" ht="12.8" hidden="false" customHeight="false" outlineLevel="0" collapsed="false">
      <c r="A5020" s="3" t="s">
        <v>5031</v>
      </c>
      <c r="B5020" s="0" t="n">
        <v>728.601</v>
      </c>
      <c r="C5020" s="0" t="n">
        <v>8.163</v>
      </c>
      <c r="D5020" s="0" t="n">
        <f aca="false">B5020/$G$2</f>
        <v>0.3643005</v>
      </c>
    </row>
    <row r="5021" customFormat="false" ht="12.8" hidden="false" customHeight="false" outlineLevel="0" collapsed="false">
      <c r="A5021" s="3" t="s">
        <v>5032</v>
      </c>
      <c r="B5021" s="0" t="n">
        <v>831.876</v>
      </c>
      <c r="C5021" s="0" t="n">
        <v>8.575</v>
      </c>
      <c r="D5021" s="0" t="n">
        <f aca="false">B5021/$G$2</f>
        <v>0.415938</v>
      </c>
    </row>
    <row r="5022" customFormat="false" ht="12.8" hidden="false" customHeight="false" outlineLevel="0" collapsed="false">
      <c r="A5022" s="3" t="s">
        <v>5033</v>
      </c>
      <c r="B5022" s="0" t="n">
        <v>925.926</v>
      </c>
      <c r="C5022" s="0" t="n">
        <v>8.959</v>
      </c>
      <c r="D5022" s="0" t="n">
        <f aca="false">B5022/$G$2</f>
        <v>0.462963</v>
      </c>
    </row>
    <row r="5023" customFormat="false" ht="12.8" hidden="false" customHeight="false" outlineLevel="0" collapsed="false">
      <c r="A5023" s="3" t="s">
        <v>5034</v>
      </c>
      <c r="B5023" s="0" t="n">
        <v>1009.099</v>
      </c>
      <c r="C5023" s="0" t="n">
        <v>9.291</v>
      </c>
      <c r="D5023" s="0" t="n">
        <f aca="false">B5023/$G$2</f>
        <v>0.5045495</v>
      </c>
    </row>
    <row r="5024" customFormat="false" ht="12.8" hidden="false" customHeight="false" outlineLevel="0" collapsed="false">
      <c r="A5024" s="3" t="s">
        <v>5035</v>
      </c>
      <c r="B5024" s="0" t="n">
        <v>1069.655</v>
      </c>
      <c r="C5024" s="0" t="n">
        <v>9.534</v>
      </c>
      <c r="D5024" s="0" t="n">
        <f aca="false">B5024/$G$2</f>
        <v>0.5348275</v>
      </c>
    </row>
    <row r="5025" customFormat="false" ht="12.8" hidden="false" customHeight="false" outlineLevel="0" collapsed="false">
      <c r="A5025" s="3" t="s">
        <v>5036</v>
      </c>
      <c r="B5025" s="0" t="n">
        <v>1105.429</v>
      </c>
      <c r="C5025" s="0" t="n">
        <v>9.677</v>
      </c>
      <c r="D5025" s="0" t="n">
        <f aca="false">B5025/$G$2</f>
        <v>0.5527145</v>
      </c>
    </row>
    <row r="5026" customFormat="false" ht="12.8" hidden="false" customHeight="false" outlineLevel="0" collapsed="false">
      <c r="A5026" s="3" t="s">
        <v>5037</v>
      </c>
      <c r="B5026" s="0" t="n">
        <v>1110.314</v>
      </c>
      <c r="C5026" s="0" t="n">
        <v>9.692</v>
      </c>
      <c r="D5026" s="0" t="n">
        <f aca="false">B5026/$G$2</f>
        <v>0.555157</v>
      </c>
    </row>
    <row r="5027" customFormat="false" ht="12.8" hidden="false" customHeight="false" outlineLevel="0" collapsed="false">
      <c r="A5027" s="3" t="s">
        <v>5038</v>
      </c>
      <c r="B5027" s="0" t="n">
        <v>1087.441</v>
      </c>
      <c r="C5027" s="0" t="n">
        <v>9.607</v>
      </c>
      <c r="D5027" s="0" t="n">
        <f aca="false">B5027/$G$2</f>
        <v>0.5437205</v>
      </c>
    </row>
    <row r="5028" customFormat="false" ht="12.8" hidden="false" customHeight="false" outlineLevel="0" collapsed="false">
      <c r="A5028" s="3" t="s">
        <v>5039</v>
      </c>
      <c r="B5028" s="0" t="n">
        <v>1087.165</v>
      </c>
      <c r="C5028" s="0" t="n">
        <v>9.605</v>
      </c>
      <c r="D5028" s="0" t="n">
        <f aca="false">B5028/$G$2</f>
        <v>0.5435825</v>
      </c>
    </row>
    <row r="5029" customFormat="false" ht="12.8" hidden="false" customHeight="false" outlineLevel="0" collapsed="false">
      <c r="A5029" s="3" t="s">
        <v>5040</v>
      </c>
      <c r="B5029" s="0" t="n">
        <v>1141.978</v>
      </c>
      <c r="C5029" s="0" t="n">
        <v>9.825</v>
      </c>
      <c r="D5029" s="0" t="n">
        <f aca="false">B5029/$G$2</f>
        <v>0.570989</v>
      </c>
    </row>
    <row r="5030" customFormat="false" ht="12.8" hidden="false" customHeight="false" outlineLevel="0" collapsed="false">
      <c r="A5030" s="3" t="s">
        <v>5041</v>
      </c>
      <c r="B5030" s="0" t="n">
        <v>1224.512</v>
      </c>
      <c r="C5030" s="0" t="n">
        <v>10.177</v>
      </c>
      <c r="D5030" s="0" t="n">
        <f aca="false">B5030/$G$2</f>
        <v>0.612256</v>
      </c>
    </row>
    <row r="5031" customFormat="false" ht="12.8" hidden="false" customHeight="false" outlineLevel="0" collapsed="false">
      <c r="A5031" s="3" t="s">
        <v>5042</v>
      </c>
      <c r="B5031" s="0" t="n">
        <v>1302.81</v>
      </c>
      <c r="C5031" s="0" t="n">
        <v>10.527</v>
      </c>
      <c r="D5031" s="0" t="n">
        <f aca="false">B5031/$G$2</f>
        <v>0.651405</v>
      </c>
    </row>
    <row r="5032" customFormat="false" ht="12.8" hidden="false" customHeight="false" outlineLevel="0" collapsed="false">
      <c r="A5032" s="3" t="s">
        <v>5043</v>
      </c>
      <c r="B5032" s="0" t="n">
        <v>1352.386</v>
      </c>
      <c r="C5032" s="0" t="n">
        <v>10.754</v>
      </c>
      <c r="D5032" s="0" t="n">
        <f aca="false">B5032/$G$2</f>
        <v>0.676193</v>
      </c>
    </row>
    <row r="5033" customFormat="false" ht="12.8" hidden="false" customHeight="false" outlineLevel="0" collapsed="false">
      <c r="A5033" s="3" t="s">
        <v>5044</v>
      </c>
      <c r="B5033" s="0" t="n">
        <v>1396.747</v>
      </c>
      <c r="C5033" s="0" t="n">
        <v>10.973</v>
      </c>
      <c r="D5033" s="0" t="n">
        <f aca="false">B5033/$G$2</f>
        <v>0.6983735</v>
      </c>
    </row>
    <row r="5034" customFormat="false" ht="12.8" hidden="false" customHeight="false" outlineLevel="0" collapsed="false">
      <c r="A5034" s="3" t="s">
        <v>5045</v>
      </c>
      <c r="B5034" s="0" t="n">
        <v>1326.417</v>
      </c>
      <c r="C5034" s="0" t="n">
        <v>10.636</v>
      </c>
      <c r="D5034" s="0" t="n">
        <f aca="false">B5034/$G$2</f>
        <v>0.6632085</v>
      </c>
    </row>
    <row r="5035" customFormat="false" ht="12.8" hidden="false" customHeight="false" outlineLevel="0" collapsed="false">
      <c r="A5035" s="3" t="s">
        <v>5046</v>
      </c>
      <c r="B5035" s="0" t="n">
        <v>986.371</v>
      </c>
      <c r="C5035" s="0" t="n">
        <v>9.191</v>
      </c>
      <c r="D5035" s="0" t="n">
        <f aca="false">B5035/$G$2</f>
        <v>0.4931855</v>
      </c>
    </row>
    <row r="5036" customFormat="false" ht="12.8" hidden="false" customHeight="false" outlineLevel="0" collapsed="false">
      <c r="A5036" s="3" t="s">
        <v>5047</v>
      </c>
      <c r="B5036" s="0" t="n">
        <v>528.847</v>
      </c>
      <c r="C5036" s="0" t="n">
        <v>7.294</v>
      </c>
      <c r="D5036" s="0" t="n">
        <f aca="false">B5036/$G$2</f>
        <v>0.2644235</v>
      </c>
    </row>
    <row r="5037" customFormat="false" ht="12.8" hidden="false" customHeight="false" outlineLevel="0" collapsed="false">
      <c r="A5037" s="3" t="s">
        <v>5048</v>
      </c>
      <c r="B5037" s="0" t="n">
        <v>318.505</v>
      </c>
      <c r="C5037" s="0" t="n">
        <v>6.167</v>
      </c>
      <c r="D5037" s="0" t="n">
        <f aca="false">B5037/$G$2</f>
        <v>0.1592525</v>
      </c>
    </row>
    <row r="5038" customFormat="false" ht="12.8" hidden="false" customHeight="false" outlineLevel="0" collapsed="false">
      <c r="A5038" s="3" t="s">
        <v>5049</v>
      </c>
      <c r="B5038" s="0" t="n">
        <v>271.707</v>
      </c>
      <c r="C5038" s="0" t="n">
        <v>5.867</v>
      </c>
      <c r="D5038" s="0" t="n">
        <f aca="false">B5038/$G$2</f>
        <v>0.1358535</v>
      </c>
    </row>
    <row r="5039" customFormat="false" ht="12.8" hidden="false" customHeight="false" outlineLevel="0" collapsed="false">
      <c r="A5039" s="3" t="s">
        <v>5050</v>
      </c>
      <c r="B5039" s="0" t="n">
        <v>280.628</v>
      </c>
      <c r="C5039" s="0" t="n">
        <v>5.928</v>
      </c>
      <c r="D5039" s="0" t="n">
        <f aca="false">B5039/$G$2</f>
        <v>0.140314</v>
      </c>
    </row>
    <row r="5040" customFormat="false" ht="12.8" hidden="false" customHeight="false" outlineLevel="0" collapsed="false">
      <c r="A5040" s="3" t="s">
        <v>5051</v>
      </c>
      <c r="B5040" s="0" t="n">
        <v>267.11</v>
      </c>
      <c r="C5040" s="0" t="n">
        <v>5.835</v>
      </c>
      <c r="D5040" s="0" t="n">
        <f aca="false">B5040/$G$2</f>
        <v>0.133555</v>
      </c>
    </row>
    <row r="5041" customFormat="false" ht="12.8" hidden="false" customHeight="false" outlineLevel="0" collapsed="false">
      <c r="A5041" s="3" t="s">
        <v>5052</v>
      </c>
      <c r="B5041" s="0" t="n">
        <v>250.813</v>
      </c>
      <c r="C5041" s="0" t="n">
        <v>5.72</v>
      </c>
      <c r="D5041" s="0" t="n">
        <f aca="false">B5041/$G$2</f>
        <v>0.1254065</v>
      </c>
    </row>
    <row r="5042" customFormat="false" ht="12.8" hidden="false" customHeight="false" outlineLevel="0" collapsed="false">
      <c r="A5042" s="3" t="s">
        <v>5053</v>
      </c>
      <c r="B5042" s="0" t="n">
        <v>272.418</v>
      </c>
      <c r="C5042" s="0" t="n">
        <v>5.872</v>
      </c>
      <c r="D5042" s="0" t="n">
        <f aca="false">B5042/$G$2</f>
        <v>0.136209</v>
      </c>
    </row>
    <row r="5043" customFormat="false" ht="12.8" hidden="false" customHeight="false" outlineLevel="0" collapsed="false">
      <c r="A5043" s="3" t="s">
        <v>5054</v>
      </c>
      <c r="B5043" s="0" t="n">
        <v>349.426</v>
      </c>
      <c r="C5043" s="0" t="n">
        <v>6.358</v>
      </c>
      <c r="D5043" s="0" t="n">
        <f aca="false">B5043/$G$2</f>
        <v>0.174713</v>
      </c>
    </row>
    <row r="5044" customFormat="false" ht="12.8" hidden="false" customHeight="false" outlineLevel="0" collapsed="false">
      <c r="A5044" s="3" t="s">
        <v>5055</v>
      </c>
      <c r="B5044" s="0" t="n">
        <v>436.308</v>
      </c>
      <c r="C5044" s="0" t="n">
        <v>6.83</v>
      </c>
      <c r="D5044" s="0" t="n">
        <f aca="false">B5044/$G$2</f>
        <v>0.218154</v>
      </c>
    </row>
    <row r="5045" customFormat="false" ht="12.8" hidden="false" customHeight="false" outlineLevel="0" collapsed="false">
      <c r="A5045" s="3" t="s">
        <v>5056</v>
      </c>
      <c r="B5045" s="0" t="n">
        <v>563.316</v>
      </c>
      <c r="C5045" s="0" t="n">
        <v>7.453</v>
      </c>
      <c r="D5045" s="0" t="n">
        <f aca="false">B5045/$G$2</f>
        <v>0.281658</v>
      </c>
    </row>
    <row r="5046" customFormat="false" ht="12.8" hidden="false" customHeight="false" outlineLevel="0" collapsed="false">
      <c r="A5046" s="3" t="s">
        <v>5057</v>
      </c>
      <c r="B5046" s="0" t="n">
        <v>698.578</v>
      </c>
      <c r="C5046" s="0" t="n">
        <v>8.04</v>
      </c>
      <c r="D5046" s="0" t="n">
        <f aca="false">B5046/$G$2</f>
        <v>0.349289</v>
      </c>
    </row>
    <row r="5047" customFormat="false" ht="12.8" hidden="false" customHeight="false" outlineLevel="0" collapsed="false">
      <c r="A5047" s="3" t="s">
        <v>5058</v>
      </c>
      <c r="B5047" s="0" t="n">
        <v>837.995</v>
      </c>
      <c r="C5047" s="0" t="n">
        <v>8.609</v>
      </c>
      <c r="D5047" s="0" t="n">
        <f aca="false">B5047/$G$2</f>
        <v>0.4189975</v>
      </c>
    </row>
    <row r="5048" customFormat="false" ht="12.8" hidden="false" customHeight="false" outlineLevel="0" collapsed="false">
      <c r="A5048" s="3" t="s">
        <v>5059</v>
      </c>
      <c r="B5048" s="0" t="n">
        <v>931.545</v>
      </c>
      <c r="C5048" s="0" t="n">
        <v>8.981</v>
      </c>
      <c r="D5048" s="0" t="n">
        <f aca="false">B5048/$G$2</f>
        <v>0.4657725</v>
      </c>
    </row>
    <row r="5049" customFormat="false" ht="12.8" hidden="false" customHeight="false" outlineLevel="0" collapsed="false">
      <c r="A5049" s="3" t="s">
        <v>5060</v>
      </c>
      <c r="B5049" s="0" t="n">
        <v>958.992</v>
      </c>
      <c r="C5049" s="0" t="n">
        <v>9.091</v>
      </c>
      <c r="D5049" s="0" t="n">
        <f aca="false">B5049/$G$2</f>
        <v>0.479496</v>
      </c>
    </row>
    <row r="5050" customFormat="false" ht="12.8" hidden="false" customHeight="false" outlineLevel="0" collapsed="false">
      <c r="A5050" s="3" t="s">
        <v>5061</v>
      </c>
      <c r="B5050" s="0" t="n">
        <v>919.081</v>
      </c>
      <c r="C5050" s="0" t="n">
        <v>8.932</v>
      </c>
      <c r="D5050" s="0" t="n">
        <f aca="false">B5050/$G$2</f>
        <v>0.4595405</v>
      </c>
    </row>
    <row r="5051" customFormat="false" ht="12.8" hidden="false" customHeight="false" outlineLevel="0" collapsed="false">
      <c r="A5051" s="3" t="s">
        <v>5062</v>
      </c>
      <c r="B5051" s="0" t="n">
        <v>865.406</v>
      </c>
      <c r="C5051" s="0" t="n">
        <v>8.709</v>
      </c>
      <c r="D5051" s="0" t="n">
        <f aca="false">B5051/$G$2</f>
        <v>0.432703</v>
      </c>
    </row>
    <row r="5052" customFormat="false" ht="12.8" hidden="false" customHeight="false" outlineLevel="0" collapsed="false">
      <c r="A5052" s="3" t="s">
        <v>5063</v>
      </c>
      <c r="B5052" s="0" t="n">
        <v>833.15</v>
      </c>
      <c r="C5052" s="0" t="n">
        <v>8.582</v>
      </c>
      <c r="D5052" s="0" t="n">
        <f aca="false">B5052/$G$2</f>
        <v>0.416575</v>
      </c>
    </row>
    <row r="5053" customFormat="false" ht="12.8" hidden="false" customHeight="false" outlineLevel="0" collapsed="false">
      <c r="A5053" s="3" t="s">
        <v>5064</v>
      </c>
      <c r="B5053" s="0" t="n">
        <v>883.307</v>
      </c>
      <c r="C5053" s="0" t="n">
        <v>8.788</v>
      </c>
      <c r="D5053" s="0" t="n">
        <f aca="false">B5053/$G$2</f>
        <v>0.4416535</v>
      </c>
    </row>
    <row r="5054" customFormat="false" ht="12.8" hidden="false" customHeight="false" outlineLevel="0" collapsed="false">
      <c r="A5054" s="3" t="s">
        <v>5065</v>
      </c>
      <c r="B5054" s="0" t="n">
        <v>986.378</v>
      </c>
      <c r="C5054" s="0" t="n">
        <v>9.193</v>
      </c>
      <c r="D5054" s="0" t="n">
        <f aca="false">B5054/$G$2</f>
        <v>0.493189</v>
      </c>
    </row>
    <row r="5055" customFormat="false" ht="12.8" hidden="false" customHeight="false" outlineLevel="0" collapsed="false">
      <c r="A5055" s="3" t="s">
        <v>5066</v>
      </c>
      <c r="B5055" s="0" t="n">
        <v>1053.749</v>
      </c>
      <c r="C5055" s="0" t="n">
        <v>9.466</v>
      </c>
      <c r="D5055" s="0" t="n">
        <f aca="false">B5055/$G$2</f>
        <v>0.5268745</v>
      </c>
    </row>
    <row r="5056" customFormat="false" ht="12.8" hidden="false" customHeight="false" outlineLevel="0" collapsed="false">
      <c r="A5056" s="3" t="s">
        <v>5067</v>
      </c>
      <c r="B5056" s="0" t="n">
        <v>1081.733</v>
      </c>
      <c r="C5056" s="0" t="n">
        <v>9.577</v>
      </c>
      <c r="D5056" s="0" t="n">
        <f aca="false">B5056/$G$2</f>
        <v>0.5408665</v>
      </c>
    </row>
    <row r="5057" customFormat="false" ht="12.8" hidden="false" customHeight="false" outlineLevel="0" collapsed="false">
      <c r="A5057" s="3" t="s">
        <v>5068</v>
      </c>
      <c r="B5057" s="0" t="n">
        <v>1030.714</v>
      </c>
      <c r="C5057" s="0" t="n">
        <v>9.377</v>
      </c>
      <c r="D5057" s="0" t="n">
        <f aca="false">B5057/$G$2</f>
        <v>0.515357</v>
      </c>
    </row>
    <row r="5058" customFormat="false" ht="12.8" hidden="false" customHeight="false" outlineLevel="0" collapsed="false">
      <c r="A5058" s="3" t="s">
        <v>5069</v>
      </c>
      <c r="B5058" s="0" t="n">
        <v>946.196</v>
      </c>
      <c r="C5058" s="0" t="n">
        <v>9.038</v>
      </c>
      <c r="D5058" s="0" t="n">
        <f aca="false">B5058/$G$2</f>
        <v>0.473098</v>
      </c>
    </row>
    <row r="5059" customFormat="false" ht="12.8" hidden="false" customHeight="false" outlineLevel="0" collapsed="false">
      <c r="A5059" s="3" t="s">
        <v>5070</v>
      </c>
      <c r="B5059" s="0" t="n">
        <v>885.772</v>
      </c>
      <c r="C5059" s="0" t="n">
        <v>8.795</v>
      </c>
      <c r="D5059" s="0" t="n">
        <f aca="false">B5059/$G$2</f>
        <v>0.442886</v>
      </c>
    </row>
    <row r="5060" customFormat="false" ht="12.8" hidden="false" customHeight="false" outlineLevel="0" collapsed="false">
      <c r="A5060" s="3" t="s">
        <v>5071</v>
      </c>
      <c r="B5060" s="0" t="n">
        <v>810.753</v>
      </c>
      <c r="C5060" s="0" t="n">
        <v>8.495</v>
      </c>
      <c r="D5060" s="0" t="n">
        <f aca="false">B5060/$G$2</f>
        <v>0.4053765</v>
      </c>
    </row>
    <row r="5061" customFormat="false" ht="12.8" hidden="false" customHeight="false" outlineLevel="0" collapsed="false">
      <c r="A5061" s="3" t="s">
        <v>5072</v>
      </c>
      <c r="B5061" s="0" t="n">
        <v>742.561</v>
      </c>
      <c r="C5061" s="0" t="n">
        <v>8.223</v>
      </c>
      <c r="D5061" s="0" t="n">
        <f aca="false">B5061/$G$2</f>
        <v>0.3712805</v>
      </c>
    </row>
    <row r="5062" customFormat="false" ht="12.8" hidden="false" customHeight="false" outlineLevel="0" collapsed="false">
      <c r="A5062" s="3" t="s">
        <v>5073</v>
      </c>
      <c r="B5062" s="0" t="n">
        <v>676.345</v>
      </c>
      <c r="C5062" s="0" t="n">
        <v>7.947</v>
      </c>
      <c r="D5062" s="0" t="n">
        <f aca="false">B5062/$G$2</f>
        <v>0.3381725</v>
      </c>
    </row>
    <row r="5063" customFormat="false" ht="12.8" hidden="false" customHeight="false" outlineLevel="0" collapsed="false">
      <c r="A5063" s="3" t="s">
        <v>5074</v>
      </c>
      <c r="B5063" s="0" t="n">
        <v>583.603</v>
      </c>
      <c r="C5063" s="0" t="n">
        <v>7.545</v>
      </c>
      <c r="D5063" s="0" t="n">
        <f aca="false">B5063/$G$2</f>
        <v>0.2918015</v>
      </c>
    </row>
    <row r="5064" customFormat="false" ht="12.8" hidden="false" customHeight="false" outlineLevel="0" collapsed="false">
      <c r="A5064" s="3" t="s">
        <v>5075</v>
      </c>
      <c r="B5064" s="0" t="n">
        <v>486.225</v>
      </c>
      <c r="C5064" s="0" t="n">
        <v>7.087</v>
      </c>
      <c r="D5064" s="0" t="n">
        <f aca="false">B5064/$G$2</f>
        <v>0.2431125</v>
      </c>
    </row>
    <row r="5065" customFormat="false" ht="12.8" hidden="false" customHeight="false" outlineLevel="0" collapsed="false">
      <c r="A5065" s="3" t="s">
        <v>5076</v>
      </c>
      <c r="B5065" s="0" t="n">
        <v>423.148</v>
      </c>
      <c r="C5065" s="0" t="n">
        <v>6.768</v>
      </c>
      <c r="D5065" s="0" t="n">
        <f aca="false">B5065/$G$2</f>
        <v>0.211574</v>
      </c>
    </row>
    <row r="5066" customFormat="false" ht="12.8" hidden="false" customHeight="false" outlineLevel="0" collapsed="false">
      <c r="A5066" s="3" t="s">
        <v>5077</v>
      </c>
      <c r="B5066" s="0" t="n">
        <v>440.281</v>
      </c>
      <c r="C5066" s="0" t="n">
        <v>6.85</v>
      </c>
      <c r="D5066" s="0" t="n">
        <f aca="false">B5066/$G$2</f>
        <v>0.2201405</v>
      </c>
    </row>
    <row r="5067" customFormat="false" ht="12.8" hidden="false" customHeight="false" outlineLevel="0" collapsed="false">
      <c r="A5067" s="3" t="s">
        <v>5078</v>
      </c>
      <c r="B5067" s="0" t="n">
        <v>540.841</v>
      </c>
      <c r="C5067" s="0" t="n">
        <v>7.345</v>
      </c>
      <c r="D5067" s="0" t="n">
        <f aca="false">B5067/$G$2</f>
        <v>0.2704205</v>
      </c>
    </row>
    <row r="5068" customFormat="false" ht="12.8" hidden="false" customHeight="false" outlineLevel="0" collapsed="false">
      <c r="A5068" s="3" t="s">
        <v>5079</v>
      </c>
      <c r="B5068" s="0" t="n">
        <v>614.127</v>
      </c>
      <c r="C5068" s="0" t="n">
        <v>7.677</v>
      </c>
      <c r="D5068" s="0" t="n">
        <f aca="false">B5068/$G$2</f>
        <v>0.3070635</v>
      </c>
    </row>
    <row r="5069" customFormat="false" ht="12.8" hidden="false" customHeight="false" outlineLevel="0" collapsed="false">
      <c r="A5069" s="3" t="s">
        <v>5080</v>
      </c>
      <c r="B5069" s="0" t="n">
        <v>621.674</v>
      </c>
      <c r="C5069" s="0" t="n">
        <v>7.713</v>
      </c>
      <c r="D5069" s="0" t="n">
        <f aca="false">B5069/$G$2</f>
        <v>0.310837</v>
      </c>
    </row>
    <row r="5070" customFormat="false" ht="12.8" hidden="false" customHeight="false" outlineLevel="0" collapsed="false">
      <c r="A5070" s="3" t="s">
        <v>5081</v>
      </c>
      <c r="B5070" s="0" t="n">
        <v>620.063</v>
      </c>
      <c r="C5070" s="0" t="n">
        <v>7.706</v>
      </c>
      <c r="D5070" s="0" t="n">
        <f aca="false">B5070/$G$2</f>
        <v>0.3100315</v>
      </c>
    </row>
    <row r="5071" customFormat="false" ht="12.8" hidden="false" customHeight="false" outlineLevel="0" collapsed="false">
      <c r="A5071" s="3" t="s">
        <v>5082</v>
      </c>
      <c r="B5071" s="0" t="n">
        <v>693.552</v>
      </c>
      <c r="C5071" s="0" t="n">
        <v>8.015</v>
      </c>
      <c r="D5071" s="0" t="n">
        <f aca="false">B5071/$G$2</f>
        <v>0.346776</v>
      </c>
    </row>
    <row r="5072" customFormat="false" ht="12.8" hidden="false" customHeight="false" outlineLevel="0" collapsed="false">
      <c r="A5072" s="3" t="s">
        <v>5083</v>
      </c>
      <c r="B5072" s="0" t="n">
        <v>803.63</v>
      </c>
      <c r="C5072" s="0" t="n">
        <v>8.471</v>
      </c>
      <c r="D5072" s="0" t="n">
        <f aca="false">B5072/$G$2</f>
        <v>0.401815</v>
      </c>
    </row>
    <row r="5073" customFormat="false" ht="12.8" hidden="false" customHeight="false" outlineLevel="0" collapsed="false">
      <c r="A5073" s="3" t="s">
        <v>5084</v>
      </c>
      <c r="B5073" s="0" t="n">
        <v>922.695</v>
      </c>
      <c r="C5073" s="0" t="n">
        <v>8.947</v>
      </c>
      <c r="D5073" s="0" t="n">
        <f aca="false">B5073/$G$2</f>
        <v>0.4613475</v>
      </c>
    </row>
    <row r="5074" customFormat="false" ht="12.8" hidden="false" customHeight="false" outlineLevel="0" collapsed="false">
      <c r="A5074" s="3" t="s">
        <v>5085</v>
      </c>
      <c r="B5074" s="0" t="n">
        <v>1013.162</v>
      </c>
      <c r="C5074" s="0" t="n">
        <v>9.307</v>
      </c>
      <c r="D5074" s="0" t="n">
        <f aca="false">B5074/$G$2</f>
        <v>0.506581</v>
      </c>
    </row>
    <row r="5075" customFormat="false" ht="12.8" hidden="false" customHeight="false" outlineLevel="0" collapsed="false">
      <c r="A5075" s="3" t="s">
        <v>5086</v>
      </c>
      <c r="B5075" s="0" t="n">
        <v>1071.721</v>
      </c>
      <c r="C5075" s="0" t="n">
        <v>9.543</v>
      </c>
      <c r="D5075" s="0" t="n">
        <f aca="false">B5075/$G$2</f>
        <v>0.5358605</v>
      </c>
    </row>
    <row r="5076" customFormat="false" ht="12.8" hidden="false" customHeight="false" outlineLevel="0" collapsed="false">
      <c r="A5076" s="3" t="s">
        <v>5087</v>
      </c>
      <c r="B5076" s="0" t="n">
        <v>1099.246</v>
      </c>
      <c r="C5076" s="0" t="n">
        <v>9.647</v>
      </c>
      <c r="D5076" s="0" t="n">
        <f aca="false">B5076/$G$2</f>
        <v>0.549623</v>
      </c>
    </row>
    <row r="5077" customFormat="false" ht="12.8" hidden="false" customHeight="false" outlineLevel="0" collapsed="false">
      <c r="A5077" s="3" t="s">
        <v>5088</v>
      </c>
      <c r="B5077" s="0" t="n">
        <v>1099.762</v>
      </c>
      <c r="C5077" s="0" t="n">
        <v>9.648</v>
      </c>
      <c r="D5077" s="0" t="n">
        <f aca="false">B5077/$G$2</f>
        <v>0.549881</v>
      </c>
    </row>
    <row r="5078" customFormat="false" ht="12.8" hidden="false" customHeight="false" outlineLevel="0" collapsed="false">
      <c r="A5078" s="3" t="s">
        <v>5089</v>
      </c>
      <c r="B5078" s="0" t="n">
        <v>1086.162</v>
      </c>
      <c r="C5078" s="0" t="n">
        <v>9.601</v>
      </c>
      <c r="D5078" s="0" t="n">
        <f aca="false">B5078/$G$2</f>
        <v>0.543081</v>
      </c>
    </row>
    <row r="5079" customFormat="false" ht="12.8" hidden="false" customHeight="false" outlineLevel="0" collapsed="false">
      <c r="A5079" s="3" t="s">
        <v>5090</v>
      </c>
      <c r="B5079" s="0" t="n">
        <v>1048.791</v>
      </c>
      <c r="C5079" s="0" t="n">
        <v>9.449</v>
      </c>
      <c r="D5079" s="0" t="n">
        <f aca="false">B5079/$G$2</f>
        <v>0.5243955</v>
      </c>
    </row>
    <row r="5080" customFormat="false" ht="12.8" hidden="false" customHeight="false" outlineLevel="0" collapsed="false">
      <c r="A5080" s="3" t="s">
        <v>5091</v>
      </c>
      <c r="B5080" s="0" t="n">
        <v>1003.926</v>
      </c>
      <c r="C5080" s="0" t="n">
        <v>9.267</v>
      </c>
      <c r="D5080" s="0" t="n">
        <f aca="false">B5080/$G$2</f>
        <v>0.501963</v>
      </c>
    </row>
    <row r="5081" customFormat="false" ht="12.8" hidden="false" customHeight="false" outlineLevel="0" collapsed="false">
      <c r="A5081" s="3" t="s">
        <v>5092</v>
      </c>
      <c r="B5081" s="0" t="n">
        <v>913.461</v>
      </c>
      <c r="C5081" s="0" t="n">
        <v>8.904</v>
      </c>
      <c r="D5081" s="0" t="n">
        <f aca="false">B5081/$G$2</f>
        <v>0.4567305</v>
      </c>
    </row>
    <row r="5082" customFormat="false" ht="12.8" hidden="false" customHeight="false" outlineLevel="0" collapsed="false">
      <c r="A5082" s="3" t="s">
        <v>5093</v>
      </c>
      <c r="B5082" s="0" t="n">
        <v>776.11</v>
      </c>
      <c r="C5082" s="0" t="n">
        <v>8.356</v>
      </c>
      <c r="D5082" s="0" t="n">
        <f aca="false">B5082/$G$2</f>
        <v>0.388055</v>
      </c>
    </row>
    <row r="5083" customFormat="false" ht="12.8" hidden="false" customHeight="false" outlineLevel="0" collapsed="false">
      <c r="A5083" s="3" t="s">
        <v>5094</v>
      </c>
      <c r="B5083" s="0" t="n">
        <v>660.419</v>
      </c>
      <c r="C5083" s="0" t="n">
        <v>7.877</v>
      </c>
      <c r="D5083" s="0" t="n">
        <f aca="false">B5083/$G$2</f>
        <v>0.3302095</v>
      </c>
    </row>
    <row r="5084" customFormat="false" ht="12.8" hidden="false" customHeight="false" outlineLevel="0" collapsed="false">
      <c r="A5084" s="3" t="s">
        <v>5095</v>
      </c>
      <c r="B5084" s="0" t="n">
        <v>562.96</v>
      </c>
      <c r="C5084" s="0" t="n">
        <v>7.451</v>
      </c>
      <c r="D5084" s="0" t="n">
        <f aca="false">B5084/$G$2</f>
        <v>0.28148</v>
      </c>
    </row>
    <row r="5085" customFormat="false" ht="12.8" hidden="false" customHeight="false" outlineLevel="0" collapsed="false">
      <c r="A5085" s="3" t="s">
        <v>5096</v>
      </c>
      <c r="B5085" s="0" t="n">
        <v>488.624</v>
      </c>
      <c r="C5085" s="0" t="n">
        <v>7.096</v>
      </c>
      <c r="D5085" s="0" t="n">
        <f aca="false">B5085/$G$2</f>
        <v>0.244312</v>
      </c>
    </row>
    <row r="5086" customFormat="false" ht="12.8" hidden="false" customHeight="false" outlineLevel="0" collapsed="false">
      <c r="A5086" s="3" t="s">
        <v>5097</v>
      </c>
      <c r="B5086" s="0" t="n">
        <v>423.387</v>
      </c>
      <c r="C5086" s="0" t="n">
        <v>6.771</v>
      </c>
      <c r="D5086" s="0" t="n">
        <f aca="false">B5086/$G$2</f>
        <v>0.2116935</v>
      </c>
    </row>
    <row r="5087" customFormat="false" ht="12.8" hidden="false" customHeight="false" outlineLevel="0" collapsed="false">
      <c r="A5087" s="3" t="s">
        <v>5098</v>
      </c>
      <c r="B5087" s="0" t="n">
        <v>405.674</v>
      </c>
      <c r="C5087" s="0" t="n">
        <v>6.669</v>
      </c>
      <c r="D5087" s="0" t="n">
        <f aca="false">B5087/$G$2</f>
        <v>0.202837</v>
      </c>
    </row>
    <row r="5088" customFormat="false" ht="12.8" hidden="false" customHeight="false" outlineLevel="0" collapsed="false">
      <c r="A5088" s="3" t="s">
        <v>5099</v>
      </c>
      <c r="B5088" s="0" t="n">
        <v>413.637</v>
      </c>
      <c r="C5088" s="0" t="n">
        <v>6.711</v>
      </c>
      <c r="D5088" s="0" t="n">
        <f aca="false">B5088/$G$2</f>
        <v>0.2068185</v>
      </c>
    </row>
    <row r="5089" customFormat="false" ht="12.8" hidden="false" customHeight="false" outlineLevel="0" collapsed="false">
      <c r="A5089" s="3" t="s">
        <v>5100</v>
      </c>
      <c r="B5089" s="0" t="n">
        <v>414.651</v>
      </c>
      <c r="C5089" s="0" t="n">
        <v>6.722</v>
      </c>
      <c r="D5089" s="0" t="n">
        <f aca="false">B5089/$G$2</f>
        <v>0.2073255</v>
      </c>
    </row>
    <row r="5090" customFormat="false" ht="12.8" hidden="false" customHeight="false" outlineLevel="0" collapsed="false">
      <c r="A5090" s="3" t="s">
        <v>5101</v>
      </c>
      <c r="B5090" s="0" t="n">
        <v>389.754</v>
      </c>
      <c r="C5090" s="0" t="n">
        <v>6.586</v>
      </c>
      <c r="D5090" s="0" t="n">
        <f aca="false">B5090/$G$2</f>
        <v>0.194877</v>
      </c>
    </row>
    <row r="5091" customFormat="false" ht="12.8" hidden="false" customHeight="false" outlineLevel="0" collapsed="false">
      <c r="A5091" s="3" t="s">
        <v>5102</v>
      </c>
      <c r="B5091" s="0" t="n">
        <v>348.845</v>
      </c>
      <c r="C5091" s="0" t="n">
        <v>6.349</v>
      </c>
      <c r="D5091" s="0" t="n">
        <f aca="false">B5091/$G$2</f>
        <v>0.1744225</v>
      </c>
    </row>
    <row r="5092" customFormat="false" ht="12.8" hidden="false" customHeight="false" outlineLevel="0" collapsed="false">
      <c r="A5092" s="3" t="s">
        <v>5103</v>
      </c>
      <c r="B5092" s="0" t="n">
        <v>300.693</v>
      </c>
      <c r="C5092" s="0" t="n">
        <v>6.059</v>
      </c>
      <c r="D5092" s="0" t="n">
        <f aca="false">B5092/$G$2</f>
        <v>0.1503465</v>
      </c>
    </row>
    <row r="5093" customFormat="false" ht="12.8" hidden="false" customHeight="false" outlineLevel="0" collapsed="false">
      <c r="A5093" s="3" t="s">
        <v>5104</v>
      </c>
      <c r="B5093" s="0" t="n">
        <v>260.929</v>
      </c>
      <c r="C5093" s="0" t="n">
        <v>5.783</v>
      </c>
      <c r="D5093" s="0" t="n">
        <f aca="false">B5093/$G$2</f>
        <v>0.1304645</v>
      </c>
    </row>
    <row r="5094" customFormat="false" ht="12.8" hidden="false" customHeight="false" outlineLevel="0" collapsed="false">
      <c r="A5094" s="3" t="s">
        <v>5105</v>
      </c>
      <c r="B5094" s="0" t="n">
        <v>245.983</v>
      </c>
      <c r="C5094" s="0" t="n">
        <v>5.685</v>
      </c>
      <c r="D5094" s="0" t="n">
        <f aca="false">B5094/$G$2</f>
        <v>0.1229915</v>
      </c>
    </row>
    <row r="5095" customFormat="false" ht="12.8" hidden="false" customHeight="false" outlineLevel="0" collapsed="false">
      <c r="A5095" s="3" t="s">
        <v>5106</v>
      </c>
      <c r="B5095" s="0" t="n">
        <v>253.107</v>
      </c>
      <c r="C5095" s="0" t="n">
        <v>5.737</v>
      </c>
      <c r="D5095" s="0" t="n">
        <f aca="false">B5095/$G$2</f>
        <v>0.1265535</v>
      </c>
    </row>
    <row r="5096" customFormat="false" ht="12.8" hidden="false" customHeight="false" outlineLevel="0" collapsed="false">
      <c r="A5096" s="3" t="s">
        <v>5107</v>
      </c>
      <c r="B5096" s="0" t="n">
        <v>268.424</v>
      </c>
      <c r="C5096" s="0" t="n">
        <v>5.844</v>
      </c>
      <c r="D5096" s="0" t="n">
        <f aca="false">B5096/$G$2</f>
        <v>0.134212</v>
      </c>
    </row>
    <row r="5097" customFormat="false" ht="12.8" hidden="false" customHeight="false" outlineLevel="0" collapsed="false">
      <c r="A5097" s="3" t="s">
        <v>5108</v>
      </c>
      <c r="B5097" s="0" t="n">
        <v>294.524</v>
      </c>
      <c r="C5097" s="0" t="n">
        <v>6.018</v>
      </c>
      <c r="D5097" s="0" t="n">
        <f aca="false">B5097/$G$2</f>
        <v>0.147262</v>
      </c>
    </row>
    <row r="5098" customFormat="false" ht="12.8" hidden="false" customHeight="false" outlineLevel="0" collapsed="false">
      <c r="A5098" s="3" t="s">
        <v>5109</v>
      </c>
      <c r="B5098" s="0" t="n">
        <v>311.596</v>
      </c>
      <c r="C5098" s="0" t="n">
        <v>6.129</v>
      </c>
      <c r="D5098" s="0" t="n">
        <f aca="false">B5098/$G$2</f>
        <v>0.155798</v>
      </c>
    </row>
    <row r="5099" customFormat="false" ht="12.8" hidden="false" customHeight="false" outlineLevel="0" collapsed="false">
      <c r="A5099" s="3" t="s">
        <v>5110</v>
      </c>
      <c r="B5099" s="0" t="n">
        <v>342.215</v>
      </c>
      <c r="C5099" s="0" t="n">
        <v>6.317</v>
      </c>
      <c r="D5099" s="0" t="n">
        <f aca="false">B5099/$G$2</f>
        <v>0.1711075</v>
      </c>
    </row>
    <row r="5100" customFormat="false" ht="12.8" hidden="false" customHeight="false" outlineLevel="0" collapsed="false">
      <c r="A5100" s="3" t="s">
        <v>5111</v>
      </c>
      <c r="B5100" s="0" t="n">
        <v>393.484</v>
      </c>
      <c r="C5100" s="0" t="n">
        <v>6.61</v>
      </c>
      <c r="D5100" s="0" t="n">
        <f aca="false">B5100/$G$2</f>
        <v>0.196742</v>
      </c>
    </row>
    <row r="5101" customFormat="false" ht="12.8" hidden="false" customHeight="false" outlineLevel="0" collapsed="false">
      <c r="A5101" s="3" t="s">
        <v>5112</v>
      </c>
      <c r="B5101" s="0" t="n">
        <v>449.688</v>
      </c>
      <c r="C5101" s="0" t="n">
        <v>6.907</v>
      </c>
      <c r="D5101" s="0" t="n">
        <f aca="false">B5101/$G$2</f>
        <v>0.224844</v>
      </c>
    </row>
    <row r="5102" customFormat="false" ht="12.8" hidden="false" customHeight="false" outlineLevel="0" collapsed="false">
      <c r="A5102" s="3" t="s">
        <v>5113</v>
      </c>
      <c r="B5102" s="0" t="n">
        <v>529.937</v>
      </c>
      <c r="C5102" s="0" t="n">
        <v>7.299</v>
      </c>
      <c r="D5102" s="0" t="n">
        <f aca="false">B5102/$G$2</f>
        <v>0.2649685</v>
      </c>
    </row>
    <row r="5103" customFormat="false" ht="12.8" hidden="false" customHeight="false" outlineLevel="0" collapsed="false">
      <c r="A5103" s="3" t="s">
        <v>5114</v>
      </c>
      <c r="B5103" s="0" t="n">
        <v>625.609</v>
      </c>
      <c r="C5103" s="0" t="n">
        <v>7.73</v>
      </c>
      <c r="D5103" s="0" t="n">
        <f aca="false">B5103/$G$2</f>
        <v>0.3128045</v>
      </c>
    </row>
    <row r="5104" customFormat="false" ht="12.8" hidden="false" customHeight="false" outlineLevel="0" collapsed="false">
      <c r="A5104" s="3" t="s">
        <v>5115</v>
      </c>
      <c r="B5104" s="0" t="n">
        <v>700.316</v>
      </c>
      <c r="C5104" s="0" t="n">
        <v>8.044</v>
      </c>
      <c r="D5104" s="0" t="n">
        <f aca="false">B5104/$G$2</f>
        <v>0.350158</v>
      </c>
    </row>
    <row r="5105" customFormat="false" ht="12.8" hidden="false" customHeight="false" outlineLevel="0" collapsed="false">
      <c r="A5105" s="3" t="s">
        <v>5116</v>
      </c>
      <c r="B5105" s="0" t="n">
        <v>686.239</v>
      </c>
      <c r="C5105" s="0" t="n">
        <v>7.985</v>
      </c>
      <c r="D5105" s="0" t="n">
        <f aca="false">B5105/$G$2</f>
        <v>0.3431195</v>
      </c>
    </row>
    <row r="5106" customFormat="false" ht="12.8" hidden="false" customHeight="false" outlineLevel="0" collapsed="false">
      <c r="A5106" s="3" t="s">
        <v>5117</v>
      </c>
      <c r="B5106" s="0" t="n">
        <v>591.975</v>
      </c>
      <c r="C5106" s="0" t="n">
        <v>7.576</v>
      </c>
      <c r="D5106" s="0" t="n">
        <f aca="false">B5106/$G$2</f>
        <v>0.2959875</v>
      </c>
    </row>
    <row r="5107" customFormat="false" ht="12.8" hidden="false" customHeight="false" outlineLevel="0" collapsed="false">
      <c r="A5107" s="3" t="s">
        <v>5118</v>
      </c>
      <c r="B5107" s="0" t="n">
        <v>508.925</v>
      </c>
      <c r="C5107" s="0" t="n">
        <v>7.193</v>
      </c>
      <c r="D5107" s="0" t="n">
        <f aca="false">B5107/$G$2</f>
        <v>0.2544625</v>
      </c>
    </row>
    <row r="5108" customFormat="false" ht="12.8" hidden="false" customHeight="false" outlineLevel="0" collapsed="false">
      <c r="A5108" s="3" t="s">
        <v>5119</v>
      </c>
      <c r="B5108" s="0" t="n">
        <v>428.892</v>
      </c>
      <c r="C5108" s="0" t="n">
        <v>6.8</v>
      </c>
      <c r="D5108" s="0" t="n">
        <f aca="false">B5108/$G$2</f>
        <v>0.214446</v>
      </c>
    </row>
    <row r="5109" customFormat="false" ht="12.8" hidden="false" customHeight="false" outlineLevel="0" collapsed="false">
      <c r="A5109" s="3" t="s">
        <v>5120</v>
      </c>
      <c r="B5109" s="0" t="n">
        <v>372.409</v>
      </c>
      <c r="C5109" s="0" t="n">
        <v>6.483</v>
      </c>
      <c r="D5109" s="0" t="n">
        <f aca="false">B5109/$G$2</f>
        <v>0.1862045</v>
      </c>
    </row>
    <row r="5110" customFormat="false" ht="12.8" hidden="false" customHeight="false" outlineLevel="0" collapsed="false">
      <c r="A5110" s="3" t="s">
        <v>5121</v>
      </c>
      <c r="B5110" s="0" t="n">
        <v>334.242</v>
      </c>
      <c r="C5110" s="0" t="n">
        <v>6.26</v>
      </c>
      <c r="D5110" s="0" t="n">
        <f aca="false">B5110/$G$2</f>
        <v>0.167121</v>
      </c>
    </row>
    <row r="5111" customFormat="false" ht="12.8" hidden="false" customHeight="false" outlineLevel="0" collapsed="false">
      <c r="A5111" s="3" t="s">
        <v>5122</v>
      </c>
      <c r="B5111" s="0" t="n">
        <v>357.789</v>
      </c>
      <c r="C5111" s="0" t="n">
        <v>6.409</v>
      </c>
      <c r="D5111" s="0" t="n">
        <f aca="false">B5111/$G$2</f>
        <v>0.1788945</v>
      </c>
    </row>
    <row r="5112" customFormat="false" ht="12.8" hidden="false" customHeight="false" outlineLevel="0" collapsed="false">
      <c r="A5112" s="3" t="s">
        <v>5123</v>
      </c>
      <c r="B5112" s="0" t="n">
        <v>422.356</v>
      </c>
      <c r="C5112" s="0" t="n">
        <v>6.756</v>
      </c>
      <c r="D5112" s="0" t="n">
        <f aca="false">B5112/$G$2</f>
        <v>0.211178</v>
      </c>
    </row>
    <row r="5113" customFormat="false" ht="12.8" hidden="false" customHeight="false" outlineLevel="0" collapsed="false">
      <c r="A5113" s="3" t="s">
        <v>5124</v>
      </c>
      <c r="B5113" s="0" t="n">
        <v>468.037</v>
      </c>
      <c r="C5113" s="0" t="n">
        <v>7</v>
      </c>
      <c r="D5113" s="0" t="n">
        <f aca="false">B5113/$G$2</f>
        <v>0.2340185</v>
      </c>
    </row>
    <row r="5114" customFormat="false" ht="12.8" hidden="false" customHeight="false" outlineLevel="0" collapsed="false">
      <c r="A5114" s="3" t="s">
        <v>5125</v>
      </c>
      <c r="B5114" s="0" t="n">
        <v>498.881</v>
      </c>
      <c r="C5114" s="0" t="n">
        <v>7.142</v>
      </c>
      <c r="D5114" s="0" t="n">
        <f aca="false">B5114/$G$2</f>
        <v>0.2494405</v>
      </c>
    </row>
    <row r="5115" customFormat="false" ht="12.8" hidden="false" customHeight="false" outlineLevel="0" collapsed="false">
      <c r="A5115" s="3" t="s">
        <v>5126</v>
      </c>
      <c r="B5115" s="0" t="n">
        <v>523.753</v>
      </c>
      <c r="C5115" s="0" t="n">
        <v>7.268</v>
      </c>
      <c r="D5115" s="0" t="n">
        <f aca="false">B5115/$G$2</f>
        <v>0.2618765</v>
      </c>
    </row>
    <row r="5116" customFormat="false" ht="12.8" hidden="false" customHeight="false" outlineLevel="0" collapsed="false">
      <c r="A5116" s="3" t="s">
        <v>5127</v>
      </c>
      <c r="B5116" s="0" t="n">
        <v>553.793</v>
      </c>
      <c r="C5116" s="0" t="n">
        <v>7.402</v>
      </c>
      <c r="D5116" s="0" t="n">
        <f aca="false">B5116/$G$2</f>
        <v>0.2768965</v>
      </c>
    </row>
    <row r="5117" customFormat="false" ht="12.8" hidden="false" customHeight="false" outlineLevel="0" collapsed="false">
      <c r="A5117" s="3" t="s">
        <v>5128</v>
      </c>
      <c r="B5117" s="0" t="n">
        <v>588.277</v>
      </c>
      <c r="C5117" s="0" t="n">
        <v>7.566</v>
      </c>
      <c r="D5117" s="0" t="n">
        <f aca="false">B5117/$G$2</f>
        <v>0.2941385</v>
      </c>
    </row>
    <row r="5118" customFormat="false" ht="12.8" hidden="false" customHeight="false" outlineLevel="0" collapsed="false">
      <c r="A5118" s="3" t="s">
        <v>5129</v>
      </c>
      <c r="B5118" s="0" t="n">
        <v>635.091</v>
      </c>
      <c r="C5118" s="0" t="n">
        <v>7.771</v>
      </c>
      <c r="D5118" s="0" t="n">
        <f aca="false">B5118/$G$2</f>
        <v>0.3175455</v>
      </c>
    </row>
    <row r="5119" customFormat="false" ht="12.8" hidden="false" customHeight="false" outlineLevel="0" collapsed="false">
      <c r="A5119" s="3" t="s">
        <v>5130</v>
      </c>
      <c r="B5119" s="0" t="n">
        <v>724.964</v>
      </c>
      <c r="C5119" s="0" t="n">
        <v>8.145</v>
      </c>
      <c r="D5119" s="0" t="n">
        <f aca="false">B5119/$G$2</f>
        <v>0.362482</v>
      </c>
    </row>
    <row r="5120" customFormat="false" ht="12.8" hidden="false" customHeight="false" outlineLevel="0" collapsed="false">
      <c r="A5120" s="3" t="s">
        <v>5131</v>
      </c>
      <c r="B5120" s="0" t="n">
        <v>841.828</v>
      </c>
      <c r="C5120" s="0" t="n">
        <v>8.624</v>
      </c>
      <c r="D5120" s="0" t="n">
        <f aca="false">B5120/$G$2</f>
        <v>0.420914</v>
      </c>
    </row>
    <row r="5121" customFormat="false" ht="12.8" hidden="false" customHeight="false" outlineLevel="0" collapsed="false">
      <c r="A5121" s="3" t="s">
        <v>5132</v>
      </c>
      <c r="B5121" s="0" t="n">
        <v>966.559</v>
      </c>
      <c r="C5121" s="0" t="n">
        <v>9.121</v>
      </c>
      <c r="D5121" s="0" t="n">
        <f aca="false">B5121/$G$2</f>
        <v>0.4832795</v>
      </c>
    </row>
    <row r="5122" customFormat="false" ht="12.8" hidden="false" customHeight="false" outlineLevel="0" collapsed="false">
      <c r="A5122" s="3" t="s">
        <v>5133</v>
      </c>
      <c r="B5122" s="0" t="n">
        <v>1067.321</v>
      </c>
      <c r="C5122" s="0" t="n">
        <v>9.525</v>
      </c>
      <c r="D5122" s="0" t="n">
        <f aca="false">B5122/$G$2</f>
        <v>0.5336605</v>
      </c>
    </row>
    <row r="5123" customFormat="false" ht="12.8" hidden="false" customHeight="false" outlineLevel="0" collapsed="false">
      <c r="A5123" s="3" t="s">
        <v>5134</v>
      </c>
      <c r="B5123" s="0" t="n">
        <v>1124.165</v>
      </c>
      <c r="C5123" s="0" t="n">
        <v>9.757</v>
      </c>
      <c r="D5123" s="0" t="n">
        <f aca="false">B5123/$G$2</f>
        <v>0.5620825</v>
      </c>
    </row>
    <row r="5124" customFormat="false" ht="12.8" hidden="false" customHeight="false" outlineLevel="0" collapsed="false">
      <c r="A5124" s="3" t="s">
        <v>5135</v>
      </c>
      <c r="B5124" s="0" t="n">
        <v>1147.685</v>
      </c>
      <c r="C5124" s="0" t="n">
        <v>9.854</v>
      </c>
      <c r="D5124" s="0" t="n">
        <f aca="false">B5124/$G$2</f>
        <v>0.5738425</v>
      </c>
    </row>
    <row r="5125" customFormat="false" ht="12.8" hidden="false" customHeight="false" outlineLevel="0" collapsed="false">
      <c r="A5125" s="3" t="s">
        <v>5136</v>
      </c>
      <c r="B5125" s="0" t="n">
        <v>1158.448</v>
      </c>
      <c r="C5125" s="0" t="n">
        <v>9.895</v>
      </c>
      <c r="D5125" s="0" t="n">
        <f aca="false">B5125/$G$2</f>
        <v>0.579224</v>
      </c>
    </row>
    <row r="5126" customFormat="false" ht="12.8" hidden="false" customHeight="false" outlineLevel="0" collapsed="false">
      <c r="A5126" s="3" t="s">
        <v>5137</v>
      </c>
      <c r="B5126" s="0" t="n">
        <v>1159.835</v>
      </c>
      <c r="C5126" s="0" t="n">
        <v>9.898</v>
      </c>
      <c r="D5126" s="0" t="n">
        <f aca="false">B5126/$G$2</f>
        <v>0.5799175</v>
      </c>
    </row>
    <row r="5127" customFormat="false" ht="12.8" hidden="false" customHeight="false" outlineLevel="0" collapsed="false">
      <c r="A5127" s="3" t="s">
        <v>5138</v>
      </c>
      <c r="B5127" s="0" t="n">
        <v>1144.222</v>
      </c>
      <c r="C5127" s="0" t="n">
        <v>9.837</v>
      </c>
      <c r="D5127" s="0" t="n">
        <f aca="false">B5127/$G$2</f>
        <v>0.572111</v>
      </c>
    </row>
    <row r="5128" customFormat="false" ht="12.8" hidden="false" customHeight="false" outlineLevel="0" collapsed="false">
      <c r="A5128" s="3" t="s">
        <v>5139</v>
      </c>
      <c r="B5128" s="0" t="n">
        <v>1122.482</v>
      </c>
      <c r="C5128" s="0" t="n">
        <v>9.74</v>
      </c>
      <c r="D5128" s="0" t="n">
        <f aca="false">B5128/$G$2</f>
        <v>0.561241</v>
      </c>
    </row>
    <row r="5129" customFormat="false" ht="12.8" hidden="false" customHeight="false" outlineLevel="0" collapsed="false">
      <c r="A5129" s="3" t="s">
        <v>5140</v>
      </c>
      <c r="B5129" s="0" t="n">
        <v>1110.308</v>
      </c>
      <c r="C5129" s="0" t="n">
        <v>9.697</v>
      </c>
      <c r="D5129" s="0" t="n">
        <f aca="false">B5129/$G$2</f>
        <v>0.555154</v>
      </c>
    </row>
    <row r="5130" customFormat="false" ht="12.8" hidden="false" customHeight="false" outlineLevel="0" collapsed="false">
      <c r="A5130" s="3" t="s">
        <v>5141</v>
      </c>
      <c r="B5130" s="0" t="n">
        <v>1089.595</v>
      </c>
      <c r="C5130" s="0" t="n">
        <v>9.615</v>
      </c>
      <c r="D5130" s="0" t="n">
        <f aca="false">B5130/$G$2</f>
        <v>0.5447975</v>
      </c>
    </row>
    <row r="5131" customFormat="false" ht="12.8" hidden="false" customHeight="false" outlineLevel="0" collapsed="false">
      <c r="A5131" s="3" t="s">
        <v>5142</v>
      </c>
      <c r="B5131" s="0" t="n">
        <v>1059.504</v>
      </c>
      <c r="C5131" s="0" t="n">
        <v>9.487</v>
      </c>
      <c r="D5131" s="0" t="n">
        <f aca="false">B5131/$G$2</f>
        <v>0.529752</v>
      </c>
    </row>
    <row r="5132" customFormat="false" ht="12.8" hidden="false" customHeight="false" outlineLevel="0" collapsed="false">
      <c r="A5132" s="3" t="s">
        <v>5143</v>
      </c>
      <c r="B5132" s="0" t="n">
        <v>1018.436</v>
      </c>
      <c r="C5132" s="0" t="n">
        <v>9.328</v>
      </c>
      <c r="D5132" s="0" t="n">
        <f aca="false">B5132/$G$2</f>
        <v>0.509218</v>
      </c>
    </row>
    <row r="5133" customFormat="false" ht="12.8" hidden="false" customHeight="false" outlineLevel="0" collapsed="false">
      <c r="A5133" s="3" t="s">
        <v>5144</v>
      </c>
      <c r="B5133" s="0" t="n">
        <v>986.374</v>
      </c>
      <c r="C5133" s="0" t="n">
        <v>9.192</v>
      </c>
      <c r="D5133" s="0" t="n">
        <f aca="false">B5133/$G$2</f>
        <v>0.493187</v>
      </c>
    </row>
    <row r="5134" customFormat="false" ht="12.8" hidden="false" customHeight="false" outlineLevel="0" collapsed="false">
      <c r="A5134" s="3" t="s">
        <v>5145</v>
      </c>
      <c r="B5134" s="0" t="n">
        <v>962.044</v>
      </c>
      <c r="C5134" s="0" t="n">
        <v>9.103</v>
      </c>
      <c r="D5134" s="0" t="n">
        <f aca="false">B5134/$G$2</f>
        <v>0.481022</v>
      </c>
    </row>
    <row r="5135" customFormat="false" ht="12.8" hidden="false" customHeight="false" outlineLevel="0" collapsed="false">
      <c r="A5135" s="3" t="s">
        <v>5146</v>
      </c>
      <c r="B5135" s="0" t="n">
        <v>1003.914</v>
      </c>
      <c r="C5135" s="0" t="n">
        <v>9.263</v>
      </c>
      <c r="D5135" s="0" t="n">
        <f aca="false">B5135/$G$2</f>
        <v>0.501957</v>
      </c>
    </row>
    <row r="5136" customFormat="false" ht="12.8" hidden="false" customHeight="false" outlineLevel="0" collapsed="false">
      <c r="A5136" s="3" t="s">
        <v>5147</v>
      </c>
      <c r="B5136" s="0" t="n">
        <v>1072.257</v>
      </c>
      <c r="C5136" s="0" t="n">
        <v>9.545</v>
      </c>
      <c r="D5136" s="0" t="n">
        <f aca="false">B5136/$G$2</f>
        <v>0.5361285</v>
      </c>
    </row>
    <row r="5137" customFormat="false" ht="12.8" hidden="false" customHeight="false" outlineLevel="0" collapsed="false">
      <c r="A5137" s="3" t="s">
        <v>5148</v>
      </c>
      <c r="B5137" s="0" t="n">
        <v>1149.984</v>
      </c>
      <c r="C5137" s="0" t="n">
        <v>9.864</v>
      </c>
      <c r="D5137" s="0" t="n">
        <f aca="false">B5137/$G$2</f>
        <v>0.574992</v>
      </c>
    </row>
    <row r="5138" customFormat="false" ht="12.8" hidden="false" customHeight="false" outlineLevel="0" collapsed="false">
      <c r="A5138" s="3" t="s">
        <v>5149</v>
      </c>
      <c r="B5138" s="0" t="n">
        <v>1219.906</v>
      </c>
      <c r="C5138" s="0" t="n">
        <v>10.152</v>
      </c>
      <c r="D5138" s="0" t="n">
        <f aca="false">B5138/$G$2</f>
        <v>0.609953</v>
      </c>
    </row>
    <row r="5139" customFormat="false" ht="12.8" hidden="false" customHeight="false" outlineLevel="0" collapsed="false">
      <c r="A5139" s="3" t="s">
        <v>5150</v>
      </c>
      <c r="B5139" s="0" t="n">
        <v>1261.103</v>
      </c>
      <c r="C5139" s="0" t="n">
        <v>10.336</v>
      </c>
      <c r="D5139" s="0" t="n">
        <f aca="false">B5139/$G$2</f>
        <v>0.6305515</v>
      </c>
    </row>
    <row r="5140" customFormat="false" ht="12.8" hidden="false" customHeight="false" outlineLevel="0" collapsed="false">
      <c r="A5140" s="3" t="s">
        <v>5151</v>
      </c>
      <c r="B5140" s="0" t="n">
        <v>1285.995</v>
      </c>
      <c r="C5140" s="0" t="n">
        <v>10.451</v>
      </c>
      <c r="D5140" s="0" t="n">
        <f aca="false">B5140/$G$2</f>
        <v>0.6429975</v>
      </c>
    </row>
    <row r="5141" customFormat="false" ht="12.8" hidden="false" customHeight="false" outlineLevel="0" collapsed="false">
      <c r="A5141" s="3" t="s">
        <v>5152</v>
      </c>
      <c r="B5141" s="0" t="n">
        <v>1233.592</v>
      </c>
      <c r="C5141" s="0" t="n">
        <v>10.21</v>
      </c>
      <c r="D5141" s="0" t="n">
        <f aca="false">B5141/$G$2</f>
        <v>0.616796</v>
      </c>
    </row>
    <row r="5142" customFormat="false" ht="12.8" hidden="false" customHeight="false" outlineLevel="0" collapsed="false">
      <c r="A5142" s="3" t="s">
        <v>5153</v>
      </c>
      <c r="B5142" s="0" t="n">
        <v>1144.23</v>
      </c>
      <c r="C5142" s="0" t="n">
        <v>9.833</v>
      </c>
      <c r="D5142" s="0" t="n">
        <f aca="false">B5142/$G$2</f>
        <v>0.572115</v>
      </c>
    </row>
    <row r="5143" customFormat="false" ht="12.8" hidden="false" customHeight="false" outlineLevel="0" collapsed="false">
      <c r="A5143" s="3" t="s">
        <v>5154</v>
      </c>
      <c r="B5143" s="0" t="n">
        <v>1068.675</v>
      </c>
      <c r="C5143" s="0" t="n">
        <v>9.53</v>
      </c>
      <c r="D5143" s="0" t="n">
        <f aca="false">B5143/$G$2</f>
        <v>0.5343375</v>
      </c>
    </row>
    <row r="5144" customFormat="false" ht="12.8" hidden="false" customHeight="false" outlineLevel="0" collapsed="false">
      <c r="A5144" s="3" t="s">
        <v>5155</v>
      </c>
      <c r="B5144" s="0" t="n">
        <v>993.302</v>
      </c>
      <c r="C5144" s="0" t="n">
        <v>9.228</v>
      </c>
      <c r="D5144" s="0" t="n">
        <f aca="false">B5144/$G$2</f>
        <v>0.496651</v>
      </c>
    </row>
    <row r="5145" customFormat="false" ht="12.8" hidden="false" customHeight="false" outlineLevel="0" collapsed="false">
      <c r="A5145" s="3" t="s">
        <v>5156</v>
      </c>
      <c r="B5145" s="0" t="n">
        <v>918.508</v>
      </c>
      <c r="C5145" s="0" t="n">
        <v>8.926</v>
      </c>
      <c r="D5145" s="0" t="n">
        <f aca="false">B5145/$G$2</f>
        <v>0.459254</v>
      </c>
    </row>
    <row r="5146" customFormat="false" ht="12.8" hidden="false" customHeight="false" outlineLevel="0" collapsed="false">
      <c r="A5146" s="3" t="s">
        <v>5157</v>
      </c>
      <c r="B5146" s="0" t="n">
        <v>836.629</v>
      </c>
      <c r="C5146" s="0" t="n">
        <v>8.604</v>
      </c>
      <c r="D5146" s="0" t="n">
        <f aca="false">B5146/$G$2</f>
        <v>0.4183145</v>
      </c>
    </row>
    <row r="5147" customFormat="false" ht="12.8" hidden="false" customHeight="false" outlineLevel="0" collapsed="false">
      <c r="A5147" s="3" t="s">
        <v>5158</v>
      </c>
      <c r="B5147" s="0" t="n">
        <v>720.25</v>
      </c>
      <c r="C5147" s="0" t="n">
        <v>8.131</v>
      </c>
      <c r="D5147" s="0" t="n">
        <f aca="false">B5147/$G$2</f>
        <v>0.360125</v>
      </c>
    </row>
    <row r="5148" customFormat="false" ht="12.8" hidden="false" customHeight="false" outlineLevel="0" collapsed="false">
      <c r="A5148" s="3" t="s">
        <v>5159</v>
      </c>
      <c r="B5148" s="0" t="n">
        <v>582.861</v>
      </c>
      <c r="C5148" s="0" t="n">
        <v>7.541</v>
      </c>
      <c r="D5148" s="0" t="n">
        <f aca="false">B5148/$G$2</f>
        <v>0.2914305</v>
      </c>
    </row>
    <row r="5149" customFormat="false" ht="12.8" hidden="false" customHeight="false" outlineLevel="0" collapsed="false">
      <c r="A5149" s="3" t="s">
        <v>5160</v>
      </c>
      <c r="B5149" s="0" t="n">
        <v>507.777</v>
      </c>
      <c r="C5149" s="0" t="n">
        <v>7.187</v>
      </c>
      <c r="D5149" s="0" t="n">
        <f aca="false">B5149/$G$2</f>
        <v>0.2538885</v>
      </c>
    </row>
    <row r="5150" customFormat="false" ht="12.8" hidden="false" customHeight="false" outlineLevel="0" collapsed="false">
      <c r="A5150" s="3" t="s">
        <v>5161</v>
      </c>
      <c r="B5150" s="0" t="n">
        <v>461.936</v>
      </c>
      <c r="C5150" s="0" t="n">
        <v>6.961</v>
      </c>
      <c r="D5150" s="0" t="n">
        <f aca="false">B5150/$G$2</f>
        <v>0.230968</v>
      </c>
    </row>
    <row r="5151" customFormat="false" ht="12.8" hidden="false" customHeight="false" outlineLevel="0" collapsed="false">
      <c r="A5151" s="3" t="s">
        <v>5162</v>
      </c>
      <c r="B5151" s="0" t="n">
        <v>413.647</v>
      </c>
      <c r="C5151" s="0" t="n">
        <v>6.712</v>
      </c>
      <c r="D5151" s="0" t="n">
        <f aca="false">B5151/$G$2</f>
        <v>0.2068235</v>
      </c>
    </row>
    <row r="5152" customFormat="false" ht="12.8" hidden="false" customHeight="false" outlineLevel="0" collapsed="false">
      <c r="A5152" s="3" t="s">
        <v>5163</v>
      </c>
      <c r="B5152" s="0" t="n">
        <v>361.389</v>
      </c>
      <c r="C5152" s="0" t="n">
        <v>6.425</v>
      </c>
      <c r="D5152" s="0" t="n">
        <f aca="false">B5152/$G$2</f>
        <v>0.1806945</v>
      </c>
    </row>
    <row r="5153" customFormat="false" ht="12.8" hidden="false" customHeight="false" outlineLevel="0" collapsed="false">
      <c r="A5153" s="3" t="s">
        <v>5164</v>
      </c>
      <c r="B5153" s="0" t="n">
        <v>290.373</v>
      </c>
      <c r="C5153" s="0" t="n">
        <v>5.993</v>
      </c>
      <c r="D5153" s="0" t="n">
        <f aca="false">B5153/$G$2</f>
        <v>0.1451865</v>
      </c>
    </row>
    <row r="5154" customFormat="false" ht="12.8" hidden="false" customHeight="false" outlineLevel="0" collapsed="false">
      <c r="A5154" s="3" t="s">
        <v>5165</v>
      </c>
      <c r="B5154" s="0" t="n">
        <v>211.834</v>
      </c>
      <c r="C5154" s="0" t="n">
        <v>5.423</v>
      </c>
      <c r="D5154" s="0" t="n">
        <f aca="false">B5154/$G$2</f>
        <v>0.105917</v>
      </c>
    </row>
    <row r="5155" customFormat="false" ht="12.8" hidden="false" customHeight="false" outlineLevel="0" collapsed="false">
      <c r="A5155" s="3" t="s">
        <v>5166</v>
      </c>
      <c r="B5155" s="0" t="n">
        <v>136.772</v>
      </c>
      <c r="C5155" s="0" t="n">
        <v>4.733</v>
      </c>
      <c r="D5155" s="0" t="n">
        <f aca="false">B5155/$G$2</f>
        <v>0.068386</v>
      </c>
    </row>
    <row r="5156" customFormat="false" ht="12.8" hidden="false" customHeight="false" outlineLevel="0" collapsed="false">
      <c r="A5156" s="3" t="s">
        <v>5167</v>
      </c>
      <c r="B5156" s="0" t="n">
        <v>79.472</v>
      </c>
      <c r="C5156" s="0" t="n">
        <v>4.007</v>
      </c>
      <c r="D5156" s="0" t="n">
        <f aca="false">B5156/$G$2</f>
        <v>0.039736</v>
      </c>
    </row>
    <row r="5157" customFormat="false" ht="12.8" hidden="false" customHeight="false" outlineLevel="0" collapsed="false">
      <c r="A5157" s="3" t="s">
        <v>5168</v>
      </c>
      <c r="B5157" s="0" t="n">
        <v>45.327</v>
      </c>
      <c r="C5157" s="0" t="n">
        <v>3.382</v>
      </c>
      <c r="D5157" s="0" t="n">
        <f aca="false">B5157/$G$2</f>
        <v>0.0226635</v>
      </c>
    </row>
    <row r="5158" customFormat="false" ht="12.8" hidden="false" customHeight="false" outlineLevel="0" collapsed="false">
      <c r="A5158" s="3" t="s">
        <v>5169</v>
      </c>
      <c r="B5158" s="0" t="n">
        <v>23.096</v>
      </c>
      <c r="C5158" s="0" t="n">
        <v>2.768</v>
      </c>
      <c r="D5158" s="0" t="n">
        <f aca="false">B5158/$G$2</f>
        <v>0.011548</v>
      </c>
    </row>
    <row r="5159" customFormat="false" ht="12.8" hidden="false" customHeight="false" outlineLevel="0" collapsed="false">
      <c r="A5159" s="3" t="s">
        <v>5170</v>
      </c>
      <c r="B5159" s="0" t="n">
        <v>16.598</v>
      </c>
      <c r="C5159" s="0" t="n">
        <v>2.512</v>
      </c>
      <c r="D5159" s="0" t="n">
        <f aca="false">B5159/$G$2</f>
        <v>0.008299</v>
      </c>
    </row>
    <row r="5160" customFormat="false" ht="12.8" hidden="false" customHeight="false" outlineLevel="0" collapsed="false">
      <c r="A5160" s="3" t="s">
        <v>5171</v>
      </c>
      <c r="B5160" s="0" t="n">
        <v>21.912</v>
      </c>
      <c r="C5160" s="0" t="n">
        <v>2.717</v>
      </c>
      <c r="D5160" s="0" t="n">
        <f aca="false">B5160/$G$2</f>
        <v>0.010956</v>
      </c>
    </row>
    <row r="5161" customFormat="false" ht="12.8" hidden="false" customHeight="false" outlineLevel="0" collapsed="false">
      <c r="A5161" s="3" t="s">
        <v>5172</v>
      </c>
      <c r="B5161" s="0" t="n">
        <v>34.489</v>
      </c>
      <c r="C5161" s="0" t="n">
        <v>3.114</v>
      </c>
      <c r="D5161" s="0" t="n">
        <f aca="false">B5161/$G$2</f>
        <v>0.0172445</v>
      </c>
    </row>
    <row r="5162" customFormat="false" ht="12.8" hidden="false" customHeight="false" outlineLevel="0" collapsed="false">
      <c r="A5162" s="3" t="s">
        <v>5173</v>
      </c>
      <c r="B5162" s="0" t="n">
        <v>55.154</v>
      </c>
      <c r="C5162" s="0" t="n">
        <v>3.588</v>
      </c>
      <c r="D5162" s="0" t="n">
        <f aca="false">B5162/$G$2</f>
        <v>0.027577</v>
      </c>
    </row>
    <row r="5163" customFormat="false" ht="12.8" hidden="false" customHeight="false" outlineLevel="0" collapsed="false">
      <c r="A5163" s="3" t="s">
        <v>5174</v>
      </c>
      <c r="B5163" s="0" t="n">
        <v>80.413</v>
      </c>
      <c r="C5163" s="0" t="n">
        <v>4.021</v>
      </c>
      <c r="D5163" s="0" t="n">
        <f aca="false">B5163/$G$2</f>
        <v>0.0402065</v>
      </c>
    </row>
    <row r="5164" customFormat="false" ht="12.8" hidden="false" customHeight="false" outlineLevel="0" collapsed="false">
      <c r="A5164" s="3" t="s">
        <v>5175</v>
      </c>
      <c r="B5164" s="0" t="n">
        <v>100.95</v>
      </c>
      <c r="C5164" s="0" t="n">
        <v>4.311</v>
      </c>
      <c r="D5164" s="0" t="n">
        <f aca="false">B5164/$G$2</f>
        <v>0.050475</v>
      </c>
    </row>
    <row r="5165" customFormat="false" ht="12.8" hidden="false" customHeight="false" outlineLevel="0" collapsed="false">
      <c r="A5165" s="3" t="s">
        <v>5176</v>
      </c>
      <c r="B5165" s="0" t="n">
        <v>86.448</v>
      </c>
      <c r="C5165" s="0" t="n">
        <v>4.111</v>
      </c>
      <c r="D5165" s="0" t="n">
        <f aca="false">B5165/$G$2</f>
        <v>0.043224</v>
      </c>
    </row>
    <row r="5166" customFormat="false" ht="12.8" hidden="false" customHeight="false" outlineLevel="0" collapsed="false">
      <c r="A5166" s="3" t="s">
        <v>5177</v>
      </c>
      <c r="B5166" s="0" t="n">
        <v>58.586</v>
      </c>
      <c r="C5166" s="0" t="n">
        <v>3.654</v>
      </c>
      <c r="D5166" s="0" t="n">
        <f aca="false">B5166/$G$2</f>
        <v>0.029293</v>
      </c>
    </row>
    <row r="5167" customFormat="false" ht="12.8" hidden="false" customHeight="false" outlineLevel="0" collapsed="false">
      <c r="A5167" s="3" t="s">
        <v>5178</v>
      </c>
      <c r="B5167" s="0" t="n">
        <v>37.651</v>
      </c>
      <c r="C5167" s="0" t="n">
        <v>3.195</v>
      </c>
      <c r="D5167" s="0" t="n">
        <f aca="false">B5167/$G$2</f>
        <v>0.0188255</v>
      </c>
    </row>
    <row r="5168" customFormat="false" ht="12.8" hidden="false" customHeight="false" outlineLevel="0" collapsed="false">
      <c r="A5168" s="3" t="s">
        <v>5179</v>
      </c>
      <c r="B5168" s="0" t="n">
        <v>24.576</v>
      </c>
      <c r="C5168" s="0" t="n">
        <v>2.82</v>
      </c>
      <c r="D5168" s="0" t="n">
        <f aca="false">B5168/$G$2</f>
        <v>0.012288</v>
      </c>
    </row>
    <row r="5169" customFormat="false" ht="12.8" hidden="false" customHeight="false" outlineLevel="0" collapsed="false">
      <c r="A5169" s="3" t="s">
        <v>5180</v>
      </c>
      <c r="B5169" s="0" t="n">
        <v>19.197</v>
      </c>
      <c r="C5169" s="0" t="n">
        <v>2.622</v>
      </c>
      <c r="D5169" s="0" t="n">
        <f aca="false">B5169/$G$2</f>
        <v>0.0095985</v>
      </c>
    </row>
    <row r="5170" customFormat="false" ht="12.8" hidden="false" customHeight="false" outlineLevel="0" collapsed="false">
      <c r="A5170" s="3" t="s">
        <v>5181</v>
      </c>
      <c r="B5170" s="0" t="n">
        <v>19.179</v>
      </c>
      <c r="C5170" s="0" t="n">
        <v>2.621</v>
      </c>
      <c r="D5170" s="0" t="n">
        <f aca="false">B5170/$G$2</f>
        <v>0.0095895</v>
      </c>
    </row>
    <row r="5171" customFormat="false" ht="12.8" hidden="false" customHeight="false" outlineLevel="0" collapsed="false">
      <c r="A5171" s="3" t="s">
        <v>5182</v>
      </c>
      <c r="B5171" s="0" t="n">
        <v>22.305</v>
      </c>
      <c r="C5171" s="0" t="n">
        <v>2.74</v>
      </c>
      <c r="D5171" s="0" t="n">
        <f aca="false">B5171/$G$2</f>
        <v>0.0111525</v>
      </c>
    </row>
    <row r="5172" customFormat="false" ht="12.8" hidden="false" customHeight="false" outlineLevel="0" collapsed="false">
      <c r="A5172" s="3" t="s">
        <v>5183</v>
      </c>
      <c r="B5172" s="0" t="n">
        <v>28.219</v>
      </c>
      <c r="C5172" s="0" t="n">
        <v>2.937</v>
      </c>
      <c r="D5172" s="0" t="n">
        <f aca="false">B5172/$G$2</f>
        <v>0.0141095</v>
      </c>
    </row>
    <row r="5173" customFormat="false" ht="12.8" hidden="false" customHeight="false" outlineLevel="0" collapsed="false">
      <c r="A5173" s="3" t="s">
        <v>5184</v>
      </c>
      <c r="B5173" s="0" t="n">
        <v>37.375</v>
      </c>
      <c r="C5173" s="0" t="n">
        <v>3.192</v>
      </c>
      <c r="D5173" s="0" t="n">
        <f aca="false">B5173/$G$2</f>
        <v>0.0186875</v>
      </c>
    </row>
    <row r="5174" customFormat="false" ht="12.8" hidden="false" customHeight="false" outlineLevel="0" collapsed="false">
      <c r="A5174" s="3" t="s">
        <v>5185</v>
      </c>
      <c r="B5174" s="0" t="n">
        <v>63.302</v>
      </c>
      <c r="C5174" s="0" t="n">
        <v>3.74</v>
      </c>
      <c r="D5174" s="0" t="n">
        <f aca="false">B5174/$G$2</f>
        <v>0.031651</v>
      </c>
    </row>
    <row r="5175" customFormat="false" ht="12.8" hidden="false" customHeight="false" outlineLevel="0" collapsed="false">
      <c r="A5175" s="3" t="s">
        <v>5186</v>
      </c>
      <c r="B5175" s="0" t="n">
        <v>91.051</v>
      </c>
      <c r="C5175" s="0" t="n">
        <v>4.177</v>
      </c>
      <c r="D5175" s="0" t="n">
        <f aca="false">B5175/$G$2</f>
        <v>0.0455255</v>
      </c>
    </row>
    <row r="5176" customFormat="false" ht="12.8" hidden="false" customHeight="false" outlineLevel="0" collapsed="false">
      <c r="A5176" s="3" t="s">
        <v>5187</v>
      </c>
      <c r="B5176" s="0" t="n">
        <v>124.541</v>
      </c>
      <c r="C5176" s="0" t="n">
        <v>4.598</v>
      </c>
      <c r="D5176" s="0" t="n">
        <f aca="false">B5176/$G$2</f>
        <v>0.0622705</v>
      </c>
    </row>
    <row r="5177" customFormat="false" ht="12.8" hidden="false" customHeight="false" outlineLevel="0" collapsed="false">
      <c r="A5177" s="3" t="s">
        <v>5188</v>
      </c>
      <c r="B5177" s="0" t="n">
        <v>142.889</v>
      </c>
      <c r="C5177" s="0" t="n">
        <v>4.788</v>
      </c>
      <c r="D5177" s="0" t="n">
        <f aca="false">B5177/$G$2</f>
        <v>0.0714445</v>
      </c>
    </row>
    <row r="5178" customFormat="false" ht="12.8" hidden="false" customHeight="false" outlineLevel="0" collapsed="false">
      <c r="A5178" s="3" t="s">
        <v>5189</v>
      </c>
      <c r="B5178" s="0" t="n">
        <v>135.317</v>
      </c>
      <c r="C5178" s="0" t="n">
        <v>4.717</v>
      </c>
      <c r="D5178" s="0" t="n">
        <f aca="false">B5178/$G$2</f>
        <v>0.0676585</v>
      </c>
    </row>
    <row r="5179" customFormat="false" ht="12.8" hidden="false" customHeight="false" outlineLevel="0" collapsed="false">
      <c r="A5179" s="3" t="s">
        <v>5190</v>
      </c>
      <c r="B5179" s="0" t="n">
        <v>114.779</v>
      </c>
      <c r="C5179" s="0" t="n">
        <v>4.484</v>
      </c>
      <c r="D5179" s="0" t="n">
        <f aca="false">B5179/$G$2</f>
        <v>0.0573895</v>
      </c>
    </row>
    <row r="5180" customFormat="false" ht="12.8" hidden="false" customHeight="false" outlineLevel="0" collapsed="false">
      <c r="A5180" s="3" t="s">
        <v>5191</v>
      </c>
      <c r="B5180" s="0" t="n">
        <v>91.349</v>
      </c>
      <c r="C5180" s="0" t="n">
        <v>4.181</v>
      </c>
      <c r="D5180" s="0" t="n">
        <f aca="false">B5180/$G$2</f>
        <v>0.0456745</v>
      </c>
    </row>
    <row r="5181" customFormat="false" ht="12.8" hidden="false" customHeight="false" outlineLevel="0" collapsed="false">
      <c r="A5181" s="3" t="s">
        <v>5192</v>
      </c>
      <c r="B5181" s="0" t="n">
        <v>62.799</v>
      </c>
      <c r="C5181" s="0" t="n">
        <v>3.731</v>
      </c>
      <c r="D5181" s="0" t="n">
        <f aca="false">B5181/$G$2</f>
        <v>0.0313995</v>
      </c>
    </row>
    <row r="5182" customFormat="false" ht="12.8" hidden="false" customHeight="false" outlineLevel="0" collapsed="false">
      <c r="A5182" s="3" t="s">
        <v>5193</v>
      </c>
      <c r="B5182" s="0" t="n">
        <v>31.96</v>
      </c>
      <c r="C5182" s="0" t="n">
        <v>3.048</v>
      </c>
      <c r="D5182" s="0" t="n">
        <f aca="false">B5182/$G$2</f>
        <v>0.01598</v>
      </c>
    </row>
    <row r="5183" customFormat="false" ht="12.8" hidden="false" customHeight="false" outlineLevel="0" collapsed="false">
      <c r="A5183" s="3" t="s">
        <v>5194</v>
      </c>
      <c r="B5183" s="0" t="n">
        <v>22.428</v>
      </c>
      <c r="C5183" s="0" t="n">
        <v>2.745</v>
      </c>
      <c r="D5183" s="0" t="n">
        <f aca="false">B5183/$G$2</f>
        <v>0.011214</v>
      </c>
    </row>
    <row r="5184" customFormat="false" ht="12.8" hidden="false" customHeight="false" outlineLevel="0" collapsed="false">
      <c r="A5184" s="3" t="s">
        <v>5195</v>
      </c>
      <c r="B5184" s="0" t="n">
        <v>30.267</v>
      </c>
      <c r="C5184" s="0" t="n">
        <v>2.999</v>
      </c>
      <c r="D5184" s="0" t="n">
        <f aca="false">B5184/$G$2</f>
        <v>0.0151335</v>
      </c>
    </row>
    <row r="5185" customFormat="false" ht="12.8" hidden="false" customHeight="false" outlineLevel="0" collapsed="false">
      <c r="A5185" s="3" t="s">
        <v>5196</v>
      </c>
      <c r="B5185" s="0" t="n">
        <v>50.858</v>
      </c>
      <c r="C5185" s="0" t="n">
        <v>3.492</v>
      </c>
      <c r="D5185" s="0" t="n">
        <f aca="false">B5185/$G$2</f>
        <v>0.025429</v>
      </c>
    </row>
    <row r="5186" customFormat="false" ht="12.8" hidden="false" customHeight="false" outlineLevel="0" collapsed="false">
      <c r="A5186" s="3" t="s">
        <v>5197</v>
      </c>
      <c r="B5186" s="0" t="n">
        <v>92.335</v>
      </c>
      <c r="C5186" s="0" t="n">
        <v>4.195</v>
      </c>
      <c r="D5186" s="0" t="n">
        <f aca="false">B5186/$G$2</f>
        <v>0.0461675</v>
      </c>
    </row>
    <row r="5187" customFormat="false" ht="12.8" hidden="false" customHeight="false" outlineLevel="0" collapsed="false">
      <c r="A5187" s="3" t="s">
        <v>5198</v>
      </c>
      <c r="B5187" s="0" t="n">
        <v>151.992</v>
      </c>
      <c r="C5187" s="0" t="n">
        <v>4.887</v>
      </c>
      <c r="D5187" s="0" t="n">
        <f aca="false">B5187/$G$2</f>
        <v>0.075996</v>
      </c>
    </row>
    <row r="5188" customFormat="false" ht="12.8" hidden="false" customHeight="false" outlineLevel="0" collapsed="false">
      <c r="A5188" s="3" t="s">
        <v>5199</v>
      </c>
      <c r="B5188" s="0" t="n">
        <v>210.952</v>
      </c>
      <c r="C5188" s="0" t="n">
        <v>5.416</v>
      </c>
      <c r="D5188" s="0" t="n">
        <f aca="false">B5188/$G$2</f>
        <v>0.105476</v>
      </c>
    </row>
    <row r="5189" customFormat="false" ht="12.8" hidden="false" customHeight="false" outlineLevel="0" collapsed="false">
      <c r="A5189" s="3" t="s">
        <v>5200</v>
      </c>
      <c r="B5189" s="0" t="n">
        <v>230.041</v>
      </c>
      <c r="C5189" s="0" t="n">
        <v>5.557</v>
      </c>
      <c r="D5189" s="0" t="n">
        <f aca="false">B5189/$G$2</f>
        <v>0.1150205</v>
      </c>
    </row>
    <row r="5190" customFormat="false" ht="12.8" hidden="false" customHeight="false" outlineLevel="0" collapsed="false">
      <c r="A5190" s="3" t="s">
        <v>5201</v>
      </c>
      <c r="B5190" s="0" t="n">
        <v>197.584</v>
      </c>
      <c r="C5190" s="0" t="n">
        <v>5.297</v>
      </c>
      <c r="D5190" s="0" t="n">
        <f aca="false">B5190/$G$2</f>
        <v>0.098792</v>
      </c>
    </row>
    <row r="5191" customFormat="false" ht="12.8" hidden="false" customHeight="false" outlineLevel="0" collapsed="false">
      <c r="A5191" s="3" t="s">
        <v>5202</v>
      </c>
      <c r="B5191" s="0" t="n">
        <v>161.362</v>
      </c>
      <c r="C5191" s="0" t="n">
        <v>4.981</v>
      </c>
      <c r="D5191" s="0" t="n">
        <f aca="false">B5191/$G$2</f>
        <v>0.080681</v>
      </c>
    </row>
    <row r="5192" customFormat="false" ht="12.8" hidden="false" customHeight="false" outlineLevel="0" collapsed="false">
      <c r="A5192" s="3" t="s">
        <v>5203</v>
      </c>
      <c r="B5192" s="0" t="n">
        <v>137.49</v>
      </c>
      <c r="C5192" s="0" t="n">
        <v>4.74</v>
      </c>
      <c r="D5192" s="0" t="n">
        <f aca="false">B5192/$G$2</f>
        <v>0.068745</v>
      </c>
    </row>
    <row r="5193" customFormat="false" ht="12.8" hidden="false" customHeight="false" outlineLevel="0" collapsed="false">
      <c r="A5193" s="3" t="s">
        <v>5204</v>
      </c>
      <c r="B5193" s="0" t="n">
        <v>138.534</v>
      </c>
      <c r="C5193" s="0" t="n">
        <v>4.751</v>
      </c>
      <c r="D5193" s="0" t="n">
        <f aca="false">B5193/$G$2</f>
        <v>0.069267</v>
      </c>
    </row>
    <row r="5194" customFormat="false" ht="12.8" hidden="false" customHeight="false" outlineLevel="0" collapsed="false">
      <c r="A5194" s="3" t="s">
        <v>5205</v>
      </c>
      <c r="B5194" s="0" t="n">
        <v>159.877</v>
      </c>
      <c r="C5194" s="0" t="n">
        <v>4.967</v>
      </c>
      <c r="D5194" s="0" t="n">
        <f aca="false">B5194/$G$2</f>
        <v>0.0799385</v>
      </c>
    </row>
    <row r="5195" customFormat="false" ht="12.8" hidden="false" customHeight="false" outlineLevel="0" collapsed="false">
      <c r="A5195" s="3" t="s">
        <v>5206</v>
      </c>
      <c r="B5195" s="0" t="n">
        <v>175.658</v>
      </c>
      <c r="C5195" s="0" t="n">
        <v>5.115</v>
      </c>
      <c r="D5195" s="0" t="n">
        <f aca="false">B5195/$G$2</f>
        <v>0.087829</v>
      </c>
    </row>
    <row r="5196" customFormat="false" ht="12.8" hidden="false" customHeight="false" outlineLevel="0" collapsed="false">
      <c r="A5196" s="3" t="s">
        <v>5207</v>
      </c>
      <c r="B5196" s="0" t="n">
        <v>180.824</v>
      </c>
      <c r="C5196" s="0" t="n">
        <v>5.161</v>
      </c>
      <c r="D5196" s="0" t="n">
        <f aca="false">B5196/$G$2</f>
        <v>0.090412</v>
      </c>
    </row>
    <row r="5197" customFormat="false" ht="12.8" hidden="false" customHeight="false" outlineLevel="0" collapsed="false">
      <c r="A5197" s="3" t="s">
        <v>5208</v>
      </c>
      <c r="B5197" s="0" t="n">
        <v>184.052</v>
      </c>
      <c r="C5197" s="0" t="n">
        <v>5.19</v>
      </c>
      <c r="D5197" s="0" t="n">
        <f aca="false">B5197/$G$2</f>
        <v>0.092026</v>
      </c>
    </row>
    <row r="5198" customFormat="false" ht="12.8" hidden="false" customHeight="false" outlineLevel="0" collapsed="false">
      <c r="A5198" s="3" t="s">
        <v>5209</v>
      </c>
      <c r="B5198" s="0" t="n">
        <v>185.625</v>
      </c>
      <c r="C5198" s="0" t="n">
        <v>5.197</v>
      </c>
      <c r="D5198" s="0" t="n">
        <f aca="false">B5198/$G$2</f>
        <v>0.0928125</v>
      </c>
    </row>
    <row r="5199" customFormat="false" ht="12.8" hidden="false" customHeight="false" outlineLevel="0" collapsed="false">
      <c r="A5199" s="3" t="s">
        <v>5210</v>
      </c>
      <c r="B5199" s="0" t="n">
        <v>181.883</v>
      </c>
      <c r="C5199" s="0" t="n">
        <v>5.171</v>
      </c>
      <c r="D5199" s="0" t="n">
        <f aca="false">B5199/$G$2</f>
        <v>0.0909415</v>
      </c>
    </row>
    <row r="5200" customFormat="false" ht="12.8" hidden="false" customHeight="false" outlineLevel="0" collapsed="false">
      <c r="A5200" s="3" t="s">
        <v>5211</v>
      </c>
      <c r="B5200" s="0" t="n">
        <v>170.903</v>
      </c>
      <c r="C5200" s="0" t="n">
        <v>5.062</v>
      </c>
      <c r="D5200" s="0" t="n">
        <f aca="false">B5200/$G$2</f>
        <v>0.0854515</v>
      </c>
    </row>
    <row r="5201" customFormat="false" ht="12.8" hidden="false" customHeight="false" outlineLevel="0" collapsed="false">
      <c r="A5201" s="3" t="s">
        <v>5212</v>
      </c>
      <c r="B5201" s="0" t="n">
        <v>160.388</v>
      </c>
      <c r="C5201" s="0" t="n">
        <v>4.972</v>
      </c>
      <c r="D5201" s="0" t="n">
        <f aca="false">B5201/$G$2</f>
        <v>0.080194</v>
      </c>
    </row>
    <row r="5202" customFormat="false" ht="12.8" hidden="false" customHeight="false" outlineLevel="0" collapsed="false">
      <c r="A5202" s="3" t="s">
        <v>5213</v>
      </c>
      <c r="B5202" s="0" t="n">
        <v>145.048</v>
      </c>
      <c r="C5202" s="0" t="n">
        <v>4.813</v>
      </c>
      <c r="D5202" s="0" t="n">
        <f aca="false">B5202/$G$2</f>
        <v>0.072524</v>
      </c>
    </row>
    <row r="5203" customFormat="false" ht="12.8" hidden="false" customHeight="false" outlineLevel="0" collapsed="false">
      <c r="A5203" s="3" t="s">
        <v>5214</v>
      </c>
      <c r="B5203" s="0" t="n">
        <v>116.494</v>
      </c>
      <c r="C5203" s="0" t="n">
        <v>4.504</v>
      </c>
      <c r="D5203" s="0" t="n">
        <f aca="false">B5203/$G$2</f>
        <v>0.058247</v>
      </c>
    </row>
    <row r="5204" customFormat="false" ht="12.8" hidden="false" customHeight="false" outlineLevel="0" collapsed="false">
      <c r="A5204" s="3" t="s">
        <v>5215</v>
      </c>
      <c r="B5204" s="0" t="n">
        <v>89.225</v>
      </c>
      <c r="C5204" s="0" t="n">
        <v>4.142</v>
      </c>
      <c r="D5204" s="0" t="n">
        <f aca="false">B5204/$G$2</f>
        <v>0.0446125</v>
      </c>
    </row>
    <row r="5205" customFormat="false" ht="12.8" hidden="false" customHeight="false" outlineLevel="0" collapsed="false">
      <c r="A5205" s="3" t="s">
        <v>5216</v>
      </c>
      <c r="B5205" s="0" t="n">
        <v>68.22</v>
      </c>
      <c r="C5205" s="0" t="n">
        <v>3.826</v>
      </c>
      <c r="D5205" s="0" t="n">
        <f aca="false">B5205/$G$2</f>
        <v>0.03411</v>
      </c>
    </row>
    <row r="5206" customFormat="false" ht="12.8" hidden="false" customHeight="false" outlineLevel="0" collapsed="false">
      <c r="A5206" s="3" t="s">
        <v>5217</v>
      </c>
      <c r="B5206" s="0" t="n">
        <v>57.379</v>
      </c>
      <c r="C5206" s="0" t="n">
        <v>3.622</v>
      </c>
      <c r="D5206" s="0" t="n">
        <f aca="false">B5206/$G$2</f>
        <v>0.0286895</v>
      </c>
    </row>
    <row r="5207" customFormat="false" ht="12.8" hidden="false" customHeight="false" outlineLevel="0" collapsed="false">
      <c r="A5207" s="3" t="s">
        <v>5218</v>
      </c>
      <c r="B5207" s="0" t="n">
        <v>61.017</v>
      </c>
      <c r="C5207" s="0" t="n">
        <v>3.695</v>
      </c>
      <c r="D5207" s="0" t="n">
        <f aca="false">B5207/$G$2</f>
        <v>0.0305085</v>
      </c>
    </row>
    <row r="5208" customFormat="false" ht="12.8" hidden="false" customHeight="false" outlineLevel="0" collapsed="false">
      <c r="A5208" s="3" t="s">
        <v>5219</v>
      </c>
      <c r="B5208" s="0" t="n">
        <v>79.183</v>
      </c>
      <c r="C5208" s="0" t="n">
        <v>4.003</v>
      </c>
      <c r="D5208" s="0" t="n">
        <f aca="false">B5208/$G$2</f>
        <v>0.0395915</v>
      </c>
    </row>
    <row r="5209" customFormat="false" ht="12.8" hidden="false" customHeight="false" outlineLevel="0" collapsed="false">
      <c r="A5209" s="3" t="s">
        <v>5220</v>
      </c>
      <c r="B5209" s="0" t="n">
        <v>108.394</v>
      </c>
      <c r="C5209" s="0" t="n">
        <v>4.397</v>
      </c>
      <c r="D5209" s="0" t="n">
        <f aca="false">B5209/$G$2</f>
        <v>0.054197</v>
      </c>
    </row>
    <row r="5210" customFormat="false" ht="12.8" hidden="false" customHeight="false" outlineLevel="0" collapsed="false">
      <c r="A5210" s="3" t="s">
        <v>5221</v>
      </c>
      <c r="B5210" s="0" t="n">
        <v>144.13</v>
      </c>
      <c r="C5210" s="0" t="n">
        <v>4.801</v>
      </c>
      <c r="D5210" s="0" t="n">
        <f aca="false">B5210/$G$2</f>
        <v>0.072065</v>
      </c>
    </row>
    <row r="5211" customFormat="false" ht="12.8" hidden="false" customHeight="false" outlineLevel="0" collapsed="false">
      <c r="A5211" s="3" t="s">
        <v>5222</v>
      </c>
      <c r="B5211" s="0" t="n">
        <v>182.949</v>
      </c>
      <c r="C5211" s="0" t="n">
        <v>5.18</v>
      </c>
      <c r="D5211" s="0" t="n">
        <f aca="false">B5211/$G$2</f>
        <v>0.0914745</v>
      </c>
    </row>
    <row r="5212" customFormat="false" ht="12.8" hidden="false" customHeight="false" outlineLevel="0" collapsed="false">
      <c r="A5212" s="3" t="s">
        <v>5223</v>
      </c>
      <c r="B5212" s="0" t="n">
        <v>226.803</v>
      </c>
      <c r="C5212" s="0" t="n">
        <v>5.532</v>
      </c>
      <c r="D5212" s="0" t="n">
        <f aca="false">B5212/$G$2</f>
        <v>0.1134015</v>
      </c>
    </row>
    <row r="5213" customFormat="false" ht="12.8" hidden="false" customHeight="false" outlineLevel="0" collapsed="false">
      <c r="A5213" s="3" t="s">
        <v>5224</v>
      </c>
      <c r="B5213" s="0" t="n">
        <v>250.454</v>
      </c>
      <c r="C5213" s="0" t="n">
        <v>5.708</v>
      </c>
      <c r="D5213" s="0" t="n">
        <f aca="false">B5213/$G$2</f>
        <v>0.125227</v>
      </c>
    </row>
    <row r="5214" customFormat="false" ht="12.8" hidden="false" customHeight="false" outlineLevel="0" collapsed="false">
      <c r="A5214" s="3" t="s">
        <v>5225</v>
      </c>
      <c r="B5214" s="0" t="n">
        <v>256.724</v>
      </c>
      <c r="C5214" s="0" t="n">
        <v>5.762</v>
      </c>
      <c r="D5214" s="0" t="n">
        <f aca="false">B5214/$G$2</f>
        <v>0.128362</v>
      </c>
    </row>
    <row r="5215" customFormat="false" ht="12.8" hidden="false" customHeight="false" outlineLevel="0" collapsed="false">
      <c r="A5215" s="3" t="s">
        <v>5226</v>
      </c>
      <c r="B5215" s="0" t="n">
        <v>272.294</v>
      </c>
      <c r="C5215" s="0" t="n">
        <v>5.871</v>
      </c>
      <c r="D5215" s="0" t="n">
        <f aca="false">B5215/$G$2</f>
        <v>0.136147</v>
      </c>
    </row>
    <row r="5216" customFormat="false" ht="12.8" hidden="false" customHeight="false" outlineLevel="0" collapsed="false">
      <c r="A5216" s="3" t="s">
        <v>5227</v>
      </c>
      <c r="B5216" s="0" t="n">
        <v>300.624</v>
      </c>
      <c r="C5216" s="0" t="n">
        <v>6.053</v>
      </c>
      <c r="D5216" s="0" t="n">
        <f aca="false">B5216/$G$2</f>
        <v>0.150312</v>
      </c>
    </row>
    <row r="5217" customFormat="false" ht="12.8" hidden="false" customHeight="false" outlineLevel="0" collapsed="false">
      <c r="A5217" s="3" t="s">
        <v>5228</v>
      </c>
      <c r="B5217" s="0" t="n">
        <v>338.502</v>
      </c>
      <c r="C5217" s="0" t="n">
        <v>6.295</v>
      </c>
      <c r="D5217" s="0" t="n">
        <f aca="false">B5217/$G$2</f>
        <v>0.169251</v>
      </c>
    </row>
    <row r="5218" customFormat="false" ht="12.8" hidden="false" customHeight="false" outlineLevel="0" collapsed="false">
      <c r="A5218" s="3" t="s">
        <v>5229</v>
      </c>
      <c r="B5218" s="0" t="n">
        <v>369.327</v>
      </c>
      <c r="C5218" s="0" t="n">
        <v>6.473</v>
      </c>
      <c r="D5218" s="0" t="n">
        <f aca="false">B5218/$G$2</f>
        <v>0.1846635</v>
      </c>
    </row>
    <row r="5219" customFormat="false" ht="12.8" hidden="false" customHeight="false" outlineLevel="0" collapsed="false">
      <c r="A5219" s="3" t="s">
        <v>5230</v>
      </c>
      <c r="B5219" s="0" t="n">
        <v>391.927</v>
      </c>
      <c r="C5219" s="0" t="n">
        <v>6.596</v>
      </c>
      <c r="D5219" s="0" t="n">
        <f aca="false">B5219/$G$2</f>
        <v>0.1959635</v>
      </c>
    </row>
    <row r="5220" customFormat="false" ht="12.8" hidden="false" customHeight="false" outlineLevel="0" collapsed="false">
      <c r="A5220" s="3" t="s">
        <v>5231</v>
      </c>
      <c r="B5220" s="0" t="n">
        <v>410.798</v>
      </c>
      <c r="C5220" s="0" t="n">
        <v>6.702</v>
      </c>
      <c r="D5220" s="0" t="n">
        <f aca="false">B5220/$G$2</f>
        <v>0.205399</v>
      </c>
    </row>
    <row r="5221" customFormat="false" ht="12.8" hidden="false" customHeight="false" outlineLevel="0" collapsed="false">
      <c r="A5221" s="3" t="s">
        <v>5232</v>
      </c>
      <c r="B5221" s="0" t="n">
        <v>431.87</v>
      </c>
      <c r="C5221" s="0" t="n">
        <v>6.816</v>
      </c>
      <c r="D5221" s="0" t="n">
        <f aca="false">B5221/$G$2</f>
        <v>0.215935</v>
      </c>
    </row>
    <row r="5222" customFormat="false" ht="12.8" hidden="false" customHeight="false" outlineLevel="0" collapsed="false">
      <c r="A5222" s="3" t="s">
        <v>5233</v>
      </c>
      <c r="B5222" s="0" t="n">
        <v>431.381</v>
      </c>
      <c r="C5222" s="0" t="n">
        <v>6.813</v>
      </c>
      <c r="D5222" s="0" t="n">
        <f aca="false">B5222/$G$2</f>
        <v>0.2156905</v>
      </c>
    </row>
    <row r="5223" customFormat="false" ht="12.8" hidden="false" customHeight="false" outlineLevel="0" collapsed="false">
      <c r="A5223" s="3" t="s">
        <v>5234</v>
      </c>
      <c r="B5223" s="0" t="n">
        <v>413.732</v>
      </c>
      <c r="C5223" s="0" t="n">
        <v>6.719</v>
      </c>
      <c r="D5223" s="0" t="n">
        <f aca="false">B5223/$G$2</f>
        <v>0.206866</v>
      </c>
    </row>
    <row r="5224" customFormat="false" ht="12.8" hidden="false" customHeight="false" outlineLevel="0" collapsed="false">
      <c r="A5224" s="3" t="s">
        <v>5235</v>
      </c>
      <c r="B5224" s="0" t="n">
        <v>389.76</v>
      </c>
      <c r="C5224" s="0" t="n">
        <v>6.587</v>
      </c>
      <c r="D5224" s="0" t="n">
        <f aca="false">B5224/$G$2</f>
        <v>0.19488</v>
      </c>
    </row>
    <row r="5225" customFormat="false" ht="12.8" hidden="false" customHeight="false" outlineLevel="0" collapsed="false">
      <c r="A5225" s="3" t="s">
        <v>5236</v>
      </c>
      <c r="B5225" s="0" t="n">
        <v>355.827</v>
      </c>
      <c r="C5225" s="0" t="n">
        <v>6.397</v>
      </c>
      <c r="D5225" s="0" t="n">
        <f aca="false">B5225/$G$2</f>
        <v>0.1779135</v>
      </c>
    </row>
    <row r="5226" customFormat="false" ht="12.8" hidden="false" customHeight="false" outlineLevel="0" collapsed="false">
      <c r="A5226" s="3" t="s">
        <v>5237</v>
      </c>
      <c r="B5226" s="0" t="n">
        <v>313.294</v>
      </c>
      <c r="C5226" s="0" t="n">
        <v>6.14</v>
      </c>
      <c r="D5226" s="0" t="n">
        <f aca="false">B5226/$G$2</f>
        <v>0.156647</v>
      </c>
    </row>
    <row r="5227" customFormat="false" ht="12.8" hidden="false" customHeight="false" outlineLevel="0" collapsed="false">
      <c r="A5227" s="3" t="s">
        <v>5238</v>
      </c>
      <c r="B5227" s="0" t="n">
        <v>267.35</v>
      </c>
      <c r="C5227" s="0" t="n">
        <v>5.837</v>
      </c>
      <c r="D5227" s="0" t="n">
        <f aca="false">B5227/$G$2</f>
        <v>0.133675</v>
      </c>
    </row>
    <row r="5228" customFormat="false" ht="12.8" hidden="false" customHeight="false" outlineLevel="0" collapsed="false">
      <c r="A5228" s="3" t="s">
        <v>5239</v>
      </c>
      <c r="B5228" s="0" t="n">
        <v>227.333</v>
      </c>
      <c r="C5228" s="0" t="n">
        <v>5.536</v>
      </c>
      <c r="D5228" s="0" t="n">
        <f aca="false">B5228/$G$2</f>
        <v>0.1136665</v>
      </c>
    </row>
    <row r="5229" customFormat="false" ht="12.8" hidden="false" customHeight="false" outlineLevel="0" collapsed="false">
      <c r="A5229" s="3" t="s">
        <v>5240</v>
      </c>
      <c r="B5229" s="0" t="n">
        <v>192.68</v>
      </c>
      <c r="C5229" s="0" t="n">
        <v>5.265</v>
      </c>
      <c r="D5229" s="0" t="n">
        <f aca="false">B5229/$G$2</f>
        <v>0.09634</v>
      </c>
    </row>
    <row r="5230" customFormat="false" ht="12.8" hidden="false" customHeight="false" outlineLevel="0" collapsed="false">
      <c r="A5230" s="3" t="s">
        <v>5241</v>
      </c>
      <c r="B5230" s="0" t="n">
        <v>164.87</v>
      </c>
      <c r="C5230" s="0" t="n">
        <v>5.015</v>
      </c>
      <c r="D5230" s="0" t="n">
        <f aca="false">B5230/$G$2</f>
        <v>0.082435</v>
      </c>
    </row>
    <row r="5231" customFormat="false" ht="12.8" hidden="false" customHeight="false" outlineLevel="0" collapsed="false">
      <c r="A5231" s="3" t="s">
        <v>5242</v>
      </c>
      <c r="B5231" s="0" t="n">
        <v>138.751</v>
      </c>
      <c r="C5231" s="0" t="n">
        <v>4.754</v>
      </c>
      <c r="D5231" s="0" t="n">
        <f aca="false">B5231/$G$2</f>
        <v>0.0693755</v>
      </c>
    </row>
    <row r="5232" customFormat="false" ht="12.8" hidden="false" customHeight="false" outlineLevel="0" collapsed="false">
      <c r="A5232" s="3" t="s">
        <v>5243</v>
      </c>
      <c r="B5232" s="0" t="n">
        <v>121.175</v>
      </c>
      <c r="C5232" s="0" t="n">
        <v>4.559</v>
      </c>
      <c r="D5232" s="0" t="n">
        <f aca="false">B5232/$G$2</f>
        <v>0.0605875</v>
      </c>
    </row>
    <row r="5233" customFormat="false" ht="12.8" hidden="false" customHeight="false" outlineLevel="0" collapsed="false">
      <c r="A5233" s="3" t="s">
        <v>5244</v>
      </c>
      <c r="B5233" s="0" t="n">
        <v>115.586</v>
      </c>
      <c r="C5233" s="0" t="n">
        <v>4.493</v>
      </c>
      <c r="D5233" s="0" t="n">
        <f aca="false">B5233/$G$2</f>
        <v>0.057793</v>
      </c>
    </row>
    <row r="5234" customFormat="false" ht="12.8" hidden="false" customHeight="false" outlineLevel="0" collapsed="false">
      <c r="A5234" s="3" t="s">
        <v>5245</v>
      </c>
      <c r="B5234" s="0" t="n">
        <v>117.595</v>
      </c>
      <c r="C5234" s="0" t="n">
        <v>4.517</v>
      </c>
      <c r="D5234" s="0" t="n">
        <f aca="false">B5234/$G$2</f>
        <v>0.0587975</v>
      </c>
    </row>
    <row r="5235" customFormat="false" ht="12.8" hidden="false" customHeight="false" outlineLevel="0" collapsed="false">
      <c r="A5235" s="3" t="s">
        <v>5246</v>
      </c>
      <c r="B5235" s="0" t="n">
        <v>125.334</v>
      </c>
      <c r="C5235" s="0" t="n">
        <v>4.607</v>
      </c>
      <c r="D5235" s="0" t="n">
        <f aca="false">B5235/$G$2</f>
        <v>0.062667</v>
      </c>
    </row>
    <row r="5236" customFormat="false" ht="12.8" hidden="false" customHeight="false" outlineLevel="0" collapsed="false">
      <c r="A5236" s="3" t="s">
        <v>5247</v>
      </c>
      <c r="B5236" s="0" t="n">
        <v>133.997</v>
      </c>
      <c r="C5236" s="0" t="n">
        <v>4.703</v>
      </c>
      <c r="D5236" s="0" t="n">
        <f aca="false">B5236/$G$2</f>
        <v>0.0669985</v>
      </c>
    </row>
    <row r="5237" customFormat="false" ht="12.8" hidden="false" customHeight="false" outlineLevel="0" collapsed="false">
      <c r="A5237" s="3" t="s">
        <v>5248</v>
      </c>
      <c r="B5237" s="0" t="n">
        <v>131.588</v>
      </c>
      <c r="C5237" s="0" t="n">
        <v>4.676</v>
      </c>
      <c r="D5237" s="0" t="n">
        <f aca="false">B5237/$G$2</f>
        <v>0.065794</v>
      </c>
    </row>
    <row r="5238" customFormat="false" ht="12.8" hidden="false" customHeight="false" outlineLevel="0" collapsed="false">
      <c r="A5238" s="3" t="s">
        <v>5249</v>
      </c>
      <c r="B5238" s="0" t="n">
        <v>116.42</v>
      </c>
      <c r="C5238" s="0" t="n">
        <v>4.503</v>
      </c>
      <c r="D5238" s="0" t="n">
        <f aca="false">B5238/$G$2</f>
        <v>0.05821</v>
      </c>
    </row>
    <row r="5239" customFormat="false" ht="12.8" hidden="false" customHeight="false" outlineLevel="0" collapsed="false">
      <c r="A5239" s="3" t="s">
        <v>5250</v>
      </c>
      <c r="B5239" s="0" t="n">
        <v>108.849</v>
      </c>
      <c r="C5239" s="0" t="n">
        <v>4.402</v>
      </c>
      <c r="D5239" s="0" t="n">
        <f aca="false">B5239/$G$2</f>
        <v>0.0544245</v>
      </c>
    </row>
    <row r="5240" customFormat="false" ht="12.8" hidden="false" customHeight="false" outlineLevel="0" collapsed="false">
      <c r="A5240" s="3" t="s">
        <v>5251</v>
      </c>
      <c r="B5240" s="0" t="n">
        <v>110.179</v>
      </c>
      <c r="C5240" s="0" t="n">
        <v>4.428</v>
      </c>
      <c r="D5240" s="0" t="n">
        <f aca="false">B5240/$G$2</f>
        <v>0.0550895</v>
      </c>
    </row>
    <row r="5241" customFormat="false" ht="12.8" hidden="false" customHeight="false" outlineLevel="0" collapsed="false">
      <c r="A5241" s="3" t="s">
        <v>5252</v>
      </c>
      <c r="B5241" s="0" t="n">
        <v>120.508</v>
      </c>
      <c r="C5241" s="0" t="n">
        <v>4.551</v>
      </c>
      <c r="D5241" s="0" t="n">
        <f aca="false">B5241/$G$2</f>
        <v>0.060254</v>
      </c>
    </row>
    <row r="5242" customFormat="false" ht="12.8" hidden="false" customHeight="false" outlineLevel="0" collapsed="false">
      <c r="A5242" s="3" t="s">
        <v>5253</v>
      </c>
      <c r="B5242" s="0" t="n">
        <v>135.884</v>
      </c>
      <c r="C5242" s="0" t="n">
        <v>4.723</v>
      </c>
      <c r="D5242" s="0" t="n">
        <f aca="false">B5242/$G$2</f>
        <v>0.067942</v>
      </c>
    </row>
    <row r="5243" customFormat="false" ht="12.8" hidden="false" customHeight="false" outlineLevel="0" collapsed="false">
      <c r="A5243" s="3" t="s">
        <v>5254</v>
      </c>
      <c r="B5243" s="0" t="n">
        <v>149.344</v>
      </c>
      <c r="C5243" s="0" t="n">
        <v>4.862</v>
      </c>
      <c r="D5243" s="0" t="n">
        <f aca="false">B5243/$G$2</f>
        <v>0.074672</v>
      </c>
    </row>
    <row r="5244" customFormat="false" ht="12.8" hidden="false" customHeight="false" outlineLevel="0" collapsed="false">
      <c r="A5244" s="3" t="s">
        <v>5255</v>
      </c>
      <c r="B5244" s="0" t="n">
        <v>161.437</v>
      </c>
      <c r="C5244" s="0" t="n">
        <v>4.982</v>
      </c>
      <c r="D5244" s="0" t="n">
        <f aca="false">B5244/$G$2</f>
        <v>0.0807185</v>
      </c>
    </row>
    <row r="5245" customFormat="false" ht="12.8" hidden="false" customHeight="false" outlineLevel="0" collapsed="false">
      <c r="A5245" s="3" t="s">
        <v>5256</v>
      </c>
      <c r="B5245" s="0" t="n">
        <v>173.157</v>
      </c>
      <c r="C5245" s="0" t="n">
        <v>5.092</v>
      </c>
      <c r="D5245" s="0" t="n">
        <f aca="false">B5245/$G$2</f>
        <v>0.0865785</v>
      </c>
    </row>
    <row r="5246" customFormat="false" ht="12.8" hidden="false" customHeight="false" outlineLevel="0" collapsed="false">
      <c r="A5246" s="3" t="s">
        <v>5257</v>
      </c>
      <c r="B5246" s="0" t="n">
        <v>177.072</v>
      </c>
      <c r="C5246" s="0" t="n">
        <v>5.128</v>
      </c>
      <c r="D5246" s="0" t="n">
        <f aca="false">B5246/$G$2</f>
        <v>0.088536</v>
      </c>
    </row>
    <row r="5247" customFormat="false" ht="12.8" hidden="false" customHeight="false" outlineLevel="0" collapsed="false">
      <c r="A5247" s="3" t="s">
        <v>5258</v>
      </c>
      <c r="B5247" s="0" t="n">
        <v>171.151</v>
      </c>
      <c r="C5247" s="0" t="n">
        <v>5.064</v>
      </c>
      <c r="D5247" s="0" t="n">
        <f aca="false">B5247/$G$2</f>
        <v>0.0855755</v>
      </c>
    </row>
    <row r="5248" customFormat="false" ht="12.8" hidden="false" customHeight="false" outlineLevel="0" collapsed="false">
      <c r="A5248" s="3" t="s">
        <v>5259</v>
      </c>
      <c r="B5248" s="0" t="n">
        <v>156.982</v>
      </c>
      <c r="C5248" s="0" t="n">
        <v>4.939</v>
      </c>
      <c r="D5248" s="0" t="n">
        <f aca="false">B5248/$G$2</f>
        <v>0.078491</v>
      </c>
    </row>
    <row r="5249" customFormat="false" ht="12.8" hidden="false" customHeight="false" outlineLevel="0" collapsed="false">
      <c r="A5249" s="3" t="s">
        <v>5260</v>
      </c>
      <c r="B5249" s="0" t="n">
        <v>136.651</v>
      </c>
      <c r="C5249" s="0" t="n">
        <v>4.731</v>
      </c>
      <c r="D5249" s="0" t="n">
        <f aca="false">B5249/$G$2</f>
        <v>0.0683255</v>
      </c>
    </row>
    <row r="5250" customFormat="false" ht="12.8" hidden="false" customHeight="false" outlineLevel="0" collapsed="false">
      <c r="A5250" s="3" t="s">
        <v>5261</v>
      </c>
      <c r="B5250" s="0" t="n">
        <v>116.629</v>
      </c>
      <c r="C5250" s="0" t="n">
        <v>4.506</v>
      </c>
      <c r="D5250" s="0" t="n">
        <f aca="false">B5250/$G$2</f>
        <v>0.0583145</v>
      </c>
    </row>
    <row r="5251" customFormat="false" ht="12.8" hidden="false" customHeight="false" outlineLevel="0" collapsed="false">
      <c r="A5251" s="3" t="s">
        <v>5262</v>
      </c>
      <c r="B5251" s="0" t="n">
        <v>103.635</v>
      </c>
      <c r="C5251" s="0" t="n">
        <v>4.345</v>
      </c>
      <c r="D5251" s="0" t="n">
        <f aca="false">B5251/$G$2</f>
        <v>0.0518175</v>
      </c>
    </row>
    <row r="5252" customFormat="false" ht="12.8" hidden="false" customHeight="false" outlineLevel="0" collapsed="false">
      <c r="A5252" s="3" t="s">
        <v>5263</v>
      </c>
      <c r="B5252" s="0" t="n">
        <v>96.077</v>
      </c>
      <c r="C5252" s="0" t="n">
        <v>4.246</v>
      </c>
      <c r="D5252" s="0" t="n">
        <f aca="false">B5252/$G$2</f>
        <v>0.0480385</v>
      </c>
    </row>
    <row r="5253" customFormat="false" ht="12.8" hidden="false" customHeight="false" outlineLevel="0" collapsed="false">
      <c r="A5253" s="3" t="s">
        <v>5264</v>
      </c>
      <c r="B5253" s="0" t="n">
        <v>94.872</v>
      </c>
      <c r="C5253" s="0" t="n">
        <v>4.229</v>
      </c>
      <c r="D5253" s="0" t="n">
        <f aca="false">B5253/$G$2</f>
        <v>0.047436</v>
      </c>
    </row>
    <row r="5254" customFormat="false" ht="12.8" hidden="false" customHeight="false" outlineLevel="0" collapsed="false">
      <c r="A5254" s="3" t="s">
        <v>5265</v>
      </c>
      <c r="B5254" s="0" t="n">
        <v>99.442</v>
      </c>
      <c r="C5254" s="0" t="n">
        <v>4.282</v>
      </c>
      <c r="D5254" s="0" t="n">
        <f aca="false">B5254/$G$2</f>
        <v>0.049721</v>
      </c>
    </row>
    <row r="5255" customFormat="false" ht="12.8" hidden="false" customHeight="false" outlineLevel="0" collapsed="false">
      <c r="A5255" s="3" t="s">
        <v>5266</v>
      </c>
      <c r="B5255" s="0" t="n">
        <v>112.708</v>
      </c>
      <c r="C5255" s="0" t="n">
        <v>4.459</v>
      </c>
      <c r="D5255" s="0" t="n">
        <f aca="false">B5255/$G$2</f>
        <v>0.056354</v>
      </c>
    </row>
    <row r="5256" customFormat="false" ht="12.8" hidden="false" customHeight="false" outlineLevel="0" collapsed="false">
      <c r="A5256" s="3" t="s">
        <v>5267</v>
      </c>
      <c r="B5256" s="0" t="n">
        <v>144.076</v>
      </c>
      <c r="C5256" s="0" t="n">
        <v>4.8</v>
      </c>
      <c r="D5256" s="0" t="n">
        <f aca="false">B5256/$G$2</f>
        <v>0.072038</v>
      </c>
    </row>
    <row r="5257" customFormat="false" ht="12.8" hidden="false" customHeight="false" outlineLevel="0" collapsed="false">
      <c r="A5257" s="3" t="s">
        <v>5268</v>
      </c>
      <c r="B5257" s="0" t="n">
        <v>183.803</v>
      </c>
      <c r="C5257" s="0" t="n">
        <v>5.188</v>
      </c>
      <c r="D5257" s="0" t="n">
        <f aca="false">B5257/$G$2</f>
        <v>0.0919015</v>
      </c>
    </row>
    <row r="5258" customFormat="false" ht="12.8" hidden="false" customHeight="false" outlineLevel="0" collapsed="false">
      <c r="A5258" s="3" t="s">
        <v>5269</v>
      </c>
      <c r="B5258" s="0" t="n">
        <v>232.738</v>
      </c>
      <c r="C5258" s="0" t="n">
        <v>5.577</v>
      </c>
      <c r="D5258" s="0" t="n">
        <f aca="false">B5258/$G$2</f>
        <v>0.116369</v>
      </c>
    </row>
    <row r="5259" customFormat="false" ht="12.8" hidden="false" customHeight="false" outlineLevel="0" collapsed="false">
      <c r="A5259" s="3" t="s">
        <v>5270</v>
      </c>
      <c r="B5259" s="0" t="n">
        <v>285.133</v>
      </c>
      <c r="C5259" s="0" t="n">
        <v>5.949</v>
      </c>
      <c r="D5259" s="0" t="n">
        <f aca="false">B5259/$G$2</f>
        <v>0.1425665</v>
      </c>
    </row>
    <row r="5260" customFormat="false" ht="12.8" hidden="false" customHeight="false" outlineLevel="0" collapsed="false">
      <c r="A5260" s="3" t="s">
        <v>5271</v>
      </c>
      <c r="B5260" s="0" t="n">
        <v>329.541</v>
      </c>
      <c r="C5260" s="0" t="n">
        <v>6.231</v>
      </c>
      <c r="D5260" s="0" t="n">
        <f aca="false">B5260/$G$2</f>
        <v>0.1647705</v>
      </c>
    </row>
    <row r="5261" customFormat="false" ht="12.8" hidden="false" customHeight="false" outlineLevel="0" collapsed="false">
      <c r="A5261" s="3" t="s">
        <v>5272</v>
      </c>
      <c r="B5261" s="0" t="n">
        <v>375.434</v>
      </c>
      <c r="C5261" s="0" t="n">
        <v>6.51</v>
      </c>
      <c r="D5261" s="0" t="n">
        <f aca="false">B5261/$G$2</f>
        <v>0.187717</v>
      </c>
    </row>
    <row r="5262" customFormat="false" ht="12.8" hidden="false" customHeight="false" outlineLevel="0" collapsed="false">
      <c r="A5262" s="3" t="s">
        <v>5273</v>
      </c>
      <c r="B5262" s="0" t="n">
        <v>417.992</v>
      </c>
      <c r="C5262" s="0" t="n">
        <v>6.733</v>
      </c>
      <c r="D5262" s="0" t="n">
        <f aca="false">B5262/$G$2</f>
        <v>0.208996</v>
      </c>
    </row>
    <row r="5263" customFormat="false" ht="12.8" hidden="false" customHeight="false" outlineLevel="0" collapsed="false">
      <c r="A5263" s="3" t="s">
        <v>5274</v>
      </c>
      <c r="B5263" s="0" t="n">
        <v>448.149</v>
      </c>
      <c r="C5263" s="0" t="n">
        <v>6.894</v>
      </c>
      <c r="D5263" s="0" t="n">
        <f aca="false">B5263/$G$2</f>
        <v>0.2240745</v>
      </c>
    </row>
    <row r="5264" customFormat="false" ht="12.8" hidden="false" customHeight="false" outlineLevel="0" collapsed="false">
      <c r="A5264" s="3" t="s">
        <v>5275</v>
      </c>
      <c r="B5264" s="0" t="n">
        <v>471.958</v>
      </c>
      <c r="C5264" s="0" t="n">
        <v>7.012</v>
      </c>
      <c r="D5264" s="0" t="n">
        <f aca="false">B5264/$G$2</f>
        <v>0.235979</v>
      </c>
    </row>
    <row r="5265" customFormat="false" ht="12.8" hidden="false" customHeight="false" outlineLevel="0" collapsed="false">
      <c r="A5265" s="3" t="s">
        <v>5276</v>
      </c>
      <c r="B5265" s="0" t="n">
        <v>498.531</v>
      </c>
      <c r="C5265" s="0" t="n">
        <v>7.14</v>
      </c>
      <c r="D5265" s="0" t="n">
        <f aca="false">B5265/$G$2</f>
        <v>0.2492655</v>
      </c>
    </row>
    <row r="5266" customFormat="false" ht="12.8" hidden="false" customHeight="false" outlineLevel="0" collapsed="false">
      <c r="A5266" s="3" t="s">
        <v>5277</v>
      </c>
      <c r="B5266" s="0" t="n">
        <v>527.971</v>
      </c>
      <c r="C5266" s="0" t="n">
        <v>7.286</v>
      </c>
      <c r="D5266" s="0" t="n">
        <f aca="false">B5266/$G$2</f>
        <v>0.2639855</v>
      </c>
    </row>
    <row r="5267" customFormat="false" ht="12.8" hidden="false" customHeight="false" outlineLevel="0" collapsed="false">
      <c r="A5267" s="3" t="s">
        <v>5278</v>
      </c>
      <c r="B5267" s="0" t="n">
        <v>528.008</v>
      </c>
      <c r="C5267" s="0" t="n">
        <v>7.289</v>
      </c>
      <c r="D5267" s="0" t="n">
        <f aca="false">B5267/$G$2</f>
        <v>0.264004</v>
      </c>
    </row>
    <row r="5268" customFormat="false" ht="12.8" hidden="false" customHeight="false" outlineLevel="0" collapsed="false">
      <c r="A5268" s="3" t="s">
        <v>5279</v>
      </c>
      <c r="B5268" s="0" t="n">
        <v>505.111</v>
      </c>
      <c r="C5268" s="0" t="n">
        <v>7.181</v>
      </c>
      <c r="D5268" s="0" t="n">
        <f aca="false">B5268/$G$2</f>
        <v>0.2525555</v>
      </c>
    </row>
    <row r="5269" customFormat="false" ht="12.8" hidden="false" customHeight="false" outlineLevel="0" collapsed="false">
      <c r="A5269" s="3" t="s">
        <v>5280</v>
      </c>
      <c r="B5269" s="0" t="n">
        <v>504.715</v>
      </c>
      <c r="C5269" s="0" t="n">
        <v>7.17</v>
      </c>
      <c r="D5269" s="0" t="n">
        <f aca="false">B5269/$G$2</f>
        <v>0.2523575</v>
      </c>
    </row>
    <row r="5270" customFormat="false" ht="12.8" hidden="false" customHeight="false" outlineLevel="0" collapsed="false">
      <c r="A5270" s="3" t="s">
        <v>5281</v>
      </c>
      <c r="B5270" s="0" t="n">
        <v>520.588</v>
      </c>
      <c r="C5270" s="0" t="n">
        <v>7.253</v>
      </c>
      <c r="D5270" s="0" t="n">
        <f aca="false">B5270/$G$2</f>
        <v>0.260294</v>
      </c>
    </row>
    <row r="5271" customFormat="false" ht="12.8" hidden="false" customHeight="false" outlineLevel="0" collapsed="false">
      <c r="A5271" s="3" t="s">
        <v>5282</v>
      </c>
      <c r="B5271" s="0" t="n">
        <v>547.294</v>
      </c>
      <c r="C5271" s="0" t="n">
        <v>7.374</v>
      </c>
      <c r="D5271" s="0" t="n">
        <f aca="false">B5271/$G$2</f>
        <v>0.273647</v>
      </c>
    </row>
    <row r="5272" customFormat="false" ht="12.8" hidden="false" customHeight="false" outlineLevel="0" collapsed="false">
      <c r="A5272" s="3" t="s">
        <v>5283</v>
      </c>
      <c r="B5272" s="0" t="n">
        <v>548.609</v>
      </c>
      <c r="C5272" s="0" t="n">
        <v>7.383</v>
      </c>
      <c r="D5272" s="0" t="n">
        <f aca="false">B5272/$G$2</f>
        <v>0.2743045</v>
      </c>
    </row>
    <row r="5273" customFormat="false" ht="12.8" hidden="false" customHeight="false" outlineLevel="0" collapsed="false">
      <c r="A5273" s="3" t="s">
        <v>5284</v>
      </c>
      <c r="B5273" s="0" t="n">
        <v>508.931</v>
      </c>
      <c r="C5273" s="0" t="n">
        <v>7.193</v>
      </c>
      <c r="D5273" s="0" t="n">
        <f aca="false">B5273/$G$2</f>
        <v>0.2544655</v>
      </c>
    </row>
    <row r="5274" customFormat="false" ht="12.8" hidden="false" customHeight="false" outlineLevel="0" collapsed="false">
      <c r="A5274" s="3" t="s">
        <v>5285</v>
      </c>
      <c r="B5274" s="0" t="n">
        <v>444.314</v>
      </c>
      <c r="C5274" s="0" t="n">
        <v>6.879</v>
      </c>
      <c r="D5274" s="0" t="n">
        <f aca="false">B5274/$G$2</f>
        <v>0.222157</v>
      </c>
    </row>
    <row r="5275" customFormat="false" ht="12.8" hidden="false" customHeight="false" outlineLevel="0" collapsed="false">
      <c r="A5275" s="3" t="s">
        <v>5286</v>
      </c>
      <c r="B5275" s="0" t="n">
        <v>392.424</v>
      </c>
      <c r="C5275" s="0" t="n">
        <v>6.597</v>
      </c>
      <c r="D5275" s="0" t="n">
        <f aca="false">B5275/$G$2</f>
        <v>0.196212</v>
      </c>
    </row>
    <row r="5276" customFormat="false" ht="12.8" hidden="false" customHeight="false" outlineLevel="0" collapsed="false">
      <c r="A5276" s="3" t="s">
        <v>5287</v>
      </c>
      <c r="B5276" s="0" t="n">
        <v>356.025</v>
      </c>
      <c r="C5276" s="0" t="n">
        <v>6.399</v>
      </c>
      <c r="D5276" s="0" t="n">
        <f aca="false">B5276/$G$2</f>
        <v>0.1780125</v>
      </c>
    </row>
    <row r="5277" customFormat="false" ht="12.8" hidden="false" customHeight="false" outlineLevel="0" collapsed="false">
      <c r="A5277" s="3" t="s">
        <v>5288</v>
      </c>
      <c r="B5277" s="0" t="n">
        <v>330.681</v>
      </c>
      <c r="C5277" s="0" t="n">
        <v>6.238</v>
      </c>
      <c r="D5277" s="0" t="n">
        <f aca="false">B5277/$G$2</f>
        <v>0.1653405</v>
      </c>
    </row>
    <row r="5278" customFormat="false" ht="12.8" hidden="false" customHeight="false" outlineLevel="0" collapsed="false">
      <c r="A5278" s="3" t="s">
        <v>5289</v>
      </c>
      <c r="B5278" s="0" t="n">
        <v>311.441</v>
      </c>
      <c r="C5278" s="0" t="n">
        <v>6.128</v>
      </c>
      <c r="D5278" s="0" t="n">
        <f aca="false">B5278/$G$2</f>
        <v>0.1557205</v>
      </c>
    </row>
    <row r="5279" customFormat="false" ht="12.8" hidden="false" customHeight="false" outlineLevel="0" collapsed="false">
      <c r="A5279" s="3" t="s">
        <v>5290</v>
      </c>
      <c r="B5279" s="0" t="n">
        <v>341.521</v>
      </c>
      <c r="C5279" s="0" t="n">
        <v>6.313</v>
      </c>
      <c r="D5279" s="0" t="n">
        <f aca="false">B5279/$G$2</f>
        <v>0.1707605</v>
      </c>
    </row>
    <row r="5280" customFormat="false" ht="12.8" hidden="false" customHeight="false" outlineLevel="0" collapsed="false">
      <c r="A5280" s="3" t="s">
        <v>5291</v>
      </c>
      <c r="B5280" s="0" t="n">
        <v>409.985</v>
      </c>
      <c r="C5280" s="0" t="n">
        <v>6.698</v>
      </c>
      <c r="D5280" s="0" t="n">
        <f aca="false">B5280/$G$2</f>
        <v>0.2049925</v>
      </c>
    </row>
    <row r="5281" customFormat="false" ht="12.8" hidden="false" customHeight="false" outlineLevel="0" collapsed="false">
      <c r="A5281" s="3" t="s">
        <v>5292</v>
      </c>
      <c r="B5281" s="0" t="n">
        <v>468.02</v>
      </c>
      <c r="C5281" s="0" t="n">
        <v>6.998</v>
      </c>
      <c r="D5281" s="0" t="n">
        <f aca="false">B5281/$G$2</f>
        <v>0.23401</v>
      </c>
    </row>
    <row r="5282" customFormat="false" ht="12.8" hidden="false" customHeight="false" outlineLevel="0" collapsed="false">
      <c r="A5282" s="3" t="s">
        <v>5293</v>
      </c>
      <c r="B5282" s="0" t="n">
        <v>522.386</v>
      </c>
      <c r="C5282" s="0" t="n">
        <v>7.257</v>
      </c>
      <c r="D5282" s="0" t="n">
        <f aca="false">B5282/$G$2</f>
        <v>0.261193</v>
      </c>
    </row>
    <row r="5283" customFormat="false" ht="12.8" hidden="false" customHeight="false" outlineLevel="0" collapsed="false">
      <c r="A5283" s="3" t="s">
        <v>5294</v>
      </c>
      <c r="B5283" s="0" t="n">
        <v>558.626</v>
      </c>
      <c r="C5283" s="0" t="n">
        <v>7.431</v>
      </c>
      <c r="D5283" s="0" t="n">
        <f aca="false">B5283/$G$2</f>
        <v>0.279313</v>
      </c>
    </row>
    <row r="5284" customFormat="false" ht="12.8" hidden="false" customHeight="false" outlineLevel="0" collapsed="false">
      <c r="A5284" s="3" t="s">
        <v>5295</v>
      </c>
      <c r="B5284" s="0" t="n">
        <v>550.98</v>
      </c>
      <c r="C5284" s="0" t="n">
        <v>7.389</v>
      </c>
      <c r="D5284" s="0" t="n">
        <f aca="false">B5284/$G$2</f>
        <v>0.27549</v>
      </c>
    </row>
    <row r="5285" customFormat="false" ht="12.8" hidden="false" customHeight="false" outlineLevel="0" collapsed="false">
      <c r="A5285" s="3" t="s">
        <v>5296</v>
      </c>
      <c r="B5285" s="0" t="n">
        <v>444.234</v>
      </c>
      <c r="C5285" s="0" t="n">
        <v>6.873</v>
      </c>
      <c r="D5285" s="0" t="n">
        <f aca="false">B5285/$G$2</f>
        <v>0.222117</v>
      </c>
    </row>
    <row r="5286" customFormat="false" ht="12.8" hidden="false" customHeight="false" outlineLevel="0" collapsed="false">
      <c r="A5286" s="3" t="s">
        <v>5297</v>
      </c>
      <c r="B5286" s="0" t="n">
        <v>294.46</v>
      </c>
      <c r="C5286" s="0" t="n">
        <v>6.013</v>
      </c>
      <c r="D5286" s="0" t="n">
        <f aca="false">B5286/$G$2</f>
        <v>0.14723</v>
      </c>
    </row>
    <row r="5287" customFormat="false" ht="12.8" hidden="false" customHeight="false" outlineLevel="0" collapsed="false">
      <c r="A5287" s="3" t="s">
        <v>5298</v>
      </c>
      <c r="B5287" s="0" t="n">
        <v>213.946</v>
      </c>
      <c r="C5287" s="0" t="n">
        <v>5.44</v>
      </c>
      <c r="D5287" s="0" t="n">
        <f aca="false">B5287/$G$2</f>
        <v>0.106973</v>
      </c>
    </row>
    <row r="5288" customFormat="false" ht="12.8" hidden="false" customHeight="false" outlineLevel="0" collapsed="false">
      <c r="A5288" s="3" t="s">
        <v>5299</v>
      </c>
      <c r="B5288" s="0" t="n">
        <v>244.592</v>
      </c>
      <c r="C5288" s="0" t="n">
        <v>5.675</v>
      </c>
      <c r="D5288" s="0" t="n">
        <f aca="false">B5288/$G$2</f>
        <v>0.122296</v>
      </c>
    </row>
    <row r="5289" customFormat="false" ht="12.8" hidden="false" customHeight="false" outlineLevel="0" collapsed="false">
      <c r="A5289" s="3" t="s">
        <v>5300</v>
      </c>
      <c r="B5289" s="0" t="n">
        <v>436.445</v>
      </c>
      <c r="C5289" s="0" t="n">
        <v>6.831</v>
      </c>
      <c r="D5289" s="0" t="n">
        <f aca="false">B5289/$G$2</f>
        <v>0.2182225</v>
      </c>
    </row>
    <row r="5290" customFormat="false" ht="12.8" hidden="false" customHeight="false" outlineLevel="0" collapsed="false">
      <c r="A5290" s="3" t="s">
        <v>5301</v>
      </c>
      <c r="B5290" s="0" t="n">
        <v>705.178</v>
      </c>
      <c r="C5290" s="0" t="n">
        <v>8.068</v>
      </c>
      <c r="D5290" s="0" t="n">
        <f aca="false">B5290/$G$2</f>
        <v>0.352589</v>
      </c>
    </row>
    <row r="5291" customFormat="false" ht="12.8" hidden="false" customHeight="false" outlineLevel="0" collapsed="false">
      <c r="A5291" s="3" t="s">
        <v>5302</v>
      </c>
      <c r="B5291" s="0" t="n">
        <v>592.173</v>
      </c>
      <c r="C5291" s="0" t="n">
        <v>7.577</v>
      </c>
      <c r="D5291" s="0" t="n">
        <f aca="false">B5291/$G$2</f>
        <v>0.2960865</v>
      </c>
    </row>
    <row r="5292" customFormat="false" ht="12.8" hidden="false" customHeight="false" outlineLevel="0" collapsed="false">
      <c r="A5292" s="3" t="s">
        <v>5303</v>
      </c>
      <c r="B5292" s="0" t="n">
        <v>504.749</v>
      </c>
      <c r="C5292" s="0" t="n">
        <v>7.173</v>
      </c>
      <c r="D5292" s="0" t="n">
        <f aca="false">B5292/$G$2</f>
        <v>0.2523745</v>
      </c>
    </row>
    <row r="5293" customFormat="false" ht="12.8" hidden="false" customHeight="false" outlineLevel="0" collapsed="false">
      <c r="A5293" s="3" t="s">
        <v>5304</v>
      </c>
      <c r="B5293" s="0" t="n">
        <v>368.356</v>
      </c>
      <c r="C5293" s="0" t="n">
        <v>6.464</v>
      </c>
      <c r="D5293" s="0" t="n">
        <f aca="false">B5293/$G$2</f>
        <v>0.184178</v>
      </c>
    </row>
    <row r="5294" customFormat="false" ht="12.8" hidden="false" customHeight="false" outlineLevel="0" collapsed="false">
      <c r="A5294" s="3" t="s">
        <v>5305</v>
      </c>
      <c r="B5294" s="0" t="n">
        <v>299.729</v>
      </c>
      <c r="C5294" s="0" t="n">
        <v>6.047</v>
      </c>
      <c r="D5294" s="0" t="n">
        <f aca="false">B5294/$G$2</f>
        <v>0.1498645</v>
      </c>
    </row>
    <row r="5295" customFormat="false" ht="12.8" hidden="false" customHeight="false" outlineLevel="0" collapsed="false">
      <c r="A5295" s="3" t="s">
        <v>5306</v>
      </c>
      <c r="B5295" s="0" t="n">
        <v>270.874</v>
      </c>
      <c r="C5295" s="0" t="n">
        <v>5.861</v>
      </c>
      <c r="D5295" s="0" t="n">
        <f aca="false">B5295/$G$2</f>
        <v>0.135437</v>
      </c>
    </row>
    <row r="5296" customFormat="false" ht="12.8" hidden="false" customHeight="false" outlineLevel="0" collapsed="false">
      <c r="A5296" s="3" t="s">
        <v>5307</v>
      </c>
      <c r="B5296" s="0" t="n">
        <v>263.448</v>
      </c>
      <c r="C5296" s="0" t="n">
        <v>5.808</v>
      </c>
      <c r="D5296" s="0" t="n">
        <f aca="false">B5296/$G$2</f>
        <v>0.131724</v>
      </c>
    </row>
    <row r="5297" customFormat="false" ht="12.8" hidden="false" customHeight="false" outlineLevel="0" collapsed="false">
      <c r="A5297" s="3" t="s">
        <v>5308</v>
      </c>
      <c r="B5297" s="0" t="n">
        <v>254.527</v>
      </c>
      <c r="C5297" s="0" t="n">
        <v>5.747</v>
      </c>
      <c r="D5297" s="0" t="n">
        <f aca="false">B5297/$G$2</f>
        <v>0.1272635</v>
      </c>
    </row>
    <row r="5298" customFormat="false" ht="12.8" hidden="false" customHeight="false" outlineLevel="0" collapsed="false">
      <c r="A5298" s="3" t="s">
        <v>5309</v>
      </c>
      <c r="B5298" s="0" t="n">
        <v>243.89</v>
      </c>
      <c r="C5298" s="0" t="n">
        <v>5.67</v>
      </c>
      <c r="D5298" s="0" t="n">
        <f aca="false">B5298/$G$2</f>
        <v>0.121945</v>
      </c>
    </row>
    <row r="5299" customFormat="false" ht="12.8" hidden="false" customHeight="false" outlineLevel="0" collapsed="false">
      <c r="A5299" s="3" t="s">
        <v>5310</v>
      </c>
      <c r="B5299" s="0" t="n">
        <v>228.255</v>
      </c>
      <c r="C5299" s="0" t="n">
        <v>5.543</v>
      </c>
      <c r="D5299" s="0" t="n">
        <f aca="false">B5299/$G$2</f>
        <v>0.1141275</v>
      </c>
    </row>
    <row r="5300" customFormat="false" ht="12.8" hidden="false" customHeight="false" outlineLevel="0" collapsed="false">
      <c r="A5300" s="3" t="s">
        <v>5311</v>
      </c>
      <c r="B5300" s="0" t="n">
        <v>196.691</v>
      </c>
      <c r="C5300" s="0" t="n">
        <v>5.29</v>
      </c>
      <c r="D5300" s="0" t="n">
        <f aca="false">B5300/$G$2</f>
        <v>0.0983455</v>
      </c>
    </row>
    <row r="5301" customFormat="false" ht="12.8" hidden="false" customHeight="false" outlineLevel="0" collapsed="false">
      <c r="A5301" s="3" t="s">
        <v>5312</v>
      </c>
      <c r="B5301" s="0" t="n">
        <v>167.209</v>
      </c>
      <c r="C5301" s="0" t="n">
        <v>5.029</v>
      </c>
      <c r="D5301" s="0" t="n">
        <f aca="false">B5301/$G$2</f>
        <v>0.0836045</v>
      </c>
    </row>
    <row r="5302" customFormat="false" ht="12.8" hidden="false" customHeight="false" outlineLevel="0" collapsed="false">
      <c r="A5302" s="3" t="s">
        <v>5313</v>
      </c>
      <c r="B5302" s="0" t="n">
        <v>147.368</v>
      </c>
      <c r="C5302" s="0" t="n">
        <v>4.843</v>
      </c>
      <c r="D5302" s="0" t="n">
        <f aca="false">B5302/$G$2</f>
        <v>0.073684</v>
      </c>
    </row>
    <row r="5303" customFormat="false" ht="12.8" hidden="false" customHeight="false" outlineLevel="0" collapsed="false">
      <c r="A5303" s="3" t="s">
        <v>5314</v>
      </c>
      <c r="B5303" s="0" t="n">
        <v>130.839</v>
      </c>
      <c r="C5303" s="0" t="n">
        <v>4.659</v>
      </c>
      <c r="D5303" s="0" t="n">
        <f aca="false">B5303/$G$2</f>
        <v>0.0654195</v>
      </c>
    </row>
    <row r="5304" customFormat="false" ht="12.8" hidden="false" customHeight="false" outlineLevel="0" collapsed="false">
      <c r="A5304" s="3" t="s">
        <v>5315</v>
      </c>
      <c r="B5304" s="0" t="n">
        <v>119.098</v>
      </c>
      <c r="C5304" s="0" t="n">
        <v>4.528</v>
      </c>
      <c r="D5304" s="0" t="n">
        <f aca="false">B5304/$G$2</f>
        <v>0.059549</v>
      </c>
    </row>
    <row r="5305" customFormat="false" ht="12.8" hidden="false" customHeight="false" outlineLevel="0" collapsed="false">
      <c r="A5305" s="3" t="s">
        <v>5316</v>
      </c>
      <c r="B5305" s="0" t="n">
        <v>119.417</v>
      </c>
      <c r="C5305" s="0" t="n">
        <v>4.53</v>
      </c>
      <c r="D5305" s="0" t="n">
        <f aca="false">B5305/$G$2</f>
        <v>0.0597085</v>
      </c>
    </row>
    <row r="5306" customFormat="false" ht="12.8" hidden="false" customHeight="false" outlineLevel="0" collapsed="false">
      <c r="A5306" s="3" t="s">
        <v>5317</v>
      </c>
      <c r="B5306" s="0" t="n">
        <v>132.27</v>
      </c>
      <c r="C5306" s="0" t="n">
        <v>4.684</v>
      </c>
      <c r="D5306" s="0" t="n">
        <f aca="false">B5306/$G$2</f>
        <v>0.066135</v>
      </c>
    </row>
    <row r="5307" customFormat="false" ht="12.8" hidden="false" customHeight="false" outlineLevel="0" collapsed="false">
      <c r="A5307" s="3" t="s">
        <v>5318</v>
      </c>
      <c r="B5307" s="0" t="n">
        <v>157.313</v>
      </c>
      <c r="C5307" s="0" t="n">
        <v>4.942</v>
      </c>
      <c r="D5307" s="0" t="n">
        <f aca="false">B5307/$G$2</f>
        <v>0.0786565</v>
      </c>
    </row>
    <row r="5308" customFormat="false" ht="12.8" hidden="false" customHeight="false" outlineLevel="0" collapsed="false">
      <c r="A5308" s="3" t="s">
        <v>5319</v>
      </c>
      <c r="B5308" s="0" t="n">
        <v>181.88</v>
      </c>
      <c r="C5308" s="0" t="n">
        <v>5.171</v>
      </c>
      <c r="D5308" s="0" t="n">
        <f aca="false">B5308/$G$2</f>
        <v>0.09094</v>
      </c>
    </row>
    <row r="5309" customFormat="false" ht="12.8" hidden="false" customHeight="false" outlineLevel="0" collapsed="false">
      <c r="A5309" s="3" t="s">
        <v>5320</v>
      </c>
      <c r="B5309" s="0" t="n">
        <v>178.324</v>
      </c>
      <c r="C5309" s="0" t="n">
        <v>5.139</v>
      </c>
      <c r="D5309" s="0" t="n">
        <f aca="false">B5309/$G$2</f>
        <v>0.089162</v>
      </c>
    </row>
    <row r="5310" customFormat="false" ht="12.8" hidden="false" customHeight="false" outlineLevel="0" collapsed="false">
      <c r="A5310" s="3" t="s">
        <v>5321</v>
      </c>
      <c r="B5310" s="0" t="n">
        <v>145.041</v>
      </c>
      <c r="C5310" s="0" t="n">
        <v>4.813</v>
      </c>
      <c r="D5310" s="0" t="n">
        <f aca="false">B5310/$G$2</f>
        <v>0.0725205</v>
      </c>
    </row>
    <row r="5311" customFormat="false" ht="12.8" hidden="false" customHeight="false" outlineLevel="0" collapsed="false">
      <c r="A5311" s="3" t="s">
        <v>5322</v>
      </c>
      <c r="B5311" s="0" t="n">
        <v>113.886</v>
      </c>
      <c r="C5311" s="0" t="n">
        <v>4.473</v>
      </c>
      <c r="D5311" s="0" t="n">
        <f aca="false">B5311/$G$2</f>
        <v>0.056943</v>
      </c>
    </row>
    <row r="5312" customFormat="false" ht="12.8" hidden="false" customHeight="false" outlineLevel="0" collapsed="false">
      <c r="A5312" s="3" t="s">
        <v>5323</v>
      </c>
      <c r="B5312" s="0" t="n">
        <v>89.347</v>
      </c>
      <c r="C5312" s="0" t="n">
        <v>4.144</v>
      </c>
      <c r="D5312" s="0" t="n">
        <f aca="false">B5312/$G$2</f>
        <v>0.0446735</v>
      </c>
    </row>
    <row r="5313" customFormat="false" ht="12.8" hidden="false" customHeight="false" outlineLevel="0" collapsed="false">
      <c r="A5313" s="3" t="s">
        <v>5324</v>
      </c>
      <c r="B5313" s="0" t="n">
        <v>69.548</v>
      </c>
      <c r="C5313" s="0" t="n">
        <v>3.848</v>
      </c>
      <c r="D5313" s="0" t="n">
        <f aca="false">B5313/$G$2</f>
        <v>0.034774</v>
      </c>
    </row>
    <row r="5314" customFormat="false" ht="12.8" hidden="false" customHeight="false" outlineLevel="0" collapsed="false">
      <c r="A5314" s="3" t="s">
        <v>5325</v>
      </c>
      <c r="B5314" s="0" t="n">
        <v>55.083</v>
      </c>
      <c r="C5314" s="0" t="n">
        <v>3.586</v>
      </c>
      <c r="D5314" s="0" t="n">
        <f aca="false">B5314/$G$2</f>
        <v>0.0275415</v>
      </c>
    </row>
    <row r="5315" customFormat="false" ht="12.8" hidden="false" customHeight="false" outlineLevel="0" collapsed="false">
      <c r="A5315" s="3" t="s">
        <v>5326</v>
      </c>
      <c r="B5315" s="0" t="n">
        <v>47.339</v>
      </c>
      <c r="C5315" s="0" t="n">
        <v>3.427</v>
      </c>
      <c r="D5315" s="0" t="n">
        <f aca="false">B5315/$G$2</f>
        <v>0.0236695</v>
      </c>
    </row>
    <row r="5316" customFormat="false" ht="12.8" hidden="false" customHeight="false" outlineLevel="0" collapsed="false">
      <c r="A5316" s="3" t="s">
        <v>5327</v>
      </c>
      <c r="B5316" s="0" t="n">
        <v>49.367</v>
      </c>
      <c r="C5316" s="0" t="n">
        <v>3.461</v>
      </c>
      <c r="D5316" s="0" t="n">
        <f aca="false">B5316/$G$2</f>
        <v>0.0246835</v>
      </c>
    </row>
    <row r="5317" customFormat="false" ht="12.8" hidden="false" customHeight="false" outlineLevel="0" collapsed="false">
      <c r="A5317" s="3" t="s">
        <v>5328</v>
      </c>
      <c r="B5317" s="0" t="n">
        <v>57.79</v>
      </c>
      <c r="C5317" s="0" t="n">
        <v>3.63</v>
      </c>
      <c r="D5317" s="0" t="n">
        <f aca="false">B5317/$G$2</f>
        <v>0.028895</v>
      </c>
    </row>
    <row r="5318" customFormat="false" ht="12.8" hidden="false" customHeight="false" outlineLevel="0" collapsed="false">
      <c r="A5318" s="3" t="s">
        <v>5329</v>
      </c>
      <c r="B5318" s="0" t="n">
        <v>71.123</v>
      </c>
      <c r="C5318" s="0" t="n">
        <v>3.868</v>
      </c>
      <c r="D5318" s="0" t="n">
        <f aca="false">B5318/$G$2</f>
        <v>0.0355615</v>
      </c>
    </row>
    <row r="5319" customFormat="false" ht="12.8" hidden="false" customHeight="false" outlineLevel="0" collapsed="false">
      <c r="A5319" s="3" t="s">
        <v>5330</v>
      </c>
      <c r="B5319" s="0" t="n">
        <v>81.76</v>
      </c>
      <c r="C5319" s="0" t="n">
        <v>4.042</v>
      </c>
      <c r="D5319" s="0" t="n">
        <f aca="false">B5319/$G$2</f>
        <v>0.04088</v>
      </c>
    </row>
    <row r="5320" customFormat="false" ht="12.8" hidden="false" customHeight="false" outlineLevel="0" collapsed="false">
      <c r="A5320" s="3" t="s">
        <v>5331</v>
      </c>
      <c r="B5320" s="0" t="n">
        <v>87.796</v>
      </c>
      <c r="C5320" s="0" t="n">
        <v>4.121</v>
      </c>
      <c r="D5320" s="0" t="n">
        <f aca="false">B5320/$G$2</f>
        <v>0.043898</v>
      </c>
    </row>
    <row r="5321" customFormat="false" ht="12.8" hidden="false" customHeight="false" outlineLevel="0" collapsed="false">
      <c r="A5321" s="3" t="s">
        <v>5332</v>
      </c>
      <c r="B5321" s="0" t="n">
        <v>77.089</v>
      </c>
      <c r="C5321" s="0" t="n">
        <v>3.961</v>
      </c>
      <c r="D5321" s="0" t="n">
        <f aca="false">B5321/$G$2</f>
        <v>0.0385445</v>
      </c>
    </row>
    <row r="5322" customFormat="false" ht="12.8" hidden="false" customHeight="false" outlineLevel="0" collapsed="false">
      <c r="A5322" s="3" t="s">
        <v>5333</v>
      </c>
      <c r="B5322" s="0" t="n">
        <v>51.248</v>
      </c>
      <c r="C5322" s="0" t="n">
        <v>3.504</v>
      </c>
      <c r="D5322" s="0" t="n">
        <f aca="false">B5322/$G$2</f>
        <v>0.025624</v>
      </c>
    </row>
    <row r="5323" customFormat="false" ht="12.8" hidden="false" customHeight="false" outlineLevel="0" collapsed="false">
      <c r="A5323" s="3" t="s">
        <v>5334</v>
      </c>
      <c r="B5323" s="0" t="n">
        <v>30.318</v>
      </c>
      <c r="C5323" s="0" t="n">
        <v>3</v>
      </c>
      <c r="D5323" s="0" t="n">
        <f aca="false">B5323/$G$2</f>
        <v>0.015159</v>
      </c>
    </row>
    <row r="5324" customFormat="false" ht="12.8" hidden="false" customHeight="false" outlineLevel="0" collapsed="false">
      <c r="A5324" s="3" t="s">
        <v>5335</v>
      </c>
      <c r="B5324" s="0" t="n">
        <v>17.352</v>
      </c>
      <c r="C5324" s="0" t="n">
        <v>2.537</v>
      </c>
      <c r="D5324" s="0" t="n">
        <f aca="false">B5324/$G$2</f>
        <v>0.008676</v>
      </c>
    </row>
    <row r="5325" customFormat="false" ht="12.8" hidden="false" customHeight="false" outlineLevel="0" collapsed="false">
      <c r="A5325" s="3" t="s">
        <v>5336</v>
      </c>
      <c r="B5325" s="0" t="n">
        <v>10.266</v>
      </c>
      <c r="C5325" s="0" t="n">
        <v>2.185</v>
      </c>
      <c r="D5325" s="0" t="n">
        <f aca="false">B5325/$G$2</f>
        <v>0.005133</v>
      </c>
    </row>
    <row r="5326" customFormat="false" ht="12.8" hidden="false" customHeight="false" outlineLevel="0" collapsed="false">
      <c r="A5326" s="3" t="s">
        <v>5337</v>
      </c>
      <c r="B5326" s="0" t="n">
        <v>8.553</v>
      </c>
      <c r="C5326" s="0" t="n">
        <v>2.064</v>
      </c>
      <c r="D5326" s="0" t="n">
        <f aca="false">B5326/$G$2</f>
        <v>0.0042765</v>
      </c>
    </row>
    <row r="5327" customFormat="false" ht="12.8" hidden="false" customHeight="false" outlineLevel="0" collapsed="false">
      <c r="A5327" s="3" t="s">
        <v>5338</v>
      </c>
      <c r="B5327" s="0" t="n">
        <v>18.049</v>
      </c>
      <c r="C5327" s="0" t="n">
        <v>2.566</v>
      </c>
      <c r="D5327" s="0" t="n">
        <f aca="false">B5327/$G$2</f>
        <v>0.0090245</v>
      </c>
    </row>
    <row r="5328" customFormat="false" ht="12.8" hidden="false" customHeight="false" outlineLevel="0" collapsed="false">
      <c r="A5328" s="3" t="s">
        <v>5339</v>
      </c>
      <c r="B5328" s="0" t="n">
        <v>31.711</v>
      </c>
      <c r="C5328" s="0" t="n">
        <v>3.041</v>
      </c>
      <c r="D5328" s="0" t="n">
        <f aca="false">B5328/$G$2</f>
        <v>0.0158555</v>
      </c>
    </row>
    <row r="5329" customFormat="false" ht="12.8" hidden="false" customHeight="false" outlineLevel="0" collapsed="false">
      <c r="A5329" s="3" t="s">
        <v>5340</v>
      </c>
      <c r="B5329" s="0" t="n">
        <v>50.352</v>
      </c>
      <c r="C5329" s="0" t="n">
        <v>3.482</v>
      </c>
      <c r="D5329" s="0" t="n">
        <f aca="false">B5329/$G$2</f>
        <v>0.025176</v>
      </c>
    </row>
    <row r="5330" customFormat="false" ht="12.8" hidden="false" customHeight="false" outlineLevel="0" collapsed="false">
      <c r="A5330" s="3" t="s">
        <v>5341</v>
      </c>
      <c r="B5330" s="0" t="n">
        <v>71.376</v>
      </c>
      <c r="C5330" s="0" t="n">
        <v>3.87</v>
      </c>
      <c r="D5330" s="0" t="n">
        <f aca="false">B5330/$G$2</f>
        <v>0.035688</v>
      </c>
    </row>
    <row r="5331" customFormat="false" ht="12.8" hidden="false" customHeight="false" outlineLevel="0" collapsed="false">
      <c r="A5331" s="3" t="s">
        <v>5342</v>
      </c>
      <c r="B5331" s="0" t="n">
        <v>89.084</v>
      </c>
      <c r="C5331" s="0" t="n">
        <v>4.14</v>
      </c>
      <c r="D5331" s="0" t="n">
        <f aca="false">B5331/$G$2</f>
        <v>0.044542</v>
      </c>
    </row>
    <row r="5332" customFormat="false" ht="12.8" hidden="false" customHeight="false" outlineLevel="0" collapsed="false">
      <c r="A5332" s="3" t="s">
        <v>5343</v>
      </c>
      <c r="B5332" s="0" t="n">
        <v>97.186</v>
      </c>
      <c r="C5332" s="0" t="n">
        <v>4.261</v>
      </c>
      <c r="D5332" s="0" t="n">
        <f aca="false">B5332/$G$2</f>
        <v>0.048593</v>
      </c>
    </row>
    <row r="5333" customFormat="false" ht="12.8" hidden="false" customHeight="false" outlineLevel="0" collapsed="false">
      <c r="A5333" s="3" t="s">
        <v>5344</v>
      </c>
      <c r="B5333" s="0" t="n">
        <v>95.841</v>
      </c>
      <c r="C5333" s="0" t="n">
        <v>4.243</v>
      </c>
      <c r="D5333" s="0" t="n">
        <f aca="false">B5333/$G$2</f>
        <v>0.0479205</v>
      </c>
    </row>
    <row r="5334" customFormat="false" ht="12.8" hidden="false" customHeight="false" outlineLevel="0" collapsed="false">
      <c r="A5334" s="3" t="s">
        <v>5345</v>
      </c>
      <c r="B5334" s="0" t="n">
        <v>90.02</v>
      </c>
      <c r="C5334" s="0" t="n">
        <v>4.162</v>
      </c>
      <c r="D5334" s="0" t="n">
        <f aca="false">B5334/$G$2</f>
        <v>0.04501</v>
      </c>
    </row>
    <row r="5335" customFormat="false" ht="12.8" hidden="false" customHeight="false" outlineLevel="0" collapsed="false">
      <c r="A5335" s="3" t="s">
        <v>5346</v>
      </c>
      <c r="B5335" s="0" t="n">
        <v>88.445</v>
      </c>
      <c r="C5335" s="0" t="n">
        <v>4.131</v>
      </c>
      <c r="D5335" s="0" t="n">
        <f aca="false">B5335/$G$2</f>
        <v>0.0442225</v>
      </c>
    </row>
    <row r="5336" customFormat="false" ht="12.8" hidden="false" customHeight="false" outlineLevel="0" collapsed="false">
      <c r="A5336" s="3" t="s">
        <v>5347</v>
      </c>
      <c r="B5336" s="0" t="n">
        <v>95.317</v>
      </c>
      <c r="C5336" s="0" t="n">
        <v>4.235</v>
      </c>
      <c r="D5336" s="0" t="n">
        <f aca="false">B5336/$G$2</f>
        <v>0.0476585</v>
      </c>
    </row>
    <row r="5337" customFormat="false" ht="12.8" hidden="false" customHeight="false" outlineLevel="0" collapsed="false">
      <c r="A5337" s="3" t="s">
        <v>5348</v>
      </c>
      <c r="B5337" s="0" t="n">
        <v>109.66</v>
      </c>
      <c r="C5337" s="0" t="n">
        <v>4.421</v>
      </c>
      <c r="D5337" s="0" t="n">
        <f aca="false">B5337/$G$2</f>
        <v>0.05483</v>
      </c>
    </row>
    <row r="5338" customFormat="false" ht="12.8" hidden="false" customHeight="false" outlineLevel="0" collapsed="false">
      <c r="A5338" s="3" t="s">
        <v>5349</v>
      </c>
      <c r="B5338" s="0" t="n">
        <v>130.941</v>
      </c>
      <c r="C5338" s="0" t="n">
        <v>4.663</v>
      </c>
      <c r="D5338" s="0" t="n">
        <f aca="false">B5338/$G$2</f>
        <v>0.0654705</v>
      </c>
    </row>
    <row r="5339" customFormat="false" ht="12.8" hidden="false" customHeight="false" outlineLevel="0" collapsed="false">
      <c r="A5339" s="3" t="s">
        <v>5350</v>
      </c>
      <c r="B5339" s="0" t="n">
        <v>145.067</v>
      </c>
      <c r="C5339" s="0" t="n">
        <v>4.816</v>
      </c>
      <c r="D5339" s="0" t="n">
        <f aca="false">B5339/$G$2</f>
        <v>0.0725335</v>
      </c>
    </row>
    <row r="5340" customFormat="false" ht="12.8" hidden="false" customHeight="false" outlineLevel="0" collapsed="false">
      <c r="A5340" s="3" t="s">
        <v>5351</v>
      </c>
      <c r="B5340" s="0" t="n">
        <v>151.961</v>
      </c>
      <c r="C5340" s="0" t="n">
        <v>4.884</v>
      </c>
      <c r="D5340" s="0" t="n">
        <f aca="false">B5340/$G$2</f>
        <v>0.0759805</v>
      </c>
    </row>
    <row r="5341" customFormat="false" ht="12.8" hidden="false" customHeight="false" outlineLevel="0" collapsed="false">
      <c r="A5341" s="3" t="s">
        <v>5352</v>
      </c>
      <c r="B5341" s="0" t="n">
        <v>170.127</v>
      </c>
      <c r="C5341" s="0" t="n">
        <v>5.055</v>
      </c>
      <c r="D5341" s="0" t="n">
        <f aca="false">B5341/$G$2</f>
        <v>0.0850635</v>
      </c>
    </row>
    <row r="5342" customFormat="false" ht="12.8" hidden="false" customHeight="false" outlineLevel="0" collapsed="false">
      <c r="A5342" s="3" t="s">
        <v>5353</v>
      </c>
      <c r="B5342" s="0" t="n">
        <v>179.67</v>
      </c>
      <c r="C5342" s="0" t="n">
        <v>5.151</v>
      </c>
      <c r="D5342" s="0" t="n">
        <f aca="false">B5342/$G$2</f>
        <v>0.089835</v>
      </c>
    </row>
    <row r="5343" customFormat="false" ht="12.8" hidden="false" customHeight="false" outlineLevel="0" collapsed="false">
      <c r="A5343" s="3" t="s">
        <v>5354</v>
      </c>
      <c r="B5343" s="0" t="n">
        <v>173.024</v>
      </c>
      <c r="C5343" s="0" t="n">
        <v>5.091</v>
      </c>
      <c r="D5343" s="0" t="n">
        <f aca="false">B5343/$G$2</f>
        <v>0.086512</v>
      </c>
    </row>
    <row r="5344" customFormat="false" ht="12.8" hidden="false" customHeight="false" outlineLevel="0" collapsed="false">
      <c r="A5344" s="3" t="s">
        <v>5355</v>
      </c>
      <c r="B5344" s="0" t="n">
        <v>155.221</v>
      </c>
      <c r="C5344" s="0" t="n">
        <v>4.922</v>
      </c>
      <c r="D5344" s="0" t="n">
        <f aca="false">B5344/$G$2</f>
        <v>0.0776105</v>
      </c>
    </row>
    <row r="5345" customFormat="false" ht="12.8" hidden="false" customHeight="false" outlineLevel="0" collapsed="false">
      <c r="A5345" s="3" t="s">
        <v>5356</v>
      </c>
      <c r="B5345" s="0" t="n">
        <v>128.998</v>
      </c>
      <c r="C5345" s="0" t="n">
        <v>4.639</v>
      </c>
      <c r="D5345" s="0" t="n">
        <f aca="false">B5345/$G$2</f>
        <v>0.064499</v>
      </c>
    </row>
    <row r="5346" customFormat="false" ht="12.8" hidden="false" customHeight="false" outlineLevel="0" collapsed="false">
      <c r="A5346" s="3" t="s">
        <v>5357</v>
      </c>
      <c r="B5346" s="0" t="n">
        <v>96.159</v>
      </c>
      <c r="C5346" s="0" t="n">
        <v>4.247</v>
      </c>
      <c r="D5346" s="0" t="n">
        <f aca="false">B5346/$G$2</f>
        <v>0.0480795</v>
      </c>
    </row>
    <row r="5347" customFormat="false" ht="12.8" hidden="false" customHeight="false" outlineLevel="0" collapsed="false">
      <c r="A5347" s="3" t="s">
        <v>5358</v>
      </c>
      <c r="B5347" s="0" t="n">
        <v>67.91</v>
      </c>
      <c r="C5347" s="0" t="n">
        <v>3.82</v>
      </c>
      <c r="D5347" s="0" t="n">
        <f aca="false">B5347/$G$2</f>
        <v>0.033955</v>
      </c>
    </row>
    <row r="5348" customFormat="false" ht="12.8" hidden="false" customHeight="false" outlineLevel="0" collapsed="false">
      <c r="A5348" s="3" t="s">
        <v>5359</v>
      </c>
      <c r="B5348" s="0" t="n">
        <v>39.627</v>
      </c>
      <c r="C5348" s="0" t="n">
        <v>3.242</v>
      </c>
      <c r="D5348" s="0" t="n">
        <f aca="false">B5348/$G$2</f>
        <v>0.0198135</v>
      </c>
    </row>
    <row r="5349" customFormat="false" ht="12.8" hidden="false" customHeight="false" outlineLevel="0" collapsed="false">
      <c r="A5349" s="3" t="s">
        <v>5360</v>
      </c>
      <c r="B5349" s="0" t="n">
        <v>19.507</v>
      </c>
      <c r="C5349" s="0" t="n">
        <v>2.634</v>
      </c>
      <c r="D5349" s="0" t="n">
        <f aca="false">B5349/$G$2</f>
        <v>0.0097535</v>
      </c>
    </row>
    <row r="5350" customFormat="false" ht="12.8" hidden="false" customHeight="false" outlineLevel="0" collapsed="false">
      <c r="A5350" s="3" t="s">
        <v>5361</v>
      </c>
      <c r="B5350" s="0" t="n">
        <v>10.01</v>
      </c>
      <c r="C5350" s="0" t="n">
        <v>2.169</v>
      </c>
      <c r="D5350" s="0" t="n">
        <f aca="false">B5350/$G$2</f>
        <v>0.005005</v>
      </c>
    </row>
    <row r="5351" customFormat="false" ht="12.8" hidden="false" customHeight="false" outlineLevel="0" collapsed="false">
      <c r="A5351" s="3" t="s">
        <v>5362</v>
      </c>
      <c r="B5351" s="0" t="n">
        <v>12.402</v>
      </c>
      <c r="C5351" s="0" t="n">
        <v>2.299</v>
      </c>
      <c r="D5351" s="0" t="n">
        <f aca="false">B5351/$G$2</f>
        <v>0.006201</v>
      </c>
    </row>
    <row r="5352" customFormat="false" ht="12.8" hidden="false" customHeight="false" outlineLevel="0" collapsed="false">
      <c r="A5352" s="3" t="s">
        <v>5363</v>
      </c>
      <c r="B5352" s="0" t="n">
        <v>18.696</v>
      </c>
      <c r="C5352" s="0" t="n">
        <v>2.602</v>
      </c>
      <c r="D5352" s="0" t="n">
        <f aca="false">B5352/$G$2</f>
        <v>0.009348</v>
      </c>
    </row>
    <row r="5353" customFormat="false" ht="12.8" hidden="false" customHeight="false" outlineLevel="0" collapsed="false">
      <c r="A5353" s="3" t="s">
        <v>5364</v>
      </c>
      <c r="B5353" s="0" t="n">
        <v>27.46</v>
      </c>
      <c r="C5353" s="0" t="n">
        <v>2.914</v>
      </c>
      <c r="D5353" s="0" t="n">
        <f aca="false">B5353/$G$2</f>
        <v>0.01373</v>
      </c>
    </row>
    <row r="5354" customFormat="false" ht="12.8" hidden="false" customHeight="false" outlineLevel="0" collapsed="false">
      <c r="A5354" s="3" t="s">
        <v>5365</v>
      </c>
      <c r="B5354" s="0" t="n">
        <v>44.157</v>
      </c>
      <c r="C5354" s="0" t="n">
        <v>3.356</v>
      </c>
      <c r="D5354" s="0" t="n">
        <f aca="false">B5354/$G$2</f>
        <v>0.0220785</v>
      </c>
    </row>
    <row r="5355" customFormat="false" ht="12.8" hidden="false" customHeight="false" outlineLevel="0" collapsed="false">
      <c r="A5355" s="3" t="s">
        <v>5366</v>
      </c>
      <c r="B5355" s="0" t="n">
        <v>64.443</v>
      </c>
      <c r="C5355" s="0" t="n">
        <v>3.76</v>
      </c>
      <c r="D5355" s="0" t="n">
        <f aca="false">B5355/$G$2</f>
        <v>0.0322215</v>
      </c>
    </row>
    <row r="5356" customFormat="false" ht="12.8" hidden="false" customHeight="false" outlineLevel="0" collapsed="false">
      <c r="A5356" s="3" t="s">
        <v>5367</v>
      </c>
      <c r="B5356" s="0" t="n">
        <v>78.837</v>
      </c>
      <c r="C5356" s="0" t="n">
        <v>3.997</v>
      </c>
      <c r="D5356" s="0" t="n">
        <f aca="false">B5356/$G$2</f>
        <v>0.0394185</v>
      </c>
    </row>
    <row r="5357" customFormat="false" ht="12.8" hidden="false" customHeight="false" outlineLevel="0" collapsed="false">
      <c r="A5357" s="3" t="s">
        <v>5368</v>
      </c>
      <c r="B5357" s="0" t="n">
        <v>81.606</v>
      </c>
      <c r="C5357" s="0" t="n">
        <v>4.035</v>
      </c>
      <c r="D5357" s="0" t="n">
        <f aca="false">B5357/$G$2</f>
        <v>0.040803</v>
      </c>
    </row>
    <row r="5358" customFormat="false" ht="12.8" hidden="false" customHeight="false" outlineLevel="0" collapsed="false">
      <c r="A5358" s="3" t="s">
        <v>5369</v>
      </c>
      <c r="B5358" s="0" t="n">
        <v>75.059</v>
      </c>
      <c r="C5358" s="0" t="n">
        <v>3.938</v>
      </c>
      <c r="D5358" s="0" t="n">
        <f aca="false">B5358/$G$2</f>
        <v>0.0375295</v>
      </c>
    </row>
    <row r="5359" customFormat="false" ht="12.8" hidden="false" customHeight="false" outlineLevel="0" collapsed="false">
      <c r="A5359" s="3" t="s">
        <v>5370</v>
      </c>
      <c r="B5359" s="0" t="n">
        <v>66.908</v>
      </c>
      <c r="C5359" s="0" t="n">
        <v>3.803</v>
      </c>
      <c r="D5359" s="0" t="n">
        <f aca="false">B5359/$G$2</f>
        <v>0.033454</v>
      </c>
    </row>
    <row r="5360" customFormat="false" ht="12.8" hidden="false" customHeight="false" outlineLevel="0" collapsed="false">
      <c r="A5360" s="3" t="s">
        <v>5371</v>
      </c>
      <c r="B5360" s="0" t="n">
        <v>60.077</v>
      </c>
      <c r="C5360" s="0" t="n">
        <v>3.681</v>
      </c>
      <c r="D5360" s="0" t="n">
        <f aca="false">B5360/$G$2</f>
        <v>0.0300385</v>
      </c>
    </row>
    <row r="5361" customFormat="false" ht="12.8" hidden="false" customHeight="false" outlineLevel="0" collapsed="false">
      <c r="A5361" s="3" t="s">
        <v>5372</v>
      </c>
      <c r="B5361" s="0" t="n">
        <v>58.235</v>
      </c>
      <c r="C5361" s="0" t="n">
        <v>3.638</v>
      </c>
      <c r="D5361" s="0" t="n">
        <f aca="false">B5361/$G$2</f>
        <v>0.0291175</v>
      </c>
    </row>
    <row r="5362" customFormat="false" ht="12.8" hidden="false" customHeight="false" outlineLevel="0" collapsed="false">
      <c r="A5362" s="3" t="s">
        <v>5373</v>
      </c>
      <c r="B5362" s="0" t="n">
        <v>58.342</v>
      </c>
      <c r="C5362" s="0" t="n">
        <v>3.641</v>
      </c>
      <c r="D5362" s="0" t="n">
        <f aca="false">B5362/$G$2</f>
        <v>0.029171</v>
      </c>
    </row>
    <row r="5363" customFormat="false" ht="12.8" hidden="false" customHeight="false" outlineLevel="0" collapsed="false">
      <c r="A5363" s="3" t="s">
        <v>5374</v>
      </c>
      <c r="B5363" s="0" t="n">
        <v>56.253</v>
      </c>
      <c r="C5363" s="0" t="n">
        <v>3.609</v>
      </c>
      <c r="D5363" s="0" t="n">
        <f aca="false">B5363/$G$2</f>
        <v>0.0281265</v>
      </c>
    </row>
    <row r="5364" customFormat="false" ht="12.8" hidden="false" customHeight="false" outlineLevel="0" collapsed="false">
      <c r="A5364" s="3" t="s">
        <v>5375</v>
      </c>
      <c r="B5364" s="0" t="n">
        <v>51.848</v>
      </c>
      <c r="C5364" s="0" t="n">
        <v>3.522</v>
      </c>
      <c r="D5364" s="0" t="n">
        <f aca="false">B5364/$G$2</f>
        <v>0.025924</v>
      </c>
    </row>
    <row r="5365" customFormat="false" ht="12.8" hidden="false" customHeight="false" outlineLevel="0" collapsed="false">
      <c r="A5365" s="3" t="s">
        <v>5376</v>
      </c>
      <c r="B5365" s="0" t="n">
        <v>50.474</v>
      </c>
      <c r="C5365" s="0" t="n">
        <v>3.484</v>
      </c>
      <c r="D5365" s="0" t="n">
        <f aca="false">B5365/$G$2</f>
        <v>0.025237</v>
      </c>
    </row>
    <row r="5366" customFormat="false" ht="12.8" hidden="false" customHeight="false" outlineLevel="0" collapsed="false">
      <c r="A5366" s="3" t="s">
        <v>5377</v>
      </c>
      <c r="B5366" s="0" t="n">
        <v>50.128</v>
      </c>
      <c r="C5366" s="0" t="n">
        <v>3.477</v>
      </c>
      <c r="D5366" s="0" t="n">
        <f aca="false">B5366/$G$2</f>
        <v>0.025064</v>
      </c>
    </row>
    <row r="5367" customFormat="false" ht="12.8" hidden="false" customHeight="false" outlineLevel="0" collapsed="false">
      <c r="A5367" s="3" t="s">
        <v>5378</v>
      </c>
      <c r="B5367" s="0" t="n">
        <v>48.318</v>
      </c>
      <c r="C5367" s="0" t="n">
        <v>3.444</v>
      </c>
      <c r="D5367" s="0" t="n">
        <f aca="false">B5367/$G$2</f>
        <v>0.024159</v>
      </c>
    </row>
    <row r="5368" customFormat="false" ht="12.8" hidden="false" customHeight="false" outlineLevel="0" collapsed="false">
      <c r="A5368" s="3" t="s">
        <v>5379</v>
      </c>
      <c r="B5368" s="0" t="n">
        <v>46.186</v>
      </c>
      <c r="C5368" s="0" t="n">
        <v>3.402</v>
      </c>
      <c r="D5368" s="0" t="n">
        <f aca="false">B5368/$G$2</f>
        <v>0.023093</v>
      </c>
    </row>
    <row r="5369" customFormat="false" ht="12.8" hidden="false" customHeight="false" outlineLevel="0" collapsed="false">
      <c r="A5369" s="3" t="s">
        <v>5380</v>
      </c>
      <c r="B5369" s="0" t="n">
        <v>43.419</v>
      </c>
      <c r="C5369" s="0" t="n">
        <v>3.339</v>
      </c>
      <c r="D5369" s="0" t="n">
        <f aca="false">B5369/$G$2</f>
        <v>0.0217095</v>
      </c>
    </row>
    <row r="5370" customFormat="false" ht="12.8" hidden="false" customHeight="false" outlineLevel="0" collapsed="false">
      <c r="A5370" s="3" t="s">
        <v>5381</v>
      </c>
      <c r="B5370" s="0" t="n">
        <v>39.101</v>
      </c>
      <c r="C5370" s="0" t="n">
        <v>3.227</v>
      </c>
      <c r="D5370" s="0" t="n">
        <f aca="false">B5370/$G$2</f>
        <v>0.0195505</v>
      </c>
    </row>
    <row r="5371" customFormat="false" ht="12.8" hidden="false" customHeight="false" outlineLevel="0" collapsed="false">
      <c r="A5371" s="3" t="s">
        <v>5382</v>
      </c>
      <c r="B5371" s="0" t="n">
        <v>30.757</v>
      </c>
      <c r="C5371" s="0" t="n">
        <v>3.013</v>
      </c>
      <c r="D5371" s="0" t="n">
        <f aca="false">B5371/$G$2</f>
        <v>0.0153785</v>
      </c>
    </row>
    <row r="5372" customFormat="false" ht="12.8" hidden="false" customHeight="false" outlineLevel="0" collapsed="false">
      <c r="A5372" s="3" t="s">
        <v>5383</v>
      </c>
      <c r="B5372" s="0" t="n">
        <v>24.424</v>
      </c>
      <c r="C5372" s="0" t="n">
        <v>2.814</v>
      </c>
      <c r="D5372" s="0" t="n">
        <f aca="false">B5372/$G$2</f>
        <v>0.012212</v>
      </c>
    </row>
    <row r="5373" customFormat="false" ht="12.8" hidden="false" customHeight="false" outlineLevel="0" collapsed="false">
      <c r="A5373" s="3" t="s">
        <v>5384</v>
      </c>
      <c r="B5373" s="0" t="n">
        <v>22.086</v>
      </c>
      <c r="C5373" s="0" t="n">
        <v>2.723</v>
      </c>
      <c r="D5373" s="0" t="n">
        <f aca="false">B5373/$G$2</f>
        <v>0.011043</v>
      </c>
    </row>
    <row r="5374" customFormat="false" ht="12.8" hidden="false" customHeight="false" outlineLevel="0" collapsed="false">
      <c r="A5374" s="3" t="s">
        <v>5385</v>
      </c>
      <c r="B5374" s="0" t="n">
        <v>22.33</v>
      </c>
      <c r="C5374" s="0" t="n">
        <v>2.741</v>
      </c>
      <c r="D5374" s="0" t="n">
        <f aca="false">B5374/$G$2</f>
        <v>0.011165</v>
      </c>
    </row>
    <row r="5375" customFormat="false" ht="12.8" hidden="false" customHeight="false" outlineLevel="0" collapsed="false">
      <c r="A5375" s="3" t="s">
        <v>5386</v>
      </c>
      <c r="B5375" s="0" t="n">
        <v>33.176</v>
      </c>
      <c r="C5375" s="0" t="n">
        <v>3.082</v>
      </c>
      <c r="D5375" s="0" t="n">
        <f aca="false">B5375/$G$2</f>
        <v>0.016588</v>
      </c>
    </row>
    <row r="5376" customFormat="false" ht="12.8" hidden="false" customHeight="false" outlineLevel="0" collapsed="false">
      <c r="A5376" s="3" t="s">
        <v>5387</v>
      </c>
      <c r="B5376" s="0" t="n">
        <v>51.893</v>
      </c>
      <c r="C5376" s="0" t="n">
        <v>3.523</v>
      </c>
      <c r="D5376" s="0" t="n">
        <f aca="false">B5376/$G$2</f>
        <v>0.0259465</v>
      </c>
    </row>
    <row r="5377" customFormat="false" ht="12.8" hidden="false" customHeight="false" outlineLevel="0" collapsed="false">
      <c r="A5377" s="3" t="s">
        <v>5388</v>
      </c>
      <c r="B5377" s="0" t="n">
        <v>72.899</v>
      </c>
      <c r="C5377" s="0" t="n">
        <v>3.894</v>
      </c>
      <c r="D5377" s="0" t="n">
        <f aca="false">B5377/$G$2</f>
        <v>0.0364495</v>
      </c>
    </row>
    <row r="5378" customFormat="false" ht="12.8" hidden="false" customHeight="false" outlineLevel="0" collapsed="false">
      <c r="A5378" s="3" t="s">
        <v>5389</v>
      </c>
      <c r="B5378" s="0" t="n">
        <v>98.334</v>
      </c>
      <c r="C5378" s="0" t="n">
        <v>4.273</v>
      </c>
      <c r="D5378" s="0" t="n">
        <f aca="false">B5378/$G$2</f>
        <v>0.049167</v>
      </c>
    </row>
    <row r="5379" customFormat="false" ht="12.8" hidden="false" customHeight="false" outlineLevel="0" collapsed="false">
      <c r="A5379" s="3" t="s">
        <v>5390</v>
      </c>
      <c r="B5379" s="0" t="n">
        <v>132.09</v>
      </c>
      <c r="C5379" s="0" t="n">
        <v>4.682</v>
      </c>
      <c r="D5379" s="0" t="n">
        <f aca="false">B5379/$G$2</f>
        <v>0.066045</v>
      </c>
    </row>
    <row r="5380" customFormat="false" ht="12.8" hidden="false" customHeight="false" outlineLevel="0" collapsed="false">
      <c r="A5380" s="3" t="s">
        <v>5391</v>
      </c>
      <c r="B5380" s="0" t="n">
        <v>170.989</v>
      </c>
      <c r="C5380" s="0" t="n">
        <v>5.063</v>
      </c>
      <c r="D5380" s="0" t="n">
        <f aca="false">B5380/$G$2</f>
        <v>0.0854945</v>
      </c>
    </row>
    <row r="5381" customFormat="false" ht="12.8" hidden="false" customHeight="false" outlineLevel="0" collapsed="false">
      <c r="A5381" s="3" t="s">
        <v>5392</v>
      </c>
      <c r="B5381" s="0" t="n">
        <v>201.405</v>
      </c>
      <c r="C5381" s="0" t="n">
        <v>5.338</v>
      </c>
      <c r="D5381" s="0" t="n">
        <f aca="false">B5381/$G$2</f>
        <v>0.1007025</v>
      </c>
    </row>
    <row r="5382" customFormat="false" ht="12.8" hidden="false" customHeight="false" outlineLevel="0" collapsed="false">
      <c r="A5382" s="3" t="s">
        <v>5393</v>
      </c>
      <c r="B5382" s="0" t="n">
        <v>226.674</v>
      </c>
      <c r="C5382" s="0" t="n">
        <v>5.531</v>
      </c>
      <c r="D5382" s="0" t="n">
        <f aca="false">B5382/$G$2</f>
        <v>0.113337</v>
      </c>
    </row>
    <row r="5383" customFormat="false" ht="12.8" hidden="false" customHeight="false" outlineLevel="0" collapsed="false">
      <c r="A5383" s="3" t="s">
        <v>5394</v>
      </c>
      <c r="B5383" s="0" t="n">
        <v>242.356</v>
      </c>
      <c r="C5383" s="0" t="n">
        <v>5.658</v>
      </c>
      <c r="D5383" s="0" t="n">
        <f aca="false">B5383/$G$2</f>
        <v>0.121178</v>
      </c>
    </row>
    <row r="5384" customFormat="false" ht="12.8" hidden="false" customHeight="false" outlineLevel="0" collapsed="false">
      <c r="A5384" s="3" t="s">
        <v>5395</v>
      </c>
      <c r="B5384" s="0" t="n">
        <v>254.943</v>
      </c>
      <c r="C5384" s="0" t="n">
        <v>5.75</v>
      </c>
      <c r="D5384" s="0" t="n">
        <f aca="false">B5384/$G$2</f>
        <v>0.1274715</v>
      </c>
    </row>
    <row r="5385" customFormat="false" ht="12.8" hidden="false" customHeight="false" outlineLevel="0" collapsed="false">
      <c r="A5385" s="3" t="s">
        <v>5396</v>
      </c>
      <c r="B5385" s="0" t="n">
        <v>274.392</v>
      </c>
      <c r="C5385" s="0" t="n">
        <v>5.885</v>
      </c>
      <c r="D5385" s="0" t="n">
        <f aca="false">B5385/$G$2</f>
        <v>0.137196</v>
      </c>
    </row>
    <row r="5386" customFormat="false" ht="12.8" hidden="false" customHeight="false" outlineLevel="0" collapsed="false">
      <c r="A5386" s="3" t="s">
        <v>5397</v>
      </c>
      <c r="B5386" s="0" t="n">
        <v>305.318</v>
      </c>
      <c r="C5386" s="0" t="n">
        <v>6.084</v>
      </c>
      <c r="D5386" s="0" t="n">
        <f aca="false">B5386/$G$2</f>
        <v>0.152659</v>
      </c>
    </row>
    <row r="5387" customFormat="false" ht="12.8" hidden="false" customHeight="false" outlineLevel="0" collapsed="false">
      <c r="A5387" s="3" t="s">
        <v>5398</v>
      </c>
      <c r="B5387" s="0" t="n">
        <v>319.569</v>
      </c>
      <c r="C5387" s="0" t="n">
        <v>6.171</v>
      </c>
      <c r="D5387" s="0" t="n">
        <f aca="false">B5387/$G$2</f>
        <v>0.1597845</v>
      </c>
    </row>
    <row r="5388" customFormat="false" ht="12.8" hidden="false" customHeight="false" outlineLevel="0" collapsed="false">
      <c r="A5388" s="3" t="s">
        <v>5399</v>
      </c>
      <c r="B5388" s="0" t="n">
        <v>308.874</v>
      </c>
      <c r="C5388" s="0" t="n">
        <v>6.112</v>
      </c>
      <c r="D5388" s="0" t="n">
        <f aca="false">B5388/$G$2</f>
        <v>0.154437</v>
      </c>
    </row>
    <row r="5389" customFormat="false" ht="12.8" hidden="false" customHeight="false" outlineLevel="0" collapsed="false">
      <c r="A5389" s="3" t="s">
        <v>5400</v>
      </c>
      <c r="B5389" s="0" t="n">
        <v>292.883</v>
      </c>
      <c r="C5389" s="0" t="n">
        <v>6.005</v>
      </c>
      <c r="D5389" s="0" t="n">
        <f aca="false">B5389/$G$2</f>
        <v>0.1464415</v>
      </c>
    </row>
    <row r="5390" customFormat="false" ht="12.8" hidden="false" customHeight="false" outlineLevel="0" collapsed="false">
      <c r="A5390" s="3" t="s">
        <v>5401</v>
      </c>
      <c r="B5390" s="0" t="n">
        <v>278.574</v>
      </c>
      <c r="C5390" s="0" t="n">
        <v>5.914</v>
      </c>
      <c r="D5390" s="0" t="n">
        <f aca="false">B5390/$G$2</f>
        <v>0.139287</v>
      </c>
    </row>
    <row r="5391" customFormat="false" ht="12.8" hidden="false" customHeight="false" outlineLevel="0" collapsed="false">
      <c r="A5391" s="3" t="s">
        <v>5402</v>
      </c>
      <c r="B5391" s="0" t="n">
        <v>259.894</v>
      </c>
      <c r="C5391" s="0" t="n">
        <v>5.778</v>
      </c>
      <c r="D5391" s="0" t="n">
        <f aca="false">B5391/$G$2</f>
        <v>0.129947</v>
      </c>
    </row>
    <row r="5392" customFormat="false" ht="12.8" hidden="false" customHeight="false" outlineLevel="0" collapsed="false">
      <c r="A5392" s="3" t="s">
        <v>5403</v>
      </c>
      <c r="B5392" s="0" t="n">
        <v>235.358</v>
      </c>
      <c r="C5392" s="0" t="n">
        <v>5.606</v>
      </c>
      <c r="D5392" s="0" t="n">
        <f aca="false">B5392/$G$2</f>
        <v>0.117679</v>
      </c>
    </row>
    <row r="5393" customFormat="false" ht="12.8" hidden="false" customHeight="false" outlineLevel="0" collapsed="false">
      <c r="A5393" s="3" t="s">
        <v>5404</v>
      </c>
      <c r="B5393" s="0" t="n">
        <v>208.412</v>
      </c>
      <c r="C5393" s="0" t="n">
        <v>5.396</v>
      </c>
      <c r="D5393" s="0" t="n">
        <f aca="false">B5393/$G$2</f>
        <v>0.104206</v>
      </c>
    </row>
    <row r="5394" customFormat="false" ht="12.8" hidden="false" customHeight="false" outlineLevel="0" collapsed="false">
      <c r="A5394" s="3" t="s">
        <v>5405</v>
      </c>
      <c r="B5394" s="0" t="n">
        <v>186.98</v>
      </c>
      <c r="C5394" s="0" t="n">
        <v>5.215</v>
      </c>
      <c r="D5394" s="0" t="n">
        <f aca="false">B5394/$G$2</f>
        <v>0.09349</v>
      </c>
    </row>
    <row r="5395" customFormat="false" ht="12.8" hidden="false" customHeight="false" outlineLevel="0" collapsed="false">
      <c r="A5395" s="3" t="s">
        <v>5406</v>
      </c>
      <c r="B5395" s="0" t="n">
        <v>175.099</v>
      </c>
      <c r="C5395" s="0" t="n">
        <v>5.11</v>
      </c>
      <c r="D5395" s="0" t="n">
        <f aca="false">B5395/$G$2</f>
        <v>0.0875495</v>
      </c>
    </row>
    <row r="5396" customFormat="false" ht="12.8" hidden="false" customHeight="false" outlineLevel="0" collapsed="false">
      <c r="A5396" s="3" t="s">
        <v>5407</v>
      </c>
      <c r="B5396" s="0" t="n">
        <v>170.219</v>
      </c>
      <c r="C5396" s="0" t="n">
        <v>5.056</v>
      </c>
      <c r="D5396" s="0" t="n">
        <f aca="false">B5396/$G$2</f>
        <v>0.0851095</v>
      </c>
    </row>
    <row r="5397" customFormat="false" ht="12.8" hidden="false" customHeight="false" outlineLevel="0" collapsed="false">
      <c r="A5397" s="3" t="s">
        <v>5408</v>
      </c>
      <c r="B5397" s="0" t="n">
        <v>168.888</v>
      </c>
      <c r="C5397" s="0" t="n">
        <v>5.043</v>
      </c>
      <c r="D5397" s="0" t="n">
        <f aca="false">B5397/$G$2</f>
        <v>0.084444</v>
      </c>
    </row>
    <row r="5398" customFormat="false" ht="12.8" hidden="false" customHeight="false" outlineLevel="0" collapsed="false">
      <c r="A5398" s="3" t="s">
        <v>5409</v>
      </c>
      <c r="B5398" s="0" t="n">
        <v>174.923</v>
      </c>
      <c r="C5398" s="0" t="n">
        <v>5.108</v>
      </c>
      <c r="D5398" s="0" t="n">
        <f aca="false">B5398/$G$2</f>
        <v>0.0874615</v>
      </c>
    </row>
    <row r="5399" customFormat="false" ht="12.8" hidden="false" customHeight="false" outlineLevel="0" collapsed="false">
      <c r="A5399" s="3" t="s">
        <v>5410</v>
      </c>
      <c r="B5399" s="0" t="n">
        <v>206.837</v>
      </c>
      <c r="C5399" s="0" t="n">
        <v>5.383</v>
      </c>
      <c r="D5399" s="0" t="n">
        <f aca="false">B5399/$G$2</f>
        <v>0.1034185</v>
      </c>
    </row>
    <row r="5400" customFormat="false" ht="12.8" hidden="false" customHeight="false" outlineLevel="0" collapsed="false">
      <c r="A5400" s="3" t="s">
        <v>5411</v>
      </c>
      <c r="B5400" s="0" t="n">
        <v>260.283</v>
      </c>
      <c r="C5400" s="0" t="n">
        <v>5.779</v>
      </c>
      <c r="D5400" s="0" t="n">
        <f aca="false">B5400/$G$2</f>
        <v>0.1301415</v>
      </c>
    </row>
    <row r="5401" customFormat="false" ht="12.8" hidden="false" customHeight="false" outlineLevel="0" collapsed="false">
      <c r="A5401" s="3" t="s">
        <v>5412</v>
      </c>
      <c r="B5401" s="0" t="n">
        <v>304.038</v>
      </c>
      <c r="C5401" s="0" t="n">
        <v>6.076</v>
      </c>
      <c r="D5401" s="0" t="n">
        <f aca="false">B5401/$G$2</f>
        <v>0.152019</v>
      </c>
    </row>
    <row r="5402" customFormat="false" ht="12.8" hidden="false" customHeight="false" outlineLevel="0" collapsed="false">
      <c r="A5402" s="3" t="s">
        <v>5413</v>
      </c>
      <c r="B5402" s="0" t="n">
        <v>336.491</v>
      </c>
      <c r="C5402" s="0" t="n">
        <v>6.283</v>
      </c>
      <c r="D5402" s="0" t="n">
        <f aca="false">B5402/$G$2</f>
        <v>0.1682455</v>
      </c>
    </row>
    <row r="5403" customFormat="false" ht="12.8" hidden="false" customHeight="false" outlineLevel="0" collapsed="false">
      <c r="A5403" s="3" t="s">
        <v>5414</v>
      </c>
      <c r="B5403" s="0" t="n">
        <v>357.249</v>
      </c>
      <c r="C5403" s="0" t="n">
        <v>6.406</v>
      </c>
      <c r="D5403" s="0" t="n">
        <f aca="false">B5403/$G$2</f>
        <v>0.1786245</v>
      </c>
    </row>
    <row r="5404" customFormat="false" ht="12.8" hidden="false" customHeight="false" outlineLevel="0" collapsed="false">
      <c r="A5404" s="3" t="s">
        <v>5415</v>
      </c>
      <c r="B5404" s="0" t="n">
        <v>357.687</v>
      </c>
      <c r="C5404" s="0" t="n">
        <v>6.408</v>
      </c>
      <c r="D5404" s="0" t="n">
        <f aca="false">B5404/$G$2</f>
        <v>0.1788435</v>
      </c>
    </row>
    <row r="5405" customFormat="false" ht="12.8" hidden="false" customHeight="false" outlineLevel="0" collapsed="false">
      <c r="A5405" s="3" t="s">
        <v>5416</v>
      </c>
      <c r="B5405" s="0" t="n">
        <v>337.345</v>
      </c>
      <c r="C5405" s="0" t="n">
        <v>6.288</v>
      </c>
      <c r="D5405" s="0" t="n">
        <f aca="false">B5405/$G$2</f>
        <v>0.1686725</v>
      </c>
    </row>
    <row r="5406" customFormat="false" ht="12.8" hidden="false" customHeight="false" outlineLevel="0" collapsed="false">
      <c r="A5406" s="3" t="s">
        <v>5417</v>
      </c>
      <c r="B5406" s="0" t="n">
        <v>305.383</v>
      </c>
      <c r="C5406" s="0" t="n">
        <v>6.09</v>
      </c>
      <c r="D5406" s="0" t="n">
        <f aca="false">B5406/$G$2</f>
        <v>0.1526915</v>
      </c>
    </row>
    <row r="5407" customFormat="false" ht="12.8" hidden="false" customHeight="false" outlineLevel="0" collapsed="false">
      <c r="A5407" s="3" t="s">
        <v>5418</v>
      </c>
      <c r="B5407" s="0" t="n">
        <v>273.118</v>
      </c>
      <c r="C5407" s="0" t="n">
        <v>5.877</v>
      </c>
      <c r="D5407" s="0" t="n">
        <f aca="false">B5407/$G$2</f>
        <v>0.136559</v>
      </c>
    </row>
    <row r="5408" customFormat="false" ht="12.8" hidden="false" customHeight="false" outlineLevel="0" collapsed="false">
      <c r="A5408" s="3" t="s">
        <v>5419</v>
      </c>
      <c r="B5408" s="0" t="n">
        <v>245.586</v>
      </c>
      <c r="C5408" s="0" t="n">
        <v>5.682</v>
      </c>
      <c r="D5408" s="0" t="n">
        <f aca="false">B5408/$G$2</f>
        <v>0.122793</v>
      </c>
    </row>
    <row r="5409" customFormat="false" ht="12.8" hidden="false" customHeight="false" outlineLevel="0" collapsed="false">
      <c r="A5409" s="3" t="s">
        <v>5420</v>
      </c>
      <c r="B5409" s="0" t="n">
        <v>228.249</v>
      </c>
      <c r="C5409" s="0" t="n">
        <v>5.543</v>
      </c>
      <c r="D5409" s="0" t="n">
        <f aca="false">B5409/$G$2</f>
        <v>0.1141245</v>
      </c>
    </row>
    <row r="5410" customFormat="false" ht="12.8" hidden="false" customHeight="false" outlineLevel="0" collapsed="false">
      <c r="A5410" s="3" t="s">
        <v>5421</v>
      </c>
      <c r="B5410" s="0" t="n">
        <v>222.881</v>
      </c>
      <c r="C5410" s="0" t="n">
        <v>5.511</v>
      </c>
      <c r="D5410" s="0" t="n">
        <f aca="false">B5410/$G$2</f>
        <v>0.1114405</v>
      </c>
    </row>
    <row r="5411" customFormat="false" ht="12.8" hidden="false" customHeight="false" outlineLevel="0" collapsed="false">
      <c r="A5411" s="3" t="s">
        <v>5422</v>
      </c>
      <c r="B5411" s="0" t="n">
        <v>233.181</v>
      </c>
      <c r="C5411" s="0" t="n">
        <v>5.587</v>
      </c>
      <c r="D5411" s="0" t="n">
        <f aca="false">B5411/$G$2</f>
        <v>0.1165905</v>
      </c>
    </row>
    <row r="5412" customFormat="false" ht="12.8" hidden="false" customHeight="false" outlineLevel="0" collapsed="false">
      <c r="A5412" s="3" t="s">
        <v>5423</v>
      </c>
      <c r="B5412" s="0" t="n">
        <v>262.394</v>
      </c>
      <c r="C5412" s="0" t="n">
        <v>5.793</v>
      </c>
      <c r="D5412" s="0" t="n">
        <f aca="false">B5412/$G$2</f>
        <v>0.131197</v>
      </c>
    </row>
    <row r="5413" customFormat="false" ht="12.8" hidden="false" customHeight="false" outlineLevel="0" collapsed="false">
      <c r="A5413" s="3" t="s">
        <v>5424</v>
      </c>
      <c r="B5413" s="0" t="n">
        <v>303.087</v>
      </c>
      <c r="C5413" s="0" t="n">
        <v>6.073</v>
      </c>
      <c r="D5413" s="0" t="n">
        <f aca="false">B5413/$G$2</f>
        <v>0.1515435</v>
      </c>
    </row>
    <row r="5414" customFormat="false" ht="12.8" hidden="false" customHeight="false" outlineLevel="0" collapsed="false">
      <c r="A5414" s="3" t="s">
        <v>5425</v>
      </c>
      <c r="B5414" s="0" t="n">
        <v>345.963</v>
      </c>
      <c r="C5414" s="0" t="n">
        <v>6.332</v>
      </c>
      <c r="D5414" s="0" t="n">
        <f aca="false">B5414/$G$2</f>
        <v>0.1729815</v>
      </c>
    </row>
    <row r="5415" customFormat="false" ht="12.8" hidden="false" customHeight="false" outlineLevel="0" collapsed="false">
      <c r="A5415" s="3" t="s">
        <v>5426</v>
      </c>
      <c r="B5415" s="0" t="n">
        <v>389.729</v>
      </c>
      <c r="C5415" s="0" t="n">
        <v>6.584</v>
      </c>
      <c r="D5415" s="0" t="n">
        <f aca="false">B5415/$G$2</f>
        <v>0.1948645</v>
      </c>
    </row>
    <row r="5416" customFormat="false" ht="12.8" hidden="false" customHeight="false" outlineLevel="0" collapsed="false">
      <c r="A5416" s="3" t="s">
        <v>5427</v>
      </c>
      <c r="B5416" s="0" t="n">
        <v>427.778</v>
      </c>
      <c r="C5416" s="0" t="n">
        <v>6.794</v>
      </c>
      <c r="D5416" s="0" t="n">
        <f aca="false">B5416/$G$2</f>
        <v>0.213889</v>
      </c>
    </row>
    <row r="5417" customFormat="false" ht="12.8" hidden="false" customHeight="false" outlineLevel="0" collapsed="false">
      <c r="A5417" s="3" t="s">
        <v>5428</v>
      </c>
      <c r="B5417" s="0" t="n">
        <v>421.708</v>
      </c>
      <c r="C5417" s="0" t="n">
        <v>6.753</v>
      </c>
      <c r="D5417" s="0" t="n">
        <f aca="false">B5417/$G$2</f>
        <v>0.210854</v>
      </c>
    </row>
    <row r="5418" customFormat="false" ht="12.8" hidden="false" customHeight="false" outlineLevel="0" collapsed="false">
      <c r="A5418" s="3" t="s">
        <v>5429</v>
      </c>
      <c r="B5418" s="0" t="n">
        <v>373.999</v>
      </c>
      <c r="C5418" s="0" t="n">
        <v>6.502</v>
      </c>
      <c r="D5418" s="0" t="n">
        <f aca="false">B5418/$G$2</f>
        <v>0.1869995</v>
      </c>
    </row>
    <row r="5419" customFormat="false" ht="12.8" hidden="false" customHeight="false" outlineLevel="0" collapsed="false">
      <c r="A5419" s="3" t="s">
        <v>5430</v>
      </c>
      <c r="B5419" s="0" t="n">
        <v>319.662</v>
      </c>
      <c r="C5419" s="0" t="n">
        <v>6.179</v>
      </c>
      <c r="D5419" s="0" t="n">
        <f aca="false">B5419/$G$2</f>
        <v>0.159831</v>
      </c>
    </row>
    <row r="5420" customFormat="false" ht="12.8" hidden="false" customHeight="false" outlineLevel="0" collapsed="false">
      <c r="A5420" s="3" t="s">
        <v>5431</v>
      </c>
      <c r="B5420" s="0" t="n">
        <v>278.486</v>
      </c>
      <c r="C5420" s="0" t="n">
        <v>5.913</v>
      </c>
      <c r="D5420" s="0" t="n">
        <f aca="false">B5420/$G$2</f>
        <v>0.139243</v>
      </c>
    </row>
    <row r="5421" customFormat="false" ht="12.8" hidden="false" customHeight="false" outlineLevel="0" collapsed="false">
      <c r="A5421" s="3" t="s">
        <v>5432</v>
      </c>
      <c r="B5421" s="0" t="n">
        <v>250.721</v>
      </c>
      <c r="C5421" s="0" t="n">
        <v>5.712</v>
      </c>
      <c r="D5421" s="0" t="n">
        <f aca="false">B5421/$G$2</f>
        <v>0.1253605</v>
      </c>
    </row>
    <row r="5422" customFormat="false" ht="12.8" hidden="false" customHeight="false" outlineLevel="0" collapsed="false">
      <c r="A5422" s="3" t="s">
        <v>5433</v>
      </c>
      <c r="B5422" s="0" t="n">
        <v>225.556</v>
      </c>
      <c r="C5422" s="0" t="n">
        <v>5.526</v>
      </c>
      <c r="D5422" s="0" t="n">
        <f aca="false">B5422/$G$2</f>
        <v>0.112778</v>
      </c>
    </row>
    <row r="5423" customFormat="false" ht="12.8" hidden="false" customHeight="false" outlineLevel="0" collapsed="false">
      <c r="A5423" s="3" t="s">
        <v>5434</v>
      </c>
      <c r="B5423" s="0" t="n">
        <v>217.525</v>
      </c>
      <c r="C5423" s="0" t="n">
        <v>5.46</v>
      </c>
      <c r="D5423" s="0" t="n">
        <f aca="false">B5423/$G$2</f>
        <v>0.1087625</v>
      </c>
    </row>
    <row r="5424" customFormat="false" ht="12.8" hidden="false" customHeight="false" outlineLevel="0" collapsed="false">
      <c r="A5424" s="3" t="s">
        <v>5435</v>
      </c>
      <c r="B5424" s="0" t="n">
        <v>217.288</v>
      </c>
      <c r="C5424" s="0" t="n">
        <v>5.458</v>
      </c>
      <c r="D5424" s="0" t="n">
        <f aca="false">B5424/$G$2</f>
        <v>0.108644</v>
      </c>
    </row>
    <row r="5425" customFormat="false" ht="12.8" hidden="false" customHeight="false" outlineLevel="0" collapsed="false">
      <c r="A5425" s="3" t="s">
        <v>5436</v>
      </c>
      <c r="B5425" s="0" t="n">
        <v>208.799</v>
      </c>
      <c r="C5425" s="0" t="n">
        <v>5.399</v>
      </c>
      <c r="D5425" s="0" t="n">
        <f aca="false">B5425/$G$2</f>
        <v>0.1043995</v>
      </c>
    </row>
    <row r="5426" customFormat="false" ht="12.8" hidden="false" customHeight="false" outlineLevel="0" collapsed="false">
      <c r="A5426" s="3" t="s">
        <v>5437</v>
      </c>
      <c r="B5426" s="0" t="n">
        <v>209.418</v>
      </c>
      <c r="C5426" s="0" t="n">
        <v>5.404</v>
      </c>
      <c r="D5426" s="0" t="n">
        <f aca="false">B5426/$G$2</f>
        <v>0.104709</v>
      </c>
    </row>
    <row r="5427" customFormat="false" ht="12.8" hidden="false" customHeight="false" outlineLevel="0" collapsed="false">
      <c r="A5427" s="3" t="s">
        <v>5438</v>
      </c>
      <c r="B5427" s="0" t="n">
        <v>199.516</v>
      </c>
      <c r="C5427" s="0" t="n">
        <v>5.313</v>
      </c>
      <c r="D5427" s="0" t="n">
        <f aca="false">B5427/$G$2</f>
        <v>0.099758</v>
      </c>
    </row>
    <row r="5428" customFormat="false" ht="12.8" hidden="false" customHeight="false" outlineLevel="0" collapsed="false">
      <c r="A5428" s="3" t="s">
        <v>5439</v>
      </c>
      <c r="B5428" s="0" t="n">
        <v>182.799</v>
      </c>
      <c r="C5428" s="0" t="n">
        <v>5.179</v>
      </c>
      <c r="D5428" s="0" t="n">
        <f aca="false">B5428/$G$2</f>
        <v>0.0913995</v>
      </c>
    </row>
    <row r="5429" customFormat="false" ht="12.8" hidden="false" customHeight="false" outlineLevel="0" collapsed="false">
      <c r="A5429" s="3" t="s">
        <v>5440</v>
      </c>
      <c r="B5429" s="0" t="n">
        <v>161.928</v>
      </c>
      <c r="C5429" s="0" t="n">
        <v>4.987</v>
      </c>
      <c r="D5429" s="0" t="n">
        <f aca="false">B5429/$G$2</f>
        <v>0.080964</v>
      </c>
    </row>
    <row r="5430" customFormat="false" ht="12.8" hidden="false" customHeight="false" outlineLevel="0" collapsed="false">
      <c r="A5430" s="3" t="s">
        <v>5441</v>
      </c>
      <c r="B5430" s="0" t="n">
        <v>144.3</v>
      </c>
      <c r="C5430" s="0" t="n">
        <v>4.803</v>
      </c>
      <c r="D5430" s="0" t="n">
        <f aca="false">B5430/$G$2</f>
        <v>0.07215</v>
      </c>
    </row>
    <row r="5431" customFormat="false" ht="12.8" hidden="false" customHeight="false" outlineLevel="0" collapsed="false">
      <c r="A5431" s="3" t="s">
        <v>5442</v>
      </c>
      <c r="B5431" s="0" t="n">
        <v>139.134</v>
      </c>
      <c r="C5431" s="0" t="n">
        <v>4.758</v>
      </c>
      <c r="D5431" s="0" t="n">
        <f aca="false">B5431/$G$2</f>
        <v>0.069567</v>
      </c>
    </row>
    <row r="5432" customFormat="false" ht="12.8" hidden="false" customHeight="false" outlineLevel="0" collapsed="false">
      <c r="A5432" s="3" t="s">
        <v>5443</v>
      </c>
      <c r="B5432" s="0" t="n">
        <v>152.002</v>
      </c>
      <c r="C5432" s="0" t="n">
        <v>4.889</v>
      </c>
      <c r="D5432" s="0" t="n">
        <f aca="false">B5432/$G$2</f>
        <v>0.076001</v>
      </c>
    </row>
    <row r="5433" customFormat="false" ht="12.8" hidden="false" customHeight="false" outlineLevel="0" collapsed="false">
      <c r="A5433" s="3" t="s">
        <v>5444</v>
      </c>
      <c r="B5433" s="0" t="n">
        <v>186.852</v>
      </c>
      <c r="C5433" s="0" t="n">
        <v>5.214</v>
      </c>
      <c r="D5433" s="0" t="n">
        <f aca="false">B5433/$G$2</f>
        <v>0.093426</v>
      </c>
    </row>
    <row r="5434" customFormat="false" ht="12.8" hidden="false" customHeight="false" outlineLevel="0" collapsed="false">
      <c r="A5434" s="3" t="s">
        <v>5445</v>
      </c>
      <c r="B5434" s="0" t="n">
        <v>238.327</v>
      </c>
      <c r="C5434" s="0" t="n">
        <v>5.628</v>
      </c>
      <c r="D5434" s="0" t="n">
        <f aca="false">B5434/$G$2</f>
        <v>0.1191635</v>
      </c>
    </row>
    <row r="5435" customFormat="false" ht="12.8" hidden="false" customHeight="false" outlineLevel="0" collapsed="false">
      <c r="A5435" s="3" t="s">
        <v>5446</v>
      </c>
      <c r="B5435" s="0" t="n">
        <v>289.867</v>
      </c>
      <c r="C5435" s="0" t="n">
        <v>5.981</v>
      </c>
      <c r="D5435" s="0" t="n">
        <f aca="false">B5435/$G$2</f>
        <v>0.1449335</v>
      </c>
    </row>
    <row r="5436" customFormat="false" ht="12.8" hidden="false" customHeight="false" outlineLevel="0" collapsed="false">
      <c r="A5436" s="3" t="s">
        <v>5447</v>
      </c>
      <c r="B5436" s="0" t="n">
        <v>323.066</v>
      </c>
      <c r="C5436" s="0" t="n">
        <v>6.201</v>
      </c>
      <c r="D5436" s="0" t="n">
        <f aca="false">B5436/$G$2</f>
        <v>0.161533</v>
      </c>
    </row>
    <row r="5437" customFormat="false" ht="12.8" hidden="false" customHeight="false" outlineLevel="0" collapsed="false">
      <c r="A5437" s="3" t="s">
        <v>5448</v>
      </c>
      <c r="B5437" s="0" t="n">
        <v>332.654</v>
      </c>
      <c r="C5437" s="0" t="n">
        <v>6.255</v>
      </c>
      <c r="D5437" s="0" t="n">
        <f aca="false">B5437/$G$2</f>
        <v>0.166327</v>
      </c>
    </row>
    <row r="5438" customFormat="false" ht="12.8" hidden="false" customHeight="false" outlineLevel="0" collapsed="false">
      <c r="A5438" s="3" t="s">
        <v>5449</v>
      </c>
      <c r="B5438" s="0" t="n">
        <v>319.612</v>
      </c>
      <c r="C5438" s="0" t="n">
        <v>6.175</v>
      </c>
      <c r="D5438" s="0" t="n">
        <f aca="false">B5438/$G$2</f>
        <v>0.159806</v>
      </c>
    </row>
    <row r="5439" customFormat="false" ht="12.8" hidden="false" customHeight="false" outlineLevel="0" collapsed="false">
      <c r="A5439" s="3" t="s">
        <v>5450</v>
      </c>
      <c r="B5439" s="0" t="n">
        <v>297.558</v>
      </c>
      <c r="C5439" s="0" t="n">
        <v>6.035</v>
      </c>
      <c r="D5439" s="0" t="n">
        <f aca="false">B5439/$G$2</f>
        <v>0.148779</v>
      </c>
    </row>
    <row r="5440" customFormat="false" ht="12.8" hidden="false" customHeight="false" outlineLevel="0" collapsed="false">
      <c r="A5440" s="3" t="s">
        <v>5451</v>
      </c>
      <c r="B5440" s="0" t="n">
        <v>270.932</v>
      </c>
      <c r="C5440" s="0" t="n">
        <v>5.862</v>
      </c>
      <c r="D5440" s="0" t="n">
        <f aca="false">B5440/$G$2</f>
        <v>0.135466</v>
      </c>
    </row>
    <row r="5441" customFormat="false" ht="12.8" hidden="false" customHeight="false" outlineLevel="0" collapsed="false">
      <c r="A5441" s="3" t="s">
        <v>5452</v>
      </c>
      <c r="B5441" s="0" t="n">
        <v>230.211</v>
      </c>
      <c r="C5441" s="0" t="n">
        <v>5.558</v>
      </c>
      <c r="D5441" s="0" t="n">
        <f aca="false">B5441/$G$2</f>
        <v>0.1151055</v>
      </c>
    </row>
    <row r="5442" customFormat="false" ht="12.8" hidden="false" customHeight="false" outlineLevel="0" collapsed="false">
      <c r="A5442" s="3" t="s">
        <v>5453</v>
      </c>
      <c r="B5442" s="0" t="n">
        <v>179.292</v>
      </c>
      <c r="C5442" s="0" t="n">
        <v>5.148</v>
      </c>
      <c r="D5442" s="0" t="n">
        <f aca="false">B5442/$G$2</f>
        <v>0.089646</v>
      </c>
    </row>
    <row r="5443" customFormat="false" ht="12.8" hidden="false" customHeight="false" outlineLevel="0" collapsed="false">
      <c r="A5443" s="3" t="s">
        <v>5454</v>
      </c>
      <c r="B5443" s="0" t="n">
        <v>144.104</v>
      </c>
      <c r="C5443" s="0" t="n">
        <v>4.801</v>
      </c>
      <c r="D5443" s="0" t="n">
        <f aca="false">B5443/$G$2</f>
        <v>0.072052</v>
      </c>
    </row>
    <row r="5444" customFormat="false" ht="12.8" hidden="false" customHeight="false" outlineLevel="0" collapsed="false">
      <c r="A5444" s="3" t="s">
        <v>5455</v>
      </c>
      <c r="B5444" s="0" t="n">
        <v>121.426</v>
      </c>
      <c r="C5444" s="0" t="n">
        <v>4.562</v>
      </c>
      <c r="D5444" s="0" t="n">
        <f aca="false">B5444/$G$2</f>
        <v>0.060713</v>
      </c>
    </row>
    <row r="5445" customFormat="false" ht="12.8" hidden="false" customHeight="false" outlineLevel="0" collapsed="false">
      <c r="A5445" s="3" t="s">
        <v>5456</v>
      </c>
      <c r="B5445" s="0" t="n">
        <v>107.023</v>
      </c>
      <c r="C5445" s="0" t="n">
        <v>4.379</v>
      </c>
      <c r="D5445" s="0" t="n">
        <f aca="false">B5445/$G$2</f>
        <v>0.0535115</v>
      </c>
    </row>
    <row r="5446" customFormat="false" ht="12.8" hidden="false" customHeight="false" outlineLevel="0" collapsed="false">
      <c r="A5446" s="3" t="s">
        <v>5457</v>
      </c>
      <c r="B5446" s="0" t="n">
        <v>100.496</v>
      </c>
      <c r="C5446" s="0" t="n">
        <v>4.305</v>
      </c>
      <c r="D5446" s="0" t="n">
        <f aca="false">B5446/$G$2</f>
        <v>0.050248</v>
      </c>
    </row>
    <row r="5447" customFormat="false" ht="12.8" hidden="false" customHeight="false" outlineLevel="0" collapsed="false">
      <c r="A5447" s="3" t="s">
        <v>5458</v>
      </c>
      <c r="B5447" s="0" t="n">
        <v>120.385</v>
      </c>
      <c r="C5447" s="0" t="n">
        <v>4.55</v>
      </c>
      <c r="D5447" s="0" t="n">
        <f aca="false">B5447/$G$2</f>
        <v>0.0601925</v>
      </c>
    </row>
    <row r="5448" customFormat="false" ht="12.8" hidden="false" customHeight="false" outlineLevel="0" collapsed="false">
      <c r="A5448" s="3" t="s">
        <v>5459</v>
      </c>
      <c r="B5448" s="0" t="n">
        <v>158.835</v>
      </c>
      <c r="C5448" s="0" t="n">
        <v>4.957</v>
      </c>
      <c r="D5448" s="0" t="n">
        <f aca="false">B5448/$G$2</f>
        <v>0.0794175</v>
      </c>
    </row>
    <row r="5449" customFormat="false" ht="12.8" hidden="false" customHeight="false" outlineLevel="0" collapsed="false">
      <c r="A5449" s="3" t="s">
        <v>5460</v>
      </c>
      <c r="B5449" s="0" t="n">
        <v>205.626</v>
      </c>
      <c r="C5449" s="0" t="n">
        <v>5.373</v>
      </c>
      <c r="D5449" s="0" t="n">
        <f aca="false">B5449/$G$2</f>
        <v>0.102813</v>
      </c>
    </row>
    <row r="5450" customFormat="false" ht="12.8" hidden="false" customHeight="false" outlineLevel="0" collapsed="false">
      <c r="A5450" s="3" t="s">
        <v>5461</v>
      </c>
      <c r="B5450" s="0" t="n">
        <v>249.127</v>
      </c>
      <c r="C5450" s="0" t="n">
        <v>5.699</v>
      </c>
      <c r="D5450" s="0" t="n">
        <f aca="false">B5450/$G$2</f>
        <v>0.1245635</v>
      </c>
    </row>
    <row r="5451" customFormat="false" ht="12.8" hidden="false" customHeight="false" outlineLevel="0" collapsed="false">
      <c r="A5451" s="3" t="s">
        <v>5462</v>
      </c>
      <c r="B5451" s="0" t="n">
        <v>287.741</v>
      </c>
      <c r="C5451" s="0" t="n">
        <v>5.966</v>
      </c>
      <c r="D5451" s="0" t="n">
        <f aca="false">B5451/$G$2</f>
        <v>0.1438705</v>
      </c>
    </row>
    <row r="5452" customFormat="false" ht="12.8" hidden="false" customHeight="false" outlineLevel="0" collapsed="false">
      <c r="A5452" s="3" t="s">
        <v>5463</v>
      </c>
      <c r="B5452" s="0" t="n">
        <v>309.079</v>
      </c>
      <c r="C5452" s="0" t="n">
        <v>6.114</v>
      </c>
      <c r="D5452" s="0" t="n">
        <f aca="false">B5452/$G$2</f>
        <v>0.1545395</v>
      </c>
    </row>
    <row r="5453" customFormat="false" ht="12.8" hidden="false" customHeight="false" outlineLevel="0" collapsed="false">
      <c r="A5453" s="3" t="s">
        <v>5464</v>
      </c>
      <c r="B5453" s="0" t="n">
        <v>305.273</v>
      </c>
      <c r="C5453" s="0" t="n">
        <v>6.08</v>
      </c>
      <c r="D5453" s="0" t="n">
        <f aca="false">B5453/$G$2</f>
        <v>0.1526365</v>
      </c>
    </row>
    <row r="5454" customFormat="false" ht="12.8" hidden="false" customHeight="false" outlineLevel="0" collapsed="false">
      <c r="A5454" s="3" t="s">
        <v>5465</v>
      </c>
      <c r="B5454" s="0" t="n">
        <v>290.287</v>
      </c>
      <c r="C5454" s="0" t="n">
        <v>5.992</v>
      </c>
      <c r="D5454" s="0" t="n">
        <f aca="false">B5454/$G$2</f>
        <v>0.1451435</v>
      </c>
    </row>
    <row r="5455" customFormat="false" ht="12.8" hidden="false" customHeight="false" outlineLevel="0" collapsed="false">
      <c r="A5455" s="3" t="s">
        <v>5466</v>
      </c>
      <c r="B5455" s="0" t="n">
        <v>283.789</v>
      </c>
      <c r="C5455" s="0" t="n">
        <v>5.945</v>
      </c>
      <c r="D5455" s="0" t="n">
        <f aca="false">B5455/$G$2</f>
        <v>0.1418945</v>
      </c>
    </row>
    <row r="5456" customFormat="false" ht="12.8" hidden="false" customHeight="false" outlineLevel="0" collapsed="false">
      <c r="A5456" s="3" t="s">
        <v>5467</v>
      </c>
      <c r="B5456" s="0" t="n">
        <v>289.53</v>
      </c>
      <c r="C5456" s="0" t="n">
        <v>5.978</v>
      </c>
      <c r="D5456" s="0" t="n">
        <f aca="false">B5456/$G$2</f>
        <v>0.144765</v>
      </c>
    </row>
    <row r="5457" customFormat="false" ht="12.8" hidden="false" customHeight="false" outlineLevel="0" collapsed="false">
      <c r="A5457" s="3" t="s">
        <v>5468</v>
      </c>
      <c r="B5457" s="0" t="n">
        <v>300.693</v>
      </c>
      <c r="C5457" s="0" t="n">
        <v>6.059</v>
      </c>
      <c r="D5457" s="0" t="n">
        <f aca="false">B5457/$G$2</f>
        <v>0.1503465</v>
      </c>
    </row>
    <row r="5458" customFormat="false" ht="12.8" hidden="false" customHeight="false" outlineLevel="0" collapsed="false">
      <c r="A5458" s="3" t="s">
        <v>5469</v>
      </c>
      <c r="B5458" s="0" t="n">
        <v>310.916</v>
      </c>
      <c r="C5458" s="0" t="n">
        <v>6.125</v>
      </c>
      <c r="D5458" s="0" t="n">
        <f aca="false">B5458/$G$2</f>
        <v>0.155458</v>
      </c>
    </row>
    <row r="5459" customFormat="false" ht="12.8" hidden="false" customHeight="false" outlineLevel="0" collapsed="false">
      <c r="A5459" s="3" t="s">
        <v>5470</v>
      </c>
      <c r="B5459" s="0" t="n">
        <v>326.098</v>
      </c>
      <c r="C5459" s="0" t="n">
        <v>6.216</v>
      </c>
      <c r="D5459" s="0" t="n">
        <f aca="false">B5459/$G$2</f>
        <v>0.163049</v>
      </c>
    </row>
    <row r="5460" customFormat="false" ht="12.8" hidden="false" customHeight="false" outlineLevel="0" collapsed="false">
      <c r="A5460" s="3" t="s">
        <v>5471</v>
      </c>
      <c r="B5460" s="0" t="n">
        <v>332.017</v>
      </c>
      <c r="C5460" s="0" t="n">
        <v>6.253</v>
      </c>
      <c r="D5460" s="0" t="n">
        <f aca="false">B5460/$G$2</f>
        <v>0.1660085</v>
      </c>
    </row>
    <row r="5461" customFormat="false" ht="12.8" hidden="false" customHeight="false" outlineLevel="0" collapsed="false">
      <c r="A5461" s="3" t="s">
        <v>5472</v>
      </c>
      <c r="B5461" s="0" t="n">
        <v>321.012</v>
      </c>
      <c r="C5461" s="0" t="n">
        <v>6.184</v>
      </c>
      <c r="D5461" s="0" t="n">
        <f aca="false">B5461/$G$2</f>
        <v>0.160506</v>
      </c>
    </row>
    <row r="5462" customFormat="false" ht="12.8" hidden="false" customHeight="false" outlineLevel="0" collapsed="false">
      <c r="A5462" s="3" t="s">
        <v>5473</v>
      </c>
      <c r="B5462" s="0" t="n">
        <v>297.584</v>
      </c>
      <c r="C5462" s="0" t="n">
        <v>6.037</v>
      </c>
      <c r="D5462" s="0" t="n">
        <f aca="false">B5462/$G$2</f>
        <v>0.148792</v>
      </c>
    </row>
    <row r="5463" customFormat="false" ht="12.8" hidden="false" customHeight="false" outlineLevel="0" collapsed="false">
      <c r="A5463" s="3" t="s">
        <v>5474</v>
      </c>
      <c r="B5463" s="0" t="n">
        <v>279.351</v>
      </c>
      <c r="C5463" s="0" t="n">
        <v>5.919</v>
      </c>
      <c r="D5463" s="0" t="n">
        <f aca="false">B5463/$G$2</f>
        <v>0.1396755</v>
      </c>
    </row>
    <row r="5464" customFormat="false" ht="12.8" hidden="false" customHeight="false" outlineLevel="0" collapsed="false">
      <c r="A5464" s="3" t="s">
        <v>5475</v>
      </c>
      <c r="B5464" s="0" t="n">
        <v>286.218</v>
      </c>
      <c r="C5464" s="0" t="n">
        <v>5.956</v>
      </c>
      <c r="D5464" s="0" t="n">
        <f aca="false">B5464/$G$2</f>
        <v>0.143109</v>
      </c>
    </row>
    <row r="5465" customFormat="false" ht="12.8" hidden="false" customHeight="false" outlineLevel="0" collapsed="false">
      <c r="A5465" s="3" t="s">
        <v>5476</v>
      </c>
      <c r="B5465" s="0" t="n">
        <v>273.91</v>
      </c>
      <c r="C5465" s="0" t="n">
        <v>5.882</v>
      </c>
      <c r="D5465" s="0" t="n">
        <f aca="false">B5465/$G$2</f>
        <v>0.136955</v>
      </c>
    </row>
    <row r="5466" customFormat="false" ht="12.8" hidden="false" customHeight="false" outlineLevel="0" collapsed="false">
      <c r="A5466" s="3" t="s">
        <v>5477</v>
      </c>
      <c r="B5466" s="0" t="n">
        <v>233.169</v>
      </c>
      <c r="C5466" s="0" t="n">
        <v>5.586</v>
      </c>
      <c r="D5466" s="0" t="n">
        <f aca="false">B5466/$G$2</f>
        <v>0.1165845</v>
      </c>
    </row>
    <row r="5467" customFormat="false" ht="12.8" hidden="false" customHeight="false" outlineLevel="0" collapsed="false">
      <c r="A5467" s="3" t="s">
        <v>5478</v>
      </c>
      <c r="B5467" s="0" t="n">
        <v>177.227</v>
      </c>
      <c r="C5467" s="0" t="n">
        <v>5.129</v>
      </c>
      <c r="D5467" s="0" t="n">
        <f aca="false">B5467/$G$2</f>
        <v>0.0886135</v>
      </c>
    </row>
    <row r="5468" customFormat="false" ht="12.8" hidden="false" customHeight="false" outlineLevel="0" collapsed="false">
      <c r="A5468" s="3" t="s">
        <v>5479</v>
      </c>
      <c r="B5468" s="0" t="n">
        <v>132.051</v>
      </c>
      <c r="C5468" s="0" t="n">
        <v>4.682</v>
      </c>
      <c r="D5468" s="0" t="n">
        <f aca="false">B5468/$G$2</f>
        <v>0.0660255</v>
      </c>
    </row>
    <row r="5469" customFormat="false" ht="12.8" hidden="false" customHeight="false" outlineLevel="0" collapsed="false">
      <c r="A5469" s="3" t="s">
        <v>5480</v>
      </c>
      <c r="B5469" s="0" t="n">
        <v>113.947</v>
      </c>
      <c r="C5469" s="0" t="n">
        <v>4.474</v>
      </c>
      <c r="D5469" s="0" t="n">
        <f aca="false">B5469/$G$2</f>
        <v>0.0569735</v>
      </c>
    </row>
    <row r="5470" customFormat="false" ht="12.8" hidden="false" customHeight="false" outlineLevel="0" collapsed="false">
      <c r="A5470" s="3" t="s">
        <v>5481</v>
      </c>
      <c r="B5470" s="0" t="n">
        <v>114.77</v>
      </c>
      <c r="C5470" s="0" t="n">
        <v>4.484</v>
      </c>
      <c r="D5470" s="0" t="n">
        <f aca="false">B5470/$G$2</f>
        <v>0.057385</v>
      </c>
    </row>
    <row r="5471" customFormat="false" ht="12.8" hidden="false" customHeight="false" outlineLevel="0" collapsed="false">
      <c r="A5471" s="3" t="s">
        <v>5482</v>
      </c>
      <c r="B5471" s="0" t="n">
        <v>132.82</v>
      </c>
      <c r="C5471" s="0" t="n">
        <v>4.69</v>
      </c>
      <c r="D5471" s="0" t="n">
        <f aca="false">B5471/$G$2</f>
        <v>0.06641</v>
      </c>
    </row>
    <row r="5472" customFormat="false" ht="12.8" hidden="false" customHeight="false" outlineLevel="0" collapsed="false">
      <c r="A5472" s="3" t="s">
        <v>5483</v>
      </c>
      <c r="B5472" s="0" t="n">
        <v>169.13</v>
      </c>
      <c r="C5472" s="0" t="n">
        <v>5.046</v>
      </c>
      <c r="D5472" s="0" t="n">
        <f aca="false">B5472/$G$2</f>
        <v>0.084565</v>
      </c>
    </row>
    <row r="5473" customFormat="false" ht="12.8" hidden="false" customHeight="false" outlineLevel="0" collapsed="false">
      <c r="A5473" s="3" t="s">
        <v>5484</v>
      </c>
      <c r="B5473" s="0" t="n">
        <v>203.741</v>
      </c>
      <c r="C5473" s="0" t="n">
        <v>5.358</v>
      </c>
      <c r="D5473" s="0" t="n">
        <f aca="false">B5473/$G$2</f>
        <v>0.1018705</v>
      </c>
    </row>
    <row r="5474" customFormat="false" ht="12.8" hidden="false" customHeight="false" outlineLevel="0" collapsed="false">
      <c r="A5474" s="3" t="s">
        <v>5485</v>
      </c>
      <c r="B5474" s="0" t="n">
        <v>241.872</v>
      </c>
      <c r="C5474" s="0" t="n">
        <v>5.655</v>
      </c>
      <c r="D5474" s="0" t="n">
        <f aca="false">B5474/$G$2</f>
        <v>0.120936</v>
      </c>
    </row>
    <row r="5475" customFormat="false" ht="12.8" hidden="false" customHeight="false" outlineLevel="0" collapsed="false">
      <c r="A5475" s="3" t="s">
        <v>5486</v>
      </c>
      <c r="B5475" s="0" t="n">
        <v>286.132</v>
      </c>
      <c r="C5475" s="0" t="n">
        <v>5.955</v>
      </c>
      <c r="D5475" s="0" t="n">
        <f aca="false">B5475/$G$2</f>
        <v>0.143066</v>
      </c>
    </row>
    <row r="5476" customFormat="false" ht="12.8" hidden="false" customHeight="false" outlineLevel="0" collapsed="false">
      <c r="A5476" s="3" t="s">
        <v>5487</v>
      </c>
      <c r="B5476" s="0" t="n">
        <v>325.989</v>
      </c>
      <c r="C5476" s="0" t="n">
        <v>6.21</v>
      </c>
      <c r="D5476" s="0" t="n">
        <f aca="false">B5476/$G$2</f>
        <v>0.1629945</v>
      </c>
    </row>
    <row r="5477" customFormat="false" ht="12.8" hidden="false" customHeight="false" outlineLevel="0" collapsed="false">
      <c r="A5477" s="3" t="s">
        <v>5488</v>
      </c>
      <c r="B5477" s="0" t="n">
        <v>352.042</v>
      </c>
      <c r="C5477" s="0" t="n">
        <v>6.368</v>
      </c>
      <c r="D5477" s="0" t="n">
        <f aca="false">B5477/$G$2</f>
        <v>0.176021</v>
      </c>
    </row>
    <row r="5478" customFormat="false" ht="12.8" hidden="false" customHeight="false" outlineLevel="0" collapsed="false">
      <c r="A5478" s="3" t="s">
        <v>5489</v>
      </c>
      <c r="B5478" s="0" t="n">
        <v>373.674</v>
      </c>
      <c r="C5478" s="0" t="n">
        <v>6.498</v>
      </c>
      <c r="D5478" s="0" t="n">
        <f aca="false">B5478/$G$2</f>
        <v>0.186837</v>
      </c>
    </row>
    <row r="5479" customFormat="false" ht="12.8" hidden="false" customHeight="false" outlineLevel="0" collapsed="false">
      <c r="A5479" s="3" t="s">
        <v>5490</v>
      </c>
      <c r="B5479" s="0" t="n">
        <v>397.18</v>
      </c>
      <c r="C5479" s="0" t="n">
        <v>6.631</v>
      </c>
      <c r="D5479" s="0" t="n">
        <f aca="false">B5479/$G$2</f>
        <v>0.19859</v>
      </c>
    </row>
    <row r="5480" customFormat="false" ht="12.8" hidden="false" customHeight="false" outlineLevel="0" collapsed="false">
      <c r="A5480" s="3" t="s">
        <v>5491</v>
      </c>
      <c r="B5480" s="0" t="n">
        <v>427.675</v>
      </c>
      <c r="C5480" s="0" t="n">
        <v>6.794</v>
      </c>
      <c r="D5480" s="0" t="n">
        <f aca="false">B5480/$G$2</f>
        <v>0.2138375</v>
      </c>
    </row>
    <row r="5481" customFormat="false" ht="12.8" hidden="false" customHeight="false" outlineLevel="0" collapsed="false">
      <c r="A5481" s="3" t="s">
        <v>5492</v>
      </c>
      <c r="B5481" s="0" t="n">
        <v>471.937</v>
      </c>
      <c r="C5481" s="0" t="n">
        <v>7.011</v>
      </c>
      <c r="D5481" s="0" t="n">
        <f aca="false">B5481/$G$2</f>
        <v>0.2359685</v>
      </c>
    </row>
    <row r="5482" customFormat="false" ht="12.8" hidden="false" customHeight="false" outlineLevel="0" collapsed="false">
      <c r="A5482" s="3" t="s">
        <v>5493</v>
      </c>
      <c r="B5482" s="0" t="n">
        <v>514.824</v>
      </c>
      <c r="C5482" s="0" t="n">
        <v>7.228</v>
      </c>
      <c r="D5482" s="0" t="n">
        <f aca="false">B5482/$G$2</f>
        <v>0.257412</v>
      </c>
    </row>
    <row r="5483" customFormat="false" ht="12.8" hidden="false" customHeight="false" outlineLevel="0" collapsed="false">
      <c r="A5483" s="3" t="s">
        <v>5494</v>
      </c>
      <c r="B5483" s="0" t="n">
        <v>558.246</v>
      </c>
      <c r="C5483" s="0" t="n">
        <v>7.429</v>
      </c>
      <c r="D5483" s="0" t="n">
        <f aca="false">B5483/$G$2</f>
        <v>0.279123</v>
      </c>
    </row>
    <row r="5484" customFormat="false" ht="12.8" hidden="false" customHeight="false" outlineLevel="0" collapsed="false">
      <c r="A5484" s="3" t="s">
        <v>5495</v>
      </c>
      <c r="B5484" s="0" t="n">
        <v>590.567</v>
      </c>
      <c r="C5484" s="0" t="n">
        <v>7.573</v>
      </c>
      <c r="D5484" s="0" t="n">
        <f aca="false">B5484/$G$2</f>
        <v>0.2952835</v>
      </c>
    </row>
    <row r="5485" customFormat="false" ht="12.8" hidden="false" customHeight="false" outlineLevel="0" collapsed="false">
      <c r="A5485" s="3" t="s">
        <v>5496</v>
      </c>
      <c r="B5485" s="0" t="n">
        <v>619.042</v>
      </c>
      <c r="C5485" s="0" t="n">
        <v>7.701</v>
      </c>
      <c r="D5485" s="0" t="n">
        <f aca="false">B5485/$G$2</f>
        <v>0.309521</v>
      </c>
    </row>
    <row r="5486" customFormat="false" ht="12.8" hidden="false" customHeight="false" outlineLevel="0" collapsed="false">
      <c r="A5486" s="3" t="s">
        <v>5497</v>
      </c>
      <c r="B5486" s="0" t="n">
        <v>618.522</v>
      </c>
      <c r="C5486" s="0" t="n">
        <v>7.699</v>
      </c>
      <c r="D5486" s="0" t="n">
        <f aca="false">B5486/$G$2</f>
        <v>0.309261</v>
      </c>
    </row>
    <row r="5487" customFormat="false" ht="12.8" hidden="false" customHeight="false" outlineLevel="0" collapsed="false">
      <c r="A5487" s="3" t="s">
        <v>5498</v>
      </c>
      <c r="B5487" s="0" t="n">
        <v>588.59</v>
      </c>
      <c r="C5487" s="0" t="n">
        <v>7.567</v>
      </c>
      <c r="D5487" s="0" t="n">
        <f aca="false">B5487/$G$2</f>
        <v>0.294295</v>
      </c>
    </row>
    <row r="5488" customFormat="false" ht="12.8" hidden="false" customHeight="false" outlineLevel="0" collapsed="false">
      <c r="A5488" s="3" t="s">
        <v>5499</v>
      </c>
      <c r="B5488" s="0" t="n">
        <v>524.934</v>
      </c>
      <c r="C5488" s="0" t="n">
        <v>7.273</v>
      </c>
      <c r="D5488" s="0" t="n">
        <f aca="false">B5488/$G$2</f>
        <v>0.262467</v>
      </c>
    </row>
    <row r="5489" customFormat="false" ht="12.8" hidden="false" customHeight="false" outlineLevel="0" collapsed="false">
      <c r="A5489" s="3" t="s">
        <v>5500</v>
      </c>
      <c r="B5489" s="0" t="n">
        <v>399.985</v>
      </c>
      <c r="C5489" s="0" t="n">
        <v>6.646</v>
      </c>
      <c r="D5489" s="0" t="n">
        <f aca="false">B5489/$G$2</f>
        <v>0.1999925</v>
      </c>
    </row>
    <row r="5490" customFormat="false" ht="12.8" hidden="false" customHeight="false" outlineLevel="0" collapsed="false">
      <c r="A5490" s="3" t="s">
        <v>5501</v>
      </c>
      <c r="B5490" s="0" t="n">
        <v>273.082</v>
      </c>
      <c r="C5490" s="0" t="n">
        <v>5.877</v>
      </c>
      <c r="D5490" s="0" t="n">
        <f aca="false">B5490/$G$2</f>
        <v>0.136541</v>
      </c>
    </row>
    <row r="5491" customFormat="false" ht="12.8" hidden="false" customHeight="false" outlineLevel="0" collapsed="false">
      <c r="A5491" s="3" t="s">
        <v>5502</v>
      </c>
      <c r="B5491" s="0" t="n">
        <v>177.84</v>
      </c>
      <c r="C5491" s="0" t="n">
        <v>5.135</v>
      </c>
      <c r="D5491" s="0" t="n">
        <f aca="false">B5491/$G$2</f>
        <v>0.08892</v>
      </c>
    </row>
    <row r="5492" customFormat="false" ht="12.8" hidden="false" customHeight="false" outlineLevel="0" collapsed="false">
      <c r="A5492" s="3" t="s">
        <v>5503</v>
      </c>
      <c r="B5492" s="0" t="n">
        <v>111.577</v>
      </c>
      <c r="C5492" s="0" t="n">
        <v>4.445</v>
      </c>
      <c r="D5492" s="0" t="n">
        <f aca="false">B5492/$G$2</f>
        <v>0.0557885</v>
      </c>
    </row>
    <row r="5493" customFormat="false" ht="12.8" hidden="false" customHeight="false" outlineLevel="0" collapsed="false">
      <c r="A5493" s="3" t="s">
        <v>5504</v>
      </c>
      <c r="B5493" s="0" t="n">
        <v>70.55</v>
      </c>
      <c r="C5493" s="0" t="n">
        <v>3.863</v>
      </c>
      <c r="D5493" s="0" t="n">
        <f aca="false">B5493/$G$2</f>
        <v>0.035275</v>
      </c>
    </row>
    <row r="5494" customFormat="false" ht="12.8" hidden="false" customHeight="false" outlineLevel="0" collapsed="false">
      <c r="A5494" s="3" t="s">
        <v>5505</v>
      </c>
      <c r="B5494" s="0" t="n">
        <v>48.878</v>
      </c>
      <c r="C5494" s="0" t="n">
        <v>3.451</v>
      </c>
      <c r="D5494" s="0" t="n">
        <f aca="false">B5494/$G$2</f>
        <v>0.024439</v>
      </c>
    </row>
    <row r="5495" customFormat="false" ht="12.8" hidden="false" customHeight="false" outlineLevel="0" collapsed="false">
      <c r="A5495" s="3" t="s">
        <v>5506</v>
      </c>
      <c r="B5495" s="0" t="n">
        <v>56.029</v>
      </c>
      <c r="C5495" s="0" t="n">
        <v>3.605</v>
      </c>
      <c r="D5495" s="0" t="n">
        <f aca="false">B5495/$G$2</f>
        <v>0.0280145</v>
      </c>
    </row>
    <row r="5496" customFormat="false" ht="12.8" hidden="false" customHeight="false" outlineLevel="0" collapsed="false">
      <c r="A5496" s="3" t="s">
        <v>5507</v>
      </c>
      <c r="B5496" s="0" t="n">
        <v>93.566</v>
      </c>
      <c r="C5496" s="0" t="n">
        <v>4.212</v>
      </c>
      <c r="D5496" s="0" t="n">
        <f aca="false">B5496/$G$2</f>
        <v>0.046783</v>
      </c>
    </row>
    <row r="5497" customFormat="false" ht="12.8" hidden="false" customHeight="false" outlineLevel="0" collapsed="false">
      <c r="A5497" s="3" t="s">
        <v>5508</v>
      </c>
      <c r="B5497" s="0" t="n">
        <v>157.059</v>
      </c>
      <c r="C5497" s="0" t="n">
        <v>4.94</v>
      </c>
      <c r="D5497" s="0" t="n">
        <f aca="false">B5497/$G$2</f>
        <v>0.0785295</v>
      </c>
    </row>
    <row r="5498" customFormat="false" ht="12.8" hidden="false" customHeight="false" outlineLevel="0" collapsed="false">
      <c r="A5498" s="3" t="s">
        <v>5509</v>
      </c>
      <c r="B5498" s="0" t="n">
        <v>237.424</v>
      </c>
      <c r="C5498" s="0" t="n">
        <v>5.622</v>
      </c>
      <c r="D5498" s="0" t="n">
        <f aca="false">B5498/$G$2</f>
        <v>0.118712</v>
      </c>
    </row>
    <row r="5499" customFormat="false" ht="12.8" hidden="false" customHeight="false" outlineLevel="0" collapsed="false">
      <c r="A5499" s="3" t="s">
        <v>5510</v>
      </c>
      <c r="B5499" s="0" t="n">
        <v>335.075</v>
      </c>
      <c r="C5499" s="0" t="n">
        <v>6.274</v>
      </c>
      <c r="D5499" s="0" t="n">
        <f aca="false">B5499/$G$2</f>
        <v>0.1675375</v>
      </c>
    </row>
    <row r="5500" customFormat="false" ht="12.8" hidden="false" customHeight="false" outlineLevel="0" collapsed="false">
      <c r="A5500" s="3" t="s">
        <v>5511</v>
      </c>
      <c r="B5500" s="0" t="n">
        <v>437.11</v>
      </c>
      <c r="C5500" s="0" t="n">
        <v>6.841</v>
      </c>
      <c r="D5500" s="0" t="n">
        <f aca="false">B5500/$G$2</f>
        <v>0.218555</v>
      </c>
    </row>
    <row r="5501" customFormat="false" ht="12.8" hidden="false" customHeight="false" outlineLevel="0" collapsed="false">
      <c r="A5501" s="3" t="s">
        <v>5512</v>
      </c>
      <c r="B5501" s="0" t="n">
        <v>500.667</v>
      </c>
      <c r="C5501" s="0" t="n">
        <v>7.159</v>
      </c>
      <c r="D5501" s="0" t="n">
        <f aca="false">B5501/$G$2</f>
        <v>0.2503335</v>
      </c>
    </row>
    <row r="5502" customFormat="false" ht="12.8" hidden="false" customHeight="false" outlineLevel="0" collapsed="false">
      <c r="A5502" s="3" t="s">
        <v>5513</v>
      </c>
      <c r="B5502" s="0" t="n">
        <v>513.997</v>
      </c>
      <c r="C5502" s="0" t="n">
        <v>7.224</v>
      </c>
      <c r="D5502" s="0" t="n">
        <f aca="false">B5502/$G$2</f>
        <v>0.2569985</v>
      </c>
    </row>
    <row r="5503" customFormat="false" ht="12.8" hidden="false" customHeight="false" outlineLevel="0" collapsed="false">
      <c r="A5503" s="3" t="s">
        <v>5514</v>
      </c>
      <c r="B5503" s="0" t="n">
        <v>523.763</v>
      </c>
      <c r="C5503" s="0" t="n">
        <v>7.269</v>
      </c>
      <c r="D5503" s="0" t="n">
        <f aca="false">B5503/$G$2</f>
        <v>0.2618815</v>
      </c>
    </row>
    <row r="5504" customFormat="false" ht="12.8" hidden="false" customHeight="false" outlineLevel="0" collapsed="false">
      <c r="A5504" s="3" t="s">
        <v>5515</v>
      </c>
      <c r="B5504" s="0" t="n">
        <v>552.477</v>
      </c>
      <c r="C5504" s="0" t="n">
        <v>7.394</v>
      </c>
      <c r="D5504" s="0" t="n">
        <f aca="false">B5504/$G$2</f>
        <v>0.2762385</v>
      </c>
    </row>
    <row r="5505" customFormat="false" ht="12.8" hidden="false" customHeight="false" outlineLevel="0" collapsed="false">
      <c r="A5505" s="3" t="s">
        <v>5516</v>
      </c>
      <c r="B5505" s="0" t="n">
        <v>585.788</v>
      </c>
      <c r="C5505" s="0" t="n">
        <v>7.554</v>
      </c>
      <c r="D5505" s="0" t="n">
        <f aca="false">B5505/$G$2</f>
        <v>0.292894</v>
      </c>
    </row>
    <row r="5506" customFormat="false" ht="12.8" hidden="false" customHeight="false" outlineLevel="0" collapsed="false">
      <c r="A5506" s="3" t="s">
        <v>5517</v>
      </c>
      <c r="B5506" s="0" t="n">
        <v>634.76</v>
      </c>
      <c r="C5506" s="0" t="n">
        <v>7.764</v>
      </c>
      <c r="D5506" s="0" t="n">
        <f aca="false">B5506/$G$2</f>
        <v>0.31738</v>
      </c>
    </row>
    <row r="5507" customFormat="false" ht="12.8" hidden="false" customHeight="false" outlineLevel="0" collapsed="false">
      <c r="A5507" s="3" t="s">
        <v>5518</v>
      </c>
      <c r="B5507" s="0" t="n">
        <v>686.351</v>
      </c>
      <c r="C5507" s="0" t="n">
        <v>7.985</v>
      </c>
      <c r="D5507" s="0" t="n">
        <f aca="false">B5507/$G$2</f>
        <v>0.3431755</v>
      </c>
    </row>
    <row r="5508" customFormat="false" ht="12.8" hidden="false" customHeight="false" outlineLevel="0" collapsed="false">
      <c r="A5508" s="3" t="s">
        <v>5519</v>
      </c>
      <c r="B5508" s="0" t="n">
        <v>720.769</v>
      </c>
      <c r="C5508" s="0" t="n">
        <v>8.133</v>
      </c>
      <c r="D5508" s="0" t="n">
        <f aca="false">B5508/$G$2</f>
        <v>0.3603845</v>
      </c>
    </row>
    <row r="5509" customFormat="false" ht="12.8" hidden="false" customHeight="false" outlineLevel="0" collapsed="false">
      <c r="A5509" s="3" t="s">
        <v>5520</v>
      </c>
      <c r="B5509" s="0" t="n">
        <v>737.561</v>
      </c>
      <c r="C5509" s="0" t="n">
        <v>8.202</v>
      </c>
      <c r="D5509" s="0" t="n">
        <f aca="false">B5509/$G$2</f>
        <v>0.3687805</v>
      </c>
    </row>
    <row r="5510" customFormat="false" ht="12.8" hidden="false" customHeight="false" outlineLevel="0" collapsed="false">
      <c r="A5510" s="3" t="s">
        <v>5521</v>
      </c>
      <c r="B5510" s="0" t="n">
        <v>732.085</v>
      </c>
      <c r="C5510" s="0" t="n">
        <v>8.176</v>
      </c>
      <c r="D5510" s="0" t="n">
        <f aca="false">B5510/$G$2</f>
        <v>0.3660425</v>
      </c>
    </row>
    <row r="5511" customFormat="false" ht="12.8" hidden="false" customHeight="false" outlineLevel="0" collapsed="false">
      <c r="A5511" s="3" t="s">
        <v>5522</v>
      </c>
      <c r="B5511" s="0" t="n">
        <v>673.488</v>
      </c>
      <c r="C5511" s="0" t="n">
        <v>7.935</v>
      </c>
      <c r="D5511" s="0" t="n">
        <f aca="false">B5511/$G$2</f>
        <v>0.336744</v>
      </c>
    </row>
    <row r="5512" customFormat="false" ht="12.8" hidden="false" customHeight="false" outlineLevel="0" collapsed="false">
      <c r="A5512" s="3" t="s">
        <v>5523</v>
      </c>
      <c r="B5512" s="0" t="n">
        <v>602.731</v>
      </c>
      <c r="C5512" s="0" t="n">
        <v>7.625</v>
      </c>
      <c r="D5512" s="0" t="n">
        <f aca="false">B5512/$G$2</f>
        <v>0.3013655</v>
      </c>
    </row>
    <row r="5513" customFormat="false" ht="12.8" hidden="false" customHeight="false" outlineLevel="0" collapsed="false">
      <c r="A5513" s="3" t="s">
        <v>5524</v>
      </c>
      <c r="B5513" s="0" t="n">
        <v>508.434</v>
      </c>
      <c r="C5513" s="0" t="n">
        <v>7.189</v>
      </c>
      <c r="D5513" s="0" t="n">
        <f aca="false">B5513/$G$2</f>
        <v>0.254217</v>
      </c>
    </row>
    <row r="5514" customFormat="false" ht="12.8" hidden="false" customHeight="false" outlineLevel="0" collapsed="false">
      <c r="A5514" s="3" t="s">
        <v>5525</v>
      </c>
      <c r="B5514" s="0" t="n">
        <v>429.076</v>
      </c>
      <c r="C5514" s="0" t="n">
        <v>6.801</v>
      </c>
      <c r="D5514" s="0" t="n">
        <f aca="false">B5514/$G$2</f>
        <v>0.214538</v>
      </c>
    </row>
    <row r="5515" customFormat="false" ht="12.8" hidden="false" customHeight="false" outlineLevel="0" collapsed="false">
      <c r="A5515" s="3" t="s">
        <v>5526</v>
      </c>
      <c r="B5515" s="0" t="n">
        <v>361.428</v>
      </c>
      <c r="C5515" s="0" t="n">
        <v>6.428</v>
      </c>
      <c r="D5515" s="0" t="n">
        <f aca="false">B5515/$G$2</f>
        <v>0.180714</v>
      </c>
    </row>
    <row r="5516" customFormat="false" ht="12.8" hidden="false" customHeight="false" outlineLevel="0" collapsed="false">
      <c r="A5516" s="3" t="s">
        <v>5527</v>
      </c>
      <c r="B5516" s="0" t="n">
        <v>308.956</v>
      </c>
      <c r="C5516" s="0" t="n">
        <v>6.113</v>
      </c>
      <c r="D5516" s="0" t="n">
        <f aca="false">B5516/$G$2</f>
        <v>0.154478</v>
      </c>
    </row>
    <row r="5517" customFormat="false" ht="12.8" hidden="false" customHeight="false" outlineLevel="0" collapsed="false">
      <c r="A5517" s="3" t="s">
        <v>5528</v>
      </c>
      <c r="B5517" s="0" t="n">
        <v>275.352</v>
      </c>
      <c r="C5517" s="0" t="n">
        <v>5.892</v>
      </c>
      <c r="D5517" s="0" t="n">
        <f aca="false">B5517/$G$2</f>
        <v>0.137676</v>
      </c>
    </row>
    <row r="5518" customFormat="false" ht="12.8" hidden="false" customHeight="false" outlineLevel="0" collapsed="false">
      <c r="A5518" s="3" t="s">
        <v>5529</v>
      </c>
      <c r="B5518" s="0" t="n">
        <v>259.104</v>
      </c>
      <c r="C5518" s="0" t="n">
        <v>5.775</v>
      </c>
      <c r="D5518" s="0" t="n">
        <f aca="false">B5518/$G$2</f>
        <v>0.129552</v>
      </c>
    </row>
    <row r="5519" customFormat="false" ht="12.8" hidden="false" customHeight="false" outlineLevel="0" collapsed="false">
      <c r="A5519" s="3" t="s">
        <v>5530</v>
      </c>
      <c r="B5519" s="0" t="n">
        <v>279.215</v>
      </c>
      <c r="C5519" s="0" t="n">
        <v>5.918</v>
      </c>
      <c r="D5519" s="0" t="n">
        <f aca="false">B5519/$G$2</f>
        <v>0.1396075</v>
      </c>
    </row>
    <row r="5520" customFormat="false" ht="12.8" hidden="false" customHeight="false" outlineLevel="0" collapsed="false">
      <c r="A5520" s="3" t="s">
        <v>5531</v>
      </c>
      <c r="B5520" s="0" t="n">
        <v>330.972</v>
      </c>
      <c r="C5520" s="0" t="n">
        <v>6.242</v>
      </c>
      <c r="D5520" s="0" t="n">
        <f aca="false">B5520/$G$2</f>
        <v>0.165486</v>
      </c>
    </row>
    <row r="5521" customFormat="false" ht="12.8" hidden="false" customHeight="false" outlineLevel="0" collapsed="false">
      <c r="A5521" s="3" t="s">
        <v>5532</v>
      </c>
      <c r="B5521" s="0" t="n">
        <v>383.901</v>
      </c>
      <c r="C5521" s="0" t="n">
        <v>6.557</v>
      </c>
      <c r="D5521" s="0" t="n">
        <f aca="false">B5521/$G$2</f>
        <v>0.1919505</v>
      </c>
    </row>
    <row r="5522" customFormat="false" ht="12.8" hidden="false" customHeight="false" outlineLevel="0" collapsed="false">
      <c r="A5522" s="3" t="s">
        <v>5533</v>
      </c>
      <c r="B5522" s="0" t="n">
        <v>440.419</v>
      </c>
      <c r="C5522" s="0" t="n">
        <v>6.859</v>
      </c>
      <c r="D5522" s="0" t="n">
        <f aca="false">B5522/$G$2</f>
        <v>0.2202095</v>
      </c>
    </row>
    <row r="5523" customFormat="false" ht="12.8" hidden="false" customHeight="false" outlineLevel="0" collapsed="false">
      <c r="A5523" s="3" t="s">
        <v>5534</v>
      </c>
      <c r="B5523" s="0" t="n">
        <v>504.779</v>
      </c>
      <c r="C5523" s="0" t="n">
        <v>7.175</v>
      </c>
      <c r="D5523" s="0" t="n">
        <f aca="false">B5523/$G$2</f>
        <v>0.2523895</v>
      </c>
    </row>
    <row r="5524" customFormat="false" ht="12.8" hidden="false" customHeight="false" outlineLevel="0" collapsed="false">
      <c r="A5524" s="3" t="s">
        <v>5535</v>
      </c>
      <c r="B5524" s="0" t="n">
        <v>558.243</v>
      </c>
      <c r="C5524" s="0" t="n">
        <v>7.428</v>
      </c>
      <c r="D5524" s="0" t="n">
        <f aca="false">B5524/$G$2</f>
        <v>0.2791215</v>
      </c>
    </row>
    <row r="5525" customFormat="false" ht="12.8" hidden="false" customHeight="false" outlineLevel="0" collapsed="false">
      <c r="A5525" s="3" t="s">
        <v>5536</v>
      </c>
      <c r="B5525" s="0" t="n">
        <v>593.919</v>
      </c>
      <c r="C5525" s="0" t="n">
        <v>7.59</v>
      </c>
      <c r="D5525" s="0" t="n">
        <f aca="false">B5525/$G$2</f>
        <v>0.2969595</v>
      </c>
    </row>
    <row r="5526" customFormat="false" ht="12.8" hidden="false" customHeight="false" outlineLevel="0" collapsed="false">
      <c r="A5526" s="3" t="s">
        <v>5537</v>
      </c>
      <c r="B5526" s="0" t="n">
        <v>598.247</v>
      </c>
      <c r="C5526" s="0" t="n">
        <v>7.608</v>
      </c>
      <c r="D5526" s="0" t="n">
        <f aca="false">B5526/$G$2</f>
        <v>0.2991235</v>
      </c>
    </row>
    <row r="5527" customFormat="false" ht="12.8" hidden="false" customHeight="false" outlineLevel="0" collapsed="false">
      <c r="A5527" s="3" t="s">
        <v>5538</v>
      </c>
      <c r="B5527" s="0" t="n">
        <v>588.774</v>
      </c>
      <c r="C5527" s="0" t="n">
        <v>7.568</v>
      </c>
      <c r="D5527" s="0" t="n">
        <f aca="false">B5527/$G$2</f>
        <v>0.294387</v>
      </c>
    </row>
    <row r="5528" customFormat="false" ht="12.8" hidden="false" customHeight="false" outlineLevel="0" collapsed="false">
      <c r="A5528" s="3" t="s">
        <v>5539</v>
      </c>
      <c r="B5528" s="0" t="n">
        <v>567.663</v>
      </c>
      <c r="C5528" s="0" t="n">
        <v>7.473</v>
      </c>
      <c r="D5528" s="0" t="n">
        <f aca="false">B5528/$G$2</f>
        <v>0.2838315</v>
      </c>
    </row>
    <row r="5529" customFormat="false" ht="12.8" hidden="false" customHeight="false" outlineLevel="0" collapsed="false">
      <c r="A5529" s="3" t="s">
        <v>5540</v>
      </c>
      <c r="B5529" s="0" t="n">
        <v>558.163</v>
      </c>
      <c r="C5529" s="0" t="n">
        <v>7.422</v>
      </c>
      <c r="D5529" s="0" t="n">
        <f aca="false">B5529/$G$2</f>
        <v>0.2790815</v>
      </c>
    </row>
    <row r="5530" customFormat="false" ht="12.8" hidden="false" customHeight="false" outlineLevel="0" collapsed="false">
      <c r="A5530" s="3" t="s">
        <v>5541</v>
      </c>
      <c r="B5530" s="0" t="n">
        <v>560.643</v>
      </c>
      <c r="C5530" s="0" t="n">
        <v>7.436</v>
      </c>
      <c r="D5530" s="0" t="n">
        <f aca="false">B5530/$G$2</f>
        <v>0.2803215</v>
      </c>
    </row>
    <row r="5531" customFormat="false" ht="12.8" hidden="false" customHeight="false" outlineLevel="0" collapsed="false">
      <c r="A5531" s="3" t="s">
        <v>5542</v>
      </c>
      <c r="B5531" s="0" t="n">
        <v>495.901</v>
      </c>
      <c r="C5531" s="0" t="n">
        <v>7.134</v>
      </c>
      <c r="D5531" s="0" t="n">
        <f aca="false">B5531/$G$2</f>
        <v>0.2479505</v>
      </c>
    </row>
    <row r="5532" customFormat="false" ht="12.8" hidden="false" customHeight="false" outlineLevel="0" collapsed="false">
      <c r="A5532" s="3" t="s">
        <v>5543</v>
      </c>
      <c r="B5532" s="0" t="n">
        <v>396.416</v>
      </c>
      <c r="C5532" s="0" t="n">
        <v>6.618</v>
      </c>
      <c r="D5532" s="0" t="n">
        <f aca="false">B5532/$G$2</f>
        <v>0.198208</v>
      </c>
    </row>
    <row r="5533" customFormat="false" ht="12.8" hidden="false" customHeight="false" outlineLevel="0" collapsed="false">
      <c r="A5533" s="3" t="s">
        <v>5544</v>
      </c>
      <c r="B5533" s="0" t="n">
        <v>304.21</v>
      </c>
      <c r="C5533" s="0" t="n">
        <v>6.076</v>
      </c>
      <c r="D5533" s="0" t="n">
        <f aca="false">B5533/$G$2</f>
        <v>0.152105</v>
      </c>
    </row>
    <row r="5534" customFormat="false" ht="12.8" hidden="false" customHeight="false" outlineLevel="0" collapsed="false">
      <c r="A5534" s="3" t="s">
        <v>5545</v>
      </c>
      <c r="B5534" s="0" t="n">
        <v>220.031</v>
      </c>
      <c r="C5534" s="0" t="n">
        <v>5.488</v>
      </c>
      <c r="D5534" s="0" t="n">
        <f aca="false">B5534/$G$2</f>
        <v>0.1100155</v>
      </c>
    </row>
    <row r="5535" customFormat="false" ht="12.8" hidden="false" customHeight="false" outlineLevel="0" collapsed="false">
      <c r="A5535" s="3" t="s">
        <v>5546</v>
      </c>
      <c r="B5535" s="0" t="n">
        <v>148.507</v>
      </c>
      <c r="C5535" s="0" t="n">
        <v>4.855</v>
      </c>
      <c r="D5535" s="0" t="n">
        <f aca="false">B5535/$G$2</f>
        <v>0.0742535</v>
      </c>
    </row>
    <row r="5536" customFormat="false" ht="12.8" hidden="false" customHeight="false" outlineLevel="0" collapsed="false">
      <c r="A5536" s="3" t="s">
        <v>5547</v>
      </c>
      <c r="B5536" s="0" t="n">
        <v>90.015</v>
      </c>
      <c r="C5536" s="0" t="n">
        <v>4.162</v>
      </c>
      <c r="D5536" s="0" t="n">
        <f aca="false">B5536/$G$2</f>
        <v>0.0450075</v>
      </c>
    </row>
    <row r="5537" customFormat="false" ht="12.8" hidden="false" customHeight="false" outlineLevel="0" collapsed="false">
      <c r="A5537" s="3" t="s">
        <v>5548</v>
      </c>
      <c r="B5537" s="0" t="n">
        <v>54.217</v>
      </c>
      <c r="C5537" s="0" t="n">
        <v>3.569</v>
      </c>
      <c r="D5537" s="0" t="n">
        <f aca="false">B5537/$G$2</f>
        <v>0.0271085</v>
      </c>
    </row>
    <row r="5538" customFormat="false" ht="12.8" hidden="false" customHeight="false" outlineLevel="0" collapsed="false">
      <c r="A5538" s="3" t="s">
        <v>5549</v>
      </c>
      <c r="B5538" s="0" t="n">
        <v>32.53</v>
      </c>
      <c r="C5538" s="0" t="n">
        <v>3.064</v>
      </c>
      <c r="D5538" s="0" t="n">
        <f aca="false">B5538/$G$2</f>
        <v>0.016265</v>
      </c>
    </row>
    <row r="5539" customFormat="false" ht="12.8" hidden="false" customHeight="false" outlineLevel="0" collapsed="false">
      <c r="A5539" s="3" t="s">
        <v>5550</v>
      </c>
      <c r="B5539" s="0" t="n">
        <v>16.91</v>
      </c>
      <c r="C5539" s="0" t="n">
        <v>2.523</v>
      </c>
      <c r="D5539" s="0" t="n">
        <f aca="false">B5539/$G$2</f>
        <v>0.008455</v>
      </c>
    </row>
    <row r="5540" customFormat="false" ht="12.8" hidden="false" customHeight="false" outlineLevel="0" collapsed="false">
      <c r="A5540" s="3" t="s">
        <v>5551</v>
      </c>
      <c r="B5540" s="0" t="n">
        <v>9.501</v>
      </c>
      <c r="C5540" s="0" t="n">
        <v>2.136</v>
      </c>
      <c r="D5540" s="0" t="n">
        <f aca="false">B5540/$G$2</f>
        <v>0.0047505</v>
      </c>
    </row>
    <row r="5541" customFormat="false" ht="12.8" hidden="false" customHeight="false" outlineLevel="0" collapsed="false">
      <c r="A5541" s="3" t="s">
        <v>5552</v>
      </c>
      <c r="B5541" s="0" t="n">
        <v>7.161</v>
      </c>
      <c r="C5541" s="0" t="n">
        <v>1.963</v>
      </c>
      <c r="D5541" s="0" t="n">
        <f aca="false">B5541/$G$2</f>
        <v>0.0035805</v>
      </c>
    </row>
    <row r="5542" customFormat="false" ht="12.8" hidden="false" customHeight="false" outlineLevel="0" collapsed="false">
      <c r="A5542" s="3" t="s">
        <v>5553</v>
      </c>
      <c r="B5542" s="0" t="n">
        <v>6.375</v>
      </c>
      <c r="C5542" s="0" t="n">
        <v>1.904</v>
      </c>
      <c r="D5542" s="0" t="n">
        <f aca="false">B5542/$G$2</f>
        <v>0.0031875</v>
      </c>
    </row>
    <row r="5543" customFormat="false" ht="12.8" hidden="false" customHeight="false" outlineLevel="0" collapsed="false">
      <c r="A5543" s="3" t="s">
        <v>5554</v>
      </c>
      <c r="B5543" s="0" t="n">
        <v>9.22</v>
      </c>
      <c r="C5543" s="0" t="n">
        <v>2.118</v>
      </c>
      <c r="D5543" s="0" t="n">
        <f aca="false">B5543/$G$2</f>
        <v>0.00461</v>
      </c>
    </row>
    <row r="5544" customFormat="false" ht="12.8" hidden="false" customHeight="false" outlineLevel="0" collapsed="false">
      <c r="A5544" s="3" t="s">
        <v>5555</v>
      </c>
      <c r="B5544" s="0" t="n">
        <v>11.463</v>
      </c>
      <c r="C5544" s="0" t="n">
        <v>2.256</v>
      </c>
      <c r="D5544" s="0" t="n">
        <f aca="false">B5544/$G$2</f>
        <v>0.0057315</v>
      </c>
    </row>
    <row r="5545" customFormat="false" ht="12.8" hidden="false" customHeight="false" outlineLevel="0" collapsed="false">
      <c r="A5545" s="3" t="s">
        <v>5556</v>
      </c>
      <c r="B5545" s="0" t="n">
        <v>11.576</v>
      </c>
      <c r="C5545" s="0" t="n">
        <v>2.262</v>
      </c>
      <c r="D5545" s="0" t="n">
        <f aca="false">B5545/$G$2</f>
        <v>0.005788</v>
      </c>
    </row>
    <row r="5546" customFormat="false" ht="12.8" hidden="false" customHeight="false" outlineLevel="0" collapsed="false">
      <c r="A5546" s="3" t="s">
        <v>5557</v>
      </c>
      <c r="B5546" s="0" t="n">
        <v>10.319</v>
      </c>
      <c r="C5546" s="0" t="n">
        <v>2.188</v>
      </c>
      <c r="D5546" s="0" t="n">
        <f aca="false">B5546/$G$2</f>
        <v>0.0051595</v>
      </c>
    </row>
    <row r="5547" customFormat="false" ht="12.8" hidden="false" customHeight="false" outlineLevel="0" collapsed="false">
      <c r="A5547" s="3" t="s">
        <v>5558</v>
      </c>
      <c r="B5547" s="0" t="n">
        <v>7.91</v>
      </c>
      <c r="C5547" s="0" t="n">
        <v>2.023</v>
      </c>
      <c r="D5547" s="0" t="n">
        <f aca="false">B5547/$G$2</f>
        <v>0.003955</v>
      </c>
    </row>
    <row r="5548" customFormat="false" ht="12.8" hidden="false" customHeight="false" outlineLevel="0" collapsed="false">
      <c r="A5548" s="3" t="s">
        <v>5559</v>
      </c>
      <c r="B5548" s="0" t="n">
        <v>5.658</v>
      </c>
      <c r="C5548" s="0" t="n">
        <v>1.84</v>
      </c>
      <c r="D5548" s="0" t="n">
        <f aca="false">B5548/$G$2</f>
        <v>0.002829</v>
      </c>
    </row>
    <row r="5549" customFormat="false" ht="12.8" hidden="false" customHeight="false" outlineLevel="0" collapsed="false">
      <c r="A5549" s="3" t="s">
        <v>5560</v>
      </c>
      <c r="B5549" s="0" t="n">
        <v>3.94</v>
      </c>
      <c r="C5549" s="0" t="n">
        <v>1.65</v>
      </c>
      <c r="D5549" s="0" t="n">
        <f aca="false">B5549/$G$2</f>
        <v>0.00197</v>
      </c>
    </row>
    <row r="5550" customFormat="false" ht="12.8" hidden="false" customHeight="false" outlineLevel="0" collapsed="false">
      <c r="A5550" s="3" t="s">
        <v>5561</v>
      </c>
      <c r="B5550" s="0" t="n">
        <v>3.273</v>
      </c>
      <c r="C5550" s="0" t="n">
        <v>1.564</v>
      </c>
      <c r="D5550" s="0" t="n">
        <f aca="false">B5550/$G$2</f>
        <v>0.0016365</v>
      </c>
    </row>
    <row r="5551" customFormat="false" ht="12.8" hidden="false" customHeight="false" outlineLevel="0" collapsed="false">
      <c r="A5551" s="3" t="s">
        <v>5562</v>
      </c>
      <c r="B5551" s="0" t="n">
        <v>4.141</v>
      </c>
      <c r="C5551" s="0" t="n">
        <v>1.682</v>
      </c>
      <c r="D5551" s="0" t="n">
        <f aca="false">B5551/$G$2</f>
        <v>0.0020705</v>
      </c>
    </row>
    <row r="5552" customFormat="false" ht="12.8" hidden="false" customHeight="false" outlineLevel="0" collapsed="false">
      <c r="A5552" s="3" t="s">
        <v>5563</v>
      </c>
      <c r="B5552" s="0" t="n">
        <v>7.172</v>
      </c>
      <c r="C5552" s="0" t="n">
        <v>1.968</v>
      </c>
      <c r="D5552" s="0" t="n">
        <f aca="false">B5552/$G$2</f>
        <v>0.003586</v>
      </c>
    </row>
    <row r="5553" customFormat="false" ht="12.8" hidden="false" customHeight="false" outlineLevel="0" collapsed="false">
      <c r="A5553" s="3" t="s">
        <v>5564</v>
      </c>
      <c r="B5553" s="0" t="n">
        <v>12.279</v>
      </c>
      <c r="C5553" s="0" t="n">
        <v>2.292</v>
      </c>
      <c r="D5553" s="0" t="n">
        <f aca="false">B5553/$G$2</f>
        <v>0.0061395</v>
      </c>
    </row>
    <row r="5554" customFormat="false" ht="12.8" hidden="false" customHeight="false" outlineLevel="0" collapsed="false">
      <c r="A5554" s="3" t="s">
        <v>5565</v>
      </c>
      <c r="B5554" s="0" t="n">
        <v>17.291</v>
      </c>
      <c r="C5554" s="0" t="n">
        <v>2.534</v>
      </c>
      <c r="D5554" s="0" t="n">
        <f aca="false">B5554/$G$2</f>
        <v>0.0086455</v>
      </c>
    </row>
    <row r="5555" customFormat="false" ht="12.8" hidden="false" customHeight="false" outlineLevel="0" collapsed="false">
      <c r="A5555" s="3" t="s">
        <v>5566</v>
      </c>
      <c r="B5555" s="0" t="n">
        <v>22.681</v>
      </c>
      <c r="C5555" s="0" t="n">
        <v>2.754</v>
      </c>
      <c r="D5555" s="0" t="n">
        <f aca="false">B5555/$G$2</f>
        <v>0.0113405</v>
      </c>
    </row>
    <row r="5556" customFormat="false" ht="12.8" hidden="false" customHeight="false" outlineLevel="0" collapsed="false">
      <c r="A5556" s="3" t="s">
        <v>5567</v>
      </c>
      <c r="B5556" s="0" t="n">
        <v>30.662</v>
      </c>
      <c r="C5556" s="0" t="n">
        <v>3.01</v>
      </c>
      <c r="D5556" s="0" t="n">
        <f aca="false">B5556/$G$2</f>
        <v>0.015331</v>
      </c>
    </row>
    <row r="5557" customFormat="false" ht="12.8" hidden="false" customHeight="false" outlineLevel="0" collapsed="false">
      <c r="A5557" s="3" t="s">
        <v>5568</v>
      </c>
      <c r="B5557" s="0" t="n">
        <v>39.338</v>
      </c>
      <c r="C5557" s="0" t="n">
        <v>3.233</v>
      </c>
      <c r="D5557" s="0" t="n">
        <f aca="false">B5557/$G$2</f>
        <v>0.019669</v>
      </c>
    </row>
    <row r="5558" customFormat="false" ht="12.8" hidden="false" customHeight="false" outlineLevel="0" collapsed="false">
      <c r="A5558" s="3" t="s">
        <v>5569</v>
      </c>
      <c r="B5558" s="0" t="n">
        <v>47.582</v>
      </c>
      <c r="C5558" s="0" t="n">
        <v>3.432</v>
      </c>
      <c r="D5558" s="0" t="n">
        <f aca="false">B5558/$G$2</f>
        <v>0.023791</v>
      </c>
    </row>
    <row r="5559" customFormat="false" ht="12.8" hidden="false" customHeight="false" outlineLevel="0" collapsed="false">
      <c r="A5559" s="3" t="s">
        <v>5570</v>
      </c>
      <c r="B5559" s="0" t="n">
        <v>53.518</v>
      </c>
      <c r="C5559" s="0" t="n">
        <v>3.555</v>
      </c>
      <c r="D5559" s="0" t="n">
        <f aca="false">B5559/$G$2</f>
        <v>0.026759</v>
      </c>
    </row>
    <row r="5560" customFormat="false" ht="12.8" hidden="false" customHeight="false" outlineLevel="0" collapsed="false">
      <c r="A5560" s="3" t="s">
        <v>5571</v>
      </c>
      <c r="B5560" s="0" t="n">
        <v>55.936</v>
      </c>
      <c r="C5560" s="0" t="n">
        <v>3.603</v>
      </c>
      <c r="D5560" s="0" t="n">
        <f aca="false">B5560/$G$2</f>
        <v>0.027968</v>
      </c>
    </row>
    <row r="5561" customFormat="false" ht="12.8" hidden="false" customHeight="false" outlineLevel="0" collapsed="false">
      <c r="A5561" s="3" t="s">
        <v>5572</v>
      </c>
      <c r="B5561" s="0" t="n">
        <v>47.76</v>
      </c>
      <c r="C5561" s="0" t="n">
        <v>3.436</v>
      </c>
      <c r="D5561" s="0" t="n">
        <f aca="false">B5561/$G$2</f>
        <v>0.02388</v>
      </c>
    </row>
    <row r="5562" customFormat="false" ht="12.8" hidden="false" customHeight="false" outlineLevel="0" collapsed="false">
      <c r="A5562" s="3" t="s">
        <v>5573</v>
      </c>
      <c r="B5562" s="0" t="n">
        <v>26.102</v>
      </c>
      <c r="C5562" s="0" t="n">
        <v>2.87</v>
      </c>
      <c r="D5562" s="0" t="n">
        <f aca="false">B5562/$G$2</f>
        <v>0.013051</v>
      </c>
    </row>
    <row r="5563" customFormat="false" ht="12.8" hidden="false" customHeight="false" outlineLevel="0" collapsed="false">
      <c r="A5563" s="3" t="s">
        <v>5574</v>
      </c>
      <c r="B5563" s="0" t="n">
        <v>11.639</v>
      </c>
      <c r="C5563" s="0" t="n">
        <v>2.266</v>
      </c>
      <c r="D5563" s="0" t="n">
        <f aca="false">B5563/$G$2</f>
        <v>0.0058195</v>
      </c>
    </row>
    <row r="5564" customFormat="false" ht="12.8" hidden="false" customHeight="false" outlineLevel="0" collapsed="false">
      <c r="A5564" s="3" t="s">
        <v>5575</v>
      </c>
      <c r="B5564" s="0" t="n">
        <v>4.687</v>
      </c>
      <c r="C5564" s="0" t="n">
        <v>1.743</v>
      </c>
      <c r="D5564" s="0" t="n">
        <f aca="false">B5564/$G$2</f>
        <v>0.0023435</v>
      </c>
    </row>
    <row r="5565" customFormat="false" ht="12.8" hidden="false" customHeight="false" outlineLevel="0" collapsed="false">
      <c r="A5565" s="3" t="s">
        <v>5576</v>
      </c>
      <c r="B5565" s="0" t="n">
        <v>1.78</v>
      </c>
      <c r="C5565" s="0" t="n">
        <v>1.315</v>
      </c>
      <c r="D5565" s="0" t="n">
        <f aca="false">B5565/$G$2</f>
        <v>0.00089</v>
      </c>
    </row>
    <row r="5566" customFormat="false" ht="12.8" hidden="false" customHeight="false" outlineLevel="0" collapsed="false">
      <c r="A5566" s="3" t="s">
        <v>5577</v>
      </c>
      <c r="B5566" s="0" t="n">
        <v>0.726</v>
      </c>
      <c r="C5566" s="0" t="n">
        <v>1.012</v>
      </c>
      <c r="D5566" s="0" t="n">
        <f aca="false">B5566/$G$2</f>
        <v>0.000363</v>
      </c>
    </row>
    <row r="5567" customFormat="false" ht="12.8" hidden="false" customHeight="false" outlineLevel="0" collapsed="false">
      <c r="A5567" s="3" t="s">
        <v>5578</v>
      </c>
      <c r="B5567" s="0" t="n">
        <v>0.73</v>
      </c>
      <c r="C5567" s="0" t="n">
        <v>1.013</v>
      </c>
      <c r="D5567" s="0" t="n">
        <f aca="false">B5567/$G$2</f>
        <v>0.000365</v>
      </c>
    </row>
    <row r="5568" customFormat="false" ht="12.8" hidden="false" customHeight="false" outlineLevel="0" collapsed="false">
      <c r="A5568" s="3" t="s">
        <v>5579</v>
      </c>
      <c r="B5568" s="0" t="n">
        <v>4.719</v>
      </c>
      <c r="C5568" s="0" t="n">
        <v>1.747</v>
      </c>
      <c r="D5568" s="0" t="n">
        <f aca="false">B5568/$G$2</f>
        <v>0.0023595</v>
      </c>
    </row>
    <row r="5569" customFormat="false" ht="12.8" hidden="false" customHeight="false" outlineLevel="0" collapsed="false">
      <c r="A5569" s="3" t="s">
        <v>5580</v>
      </c>
      <c r="B5569" s="0" t="n">
        <v>12.111</v>
      </c>
      <c r="C5569" s="0" t="n">
        <v>2.283</v>
      </c>
      <c r="D5569" s="0" t="n">
        <f aca="false">B5569/$G$2</f>
        <v>0.0060555</v>
      </c>
    </row>
    <row r="5570" customFormat="false" ht="12.8" hidden="false" customHeight="false" outlineLevel="0" collapsed="false">
      <c r="A5570" s="3" t="s">
        <v>5581</v>
      </c>
      <c r="B5570" s="0" t="n">
        <v>26.147</v>
      </c>
      <c r="C5570" s="0" t="n">
        <v>2.872</v>
      </c>
      <c r="D5570" s="0" t="n">
        <f aca="false">B5570/$G$2</f>
        <v>0.0130735</v>
      </c>
    </row>
    <row r="5571" customFormat="false" ht="12.8" hidden="false" customHeight="false" outlineLevel="0" collapsed="false">
      <c r="A5571" s="3" t="s">
        <v>5582</v>
      </c>
      <c r="B5571" s="0" t="n">
        <v>47.406</v>
      </c>
      <c r="C5571" s="0" t="n">
        <v>3.428</v>
      </c>
      <c r="D5571" s="0" t="n">
        <f aca="false">B5571/$G$2</f>
        <v>0.023703</v>
      </c>
    </row>
    <row r="5572" customFormat="false" ht="12.8" hidden="false" customHeight="false" outlineLevel="0" collapsed="false">
      <c r="A5572" s="3" t="s">
        <v>5583</v>
      </c>
      <c r="B5572" s="0" t="n">
        <v>69.262</v>
      </c>
      <c r="C5572" s="0" t="n">
        <v>3.843</v>
      </c>
      <c r="D5572" s="0" t="n">
        <f aca="false">B5572/$G$2</f>
        <v>0.034631</v>
      </c>
    </row>
    <row r="5573" customFormat="false" ht="12.8" hidden="false" customHeight="false" outlineLevel="0" collapsed="false">
      <c r="A5573" s="3" t="s">
        <v>5584</v>
      </c>
      <c r="B5573" s="0" t="n">
        <v>78.567</v>
      </c>
      <c r="C5573" s="0" t="n">
        <v>3.993</v>
      </c>
      <c r="D5573" s="0" t="n">
        <f aca="false">B5573/$G$2</f>
        <v>0.0392835</v>
      </c>
    </row>
    <row r="5574" customFormat="false" ht="12.8" hidden="false" customHeight="false" outlineLevel="0" collapsed="false">
      <c r="A5574" s="3" t="s">
        <v>5585</v>
      </c>
      <c r="B5574" s="0" t="n">
        <v>79.25</v>
      </c>
      <c r="C5574" s="0" t="n">
        <v>4.004</v>
      </c>
      <c r="D5574" s="0" t="n">
        <f aca="false">B5574/$G$2</f>
        <v>0.039625</v>
      </c>
    </row>
    <row r="5575" customFormat="false" ht="12.8" hidden="false" customHeight="false" outlineLevel="0" collapsed="false">
      <c r="A5575" s="3" t="s">
        <v>5586</v>
      </c>
      <c r="B5575" s="0" t="n">
        <v>75.036</v>
      </c>
      <c r="C5575" s="0" t="n">
        <v>3.938</v>
      </c>
      <c r="D5575" s="0" t="n">
        <f aca="false">B5575/$G$2</f>
        <v>0.037518</v>
      </c>
    </row>
    <row r="5576" customFormat="false" ht="12.8" hidden="false" customHeight="false" outlineLevel="0" collapsed="false">
      <c r="A5576" s="3" t="s">
        <v>5587</v>
      </c>
      <c r="B5576" s="0" t="n">
        <v>72.48</v>
      </c>
      <c r="C5576" s="0" t="n">
        <v>3.888</v>
      </c>
      <c r="D5576" s="0" t="n">
        <f aca="false">B5576/$G$2</f>
        <v>0.03624</v>
      </c>
    </row>
    <row r="5577" customFormat="false" ht="12.8" hidden="false" customHeight="false" outlineLevel="0" collapsed="false">
      <c r="A5577" s="3" t="s">
        <v>5588</v>
      </c>
      <c r="B5577" s="0" t="n">
        <v>71.177</v>
      </c>
      <c r="C5577" s="0" t="n">
        <v>3.868</v>
      </c>
      <c r="D5577" s="0" t="n">
        <f aca="false">B5577/$G$2</f>
        <v>0.0355885</v>
      </c>
    </row>
    <row r="5578" customFormat="false" ht="12.8" hidden="false" customHeight="false" outlineLevel="0" collapsed="false">
      <c r="A5578" s="3" t="s">
        <v>5589</v>
      </c>
      <c r="B5578" s="0" t="n">
        <v>74.737</v>
      </c>
      <c r="C5578" s="0" t="n">
        <v>3.933</v>
      </c>
      <c r="D5578" s="0" t="n">
        <f aca="false">B5578/$G$2</f>
        <v>0.0373685</v>
      </c>
    </row>
    <row r="5579" customFormat="false" ht="12.8" hidden="false" customHeight="false" outlineLevel="0" collapsed="false">
      <c r="A5579" s="3" t="s">
        <v>5590</v>
      </c>
      <c r="B5579" s="0" t="n">
        <v>84.233</v>
      </c>
      <c r="C5579" s="0" t="n">
        <v>4.079</v>
      </c>
      <c r="D5579" s="0" t="n">
        <f aca="false">B5579/$G$2</f>
        <v>0.0421165</v>
      </c>
    </row>
    <row r="5580" customFormat="false" ht="12.8" hidden="false" customHeight="false" outlineLevel="0" collapsed="false">
      <c r="A5580" s="3" t="s">
        <v>5591</v>
      </c>
      <c r="B5580" s="0" t="n">
        <v>96.422</v>
      </c>
      <c r="C5580" s="0" t="n">
        <v>4.25</v>
      </c>
      <c r="D5580" s="0" t="n">
        <f aca="false">B5580/$G$2</f>
        <v>0.048211</v>
      </c>
    </row>
    <row r="5581" customFormat="false" ht="12.8" hidden="false" customHeight="false" outlineLevel="0" collapsed="false">
      <c r="A5581" s="3" t="s">
        <v>5592</v>
      </c>
      <c r="B5581" s="0" t="n">
        <v>108.22</v>
      </c>
      <c r="C5581" s="0" t="n">
        <v>4.394</v>
      </c>
      <c r="D5581" s="0" t="n">
        <f aca="false">B5581/$G$2</f>
        <v>0.05411</v>
      </c>
    </row>
    <row r="5582" customFormat="false" ht="12.8" hidden="false" customHeight="false" outlineLevel="0" collapsed="false">
      <c r="A5582" s="3" t="s">
        <v>5593</v>
      </c>
      <c r="B5582" s="0" t="n">
        <v>110.868</v>
      </c>
      <c r="C5582" s="0" t="n">
        <v>4.436</v>
      </c>
      <c r="D5582" s="0" t="n">
        <f aca="false">B5582/$G$2</f>
        <v>0.055434</v>
      </c>
    </row>
    <row r="5583" customFormat="false" ht="12.8" hidden="false" customHeight="false" outlineLevel="0" collapsed="false">
      <c r="A5583" s="3" t="s">
        <v>5594</v>
      </c>
      <c r="B5583" s="0" t="n">
        <v>112.81</v>
      </c>
      <c r="C5583" s="0" t="n">
        <v>4.46</v>
      </c>
      <c r="D5583" s="0" t="n">
        <f aca="false">B5583/$G$2</f>
        <v>0.056405</v>
      </c>
    </row>
    <row r="5584" customFormat="false" ht="12.8" hidden="false" customHeight="false" outlineLevel="0" collapsed="false">
      <c r="A5584" s="3" t="s">
        <v>5595</v>
      </c>
      <c r="B5584" s="0" t="n">
        <v>117.546</v>
      </c>
      <c r="C5584" s="0" t="n">
        <v>4.517</v>
      </c>
      <c r="D5584" s="0" t="n">
        <f aca="false">B5584/$G$2</f>
        <v>0.058773</v>
      </c>
    </row>
    <row r="5585" customFormat="false" ht="12.8" hidden="false" customHeight="false" outlineLevel="0" collapsed="false">
      <c r="A5585" s="3" t="s">
        <v>5596</v>
      </c>
      <c r="B5585" s="0" t="n">
        <v>112.08</v>
      </c>
      <c r="C5585" s="0" t="n">
        <v>4.451</v>
      </c>
      <c r="D5585" s="0" t="n">
        <f aca="false">B5585/$G$2</f>
        <v>0.05604</v>
      </c>
    </row>
    <row r="5586" customFormat="false" ht="12.8" hidden="false" customHeight="false" outlineLevel="0" collapsed="false">
      <c r="A5586" s="3" t="s">
        <v>5597</v>
      </c>
      <c r="B5586" s="0" t="n">
        <v>98.191</v>
      </c>
      <c r="C5586" s="0" t="n">
        <v>4.272</v>
      </c>
      <c r="D5586" s="0" t="n">
        <f aca="false">B5586/$G$2</f>
        <v>0.0490955</v>
      </c>
    </row>
    <row r="5587" customFormat="false" ht="12.8" hidden="false" customHeight="false" outlineLevel="0" collapsed="false">
      <c r="A5587" s="3" t="s">
        <v>5598</v>
      </c>
      <c r="B5587" s="0" t="n">
        <v>83.568</v>
      </c>
      <c r="C5587" s="0" t="n">
        <v>4.069</v>
      </c>
      <c r="D5587" s="0" t="n">
        <f aca="false">B5587/$G$2</f>
        <v>0.041784</v>
      </c>
    </row>
    <row r="5588" customFormat="false" ht="12.8" hidden="false" customHeight="false" outlineLevel="0" collapsed="false">
      <c r="A5588" s="3" t="s">
        <v>5599</v>
      </c>
      <c r="B5588" s="0" t="n">
        <v>75.903</v>
      </c>
      <c r="C5588" s="0" t="n">
        <v>3.946</v>
      </c>
      <c r="D5588" s="0" t="n">
        <f aca="false">B5588/$G$2</f>
        <v>0.0379515</v>
      </c>
    </row>
    <row r="5589" customFormat="false" ht="12.8" hidden="false" customHeight="false" outlineLevel="0" collapsed="false">
      <c r="A5589" s="3" t="s">
        <v>5600</v>
      </c>
      <c r="B5589" s="0" t="n">
        <v>80.95</v>
      </c>
      <c r="C5589" s="0" t="n">
        <v>4.025</v>
      </c>
      <c r="D5589" s="0" t="n">
        <f aca="false">B5589/$G$2</f>
        <v>0.040475</v>
      </c>
    </row>
    <row r="5590" customFormat="false" ht="12.8" hidden="false" customHeight="false" outlineLevel="0" collapsed="false">
      <c r="A5590" s="3" t="s">
        <v>5601</v>
      </c>
      <c r="B5590" s="0" t="n">
        <v>93.821</v>
      </c>
      <c r="C5590" s="0" t="n">
        <v>4.215</v>
      </c>
      <c r="D5590" s="0" t="n">
        <f aca="false">B5590/$G$2</f>
        <v>0.0469105</v>
      </c>
    </row>
    <row r="5591" customFormat="false" ht="12.8" hidden="false" customHeight="false" outlineLevel="0" collapsed="false">
      <c r="A5591" s="3" t="s">
        <v>5602</v>
      </c>
      <c r="B5591" s="0" t="n">
        <v>133.174</v>
      </c>
      <c r="C5591" s="0" t="n">
        <v>4.694</v>
      </c>
      <c r="D5591" s="0" t="n">
        <f aca="false">B5591/$G$2</f>
        <v>0.066587</v>
      </c>
    </row>
    <row r="5592" customFormat="false" ht="12.8" hidden="false" customHeight="false" outlineLevel="0" collapsed="false">
      <c r="A5592" s="3" t="s">
        <v>5603</v>
      </c>
      <c r="B5592" s="0" t="n">
        <v>203.571</v>
      </c>
      <c r="C5592" s="0" t="n">
        <v>5.356</v>
      </c>
      <c r="D5592" s="0" t="n">
        <f aca="false">B5592/$G$2</f>
        <v>0.1017855</v>
      </c>
    </row>
    <row r="5593" customFormat="false" ht="12.8" hidden="false" customHeight="false" outlineLevel="0" collapsed="false">
      <c r="A5593" s="3" t="s">
        <v>5604</v>
      </c>
      <c r="B5593" s="0" t="n">
        <v>287.271</v>
      </c>
      <c r="C5593" s="0" t="n">
        <v>5.963</v>
      </c>
      <c r="D5593" s="0" t="n">
        <f aca="false">B5593/$G$2</f>
        <v>0.1436355</v>
      </c>
    </row>
    <row r="5594" customFormat="false" ht="12.8" hidden="false" customHeight="false" outlineLevel="0" collapsed="false">
      <c r="A5594" s="3" t="s">
        <v>5605</v>
      </c>
      <c r="B5594" s="0" t="n">
        <v>384.505</v>
      </c>
      <c r="C5594" s="0" t="n">
        <v>6.561</v>
      </c>
      <c r="D5594" s="0" t="n">
        <f aca="false">B5594/$G$2</f>
        <v>0.1922525</v>
      </c>
    </row>
    <row r="5595" customFormat="false" ht="12.8" hidden="false" customHeight="false" outlineLevel="0" collapsed="false">
      <c r="A5595" s="3" t="s">
        <v>5606</v>
      </c>
      <c r="B5595" s="0" t="n">
        <v>482.937</v>
      </c>
      <c r="C5595" s="0" t="n">
        <v>7.072</v>
      </c>
      <c r="D5595" s="0" t="n">
        <f aca="false">B5595/$G$2</f>
        <v>0.2414685</v>
      </c>
    </row>
    <row r="5596" customFormat="false" ht="12.8" hidden="false" customHeight="false" outlineLevel="0" collapsed="false">
      <c r="A5596" s="3" t="s">
        <v>5607</v>
      </c>
      <c r="B5596" s="0" t="n">
        <v>578.001</v>
      </c>
      <c r="C5596" s="0" t="n">
        <v>7.511</v>
      </c>
      <c r="D5596" s="0" t="n">
        <f aca="false">B5596/$G$2</f>
        <v>0.2890005</v>
      </c>
    </row>
    <row r="5597" customFormat="false" ht="12.8" hidden="false" customHeight="false" outlineLevel="0" collapsed="false">
      <c r="A5597" s="3" t="s">
        <v>5608</v>
      </c>
      <c r="B5597" s="0" t="n">
        <v>634.54</v>
      </c>
      <c r="C5597" s="0" t="n">
        <v>7.76</v>
      </c>
      <c r="D5597" s="0" t="n">
        <f aca="false">B5597/$G$2</f>
        <v>0.31727</v>
      </c>
    </row>
    <row r="5598" customFormat="false" ht="12.8" hidden="false" customHeight="false" outlineLevel="0" collapsed="false">
      <c r="A5598" s="3" t="s">
        <v>5609</v>
      </c>
      <c r="B5598" s="0" t="n">
        <v>655.459</v>
      </c>
      <c r="C5598" s="0" t="n">
        <v>7.85</v>
      </c>
      <c r="D5598" s="0" t="n">
        <f aca="false">B5598/$G$2</f>
        <v>0.3277295</v>
      </c>
    </row>
    <row r="5599" customFormat="false" ht="12.8" hidden="false" customHeight="false" outlineLevel="0" collapsed="false">
      <c r="A5599" s="3" t="s">
        <v>5610</v>
      </c>
      <c r="B5599" s="0" t="n">
        <v>662.798</v>
      </c>
      <c r="C5599" s="0" t="n">
        <v>7.89</v>
      </c>
      <c r="D5599" s="0" t="n">
        <f aca="false">B5599/$G$2</f>
        <v>0.331399</v>
      </c>
    </row>
    <row r="5600" customFormat="false" ht="12.8" hidden="false" customHeight="false" outlineLevel="0" collapsed="false">
      <c r="A5600" s="3" t="s">
        <v>5611</v>
      </c>
      <c r="B5600" s="0" t="n">
        <v>662.692</v>
      </c>
      <c r="C5600" s="0" t="n">
        <v>7.89</v>
      </c>
      <c r="D5600" s="0" t="n">
        <f aca="false">B5600/$G$2</f>
        <v>0.331346</v>
      </c>
    </row>
    <row r="5601" customFormat="false" ht="12.8" hidden="false" customHeight="false" outlineLevel="0" collapsed="false">
      <c r="A5601" s="3" t="s">
        <v>5612</v>
      </c>
      <c r="B5601" s="0" t="n">
        <v>662.734</v>
      </c>
      <c r="C5601" s="0" t="n">
        <v>7.89</v>
      </c>
      <c r="D5601" s="0" t="n">
        <f aca="false">B5601/$G$2</f>
        <v>0.331367</v>
      </c>
    </row>
    <row r="5602" customFormat="false" ht="12.8" hidden="false" customHeight="false" outlineLevel="0" collapsed="false">
      <c r="A5602" s="3" t="s">
        <v>5613</v>
      </c>
      <c r="B5602" s="0" t="n">
        <v>672.128</v>
      </c>
      <c r="C5602" s="0" t="n">
        <v>7.921</v>
      </c>
      <c r="D5602" s="0" t="n">
        <f aca="false">B5602/$G$2</f>
        <v>0.336064</v>
      </c>
    </row>
    <row r="5603" customFormat="false" ht="12.8" hidden="false" customHeight="false" outlineLevel="0" collapsed="false">
      <c r="A5603" s="3" t="s">
        <v>5614</v>
      </c>
      <c r="B5603" s="0" t="n">
        <v>671.677</v>
      </c>
      <c r="C5603" s="0" t="n">
        <v>7.919</v>
      </c>
      <c r="D5603" s="0" t="n">
        <f aca="false">B5603/$G$2</f>
        <v>0.3358385</v>
      </c>
    </row>
    <row r="5604" customFormat="false" ht="12.8" hidden="false" customHeight="false" outlineLevel="0" collapsed="false">
      <c r="A5604" s="3" t="s">
        <v>5615</v>
      </c>
      <c r="B5604" s="0" t="n">
        <v>659.746</v>
      </c>
      <c r="C5604" s="0" t="n">
        <v>7.869</v>
      </c>
      <c r="D5604" s="0" t="n">
        <f aca="false">B5604/$G$2</f>
        <v>0.329873</v>
      </c>
    </row>
    <row r="5605" customFormat="false" ht="12.8" hidden="false" customHeight="false" outlineLevel="0" collapsed="false">
      <c r="A5605" s="3" t="s">
        <v>5616</v>
      </c>
      <c r="B5605" s="0" t="n">
        <v>655.681</v>
      </c>
      <c r="C5605" s="0" t="n">
        <v>7.852</v>
      </c>
      <c r="D5605" s="0" t="n">
        <f aca="false">B5605/$G$2</f>
        <v>0.3278405</v>
      </c>
    </row>
    <row r="5606" customFormat="false" ht="12.8" hidden="false" customHeight="false" outlineLevel="0" collapsed="false">
      <c r="A5606" s="3" t="s">
        <v>5617</v>
      </c>
      <c r="B5606" s="0" t="n">
        <v>641.328</v>
      </c>
      <c r="C5606" s="0" t="n">
        <v>7.798</v>
      </c>
      <c r="D5606" s="0" t="n">
        <f aca="false">B5606/$G$2</f>
        <v>0.320664</v>
      </c>
    </row>
    <row r="5607" customFormat="false" ht="12.8" hidden="false" customHeight="false" outlineLevel="0" collapsed="false">
      <c r="A5607" s="3" t="s">
        <v>5618</v>
      </c>
      <c r="B5607" s="0" t="n">
        <v>614.8</v>
      </c>
      <c r="C5607" s="0" t="n">
        <v>7.683</v>
      </c>
      <c r="D5607" s="0" t="n">
        <f aca="false">B5607/$G$2</f>
        <v>0.3074</v>
      </c>
    </row>
    <row r="5608" customFormat="false" ht="12.8" hidden="false" customHeight="false" outlineLevel="0" collapsed="false">
      <c r="A5608" s="3" t="s">
        <v>5619</v>
      </c>
      <c r="B5608" s="0" t="n">
        <v>571.181</v>
      </c>
      <c r="C5608" s="0" t="n">
        <v>7.484</v>
      </c>
      <c r="D5608" s="0" t="n">
        <f aca="false">B5608/$G$2</f>
        <v>0.2855905</v>
      </c>
    </row>
    <row r="5609" customFormat="false" ht="12.8" hidden="false" customHeight="false" outlineLevel="0" collapsed="false">
      <c r="A5609" s="3" t="s">
        <v>5620</v>
      </c>
      <c r="B5609" s="0" t="n">
        <v>484.374</v>
      </c>
      <c r="C5609" s="0" t="n">
        <v>7.076</v>
      </c>
      <c r="D5609" s="0" t="n">
        <f aca="false">B5609/$G$2</f>
        <v>0.242187</v>
      </c>
    </row>
    <row r="5610" customFormat="false" ht="12.8" hidden="false" customHeight="false" outlineLevel="0" collapsed="false">
      <c r="A5610" s="3" t="s">
        <v>5621</v>
      </c>
      <c r="B5610" s="0" t="n">
        <v>384.973</v>
      </c>
      <c r="C5610" s="0" t="n">
        <v>6.563</v>
      </c>
      <c r="D5610" s="0" t="n">
        <f aca="false">B5610/$G$2</f>
        <v>0.1924865</v>
      </c>
    </row>
    <row r="5611" customFormat="false" ht="12.8" hidden="false" customHeight="false" outlineLevel="0" collapsed="false">
      <c r="A5611" s="3" t="s">
        <v>5622</v>
      </c>
      <c r="B5611" s="0" t="n">
        <v>331.033</v>
      </c>
      <c r="C5611" s="0" t="n">
        <v>6.248</v>
      </c>
      <c r="D5611" s="0" t="n">
        <f aca="false">B5611/$G$2</f>
        <v>0.1655165</v>
      </c>
    </row>
    <row r="5612" customFormat="false" ht="12.8" hidden="false" customHeight="false" outlineLevel="0" collapsed="false">
      <c r="A5612" s="3" t="s">
        <v>5623</v>
      </c>
      <c r="B5612" s="0" t="n">
        <v>322.853</v>
      </c>
      <c r="C5612" s="0" t="n">
        <v>6.196</v>
      </c>
      <c r="D5612" s="0" t="n">
        <f aca="false">B5612/$G$2</f>
        <v>0.1614265</v>
      </c>
    </row>
    <row r="5613" customFormat="false" ht="12.8" hidden="false" customHeight="false" outlineLevel="0" collapsed="false">
      <c r="A5613" s="3" t="s">
        <v>5624</v>
      </c>
      <c r="B5613" s="0" t="n">
        <v>301.419</v>
      </c>
      <c r="C5613" s="0" t="n">
        <v>6.065</v>
      </c>
      <c r="D5613" s="0" t="n">
        <f aca="false">B5613/$G$2</f>
        <v>0.1507095</v>
      </c>
    </row>
    <row r="5614" customFormat="false" ht="12.8" hidden="false" customHeight="false" outlineLevel="0" collapsed="false">
      <c r="A5614" s="3" t="s">
        <v>5625</v>
      </c>
      <c r="B5614" s="0" t="n">
        <v>286.329</v>
      </c>
      <c r="C5614" s="0" t="n">
        <v>5.957</v>
      </c>
      <c r="D5614" s="0" t="n">
        <f aca="false">B5614/$G$2</f>
        <v>0.1431645</v>
      </c>
    </row>
    <row r="5615" customFormat="false" ht="12.8" hidden="false" customHeight="false" outlineLevel="0" collapsed="false">
      <c r="A5615" s="3" t="s">
        <v>5626</v>
      </c>
      <c r="B5615" s="0" t="n">
        <v>326.104</v>
      </c>
      <c r="C5615" s="0" t="n">
        <v>6.216</v>
      </c>
      <c r="D5615" s="0" t="n">
        <f aca="false">B5615/$G$2</f>
        <v>0.163052</v>
      </c>
    </row>
    <row r="5616" customFormat="false" ht="12.8" hidden="false" customHeight="false" outlineLevel="0" collapsed="false">
      <c r="A5616" s="3" t="s">
        <v>5627</v>
      </c>
      <c r="B5616" s="0" t="n">
        <v>406.178</v>
      </c>
      <c r="C5616" s="0" t="n">
        <v>6.671</v>
      </c>
      <c r="D5616" s="0" t="n">
        <f aca="false">B5616/$G$2</f>
        <v>0.203089</v>
      </c>
    </row>
    <row r="5617" customFormat="false" ht="12.8" hidden="false" customHeight="false" outlineLevel="0" collapsed="false">
      <c r="A5617" s="3" t="s">
        <v>5628</v>
      </c>
      <c r="B5617" s="0" t="n">
        <v>473.683</v>
      </c>
      <c r="C5617" s="0" t="n">
        <v>7.028</v>
      </c>
      <c r="D5617" s="0" t="n">
        <f aca="false">B5617/$G$2</f>
        <v>0.2368415</v>
      </c>
    </row>
    <row r="5618" customFormat="false" ht="12.8" hidden="false" customHeight="false" outlineLevel="0" collapsed="false">
      <c r="A5618" s="3" t="s">
        <v>5629</v>
      </c>
      <c r="B5618" s="0" t="n">
        <v>508.951</v>
      </c>
      <c r="C5618" s="0" t="n">
        <v>7.195</v>
      </c>
      <c r="D5618" s="0" t="n">
        <f aca="false">B5618/$G$2</f>
        <v>0.2544755</v>
      </c>
    </row>
    <row r="5619" customFormat="false" ht="12.8" hidden="false" customHeight="false" outlineLevel="0" collapsed="false">
      <c r="A5619" s="3" t="s">
        <v>5630</v>
      </c>
      <c r="B5619" s="0" t="n">
        <v>516.934</v>
      </c>
      <c r="C5619" s="0" t="n">
        <v>7.234</v>
      </c>
      <c r="D5619" s="0" t="n">
        <f aca="false">B5619/$G$2</f>
        <v>0.258467</v>
      </c>
    </row>
    <row r="5620" customFormat="false" ht="12.8" hidden="false" customHeight="false" outlineLevel="0" collapsed="false">
      <c r="A5620" s="3" t="s">
        <v>5631</v>
      </c>
      <c r="B5620" s="0" t="n">
        <v>500.632</v>
      </c>
      <c r="C5620" s="0" t="n">
        <v>7.156</v>
      </c>
      <c r="D5620" s="0" t="n">
        <f aca="false">B5620/$G$2</f>
        <v>0.250316</v>
      </c>
    </row>
    <row r="5621" customFormat="false" ht="12.8" hidden="false" customHeight="false" outlineLevel="0" collapsed="false">
      <c r="A5621" s="3" t="s">
        <v>5632</v>
      </c>
      <c r="B5621" s="0" t="n">
        <v>475.044</v>
      </c>
      <c r="C5621" s="0" t="n">
        <v>7.035</v>
      </c>
      <c r="D5621" s="0" t="n">
        <f aca="false">B5621/$G$2</f>
        <v>0.237522</v>
      </c>
    </row>
    <row r="5622" customFormat="false" ht="12.8" hidden="false" customHeight="false" outlineLevel="0" collapsed="false">
      <c r="A5622" s="3" t="s">
        <v>5633</v>
      </c>
      <c r="B5622" s="0" t="n">
        <v>463.689</v>
      </c>
      <c r="C5622" s="0" t="n">
        <v>6.978</v>
      </c>
      <c r="D5622" s="0" t="n">
        <f aca="false">B5622/$G$2</f>
        <v>0.2318445</v>
      </c>
    </row>
    <row r="5623" customFormat="false" ht="12.8" hidden="false" customHeight="false" outlineLevel="0" collapsed="false">
      <c r="A5623" s="3" t="s">
        <v>5634</v>
      </c>
      <c r="B5623" s="0" t="n">
        <v>452.96</v>
      </c>
      <c r="C5623" s="0" t="n">
        <v>6.917</v>
      </c>
      <c r="D5623" s="0" t="n">
        <f aca="false">B5623/$G$2</f>
        <v>0.22648</v>
      </c>
    </row>
    <row r="5624" customFormat="false" ht="12.8" hidden="false" customHeight="false" outlineLevel="0" collapsed="false">
      <c r="A5624" s="3" t="s">
        <v>5635</v>
      </c>
      <c r="B5624" s="0" t="n">
        <v>436.901</v>
      </c>
      <c r="C5624" s="0" t="n">
        <v>6.841</v>
      </c>
      <c r="D5624" s="0" t="n">
        <f aca="false">B5624/$G$2</f>
        <v>0.2184505</v>
      </c>
    </row>
    <row r="5625" customFormat="false" ht="12.8" hidden="false" customHeight="false" outlineLevel="0" collapsed="false">
      <c r="A5625" s="3" t="s">
        <v>5636</v>
      </c>
      <c r="B5625" s="0" t="n">
        <v>425.716</v>
      </c>
      <c r="C5625" s="0" t="n">
        <v>6.783</v>
      </c>
      <c r="D5625" s="0" t="n">
        <f aca="false">B5625/$G$2</f>
        <v>0.212858</v>
      </c>
    </row>
    <row r="5626" customFormat="false" ht="12.8" hidden="false" customHeight="false" outlineLevel="0" collapsed="false">
      <c r="A5626" s="3" t="s">
        <v>5637</v>
      </c>
      <c r="B5626" s="0" t="n">
        <v>422.005</v>
      </c>
      <c r="C5626" s="0" t="n">
        <v>6.755</v>
      </c>
      <c r="D5626" s="0" t="n">
        <f aca="false">B5626/$G$2</f>
        <v>0.2110025</v>
      </c>
    </row>
    <row r="5627" customFormat="false" ht="12.8" hidden="false" customHeight="false" outlineLevel="0" collapsed="false">
      <c r="A5627" s="3" t="s">
        <v>5638</v>
      </c>
      <c r="B5627" s="0" t="n">
        <v>436.442</v>
      </c>
      <c r="C5627" s="0" t="n">
        <v>6.83</v>
      </c>
      <c r="D5627" s="0" t="n">
        <f aca="false">B5627/$G$2</f>
        <v>0.218221</v>
      </c>
    </row>
    <row r="5628" customFormat="false" ht="12.8" hidden="false" customHeight="false" outlineLevel="0" collapsed="false">
      <c r="A5628" s="3" t="s">
        <v>5639</v>
      </c>
      <c r="B5628" s="0" t="n">
        <v>469.867</v>
      </c>
      <c r="C5628" s="0" t="n">
        <v>7.005</v>
      </c>
      <c r="D5628" s="0" t="n">
        <f aca="false">B5628/$G$2</f>
        <v>0.2349335</v>
      </c>
    </row>
    <row r="5629" customFormat="false" ht="12.8" hidden="false" customHeight="false" outlineLevel="0" collapsed="false">
      <c r="A5629" s="3" t="s">
        <v>5640</v>
      </c>
      <c r="B5629" s="0" t="n">
        <v>519.841</v>
      </c>
      <c r="C5629" s="0" t="n">
        <v>7.251</v>
      </c>
      <c r="D5629" s="0" t="n">
        <f aca="false">B5629/$G$2</f>
        <v>0.2599205</v>
      </c>
    </row>
    <row r="5630" customFormat="false" ht="12.8" hidden="false" customHeight="false" outlineLevel="0" collapsed="false">
      <c r="A5630" s="3" t="s">
        <v>5641</v>
      </c>
      <c r="B5630" s="0" t="n">
        <v>572.227</v>
      </c>
      <c r="C5630" s="0" t="n">
        <v>7.487</v>
      </c>
      <c r="D5630" s="0" t="n">
        <f aca="false">B5630/$G$2</f>
        <v>0.2861135</v>
      </c>
    </row>
    <row r="5631" customFormat="false" ht="12.8" hidden="false" customHeight="false" outlineLevel="0" collapsed="false">
      <c r="A5631" s="3" t="s">
        <v>5642</v>
      </c>
      <c r="B5631" s="0" t="n">
        <v>661.891</v>
      </c>
      <c r="C5631" s="0" t="n">
        <v>7.886</v>
      </c>
      <c r="D5631" s="0" t="n">
        <f aca="false">B5631/$G$2</f>
        <v>0.3309455</v>
      </c>
    </row>
    <row r="5632" customFormat="false" ht="12.8" hidden="false" customHeight="false" outlineLevel="0" collapsed="false">
      <c r="A5632" s="3" t="s">
        <v>5643</v>
      </c>
      <c r="B5632" s="0" t="n">
        <v>783.223</v>
      </c>
      <c r="C5632" s="0" t="n">
        <v>8.389</v>
      </c>
      <c r="D5632" s="0" t="n">
        <f aca="false">B5632/$G$2</f>
        <v>0.3916115</v>
      </c>
    </row>
    <row r="5633" customFormat="false" ht="12.8" hidden="false" customHeight="false" outlineLevel="0" collapsed="false">
      <c r="A5633" s="3" t="s">
        <v>5644</v>
      </c>
      <c r="B5633" s="0" t="n">
        <v>873.932</v>
      </c>
      <c r="C5633" s="0" t="n">
        <v>8.751</v>
      </c>
      <c r="D5633" s="0" t="n">
        <f aca="false">B5633/$G$2</f>
        <v>0.436966</v>
      </c>
    </row>
    <row r="5634" customFormat="false" ht="12.8" hidden="false" customHeight="false" outlineLevel="0" collapsed="false">
      <c r="A5634" s="3" t="s">
        <v>5645</v>
      </c>
      <c r="B5634" s="0" t="n">
        <v>940.195</v>
      </c>
      <c r="C5634" s="0" t="n">
        <v>9.008</v>
      </c>
      <c r="D5634" s="0" t="n">
        <f aca="false">B5634/$G$2</f>
        <v>0.4700975</v>
      </c>
    </row>
    <row r="5635" customFormat="false" ht="12.8" hidden="false" customHeight="false" outlineLevel="0" collapsed="false">
      <c r="A5635" s="3" t="s">
        <v>5646</v>
      </c>
      <c r="B5635" s="0" t="n">
        <v>985.733</v>
      </c>
      <c r="C5635" s="0" t="n">
        <v>9.189</v>
      </c>
      <c r="D5635" s="0" t="n">
        <f aca="false">B5635/$G$2</f>
        <v>0.4928665</v>
      </c>
    </row>
    <row r="5636" customFormat="false" ht="12.8" hidden="false" customHeight="false" outlineLevel="0" collapsed="false">
      <c r="A5636" s="3" t="s">
        <v>5647</v>
      </c>
      <c r="B5636" s="0" t="n">
        <v>973.957</v>
      </c>
      <c r="C5636" s="0" t="n">
        <v>9.145</v>
      </c>
      <c r="D5636" s="0" t="n">
        <f aca="false">B5636/$G$2</f>
        <v>0.4869785</v>
      </c>
    </row>
    <row r="5637" customFormat="false" ht="12.8" hidden="false" customHeight="false" outlineLevel="0" collapsed="false">
      <c r="A5637" s="3" t="s">
        <v>5648</v>
      </c>
      <c r="B5637" s="0" t="n">
        <v>918.497</v>
      </c>
      <c r="C5637" s="0" t="n">
        <v>8.924</v>
      </c>
      <c r="D5637" s="0" t="n">
        <f aca="false">B5637/$G$2</f>
        <v>0.4592485</v>
      </c>
    </row>
    <row r="5638" customFormat="false" ht="12.8" hidden="false" customHeight="false" outlineLevel="0" collapsed="false">
      <c r="A5638" s="3" t="s">
        <v>5649</v>
      </c>
      <c r="B5638" s="0" t="n">
        <v>862.792</v>
      </c>
      <c r="C5638" s="0" t="n">
        <v>8.704</v>
      </c>
      <c r="D5638" s="0" t="n">
        <f aca="false">B5638/$G$2</f>
        <v>0.431396</v>
      </c>
    </row>
    <row r="5639" customFormat="false" ht="12.8" hidden="false" customHeight="false" outlineLevel="0" collapsed="false">
      <c r="A5639" s="3" t="s">
        <v>5650</v>
      </c>
      <c r="B5639" s="0" t="n">
        <v>835.322</v>
      </c>
      <c r="C5639" s="0" t="n">
        <v>8.598</v>
      </c>
      <c r="D5639" s="0" t="n">
        <f aca="false">B5639/$G$2</f>
        <v>0.417661</v>
      </c>
    </row>
    <row r="5640" customFormat="false" ht="12.8" hidden="false" customHeight="false" outlineLevel="0" collapsed="false">
      <c r="A5640" s="3" t="s">
        <v>5651</v>
      </c>
      <c r="B5640" s="0" t="n">
        <v>850.678</v>
      </c>
      <c r="C5640" s="0" t="n">
        <v>8.655</v>
      </c>
      <c r="D5640" s="0" t="n">
        <f aca="false">B5640/$G$2</f>
        <v>0.425339</v>
      </c>
    </row>
    <row r="5641" customFormat="false" ht="12.8" hidden="false" customHeight="false" outlineLevel="0" collapsed="false">
      <c r="A5641" s="3" t="s">
        <v>5652</v>
      </c>
      <c r="B5641" s="0" t="n">
        <v>876.865</v>
      </c>
      <c r="C5641" s="0" t="n">
        <v>8.757</v>
      </c>
      <c r="D5641" s="0" t="n">
        <f aca="false">B5641/$G$2</f>
        <v>0.4384325</v>
      </c>
    </row>
    <row r="5642" customFormat="false" ht="12.8" hidden="false" customHeight="false" outlineLevel="0" collapsed="false">
      <c r="A5642" s="3" t="s">
        <v>5653</v>
      </c>
      <c r="B5642" s="0" t="n">
        <v>946.186</v>
      </c>
      <c r="C5642" s="0" t="n">
        <v>9.036</v>
      </c>
      <c r="D5642" s="0" t="n">
        <f aca="false">B5642/$G$2</f>
        <v>0.473093</v>
      </c>
    </row>
    <row r="5643" customFormat="false" ht="12.8" hidden="false" customHeight="false" outlineLevel="0" collapsed="false">
      <c r="A5643" s="3" t="s">
        <v>5654</v>
      </c>
      <c r="B5643" s="0" t="n">
        <v>1056.134</v>
      </c>
      <c r="C5643" s="0" t="n">
        <v>9.48</v>
      </c>
      <c r="D5643" s="0" t="n">
        <f aca="false">B5643/$G$2</f>
        <v>0.528067</v>
      </c>
    </row>
    <row r="5644" customFormat="false" ht="12.8" hidden="false" customHeight="false" outlineLevel="0" collapsed="false">
      <c r="A5644" s="3" t="s">
        <v>5655</v>
      </c>
      <c r="B5644" s="0" t="n">
        <v>1144.221</v>
      </c>
      <c r="C5644" s="0" t="n">
        <v>9.837</v>
      </c>
      <c r="D5644" s="0" t="n">
        <f aca="false">B5644/$G$2</f>
        <v>0.5721105</v>
      </c>
    </row>
    <row r="5645" customFormat="false" ht="12.8" hidden="false" customHeight="false" outlineLevel="0" collapsed="false">
      <c r="A5645" s="3" t="s">
        <v>5656</v>
      </c>
      <c r="B5645" s="0" t="n">
        <v>1188.824</v>
      </c>
      <c r="C5645" s="0" t="n">
        <v>10.027</v>
      </c>
      <c r="D5645" s="0" t="n">
        <f aca="false">B5645/$G$2</f>
        <v>0.594412</v>
      </c>
    </row>
    <row r="5646" customFormat="false" ht="12.8" hidden="false" customHeight="false" outlineLevel="0" collapsed="false">
      <c r="A5646" s="3" t="s">
        <v>5657</v>
      </c>
      <c r="B5646" s="0" t="n">
        <v>1181.819</v>
      </c>
      <c r="C5646" s="0" t="n">
        <v>9.998</v>
      </c>
      <c r="D5646" s="0" t="n">
        <f aca="false">B5646/$G$2</f>
        <v>0.5909095</v>
      </c>
    </row>
    <row r="5647" customFormat="false" ht="12.8" hidden="false" customHeight="false" outlineLevel="0" collapsed="false">
      <c r="A5647" s="3" t="s">
        <v>5658</v>
      </c>
      <c r="B5647" s="0" t="n">
        <v>1151.478</v>
      </c>
      <c r="C5647" s="0" t="n">
        <v>9.87</v>
      </c>
      <c r="D5647" s="0" t="n">
        <f aca="false">B5647/$G$2</f>
        <v>0.575739</v>
      </c>
    </row>
    <row r="5648" customFormat="false" ht="12.8" hidden="false" customHeight="false" outlineLevel="0" collapsed="false">
      <c r="A5648" s="3" t="s">
        <v>5659</v>
      </c>
      <c r="B5648" s="0" t="n">
        <v>1115.179</v>
      </c>
      <c r="C5648" s="0" t="n">
        <v>9.717</v>
      </c>
      <c r="D5648" s="0" t="n">
        <f aca="false">B5648/$G$2</f>
        <v>0.5575895</v>
      </c>
    </row>
    <row r="5649" customFormat="false" ht="12.8" hidden="false" customHeight="false" outlineLevel="0" collapsed="false">
      <c r="A5649" s="3" t="s">
        <v>5660</v>
      </c>
      <c r="B5649" s="0" t="n">
        <v>1087.711</v>
      </c>
      <c r="C5649" s="0" t="n">
        <v>9.608</v>
      </c>
      <c r="D5649" s="0" t="n">
        <f aca="false">B5649/$G$2</f>
        <v>0.5438555</v>
      </c>
    </row>
    <row r="5650" customFormat="false" ht="12.8" hidden="false" customHeight="false" outlineLevel="0" collapsed="false">
      <c r="A5650" s="3" t="s">
        <v>5661</v>
      </c>
      <c r="B5650" s="0" t="n">
        <v>1084.389</v>
      </c>
      <c r="C5650" s="0" t="n">
        <v>9.594</v>
      </c>
      <c r="D5650" s="0" t="n">
        <f aca="false">B5650/$G$2</f>
        <v>0.5421945</v>
      </c>
    </row>
    <row r="5651" customFormat="false" ht="12.8" hidden="false" customHeight="false" outlineLevel="0" collapsed="false">
      <c r="A5651" s="3" t="s">
        <v>5662</v>
      </c>
      <c r="B5651" s="0" t="n">
        <v>1085.012</v>
      </c>
      <c r="C5651" s="0" t="n">
        <v>9.597</v>
      </c>
      <c r="D5651" s="0" t="n">
        <f aca="false">B5651/$G$2</f>
        <v>0.542506</v>
      </c>
    </row>
    <row r="5652" customFormat="false" ht="12.8" hidden="false" customHeight="false" outlineLevel="0" collapsed="false">
      <c r="A5652" s="3" t="s">
        <v>5663</v>
      </c>
      <c r="B5652" s="0" t="n">
        <v>1095.278</v>
      </c>
      <c r="C5652" s="0" t="n">
        <v>9.639</v>
      </c>
      <c r="D5652" s="0" t="n">
        <f aca="false">B5652/$G$2</f>
        <v>0.547639</v>
      </c>
    </row>
    <row r="5653" customFormat="false" ht="12.8" hidden="false" customHeight="false" outlineLevel="0" collapsed="false">
      <c r="A5653" s="3" t="s">
        <v>5664</v>
      </c>
      <c r="B5653" s="0" t="n">
        <v>1103.075</v>
      </c>
      <c r="C5653" s="0" t="n">
        <v>9.665</v>
      </c>
      <c r="D5653" s="0" t="n">
        <f aca="false">B5653/$G$2</f>
        <v>0.5515375</v>
      </c>
    </row>
    <row r="5654" customFormat="false" ht="12.8" hidden="false" customHeight="false" outlineLevel="0" collapsed="false">
      <c r="A5654" s="3" t="s">
        <v>5665</v>
      </c>
      <c r="B5654" s="0" t="n">
        <v>1074.701</v>
      </c>
      <c r="C5654" s="0" t="n">
        <v>9.555</v>
      </c>
      <c r="D5654" s="0" t="n">
        <f aca="false">B5654/$G$2</f>
        <v>0.5373505</v>
      </c>
    </row>
    <row r="5655" customFormat="false" ht="12.8" hidden="false" customHeight="false" outlineLevel="0" collapsed="false">
      <c r="A5655" s="3" t="s">
        <v>5666</v>
      </c>
      <c r="B5655" s="0" t="n">
        <v>1021.929</v>
      </c>
      <c r="C5655" s="0" t="n">
        <v>9.342</v>
      </c>
      <c r="D5655" s="0" t="n">
        <f aca="false">B5655/$G$2</f>
        <v>0.5109645</v>
      </c>
    </row>
    <row r="5656" customFormat="false" ht="12.8" hidden="false" customHeight="false" outlineLevel="0" collapsed="false">
      <c r="A5656" s="3" t="s">
        <v>5667</v>
      </c>
      <c r="B5656" s="0" t="n">
        <v>946.191</v>
      </c>
      <c r="C5656" s="0" t="n">
        <v>9.037</v>
      </c>
      <c r="D5656" s="0" t="n">
        <f aca="false">B5656/$G$2</f>
        <v>0.4730955</v>
      </c>
    </row>
    <row r="5657" customFormat="false" ht="12.8" hidden="false" customHeight="false" outlineLevel="0" collapsed="false">
      <c r="A5657" s="3" t="s">
        <v>5668</v>
      </c>
      <c r="B5657" s="0" t="n">
        <v>788.456</v>
      </c>
      <c r="C5657" s="0" t="n">
        <v>8.407</v>
      </c>
      <c r="D5657" s="0" t="n">
        <f aca="false">B5657/$G$2</f>
        <v>0.394228</v>
      </c>
    </row>
    <row r="5658" customFormat="false" ht="12.8" hidden="false" customHeight="false" outlineLevel="0" collapsed="false">
      <c r="A5658" s="3" t="s">
        <v>5669</v>
      </c>
      <c r="B5658" s="0" t="n">
        <v>602.759</v>
      </c>
      <c r="C5658" s="0" t="n">
        <v>7.627</v>
      </c>
      <c r="D5658" s="0" t="n">
        <f aca="false">B5658/$G$2</f>
        <v>0.3013795</v>
      </c>
    </row>
    <row r="5659" customFormat="false" ht="12.8" hidden="false" customHeight="false" outlineLevel="0" collapsed="false">
      <c r="A5659" s="3" t="s">
        <v>5670</v>
      </c>
      <c r="B5659" s="0" t="n">
        <v>457.606</v>
      </c>
      <c r="C5659" s="0" t="n">
        <v>6.939</v>
      </c>
      <c r="D5659" s="0" t="n">
        <f aca="false">B5659/$G$2</f>
        <v>0.228803</v>
      </c>
    </row>
    <row r="5660" customFormat="false" ht="12.8" hidden="false" customHeight="false" outlineLevel="0" collapsed="false">
      <c r="A5660" s="3" t="s">
        <v>5671</v>
      </c>
      <c r="B5660" s="0" t="n">
        <v>361.445</v>
      </c>
      <c r="C5660" s="0" t="n">
        <v>6.429</v>
      </c>
      <c r="D5660" s="0" t="n">
        <f aca="false">B5660/$G$2</f>
        <v>0.1807225</v>
      </c>
    </row>
    <row r="5661" customFormat="false" ht="12.8" hidden="false" customHeight="false" outlineLevel="0" collapsed="false">
      <c r="A5661" s="3" t="s">
        <v>5672</v>
      </c>
      <c r="B5661" s="0" t="n">
        <v>305.293</v>
      </c>
      <c r="C5661" s="0" t="n">
        <v>6.082</v>
      </c>
      <c r="D5661" s="0" t="n">
        <f aca="false">B5661/$G$2</f>
        <v>0.1526465</v>
      </c>
    </row>
    <row r="5662" customFormat="false" ht="12.8" hidden="false" customHeight="false" outlineLevel="0" collapsed="false">
      <c r="A5662" s="3" t="s">
        <v>5673</v>
      </c>
      <c r="B5662" s="0" t="n">
        <v>274.239</v>
      </c>
      <c r="C5662" s="0" t="n">
        <v>5.884</v>
      </c>
      <c r="D5662" s="0" t="n">
        <f aca="false">B5662/$G$2</f>
        <v>0.1371195</v>
      </c>
    </row>
    <row r="5663" customFormat="false" ht="12.8" hidden="false" customHeight="false" outlineLevel="0" collapsed="false">
      <c r="A5663" s="3" t="s">
        <v>5674</v>
      </c>
      <c r="B5663" s="0" t="n">
        <v>297.566</v>
      </c>
      <c r="C5663" s="0" t="n">
        <v>6.036</v>
      </c>
      <c r="D5663" s="0" t="n">
        <f aca="false">B5663/$G$2</f>
        <v>0.148783</v>
      </c>
    </row>
    <row r="5664" customFormat="false" ht="12.8" hidden="false" customHeight="false" outlineLevel="0" collapsed="false">
      <c r="A5664" s="3" t="s">
        <v>5675</v>
      </c>
      <c r="B5664" s="0" t="n">
        <v>359.307</v>
      </c>
      <c r="C5664" s="0" t="n">
        <v>6.414</v>
      </c>
      <c r="D5664" s="0" t="n">
        <f aca="false">B5664/$G$2</f>
        <v>0.1796535</v>
      </c>
    </row>
    <row r="5665" customFormat="false" ht="12.8" hidden="false" customHeight="false" outlineLevel="0" collapsed="false">
      <c r="A5665" s="3" t="s">
        <v>5676</v>
      </c>
      <c r="B5665" s="0" t="n">
        <v>437.203</v>
      </c>
      <c r="C5665" s="0" t="n">
        <v>6.842</v>
      </c>
      <c r="D5665" s="0" t="n">
        <f aca="false">B5665/$G$2</f>
        <v>0.2186015</v>
      </c>
    </row>
    <row r="5666" customFormat="false" ht="12.8" hidden="false" customHeight="false" outlineLevel="0" collapsed="false">
      <c r="A5666" s="3" t="s">
        <v>5677</v>
      </c>
      <c r="B5666" s="0" t="n">
        <v>519.532</v>
      </c>
      <c r="C5666" s="0" t="n">
        <v>7.25</v>
      </c>
      <c r="D5666" s="0" t="n">
        <f aca="false">B5666/$G$2</f>
        <v>0.259766</v>
      </c>
    </row>
    <row r="5667" customFormat="false" ht="12.8" hidden="false" customHeight="false" outlineLevel="0" collapsed="false">
      <c r="A5667" s="3" t="s">
        <v>5678</v>
      </c>
      <c r="B5667" s="0" t="n">
        <v>593.685</v>
      </c>
      <c r="C5667" s="0" t="n">
        <v>7.583</v>
      </c>
      <c r="D5667" s="0" t="n">
        <f aca="false">B5667/$G$2</f>
        <v>0.2968425</v>
      </c>
    </row>
    <row r="5668" customFormat="false" ht="12.8" hidden="false" customHeight="false" outlineLevel="0" collapsed="false">
      <c r="A5668" s="3" t="s">
        <v>5679</v>
      </c>
      <c r="B5668" s="0" t="n">
        <v>627.446</v>
      </c>
      <c r="C5668" s="0" t="n">
        <v>7.734</v>
      </c>
      <c r="D5668" s="0" t="n">
        <f aca="false">B5668/$G$2</f>
        <v>0.313723</v>
      </c>
    </row>
    <row r="5669" customFormat="false" ht="12.8" hidden="false" customHeight="false" outlineLevel="0" collapsed="false">
      <c r="A5669" s="3" t="s">
        <v>5680</v>
      </c>
      <c r="B5669" s="0" t="n">
        <v>609.528</v>
      </c>
      <c r="C5669" s="0" t="n">
        <v>7.65</v>
      </c>
      <c r="D5669" s="0" t="n">
        <f aca="false">B5669/$G$2</f>
        <v>0.304764</v>
      </c>
    </row>
    <row r="5670" customFormat="false" ht="12.8" hidden="false" customHeight="false" outlineLevel="0" collapsed="false">
      <c r="A5670" s="3" t="s">
        <v>5681</v>
      </c>
      <c r="B5670" s="0" t="n">
        <v>558.189</v>
      </c>
      <c r="C5670" s="0" t="n">
        <v>7.424</v>
      </c>
      <c r="D5670" s="0" t="n">
        <f aca="false">B5670/$G$2</f>
        <v>0.2790945</v>
      </c>
    </row>
    <row r="5671" customFormat="false" ht="12.8" hidden="false" customHeight="false" outlineLevel="0" collapsed="false">
      <c r="A5671" s="3" t="s">
        <v>5682</v>
      </c>
      <c r="B5671" s="0" t="n">
        <v>490.329</v>
      </c>
      <c r="C5671" s="0" t="n">
        <v>7.108</v>
      </c>
      <c r="D5671" s="0" t="n">
        <f aca="false">B5671/$G$2</f>
        <v>0.2451645</v>
      </c>
    </row>
    <row r="5672" customFormat="false" ht="12.8" hidden="false" customHeight="false" outlineLevel="0" collapsed="false">
      <c r="A5672" s="3" t="s">
        <v>5683</v>
      </c>
      <c r="B5672" s="0" t="n">
        <v>413.722</v>
      </c>
      <c r="C5672" s="0" t="n">
        <v>6.718</v>
      </c>
      <c r="D5672" s="0" t="n">
        <f aca="false">B5672/$G$2</f>
        <v>0.206861</v>
      </c>
    </row>
    <row r="5673" customFormat="false" ht="12.8" hidden="false" customHeight="false" outlineLevel="0" collapsed="false">
      <c r="A5673" s="3" t="s">
        <v>5684</v>
      </c>
      <c r="B5673" s="0" t="n">
        <v>349.379</v>
      </c>
      <c r="C5673" s="0" t="n">
        <v>6.355</v>
      </c>
      <c r="D5673" s="0" t="n">
        <f aca="false">B5673/$G$2</f>
        <v>0.1746895</v>
      </c>
    </row>
    <row r="5674" customFormat="false" ht="12.8" hidden="false" customHeight="false" outlineLevel="0" collapsed="false">
      <c r="A5674" s="3" t="s">
        <v>5685</v>
      </c>
      <c r="B5674" s="0" t="n">
        <v>302.937</v>
      </c>
      <c r="C5674" s="0" t="n">
        <v>6.072</v>
      </c>
      <c r="D5674" s="0" t="n">
        <f aca="false">B5674/$G$2</f>
        <v>0.1514685</v>
      </c>
    </row>
    <row r="5675" customFormat="false" ht="12.8" hidden="false" customHeight="false" outlineLevel="0" collapsed="false">
      <c r="A5675" s="3" t="s">
        <v>5686</v>
      </c>
      <c r="B5675" s="0" t="n">
        <v>266.183</v>
      </c>
      <c r="C5675" s="0" t="n">
        <v>5.829</v>
      </c>
      <c r="D5675" s="0" t="n">
        <f aca="false">B5675/$G$2</f>
        <v>0.1330915</v>
      </c>
    </row>
    <row r="5676" customFormat="false" ht="12.8" hidden="false" customHeight="false" outlineLevel="0" collapsed="false">
      <c r="A5676" s="3" t="s">
        <v>5687</v>
      </c>
      <c r="B5676" s="0" t="n">
        <v>230.074</v>
      </c>
      <c r="C5676" s="0" t="n">
        <v>5.557</v>
      </c>
      <c r="D5676" s="0" t="n">
        <f aca="false">B5676/$G$2</f>
        <v>0.115037</v>
      </c>
    </row>
    <row r="5677" customFormat="false" ht="12.8" hidden="false" customHeight="false" outlineLevel="0" collapsed="false">
      <c r="A5677" s="3" t="s">
        <v>5688</v>
      </c>
      <c r="B5677" s="0" t="n">
        <v>200.415</v>
      </c>
      <c r="C5677" s="0" t="n">
        <v>5.329</v>
      </c>
      <c r="D5677" s="0" t="n">
        <f aca="false">B5677/$G$2</f>
        <v>0.1002075</v>
      </c>
    </row>
    <row r="5678" customFormat="false" ht="12.8" hidden="false" customHeight="false" outlineLevel="0" collapsed="false">
      <c r="A5678" s="3" t="s">
        <v>5689</v>
      </c>
      <c r="B5678" s="0" t="n">
        <v>170.945</v>
      </c>
      <c r="C5678" s="0" t="n">
        <v>5.062</v>
      </c>
      <c r="D5678" s="0" t="n">
        <f aca="false">B5678/$G$2</f>
        <v>0.0854725</v>
      </c>
    </row>
    <row r="5679" customFormat="false" ht="12.8" hidden="false" customHeight="false" outlineLevel="0" collapsed="false">
      <c r="A5679" s="3" t="s">
        <v>5690</v>
      </c>
      <c r="B5679" s="0" t="n">
        <v>139.185</v>
      </c>
      <c r="C5679" s="0" t="n">
        <v>4.758</v>
      </c>
      <c r="D5679" s="0" t="n">
        <f aca="false">B5679/$G$2</f>
        <v>0.0695925</v>
      </c>
    </row>
    <row r="5680" customFormat="false" ht="12.8" hidden="false" customHeight="false" outlineLevel="0" collapsed="false">
      <c r="A5680" s="3" t="s">
        <v>5691</v>
      </c>
      <c r="B5680" s="0" t="n">
        <v>106.479</v>
      </c>
      <c r="C5680" s="0" t="n">
        <v>4.372</v>
      </c>
      <c r="D5680" s="0" t="n">
        <f aca="false">B5680/$G$2</f>
        <v>0.0532395</v>
      </c>
    </row>
    <row r="5681" customFormat="false" ht="12.8" hidden="false" customHeight="false" outlineLevel="0" collapsed="false">
      <c r="A5681" s="3" t="s">
        <v>5692</v>
      </c>
      <c r="B5681" s="0" t="n">
        <v>64.446</v>
      </c>
      <c r="C5681" s="0" t="n">
        <v>3.76</v>
      </c>
      <c r="D5681" s="0" t="n">
        <f aca="false">B5681/$G$2</f>
        <v>0.032223</v>
      </c>
    </row>
    <row r="5682" customFormat="false" ht="12.8" hidden="false" customHeight="false" outlineLevel="0" collapsed="false">
      <c r="A5682" s="3" t="s">
        <v>5693</v>
      </c>
      <c r="B5682" s="0" t="n">
        <v>31.221</v>
      </c>
      <c r="C5682" s="0" t="n">
        <v>3.027</v>
      </c>
      <c r="D5682" s="0" t="n">
        <f aca="false">B5682/$G$2</f>
        <v>0.0156105</v>
      </c>
    </row>
    <row r="5683" customFormat="false" ht="12.8" hidden="false" customHeight="false" outlineLevel="0" collapsed="false">
      <c r="A5683" s="3" t="s">
        <v>5694</v>
      </c>
      <c r="B5683" s="0" t="n">
        <v>13.523</v>
      </c>
      <c r="C5683" s="0" t="n">
        <v>2.367</v>
      </c>
      <c r="D5683" s="0" t="n">
        <f aca="false">B5683/$G$2</f>
        <v>0.0067615</v>
      </c>
    </row>
    <row r="5684" customFormat="false" ht="12.8" hidden="false" customHeight="false" outlineLevel="0" collapsed="false">
      <c r="A5684" s="3" t="s">
        <v>5695</v>
      </c>
      <c r="B5684" s="0" t="n">
        <v>7.392</v>
      </c>
      <c r="C5684" s="0" t="n">
        <v>1.987</v>
      </c>
      <c r="D5684" s="0" t="n">
        <f aca="false">B5684/$G$2</f>
        <v>0.003696</v>
      </c>
    </row>
    <row r="5685" customFormat="false" ht="12.8" hidden="false" customHeight="false" outlineLevel="0" collapsed="false">
      <c r="A5685" s="3" t="s">
        <v>5696</v>
      </c>
      <c r="B5685" s="0" t="n">
        <v>5.485</v>
      </c>
      <c r="C5685" s="0" t="n">
        <v>1.815</v>
      </c>
      <c r="D5685" s="0" t="n">
        <f aca="false">B5685/$G$2</f>
        <v>0.0027425</v>
      </c>
    </row>
    <row r="5686" customFormat="false" ht="12.8" hidden="false" customHeight="false" outlineLevel="0" collapsed="false">
      <c r="A5686" s="3" t="s">
        <v>5697</v>
      </c>
      <c r="B5686" s="0" t="n">
        <v>4.914</v>
      </c>
      <c r="C5686" s="0" t="n">
        <v>1.767</v>
      </c>
      <c r="D5686" s="0" t="n">
        <f aca="false">B5686/$G$2</f>
        <v>0.002457</v>
      </c>
    </row>
    <row r="5687" customFormat="false" ht="12.8" hidden="false" customHeight="false" outlineLevel="0" collapsed="false">
      <c r="A5687" s="3" t="s">
        <v>5698</v>
      </c>
      <c r="B5687" s="0" t="n">
        <v>7.612</v>
      </c>
      <c r="C5687" s="0" t="n">
        <v>2.004</v>
      </c>
      <c r="D5687" s="0" t="n">
        <f aca="false">B5687/$G$2</f>
        <v>0.003806</v>
      </c>
    </row>
    <row r="5688" customFormat="false" ht="12.8" hidden="false" customHeight="false" outlineLevel="0" collapsed="false">
      <c r="A5688" s="3" t="s">
        <v>5699</v>
      </c>
      <c r="B5688" s="0" t="n">
        <v>19.293</v>
      </c>
      <c r="C5688" s="0" t="n">
        <v>2.626</v>
      </c>
      <c r="D5688" s="0" t="n">
        <f aca="false">B5688/$G$2</f>
        <v>0.0096465</v>
      </c>
    </row>
    <row r="5689" customFormat="false" ht="12.8" hidden="false" customHeight="false" outlineLevel="0" collapsed="false">
      <c r="A5689" s="3" t="s">
        <v>5700</v>
      </c>
      <c r="B5689" s="0" t="n">
        <v>30.98</v>
      </c>
      <c r="C5689" s="0" t="n">
        <v>3.02</v>
      </c>
      <c r="D5689" s="0" t="n">
        <f aca="false">B5689/$G$2</f>
        <v>0.01549</v>
      </c>
    </row>
    <row r="5690" customFormat="false" ht="12.8" hidden="false" customHeight="false" outlineLevel="0" collapsed="false">
      <c r="A5690" s="3" t="s">
        <v>5701</v>
      </c>
      <c r="B5690" s="0" t="n">
        <v>46.1</v>
      </c>
      <c r="C5690" s="0" t="n">
        <v>3.4</v>
      </c>
      <c r="D5690" s="0" t="n">
        <f aca="false">B5690/$G$2</f>
        <v>0.02305</v>
      </c>
    </row>
    <row r="5691" customFormat="false" ht="12.8" hidden="false" customHeight="false" outlineLevel="0" collapsed="false">
      <c r="A5691" s="3" t="s">
        <v>5702</v>
      </c>
      <c r="B5691" s="0" t="n">
        <v>62.848</v>
      </c>
      <c r="C5691" s="0" t="n">
        <v>3.732</v>
      </c>
      <c r="D5691" s="0" t="n">
        <f aca="false">B5691/$G$2</f>
        <v>0.031424</v>
      </c>
    </row>
    <row r="5692" customFormat="false" ht="12.8" hidden="false" customHeight="false" outlineLevel="0" collapsed="false">
      <c r="A5692" s="3" t="s">
        <v>5703</v>
      </c>
      <c r="B5692" s="0" t="n">
        <v>76.471</v>
      </c>
      <c r="C5692" s="0" t="n">
        <v>3.951</v>
      </c>
      <c r="D5692" s="0" t="n">
        <f aca="false">B5692/$G$2</f>
        <v>0.0382355</v>
      </c>
    </row>
    <row r="5693" customFormat="false" ht="12.8" hidden="false" customHeight="false" outlineLevel="0" collapsed="false">
      <c r="A5693" s="3" t="s">
        <v>5704</v>
      </c>
      <c r="B5693" s="0" t="n">
        <v>85.448</v>
      </c>
      <c r="C5693" s="0" t="n">
        <v>4.097</v>
      </c>
      <c r="D5693" s="0" t="n">
        <f aca="false">B5693/$G$2</f>
        <v>0.042724</v>
      </c>
    </row>
    <row r="5694" customFormat="false" ht="12.8" hidden="false" customHeight="false" outlineLevel="0" collapsed="false">
      <c r="A5694" s="3" t="s">
        <v>5705</v>
      </c>
      <c r="B5694" s="0" t="n">
        <v>92.952</v>
      </c>
      <c r="C5694" s="0" t="n">
        <v>4.203</v>
      </c>
      <c r="D5694" s="0" t="n">
        <f aca="false">B5694/$G$2</f>
        <v>0.046476</v>
      </c>
    </row>
    <row r="5695" customFormat="false" ht="12.8" hidden="false" customHeight="false" outlineLevel="0" collapsed="false">
      <c r="A5695" s="3" t="s">
        <v>5706</v>
      </c>
      <c r="B5695" s="0" t="n">
        <v>95.839</v>
      </c>
      <c r="C5695" s="0" t="n">
        <v>4.243</v>
      </c>
      <c r="D5695" s="0" t="n">
        <f aca="false">B5695/$G$2</f>
        <v>0.0479195</v>
      </c>
    </row>
    <row r="5696" customFormat="false" ht="12.8" hidden="false" customHeight="false" outlineLevel="0" collapsed="false">
      <c r="A5696" s="3" t="s">
        <v>5707</v>
      </c>
      <c r="B5696" s="0" t="n">
        <v>95.913</v>
      </c>
      <c r="C5696" s="0" t="n">
        <v>4.244</v>
      </c>
      <c r="D5696" s="0" t="n">
        <f aca="false">B5696/$G$2</f>
        <v>0.0479565</v>
      </c>
    </row>
    <row r="5697" customFormat="false" ht="12.8" hidden="false" customHeight="false" outlineLevel="0" collapsed="false">
      <c r="A5697" s="3" t="s">
        <v>5708</v>
      </c>
      <c r="B5697" s="0" t="n">
        <v>91.475</v>
      </c>
      <c r="C5697" s="0" t="n">
        <v>4.183</v>
      </c>
      <c r="D5697" s="0" t="n">
        <f aca="false">B5697/$G$2</f>
        <v>0.0457375</v>
      </c>
    </row>
    <row r="5698" customFormat="false" ht="12.8" hidden="false" customHeight="false" outlineLevel="0" collapsed="false">
      <c r="A5698" s="3" t="s">
        <v>5709</v>
      </c>
      <c r="B5698" s="0" t="n">
        <v>87.357</v>
      </c>
      <c r="C5698" s="0" t="n">
        <v>4.117</v>
      </c>
      <c r="D5698" s="0" t="n">
        <f aca="false">B5698/$G$2</f>
        <v>0.0436785</v>
      </c>
    </row>
    <row r="5699" customFormat="false" ht="12.8" hidden="false" customHeight="false" outlineLevel="0" collapsed="false">
      <c r="A5699" s="3" t="s">
        <v>5710</v>
      </c>
      <c r="B5699" s="0" t="n">
        <v>82.729</v>
      </c>
      <c r="C5699" s="0" t="n">
        <v>4.056</v>
      </c>
      <c r="D5699" s="0" t="n">
        <f aca="false">B5699/$G$2</f>
        <v>0.0413645</v>
      </c>
    </row>
    <row r="5700" customFormat="false" ht="12.8" hidden="false" customHeight="false" outlineLevel="0" collapsed="false">
      <c r="A5700" s="3" t="s">
        <v>5711</v>
      </c>
      <c r="B5700" s="0" t="n">
        <v>83.711</v>
      </c>
      <c r="C5700" s="0" t="n">
        <v>4.071</v>
      </c>
      <c r="D5700" s="0" t="n">
        <f aca="false">B5700/$G$2</f>
        <v>0.0418555</v>
      </c>
    </row>
    <row r="5701" customFormat="false" ht="12.8" hidden="false" customHeight="false" outlineLevel="0" collapsed="false">
      <c r="A5701" s="3" t="s">
        <v>5712</v>
      </c>
      <c r="B5701" s="0" t="n">
        <v>90.921</v>
      </c>
      <c r="C5701" s="0" t="n">
        <v>4.175</v>
      </c>
      <c r="D5701" s="0" t="n">
        <f aca="false">B5701/$G$2</f>
        <v>0.0454605</v>
      </c>
    </row>
    <row r="5702" customFormat="false" ht="12.8" hidden="false" customHeight="false" outlineLevel="0" collapsed="false">
      <c r="A5702" s="3" t="s">
        <v>5713</v>
      </c>
      <c r="B5702" s="0" t="n">
        <v>102.411</v>
      </c>
      <c r="C5702" s="0" t="n">
        <v>4.33</v>
      </c>
      <c r="D5702" s="0" t="n">
        <f aca="false">B5702/$G$2</f>
        <v>0.0512055</v>
      </c>
    </row>
    <row r="5703" customFormat="false" ht="12.8" hidden="false" customHeight="false" outlineLevel="0" collapsed="false">
      <c r="A5703" s="3" t="s">
        <v>5714</v>
      </c>
      <c r="B5703" s="0" t="n">
        <v>112.335</v>
      </c>
      <c r="C5703" s="0" t="n">
        <v>4.454</v>
      </c>
      <c r="D5703" s="0" t="n">
        <f aca="false">B5703/$G$2</f>
        <v>0.0561675</v>
      </c>
    </row>
    <row r="5704" customFormat="false" ht="12.8" hidden="false" customHeight="false" outlineLevel="0" collapsed="false">
      <c r="A5704" s="3" t="s">
        <v>5715</v>
      </c>
      <c r="B5704" s="0" t="n">
        <v>120.761</v>
      </c>
      <c r="C5704" s="0" t="n">
        <v>4.554</v>
      </c>
      <c r="D5704" s="0" t="n">
        <f aca="false">B5704/$G$2</f>
        <v>0.0603805</v>
      </c>
    </row>
    <row r="5705" customFormat="false" ht="12.8" hidden="false" customHeight="false" outlineLevel="0" collapsed="false">
      <c r="A5705" s="3" t="s">
        <v>5716</v>
      </c>
      <c r="B5705" s="0" t="n">
        <v>116.199</v>
      </c>
      <c r="C5705" s="0" t="n">
        <v>4.501</v>
      </c>
      <c r="D5705" s="0" t="n">
        <f aca="false">B5705/$G$2</f>
        <v>0.0580995</v>
      </c>
    </row>
    <row r="5706" customFormat="false" ht="12.8" hidden="false" customHeight="false" outlineLevel="0" collapsed="false">
      <c r="A5706" s="3" t="s">
        <v>5717</v>
      </c>
      <c r="B5706" s="0" t="n">
        <v>93.411</v>
      </c>
      <c r="C5706" s="0" t="n">
        <v>4.209</v>
      </c>
      <c r="D5706" s="0" t="n">
        <f aca="false">B5706/$G$2</f>
        <v>0.0467055</v>
      </c>
    </row>
    <row r="5707" customFormat="false" ht="12.8" hidden="false" customHeight="false" outlineLevel="0" collapsed="false">
      <c r="A5707" s="3" t="s">
        <v>5718</v>
      </c>
      <c r="B5707" s="0" t="n">
        <v>67.221</v>
      </c>
      <c r="C5707" s="0" t="n">
        <v>3.809</v>
      </c>
      <c r="D5707" s="0" t="n">
        <f aca="false">B5707/$G$2</f>
        <v>0.0336105</v>
      </c>
    </row>
    <row r="5708" customFormat="false" ht="12.8" hidden="false" customHeight="false" outlineLevel="0" collapsed="false">
      <c r="A5708" s="3" t="s">
        <v>5719</v>
      </c>
      <c r="B5708" s="0" t="n">
        <v>46.019</v>
      </c>
      <c r="C5708" s="0" t="n">
        <v>3.398</v>
      </c>
      <c r="D5708" s="0" t="n">
        <f aca="false">B5708/$G$2</f>
        <v>0.0230095</v>
      </c>
    </row>
    <row r="5709" customFormat="false" ht="12.8" hidden="false" customHeight="false" outlineLevel="0" collapsed="false">
      <c r="A5709" s="3" t="s">
        <v>5720</v>
      </c>
      <c r="B5709" s="0" t="n">
        <v>32.706</v>
      </c>
      <c r="C5709" s="0" t="n">
        <v>3.069</v>
      </c>
      <c r="D5709" s="0" t="n">
        <f aca="false">B5709/$G$2</f>
        <v>0.016353</v>
      </c>
    </row>
    <row r="5710" customFormat="false" ht="12.8" hidden="false" customHeight="false" outlineLevel="0" collapsed="false">
      <c r="A5710" s="3" t="s">
        <v>5721</v>
      </c>
      <c r="B5710" s="0" t="n">
        <v>24.393</v>
      </c>
      <c r="C5710" s="0" t="n">
        <v>2.813</v>
      </c>
      <c r="D5710" s="0" t="n">
        <f aca="false">B5710/$G$2</f>
        <v>0.0121965</v>
      </c>
    </row>
    <row r="5711" customFormat="false" ht="12.8" hidden="false" customHeight="false" outlineLevel="0" collapsed="false">
      <c r="A5711" s="3" t="s">
        <v>5722</v>
      </c>
      <c r="B5711" s="0" t="n">
        <v>26.653</v>
      </c>
      <c r="C5711" s="0" t="n">
        <v>2.888</v>
      </c>
      <c r="D5711" s="0" t="n">
        <f aca="false">B5711/$G$2</f>
        <v>0.0133265</v>
      </c>
    </row>
    <row r="5712" customFormat="false" ht="12.8" hidden="false" customHeight="false" outlineLevel="0" collapsed="false">
      <c r="A5712" s="3" t="s">
        <v>5723</v>
      </c>
      <c r="B5712" s="0" t="n">
        <v>41.892</v>
      </c>
      <c r="C5712" s="0" t="n">
        <v>3.304</v>
      </c>
      <c r="D5712" s="0" t="n">
        <f aca="false">B5712/$G$2</f>
        <v>0.020946</v>
      </c>
    </row>
    <row r="5713" customFormat="false" ht="12.8" hidden="false" customHeight="false" outlineLevel="0" collapsed="false">
      <c r="A5713" s="3" t="s">
        <v>5724</v>
      </c>
      <c r="B5713" s="0" t="n">
        <v>63.78</v>
      </c>
      <c r="C5713" s="0" t="n">
        <v>3.749</v>
      </c>
      <c r="D5713" s="0" t="n">
        <f aca="false">B5713/$G$2</f>
        <v>0.03189</v>
      </c>
    </row>
    <row r="5714" customFormat="false" ht="12.8" hidden="false" customHeight="false" outlineLevel="0" collapsed="false">
      <c r="A5714" s="3" t="s">
        <v>5725</v>
      </c>
      <c r="B5714" s="0" t="n">
        <v>90.067</v>
      </c>
      <c r="C5714" s="0" t="n">
        <v>4.163</v>
      </c>
      <c r="D5714" s="0" t="n">
        <f aca="false">B5714/$G$2</f>
        <v>0.0450335</v>
      </c>
    </row>
    <row r="5715" customFormat="false" ht="12.8" hidden="false" customHeight="false" outlineLevel="0" collapsed="false">
      <c r="A5715" s="3" t="s">
        <v>5726</v>
      </c>
      <c r="B5715" s="0" t="n">
        <v>120.332</v>
      </c>
      <c r="C5715" s="0" t="n">
        <v>4.543</v>
      </c>
      <c r="D5715" s="0" t="n">
        <f aca="false">B5715/$G$2</f>
        <v>0.060166</v>
      </c>
    </row>
    <row r="5716" customFormat="false" ht="12.8" hidden="false" customHeight="false" outlineLevel="0" collapsed="false">
      <c r="A5716" s="3" t="s">
        <v>5727</v>
      </c>
      <c r="B5716" s="0" t="n">
        <v>144.353</v>
      </c>
      <c r="C5716" s="0" t="n">
        <v>4.803</v>
      </c>
      <c r="D5716" s="0" t="n">
        <f aca="false">B5716/$G$2</f>
        <v>0.0721765</v>
      </c>
    </row>
    <row r="5717" customFormat="false" ht="12.8" hidden="false" customHeight="false" outlineLevel="0" collapsed="false">
      <c r="A5717" s="3" t="s">
        <v>5728</v>
      </c>
      <c r="B5717" s="0" t="n">
        <v>154.529</v>
      </c>
      <c r="C5717" s="0" t="n">
        <v>4.915</v>
      </c>
      <c r="D5717" s="0" t="n">
        <f aca="false">B5717/$G$2</f>
        <v>0.0772645</v>
      </c>
    </row>
    <row r="5718" customFormat="false" ht="12.8" hidden="false" customHeight="false" outlineLevel="0" collapsed="false">
      <c r="A5718" s="3" t="s">
        <v>5729</v>
      </c>
      <c r="B5718" s="0" t="n">
        <v>151.97</v>
      </c>
      <c r="C5718" s="0" t="n">
        <v>4.885</v>
      </c>
      <c r="D5718" s="0" t="n">
        <f aca="false">B5718/$G$2</f>
        <v>0.075985</v>
      </c>
    </row>
    <row r="5719" customFormat="false" ht="12.8" hidden="false" customHeight="false" outlineLevel="0" collapsed="false">
      <c r="A5719" s="3" t="s">
        <v>5730</v>
      </c>
      <c r="B5719" s="0" t="n">
        <v>149.885</v>
      </c>
      <c r="C5719" s="0" t="n">
        <v>4.865</v>
      </c>
      <c r="D5719" s="0" t="n">
        <f aca="false">B5719/$G$2</f>
        <v>0.0749425</v>
      </c>
    </row>
    <row r="5720" customFormat="false" ht="12.8" hidden="false" customHeight="false" outlineLevel="0" collapsed="false">
      <c r="A5720" s="3" t="s">
        <v>5731</v>
      </c>
      <c r="B5720" s="0" t="n">
        <v>144.839</v>
      </c>
      <c r="C5720" s="0" t="n">
        <v>4.808</v>
      </c>
      <c r="D5720" s="0" t="n">
        <f aca="false">B5720/$G$2</f>
        <v>0.0724195</v>
      </c>
    </row>
    <row r="5721" customFormat="false" ht="12.8" hidden="false" customHeight="false" outlineLevel="0" collapsed="false">
      <c r="A5721" s="3" t="s">
        <v>5732</v>
      </c>
      <c r="B5721" s="0" t="n">
        <v>135.581</v>
      </c>
      <c r="C5721" s="0" t="n">
        <v>4.72</v>
      </c>
      <c r="D5721" s="0" t="n">
        <f aca="false">B5721/$G$2</f>
        <v>0.0677905</v>
      </c>
    </row>
    <row r="5722" customFormat="false" ht="12.8" hidden="false" customHeight="false" outlineLevel="0" collapsed="false">
      <c r="A5722" s="3" t="s">
        <v>5733</v>
      </c>
      <c r="B5722" s="0" t="n">
        <v>124.829</v>
      </c>
      <c r="C5722" s="0" t="n">
        <v>4.601</v>
      </c>
      <c r="D5722" s="0" t="n">
        <f aca="false">B5722/$G$2</f>
        <v>0.0624145</v>
      </c>
    </row>
    <row r="5723" customFormat="false" ht="12.8" hidden="false" customHeight="false" outlineLevel="0" collapsed="false">
      <c r="A5723" s="3" t="s">
        <v>5734</v>
      </c>
      <c r="B5723" s="0" t="n">
        <v>121.627</v>
      </c>
      <c r="C5723" s="0" t="n">
        <v>4.564</v>
      </c>
      <c r="D5723" s="0" t="n">
        <f aca="false">B5723/$G$2</f>
        <v>0.0608135</v>
      </c>
    </row>
    <row r="5724" customFormat="false" ht="12.8" hidden="false" customHeight="false" outlineLevel="0" collapsed="false">
      <c r="A5724" s="3" t="s">
        <v>5735</v>
      </c>
      <c r="B5724" s="0" t="n">
        <v>128.28</v>
      </c>
      <c r="C5724" s="0" t="n">
        <v>4.631</v>
      </c>
      <c r="D5724" s="0" t="n">
        <f aca="false">B5724/$G$2</f>
        <v>0.06414</v>
      </c>
    </row>
    <row r="5725" customFormat="false" ht="12.8" hidden="false" customHeight="false" outlineLevel="0" collapsed="false">
      <c r="A5725" s="3" t="s">
        <v>5736</v>
      </c>
      <c r="B5725" s="0" t="n">
        <v>146.603</v>
      </c>
      <c r="C5725" s="0" t="n">
        <v>4.835</v>
      </c>
      <c r="D5725" s="0" t="n">
        <f aca="false">B5725/$G$2</f>
        <v>0.0733015</v>
      </c>
    </row>
    <row r="5726" customFormat="false" ht="12.8" hidden="false" customHeight="false" outlineLevel="0" collapsed="false">
      <c r="A5726" s="3" t="s">
        <v>5737</v>
      </c>
      <c r="B5726" s="0" t="n">
        <v>169.673</v>
      </c>
      <c r="C5726" s="0" t="n">
        <v>5.051</v>
      </c>
      <c r="D5726" s="0" t="n">
        <f aca="false">B5726/$G$2</f>
        <v>0.0848365</v>
      </c>
    </row>
    <row r="5727" customFormat="false" ht="12.8" hidden="false" customHeight="false" outlineLevel="0" collapsed="false">
      <c r="A5727" s="3" t="s">
        <v>5738</v>
      </c>
      <c r="B5727" s="0" t="n">
        <v>179.782</v>
      </c>
      <c r="C5727" s="0" t="n">
        <v>5.152</v>
      </c>
      <c r="D5727" s="0" t="n">
        <f aca="false">B5727/$G$2</f>
        <v>0.089891</v>
      </c>
    </row>
    <row r="5728" customFormat="false" ht="12.8" hidden="false" customHeight="false" outlineLevel="0" collapsed="false">
      <c r="A5728" s="3" t="s">
        <v>5739</v>
      </c>
      <c r="B5728" s="0" t="n">
        <v>182.524</v>
      </c>
      <c r="C5728" s="0" t="n">
        <v>5.176</v>
      </c>
      <c r="D5728" s="0" t="n">
        <f aca="false">B5728/$G$2</f>
        <v>0.091262</v>
      </c>
    </row>
    <row r="5729" customFormat="false" ht="12.8" hidden="false" customHeight="false" outlineLevel="0" collapsed="false">
      <c r="A5729" s="3" t="s">
        <v>5740</v>
      </c>
      <c r="B5729" s="0" t="n">
        <v>151.886</v>
      </c>
      <c r="C5729" s="0" t="n">
        <v>4.88</v>
      </c>
      <c r="D5729" s="0" t="n">
        <f aca="false">B5729/$G$2</f>
        <v>0.075943</v>
      </c>
    </row>
    <row r="5730" customFormat="false" ht="12.8" hidden="false" customHeight="false" outlineLevel="0" collapsed="false">
      <c r="A5730" s="3" t="s">
        <v>5741</v>
      </c>
      <c r="B5730" s="0" t="n">
        <v>97.318</v>
      </c>
      <c r="C5730" s="0" t="n">
        <v>4.262</v>
      </c>
      <c r="D5730" s="0" t="n">
        <f aca="false">B5730/$G$2</f>
        <v>0.048659</v>
      </c>
    </row>
    <row r="5731" customFormat="false" ht="12.8" hidden="false" customHeight="false" outlineLevel="0" collapsed="false">
      <c r="A5731" s="3" t="s">
        <v>5742</v>
      </c>
      <c r="B5731" s="0" t="n">
        <v>55.24</v>
      </c>
      <c r="C5731" s="0" t="n">
        <v>3.589</v>
      </c>
      <c r="D5731" s="0" t="n">
        <f aca="false">B5731/$G$2</f>
        <v>0.02762</v>
      </c>
    </row>
    <row r="5732" customFormat="false" ht="12.8" hidden="false" customHeight="false" outlineLevel="0" collapsed="false">
      <c r="A5732" s="3" t="s">
        <v>5743</v>
      </c>
      <c r="B5732" s="0" t="n">
        <v>25.995</v>
      </c>
      <c r="C5732" s="0" t="n">
        <v>2.867</v>
      </c>
      <c r="D5732" s="0" t="n">
        <f aca="false">B5732/$G$2</f>
        <v>0.0129975</v>
      </c>
    </row>
    <row r="5733" customFormat="false" ht="12.8" hidden="false" customHeight="false" outlineLevel="0" collapsed="false">
      <c r="A5733" s="3" t="s">
        <v>5744</v>
      </c>
      <c r="B5733" s="0" t="n">
        <v>11.985</v>
      </c>
      <c r="C5733" s="0" t="n">
        <v>2.278</v>
      </c>
      <c r="D5733" s="0" t="n">
        <f aca="false">B5733/$G$2</f>
        <v>0.0059925</v>
      </c>
    </row>
    <row r="5734" customFormat="false" ht="12.8" hidden="false" customHeight="false" outlineLevel="0" collapsed="false">
      <c r="A5734" s="3" t="s">
        <v>5745</v>
      </c>
      <c r="B5734" s="0" t="n">
        <v>8.096</v>
      </c>
      <c r="C5734" s="0" t="n">
        <v>2.031</v>
      </c>
      <c r="D5734" s="0" t="n">
        <f aca="false">B5734/$G$2</f>
        <v>0.004048</v>
      </c>
    </row>
    <row r="5735" customFormat="false" ht="12.8" hidden="false" customHeight="false" outlineLevel="0" collapsed="false">
      <c r="A5735" s="3" t="s">
        <v>5746</v>
      </c>
      <c r="B5735" s="0" t="n">
        <v>14.133</v>
      </c>
      <c r="C5735" s="0" t="n">
        <v>2.397</v>
      </c>
      <c r="D5735" s="0" t="n">
        <f aca="false">B5735/$G$2</f>
        <v>0.0070665</v>
      </c>
    </row>
    <row r="5736" customFormat="false" ht="12.8" hidden="false" customHeight="false" outlineLevel="0" collapsed="false">
      <c r="A5736" s="3" t="s">
        <v>5747</v>
      </c>
      <c r="B5736" s="0" t="n">
        <v>27.629</v>
      </c>
      <c r="C5736" s="0" t="n">
        <v>2.919</v>
      </c>
      <c r="D5736" s="0" t="n">
        <f aca="false">B5736/$G$2</f>
        <v>0.0138145</v>
      </c>
    </row>
    <row r="5737" customFormat="false" ht="12.8" hidden="false" customHeight="false" outlineLevel="0" collapsed="false">
      <c r="A5737" s="3" t="s">
        <v>5748</v>
      </c>
      <c r="B5737" s="0" t="n">
        <v>51.587</v>
      </c>
      <c r="C5737" s="0" t="n">
        <v>3.516</v>
      </c>
      <c r="D5737" s="0" t="n">
        <f aca="false">B5737/$G$2</f>
        <v>0.0257935</v>
      </c>
    </row>
    <row r="5738" customFormat="false" ht="12.8" hidden="false" customHeight="false" outlineLevel="0" collapsed="false">
      <c r="A5738" s="3" t="s">
        <v>5749</v>
      </c>
      <c r="B5738" s="0" t="n">
        <v>83.635</v>
      </c>
      <c r="C5738" s="0" t="n">
        <v>4.07</v>
      </c>
      <c r="D5738" s="0" t="n">
        <f aca="false">B5738/$G$2</f>
        <v>0.0418175</v>
      </c>
    </row>
    <row r="5739" customFormat="false" ht="12.8" hidden="false" customHeight="false" outlineLevel="0" collapsed="false">
      <c r="A5739" s="3" t="s">
        <v>5750</v>
      </c>
      <c r="B5739" s="0" t="n">
        <v>120.319</v>
      </c>
      <c r="C5739" s="0" t="n">
        <v>4.541</v>
      </c>
      <c r="D5739" s="0" t="n">
        <f aca="false">B5739/$G$2</f>
        <v>0.0601595</v>
      </c>
    </row>
    <row r="5740" customFormat="false" ht="12.8" hidden="false" customHeight="false" outlineLevel="0" collapsed="false">
      <c r="A5740" s="3" t="s">
        <v>5751</v>
      </c>
      <c r="B5740" s="0" t="n">
        <v>146.517</v>
      </c>
      <c r="C5740" s="0" t="n">
        <v>4.834</v>
      </c>
      <c r="D5740" s="0" t="n">
        <f aca="false">B5740/$G$2</f>
        <v>0.0732585</v>
      </c>
    </row>
    <row r="5741" customFormat="false" ht="12.8" hidden="false" customHeight="false" outlineLevel="0" collapsed="false">
      <c r="A5741" s="3" t="s">
        <v>5752</v>
      </c>
      <c r="B5741" s="0" t="n">
        <v>169.514</v>
      </c>
      <c r="C5741" s="0" t="n">
        <v>5.049</v>
      </c>
      <c r="D5741" s="0" t="n">
        <f aca="false">B5741/$G$2</f>
        <v>0.084757</v>
      </c>
    </row>
    <row r="5742" customFormat="false" ht="12.8" hidden="false" customHeight="false" outlineLevel="0" collapsed="false">
      <c r="A5742" s="3" t="s">
        <v>5753</v>
      </c>
      <c r="B5742" s="0" t="n">
        <v>175.409</v>
      </c>
      <c r="C5742" s="0" t="n">
        <v>5.113</v>
      </c>
      <c r="D5742" s="0" t="n">
        <f aca="false">B5742/$G$2</f>
        <v>0.0877045</v>
      </c>
    </row>
    <row r="5743" customFormat="false" ht="12.8" hidden="false" customHeight="false" outlineLevel="0" collapsed="false">
      <c r="A5743" s="3" t="s">
        <v>5754</v>
      </c>
      <c r="B5743" s="0" t="n">
        <v>176.69</v>
      </c>
      <c r="C5743" s="0" t="n">
        <v>5.124</v>
      </c>
      <c r="D5743" s="0" t="n">
        <f aca="false">B5743/$G$2</f>
        <v>0.088345</v>
      </c>
    </row>
    <row r="5744" customFormat="false" ht="12.8" hidden="false" customHeight="false" outlineLevel="0" collapsed="false">
      <c r="A5744" s="3" t="s">
        <v>5755</v>
      </c>
      <c r="B5744" s="0" t="n">
        <v>183.9</v>
      </c>
      <c r="C5744" s="0" t="n">
        <v>5.188</v>
      </c>
      <c r="D5744" s="0" t="n">
        <f aca="false">B5744/$G$2</f>
        <v>0.09195</v>
      </c>
    </row>
    <row r="5745" customFormat="false" ht="12.8" hidden="false" customHeight="false" outlineLevel="0" collapsed="false">
      <c r="A5745" s="3" t="s">
        <v>5756</v>
      </c>
      <c r="B5745" s="0" t="n">
        <v>200.288</v>
      </c>
      <c r="C5745" s="0" t="n">
        <v>5.32</v>
      </c>
      <c r="D5745" s="0" t="n">
        <f aca="false">B5745/$G$2</f>
        <v>0.100144</v>
      </c>
    </row>
    <row r="5746" customFormat="false" ht="12.8" hidden="false" customHeight="false" outlineLevel="0" collapsed="false">
      <c r="A5746" s="3" t="s">
        <v>5757</v>
      </c>
      <c r="B5746" s="0" t="n">
        <v>218.676</v>
      </c>
      <c r="C5746" s="0" t="n">
        <v>5.478</v>
      </c>
      <c r="D5746" s="0" t="n">
        <f aca="false">B5746/$G$2</f>
        <v>0.109338</v>
      </c>
    </row>
    <row r="5747" customFormat="false" ht="12.8" hidden="false" customHeight="false" outlineLevel="0" collapsed="false">
      <c r="A5747" s="3" t="s">
        <v>5758</v>
      </c>
      <c r="B5747" s="0" t="n">
        <v>216.592</v>
      </c>
      <c r="C5747" s="0" t="n">
        <v>5.452</v>
      </c>
      <c r="D5747" s="0" t="n">
        <f aca="false">B5747/$G$2</f>
        <v>0.108296</v>
      </c>
    </row>
    <row r="5748" customFormat="false" ht="12.8" hidden="false" customHeight="false" outlineLevel="0" collapsed="false">
      <c r="A5748" s="3" t="s">
        <v>5759</v>
      </c>
      <c r="B5748" s="0" t="n">
        <v>197.167</v>
      </c>
      <c r="C5748" s="0" t="n">
        <v>5.294</v>
      </c>
      <c r="D5748" s="0" t="n">
        <f aca="false">B5748/$G$2</f>
        <v>0.0985835</v>
      </c>
    </row>
    <row r="5749" customFormat="false" ht="12.8" hidden="false" customHeight="false" outlineLevel="0" collapsed="false">
      <c r="A5749" s="3" t="s">
        <v>5760</v>
      </c>
      <c r="B5749" s="0" t="n">
        <v>177.68</v>
      </c>
      <c r="C5749" s="0" t="n">
        <v>5.133</v>
      </c>
      <c r="D5749" s="0" t="n">
        <f aca="false">B5749/$G$2</f>
        <v>0.08884</v>
      </c>
    </row>
    <row r="5750" customFormat="false" ht="12.8" hidden="false" customHeight="false" outlineLevel="0" collapsed="false">
      <c r="A5750" s="3" t="s">
        <v>5761</v>
      </c>
      <c r="B5750" s="0" t="n">
        <v>150.985</v>
      </c>
      <c r="C5750" s="0" t="n">
        <v>4.871</v>
      </c>
      <c r="D5750" s="0" t="n">
        <f aca="false">B5750/$G$2</f>
        <v>0.0754925</v>
      </c>
    </row>
    <row r="5751" customFormat="false" ht="12.8" hidden="false" customHeight="false" outlineLevel="0" collapsed="false">
      <c r="A5751" s="3" t="s">
        <v>5762</v>
      </c>
      <c r="B5751" s="0" t="n">
        <v>110.967</v>
      </c>
      <c r="C5751" s="0" t="n">
        <v>4.437</v>
      </c>
      <c r="D5751" s="0" t="n">
        <f aca="false">B5751/$G$2</f>
        <v>0.0554835</v>
      </c>
    </row>
    <row r="5752" customFormat="false" ht="12.8" hidden="false" customHeight="false" outlineLevel="0" collapsed="false">
      <c r="A5752" s="3" t="s">
        <v>5763</v>
      </c>
      <c r="B5752" s="0" t="n">
        <v>79.184</v>
      </c>
      <c r="C5752" s="0" t="n">
        <v>4.003</v>
      </c>
      <c r="D5752" s="0" t="n">
        <f aca="false">B5752/$G$2</f>
        <v>0.039592</v>
      </c>
    </row>
    <row r="5753" customFormat="false" ht="12.8" hidden="false" customHeight="false" outlineLevel="0" collapsed="false">
      <c r="A5753" s="3" t="s">
        <v>5764</v>
      </c>
      <c r="B5753" s="0" t="n">
        <v>83.507</v>
      </c>
      <c r="C5753" s="0" t="n">
        <v>4.068</v>
      </c>
      <c r="D5753" s="0" t="n">
        <f aca="false">B5753/$G$2</f>
        <v>0.0417535</v>
      </c>
    </row>
    <row r="5754" customFormat="false" ht="12.8" hidden="false" customHeight="false" outlineLevel="0" collapsed="false">
      <c r="A5754" s="3" t="s">
        <v>5765</v>
      </c>
      <c r="B5754" s="0" t="n">
        <v>129.383</v>
      </c>
      <c r="C5754" s="0" t="n">
        <v>4.643</v>
      </c>
      <c r="D5754" s="0" t="n">
        <f aca="false">B5754/$G$2</f>
        <v>0.0646915</v>
      </c>
    </row>
    <row r="5755" customFormat="false" ht="12.8" hidden="false" customHeight="false" outlineLevel="0" collapsed="false">
      <c r="A5755" s="3" t="s">
        <v>5766</v>
      </c>
      <c r="B5755" s="0" t="n">
        <v>164.272</v>
      </c>
      <c r="C5755" s="0" t="n">
        <v>5.009</v>
      </c>
      <c r="D5755" s="0" t="n">
        <f aca="false">B5755/$G$2</f>
        <v>0.082136</v>
      </c>
    </row>
    <row r="5756" customFormat="false" ht="12.8" hidden="false" customHeight="false" outlineLevel="0" collapsed="false">
      <c r="A5756" s="3" t="s">
        <v>5767</v>
      </c>
      <c r="B5756" s="0" t="n">
        <v>180.713</v>
      </c>
      <c r="C5756" s="0" t="n">
        <v>5.16</v>
      </c>
      <c r="D5756" s="0" t="n">
        <f aca="false">B5756/$G$2</f>
        <v>0.0903565</v>
      </c>
    </row>
    <row r="5757" customFormat="false" ht="12.8" hidden="false" customHeight="false" outlineLevel="0" collapsed="false">
      <c r="A5757" s="3" t="s">
        <v>5768</v>
      </c>
      <c r="B5757" s="0" t="n">
        <v>181.078</v>
      </c>
      <c r="C5757" s="0" t="n">
        <v>5.163</v>
      </c>
      <c r="D5757" s="0" t="n">
        <f aca="false">B5757/$G$2</f>
        <v>0.090539</v>
      </c>
    </row>
    <row r="5758" customFormat="false" ht="12.8" hidden="false" customHeight="false" outlineLevel="0" collapsed="false">
      <c r="A5758" s="3" t="s">
        <v>5769</v>
      </c>
      <c r="B5758" s="0" t="n">
        <v>197.054</v>
      </c>
      <c r="C5758" s="0" t="n">
        <v>5.293</v>
      </c>
      <c r="D5758" s="0" t="n">
        <f aca="false">B5758/$G$2</f>
        <v>0.098527</v>
      </c>
    </row>
    <row r="5759" customFormat="false" ht="12.8" hidden="false" customHeight="false" outlineLevel="0" collapsed="false">
      <c r="A5759" s="3" t="s">
        <v>5770</v>
      </c>
      <c r="B5759" s="0" t="n">
        <v>215.058</v>
      </c>
      <c r="C5759" s="0" t="n">
        <v>5.445</v>
      </c>
      <c r="D5759" s="0" t="n">
        <f aca="false">B5759/$G$2</f>
        <v>0.107529</v>
      </c>
    </row>
    <row r="5760" customFormat="false" ht="12.8" hidden="false" customHeight="false" outlineLevel="0" collapsed="false">
      <c r="A5760" s="3" t="s">
        <v>5771</v>
      </c>
      <c r="B5760" s="0" t="n">
        <v>219.906</v>
      </c>
      <c r="C5760" s="0" t="n">
        <v>5.488</v>
      </c>
      <c r="D5760" s="0" t="n">
        <f aca="false">B5760/$G$2</f>
        <v>0.109953</v>
      </c>
    </row>
    <row r="5761" customFormat="false" ht="12.8" hidden="false" customHeight="false" outlineLevel="0" collapsed="false">
      <c r="A5761" s="3" t="s">
        <v>5772</v>
      </c>
      <c r="B5761" s="0" t="n">
        <v>217.57</v>
      </c>
      <c r="C5761" s="0" t="n">
        <v>5.46</v>
      </c>
      <c r="D5761" s="0" t="n">
        <f aca="false">B5761/$G$2</f>
        <v>0.108785</v>
      </c>
    </row>
    <row r="5762" customFormat="false" ht="12.8" hidden="false" customHeight="false" outlineLevel="0" collapsed="false">
      <c r="A5762" s="3" t="s">
        <v>5773</v>
      </c>
      <c r="B5762" s="0" t="n">
        <v>204.42</v>
      </c>
      <c r="C5762" s="0" t="n">
        <v>5.363</v>
      </c>
      <c r="D5762" s="0" t="n">
        <f aca="false">B5762/$G$2</f>
        <v>0.10221</v>
      </c>
    </row>
    <row r="5763" customFormat="false" ht="12.8" hidden="false" customHeight="false" outlineLevel="0" collapsed="false">
      <c r="A5763" s="3" t="s">
        <v>5774</v>
      </c>
      <c r="B5763" s="0" t="n">
        <v>186.258</v>
      </c>
      <c r="C5763" s="0" t="n">
        <v>5.2</v>
      </c>
      <c r="D5763" s="0" t="n">
        <f aca="false">B5763/$G$2</f>
        <v>0.093129</v>
      </c>
    </row>
    <row r="5764" customFormat="false" ht="12.8" hidden="false" customHeight="false" outlineLevel="0" collapsed="false">
      <c r="A5764" s="3" t="s">
        <v>5775</v>
      </c>
      <c r="B5764" s="0" t="n">
        <v>157.39</v>
      </c>
      <c r="C5764" s="0" t="n">
        <v>4.943</v>
      </c>
      <c r="D5764" s="0" t="n">
        <f aca="false">B5764/$G$2</f>
        <v>0.078695</v>
      </c>
    </row>
    <row r="5765" customFormat="false" ht="12.8" hidden="false" customHeight="false" outlineLevel="0" collapsed="false">
      <c r="A5765" s="3" t="s">
        <v>5776</v>
      </c>
      <c r="B5765" s="0" t="n">
        <v>132.622</v>
      </c>
      <c r="C5765" s="0" t="n">
        <v>4.688</v>
      </c>
      <c r="D5765" s="0" t="n">
        <f aca="false">B5765/$G$2</f>
        <v>0.066311</v>
      </c>
    </row>
    <row r="5766" customFormat="false" ht="12.8" hidden="false" customHeight="false" outlineLevel="0" collapsed="false">
      <c r="A5766" s="3" t="s">
        <v>5777</v>
      </c>
      <c r="B5766" s="0" t="n">
        <v>106.216</v>
      </c>
      <c r="C5766" s="0" t="n">
        <v>4.37</v>
      </c>
      <c r="D5766" s="0" t="n">
        <f aca="false">B5766/$G$2</f>
        <v>0.053108</v>
      </c>
    </row>
    <row r="5767" customFormat="false" ht="12.8" hidden="false" customHeight="false" outlineLevel="0" collapsed="false">
      <c r="A5767" s="3" t="s">
        <v>5778</v>
      </c>
      <c r="B5767" s="0" t="n">
        <v>80.917</v>
      </c>
      <c r="C5767" s="0" t="n">
        <v>4.025</v>
      </c>
      <c r="D5767" s="0" t="n">
        <f aca="false">B5767/$G$2</f>
        <v>0.0404585</v>
      </c>
    </row>
    <row r="5768" customFormat="false" ht="12.8" hidden="false" customHeight="false" outlineLevel="0" collapsed="false">
      <c r="A5768" s="3" t="s">
        <v>5779</v>
      </c>
      <c r="B5768" s="0" t="n">
        <v>58.069</v>
      </c>
      <c r="C5768" s="0" t="n">
        <v>3.635</v>
      </c>
      <c r="D5768" s="0" t="n">
        <f aca="false">B5768/$G$2</f>
        <v>0.0290345</v>
      </c>
    </row>
    <row r="5769" customFormat="false" ht="12.8" hidden="false" customHeight="false" outlineLevel="0" collapsed="false">
      <c r="A5769" s="3" t="s">
        <v>5780</v>
      </c>
      <c r="B5769" s="0" t="n">
        <v>35.665</v>
      </c>
      <c r="C5769" s="0" t="n">
        <v>3.149</v>
      </c>
      <c r="D5769" s="0" t="n">
        <f aca="false">B5769/$G$2</f>
        <v>0.0178325</v>
      </c>
    </row>
    <row r="5770" customFormat="false" ht="12.8" hidden="false" customHeight="false" outlineLevel="0" collapsed="false">
      <c r="A5770" s="3" t="s">
        <v>5781</v>
      </c>
      <c r="B5770" s="0" t="n">
        <v>20.691</v>
      </c>
      <c r="C5770" s="0" t="n">
        <v>2.68</v>
      </c>
      <c r="D5770" s="0" t="n">
        <f aca="false">B5770/$G$2</f>
        <v>0.0103455</v>
      </c>
    </row>
    <row r="5771" customFormat="false" ht="12.8" hidden="false" customHeight="false" outlineLevel="0" collapsed="false">
      <c r="A5771" s="3" t="s">
        <v>5782</v>
      </c>
      <c r="B5771" s="0" t="n">
        <v>13.339</v>
      </c>
      <c r="C5771" s="0" t="n">
        <v>2.349</v>
      </c>
      <c r="D5771" s="0" t="n">
        <f aca="false">B5771/$G$2</f>
        <v>0.0066695</v>
      </c>
    </row>
    <row r="5772" customFormat="false" ht="12.8" hidden="false" customHeight="false" outlineLevel="0" collapsed="false">
      <c r="A5772" s="3" t="s">
        <v>5783</v>
      </c>
      <c r="B5772" s="0" t="n">
        <v>13.794</v>
      </c>
      <c r="C5772" s="0" t="n">
        <v>2.38</v>
      </c>
      <c r="D5772" s="0" t="n">
        <f aca="false">B5772/$G$2</f>
        <v>0.006897</v>
      </c>
    </row>
    <row r="5773" customFormat="false" ht="12.8" hidden="false" customHeight="false" outlineLevel="0" collapsed="false">
      <c r="A5773" s="3" t="s">
        <v>5784</v>
      </c>
      <c r="B5773" s="0" t="n">
        <v>22.917</v>
      </c>
      <c r="C5773" s="0" t="n">
        <v>2.762</v>
      </c>
      <c r="D5773" s="0" t="n">
        <f aca="false">B5773/$G$2</f>
        <v>0.0114585</v>
      </c>
    </row>
    <row r="5774" customFormat="false" ht="12.8" hidden="false" customHeight="false" outlineLevel="0" collapsed="false">
      <c r="A5774" s="3" t="s">
        <v>5785</v>
      </c>
      <c r="B5774" s="0" t="n">
        <v>44.585</v>
      </c>
      <c r="C5774" s="0" t="n">
        <v>3.363</v>
      </c>
      <c r="D5774" s="0" t="n">
        <f aca="false">B5774/$G$2</f>
        <v>0.0222925</v>
      </c>
    </row>
    <row r="5775" customFormat="false" ht="12.8" hidden="false" customHeight="false" outlineLevel="0" collapsed="false">
      <c r="A5775" s="3" t="s">
        <v>5786</v>
      </c>
      <c r="B5775" s="0" t="n">
        <v>75.541</v>
      </c>
      <c r="C5775" s="0" t="n">
        <v>3.943</v>
      </c>
      <c r="D5775" s="0" t="n">
        <f aca="false">B5775/$G$2</f>
        <v>0.0377705</v>
      </c>
    </row>
    <row r="5776" customFormat="false" ht="12.8" hidden="false" customHeight="false" outlineLevel="0" collapsed="false">
      <c r="A5776" s="3" t="s">
        <v>5787</v>
      </c>
      <c r="B5776" s="0" t="n">
        <v>107.685</v>
      </c>
      <c r="C5776" s="0" t="n">
        <v>4.388</v>
      </c>
      <c r="D5776" s="0" t="n">
        <f aca="false">B5776/$G$2</f>
        <v>0.0538425</v>
      </c>
    </row>
    <row r="5777" customFormat="false" ht="12.8" hidden="false" customHeight="false" outlineLevel="0" collapsed="false">
      <c r="A5777" s="3" t="s">
        <v>5788</v>
      </c>
      <c r="B5777" s="0" t="n">
        <v>110.288</v>
      </c>
      <c r="C5777" s="0" t="n">
        <v>4.429</v>
      </c>
      <c r="D5777" s="0" t="n">
        <f aca="false">B5777/$G$2</f>
        <v>0.055144</v>
      </c>
    </row>
    <row r="5778" customFormat="false" ht="12.8" hidden="false" customHeight="false" outlineLevel="0" collapsed="false">
      <c r="A5778" s="3" t="s">
        <v>5789</v>
      </c>
      <c r="B5778" s="0" t="n">
        <v>100.857</v>
      </c>
      <c r="C5778" s="0" t="n">
        <v>4.309</v>
      </c>
      <c r="D5778" s="0" t="n">
        <f aca="false">B5778/$G$2</f>
        <v>0.0504285</v>
      </c>
    </row>
    <row r="5779" customFormat="false" ht="12.8" hidden="false" customHeight="false" outlineLevel="0" collapsed="false">
      <c r="A5779" s="3" t="s">
        <v>5790</v>
      </c>
      <c r="B5779" s="0" t="n">
        <v>89.092</v>
      </c>
      <c r="C5779" s="0" t="n">
        <v>4.14</v>
      </c>
      <c r="D5779" s="0" t="n">
        <f aca="false">B5779/$G$2</f>
        <v>0.044546</v>
      </c>
    </row>
    <row r="5780" customFormat="false" ht="12.8" hidden="false" customHeight="false" outlineLevel="0" collapsed="false">
      <c r="A5780" s="3" t="s">
        <v>5791</v>
      </c>
      <c r="B5780" s="0" t="n">
        <v>70.212</v>
      </c>
      <c r="C5780" s="0" t="n">
        <v>3.859</v>
      </c>
      <c r="D5780" s="0" t="n">
        <f aca="false">B5780/$G$2</f>
        <v>0.035106</v>
      </c>
    </row>
    <row r="5781" customFormat="false" ht="12.8" hidden="false" customHeight="false" outlineLevel="0" collapsed="false">
      <c r="A5781" s="3" t="s">
        <v>5792</v>
      </c>
      <c r="B5781" s="0" t="n">
        <v>60.197</v>
      </c>
      <c r="C5781" s="0" t="n">
        <v>3.684</v>
      </c>
      <c r="D5781" s="0" t="n">
        <f aca="false">B5781/$G$2</f>
        <v>0.0300985</v>
      </c>
    </row>
    <row r="5782" customFormat="false" ht="12.8" hidden="false" customHeight="false" outlineLevel="0" collapsed="false">
      <c r="A5782" s="3" t="s">
        <v>5793</v>
      </c>
      <c r="B5782" s="0" t="n">
        <v>64.344</v>
      </c>
      <c r="C5782" s="0" t="n">
        <v>3.759</v>
      </c>
      <c r="D5782" s="0" t="n">
        <f aca="false">B5782/$G$2</f>
        <v>0.032172</v>
      </c>
    </row>
    <row r="5783" customFormat="false" ht="12.8" hidden="false" customHeight="false" outlineLevel="0" collapsed="false">
      <c r="A5783" s="3" t="s">
        <v>5794</v>
      </c>
      <c r="B5783" s="0" t="n">
        <v>107.754</v>
      </c>
      <c r="C5783" s="0" t="n">
        <v>4.389</v>
      </c>
      <c r="D5783" s="0" t="n">
        <f aca="false">B5783/$G$2</f>
        <v>0.053877</v>
      </c>
    </row>
    <row r="5784" customFormat="false" ht="12.8" hidden="false" customHeight="false" outlineLevel="0" collapsed="false">
      <c r="A5784" s="3" t="s">
        <v>5795</v>
      </c>
      <c r="B5784" s="0" t="n">
        <v>203.521</v>
      </c>
      <c r="C5784" s="0" t="n">
        <v>5.356</v>
      </c>
      <c r="D5784" s="0" t="n">
        <f aca="false">B5784/$G$2</f>
        <v>0.1017605</v>
      </c>
    </row>
    <row r="5785" customFormat="false" ht="12.8" hidden="false" customHeight="false" outlineLevel="0" collapsed="false">
      <c r="A5785" s="3" t="s">
        <v>5796</v>
      </c>
      <c r="B5785" s="0" t="n">
        <v>249.089</v>
      </c>
      <c r="C5785" s="0" t="n">
        <v>5.699</v>
      </c>
      <c r="D5785" s="0" t="n">
        <f aca="false">B5785/$G$2</f>
        <v>0.1245445</v>
      </c>
    </row>
    <row r="5786" customFormat="false" ht="12.8" hidden="false" customHeight="false" outlineLevel="0" collapsed="false">
      <c r="A5786" s="3" t="s">
        <v>5797</v>
      </c>
      <c r="B5786" s="0" t="n">
        <v>177.634</v>
      </c>
      <c r="C5786" s="0" t="n">
        <v>5.133</v>
      </c>
      <c r="D5786" s="0" t="n">
        <f aca="false">B5786/$G$2</f>
        <v>0.088817</v>
      </c>
    </row>
    <row r="5787" customFormat="false" ht="12.8" hidden="false" customHeight="false" outlineLevel="0" collapsed="false">
      <c r="A5787" s="3" t="s">
        <v>5798</v>
      </c>
      <c r="B5787" s="0" t="n">
        <v>128.376</v>
      </c>
      <c r="C5787" s="0" t="n">
        <v>4.632</v>
      </c>
      <c r="D5787" s="0" t="n">
        <f aca="false">B5787/$G$2</f>
        <v>0.064188</v>
      </c>
    </row>
    <row r="5788" customFormat="false" ht="12.8" hidden="false" customHeight="false" outlineLevel="0" collapsed="false">
      <c r="A5788" s="3" t="s">
        <v>5799</v>
      </c>
      <c r="B5788" s="0" t="n">
        <v>163.527</v>
      </c>
      <c r="C5788" s="0" t="n">
        <v>5.002</v>
      </c>
      <c r="D5788" s="0" t="n">
        <f aca="false">B5788/$G$2</f>
        <v>0.0817635</v>
      </c>
    </row>
    <row r="5789" customFormat="false" ht="12.8" hidden="false" customHeight="false" outlineLevel="0" collapsed="false">
      <c r="A5789" s="3" t="s">
        <v>5800</v>
      </c>
      <c r="B5789" s="0" t="n">
        <v>281.699</v>
      </c>
      <c r="C5789" s="0" t="n">
        <v>5.935</v>
      </c>
      <c r="D5789" s="0" t="n">
        <f aca="false">B5789/$G$2</f>
        <v>0.1408495</v>
      </c>
    </row>
    <row r="5790" customFormat="false" ht="12.8" hidden="false" customHeight="false" outlineLevel="0" collapsed="false">
      <c r="A5790" s="3" t="s">
        <v>5801</v>
      </c>
      <c r="B5790" s="0" t="n">
        <v>385.945</v>
      </c>
      <c r="C5790" s="0" t="n">
        <v>6.569</v>
      </c>
      <c r="D5790" s="0" t="n">
        <f aca="false">B5790/$G$2</f>
        <v>0.1929725</v>
      </c>
    </row>
    <row r="5791" customFormat="false" ht="12.8" hidden="false" customHeight="false" outlineLevel="0" collapsed="false">
      <c r="A5791" s="3" t="s">
        <v>5802</v>
      </c>
      <c r="B5791" s="0" t="n">
        <v>378.269</v>
      </c>
      <c r="C5791" s="0" t="n">
        <v>6.526</v>
      </c>
      <c r="D5791" s="0" t="n">
        <f aca="false">B5791/$G$2</f>
        <v>0.1891345</v>
      </c>
    </row>
    <row r="5792" customFormat="false" ht="12.8" hidden="false" customHeight="false" outlineLevel="0" collapsed="false">
      <c r="A5792" s="3" t="s">
        <v>5803</v>
      </c>
      <c r="B5792" s="0" t="n">
        <v>313.893</v>
      </c>
      <c r="C5792" s="0" t="n">
        <v>6.144</v>
      </c>
      <c r="D5792" s="0" t="n">
        <f aca="false">B5792/$G$2</f>
        <v>0.1569465</v>
      </c>
    </row>
    <row r="5793" customFormat="false" ht="12.8" hidden="false" customHeight="false" outlineLevel="0" collapsed="false">
      <c r="A5793" s="3" t="s">
        <v>5804</v>
      </c>
      <c r="B5793" s="0" t="n">
        <v>242.147</v>
      </c>
      <c r="C5793" s="0" t="n">
        <v>5.657</v>
      </c>
      <c r="D5793" s="0" t="n">
        <f aca="false">B5793/$G$2</f>
        <v>0.1210735</v>
      </c>
    </row>
    <row r="5794" customFormat="false" ht="12.8" hidden="false" customHeight="false" outlineLevel="0" collapsed="false">
      <c r="A5794" s="3" t="s">
        <v>5805</v>
      </c>
      <c r="B5794" s="0" t="n">
        <v>178.543</v>
      </c>
      <c r="C5794" s="0" t="n">
        <v>5.141</v>
      </c>
      <c r="D5794" s="0" t="n">
        <f aca="false">B5794/$G$2</f>
        <v>0.0892715</v>
      </c>
    </row>
    <row r="5795" customFormat="false" ht="12.8" hidden="false" customHeight="false" outlineLevel="0" collapsed="false">
      <c r="A5795" s="3" t="s">
        <v>5806</v>
      </c>
      <c r="B5795" s="0" t="n">
        <v>133.912</v>
      </c>
      <c r="C5795" s="0" t="n">
        <v>4.702</v>
      </c>
      <c r="D5795" s="0" t="n">
        <f aca="false">B5795/$G$2</f>
        <v>0.066956</v>
      </c>
    </row>
    <row r="5796" customFormat="false" ht="12.8" hidden="false" customHeight="false" outlineLevel="0" collapsed="false">
      <c r="A5796" s="3" t="s">
        <v>5807</v>
      </c>
      <c r="B5796" s="0" t="n">
        <v>120.798</v>
      </c>
      <c r="C5796" s="0" t="n">
        <v>4.555</v>
      </c>
      <c r="D5796" s="0" t="n">
        <f aca="false">B5796/$G$2</f>
        <v>0.060399</v>
      </c>
    </row>
    <row r="5797" customFormat="false" ht="12.8" hidden="false" customHeight="false" outlineLevel="0" collapsed="false">
      <c r="A5797" s="3" t="s">
        <v>5808</v>
      </c>
      <c r="B5797" s="0" t="n">
        <v>127.859</v>
      </c>
      <c r="C5797" s="0" t="n">
        <v>4.626</v>
      </c>
      <c r="D5797" s="0" t="n">
        <f aca="false">B5797/$G$2</f>
        <v>0.0639295</v>
      </c>
    </row>
    <row r="5798" customFormat="false" ht="12.8" hidden="false" customHeight="false" outlineLevel="0" collapsed="false">
      <c r="A5798" s="3" t="s">
        <v>5809</v>
      </c>
      <c r="B5798" s="0" t="n">
        <v>133.649</v>
      </c>
      <c r="C5798" s="0" t="n">
        <v>4.699</v>
      </c>
      <c r="D5798" s="0" t="n">
        <f aca="false">B5798/$G$2</f>
        <v>0.0668245</v>
      </c>
    </row>
    <row r="5799" customFormat="false" ht="12.8" hidden="false" customHeight="false" outlineLevel="0" collapsed="false">
      <c r="A5799" s="3" t="s">
        <v>5810</v>
      </c>
      <c r="B5799" s="0" t="n">
        <v>128.653</v>
      </c>
      <c r="C5799" s="0" t="n">
        <v>4.635</v>
      </c>
      <c r="D5799" s="0" t="n">
        <f aca="false">B5799/$G$2</f>
        <v>0.0643265</v>
      </c>
    </row>
    <row r="5800" customFormat="false" ht="12.8" hidden="false" customHeight="false" outlineLevel="0" collapsed="false">
      <c r="A5800" s="3" t="s">
        <v>5811</v>
      </c>
      <c r="B5800" s="0" t="n">
        <v>113.408</v>
      </c>
      <c r="C5800" s="0" t="n">
        <v>4.467</v>
      </c>
      <c r="D5800" s="0" t="n">
        <f aca="false">B5800/$G$2</f>
        <v>0.056704</v>
      </c>
    </row>
    <row r="5801" customFormat="false" ht="12.8" hidden="false" customHeight="false" outlineLevel="0" collapsed="false">
      <c r="A5801" s="3" t="s">
        <v>5812</v>
      </c>
      <c r="B5801" s="0" t="n">
        <v>101.644</v>
      </c>
      <c r="C5801" s="0" t="n">
        <v>4.32</v>
      </c>
      <c r="D5801" s="0" t="n">
        <f aca="false">B5801/$G$2</f>
        <v>0.050822</v>
      </c>
    </row>
    <row r="5802" customFormat="false" ht="12.8" hidden="false" customHeight="false" outlineLevel="0" collapsed="false">
      <c r="A5802" s="3" t="s">
        <v>5813</v>
      </c>
      <c r="B5802" s="0" t="n">
        <v>81.626</v>
      </c>
      <c r="C5802" s="0" t="n">
        <v>4.038</v>
      </c>
      <c r="D5802" s="0" t="n">
        <f aca="false">B5802/$G$2</f>
        <v>0.040813</v>
      </c>
    </row>
    <row r="5803" customFormat="false" ht="12.8" hidden="false" customHeight="false" outlineLevel="0" collapsed="false">
      <c r="A5803" s="3" t="s">
        <v>5814</v>
      </c>
      <c r="B5803" s="0" t="n">
        <v>65.329</v>
      </c>
      <c r="C5803" s="0" t="n">
        <v>3.776</v>
      </c>
      <c r="D5803" s="0" t="n">
        <f aca="false">B5803/$G$2</f>
        <v>0.0326645</v>
      </c>
    </row>
    <row r="5804" customFormat="false" ht="12.8" hidden="false" customHeight="false" outlineLevel="0" collapsed="false">
      <c r="A5804" s="3" t="s">
        <v>5815</v>
      </c>
      <c r="B5804" s="0" t="n">
        <v>42.891</v>
      </c>
      <c r="C5804" s="0" t="n">
        <v>3.327</v>
      </c>
      <c r="D5804" s="0" t="n">
        <f aca="false">B5804/$G$2</f>
        <v>0.0214455</v>
      </c>
    </row>
    <row r="5805" customFormat="false" ht="12.8" hidden="false" customHeight="false" outlineLevel="0" collapsed="false">
      <c r="A5805" s="3" t="s">
        <v>5816</v>
      </c>
      <c r="B5805" s="0" t="n">
        <v>21.601</v>
      </c>
      <c r="C5805" s="0" t="n">
        <v>2.706</v>
      </c>
      <c r="D5805" s="0" t="n">
        <f aca="false">B5805/$G$2</f>
        <v>0.0108005</v>
      </c>
    </row>
    <row r="5806" customFormat="false" ht="12.8" hidden="false" customHeight="false" outlineLevel="0" collapsed="false">
      <c r="A5806" s="3" t="s">
        <v>5817</v>
      </c>
      <c r="B5806" s="0" t="n">
        <v>38.69</v>
      </c>
      <c r="C5806" s="0" t="n">
        <v>3.217</v>
      </c>
      <c r="D5806" s="0" t="n">
        <f aca="false">B5806/$G$2</f>
        <v>0.019345</v>
      </c>
    </row>
    <row r="5807" customFormat="false" ht="12.8" hidden="false" customHeight="false" outlineLevel="0" collapsed="false">
      <c r="A5807" s="3" t="s">
        <v>5818</v>
      </c>
      <c r="B5807" s="0" t="n">
        <v>92.219</v>
      </c>
      <c r="C5807" s="0" t="n">
        <v>4.193</v>
      </c>
      <c r="D5807" s="0" t="n">
        <f aca="false">B5807/$G$2</f>
        <v>0.0461095</v>
      </c>
    </row>
    <row r="5808" customFormat="false" ht="12.8" hidden="false" customHeight="false" outlineLevel="0" collapsed="false">
      <c r="A5808" s="3" t="s">
        <v>5819</v>
      </c>
      <c r="B5808" s="0" t="n">
        <v>122.396</v>
      </c>
      <c r="C5808" s="0" t="n">
        <v>4.573</v>
      </c>
      <c r="D5808" s="0" t="n">
        <f aca="false">B5808/$G$2</f>
        <v>0.061198</v>
      </c>
    </row>
    <row r="5809" customFormat="false" ht="12.8" hidden="false" customHeight="false" outlineLevel="0" collapsed="false">
      <c r="A5809" s="3" t="s">
        <v>5820</v>
      </c>
      <c r="B5809" s="0" t="n">
        <v>134.48</v>
      </c>
      <c r="C5809" s="0" t="n">
        <v>4.708</v>
      </c>
      <c r="D5809" s="0" t="n">
        <f aca="false">B5809/$G$2</f>
        <v>0.06724</v>
      </c>
    </row>
    <row r="5810" customFormat="false" ht="12.8" hidden="false" customHeight="false" outlineLevel="0" collapsed="false">
      <c r="A5810" s="3" t="s">
        <v>5821</v>
      </c>
      <c r="B5810" s="0" t="n">
        <v>140.13</v>
      </c>
      <c r="C5810" s="0" t="n">
        <v>4.768</v>
      </c>
      <c r="D5810" s="0" t="n">
        <f aca="false">B5810/$G$2</f>
        <v>0.070065</v>
      </c>
    </row>
    <row r="5811" customFormat="false" ht="12.8" hidden="false" customHeight="false" outlineLevel="0" collapsed="false">
      <c r="A5811" s="3" t="s">
        <v>5822</v>
      </c>
      <c r="B5811" s="0" t="n">
        <v>126.175</v>
      </c>
      <c r="C5811" s="0" t="n">
        <v>4.613</v>
      </c>
      <c r="D5811" s="0" t="n">
        <f aca="false">B5811/$G$2</f>
        <v>0.0630875</v>
      </c>
    </row>
    <row r="5812" customFormat="false" ht="12.8" hidden="false" customHeight="false" outlineLevel="0" collapsed="false">
      <c r="A5812" s="3" t="s">
        <v>5823</v>
      </c>
      <c r="B5812" s="0" t="n">
        <v>109.193</v>
      </c>
      <c r="C5812" s="0" t="n">
        <v>4.406</v>
      </c>
      <c r="D5812" s="0" t="n">
        <f aca="false">B5812/$G$2</f>
        <v>0.0545965</v>
      </c>
    </row>
    <row r="5813" customFormat="false" ht="12.8" hidden="false" customHeight="false" outlineLevel="0" collapsed="false">
      <c r="A5813" s="3" t="s">
        <v>5824</v>
      </c>
      <c r="B5813" s="0" t="n">
        <v>89.85</v>
      </c>
      <c r="C5813" s="0" t="n">
        <v>4.157</v>
      </c>
      <c r="D5813" s="0" t="n">
        <f aca="false">B5813/$G$2</f>
        <v>0.044925</v>
      </c>
    </row>
    <row r="5814" customFormat="false" ht="12.8" hidden="false" customHeight="false" outlineLevel="0" collapsed="false">
      <c r="A5814" s="3" t="s">
        <v>5825</v>
      </c>
      <c r="B5814" s="0" t="n">
        <v>77.677</v>
      </c>
      <c r="C5814" s="0" t="n">
        <v>3.973</v>
      </c>
      <c r="D5814" s="0" t="n">
        <f aca="false">B5814/$G$2</f>
        <v>0.0388385</v>
      </c>
    </row>
    <row r="5815" customFormat="false" ht="12.8" hidden="false" customHeight="false" outlineLevel="0" collapsed="false">
      <c r="A5815" s="3" t="s">
        <v>5826</v>
      </c>
      <c r="B5815" s="0" t="n">
        <v>85.755</v>
      </c>
      <c r="C5815" s="0" t="n">
        <v>4.101</v>
      </c>
      <c r="D5815" s="0" t="n">
        <f aca="false">B5815/$G$2</f>
        <v>0.0428775</v>
      </c>
    </row>
    <row r="5816" customFormat="false" ht="12.8" hidden="false" customHeight="false" outlineLevel="0" collapsed="false">
      <c r="A5816" s="3" t="s">
        <v>5827</v>
      </c>
      <c r="B5816" s="0" t="n">
        <v>101.474</v>
      </c>
      <c r="C5816" s="0" t="n">
        <v>4.317</v>
      </c>
      <c r="D5816" s="0" t="n">
        <f aca="false">B5816/$G$2</f>
        <v>0.050737</v>
      </c>
    </row>
    <row r="5817" customFormat="false" ht="12.8" hidden="false" customHeight="false" outlineLevel="0" collapsed="false">
      <c r="A5817" s="3" t="s">
        <v>5828</v>
      </c>
      <c r="B5817" s="0" t="n">
        <v>107.504</v>
      </c>
      <c r="C5817" s="0" t="n">
        <v>4.385</v>
      </c>
      <c r="D5817" s="0" t="n">
        <f aca="false">B5817/$G$2</f>
        <v>0.053752</v>
      </c>
    </row>
    <row r="5818" customFormat="false" ht="12.8" hidden="false" customHeight="false" outlineLevel="0" collapsed="false">
      <c r="A5818" s="3" t="s">
        <v>5829</v>
      </c>
      <c r="B5818" s="0" t="n">
        <v>97.1</v>
      </c>
      <c r="C5818" s="0" t="n">
        <v>4.26</v>
      </c>
      <c r="D5818" s="0" t="n">
        <f aca="false">B5818/$G$2</f>
        <v>0.04855</v>
      </c>
    </row>
    <row r="5819" customFormat="false" ht="12.8" hidden="false" customHeight="false" outlineLevel="0" collapsed="false">
      <c r="A5819" s="3" t="s">
        <v>5830</v>
      </c>
      <c r="B5819" s="0" t="n">
        <v>77.391</v>
      </c>
      <c r="C5819" s="0" t="n">
        <v>3.966</v>
      </c>
      <c r="D5819" s="0" t="n">
        <f aca="false">B5819/$G$2</f>
        <v>0.0386955</v>
      </c>
    </row>
    <row r="5820" customFormat="false" ht="12.8" hidden="false" customHeight="false" outlineLevel="0" collapsed="false">
      <c r="A5820" s="3" t="s">
        <v>5831</v>
      </c>
      <c r="B5820" s="0" t="n">
        <v>55.997</v>
      </c>
      <c r="C5820" s="0" t="n">
        <v>3.604</v>
      </c>
      <c r="D5820" s="0" t="n">
        <f aca="false">B5820/$G$2</f>
        <v>0.0279985</v>
      </c>
    </row>
    <row r="5821" customFormat="false" ht="12.8" hidden="false" customHeight="false" outlineLevel="0" collapsed="false">
      <c r="A5821" s="3" t="s">
        <v>5832</v>
      </c>
      <c r="B5821" s="0" t="n">
        <v>37.361</v>
      </c>
      <c r="C5821" s="0" t="n">
        <v>3.191</v>
      </c>
      <c r="D5821" s="0" t="n">
        <f aca="false">B5821/$G$2</f>
        <v>0.0186805</v>
      </c>
    </row>
    <row r="5822" customFormat="false" ht="12.8" hidden="false" customHeight="false" outlineLevel="0" collapsed="false">
      <c r="A5822" s="3" t="s">
        <v>5833</v>
      </c>
      <c r="B5822" s="0" t="n">
        <v>14.533</v>
      </c>
      <c r="C5822" s="0" t="n">
        <v>2.417</v>
      </c>
      <c r="D5822" s="0" t="n">
        <f aca="false">B5822/$G$2</f>
        <v>0.0072665</v>
      </c>
    </row>
    <row r="5823" customFormat="false" ht="12.8" hidden="false" customHeight="false" outlineLevel="0" collapsed="false">
      <c r="A5823" s="3" t="s">
        <v>5834</v>
      </c>
      <c r="B5823" s="0" t="n">
        <v>4.582</v>
      </c>
      <c r="C5823" s="0" t="n">
        <v>1.732</v>
      </c>
      <c r="D5823" s="0" t="n">
        <f aca="false">B5823/$G$2</f>
        <v>0.002291</v>
      </c>
    </row>
    <row r="5824" customFormat="false" ht="12.8" hidden="false" customHeight="false" outlineLevel="0" collapsed="false">
      <c r="A5824" s="3" t="s">
        <v>5835</v>
      </c>
      <c r="B5824" s="0" t="n">
        <v>1.119</v>
      </c>
      <c r="C5824" s="0" t="n">
        <v>1.143</v>
      </c>
      <c r="D5824" s="0" t="n">
        <f aca="false">B5824/$G$2</f>
        <v>0.0005595</v>
      </c>
    </row>
    <row r="5825" customFormat="false" ht="12.8" hidden="false" customHeight="false" outlineLevel="0" collapsed="false">
      <c r="A5825" s="3" t="s">
        <v>5836</v>
      </c>
      <c r="B5825" s="0" t="n">
        <v>0.097</v>
      </c>
      <c r="C5825" s="0" t="n">
        <v>0.512</v>
      </c>
      <c r="D5825" s="0" t="n">
        <f aca="false">B5825/$G$2</f>
        <v>4.85E-005</v>
      </c>
    </row>
    <row r="5826" customFormat="false" ht="12.8" hidden="false" customHeight="false" outlineLevel="0" collapsed="false">
      <c r="A5826" s="3" t="s">
        <v>5837</v>
      </c>
      <c r="B5826" s="0" t="n">
        <v>0.063</v>
      </c>
      <c r="C5826" s="0" t="n">
        <v>0.428</v>
      </c>
      <c r="D5826" s="0" t="n">
        <f aca="false">B5826/$G$2</f>
        <v>3.15E-005</v>
      </c>
    </row>
    <row r="5827" customFormat="false" ht="12.8" hidden="false" customHeight="false" outlineLevel="0" collapsed="false">
      <c r="A5827" s="3" t="s">
        <v>5838</v>
      </c>
      <c r="B5827" s="0" t="n">
        <v>0.119</v>
      </c>
      <c r="C5827" s="0" t="n">
        <v>0.545</v>
      </c>
      <c r="D5827" s="0" t="n">
        <f aca="false">B5827/$G$2</f>
        <v>5.95E-005</v>
      </c>
    </row>
    <row r="5828" customFormat="false" ht="12.8" hidden="false" customHeight="false" outlineLevel="0" collapsed="false">
      <c r="A5828" s="3" t="s">
        <v>5839</v>
      </c>
      <c r="B5828" s="0" t="n">
        <v>0.06</v>
      </c>
      <c r="C5828" s="0" t="n">
        <v>0.421</v>
      </c>
      <c r="D5828" s="0" t="n">
        <f aca="false">B5828/$G$2</f>
        <v>3E-005</v>
      </c>
    </row>
    <row r="5829" customFormat="false" ht="12.8" hidden="false" customHeight="false" outlineLevel="0" collapsed="false">
      <c r="A5829" s="3" t="s">
        <v>5840</v>
      </c>
      <c r="B5829" s="0" t="n">
        <v>0.079</v>
      </c>
      <c r="C5829" s="0" t="n">
        <v>0.464</v>
      </c>
      <c r="D5829" s="0" t="n">
        <f aca="false">B5829/$G$2</f>
        <v>3.95E-005</v>
      </c>
    </row>
    <row r="5830" customFormat="false" ht="12.8" hidden="false" customHeight="false" outlineLevel="0" collapsed="false">
      <c r="A5830" s="3" t="s">
        <v>5841</v>
      </c>
      <c r="B5830" s="0" t="n">
        <v>0.229</v>
      </c>
      <c r="C5830" s="0" t="n">
        <v>0.696</v>
      </c>
      <c r="D5830" s="0" t="n">
        <f aca="false">B5830/$G$2</f>
        <v>0.0001145</v>
      </c>
    </row>
    <row r="5831" customFormat="false" ht="12.8" hidden="false" customHeight="false" outlineLevel="0" collapsed="false">
      <c r="A5831" s="3" t="s">
        <v>5842</v>
      </c>
      <c r="B5831" s="0" t="n">
        <v>1.976</v>
      </c>
      <c r="C5831" s="0" t="n">
        <v>1.36</v>
      </c>
      <c r="D5831" s="0" t="n">
        <f aca="false">B5831/$G$2</f>
        <v>0.000988</v>
      </c>
    </row>
    <row r="5832" customFormat="false" ht="12.8" hidden="false" customHeight="false" outlineLevel="0" collapsed="false">
      <c r="A5832" s="3" t="s">
        <v>5843</v>
      </c>
      <c r="B5832" s="0" t="n">
        <v>16.047</v>
      </c>
      <c r="C5832" s="0" t="n">
        <v>2.479</v>
      </c>
      <c r="D5832" s="0" t="n">
        <f aca="false">B5832/$G$2</f>
        <v>0.0080235</v>
      </c>
    </row>
    <row r="5833" customFormat="false" ht="12.8" hidden="false" customHeight="false" outlineLevel="0" collapsed="false">
      <c r="A5833" s="3" t="s">
        <v>5844</v>
      </c>
      <c r="B5833" s="0" t="n">
        <v>40.321</v>
      </c>
      <c r="C5833" s="0" t="n">
        <v>3.266</v>
      </c>
      <c r="D5833" s="0" t="n">
        <f aca="false">B5833/$G$2</f>
        <v>0.0201605</v>
      </c>
    </row>
    <row r="5834" customFormat="false" ht="12.8" hidden="false" customHeight="false" outlineLevel="0" collapsed="false">
      <c r="A5834" s="3" t="s">
        <v>5845</v>
      </c>
      <c r="B5834" s="0" t="n">
        <v>58.036</v>
      </c>
      <c r="C5834" s="0" t="n">
        <v>3.634</v>
      </c>
      <c r="D5834" s="0" t="n">
        <f aca="false">B5834/$G$2</f>
        <v>0.029018</v>
      </c>
    </row>
    <row r="5835" customFormat="false" ht="12.8" hidden="false" customHeight="false" outlineLevel="0" collapsed="false">
      <c r="A5835" s="3" t="s">
        <v>5846</v>
      </c>
      <c r="B5835" s="0" t="n">
        <v>58.044</v>
      </c>
      <c r="C5835" s="0" t="n">
        <v>3.634</v>
      </c>
      <c r="D5835" s="0" t="n">
        <f aca="false">B5835/$G$2</f>
        <v>0.029022</v>
      </c>
    </row>
    <row r="5836" customFormat="false" ht="12.8" hidden="false" customHeight="false" outlineLevel="0" collapsed="false">
      <c r="A5836" s="3" t="s">
        <v>5847</v>
      </c>
      <c r="B5836" s="0" t="n">
        <v>63.407</v>
      </c>
      <c r="C5836" s="0" t="n">
        <v>3.742</v>
      </c>
      <c r="D5836" s="0" t="n">
        <f aca="false">B5836/$G$2</f>
        <v>0.0317035</v>
      </c>
    </row>
    <row r="5837" customFormat="false" ht="12.8" hidden="false" customHeight="false" outlineLevel="0" collapsed="false">
      <c r="A5837" s="3" t="s">
        <v>5848</v>
      </c>
      <c r="B5837" s="0" t="n">
        <v>78.06</v>
      </c>
      <c r="C5837" s="0" t="n">
        <v>3.985</v>
      </c>
      <c r="D5837" s="0" t="n">
        <f aca="false">B5837/$G$2</f>
        <v>0.03903</v>
      </c>
    </row>
    <row r="5838" customFormat="false" ht="12.8" hidden="false" customHeight="false" outlineLevel="0" collapsed="false">
      <c r="A5838" s="3" t="s">
        <v>5849</v>
      </c>
      <c r="B5838" s="0" t="n">
        <v>99.941</v>
      </c>
      <c r="C5838" s="0" t="n">
        <v>4.288</v>
      </c>
      <c r="D5838" s="0" t="n">
        <f aca="false">B5838/$G$2</f>
        <v>0.0499705</v>
      </c>
    </row>
    <row r="5839" customFormat="false" ht="12.8" hidden="false" customHeight="false" outlineLevel="0" collapsed="false">
      <c r="A5839" s="3" t="s">
        <v>5850</v>
      </c>
      <c r="B5839" s="0" t="n">
        <v>132.029</v>
      </c>
      <c r="C5839" s="0" t="n">
        <v>4.681</v>
      </c>
      <c r="D5839" s="0" t="n">
        <f aca="false">B5839/$G$2</f>
        <v>0.0660145</v>
      </c>
    </row>
    <row r="5840" customFormat="false" ht="12.8" hidden="false" customHeight="false" outlineLevel="0" collapsed="false">
      <c r="A5840" s="3" t="s">
        <v>5851</v>
      </c>
      <c r="B5840" s="0" t="n">
        <v>172.063</v>
      </c>
      <c r="C5840" s="0" t="n">
        <v>5.082</v>
      </c>
      <c r="D5840" s="0" t="n">
        <f aca="false">B5840/$G$2</f>
        <v>0.0860315</v>
      </c>
    </row>
    <row r="5841" customFormat="false" ht="12.8" hidden="false" customHeight="false" outlineLevel="0" collapsed="false">
      <c r="A5841" s="3" t="s">
        <v>5852</v>
      </c>
      <c r="B5841" s="0" t="n">
        <v>241.978</v>
      </c>
      <c r="C5841" s="0" t="n">
        <v>5.655</v>
      </c>
      <c r="D5841" s="0" t="n">
        <f aca="false">B5841/$G$2</f>
        <v>0.120989</v>
      </c>
    </row>
    <row r="5842" customFormat="false" ht="12.8" hidden="false" customHeight="false" outlineLevel="0" collapsed="false">
      <c r="A5842" s="3" t="s">
        <v>5853</v>
      </c>
      <c r="B5842" s="0" t="n">
        <v>346.588</v>
      </c>
      <c r="C5842" s="0" t="n">
        <v>6.342</v>
      </c>
      <c r="D5842" s="0" t="n">
        <f aca="false">B5842/$G$2</f>
        <v>0.173294</v>
      </c>
    </row>
    <row r="5843" customFormat="false" ht="12.8" hidden="false" customHeight="false" outlineLevel="0" collapsed="false">
      <c r="A5843" s="3" t="s">
        <v>5854</v>
      </c>
      <c r="B5843" s="0" t="n">
        <v>405.851</v>
      </c>
      <c r="C5843" s="0" t="n">
        <v>6.669</v>
      </c>
      <c r="D5843" s="0" t="n">
        <f aca="false">B5843/$G$2</f>
        <v>0.2029255</v>
      </c>
    </row>
    <row r="5844" customFormat="false" ht="12.8" hidden="false" customHeight="false" outlineLevel="0" collapsed="false">
      <c r="A5844" s="3" t="s">
        <v>5855</v>
      </c>
      <c r="B5844" s="0" t="n">
        <v>352.799</v>
      </c>
      <c r="C5844" s="0" t="n">
        <v>6.376</v>
      </c>
      <c r="D5844" s="0" t="n">
        <f aca="false">B5844/$G$2</f>
        <v>0.1763995</v>
      </c>
    </row>
    <row r="5845" customFormat="false" ht="12.8" hidden="false" customHeight="false" outlineLevel="0" collapsed="false">
      <c r="A5845" s="3" t="s">
        <v>5856</v>
      </c>
      <c r="B5845" s="0" t="n">
        <v>305.374</v>
      </c>
      <c r="C5845" s="0" t="n">
        <v>6.089</v>
      </c>
      <c r="D5845" s="0" t="n">
        <f aca="false">B5845/$G$2</f>
        <v>0.152687</v>
      </c>
    </row>
    <row r="5846" customFormat="false" ht="12.8" hidden="false" customHeight="false" outlineLevel="0" collapsed="false">
      <c r="A5846" s="3" t="s">
        <v>5857</v>
      </c>
      <c r="B5846" s="0" t="n">
        <v>309.631</v>
      </c>
      <c r="C5846" s="0" t="n">
        <v>6.117</v>
      </c>
      <c r="D5846" s="0" t="n">
        <f aca="false">B5846/$G$2</f>
        <v>0.1548155</v>
      </c>
    </row>
    <row r="5847" customFormat="false" ht="12.8" hidden="false" customHeight="false" outlineLevel="0" collapsed="false">
      <c r="A5847" s="3" t="s">
        <v>5858</v>
      </c>
      <c r="B5847" s="0" t="n">
        <v>334.572</v>
      </c>
      <c r="C5847" s="0" t="n">
        <v>6.271</v>
      </c>
      <c r="D5847" s="0" t="n">
        <f aca="false">B5847/$G$2</f>
        <v>0.167286</v>
      </c>
    </row>
    <row r="5848" customFormat="false" ht="12.8" hidden="false" customHeight="false" outlineLevel="0" collapsed="false">
      <c r="A5848" s="3" t="s">
        <v>5859</v>
      </c>
      <c r="B5848" s="0" t="n">
        <v>348.267</v>
      </c>
      <c r="C5848" s="0" t="n">
        <v>6.347</v>
      </c>
      <c r="D5848" s="0" t="n">
        <f aca="false">B5848/$G$2</f>
        <v>0.1741335</v>
      </c>
    </row>
    <row r="5849" customFormat="false" ht="12.8" hidden="false" customHeight="false" outlineLevel="0" collapsed="false">
      <c r="A5849" s="3" t="s">
        <v>5860</v>
      </c>
      <c r="B5849" s="0" t="n">
        <v>329.819</v>
      </c>
      <c r="C5849" s="0" t="n">
        <v>6.233</v>
      </c>
      <c r="D5849" s="0" t="n">
        <f aca="false">B5849/$G$2</f>
        <v>0.1649095</v>
      </c>
    </row>
    <row r="5850" customFormat="false" ht="12.8" hidden="false" customHeight="false" outlineLevel="0" collapsed="false">
      <c r="A5850" s="3" t="s">
        <v>5861</v>
      </c>
      <c r="B5850" s="0" t="n">
        <v>273.606</v>
      </c>
      <c r="C5850" s="0" t="n">
        <v>5.88</v>
      </c>
      <c r="D5850" s="0" t="n">
        <f aca="false">B5850/$G$2</f>
        <v>0.136803</v>
      </c>
    </row>
    <row r="5851" customFormat="false" ht="12.8" hidden="false" customHeight="false" outlineLevel="0" collapsed="false">
      <c r="A5851" s="3" t="s">
        <v>5862</v>
      </c>
      <c r="B5851" s="0" t="n">
        <v>203.526</v>
      </c>
      <c r="C5851" s="0" t="n">
        <v>5.356</v>
      </c>
      <c r="D5851" s="0" t="n">
        <f aca="false">B5851/$G$2</f>
        <v>0.101763</v>
      </c>
    </row>
    <row r="5852" customFormat="false" ht="12.8" hidden="false" customHeight="false" outlineLevel="0" collapsed="false">
      <c r="A5852" s="3" t="s">
        <v>5863</v>
      </c>
      <c r="B5852" s="0" t="n">
        <v>161.595</v>
      </c>
      <c r="C5852" s="0" t="n">
        <v>4.984</v>
      </c>
      <c r="D5852" s="0" t="n">
        <f aca="false">B5852/$G$2</f>
        <v>0.0807975</v>
      </c>
    </row>
    <row r="5853" customFormat="false" ht="12.8" hidden="false" customHeight="false" outlineLevel="0" collapsed="false">
      <c r="A5853" s="3" t="s">
        <v>5864</v>
      </c>
      <c r="B5853" s="0" t="n">
        <v>151.754</v>
      </c>
      <c r="C5853" s="0" t="n">
        <v>4.878</v>
      </c>
      <c r="D5853" s="0" t="n">
        <f aca="false">B5853/$G$2</f>
        <v>0.075877</v>
      </c>
    </row>
    <row r="5854" customFormat="false" ht="12.8" hidden="false" customHeight="false" outlineLevel="0" collapsed="false">
      <c r="A5854" s="3" t="s">
        <v>5865</v>
      </c>
      <c r="B5854" s="0" t="n">
        <v>178.547</v>
      </c>
      <c r="C5854" s="0" t="n">
        <v>5.141</v>
      </c>
      <c r="D5854" s="0" t="n">
        <f aca="false">B5854/$G$2</f>
        <v>0.0892735</v>
      </c>
    </row>
    <row r="5855" customFormat="false" ht="12.8" hidden="false" customHeight="false" outlineLevel="0" collapsed="false">
      <c r="A5855" s="3" t="s">
        <v>5866</v>
      </c>
      <c r="B5855" s="0" t="n">
        <v>230.657</v>
      </c>
      <c r="C5855" s="0" t="n">
        <v>5.561</v>
      </c>
      <c r="D5855" s="0" t="n">
        <f aca="false">B5855/$G$2</f>
        <v>0.1153285</v>
      </c>
    </row>
    <row r="5856" customFormat="false" ht="12.8" hidden="false" customHeight="false" outlineLevel="0" collapsed="false">
      <c r="A5856" s="3" t="s">
        <v>5867</v>
      </c>
      <c r="B5856" s="0" t="n">
        <v>290.649</v>
      </c>
      <c r="C5856" s="0" t="n">
        <v>5.994</v>
      </c>
      <c r="D5856" s="0" t="n">
        <f aca="false">B5856/$G$2</f>
        <v>0.1453245</v>
      </c>
    </row>
    <row r="5857" customFormat="false" ht="12.8" hidden="false" customHeight="false" outlineLevel="0" collapsed="false">
      <c r="A5857" s="3" t="s">
        <v>5868</v>
      </c>
      <c r="B5857" s="0" t="n">
        <v>345.189</v>
      </c>
      <c r="C5857" s="0" t="n">
        <v>6.328</v>
      </c>
      <c r="D5857" s="0" t="n">
        <f aca="false">B5857/$G$2</f>
        <v>0.1725945</v>
      </c>
    </row>
    <row r="5858" customFormat="false" ht="12.8" hidden="false" customHeight="false" outlineLevel="0" collapsed="false">
      <c r="A5858" s="3" t="s">
        <v>5869</v>
      </c>
      <c r="B5858" s="0" t="n">
        <v>396.957</v>
      </c>
      <c r="C5858" s="0" t="n">
        <v>6.62</v>
      </c>
      <c r="D5858" s="0" t="n">
        <f aca="false">B5858/$G$2</f>
        <v>0.1984785</v>
      </c>
    </row>
    <row r="5859" customFormat="false" ht="12.8" hidden="false" customHeight="false" outlineLevel="0" collapsed="false">
      <c r="A5859" s="3" t="s">
        <v>5870</v>
      </c>
      <c r="B5859" s="0" t="n">
        <v>453.156</v>
      </c>
      <c r="C5859" s="0" t="n">
        <v>6.918</v>
      </c>
      <c r="D5859" s="0" t="n">
        <f aca="false">B5859/$G$2</f>
        <v>0.226578</v>
      </c>
    </row>
    <row r="5860" customFormat="false" ht="12.8" hidden="false" customHeight="false" outlineLevel="0" collapsed="false">
      <c r="A5860" s="3" t="s">
        <v>5871</v>
      </c>
      <c r="B5860" s="0" t="n">
        <v>501.63</v>
      </c>
      <c r="C5860" s="0" t="n">
        <v>7.162</v>
      </c>
      <c r="D5860" s="0" t="n">
        <f aca="false">B5860/$G$2</f>
        <v>0.250815</v>
      </c>
    </row>
    <row r="5861" customFormat="false" ht="12.8" hidden="false" customHeight="false" outlineLevel="0" collapsed="false">
      <c r="A5861" s="3" t="s">
        <v>5872</v>
      </c>
      <c r="B5861" s="0" t="n">
        <v>504.122</v>
      </c>
      <c r="C5861" s="0" t="n">
        <v>7.169</v>
      </c>
      <c r="D5861" s="0" t="n">
        <f aca="false">B5861/$G$2</f>
        <v>0.252061</v>
      </c>
    </row>
    <row r="5862" customFormat="false" ht="12.8" hidden="false" customHeight="false" outlineLevel="0" collapsed="false">
      <c r="A5862" s="3" t="s">
        <v>5873</v>
      </c>
      <c r="B5862" s="0" t="n">
        <v>465.811</v>
      </c>
      <c r="C5862" s="0" t="n">
        <v>6.985</v>
      </c>
      <c r="D5862" s="0" t="n">
        <f aca="false">B5862/$G$2</f>
        <v>0.2329055</v>
      </c>
    </row>
    <row r="5863" customFormat="false" ht="12.8" hidden="false" customHeight="false" outlineLevel="0" collapsed="false">
      <c r="A5863" s="3" t="s">
        <v>5874</v>
      </c>
      <c r="B5863" s="0" t="n">
        <v>430.767</v>
      </c>
      <c r="C5863" s="0" t="n">
        <v>6.81</v>
      </c>
      <c r="D5863" s="0" t="n">
        <f aca="false">B5863/$G$2</f>
        <v>0.2153835</v>
      </c>
    </row>
    <row r="5864" customFormat="false" ht="12.8" hidden="false" customHeight="false" outlineLevel="0" collapsed="false">
      <c r="A5864" s="3" t="s">
        <v>5875</v>
      </c>
      <c r="B5864" s="0" t="n">
        <v>419.175</v>
      </c>
      <c r="C5864" s="0" t="n">
        <v>6.74</v>
      </c>
      <c r="D5864" s="0" t="n">
        <f aca="false">B5864/$G$2</f>
        <v>0.2095875</v>
      </c>
    </row>
    <row r="5865" customFormat="false" ht="12.8" hidden="false" customHeight="false" outlineLevel="0" collapsed="false">
      <c r="A5865" s="3" t="s">
        <v>5876</v>
      </c>
      <c r="B5865" s="0" t="n">
        <v>448.282</v>
      </c>
      <c r="C5865" s="0" t="n">
        <v>6.9</v>
      </c>
      <c r="D5865" s="0" t="n">
        <f aca="false">B5865/$G$2</f>
        <v>0.224141</v>
      </c>
    </row>
    <row r="5866" customFormat="false" ht="12.8" hidden="false" customHeight="false" outlineLevel="0" collapsed="false">
      <c r="A5866" s="3" t="s">
        <v>5877</v>
      </c>
      <c r="B5866" s="0" t="n">
        <v>500.568</v>
      </c>
      <c r="C5866" s="0" t="n">
        <v>7.151</v>
      </c>
      <c r="D5866" s="0" t="n">
        <f aca="false">B5866/$G$2</f>
        <v>0.250284</v>
      </c>
    </row>
    <row r="5867" customFormat="false" ht="12.8" hidden="false" customHeight="false" outlineLevel="0" collapsed="false">
      <c r="A5867" s="3" t="s">
        <v>5878</v>
      </c>
      <c r="B5867" s="0" t="n">
        <v>558.165</v>
      </c>
      <c r="C5867" s="0" t="n">
        <v>7.422</v>
      </c>
      <c r="D5867" s="0" t="n">
        <f aca="false">B5867/$G$2</f>
        <v>0.2790825</v>
      </c>
    </row>
    <row r="5868" customFormat="false" ht="12.8" hidden="false" customHeight="false" outlineLevel="0" collapsed="false">
      <c r="A5868" s="3" t="s">
        <v>5879</v>
      </c>
      <c r="B5868" s="0" t="n">
        <v>620.555</v>
      </c>
      <c r="C5868" s="0" t="n">
        <v>7.708</v>
      </c>
      <c r="D5868" s="0" t="n">
        <f aca="false">B5868/$G$2</f>
        <v>0.3102775</v>
      </c>
    </row>
    <row r="5869" customFormat="false" ht="12.8" hidden="false" customHeight="false" outlineLevel="0" collapsed="false">
      <c r="A5869" s="3" t="s">
        <v>5880</v>
      </c>
      <c r="B5869" s="0" t="n">
        <v>698.301</v>
      </c>
      <c r="C5869" s="0" t="n">
        <v>8.033</v>
      </c>
      <c r="D5869" s="0" t="n">
        <f aca="false">B5869/$G$2</f>
        <v>0.3491505</v>
      </c>
    </row>
    <row r="5870" customFormat="false" ht="12.8" hidden="false" customHeight="false" outlineLevel="0" collapsed="false">
      <c r="A5870" s="3" t="s">
        <v>5881</v>
      </c>
      <c r="B5870" s="0" t="n">
        <v>776.097</v>
      </c>
      <c r="C5870" s="0" t="n">
        <v>8.354</v>
      </c>
      <c r="D5870" s="0" t="n">
        <f aca="false">B5870/$G$2</f>
        <v>0.3880485</v>
      </c>
    </row>
    <row r="5871" customFormat="false" ht="12.8" hidden="false" customHeight="false" outlineLevel="0" collapsed="false">
      <c r="A5871" s="3" t="s">
        <v>5882</v>
      </c>
      <c r="B5871" s="0" t="n">
        <v>827.522</v>
      </c>
      <c r="C5871" s="0" t="n">
        <v>8.564</v>
      </c>
      <c r="D5871" s="0" t="n">
        <f aca="false">B5871/$G$2</f>
        <v>0.413761</v>
      </c>
    </row>
    <row r="5872" customFormat="false" ht="12.8" hidden="false" customHeight="false" outlineLevel="0" collapsed="false">
      <c r="A5872" s="3" t="s">
        <v>5883</v>
      </c>
      <c r="B5872" s="0" t="n">
        <v>854.692</v>
      </c>
      <c r="C5872" s="0" t="n">
        <v>8.668</v>
      </c>
      <c r="D5872" s="0" t="n">
        <f aca="false">B5872/$G$2</f>
        <v>0.427346</v>
      </c>
    </row>
    <row r="5873" customFormat="false" ht="12.8" hidden="false" customHeight="false" outlineLevel="0" collapsed="false">
      <c r="A5873" s="3" t="s">
        <v>5884</v>
      </c>
      <c r="B5873" s="0" t="n">
        <v>802.411</v>
      </c>
      <c r="C5873" s="0" t="n">
        <v>8.466</v>
      </c>
      <c r="D5873" s="0" t="n">
        <f aca="false">B5873/$G$2</f>
        <v>0.4012055</v>
      </c>
    </row>
    <row r="5874" customFormat="false" ht="12.8" hidden="false" customHeight="false" outlineLevel="0" collapsed="false">
      <c r="A5874" s="3" t="s">
        <v>5885</v>
      </c>
      <c r="B5874" s="0" t="n">
        <v>693.544</v>
      </c>
      <c r="C5874" s="0" t="n">
        <v>8.015</v>
      </c>
      <c r="D5874" s="0" t="n">
        <f aca="false">B5874/$G$2</f>
        <v>0.346772</v>
      </c>
    </row>
    <row r="5875" customFormat="false" ht="12.8" hidden="false" customHeight="false" outlineLevel="0" collapsed="false">
      <c r="A5875" s="3" t="s">
        <v>5886</v>
      </c>
      <c r="B5875" s="0" t="n">
        <v>600.643</v>
      </c>
      <c r="C5875" s="0" t="n">
        <v>7.615</v>
      </c>
      <c r="D5875" s="0" t="n">
        <f aca="false">B5875/$G$2</f>
        <v>0.3003215</v>
      </c>
    </row>
    <row r="5876" customFormat="false" ht="12.8" hidden="false" customHeight="false" outlineLevel="0" collapsed="false">
      <c r="A5876" s="3" t="s">
        <v>5887</v>
      </c>
      <c r="B5876" s="0" t="n">
        <v>522.408</v>
      </c>
      <c r="C5876" s="0" t="n">
        <v>7.257</v>
      </c>
      <c r="D5876" s="0" t="n">
        <f aca="false">B5876/$G$2</f>
        <v>0.261204</v>
      </c>
    </row>
    <row r="5877" customFormat="false" ht="12.8" hidden="false" customHeight="false" outlineLevel="0" collapsed="false">
      <c r="A5877" s="3" t="s">
        <v>5888</v>
      </c>
      <c r="B5877" s="0" t="n">
        <v>471.97</v>
      </c>
      <c r="C5877" s="0" t="n">
        <v>7.013</v>
      </c>
      <c r="D5877" s="0" t="n">
        <f aca="false">B5877/$G$2</f>
        <v>0.235985</v>
      </c>
    </row>
    <row r="5878" customFormat="false" ht="12.8" hidden="false" customHeight="false" outlineLevel="0" collapsed="false">
      <c r="A5878" s="3" t="s">
        <v>5889</v>
      </c>
      <c r="B5878" s="0" t="n">
        <v>448.169</v>
      </c>
      <c r="C5878" s="0" t="n">
        <v>6.895</v>
      </c>
      <c r="D5878" s="0" t="n">
        <f aca="false">B5878/$G$2</f>
        <v>0.2240845</v>
      </c>
    </row>
    <row r="5879" customFormat="false" ht="12.8" hidden="false" customHeight="false" outlineLevel="0" collapsed="false">
      <c r="A5879" s="3" t="s">
        <v>5890</v>
      </c>
      <c r="B5879" s="0" t="n">
        <v>498.537</v>
      </c>
      <c r="C5879" s="0" t="n">
        <v>7.14</v>
      </c>
      <c r="D5879" s="0" t="n">
        <f aca="false">B5879/$G$2</f>
        <v>0.2492685</v>
      </c>
    </row>
    <row r="5880" customFormat="false" ht="12.8" hidden="false" customHeight="false" outlineLevel="0" collapsed="false">
      <c r="A5880" s="3" t="s">
        <v>5891</v>
      </c>
      <c r="B5880" s="0" t="n">
        <v>558.207</v>
      </c>
      <c r="C5880" s="0" t="n">
        <v>7.426</v>
      </c>
      <c r="D5880" s="0" t="n">
        <f aca="false">B5880/$G$2</f>
        <v>0.2791035</v>
      </c>
    </row>
    <row r="5881" customFormat="false" ht="12.8" hidden="false" customHeight="false" outlineLevel="0" collapsed="false">
      <c r="A5881" s="3" t="s">
        <v>5892</v>
      </c>
      <c r="B5881" s="0" t="n">
        <v>582.468</v>
      </c>
      <c r="C5881" s="0" t="n">
        <v>7.532</v>
      </c>
      <c r="D5881" s="0" t="n">
        <f aca="false">B5881/$G$2</f>
        <v>0.291234</v>
      </c>
    </row>
    <row r="5882" customFormat="false" ht="12.8" hidden="false" customHeight="false" outlineLevel="0" collapsed="false">
      <c r="A5882" s="3" t="s">
        <v>5893</v>
      </c>
      <c r="B5882" s="0" t="n">
        <v>589.662</v>
      </c>
      <c r="C5882" s="0" t="n">
        <v>7.571</v>
      </c>
      <c r="D5882" s="0" t="n">
        <f aca="false">B5882/$G$2</f>
        <v>0.294831</v>
      </c>
    </row>
    <row r="5883" customFormat="false" ht="12.8" hidden="false" customHeight="false" outlineLevel="0" collapsed="false">
      <c r="A5883" s="3" t="s">
        <v>5894</v>
      </c>
      <c r="B5883" s="0" t="n">
        <v>619.285</v>
      </c>
      <c r="C5883" s="0" t="n">
        <v>7.702</v>
      </c>
      <c r="D5883" s="0" t="n">
        <f aca="false">B5883/$G$2</f>
        <v>0.3096425</v>
      </c>
    </row>
    <row r="5884" customFormat="false" ht="12.8" hidden="false" customHeight="false" outlineLevel="0" collapsed="false">
      <c r="A5884" s="3" t="s">
        <v>5895</v>
      </c>
      <c r="B5884" s="0" t="n">
        <v>666.248</v>
      </c>
      <c r="C5884" s="0" t="n">
        <v>7.897</v>
      </c>
      <c r="D5884" s="0" t="n">
        <f aca="false">B5884/$G$2</f>
        <v>0.333124</v>
      </c>
    </row>
    <row r="5885" customFormat="false" ht="12.8" hidden="false" customHeight="false" outlineLevel="0" collapsed="false">
      <c r="A5885" s="3" t="s">
        <v>5896</v>
      </c>
      <c r="B5885" s="0" t="n">
        <v>673.249</v>
      </c>
      <c r="C5885" s="0" t="n">
        <v>7.934</v>
      </c>
      <c r="D5885" s="0" t="n">
        <f aca="false">B5885/$G$2</f>
        <v>0.3366245</v>
      </c>
    </row>
    <row r="5886" customFormat="false" ht="12.8" hidden="false" customHeight="false" outlineLevel="0" collapsed="false">
      <c r="A5886" s="3" t="s">
        <v>5897</v>
      </c>
      <c r="B5886" s="0" t="n">
        <v>651.09</v>
      </c>
      <c r="C5886" s="0" t="n">
        <v>7.84</v>
      </c>
      <c r="D5886" s="0" t="n">
        <f aca="false">B5886/$G$2</f>
        <v>0.325545</v>
      </c>
    </row>
    <row r="5887" customFormat="false" ht="12.8" hidden="false" customHeight="false" outlineLevel="0" collapsed="false">
      <c r="A5887" s="3" t="s">
        <v>5898</v>
      </c>
      <c r="B5887" s="0" t="n">
        <v>612.73</v>
      </c>
      <c r="C5887" s="0" t="n">
        <v>7.664</v>
      </c>
      <c r="D5887" s="0" t="n">
        <f aca="false">B5887/$G$2</f>
        <v>0.306365</v>
      </c>
    </row>
    <row r="5888" customFormat="false" ht="12.8" hidden="false" customHeight="false" outlineLevel="0" collapsed="false">
      <c r="A5888" s="3" t="s">
        <v>5899</v>
      </c>
      <c r="B5888" s="0" t="n">
        <v>567.799</v>
      </c>
      <c r="C5888" s="0" t="n">
        <v>7.473</v>
      </c>
      <c r="D5888" s="0" t="n">
        <f aca="false">B5888/$G$2</f>
        <v>0.2838995</v>
      </c>
    </row>
    <row r="5889" customFormat="false" ht="12.8" hidden="false" customHeight="false" outlineLevel="0" collapsed="false">
      <c r="A5889" s="3" t="s">
        <v>5900</v>
      </c>
      <c r="B5889" s="0" t="n">
        <v>547.301</v>
      </c>
      <c r="C5889" s="0" t="n">
        <v>7.374</v>
      </c>
      <c r="D5889" s="0" t="n">
        <f aca="false">B5889/$G$2</f>
        <v>0.2736505</v>
      </c>
    </row>
    <row r="5890" customFormat="false" ht="12.8" hidden="false" customHeight="false" outlineLevel="0" collapsed="false">
      <c r="A5890" s="3" t="s">
        <v>5901</v>
      </c>
      <c r="B5890" s="0" t="n">
        <v>542.903</v>
      </c>
      <c r="C5890" s="0" t="n">
        <v>7.35</v>
      </c>
      <c r="D5890" s="0" t="n">
        <f aca="false">B5890/$G$2</f>
        <v>0.2714515</v>
      </c>
    </row>
    <row r="5891" customFormat="false" ht="12.8" hidden="false" customHeight="false" outlineLevel="0" collapsed="false">
      <c r="A5891" s="3" t="s">
        <v>5902</v>
      </c>
      <c r="B5891" s="0" t="n">
        <v>583.658</v>
      </c>
      <c r="C5891" s="0" t="n">
        <v>7.545</v>
      </c>
      <c r="D5891" s="0" t="n">
        <f aca="false">B5891/$G$2</f>
        <v>0.291829</v>
      </c>
    </row>
    <row r="5892" customFormat="false" ht="12.8" hidden="false" customHeight="false" outlineLevel="0" collapsed="false">
      <c r="A5892" s="3" t="s">
        <v>5903</v>
      </c>
      <c r="B5892" s="0" t="n">
        <v>667.496</v>
      </c>
      <c r="C5892" s="0" t="n">
        <v>7.908</v>
      </c>
      <c r="D5892" s="0" t="n">
        <f aca="false">B5892/$G$2</f>
        <v>0.333748</v>
      </c>
    </row>
    <row r="5893" customFormat="false" ht="12.8" hidden="false" customHeight="false" outlineLevel="0" collapsed="false">
      <c r="A5893" s="3" t="s">
        <v>5904</v>
      </c>
      <c r="B5893" s="0" t="n">
        <v>766.466</v>
      </c>
      <c r="C5893" s="0" t="n">
        <v>8.315</v>
      </c>
      <c r="D5893" s="0" t="n">
        <f aca="false">B5893/$G$2</f>
        <v>0.383233</v>
      </c>
    </row>
    <row r="5894" customFormat="false" ht="12.8" hidden="false" customHeight="false" outlineLevel="0" collapsed="false">
      <c r="A5894" s="3" t="s">
        <v>5905</v>
      </c>
      <c r="B5894" s="0" t="n">
        <v>844.454</v>
      </c>
      <c r="C5894" s="0" t="n">
        <v>8.635</v>
      </c>
      <c r="D5894" s="0" t="n">
        <f aca="false">B5894/$G$2</f>
        <v>0.422227</v>
      </c>
    </row>
    <row r="5895" customFormat="false" ht="12.8" hidden="false" customHeight="false" outlineLevel="0" collapsed="false">
      <c r="A5895" s="3" t="s">
        <v>5906</v>
      </c>
      <c r="B5895" s="0" t="n">
        <v>855.655</v>
      </c>
      <c r="C5895" s="0" t="n">
        <v>8.671</v>
      </c>
      <c r="D5895" s="0" t="n">
        <f aca="false">B5895/$G$2</f>
        <v>0.4278275</v>
      </c>
    </row>
    <row r="5896" customFormat="false" ht="12.8" hidden="false" customHeight="false" outlineLevel="0" collapsed="false">
      <c r="A5896" s="3" t="s">
        <v>5907</v>
      </c>
      <c r="B5896" s="0" t="n">
        <v>800.105</v>
      </c>
      <c r="C5896" s="0" t="n">
        <v>8.457</v>
      </c>
      <c r="D5896" s="0" t="n">
        <f aca="false">B5896/$G$2</f>
        <v>0.4000525</v>
      </c>
    </row>
    <row r="5897" customFormat="false" ht="12.8" hidden="false" customHeight="false" outlineLevel="0" collapsed="false">
      <c r="A5897" s="3" t="s">
        <v>5908</v>
      </c>
      <c r="B5897" s="0" t="n">
        <v>668.966</v>
      </c>
      <c r="C5897" s="0" t="n">
        <v>7.913</v>
      </c>
      <c r="D5897" s="0" t="n">
        <f aca="false">B5897/$G$2</f>
        <v>0.334483</v>
      </c>
    </row>
    <row r="5898" customFormat="false" ht="12.8" hidden="false" customHeight="false" outlineLevel="0" collapsed="false">
      <c r="A5898" s="3" t="s">
        <v>5909</v>
      </c>
      <c r="B5898" s="0" t="n">
        <v>523.673</v>
      </c>
      <c r="C5898" s="0" t="n">
        <v>7.262</v>
      </c>
      <c r="D5898" s="0" t="n">
        <f aca="false">B5898/$G$2</f>
        <v>0.2618365</v>
      </c>
    </row>
    <row r="5899" customFormat="false" ht="12.8" hidden="false" customHeight="false" outlineLevel="0" collapsed="false">
      <c r="A5899" s="3" t="s">
        <v>5910</v>
      </c>
      <c r="B5899" s="0" t="n">
        <v>423.708</v>
      </c>
      <c r="C5899" s="0" t="n">
        <v>6.773</v>
      </c>
      <c r="D5899" s="0" t="n">
        <f aca="false">B5899/$G$2</f>
        <v>0.211854</v>
      </c>
    </row>
    <row r="5900" customFormat="false" ht="12.8" hidden="false" customHeight="false" outlineLevel="0" collapsed="false">
      <c r="A5900" s="3" t="s">
        <v>5911</v>
      </c>
      <c r="B5900" s="0" t="n">
        <v>373.624</v>
      </c>
      <c r="C5900" s="0" t="n">
        <v>6.494</v>
      </c>
      <c r="D5900" s="0" t="n">
        <f aca="false">B5900/$G$2</f>
        <v>0.186812</v>
      </c>
    </row>
    <row r="5901" customFormat="false" ht="12.8" hidden="false" customHeight="false" outlineLevel="0" collapsed="false">
      <c r="A5901" s="3" t="s">
        <v>5912</v>
      </c>
      <c r="B5901" s="0" t="n">
        <v>355.104</v>
      </c>
      <c r="C5901" s="0" t="n">
        <v>6.393</v>
      </c>
      <c r="D5901" s="0" t="n">
        <f aca="false">B5901/$G$2</f>
        <v>0.177552</v>
      </c>
    </row>
    <row r="5902" customFormat="false" ht="12.8" hidden="false" customHeight="false" outlineLevel="0" collapsed="false">
      <c r="A5902" s="3" t="s">
        <v>5913</v>
      </c>
      <c r="B5902" s="0" t="n">
        <v>354.422</v>
      </c>
      <c r="C5902" s="0" t="n">
        <v>6.389</v>
      </c>
      <c r="D5902" s="0" t="n">
        <f aca="false">B5902/$G$2</f>
        <v>0.177211</v>
      </c>
    </row>
    <row r="5903" customFormat="false" ht="12.8" hidden="false" customHeight="false" outlineLevel="0" collapsed="false">
      <c r="A5903" s="3" t="s">
        <v>5914</v>
      </c>
      <c r="B5903" s="0" t="n">
        <v>382.166</v>
      </c>
      <c r="C5903" s="0" t="n">
        <v>6.548</v>
      </c>
      <c r="D5903" s="0" t="n">
        <f aca="false">B5903/$G$2</f>
        <v>0.191083</v>
      </c>
    </row>
    <row r="5904" customFormat="false" ht="12.8" hidden="false" customHeight="false" outlineLevel="0" collapsed="false">
      <c r="A5904" s="3" t="s">
        <v>5915</v>
      </c>
      <c r="B5904" s="0" t="n">
        <v>423.69</v>
      </c>
      <c r="C5904" s="0" t="n">
        <v>6.773</v>
      </c>
      <c r="D5904" s="0" t="n">
        <f aca="false">B5904/$G$2</f>
        <v>0.211845</v>
      </c>
    </row>
    <row r="5905" customFormat="false" ht="12.8" hidden="false" customHeight="false" outlineLevel="0" collapsed="false">
      <c r="A5905" s="3" t="s">
        <v>5916</v>
      </c>
      <c r="B5905" s="0" t="n">
        <v>457.993</v>
      </c>
      <c r="C5905" s="0" t="n">
        <v>6.943</v>
      </c>
      <c r="D5905" s="0" t="n">
        <f aca="false">B5905/$G$2</f>
        <v>0.2289965</v>
      </c>
    </row>
    <row r="5906" customFormat="false" ht="12.8" hidden="false" customHeight="false" outlineLevel="0" collapsed="false">
      <c r="A5906" s="3" t="s">
        <v>5917</v>
      </c>
      <c r="B5906" s="0" t="n">
        <v>489.189</v>
      </c>
      <c r="C5906" s="0" t="n">
        <v>7.097</v>
      </c>
      <c r="D5906" s="0" t="n">
        <f aca="false">B5906/$G$2</f>
        <v>0.2445945</v>
      </c>
    </row>
    <row r="5907" customFormat="false" ht="12.8" hidden="false" customHeight="false" outlineLevel="0" collapsed="false">
      <c r="A5907" s="3" t="s">
        <v>5918</v>
      </c>
      <c r="B5907" s="0" t="n">
        <v>500.622</v>
      </c>
      <c r="C5907" s="0" t="n">
        <v>7.155</v>
      </c>
      <c r="D5907" s="0" t="n">
        <f aca="false">B5907/$G$2</f>
        <v>0.250311</v>
      </c>
    </row>
    <row r="5908" customFormat="false" ht="12.8" hidden="false" customHeight="false" outlineLevel="0" collapsed="false">
      <c r="A5908" s="3" t="s">
        <v>5919</v>
      </c>
      <c r="B5908" s="0" t="n">
        <v>487.269</v>
      </c>
      <c r="C5908" s="0" t="n">
        <v>7.093</v>
      </c>
      <c r="D5908" s="0" t="n">
        <f aca="false">B5908/$G$2</f>
        <v>0.2436345</v>
      </c>
    </row>
    <row r="5909" customFormat="false" ht="12.8" hidden="false" customHeight="false" outlineLevel="0" collapsed="false">
      <c r="A5909" s="3" t="s">
        <v>5920</v>
      </c>
      <c r="B5909" s="0" t="n">
        <v>456.464</v>
      </c>
      <c r="C5909" s="0" t="n">
        <v>6.936</v>
      </c>
      <c r="D5909" s="0" t="n">
        <f aca="false">B5909/$G$2</f>
        <v>0.228232</v>
      </c>
    </row>
    <row r="5910" customFormat="false" ht="12.8" hidden="false" customHeight="false" outlineLevel="0" collapsed="false">
      <c r="A5910" s="3" t="s">
        <v>5921</v>
      </c>
      <c r="B5910" s="0" t="n">
        <v>409.886</v>
      </c>
      <c r="C5910" s="0" t="n">
        <v>6.69</v>
      </c>
      <c r="D5910" s="0" t="n">
        <f aca="false">B5910/$G$2</f>
        <v>0.204943</v>
      </c>
    </row>
    <row r="5911" customFormat="false" ht="12.8" hidden="false" customHeight="false" outlineLevel="0" collapsed="false">
      <c r="A5911" s="3" t="s">
        <v>5922</v>
      </c>
      <c r="B5911" s="0" t="n">
        <v>373.488</v>
      </c>
      <c r="C5911" s="0" t="n">
        <v>6.489</v>
      </c>
      <c r="D5911" s="0" t="n">
        <f aca="false">B5911/$G$2</f>
        <v>0.186744</v>
      </c>
    </row>
    <row r="5912" customFormat="false" ht="12.8" hidden="false" customHeight="false" outlineLevel="0" collapsed="false">
      <c r="A5912" s="3" t="s">
        <v>5923</v>
      </c>
      <c r="B5912" s="0" t="n">
        <v>349.391</v>
      </c>
      <c r="C5912" s="0" t="n">
        <v>6.355</v>
      </c>
      <c r="D5912" s="0" t="n">
        <f aca="false">B5912/$G$2</f>
        <v>0.1746955</v>
      </c>
    </row>
    <row r="5913" customFormat="false" ht="12.8" hidden="false" customHeight="false" outlineLevel="0" collapsed="false">
      <c r="A5913" s="3" t="s">
        <v>5924</v>
      </c>
      <c r="B5913" s="0" t="n">
        <v>322.41</v>
      </c>
      <c r="C5913" s="0" t="n">
        <v>6.189</v>
      </c>
      <c r="D5913" s="0" t="n">
        <f aca="false">B5913/$G$2</f>
        <v>0.161205</v>
      </c>
    </row>
    <row r="5914" customFormat="false" ht="12.8" hidden="false" customHeight="false" outlineLevel="0" collapsed="false">
      <c r="A5914" s="3" t="s">
        <v>5925</v>
      </c>
      <c r="B5914" s="0" t="n">
        <v>289.119</v>
      </c>
      <c r="C5914" s="0" t="n">
        <v>5.975</v>
      </c>
      <c r="D5914" s="0" t="n">
        <f aca="false">B5914/$G$2</f>
        <v>0.1445595</v>
      </c>
    </row>
    <row r="5915" customFormat="false" ht="12.8" hidden="false" customHeight="false" outlineLevel="0" collapsed="false">
      <c r="A5915" s="3" t="s">
        <v>5926</v>
      </c>
      <c r="B5915" s="0" t="n">
        <v>239.88</v>
      </c>
      <c r="C5915" s="0" t="n">
        <v>5.64</v>
      </c>
      <c r="D5915" s="0" t="n">
        <f aca="false">B5915/$G$2</f>
        <v>0.11994</v>
      </c>
    </row>
    <row r="5916" customFormat="false" ht="12.8" hidden="false" customHeight="false" outlineLevel="0" collapsed="false">
      <c r="A5916" s="3" t="s">
        <v>5927</v>
      </c>
      <c r="B5916" s="0" t="n">
        <v>196.923</v>
      </c>
      <c r="C5916" s="0" t="n">
        <v>5.291</v>
      </c>
      <c r="D5916" s="0" t="n">
        <f aca="false">B5916/$G$2</f>
        <v>0.0984615</v>
      </c>
    </row>
    <row r="5917" customFormat="false" ht="12.8" hidden="false" customHeight="false" outlineLevel="0" collapsed="false">
      <c r="A5917" s="3" t="s">
        <v>5928</v>
      </c>
      <c r="B5917" s="0" t="n">
        <v>155.713</v>
      </c>
      <c r="C5917" s="0" t="n">
        <v>4.927</v>
      </c>
      <c r="D5917" s="0" t="n">
        <f aca="false">B5917/$G$2</f>
        <v>0.0778565</v>
      </c>
    </row>
    <row r="5918" customFormat="false" ht="12.8" hidden="false" customHeight="false" outlineLevel="0" collapsed="false">
      <c r="A5918" s="3" t="s">
        <v>5929</v>
      </c>
      <c r="B5918" s="0" t="n">
        <v>115.166</v>
      </c>
      <c r="C5918" s="0" t="n">
        <v>4.488</v>
      </c>
      <c r="D5918" s="0" t="n">
        <f aca="false">B5918/$G$2</f>
        <v>0.057583</v>
      </c>
    </row>
    <row r="5919" customFormat="false" ht="12.8" hidden="false" customHeight="false" outlineLevel="0" collapsed="false">
      <c r="A5919" s="3" t="s">
        <v>5930</v>
      </c>
      <c r="B5919" s="0" t="n">
        <v>80.697</v>
      </c>
      <c r="C5919" s="0" t="n">
        <v>4.023</v>
      </c>
      <c r="D5919" s="0" t="n">
        <f aca="false">B5919/$G$2</f>
        <v>0.0403485</v>
      </c>
    </row>
    <row r="5920" customFormat="false" ht="12.8" hidden="false" customHeight="false" outlineLevel="0" collapsed="false">
      <c r="A5920" s="3" t="s">
        <v>5931</v>
      </c>
      <c r="B5920" s="0" t="n">
        <v>51.231</v>
      </c>
      <c r="C5920" s="0" t="n">
        <v>3.501</v>
      </c>
      <c r="D5920" s="0" t="n">
        <f aca="false">B5920/$G$2</f>
        <v>0.0256155</v>
      </c>
    </row>
    <row r="5921" customFormat="false" ht="12.8" hidden="false" customHeight="false" outlineLevel="0" collapsed="false">
      <c r="A5921" s="3" t="s">
        <v>5932</v>
      </c>
      <c r="B5921" s="0" t="n">
        <v>28.512</v>
      </c>
      <c r="C5921" s="0" t="n">
        <v>2.943</v>
      </c>
      <c r="D5921" s="0" t="n">
        <f aca="false">B5921/$G$2</f>
        <v>0.014256</v>
      </c>
    </row>
    <row r="5922" customFormat="false" ht="12.8" hidden="false" customHeight="false" outlineLevel="0" collapsed="false">
      <c r="A5922" s="3" t="s">
        <v>5933</v>
      </c>
      <c r="B5922" s="0" t="n">
        <v>16.68</v>
      </c>
      <c r="C5922" s="0" t="n">
        <v>2.516</v>
      </c>
      <c r="D5922" s="0" t="n">
        <f aca="false">B5922/$G$2</f>
        <v>0.00834</v>
      </c>
    </row>
    <row r="5923" customFormat="false" ht="12.8" hidden="false" customHeight="false" outlineLevel="0" collapsed="false">
      <c r="A5923" s="3" t="s">
        <v>5934</v>
      </c>
      <c r="B5923" s="0" t="n">
        <v>11.273</v>
      </c>
      <c r="C5923" s="0" t="n">
        <v>2.245</v>
      </c>
      <c r="D5923" s="0" t="n">
        <f aca="false">B5923/$G$2</f>
        <v>0.0056365</v>
      </c>
    </row>
    <row r="5924" customFormat="false" ht="12.8" hidden="false" customHeight="false" outlineLevel="0" collapsed="false">
      <c r="A5924" s="3" t="s">
        <v>5935</v>
      </c>
      <c r="B5924" s="0" t="n">
        <v>9.084</v>
      </c>
      <c r="C5924" s="0" t="n">
        <v>2.109</v>
      </c>
      <c r="D5924" s="0" t="n">
        <f aca="false">B5924/$G$2</f>
        <v>0.004542</v>
      </c>
    </row>
    <row r="5925" customFormat="false" ht="12.8" hidden="false" customHeight="false" outlineLevel="0" collapsed="false">
      <c r="A5925" s="3" t="s">
        <v>5936</v>
      </c>
      <c r="B5925" s="0" t="n">
        <v>9.07</v>
      </c>
      <c r="C5925" s="0" t="n">
        <v>2.108</v>
      </c>
      <c r="D5925" s="0" t="n">
        <f aca="false">B5925/$G$2</f>
        <v>0.004535</v>
      </c>
    </row>
    <row r="5926" customFormat="false" ht="12.8" hidden="false" customHeight="false" outlineLevel="0" collapsed="false">
      <c r="A5926" s="3" t="s">
        <v>5937</v>
      </c>
      <c r="B5926" s="0" t="n">
        <v>11.399</v>
      </c>
      <c r="C5926" s="0" t="n">
        <v>2.252</v>
      </c>
      <c r="D5926" s="0" t="n">
        <f aca="false">B5926/$G$2</f>
        <v>0.0056995</v>
      </c>
    </row>
    <row r="5927" customFormat="false" ht="12.8" hidden="false" customHeight="false" outlineLevel="0" collapsed="false">
      <c r="A5927" s="3" t="s">
        <v>5938</v>
      </c>
      <c r="B5927" s="0" t="n">
        <v>21.867</v>
      </c>
      <c r="C5927" s="0" t="n">
        <v>2.715</v>
      </c>
      <c r="D5927" s="0" t="n">
        <f aca="false">B5927/$G$2</f>
        <v>0.0109335</v>
      </c>
    </row>
    <row r="5928" customFormat="false" ht="12.8" hidden="false" customHeight="false" outlineLevel="0" collapsed="false">
      <c r="A5928" s="3" t="s">
        <v>5939</v>
      </c>
      <c r="B5928" s="0" t="n">
        <v>39.655</v>
      </c>
      <c r="C5928" s="0" t="n">
        <v>3.248</v>
      </c>
      <c r="D5928" s="0" t="n">
        <f aca="false">B5928/$G$2</f>
        <v>0.0198275</v>
      </c>
    </row>
    <row r="5929" customFormat="false" ht="12.8" hidden="false" customHeight="false" outlineLevel="0" collapsed="false">
      <c r="A5929" s="3" t="s">
        <v>5940</v>
      </c>
      <c r="B5929" s="0" t="n">
        <v>59.972</v>
      </c>
      <c r="C5929" s="0" t="n">
        <v>3.68</v>
      </c>
      <c r="D5929" s="0" t="n">
        <f aca="false">B5929/$G$2</f>
        <v>0.029986</v>
      </c>
    </row>
    <row r="5930" customFormat="false" ht="12.8" hidden="false" customHeight="false" outlineLevel="0" collapsed="false">
      <c r="A5930" s="3" t="s">
        <v>5941</v>
      </c>
      <c r="B5930" s="0" t="n">
        <v>79.803</v>
      </c>
      <c r="C5930" s="0" t="n">
        <v>4.012</v>
      </c>
      <c r="D5930" s="0" t="n">
        <f aca="false">B5930/$G$2</f>
        <v>0.0399015</v>
      </c>
    </row>
    <row r="5931" customFormat="false" ht="12.8" hidden="false" customHeight="false" outlineLevel="0" collapsed="false">
      <c r="A5931" s="3" t="s">
        <v>5942</v>
      </c>
      <c r="B5931" s="0" t="n">
        <v>101.128</v>
      </c>
      <c r="C5931" s="0" t="n">
        <v>4.313</v>
      </c>
      <c r="D5931" s="0" t="n">
        <f aca="false">B5931/$G$2</f>
        <v>0.050564</v>
      </c>
    </row>
    <row r="5932" customFormat="false" ht="12.8" hidden="false" customHeight="false" outlineLevel="0" collapsed="false">
      <c r="A5932" s="3" t="s">
        <v>5943</v>
      </c>
      <c r="B5932" s="0" t="n">
        <v>114.343</v>
      </c>
      <c r="C5932" s="0" t="n">
        <v>4.478</v>
      </c>
      <c r="D5932" s="0" t="n">
        <f aca="false">B5932/$G$2</f>
        <v>0.0571715</v>
      </c>
    </row>
    <row r="5933" customFormat="false" ht="12.8" hidden="false" customHeight="false" outlineLevel="0" collapsed="false">
      <c r="A5933" s="3" t="s">
        <v>5944</v>
      </c>
      <c r="B5933" s="0" t="n">
        <v>116.095</v>
      </c>
      <c r="C5933" s="0" t="n">
        <v>4.499</v>
      </c>
      <c r="D5933" s="0" t="n">
        <f aca="false">B5933/$G$2</f>
        <v>0.0580475</v>
      </c>
    </row>
    <row r="5934" customFormat="false" ht="12.8" hidden="false" customHeight="false" outlineLevel="0" collapsed="false">
      <c r="A5934" s="3" t="s">
        <v>5945</v>
      </c>
      <c r="B5934" s="0" t="n">
        <v>116.321</v>
      </c>
      <c r="C5934" s="0" t="n">
        <v>4.502</v>
      </c>
      <c r="D5934" s="0" t="n">
        <f aca="false">B5934/$G$2</f>
        <v>0.0581605</v>
      </c>
    </row>
    <row r="5935" customFormat="false" ht="12.8" hidden="false" customHeight="false" outlineLevel="0" collapsed="false">
      <c r="A5935" s="3" t="s">
        <v>5946</v>
      </c>
      <c r="B5935" s="0" t="n">
        <v>117.5</v>
      </c>
      <c r="C5935" s="0" t="n">
        <v>4.516</v>
      </c>
      <c r="D5935" s="0" t="n">
        <f aca="false">B5935/$G$2</f>
        <v>0.05875</v>
      </c>
    </row>
    <row r="5936" customFormat="false" ht="12.8" hidden="false" customHeight="false" outlineLevel="0" collapsed="false">
      <c r="A5936" s="3" t="s">
        <v>5947</v>
      </c>
      <c r="B5936" s="0" t="n">
        <v>120.33</v>
      </c>
      <c r="C5936" s="0" t="n">
        <v>4.543</v>
      </c>
      <c r="D5936" s="0" t="n">
        <f aca="false">B5936/$G$2</f>
        <v>0.060165</v>
      </c>
    </row>
    <row r="5937" customFormat="false" ht="12.8" hidden="false" customHeight="false" outlineLevel="0" collapsed="false">
      <c r="A5937" s="3" t="s">
        <v>5948</v>
      </c>
      <c r="B5937" s="0" t="n">
        <v>132.577</v>
      </c>
      <c r="C5937" s="0" t="n">
        <v>4.687</v>
      </c>
      <c r="D5937" s="0" t="n">
        <f aca="false">B5937/$G$2</f>
        <v>0.0662885</v>
      </c>
    </row>
    <row r="5938" customFormat="false" ht="12.8" hidden="false" customHeight="false" outlineLevel="0" collapsed="false">
      <c r="A5938" s="3" t="s">
        <v>5949</v>
      </c>
      <c r="B5938" s="0" t="n">
        <v>150.877</v>
      </c>
      <c r="C5938" s="0" t="n">
        <v>4.87</v>
      </c>
      <c r="D5938" s="0" t="n">
        <f aca="false">B5938/$G$2</f>
        <v>0.0754385</v>
      </c>
    </row>
    <row r="5939" customFormat="false" ht="12.8" hidden="false" customHeight="false" outlineLevel="0" collapsed="false">
      <c r="A5939" s="3" t="s">
        <v>5950</v>
      </c>
      <c r="B5939" s="0" t="n">
        <v>162.192</v>
      </c>
      <c r="C5939" s="0" t="n">
        <v>4.989</v>
      </c>
      <c r="D5939" s="0" t="n">
        <f aca="false">B5939/$G$2</f>
        <v>0.081096</v>
      </c>
    </row>
    <row r="5940" customFormat="false" ht="12.8" hidden="false" customHeight="false" outlineLevel="0" collapsed="false">
      <c r="A5940" s="3" t="s">
        <v>5951</v>
      </c>
      <c r="B5940" s="0" t="n">
        <v>163.928</v>
      </c>
      <c r="C5940" s="0" t="n">
        <v>5.006</v>
      </c>
      <c r="D5940" s="0" t="n">
        <f aca="false">B5940/$G$2</f>
        <v>0.081964</v>
      </c>
    </row>
    <row r="5941" customFormat="false" ht="12.8" hidden="false" customHeight="false" outlineLevel="0" collapsed="false">
      <c r="A5941" s="3" t="s">
        <v>5952</v>
      </c>
      <c r="B5941" s="0" t="n">
        <v>159.747</v>
      </c>
      <c r="C5941" s="0" t="n">
        <v>4.966</v>
      </c>
      <c r="D5941" s="0" t="n">
        <f aca="false">B5941/$G$2</f>
        <v>0.0798735</v>
      </c>
    </row>
    <row r="5942" customFormat="false" ht="12.8" hidden="false" customHeight="false" outlineLevel="0" collapsed="false">
      <c r="A5942" s="3" t="s">
        <v>5953</v>
      </c>
      <c r="B5942" s="0" t="n">
        <v>156.154</v>
      </c>
      <c r="C5942" s="0" t="n">
        <v>4.931</v>
      </c>
      <c r="D5942" s="0" t="n">
        <f aca="false">B5942/$G$2</f>
        <v>0.078077</v>
      </c>
    </row>
    <row r="5943" customFormat="false" ht="12.8" hidden="false" customHeight="false" outlineLevel="0" collapsed="false">
      <c r="A5943" s="3" t="s">
        <v>5954</v>
      </c>
      <c r="B5943" s="0" t="n">
        <v>155.467</v>
      </c>
      <c r="C5943" s="0" t="n">
        <v>4.924</v>
      </c>
      <c r="D5943" s="0" t="n">
        <f aca="false">B5943/$G$2</f>
        <v>0.0777335</v>
      </c>
    </row>
    <row r="5944" customFormat="false" ht="12.8" hidden="false" customHeight="false" outlineLevel="0" collapsed="false">
      <c r="A5944" s="3" t="s">
        <v>5955</v>
      </c>
      <c r="B5944" s="0" t="n">
        <v>158.792</v>
      </c>
      <c r="C5944" s="0" t="n">
        <v>4.957</v>
      </c>
      <c r="D5944" s="0" t="n">
        <f aca="false">B5944/$G$2</f>
        <v>0.079396</v>
      </c>
    </row>
    <row r="5945" customFormat="false" ht="12.8" hidden="false" customHeight="false" outlineLevel="0" collapsed="false">
      <c r="A5945" s="3" t="s">
        <v>5956</v>
      </c>
      <c r="B5945" s="0" t="n">
        <v>153.459</v>
      </c>
      <c r="C5945" s="0" t="n">
        <v>4.904</v>
      </c>
      <c r="D5945" s="0" t="n">
        <f aca="false">B5945/$G$2</f>
        <v>0.0767295</v>
      </c>
    </row>
    <row r="5946" customFormat="false" ht="12.8" hidden="false" customHeight="false" outlineLevel="0" collapsed="false">
      <c r="A5946" s="3" t="s">
        <v>5957</v>
      </c>
      <c r="B5946" s="0" t="n">
        <v>136.699</v>
      </c>
      <c r="C5946" s="0" t="n">
        <v>4.732</v>
      </c>
      <c r="D5946" s="0" t="n">
        <f aca="false">B5946/$G$2</f>
        <v>0.0683495</v>
      </c>
    </row>
    <row r="5947" customFormat="false" ht="12.8" hidden="false" customHeight="false" outlineLevel="0" collapsed="false">
      <c r="A5947" s="3" t="s">
        <v>5958</v>
      </c>
      <c r="B5947" s="0" t="n">
        <v>116.128</v>
      </c>
      <c r="C5947" s="0" t="n">
        <v>4.5</v>
      </c>
      <c r="D5947" s="0" t="n">
        <f aca="false">B5947/$G$2</f>
        <v>0.058064</v>
      </c>
    </row>
    <row r="5948" customFormat="false" ht="12.8" hidden="false" customHeight="false" outlineLevel="0" collapsed="false">
      <c r="A5948" s="3" t="s">
        <v>5959</v>
      </c>
      <c r="B5948" s="0" t="n">
        <v>96.275</v>
      </c>
      <c r="C5948" s="0" t="n">
        <v>4.248</v>
      </c>
      <c r="D5948" s="0" t="n">
        <f aca="false">B5948/$G$2</f>
        <v>0.0481375</v>
      </c>
    </row>
    <row r="5949" customFormat="false" ht="12.8" hidden="false" customHeight="false" outlineLevel="0" collapsed="false">
      <c r="A5949" s="3" t="s">
        <v>5960</v>
      </c>
      <c r="B5949" s="0" t="n">
        <v>79.928</v>
      </c>
      <c r="C5949" s="0" t="n">
        <v>4.014</v>
      </c>
      <c r="D5949" s="0" t="n">
        <f aca="false">B5949/$G$2</f>
        <v>0.039964</v>
      </c>
    </row>
    <row r="5950" customFormat="false" ht="12.8" hidden="false" customHeight="false" outlineLevel="0" collapsed="false">
      <c r="A5950" s="3" t="s">
        <v>5961</v>
      </c>
      <c r="B5950" s="0" t="n">
        <v>66.89</v>
      </c>
      <c r="C5950" s="0" t="n">
        <v>3.803</v>
      </c>
      <c r="D5950" s="0" t="n">
        <f aca="false">B5950/$G$2</f>
        <v>0.033445</v>
      </c>
    </row>
    <row r="5951" customFormat="false" ht="12.8" hidden="false" customHeight="false" outlineLevel="0" collapsed="false">
      <c r="A5951" s="3" t="s">
        <v>5962</v>
      </c>
      <c r="B5951" s="0" t="n">
        <v>64.629</v>
      </c>
      <c r="C5951" s="0" t="n">
        <v>3.764</v>
      </c>
      <c r="D5951" s="0" t="n">
        <f aca="false">B5951/$G$2</f>
        <v>0.0323145</v>
      </c>
    </row>
    <row r="5952" customFormat="false" ht="12.8" hidden="false" customHeight="false" outlineLevel="0" collapsed="false">
      <c r="A5952" s="3" t="s">
        <v>5963</v>
      </c>
      <c r="B5952" s="0" t="n">
        <v>69.535</v>
      </c>
      <c r="C5952" s="0" t="n">
        <v>3.848</v>
      </c>
      <c r="D5952" s="0" t="n">
        <f aca="false">B5952/$G$2</f>
        <v>0.0347675</v>
      </c>
    </row>
    <row r="5953" customFormat="false" ht="12.8" hidden="false" customHeight="false" outlineLevel="0" collapsed="false">
      <c r="A5953" s="3" t="s">
        <v>5964</v>
      </c>
      <c r="B5953" s="0" t="n">
        <v>72.849</v>
      </c>
      <c r="C5953" s="0" t="n">
        <v>3.894</v>
      </c>
      <c r="D5953" s="0" t="n">
        <f aca="false">B5953/$G$2</f>
        <v>0.0364245</v>
      </c>
    </row>
    <row r="5954" customFormat="false" ht="12.8" hidden="false" customHeight="false" outlineLevel="0" collapsed="false">
      <c r="A5954" s="3" t="s">
        <v>5965</v>
      </c>
      <c r="B5954" s="0" t="n">
        <v>77.46</v>
      </c>
      <c r="C5954" s="0" t="n">
        <v>3.967</v>
      </c>
      <c r="D5954" s="0" t="n">
        <f aca="false">B5954/$G$2</f>
        <v>0.03873</v>
      </c>
    </row>
    <row r="5955" customFormat="false" ht="12.8" hidden="false" customHeight="false" outlineLevel="0" collapsed="false">
      <c r="A5955" s="3" t="s">
        <v>5966</v>
      </c>
      <c r="B5955" s="0" t="n">
        <v>93.084</v>
      </c>
      <c r="C5955" s="0" t="n">
        <v>4.205</v>
      </c>
      <c r="D5955" s="0" t="n">
        <f aca="false">B5955/$G$2</f>
        <v>0.046542</v>
      </c>
    </row>
    <row r="5956" customFormat="false" ht="12.8" hidden="false" customHeight="false" outlineLevel="0" collapsed="false">
      <c r="A5956" s="3" t="s">
        <v>5967</v>
      </c>
      <c r="B5956" s="0" t="n">
        <v>112.074</v>
      </c>
      <c r="C5956" s="0" t="n">
        <v>4.451</v>
      </c>
      <c r="D5956" s="0" t="n">
        <f aca="false">B5956/$G$2</f>
        <v>0.056037</v>
      </c>
    </row>
    <row r="5957" customFormat="false" ht="12.8" hidden="false" customHeight="false" outlineLevel="0" collapsed="false">
      <c r="A5957" s="3" t="s">
        <v>5968</v>
      </c>
      <c r="B5957" s="0" t="n">
        <v>131.426</v>
      </c>
      <c r="C5957" s="0" t="n">
        <v>4.675</v>
      </c>
      <c r="D5957" s="0" t="n">
        <f aca="false">B5957/$G$2</f>
        <v>0.065713</v>
      </c>
    </row>
    <row r="5958" customFormat="false" ht="12.8" hidden="false" customHeight="false" outlineLevel="0" collapsed="false">
      <c r="A5958" s="3" t="s">
        <v>5969</v>
      </c>
      <c r="B5958" s="0" t="n">
        <v>151.931</v>
      </c>
      <c r="C5958" s="0" t="n">
        <v>4.88</v>
      </c>
      <c r="D5958" s="0" t="n">
        <f aca="false">B5958/$G$2</f>
        <v>0.0759655</v>
      </c>
    </row>
    <row r="5959" customFormat="false" ht="12.8" hidden="false" customHeight="false" outlineLevel="0" collapsed="false">
      <c r="A5959" s="3" t="s">
        <v>5970</v>
      </c>
      <c r="B5959" s="0" t="n">
        <v>166.967</v>
      </c>
      <c r="C5959" s="0" t="n">
        <v>5.028</v>
      </c>
      <c r="D5959" s="0" t="n">
        <f aca="false">B5959/$G$2</f>
        <v>0.0834835</v>
      </c>
    </row>
    <row r="5960" customFormat="false" ht="12.8" hidden="false" customHeight="false" outlineLevel="0" collapsed="false">
      <c r="A5960" s="3" t="s">
        <v>5971</v>
      </c>
      <c r="B5960" s="0" t="n">
        <v>171.136</v>
      </c>
      <c r="C5960" s="0" t="n">
        <v>5.064</v>
      </c>
      <c r="D5960" s="0" t="n">
        <f aca="false">B5960/$G$2</f>
        <v>0.085568</v>
      </c>
    </row>
    <row r="5961" customFormat="false" ht="12.8" hidden="false" customHeight="false" outlineLevel="0" collapsed="false">
      <c r="A5961" s="3" t="s">
        <v>5972</v>
      </c>
      <c r="B5961" s="0" t="n">
        <v>160.455</v>
      </c>
      <c r="C5961" s="0" t="n">
        <v>4.973</v>
      </c>
      <c r="D5961" s="0" t="n">
        <f aca="false">B5961/$G$2</f>
        <v>0.0802275</v>
      </c>
    </row>
    <row r="5962" customFormat="false" ht="12.8" hidden="false" customHeight="false" outlineLevel="0" collapsed="false">
      <c r="A5962" s="3" t="s">
        <v>5973</v>
      </c>
      <c r="B5962" s="0" t="n">
        <v>144.587</v>
      </c>
      <c r="C5962" s="0" t="n">
        <v>4.806</v>
      </c>
      <c r="D5962" s="0" t="n">
        <f aca="false">B5962/$G$2</f>
        <v>0.0722935</v>
      </c>
    </row>
    <row r="5963" customFormat="false" ht="12.8" hidden="false" customHeight="false" outlineLevel="0" collapsed="false">
      <c r="A5963" s="3" t="s">
        <v>5974</v>
      </c>
      <c r="B5963" s="0" t="n">
        <v>117.273</v>
      </c>
      <c r="C5963" s="0" t="n">
        <v>4.513</v>
      </c>
      <c r="D5963" s="0" t="n">
        <f aca="false">B5963/$G$2</f>
        <v>0.0586365</v>
      </c>
    </row>
    <row r="5964" customFormat="false" ht="12.8" hidden="false" customHeight="false" outlineLevel="0" collapsed="false">
      <c r="A5964" s="3" t="s">
        <v>5975</v>
      </c>
      <c r="B5964" s="0" t="n">
        <v>90.717</v>
      </c>
      <c r="C5964" s="0" t="n">
        <v>4.172</v>
      </c>
      <c r="D5964" s="0" t="n">
        <f aca="false">B5964/$G$2</f>
        <v>0.0453585</v>
      </c>
    </row>
    <row r="5965" customFormat="false" ht="12.8" hidden="false" customHeight="false" outlineLevel="0" collapsed="false">
      <c r="A5965" s="3" t="s">
        <v>5976</v>
      </c>
      <c r="B5965" s="0" t="n">
        <v>72.909</v>
      </c>
      <c r="C5965" s="0" t="n">
        <v>3.895</v>
      </c>
      <c r="D5965" s="0" t="n">
        <f aca="false">B5965/$G$2</f>
        <v>0.0364545</v>
      </c>
    </row>
    <row r="5966" customFormat="false" ht="12.8" hidden="false" customHeight="false" outlineLevel="0" collapsed="false">
      <c r="A5966" s="3" t="s">
        <v>5977</v>
      </c>
      <c r="B5966" s="0" t="n">
        <v>58.996</v>
      </c>
      <c r="C5966" s="0" t="n">
        <v>3.661</v>
      </c>
      <c r="D5966" s="0" t="n">
        <f aca="false">B5966/$G$2</f>
        <v>0.029498</v>
      </c>
    </row>
    <row r="5967" customFormat="false" ht="12.8" hidden="false" customHeight="false" outlineLevel="0" collapsed="false">
      <c r="A5967" s="3" t="s">
        <v>5978</v>
      </c>
      <c r="B5967" s="0" t="n">
        <v>45.793</v>
      </c>
      <c r="C5967" s="0" t="n">
        <v>3.393</v>
      </c>
      <c r="D5967" s="0" t="n">
        <f aca="false">B5967/$G$2</f>
        <v>0.0228965</v>
      </c>
    </row>
    <row r="5968" customFormat="false" ht="12.8" hidden="false" customHeight="false" outlineLevel="0" collapsed="false">
      <c r="A5968" s="3" t="s">
        <v>5979</v>
      </c>
      <c r="B5968" s="0" t="n">
        <v>35.557</v>
      </c>
      <c r="C5968" s="0" t="n">
        <v>3.146</v>
      </c>
      <c r="D5968" s="0" t="n">
        <f aca="false">B5968/$G$2</f>
        <v>0.0177785</v>
      </c>
    </row>
    <row r="5969" customFormat="false" ht="12.8" hidden="false" customHeight="false" outlineLevel="0" collapsed="false">
      <c r="A5969" s="3" t="s">
        <v>5980</v>
      </c>
      <c r="B5969" s="0" t="n">
        <v>25.63</v>
      </c>
      <c r="C5969" s="0" t="n">
        <v>2.855</v>
      </c>
      <c r="D5969" s="0" t="n">
        <f aca="false">B5969/$G$2</f>
        <v>0.012815</v>
      </c>
    </row>
    <row r="5970" customFormat="false" ht="12.8" hidden="false" customHeight="false" outlineLevel="0" collapsed="false">
      <c r="A5970" s="3" t="s">
        <v>5981</v>
      </c>
      <c r="B5970" s="0" t="n">
        <v>20.789</v>
      </c>
      <c r="C5970" s="0" t="n">
        <v>2.684</v>
      </c>
      <c r="D5970" s="0" t="n">
        <f aca="false">B5970/$G$2</f>
        <v>0.0103945</v>
      </c>
    </row>
    <row r="5971" customFormat="false" ht="12.8" hidden="false" customHeight="false" outlineLevel="0" collapsed="false">
      <c r="A5971" s="3" t="s">
        <v>5982</v>
      </c>
      <c r="B5971" s="0" t="n">
        <v>10.84</v>
      </c>
      <c r="C5971" s="0" t="n">
        <v>2.216</v>
      </c>
      <c r="D5971" s="0" t="n">
        <f aca="false">B5971/$G$2</f>
        <v>0.00542</v>
      </c>
    </row>
    <row r="5972" customFormat="false" ht="12.8" hidden="false" customHeight="false" outlineLevel="0" collapsed="false">
      <c r="A5972" s="3" t="s">
        <v>5983</v>
      </c>
      <c r="B5972" s="0" t="n">
        <v>4.205</v>
      </c>
      <c r="C5972" s="0" t="n">
        <v>1.69</v>
      </c>
      <c r="D5972" s="0" t="n">
        <f aca="false">B5972/$G$2</f>
        <v>0.0021025</v>
      </c>
    </row>
    <row r="5973" customFormat="false" ht="12.8" hidden="false" customHeight="false" outlineLevel="0" collapsed="false">
      <c r="A5973" s="3" t="s">
        <v>5984</v>
      </c>
      <c r="B5973" s="0" t="n">
        <v>2.666</v>
      </c>
      <c r="C5973" s="0" t="n">
        <v>1.483</v>
      </c>
      <c r="D5973" s="0" t="n">
        <f aca="false">B5973/$G$2</f>
        <v>0.001333</v>
      </c>
    </row>
    <row r="5974" customFormat="false" ht="12.8" hidden="false" customHeight="false" outlineLevel="0" collapsed="false">
      <c r="A5974" s="3" t="s">
        <v>5985</v>
      </c>
      <c r="B5974" s="0" t="n">
        <v>2.918</v>
      </c>
      <c r="C5974" s="0" t="n">
        <v>1.522</v>
      </c>
      <c r="D5974" s="0" t="n">
        <f aca="false">B5974/$G$2</f>
        <v>0.001459</v>
      </c>
    </row>
    <row r="5975" customFormat="false" ht="12.8" hidden="false" customHeight="false" outlineLevel="0" collapsed="false">
      <c r="A5975" s="3" t="s">
        <v>5986</v>
      </c>
      <c r="B5975" s="0" t="n">
        <v>6.205</v>
      </c>
      <c r="C5975" s="0" t="n">
        <v>1.886</v>
      </c>
      <c r="D5975" s="0" t="n">
        <f aca="false">B5975/$G$2</f>
        <v>0.0031025</v>
      </c>
    </row>
    <row r="5976" customFormat="false" ht="12.8" hidden="false" customHeight="false" outlineLevel="0" collapsed="false">
      <c r="A5976" s="3" t="s">
        <v>5987</v>
      </c>
      <c r="B5976" s="0" t="n">
        <v>16.03</v>
      </c>
      <c r="C5976" s="0" t="n">
        <v>2.478</v>
      </c>
      <c r="D5976" s="0" t="n">
        <f aca="false">B5976/$G$2</f>
        <v>0.008015</v>
      </c>
    </row>
    <row r="5977" customFormat="false" ht="12.8" hidden="false" customHeight="false" outlineLevel="0" collapsed="false">
      <c r="A5977" s="3" t="s">
        <v>5988</v>
      </c>
      <c r="B5977" s="0" t="n">
        <v>21.88</v>
      </c>
      <c r="C5977" s="0" t="n">
        <v>2.716</v>
      </c>
      <c r="D5977" s="0" t="n">
        <f aca="false">B5977/$G$2</f>
        <v>0.01094</v>
      </c>
    </row>
    <row r="5978" customFormat="false" ht="12.8" hidden="false" customHeight="false" outlineLevel="0" collapsed="false">
      <c r="A5978" s="3" t="s">
        <v>5989</v>
      </c>
      <c r="B5978" s="0" t="n">
        <v>26.859</v>
      </c>
      <c r="C5978" s="0" t="n">
        <v>2.895</v>
      </c>
      <c r="D5978" s="0" t="n">
        <f aca="false">B5978/$G$2</f>
        <v>0.0134295</v>
      </c>
    </row>
    <row r="5979" customFormat="false" ht="12.8" hidden="false" customHeight="false" outlineLevel="0" collapsed="false">
      <c r="A5979" s="3" t="s">
        <v>5990</v>
      </c>
      <c r="B5979" s="0" t="n">
        <v>34.228</v>
      </c>
      <c r="C5979" s="0" t="n">
        <v>3.11</v>
      </c>
      <c r="D5979" s="0" t="n">
        <f aca="false">B5979/$G$2</f>
        <v>0.017114</v>
      </c>
    </row>
    <row r="5980" customFormat="false" ht="12.8" hidden="false" customHeight="false" outlineLevel="0" collapsed="false">
      <c r="A5980" s="3" t="s">
        <v>5991</v>
      </c>
      <c r="B5980" s="0" t="n">
        <v>42.484</v>
      </c>
      <c r="C5980" s="0" t="n">
        <v>3.317</v>
      </c>
      <c r="D5980" s="0" t="n">
        <f aca="false">B5980/$G$2</f>
        <v>0.021242</v>
      </c>
    </row>
    <row r="5981" customFormat="false" ht="12.8" hidden="false" customHeight="false" outlineLevel="0" collapsed="false">
      <c r="A5981" s="3" t="s">
        <v>5992</v>
      </c>
      <c r="B5981" s="0" t="n">
        <v>53.53</v>
      </c>
      <c r="C5981" s="0" t="n">
        <v>3.556</v>
      </c>
      <c r="D5981" s="0" t="n">
        <f aca="false">B5981/$G$2</f>
        <v>0.026765</v>
      </c>
    </row>
    <row r="5982" customFormat="false" ht="12.8" hidden="false" customHeight="false" outlineLevel="0" collapsed="false">
      <c r="A5982" s="3" t="s">
        <v>5993</v>
      </c>
      <c r="B5982" s="0" t="n">
        <v>68.315</v>
      </c>
      <c r="C5982" s="0" t="n">
        <v>3.827</v>
      </c>
      <c r="D5982" s="0" t="n">
        <f aca="false">B5982/$G$2</f>
        <v>0.0341575</v>
      </c>
    </row>
    <row r="5983" customFormat="false" ht="12.8" hidden="false" customHeight="false" outlineLevel="0" collapsed="false">
      <c r="A5983" s="3" t="s">
        <v>5994</v>
      </c>
      <c r="B5983" s="0" t="n">
        <v>86.272</v>
      </c>
      <c r="C5983" s="0" t="n">
        <v>4.109</v>
      </c>
      <c r="D5983" s="0" t="n">
        <f aca="false">B5983/$G$2</f>
        <v>0.043136</v>
      </c>
    </row>
    <row r="5984" customFormat="false" ht="12.8" hidden="false" customHeight="false" outlineLevel="0" collapsed="false">
      <c r="A5984" s="3" t="s">
        <v>5995</v>
      </c>
      <c r="B5984" s="0" t="n">
        <v>107.769</v>
      </c>
      <c r="C5984" s="0" t="n">
        <v>4.389</v>
      </c>
      <c r="D5984" s="0" t="n">
        <f aca="false">B5984/$G$2</f>
        <v>0.0538845</v>
      </c>
    </row>
    <row r="5985" customFormat="false" ht="12.8" hidden="false" customHeight="false" outlineLevel="0" collapsed="false">
      <c r="A5985" s="3" t="s">
        <v>5996</v>
      </c>
      <c r="B5985" s="0" t="n">
        <v>137.649</v>
      </c>
      <c r="C5985" s="0" t="n">
        <v>4.742</v>
      </c>
      <c r="D5985" s="0" t="n">
        <f aca="false">B5985/$G$2</f>
        <v>0.0688245</v>
      </c>
    </row>
    <row r="5986" customFormat="false" ht="12.8" hidden="false" customHeight="false" outlineLevel="0" collapsed="false">
      <c r="A5986" s="3" t="s">
        <v>5997</v>
      </c>
      <c r="B5986" s="0" t="n">
        <v>174.64</v>
      </c>
      <c r="C5986" s="0" t="n">
        <v>5.106</v>
      </c>
      <c r="D5986" s="0" t="n">
        <f aca="false">B5986/$G$2</f>
        <v>0.08732</v>
      </c>
    </row>
    <row r="5987" customFormat="false" ht="12.8" hidden="false" customHeight="false" outlineLevel="0" collapsed="false">
      <c r="A5987" s="3" t="s">
        <v>5998</v>
      </c>
      <c r="B5987" s="0" t="n">
        <v>197.579</v>
      </c>
      <c r="C5987" s="0" t="n">
        <v>5.297</v>
      </c>
      <c r="D5987" s="0" t="n">
        <f aca="false">B5987/$G$2</f>
        <v>0.0987895</v>
      </c>
    </row>
    <row r="5988" customFormat="false" ht="12.8" hidden="false" customHeight="false" outlineLevel="0" collapsed="false">
      <c r="A5988" s="3" t="s">
        <v>5999</v>
      </c>
      <c r="B5988" s="0" t="n">
        <v>197.084</v>
      </c>
      <c r="C5988" s="0" t="n">
        <v>5.293</v>
      </c>
      <c r="D5988" s="0" t="n">
        <f aca="false">B5988/$G$2</f>
        <v>0.098542</v>
      </c>
    </row>
    <row r="5989" customFormat="false" ht="12.8" hidden="false" customHeight="false" outlineLevel="0" collapsed="false">
      <c r="A5989" s="3" t="s">
        <v>6000</v>
      </c>
      <c r="B5989" s="0" t="n">
        <v>195.594</v>
      </c>
      <c r="C5989" s="0" t="n">
        <v>5.28</v>
      </c>
      <c r="D5989" s="0" t="n">
        <f aca="false">B5989/$G$2</f>
        <v>0.097797</v>
      </c>
    </row>
    <row r="5990" customFormat="false" ht="12.8" hidden="false" customHeight="false" outlineLevel="0" collapsed="false">
      <c r="A5990" s="3" t="s">
        <v>6001</v>
      </c>
      <c r="B5990" s="0" t="n">
        <v>197.88</v>
      </c>
      <c r="C5990" s="0" t="n">
        <v>5.3</v>
      </c>
      <c r="D5990" s="0" t="n">
        <f aca="false">B5990/$G$2</f>
        <v>0.09894</v>
      </c>
    </row>
    <row r="5991" customFormat="false" ht="12.8" hidden="false" customHeight="false" outlineLevel="0" collapsed="false">
      <c r="A5991" s="3" t="s">
        <v>6002</v>
      </c>
      <c r="B5991" s="0" t="n">
        <v>193.209</v>
      </c>
      <c r="C5991" s="0" t="n">
        <v>5.269</v>
      </c>
      <c r="D5991" s="0" t="n">
        <f aca="false">B5991/$G$2</f>
        <v>0.0966045</v>
      </c>
    </row>
    <row r="5992" customFormat="false" ht="12.8" hidden="false" customHeight="false" outlineLevel="0" collapsed="false">
      <c r="A5992" s="3" t="s">
        <v>6003</v>
      </c>
      <c r="B5992" s="0" t="n">
        <v>179.485</v>
      </c>
      <c r="C5992" s="0" t="n">
        <v>5.149</v>
      </c>
      <c r="D5992" s="0" t="n">
        <f aca="false">B5992/$G$2</f>
        <v>0.0897425</v>
      </c>
    </row>
    <row r="5993" customFormat="false" ht="12.8" hidden="false" customHeight="false" outlineLevel="0" collapsed="false">
      <c r="A5993" s="3" t="s">
        <v>6004</v>
      </c>
      <c r="B5993" s="0" t="n">
        <v>168.548</v>
      </c>
      <c r="C5993" s="0" t="n">
        <v>5.04</v>
      </c>
      <c r="D5993" s="0" t="n">
        <f aca="false">B5993/$G$2</f>
        <v>0.084274</v>
      </c>
    </row>
    <row r="5994" customFormat="false" ht="12.8" hidden="false" customHeight="false" outlineLevel="0" collapsed="false">
      <c r="A5994" s="3" t="s">
        <v>6005</v>
      </c>
      <c r="B5994" s="0" t="n">
        <v>168.021</v>
      </c>
      <c r="C5994" s="0" t="n">
        <v>5.035</v>
      </c>
      <c r="D5994" s="0" t="n">
        <f aca="false">B5994/$G$2</f>
        <v>0.0840105</v>
      </c>
    </row>
    <row r="5995" customFormat="false" ht="12.8" hidden="false" customHeight="false" outlineLevel="0" collapsed="false">
      <c r="A5995" s="3" t="s">
        <v>6006</v>
      </c>
      <c r="B5995" s="0" t="n">
        <v>168.35</v>
      </c>
      <c r="C5995" s="0" t="n">
        <v>5.038</v>
      </c>
      <c r="D5995" s="0" t="n">
        <f aca="false">B5995/$G$2</f>
        <v>0.084175</v>
      </c>
    </row>
    <row r="5996" customFormat="false" ht="12.8" hidden="false" customHeight="false" outlineLevel="0" collapsed="false">
      <c r="A5996" s="3" t="s">
        <v>6007</v>
      </c>
      <c r="B5996" s="0" t="n">
        <v>171.685</v>
      </c>
      <c r="C5996" s="0" t="n">
        <v>5.069</v>
      </c>
      <c r="D5996" s="0" t="n">
        <f aca="false">B5996/$G$2</f>
        <v>0.0858425</v>
      </c>
    </row>
    <row r="5997" customFormat="false" ht="12.8" hidden="false" customHeight="false" outlineLevel="0" collapsed="false">
      <c r="A5997" s="3" t="s">
        <v>6008</v>
      </c>
      <c r="B5997" s="0" t="n">
        <v>177.602</v>
      </c>
      <c r="C5997" s="0" t="n">
        <v>5.132</v>
      </c>
      <c r="D5997" s="0" t="n">
        <f aca="false">B5997/$G$2</f>
        <v>0.088801</v>
      </c>
    </row>
    <row r="5998" customFormat="false" ht="12.8" hidden="false" customHeight="false" outlineLevel="0" collapsed="false">
      <c r="A5998" s="3" t="s">
        <v>6009</v>
      </c>
      <c r="B5998" s="0" t="n">
        <v>194.472</v>
      </c>
      <c r="C5998" s="0" t="n">
        <v>5.275</v>
      </c>
      <c r="D5998" s="0" t="n">
        <f aca="false">B5998/$G$2</f>
        <v>0.097236</v>
      </c>
    </row>
    <row r="5999" customFormat="false" ht="12.8" hidden="false" customHeight="false" outlineLevel="0" collapsed="false">
      <c r="A5999" s="3" t="s">
        <v>6010</v>
      </c>
      <c r="B5999" s="0" t="n">
        <v>218.483</v>
      </c>
      <c r="C5999" s="0" t="n">
        <v>5.476</v>
      </c>
      <c r="D5999" s="0" t="n">
        <f aca="false">B5999/$G$2</f>
        <v>0.1092415</v>
      </c>
    </row>
    <row r="6000" customFormat="false" ht="12.8" hidden="false" customHeight="false" outlineLevel="0" collapsed="false">
      <c r="A6000" s="3" t="s">
        <v>6011</v>
      </c>
      <c r="B6000" s="0" t="n">
        <v>250.766</v>
      </c>
      <c r="C6000" s="0" t="n">
        <v>5.716</v>
      </c>
      <c r="D6000" s="0" t="n">
        <f aca="false">B6000/$G$2</f>
        <v>0.125383</v>
      </c>
    </row>
    <row r="6001" customFormat="false" ht="12.8" hidden="false" customHeight="false" outlineLevel="0" collapsed="false">
      <c r="A6001" s="3" t="s">
        <v>6012</v>
      </c>
      <c r="B6001" s="0" t="n">
        <v>290.358</v>
      </c>
      <c r="C6001" s="0" t="n">
        <v>5.993</v>
      </c>
      <c r="D6001" s="0" t="n">
        <f aca="false">B6001/$G$2</f>
        <v>0.145179</v>
      </c>
    </row>
    <row r="6002" customFormat="false" ht="12.8" hidden="false" customHeight="false" outlineLevel="0" collapsed="false">
      <c r="A6002" s="3" t="s">
        <v>6013</v>
      </c>
      <c r="B6002" s="0" t="n">
        <v>328.822</v>
      </c>
      <c r="C6002" s="0" t="n">
        <v>6.228</v>
      </c>
      <c r="D6002" s="0" t="n">
        <f aca="false">B6002/$G$2</f>
        <v>0.164411</v>
      </c>
    </row>
    <row r="6003" customFormat="false" ht="12.8" hidden="false" customHeight="false" outlineLevel="0" collapsed="false">
      <c r="A6003" s="3" t="s">
        <v>6014</v>
      </c>
      <c r="B6003" s="0" t="n">
        <v>358.393</v>
      </c>
      <c r="C6003" s="0" t="n">
        <v>6.411</v>
      </c>
      <c r="D6003" s="0" t="n">
        <f aca="false">B6003/$G$2</f>
        <v>0.1791965</v>
      </c>
    </row>
    <row r="6004" customFormat="false" ht="12.8" hidden="false" customHeight="false" outlineLevel="0" collapsed="false">
      <c r="A6004" s="3" t="s">
        <v>6015</v>
      </c>
      <c r="B6004" s="0" t="n">
        <v>374.934</v>
      </c>
      <c r="C6004" s="0" t="n">
        <v>6.507</v>
      </c>
      <c r="D6004" s="0" t="n">
        <f aca="false">B6004/$G$2</f>
        <v>0.187467</v>
      </c>
    </row>
    <row r="6005" customFormat="false" ht="12.8" hidden="false" customHeight="false" outlineLevel="0" collapsed="false">
      <c r="A6005" s="3" t="s">
        <v>6016</v>
      </c>
      <c r="B6005" s="0" t="n">
        <v>375.16</v>
      </c>
      <c r="C6005" s="0" t="n">
        <v>6.508</v>
      </c>
      <c r="D6005" s="0" t="n">
        <f aca="false">B6005/$G$2</f>
        <v>0.18758</v>
      </c>
    </row>
    <row r="6006" customFormat="false" ht="12.8" hidden="false" customHeight="false" outlineLevel="0" collapsed="false">
      <c r="A6006" s="3" t="s">
        <v>6017</v>
      </c>
      <c r="B6006" s="0" t="n">
        <v>364.797</v>
      </c>
      <c r="C6006" s="0" t="n">
        <v>6.44</v>
      </c>
      <c r="D6006" s="0" t="n">
        <f aca="false">B6006/$G$2</f>
        <v>0.1823985</v>
      </c>
    </row>
    <row r="6007" customFormat="false" ht="12.8" hidden="false" customHeight="false" outlineLevel="0" collapsed="false">
      <c r="A6007" s="3" t="s">
        <v>6018</v>
      </c>
      <c r="B6007" s="0" t="n">
        <v>353.055</v>
      </c>
      <c r="C6007" s="0" t="n">
        <v>6.381</v>
      </c>
      <c r="D6007" s="0" t="n">
        <f aca="false">B6007/$G$2</f>
        <v>0.1765275</v>
      </c>
    </row>
    <row r="6008" customFormat="false" ht="12.8" hidden="false" customHeight="false" outlineLevel="0" collapsed="false">
      <c r="A6008" s="3" t="s">
        <v>6019</v>
      </c>
      <c r="B6008" s="0" t="n">
        <v>345.94</v>
      </c>
      <c r="C6008" s="0" t="n">
        <v>6.33</v>
      </c>
      <c r="D6008" s="0" t="n">
        <f aca="false">B6008/$G$2</f>
        <v>0.17297</v>
      </c>
    </row>
    <row r="6009" customFormat="false" ht="12.8" hidden="false" customHeight="false" outlineLevel="0" collapsed="false">
      <c r="A6009" s="3" t="s">
        <v>6020</v>
      </c>
      <c r="B6009" s="0" t="n">
        <v>349.383</v>
      </c>
      <c r="C6009" s="0" t="n">
        <v>6.355</v>
      </c>
      <c r="D6009" s="0" t="n">
        <f aca="false">B6009/$G$2</f>
        <v>0.1746915</v>
      </c>
    </row>
    <row r="6010" customFormat="false" ht="12.8" hidden="false" customHeight="false" outlineLevel="0" collapsed="false">
      <c r="A6010" s="3" t="s">
        <v>6021</v>
      </c>
      <c r="B6010" s="0" t="n">
        <v>372.324</v>
      </c>
      <c r="C6010" s="0" t="n">
        <v>6.483</v>
      </c>
      <c r="D6010" s="0" t="n">
        <f aca="false">B6010/$G$2</f>
        <v>0.186162</v>
      </c>
    </row>
    <row r="6011" customFormat="false" ht="12.8" hidden="false" customHeight="false" outlineLevel="0" collapsed="false">
      <c r="A6011" s="3" t="s">
        <v>6022</v>
      </c>
      <c r="B6011" s="0" t="n">
        <v>426.081</v>
      </c>
      <c r="C6011" s="0" t="n">
        <v>6.785</v>
      </c>
      <c r="D6011" s="0" t="n">
        <f aca="false">B6011/$G$2</f>
        <v>0.2130405</v>
      </c>
    </row>
    <row r="6012" customFormat="false" ht="12.8" hidden="false" customHeight="false" outlineLevel="0" collapsed="false">
      <c r="A6012" s="3" t="s">
        <v>6023</v>
      </c>
      <c r="B6012" s="0" t="n">
        <v>496.256</v>
      </c>
      <c r="C6012" s="0" t="n">
        <v>7.134</v>
      </c>
      <c r="D6012" s="0" t="n">
        <f aca="false">B6012/$G$2</f>
        <v>0.248128</v>
      </c>
    </row>
    <row r="6013" customFormat="false" ht="12.8" hidden="false" customHeight="false" outlineLevel="0" collapsed="false">
      <c r="A6013" s="3" t="s">
        <v>6024</v>
      </c>
      <c r="B6013" s="0" t="n">
        <v>554.719</v>
      </c>
      <c r="C6013" s="0" t="n">
        <v>7.412</v>
      </c>
      <c r="D6013" s="0" t="n">
        <f aca="false">B6013/$G$2</f>
        <v>0.2773595</v>
      </c>
    </row>
    <row r="6014" customFormat="false" ht="12.8" hidden="false" customHeight="false" outlineLevel="0" collapsed="false">
      <c r="A6014" s="3" t="s">
        <v>6025</v>
      </c>
      <c r="B6014" s="0" t="n">
        <v>573.606</v>
      </c>
      <c r="C6014" s="0" t="n">
        <v>7.494</v>
      </c>
      <c r="D6014" s="0" t="n">
        <f aca="false">B6014/$G$2</f>
        <v>0.286803</v>
      </c>
    </row>
    <row r="6015" customFormat="false" ht="12.8" hidden="false" customHeight="false" outlineLevel="0" collapsed="false">
      <c r="A6015" s="3" t="s">
        <v>6026</v>
      </c>
      <c r="B6015" s="0" t="n">
        <v>551.336</v>
      </c>
      <c r="C6015" s="0" t="n">
        <v>7.389</v>
      </c>
      <c r="D6015" s="0" t="n">
        <f aca="false">B6015/$G$2</f>
        <v>0.275668</v>
      </c>
    </row>
    <row r="6016" customFormat="false" ht="12.8" hidden="false" customHeight="false" outlineLevel="0" collapsed="false">
      <c r="A6016" s="3" t="s">
        <v>6027</v>
      </c>
      <c r="B6016" s="0" t="n">
        <v>481.764</v>
      </c>
      <c r="C6016" s="0" t="n">
        <v>7.068</v>
      </c>
      <c r="D6016" s="0" t="n">
        <f aca="false">B6016/$G$2</f>
        <v>0.240882</v>
      </c>
    </row>
    <row r="6017" customFormat="false" ht="12.8" hidden="false" customHeight="false" outlineLevel="0" collapsed="false">
      <c r="A6017" s="3" t="s">
        <v>6028</v>
      </c>
      <c r="B6017" s="0" t="n">
        <v>403.47</v>
      </c>
      <c r="C6017" s="0" t="n">
        <v>6.662</v>
      </c>
      <c r="D6017" s="0" t="n">
        <f aca="false">B6017/$G$2</f>
        <v>0.201735</v>
      </c>
    </row>
    <row r="6018" customFormat="false" ht="12.8" hidden="false" customHeight="false" outlineLevel="0" collapsed="false">
      <c r="A6018" s="3" t="s">
        <v>6029</v>
      </c>
      <c r="B6018" s="0" t="n">
        <v>327.926</v>
      </c>
      <c r="C6018" s="0" t="n">
        <v>6.226</v>
      </c>
      <c r="D6018" s="0" t="n">
        <f aca="false">B6018/$G$2</f>
        <v>0.163963</v>
      </c>
    </row>
    <row r="6019" customFormat="false" ht="12.8" hidden="false" customHeight="false" outlineLevel="0" collapsed="false">
      <c r="A6019" s="3" t="s">
        <v>6030</v>
      </c>
      <c r="B6019" s="0" t="n">
        <v>254.139</v>
      </c>
      <c r="C6019" s="0" t="n">
        <v>5.744</v>
      </c>
      <c r="D6019" s="0" t="n">
        <f aca="false">B6019/$G$2</f>
        <v>0.1270695</v>
      </c>
    </row>
    <row r="6020" customFormat="false" ht="12.8" hidden="false" customHeight="false" outlineLevel="0" collapsed="false">
      <c r="A6020" s="3" t="s">
        <v>6031</v>
      </c>
      <c r="B6020" s="0" t="n">
        <v>200.915</v>
      </c>
      <c r="C6020" s="0" t="n">
        <v>5.334</v>
      </c>
      <c r="D6020" s="0" t="n">
        <f aca="false">B6020/$G$2</f>
        <v>0.1004575</v>
      </c>
    </row>
    <row r="6021" customFormat="false" ht="12.8" hidden="false" customHeight="false" outlineLevel="0" collapsed="false">
      <c r="A6021" s="3" t="s">
        <v>6032</v>
      </c>
      <c r="B6021" s="0" t="n">
        <v>158.923</v>
      </c>
      <c r="C6021" s="0" t="n">
        <v>4.958</v>
      </c>
      <c r="D6021" s="0" t="n">
        <f aca="false">B6021/$G$2</f>
        <v>0.0794615</v>
      </c>
    </row>
    <row r="6022" customFormat="false" ht="12.8" hidden="false" customHeight="false" outlineLevel="0" collapsed="false">
      <c r="A6022" s="3" t="s">
        <v>6033</v>
      </c>
      <c r="B6022" s="0" t="n">
        <v>129.603</v>
      </c>
      <c r="C6022" s="0" t="n">
        <v>4.645</v>
      </c>
      <c r="D6022" s="0" t="n">
        <f aca="false">B6022/$G$2</f>
        <v>0.0648015</v>
      </c>
    </row>
    <row r="6023" customFormat="false" ht="12.8" hidden="false" customHeight="false" outlineLevel="0" collapsed="false">
      <c r="A6023" s="3" t="s">
        <v>6034</v>
      </c>
      <c r="B6023" s="0" t="n">
        <v>101.376</v>
      </c>
      <c r="C6023" s="0" t="n">
        <v>4.316</v>
      </c>
      <c r="D6023" s="0" t="n">
        <f aca="false">B6023/$G$2</f>
        <v>0.050688</v>
      </c>
    </row>
    <row r="6024" customFormat="false" ht="12.8" hidden="false" customHeight="false" outlineLevel="0" collapsed="false">
      <c r="A6024" s="3" t="s">
        <v>6035</v>
      </c>
      <c r="B6024" s="0" t="n">
        <v>77.703</v>
      </c>
      <c r="C6024" s="0" t="n">
        <v>3.978</v>
      </c>
      <c r="D6024" s="0" t="n">
        <f aca="false">B6024/$G$2</f>
        <v>0.0388515</v>
      </c>
    </row>
    <row r="6025" customFormat="false" ht="12.8" hidden="false" customHeight="false" outlineLevel="0" collapsed="false">
      <c r="A6025" s="3" t="s">
        <v>6036</v>
      </c>
      <c r="B6025" s="0" t="n">
        <v>63.574</v>
      </c>
      <c r="C6025" s="0" t="n">
        <v>3.745</v>
      </c>
      <c r="D6025" s="0" t="n">
        <f aca="false">B6025/$G$2</f>
        <v>0.031787</v>
      </c>
    </row>
    <row r="6026" customFormat="false" ht="12.8" hidden="false" customHeight="false" outlineLevel="0" collapsed="false">
      <c r="A6026" s="3" t="s">
        <v>6037</v>
      </c>
      <c r="B6026" s="0" t="n">
        <v>55.449</v>
      </c>
      <c r="C6026" s="0" t="n">
        <v>3.594</v>
      </c>
      <c r="D6026" s="0" t="n">
        <f aca="false">B6026/$G$2</f>
        <v>0.0277245</v>
      </c>
    </row>
    <row r="6027" customFormat="false" ht="12.8" hidden="false" customHeight="false" outlineLevel="0" collapsed="false">
      <c r="A6027" s="3" t="s">
        <v>6038</v>
      </c>
      <c r="B6027" s="0" t="n">
        <v>47.059</v>
      </c>
      <c r="C6027" s="0" t="n">
        <v>3.421</v>
      </c>
      <c r="D6027" s="0" t="n">
        <f aca="false">B6027/$G$2</f>
        <v>0.0235295</v>
      </c>
    </row>
    <row r="6028" customFormat="false" ht="12.8" hidden="false" customHeight="false" outlineLevel="0" collapsed="false">
      <c r="A6028" s="3" t="s">
        <v>6039</v>
      </c>
      <c r="B6028" s="0" t="n">
        <v>45.197</v>
      </c>
      <c r="C6028" s="0" t="n">
        <v>3.376</v>
      </c>
      <c r="D6028" s="0" t="n">
        <f aca="false">B6028/$G$2</f>
        <v>0.0225985</v>
      </c>
    </row>
    <row r="6029" customFormat="false" ht="12.8" hidden="false" customHeight="false" outlineLevel="0" collapsed="false">
      <c r="A6029" s="3" t="s">
        <v>6040</v>
      </c>
      <c r="B6029" s="0" t="n">
        <v>46.47</v>
      </c>
      <c r="C6029" s="0" t="n">
        <v>3.408</v>
      </c>
      <c r="D6029" s="0" t="n">
        <f aca="false">B6029/$G$2</f>
        <v>0.023235</v>
      </c>
    </row>
    <row r="6030" customFormat="false" ht="12.8" hidden="false" customHeight="false" outlineLevel="0" collapsed="false">
      <c r="A6030" s="3" t="s">
        <v>6041</v>
      </c>
      <c r="B6030" s="0" t="n">
        <v>48.527</v>
      </c>
      <c r="C6030" s="0" t="n">
        <v>3.446</v>
      </c>
      <c r="D6030" s="0" t="n">
        <f aca="false">B6030/$G$2</f>
        <v>0.0242635</v>
      </c>
    </row>
    <row r="6031" customFormat="false" ht="12.8" hidden="false" customHeight="false" outlineLevel="0" collapsed="false">
      <c r="A6031" s="3" t="s">
        <v>6042</v>
      </c>
      <c r="B6031" s="0" t="n">
        <v>48.594</v>
      </c>
      <c r="C6031" s="0" t="n">
        <v>3.447</v>
      </c>
      <c r="D6031" s="0" t="n">
        <f aca="false">B6031/$G$2</f>
        <v>0.024297</v>
      </c>
    </row>
    <row r="6032" customFormat="false" ht="12.8" hidden="false" customHeight="false" outlineLevel="0" collapsed="false">
      <c r="A6032" s="3" t="s">
        <v>6043</v>
      </c>
      <c r="B6032" s="0" t="n">
        <v>47.719</v>
      </c>
      <c r="C6032" s="0" t="n">
        <v>3.435</v>
      </c>
      <c r="D6032" s="0" t="n">
        <f aca="false">B6032/$G$2</f>
        <v>0.0238595</v>
      </c>
    </row>
    <row r="6033" customFormat="false" ht="12.8" hidden="false" customHeight="false" outlineLevel="0" collapsed="false">
      <c r="A6033" s="3" t="s">
        <v>6044</v>
      </c>
      <c r="B6033" s="0" t="n">
        <v>47.02</v>
      </c>
      <c r="C6033" s="0" t="n">
        <v>3.42</v>
      </c>
      <c r="D6033" s="0" t="n">
        <f aca="false">B6033/$G$2</f>
        <v>0.02351</v>
      </c>
    </row>
    <row r="6034" customFormat="false" ht="12.8" hidden="false" customHeight="false" outlineLevel="0" collapsed="false">
      <c r="A6034" s="3" t="s">
        <v>6045</v>
      </c>
      <c r="B6034" s="0" t="n">
        <v>39.658</v>
      </c>
      <c r="C6034" s="0" t="n">
        <v>3.249</v>
      </c>
      <c r="D6034" s="0" t="n">
        <f aca="false">B6034/$G$2</f>
        <v>0.019829</v>
      </c>
    </row>
    <row r="6035" customFormat="false" ht="12.8" hidden="false" customHeight="false" outlineLevel="0" collapsed="false">
      <c r="A6035" s="3" t="s">
        <v>6046</v>
      </c>
      <c r="B6035" s="0" t="n">
        <v>29.08</v>
      </c>
      <c r="C6035" s="0" t="n">
        <v>2.955</v>
      </c>
      <c r="D6035" s="0" t="n">
        <f aca="false">B6035/$G$2</f>
        <v>0.01454</v>
      </c>
    </row>
    <row r="6036" customFormat="false" ht="12.8" hidden="false" customHeight="false" outlineLevel="0" collapsed="false">
      <c r="A6036" s="3" t="s">
        <v>6047</v>
      </c>
      <c r="B6036" s="0" t="n">
        <v>25.184</v>
      </c>
      <c r="C6036" s="0" t="n">
        <v>2.84</v>
      </c>
      <c r="D6036" s="0" t="n">
        <f aca="false">B6036/$G$2</f>
        <v>0.012592</v>
      </c>
    </row>
    <row r="6037" customFormat="false" ht="12.8" hidden="false" customHeight="false" outlineLevel="0" collapsed="false">
      <c r="A6037" s="3" t="s">
        <v>6048</v>
      </c>
      <c r="B6037" s="0" t="n">
        <v>15.968</v>
      </c>
      <c r="C6037" s="0" t="n">
        <v>2.475</v>
      </c>
      <c r="D6037" s="0" t="n">
        <f aca="false">B6037/$G$2</f>
        <v>0.007984</v>
      </c>
    </row>
    <row r="6038" customFormat="false" ht="12.8" hidden="false" customHeight="false" outlineLevel="0" collapsed="false">
      <c r="A6038" s="3" t="s">
        <v>6049</v>
      </c>
      <c r="B6038" s="0" t="n">
        <v>13.864</v>
      </c>
      <c r="C6038" s="0" t="n">
        <v>2.384</v>
      </c>
      <c r="D6038" s="0" t="n">
        <f aca="false">B6038/$G$2</f>
        <v>0.006932</v>
      </c>
    </row>
    <row r="6039" customFormat="false" ht="12.8" hidden="false" customHeight="false" outlineLevel="0" collapsed="false">
      <c r="A6039" s="3" t="s">
        <v>6050</v>
      </c>
      <c r="B6039" s="0" t="n">
        <v>11.903</v>
      </c>
      <c r="C6039" s="0" t="n">
        <v>2.276</v>
      </c>
      <c r="D6039" s="0" t="n">
        <f aca="false">B6039/$G$2</f>
        <v>0.0059515</v>
      </c>
    </row>
    <row r="6040" customFormat="false" ht="12.8" hidden="false" customHeight="false" outlineLevel="0" collapsed="false">
      <c r="A6040" s="3" t="s">
        <v>6051</v>
      </c>
      <c r="B6040" s="0" t="n">
        <v>8.599</v>
      </c>
      <c r="C6040" s="0" t="n">
        <v>2.067</v>
      </c>
      <c r="D6040" s="0" t="n">
        <f aca="false">B6040/$G$2</f>
        <v>0.0042995</v>
      </c>
    </row>
    <row r="6041" customFormat="false" ht="12.8" hidden="false" customHeight="false" outlineLevel="0" collapsed="false">
      <c r="A6041" s="3" t="s">
        <v>6052</v>
      </c>
      <c r="B6041" s="0" t="n">
        <v>5.553</v>
      </c>
      <c r="C6041" s="0" t="n">
        <v>1.83</v>
      </c>
      <c r="D6041" s="0" t="n">
        <f aca="false">B6041/$G$2</f>
        <v>0.0027765</v>
      </c>
    </row>
    <row r="6042" customFormat="false" ht="12.8" hidden="false" customHeight="false" outlineLevel="0" collapsed="false">
      <c r="A6042" s="3" t="s">
        <v>6053</v>
      </c>
      <c r="B6042" s="0" t="n">
        <v>2.431</v>
      </c>
      <c r="C6042" s="0" t="n">
        <v>1.444</v>
      </c>
      <c r="D6042" s="0" t="n">
        <f aca="false">B6042/$G$2</f>
        <v>0.0012155</v>
      </c>
    </row>
    <row r="6043" customFormat="false" ht="12.8" hidden="false" customHeight="false" outlineLevel="0" collapsed="false">
      <c r="A6043" s="3" t="s">
        <v>6054</v>
      </c>
      <c r="B6043" s="0" t="n">
        <v>0.976</v>
      </c>
      <c r="C6043" s="0" t="n">
        <v>1.106</v>
      </c>
      <c r="D6043" s="0" t="n">
        <f aca="false">B6043/$G$2</f>
        <v>0.000488</v>
      </c>
    </row>
    <row r="6044" customFormat="false" ht="12.8" hidden="false" customHeight="false" outlineLevel="0" collapsed="false">
      <c r="A6044" s="3" t="s">
        <v>6055</v>
      </c>
      <c r="B6044" s="0" t="n">
        <v>0.967</v>
      </c>
      <c r="C6044" s="0" t="n">
        <v>1.103</v>
      </c>
      <c r="D6044" s="0" t="n">
        <f aca="false">B6044/$G$2</f>
        <v>0.0004835</v>
      </c>
    </row>
    <row r="6045" customFormat="false" ht="12.8" hidden="false" customHeight="false" outlineLevel="0" collapsed="false">
      <c r="A6045" s="3" t="s">
        <v>6056</v>
      </c>
      <c r="B6045" s="0" t="n">
        <v>1.272</v>
      </c>
      <c r="C6045" s="0" t="n">
        <v>1.196</v>
      </c>
      <c r="D6045" s="0" t="n">
        <f aca="false">B6045/$G$2</f>
        <v>0.000636</v>
      </c>
    </row>
    <row r="6046" customFormat="false" ht="12.8" hidden="false" customHeight="false" outlineLevel="0" collapsed="false">
      <c r="A6046" s="3" t="s">
        <v>6057</v>
      </c>
      <c r="B6046" s="0" t="n">
        <v>1.387</v>
      </c>
      <c r="C6046" s="0" t="n">
        <v>1.227</v>
      </c>
      <c r="D6046" s="0" t="n">
        <f aca="false">B6046/$G$2</f>
        <v>0.0006935</v>
      </c>
    </row>
    <row r="6047" customFormat="false" ht="12.8" hidden="false" customHeight="false" outlineLevel="0" collapsed="false">
      <c r="A6047" s="3" t="s">
        <v>6058</v>
      </c>
      <c r="B6047" s="0" t="n">
        <v>1.172</v>
      </c>
      <c r="C6047" s="0" t="n">
        <v>1.16</v>
      </c>
      <c r="D6047" s="0" t="n">
        <f aca="false">B6047/$G$2</f>
        <v>0.000586</v>
      </c>
    </row>
    <row r="6048" customFormat="false" ht="12.8" hidden="false" customHeight="false" outlineLevel="0" collapsed="false">
      <c r="A6048" s="3" t="s">
        <v>6059</v>
      </c>
      <c r="B6048" s="0" t="n">
        <v>1.301</v>
      </c>
      <c r="C6048" s="0" t="n">
        <v>1.204</v>
      </c>
      <c r="D6048" s="0" t="n">
        <f aca="false">B6048/$G$2</f>
        <v>0.0006505</v>
      </c>
    </row>
    <row r="6049" customFormat="false" ht="12.8" hidden="false" customHeight="false" outlineLevel="0" collapsed="false">
      <c r="A6049" s="3" t="s">
        <v>6060</v>
      </c>
      <c r="B6049" s="0" t="n">
        <v>1</v>
      </c>
      <c r="C6049" s="0" t="n">
        <v>1.112</v>
      </c>
      <c r="D6049" s="0" t="n">
        <f aca="false">B6049/$G$2</f>
        <v>0.0005</v>
      </c>
    </row>
    <row r="6050" customFormat="false" ht="12.8" hidden="false" customHeight="false" outlineLevel="0" collapsed="false">
      <c r="A6050" s="3" t="s">
        <v>6061</v>
      </c>
      <c r="B6050" s="0" t="n">
        <v>1.147</v>
      </c>
      <c r="C6050" s="0" t="n">
        <v>1.152</v>
      </c>
      <c r="D6050" s="0" t="n">
        <f aca="false">B6050/$G$2</f>
        <v>0.0005735</v>
      </c>
    </row>
    <row r="6051" customFormat="false" ht="12.8" hidden="false" customHeight="false" outlineLevel="0" collapsed="false">
      <c r="A6051" s="3" t="s">
        <v>6062</v>
      </c>
      <c r="B6051" s="0" t="n">
        <v>1.443</v>
      </c>
      <c r="C6051" s="0" t="n">
        <v>1.241</v>
      </c>
      <c r="D6051" s="0" t="n">
        <f aca="false">B6051/$G$2</f>
        <v>0.0007215</v>
      </c>
    </row>
    <row r="6052" customFormat="false" ht="12.8" hidden="false" customHeight="false" outlineLevel="0" collapsed="false">
      <c r="A6052" s="3" t="s">
        <v>6063</v>
      </c>
      <c r="B6052" s="0" t="n">
        <v>1.873</v>
      </c>
      <c r="C6052" s="0" t="n">
        <v>1.339</v>
      </c>
      <c r="D6052" s="0" t="n">
        <f aca="false">B6052/$G$2</f>
        <v>0.0009365</v>
      </c>
    </row>
    <row r="6053" customFormat="false" ht="12.8" hidden="false" customHeight="false" outlineLevel="0" collapsed="false">
      <c r="A6053" s="3" t="s">
        <v>6064</v>
      </c>
      <c r="B6053" s="0" t="n">
        <v>3.772</v>
      </c>
      <c r="C6053" s="0" t="n">
        <v>1.629</v>
      </c>
      <c r="D6053" s="0" t="n">
        <f aca="false">B6053/$G$2</f>
        <v>0.001886</v>
      </c>
    </row>
    <row r="6054" customFormat="false" ht="12.8" hidden="false" customHeight="false" outlineLevel="0" collapsed="false">
      <c r="A6054" s="3" t="s">
        <v>6065</v>
      </c>
      <c r="B6054" s="0" t="n">
        <v>8.266</v>
      </c>
      <c r="C6054" s="0" t="n">
        <v>2.043</v>
      </c>
      <c r="D6054" s="0" t="n">
        <f aca="false">B6054/$G$2</f>
        <v>0.004133</v>
      </c>
    </row>
    <row r="6055" customFormat="false" ht="12.8" hidden="false" customHeight="false" outlineLevel="0" collapsed="false">
      <c r="A6055" s="3" t="s">
        <v>6066</v>
      </c>
      <c r="B6055" s="0" t="n">
        <v>14.757</v>
      </c>
      <c r="C6055" s="0" t="n">
        <v>2.428</v>
      </c>
      <c r="D6055" s="0" t="n">
        <f aca="false">B6055/$G$2</f>
        <v>0.0073785</v>
      </c>
    </row>
    <row r="6056" customFormat="false" ht="12.8" hidden="false" customHeight="false" outlineLevel="0" collapsed="false">
      <c r="A6056" s="3" t="s">
        <v>6067</v>
      </c>
      <c r="B6056" s="0" t="n">
        <v>21.762</v>
      </c>
      <c r="C6056" s="0" t="n">
        <v>2.711</v>
      </c>
      <c r="D6056" s="0" t="n">
        <f aca="false">B6056/$G$2</f>
        <v>0.010881</v>
      </c>
    </row>
    <row r="6057" customFormat="false" ht="12.8" hidden="false" customHeight="false" outlineLevel="0" collapsed="false">
      <c r="A6057" s="3" t="s">
        <v>6068</v>
      </c>
      <c r="B6057" s="0" t="n">
        <v>27.837</v>
      </c>
      <c r="C6057" s="0" t="n">
        <v>2.925</v>
      </c>
      <c r="D6057" s="0" t="n">
        <f aca="false">B6057/$G$2</f>
        <v>0.0139185</v>
      </c>
    </row>
    <row r="6058" customFormat="false" ht="12.8" hidden="false" customHeight="false" outlineLevel="0" collapsed="false">
      <c r="A6058" s="3" t="s">
        <v>6069</v>
      </c>
      <c r="B6058" s="0" t="n">
        <v>32.558</v>
      </c>
      <c r="C6058" s="0" t="n">
        <v>3.064</v>
      </c>
      <c r="D6058" s="0" t="n">
        <f aca="false">B6058/$G$2</f>
        <v>0.016279</v>
      </c>
    </row>
    <row r="6059" customFormat="false" ht="12.8" hidden="false" customHeight="false" outlineLevel="0" collapsed="false">
      <c r="A6059" s="3" t="s">
        <v>6070</v>
      </c>
      <c r="B6059" s="0" t="n">
        <v>45.758</v>
      </c>
      <c r="C6059" s="0" t="n">
        <v>3.392</v>
      </c>
      <c r="D6059" s="0" t="n">
        <f aca="false">B6059/$G$2</f>
        <v>0.022879</v>
      </c>
    </row>
    <row r="6060" customFormat="false" ht="12.8" hidden="false" customHeight="false" outlineLevel="0" collapsed="false">
      <c r="A6060" s="3" t="s">
        <v>6071</v>
      </c>
      <c r="B6060" s="0" t="n">
        <v>72.784</v>
      </c>
      <c r="C6060" s="0" t="n">
        <v>3.892</v>
      </c>
      <c r="D6060" s="0" t="n">
        <f aca="false">B6060/$G$2</f>
        <v>0.036392</v>
      </c>
    </row>
    <row r="6061" customFormat="false" ht="12.8" hidden="false" customHeight="false" outlineLevel="0" collapsed="false">
      <c r="A6061" s="3" t="s">
        <v>6072</v>
      </c>
      <c r="B6061" s="0" t="n">
        <v>101.613</v>
      </c>
      <c r="C6061" s="0" t="n">
        <v>4.319</v>
      </c>
      <c r="D6061" s="0" t="n">
        <f aca="false">B6061/$G$2</f>
        <v>0.0508065</v>
      </c>
    </row>
    <row r="6062" customFormat="false" ht="12.8" hidden="false" customHeight="false" outlineLevel="0" collapsed="false">
      <c r="A6062" s="3" t="s">
        <v>6073</v>
      </c>
      <c r="B6062" s="0" t="n">
        <v>148.51</v>
      </c>
      <c r="C6062" s="0" t="n">
        <v>4.855</v>
      </c>
      <c r="D6062" s="0" t="n">
        <f aca="false">B6062/$G$2</f>
        <v>0.074255</v>
      </c>
    </row>
    <row r="6063" customFormat="false" ht="12.8" hidden="false" customHeight="false" outlineLevel="0" collapsed="false">
      <c r="A6063" s="3" t="s">
        <v>6074</v>
      </c>
      <c r="B6063" s="0" t="n">
        <v>214.3</v>
      </c>
      <c r="C6063" s="0" t="n">
        <v>5.442</v>
      </c>
      <c r="D6063" s="0" t="n">
        <f aca="false">B6063/$G$2</f>
        <v>0.10715</v>
      </c>
    </row>
    <row r="6064" customFormat="false" ht="12.8" hidden="false" customHeight="false" outlineLevel="0" collapsed="false">
      <c r="A6064" s="3" t="s">
        <v>6075</v>
      </c>
      <c r="B6064" s="0" t="n">
        <v>281.638</v>
      </c>
      <c r="C6064" s="0" t="n">
        <v>5.935</v>
      </c>
      <c r="D6064" s="0" t="n">
        <f aca="false">B6064/$G$2</f>
        <v>0.140819</v>
      </c>
    </row>
    <row r="6065" customFormat="false" ht="12.8" hidden="false" customHeight="false" outlineLevel="0" collapsed="false">
      <c r="A6065" s="3" t="s">
        <v>6076</v>
      </c>
      <c r="B6065" s="0" t="n">
        <v>308.486</v>
      </c>
      <c r="C6065" s="0" t="n">
        <v>6.107</v>
      </c>
      <c r="D6065" s="0" t="n">
        <f aca="false">B6065/$G$2</f>
        <v>0.154243</v>
      </c>
    </row>
    <row r="6066" customFormat="false" ht="12.8" hidden="false" customHeight="false" outlineLevel="0" collapsed="false">
      <c r="A6066" s="3" t="s">
        <v>6077</v>
      </c>
      <c r="B6066" s="0" t="n">
        <v>301.199</v>
      </c>
      <c r="C6066" s="0" t="n">
        <v>6.063</v>
      </c>
      <c r="D6066" s="0" t="n">
        <f aca="false">B6066/$G$2</f>
        <v>0.1505995</v>
      </c>
    </row>
    <row r="6067" customFormat="false" ht="12.8" hidden="false" customHeight="false" outlineLevel="0" collapsed="false">
      <c r="A6067" s="3" t="s">
        <v>6078</v>
      </c>
      <c r="B6067" s="0" t="n">
        <v>286.568</v>
      </c>
      <c r="C6067" s="0" t="n">
        <v>5.958</v>
      </c>
      <c r="D6067" s="0" t="n">
        <f aca="false">B6067/$G$2</f>
        <v>0.143284</v>
      </c>
    </row>
    <row r="6068" customFormat="false" ht="12.8" hidden="false" customHeight="false" outlineLevel="0" collapsed="false">
      <c r="A6068" s="3" t="s">
        <v>6079</v>
      </c>
      <c r="B6068" s="0" t="n">
        <v>268.445</v>
      </c>
      <c r="C6068" s="0" t="n">
        <v>5.845</v>
      </c>
      <c r="D6068" s="0" t="n">
        <f aca="false">B6068/$G$2</f>
        <v>0.1342225</v>
      </c>
    </row>
    <row r="6069" customFormat="false" ht="12.8" hidden="false" customHeight="false" outlineLevel="0" collapsed="false">
      <c r="A6069" s="3" t="s">
        <v>6080</v>
      </c>
      <c r="B6069" s="0" t="n">
        <v>249.969</v>
      </c>
      <c r="C6069" s="0" t="n">
        <v>5.705</v>
      </c>
      <c r="D6069" s="0" t="n">
        <f aca="false">B6069/$G$2</f>
        <v>0.1249845</v>
      </c>
    </row>
    <row r="6070" customFormat="false" ht="12.8" hidden="false" customHeight="false" outlineLevel="0" collapsed="false">
      <c r="A6070" s="3" t="s">
        <v>6081</v>
      </c>
      <c r="B6070" s="0" t="n">
        <v>221.307</v>
      </c>
      <c r="C6070" s="0" t="n">
        <v>5.498</v>
      </c>
      <c r="D6070" s="0" t="n">
        <f aca="false">B6070/$G$2</f>
        <v>0.1106535</v>
      </c>
    </row>
    <row r="6071" customFormat="false" ht="12.8" hidden="false" customHeight="false" outlineLevel="0" collapsed="false">
      <c r="A6071" s="3" t="s">
        <v>6082</v>
      </c>
      <c r="B6071" s="0" t="n">
        <v>186.346</v>
      </c>
      <c r="C6071" s="0" t="n">
        <v>5.209</v>
      </c>
      <c r="D6071" s="0" t="n">
        <f aca="false">B6071/$G$2</f>
        <v>0.093173</v>
      </c>
    </row>
    <row r="6072" customFormat="false" ht="12.8" hidden="false" customHeight="false" outlineLevel="0" collapsed="false">
      <c r="A6072" s="3" t="s">
        <v>6083</v>
      </c>
      <c r="B6072" s="0" t="n">
        <v>152.797</v>
      </c>
      <c r="C6072" s="0" t="n">
        <v>4.898</v>
      </c>
      <c r="D6072" s="0" t="n">
        <f aca="false">B6072/$G$2</f>
        <v>0.0763985</v>
      </c>
    </row>
    <row r="6073" customFormat="false" ht="12.8" hidden="false" customHeight="false" outlineLevel="0" collapsed="false">
      <c r="A6073" s="3" t="s">
        <v>6084</v>
      </c>
      <c r="B6073" s="0" t="n">
        <v>131.109</v>
      </c>
      <c r="C6073" s="0" t="n">
        <v>4.671</v>
      </c>
      <c r="D6073" s="0" t="n">
        <f aca="false">B6073/$G$2</f>
        <v>0.0655545</v>
      </c>
    </row>
    <row r="6074" customFormat="false" ht="12.8" hidden="false" customHeight="false" outlineLevel="0" collapsed="false">
      <c r="A6074" s="3" t="s">
        <v>6085</v>
      </c>
      <c r="B6074" s="0" t="n">
        <v>118.938</v>
      </c>
      <c r="C6074" s="0" t="n">
        <v>4.527</v>
      </c>
      <c r="D6074" s="0" t="n">
        <f aca="false">B6074/$G$2</f>
        <v>0.059469</v>
      </c>
    </row>
    <row r="6075" customFormat="false" ht="12.8" hidden="false" customHeight="false" outlineLevel="0" collapsed="false">
      <c r="A6075" s="3" t="s">
        <v>6086</v>
      </c>
      <c r="B6075" s="0" t="n">
        <v>120.675</v>
      </c>
      <c r="C6075" s="0" t="n">
        <v>4.553</v>
      </c>
      <c r="D6075" s="0" t="n">
        <f aca="false">B6075/$G$2</f>
        <v>0.0603375</v>
      </c>
    </row>
    <row r="6076" customFormat="false" ht="12.8" hidden="false" customHeight="false" outlineLevel="0" collapsed="false">
      <c r="A6076" s="3" t="s">
        <v>6087</v>
      </c>
      <c r="B6076" s="0" t="n">
        <v>139.444</v>
      </c>
      <c r="C6076" s="0" t="n">
        <v>4.761</v>
      </c>
      <c r="D6076" s="0" t="n">
        <f aca="false">B6076/$G$2</f>
        <v>0.069722</v>
      </c>
    </row>
    <row r="6077" customFormat="false" ht="12.8" hidden="false" customHeight="false" outlineLevel="0" collapsed="false">
      <c r="A6077" s="3" t="s">
        <v>6088</v>
      </c>
      <c r="B6077" s="0" t="n">
        <v>156.823</v>
      </c>
      <c r="C6077" s="0" t="n">
        <v>4.937</v>
      </c>
      <c r="D6077" s="0" t="n">
        <f aca="false">B6077/$G$2</f>
        <v>0.0784115</v>
      </c>
    </row>
    <row r="6078" customFormat="false" ht="12.8" hidden="false" customHeight="false" outlineLevel="0" collapsed="false">
      <c r="A6078" s="3" t="s">
        <v>6089</v>
      </c>
      <c r="B6078" s="0" t="n">
        <v>171.803</v>
      </c>
      <c r="C6078" s="0" t="n">
        <v>5.075</v>
      </c>
      <c r="D6078" s="0" t="n">
        <f aca="false">B6078/$G$2</f>
        <v>0.0859015</v>
      </c>
    </row>
    <row r="6079" customFormat="false" ht="12.8" hidden="false" customHeight="false" outlineLevel="0" collapsed="false">
      <c r="A6079" s="3" t="s">
        <v>6090</v>
      </c>
      <c r="B6079" s="0" t="n">
        <v>196.884</v>
      </c>
      <c r="C6079" s="0" t="n">
        <v>5.291</v>
      </c>
      <c r="D6079" s="0" t="n">
        <f aca="false">B6079/$G$2</f>
        <v>0.098442</v>
      </c>
    </row>
    <row r="6080" customFormat="false" ht="12.8" hidden="false" customHeight="false" outlineLevel="0" collapsed="false">
      <c r="A6080" s="3" t="s">
        <v>6091</v>
      </c>
      <c r="B6080" s="0" t="n">
        <v>227.122</v>
      </c>
      <c r="C6080" s="0" t="n">
        <v>5.534</v>
      </c>
      <c r="D6080" s="0" t="n">
        <f aca="false">B6080/$G$2</f>
        <v>0.113561</v>
      </c>
    </row>
    <row r="6081" customFormat="false" ht="12.8" hidden="false" customHeight="false" outlineLevel="0" collapsed="false">
      <c r="A6081" s="3" t="s">
        <v>6092</v>
      </c>
      <c r="B6081" s="0" t="n">
        <v>263.082</v>
      </c>
      <c r="C6081" s="0" t="n">
        <v>5.798</v>
      </c>
      <c r="D6081" s="0" t="n">
        <f aca="false">B6081/$G$2</f>
        <v>0.131541</v>
      </c>
    </row>
    <row r="6082" customFormat="false" ht="12.8" hidden="false" customHeight="false" outlineLevel="0" collapsed="false">
      <c r="A6082" s="3" t="s">
        <v>6093</v>
      </c>
      <c r="B6082" s="0" t="n">
        <v>297.55</v>
      </c>
      <c r="C6082" s="0" t="n">
        <v>6.034</v>
      </c>
      <c r="D6082" s="0" t="n">
        <f aca="false">B6082/$G$2</f>
        <v>0.148775</v>
      </c>
    </row>
    <row r="6083" customFormat="false" ht="12.8" hidden="false" customHeight="false" outlineLevel="0" collapsed="false">
      <c r="A6083" s="3" t="s">
        <v>6094</v>
      </c>
      <c r="B6083" s="0" t="n">
        <v>296.9</v>
      </c>
      <c r="C6083" s="0" t="n">
        <v>6.028</v>
      </c>
      <c r="D6083" s="0" t="n">
        <f aca="false">B6083/$G$2</f>
        <v>0.14845</v>
      </c>
    </row>
    <row r="6084" customFormat="false" ht="12.8" hidden="false" customHeight="false" outlineLevel="0" collapsed="false">
      <c r="A6084" s="3" t="s">
        <v>6095</v>
      </c>
      <c r="B6084" s="0" t="n">
        <v>265.995</v>
      </c>
      <c r="C6084" s="0" t="n">
        <v>5.828</v>
      </c>
      <c r="D6084" s="0" t="n">
        <f aca="false">B6084/$G$2</f>
        <v>0.1329975</v>
      </c>
    </row>
    <row r="6085" customFormat="false" ht="12.8" hidden="false" customHeight="false" outlineLevel="0" collapsed="false">
      <c r="A6085" s="3" t="s">
        <v>6096</v>
      </c>
      <c r="B6085" s="0" t="n">
        <v>252.986</v>
      </c>
      <c r="C6085" s="0" t="n">
        <v>5.736</v>
      </c>
      <c r="D6085" s="0" t="n">
        <f aca="false">B6085/$G$2</f>
        <v>0.126493</v>
      </c>
    </row>
    <row r="6086" customFormat="false" ht="12.8" hidden="false" customHeight="false" outlineLevel="0" collapsed="false">
      <c r="A6086" s="3" t="s">
        <v>6097</v>
      </c>
      <c r="B6086" s="0" t="n">
        <v>250.719</v>
      </c>
      <c r="C6086" s="0" t="n">
        <v>5.712</v>
      </c>
      <c r="D6086" s="0" t="n">
        <f aca="false">B6086/$G$2</f>
        <v>0.1253595</v>
      </c>
    </row>
    <row r="6087" customFormat="false" ht="12.8" hidden="false" customHeight="false" outlineLevel="0" collapsed="false">
      <c r="A6087" s="3" t="s">
        <v>6098</v>
      </c>
      <c r="B6087" s="0" t="n">
        <v>250.734</v>
      </c>
      <c r="C6087" s="0" t="n">
        <v>5.713</v>
      </c>
      <c r="D6087" s="0" t="n">
        <f aca="false">B6087/$G$2</f>
        <v>0.125367</v>
      </c>
    </row>
    <row r="6088" customFormat="false" ht="12.8" hidden="false" customHeight="false" outlineLevel="0" collapsed="false">
      <c r="A6088" s="3" t="s">
        <v>6099</v>
      </c>
      <c r="B6088" s="0" t="n">
        <v>252.477</v>
      </c>
      <c r="C6088" s="0" t="n">
        <v>5.732</v>
      </c>
      <c r="D6088" s="0" t="n">
        <f aca="false">B6088/$G$2</f>
        <v>0.1262385</v>
      </c>
    </row>
    <row r="6089" customFormat="false" ht="12.8" hidden="false" customHeight="false" outlineLevel="0" collapsed="false">
      <c r="A6089" s="3" t="s">
        <v>6100</v>
      </c>
      <c r="B6089" s="0" t="n">
        <v>252.593</v>
      </c>
      <c r="C6089" s="0" t="n">
        <v>5.733</v>
      </c>
      <c r="D6089" s="0" t="n">
        <f aca="false">B6089/$G$2</f>
        <v>0.1262965</v>
      </c>
    </row>
    <row r="6090" customFormat="false" ht="12.8" hidden="false" customHeight="false" outlineLevel="0" collapsed="false">
      <c r="A6090" s="3" t="s">
        <v>6101</v>
      </c>
      <c r="B6090" s="0" t="n">
        <v>236.449</v>
      </c>
      <c r="C6090" s="0" t="n">
        <v>5.614</v>
      </c>
      <c r="D6090" s="0" t="n">
        <f aca="false">B6090/$G$2</f>
        <v>0.1182245</v>
      </c>
    </row>
    <row r="6091" customFormat="false" ht="12.8" hidden="false" customHeight="false" outlineLevel="0" collapsed="false">
      <c r="A6091" s="3" t="s">
        <v>6102</v>
      </c>
      <c r="B6091" s="0" t="n">
        <v>204.387</v>
      </c>
      <c r="C6091" s="0" t="n">
        <v>5.363</v>
      </c>
      <c r="D6091" s="0" t="n">
        <f aca="false">B6091/$G$2</f>
        <v>0.1021935</v>
      </c>
    </row>
    <row r="6092" customFormat="false" ht="12.8" hidden="false" customHeight="false" outlineLevel="0" collapsed="false">
      <c r="A6092" s="3" t="s">
        <v>6103</v>
      </c>
      <c r="B6092" s="0" t="n">
        <v>165.847</v>
      </c>
      <c r="C6092" s="0" t="n">
        <v>5.022</v>
      </c>
      <c r="D6092" s="0" t="n">
        <f aca="false">B6092/$G$2</f>
        <v>0.0829235</v>
      </c>
    </row>
    <row r="6093" customFormat="false" ht="12.8" hidden="false" customHeight="false" outlineLevel="0" collapsed="false">
      <c r="A6093" s="3" t="s">
        <v>6104</v>
      </c>
      <c r="B6093" s="0" t="n">
        <v>130.282</v>
      </c>
      <c r="C6093" s="0" t="n">
        <v>4.653</v>
      </c>
      <c r="D6093" s="0" t="n">
        <f aca="false">B6093/$G$2</f>
        <v>0.065141</v>
      </c>
    </row>
    <row r="6094" customFormat="false" ht="12.8" hidden="false" customHeight="false" outlineLevel="0" collapsed="false">
      <c r="A6094" s="3" t="s">
        <v>6105</v>
      </c>
      <c r="B6094" s="0" t="n">
        <v>96.944</v>
      </c>
      <c r="C6094" s="0" t="n">
        <v>4.257</v>
      </c>
      <c r="D6094" s="0" t="n">
        <f aca="false">B6094/$G$2</f>
        <v>0.048472</v>
      </c>
    </row>
    <row r="6095" customFormat="false" ht="12.8" hidden="false" customHeight="false" outlineLevel="0" collapsed="false">
      <c r="A6095" s="3" t="s">
        <v>6106</v>
      </c>
      <c r="B6095" s="0" t="n">
        <v>74.055</v>
      </c>
      <c r="C6095" s="0" t="n">
        <v>3.922</v>
      </c>
      <c r="D6095" s="0" t="n">
        <f aca="false">B6095/$G$2</f>
        <v>0.0370275</v>
      </c>
    </row>
    <row r="6096" customFormat="false" ht="12.8" hidden="false" customHeight="false" outlineLevel="0" collapsed="false">
      <c r="A6096" s="3" t="s">
        <v>6107</v>
      </c>
      <c r="B6096" s="0" t="n">
        <v>72.669</v>
      </c>
      <c r="C6096" s="0" t="n">
        <v>3.891</v>
      </c>
      <c r="D6096" s="0" t="n">
        <f aca="false">B6096/$G$2</f>
        <v>0.0363345</v>
      </c>
    </row>
    <row r="6097" customFormat="false" ht="12.8" hidden="false" customHeight="false" outlineLevel="0" collapsed="false">
      <c r="A6097" s="3" t="s">
        <v>6108</v>
      </c>
      <c r="B6097" s="0" t="n">
        <v>85.191</v>
      </c>
      <c r="C6097" s="0" t="n">
        <v>4.093</v>
      </c>
      <c r="D6097" s="0" t="n">
        <f aca="false">B6097/$G$2</f>
        <v>0.0425955</v>
      </c>
    </row>
    <row r="6098" customFormat="false" ht="12.8" hidden="false" customHeight="false" outlineLevel="0" collapsed="false">
      <c r="A6098" s="3" t="s">
        <v>6109</v>
      </c>
      <c r="B6098" s="0" t="n">
        <v>110.677</v>
      </c>
      <c r="C6098" s="0" t="n">
        <v>4.434</v>
      </c>
      <c r="D6098" s="0" t="n">
        <f aca="false">B6098/$G$2</f>
        <v>0.0553385</v>
      </c>
    </row>
    <row r="6099" customFormat="false" ht="12.8" hidden="false" customHeight="false" outlineLevel="0" collapsed="false">
      <c r="A6099" s="3" t="s">
        <v>6110</v>
      </c>
      <c r="B6099" s="0" t="n">
        <v>150.193</v>
      </c>
      <c r="C6099" s="0" t="n">
        <v>4.866</v>
      </c>
      <c r="D6099" s="0" t="n">
        <f aca="false">B6099/$G$2</f>
        <v>0.0750965</v>
      </c>
    </row>
    <row r="6100" customFormat="false" ht="12.8" hidden="false" customHeight="false" outlineLevel="0" collapsed="false">
      <c r="A6100" s="3" t="s">
        <v>6111</v>
      </c>
      <c r="B6100" s="0" t="n">
        <v>190.297</v>
      </c>
      <c r="C6100" s="0" t="n">
        <v>5.244</v>
      </c>
      <c r="D6100" s="0" t="n">
        <f aca="false">B6100/$G$2</f>
        <v>0.0951485</v>
      </c>
    </row>
    <row r="6101" customFormat="false" ht="12.8" hidden="false" customHeight="false" outlineLevel="0" collapsed="false">
      <c r="A6101" s="3" t="s">
        <v>6112</v>
      </c>
      <c r="B6101" s="0" t="n">
        <v>215.012</v>
      </c>
      <c r="C6101" s="0" t="n">
        <v>5.445</v>
      </c>
      <c r="D6101" s="0" t="n">
        <f aca="false">B6101/$G$2</f>
        <v>0.107506</v>
      </c>
    </row>
    <row r="6102" customFormat="false" ht="12.8" hidden="false" customHeight="false" outlineLevel="0" collapsed="false">
      <c r="A6102" s="3" t="s">
        <v>6113</v>
      </c>
      <c r="B6102" s="0" t="n">
        <v>217.72</v>
      </c>
      <c r="C6102" s="0" t="n">
        <v>5.47</v>
      </c>
      <c r="D6102" s="0" t="n">
        <f aca="false">B6102/$G$2</f>
        <v>0.10886</v>
      </c>
    </row>
    <row r="6103" customFormat="false" ht="12.8" hidden="false" customHeight="false" outlineLevel="0" collapsed="false">
      <c r="A6103" s="3" t="s">
        <v>6114</v>
      </c>
      <c r="B6103" s="0" t="n">
        <v>207.68</v>
      </c>
      <c r="C6103" s="0" t="n">
        <v>5.39</v>
      </c>
      <c r="D6103" s="0" t="n">
        <f aca="false">B6103/$G$2</f>
        <v>0.10384</v>
      </c>
    </row>
    <row r="6104" customFormat="false" ht="12.8" hidden="false" customHeight="false" outlineLevel="0" collapsed="false">
      <c r="A6104" s="3" t="s">
        <v>6115</v>
      </c>
      <c r="B6104" s="0" t="n">
        <v>194.863</v>
      </c>
      <c r="C6104" s="0" t="n">
        <v>5.277</v>
      </c>
      <c r="D6104" s="0" t="n">
        <f aca="false">B6104/$G$2</f>
        <v>0.0974315</v>
      </c>
    </row>
    <row r="6105" customFormat="false" ht="12.8" hidden="false" customHeight="false" outlineLevel="0" collapsed="false">
      <c r="A6105" s="3" t="s">
        <v>6116</v>
      </c>
      <c r="B6105" s="0" t="n">
        <v>189.543</v>
      </c>
      <c r="C6105" s="0" t="n">
        <v>5.238</v>
      </c>
      <c r="D6105" s="0" t="n">
        <f aca="false">B6105/$G$2</f>
        <v>0.0947715</v>
      </c>
    </row>
    <row r="6106" customFormat="false" ht="12.8" hidden="false" customHeight="false" outlineLevel="0" collapsed="false">
      <c r="A6106" s="3" t="s">
        <v>6117</v>
      </c>
      <c r="B6106" s="0" t="n">
        <v>192.485</v>
      </c>
      <c r="C6106" s="0" t="n">
        <v>5.263</v>
      </c>
      <c r="D6106" s="0" t="n">
        <f aca="false">B6106/$G$2</f>
        <v>0.0962425</v>
      </c>
    </row>
    <row r="6107" customFormat="false" ht="12.8" hidden="false" customHeight="false" outlineLevel="0" collapsed="false">
      <c r="A6107" s="3" t="s">
        <v>6118</v>
      </c>
      <c r="B6107" s="0" t="n">
        <v>208.473</v>
      </c>
      <c r="C6107" s="0" t="n">
        <v>5.396</v>
      </c>
      <c r="D6107" s="0" t="n">
        <f aca="false">B6107/$G$2</f>
        <v>0.1042365</v>
      </c>
    </row>
    <row r="6108" customFormat="false" ht="12.8" hidden="false" customHeight="false" outlineLevel="0" collapsed="false">
      <c r="A6108" s="3" t="s">
        <v>6119</v>
      </c>
      <c r="B6108" s="0" t="n">
        <v>238.4</v>
      </c>
      <c r="C6108" s="0" t="n">
        <v>5.629</v>
      </c>
      <c r="D6108" s="0" t="n">
        <f aca="false">B6108/$G$2</f>
        <v>0.1192</v>
      </c>
    </row>
    <row r="6109" customFormat="false" ht="12.8" hidden="false" customHeight="false" outlineLevel="0" collapsed="false">
      <c r="A6109" s="3" t="s">
        <v>6120</v>
      </c>
      <c r="B6109" s="0" t="n">
        <v>271.164</v>
      </c>
      <c r="C6109" s="0" t="n">
        <v>5.863</v>
      </c>
      <c r="D6109" s="0" t="n">
        <f aca="false">B6109/$G$2</f>
        <v>0.135582</v>
      </c>
    </row>
    <row r="6110" customFormat="false" ht="12.8" hidden="false" customHeight="false" outlineLevel="0" collapsed="false">
      <c r="A6110" s="3" t="s">
        <v>6121</v>
      </c>
      <c r="B6110" s="0" t="n">
        <v>294.37</v>
      </c>
      <c r="C6110" s="0" t="n">
        <v>6.01</v>
      </c>
      <c r="D6110" s="0" t="n">
        <f aca="false">B6110/$G$2</f>
        <v>0.147185</v>
      </c>
    </row>
    <row r="6111" customFormat="false" ht="12.8" hidden="false" customHeight="false" outlineLevel="0" collapsed="false">
      <c r="A6111" s="3" t="s">
        <v>6122</v>
      </c>
      <c r="B6111" s="0" t="n">
        <v>289.891</v>
      </c>
      <c r="C6111" s="0" t="n">
        <v>5.983</v>
      </c>
      <c r="D6111" s="0" t="n">
        <f aca="false">B6111/$G$2</f>
        <v>0.1449455</v>
      </c>
    </row>
    <row r="6112" customFormat="false" ht="12.8" hidden="false" customHeight="false" outlineLevel="0" collapsed="false">
      <c r="A6112" s="3" t="s">
        <v>6123</v>
      </c>
      <c r="B6112" s="0" t="n">
        <v>272.168</v>
      </c>
      <c r="C6112" s="0" t="n">
        <v>5.87</v>
      </c>
      <c r="D6112" s="0" t="n">
        <f aca="false">B6112/$G$2</f>
        <v>0.136084</v>
      </c>
    </row>
    <row r="6113" customFormat="false" ht="12.8" hidden="false" customHeight="false" outlineLevel="0" collapsed="false">
      <c r="A6113" s="3" t="s">
        <v>6124</v>
      </c>
      <c r="B6113" s="0" t="n">
        <v>220.94</v>
      </c>
      <c r="C6113" s="0" t="n">
        <v>5.496</v>
      </c>
      <c r="D6113" s="0" t="n">
        <f aca="false">B6113/$G$2</f>
        <v>0.11047</v>
      </c>
    </row>
    <row r="6114" customFormat="false" ht="12.8" hidden="false" customHeight="false" outlineLevel="0" collapsed="false">
      <c r="A6114" s="3" t="s">
        <v>6125</v>
      </c>
      <c r="B6114" s="0" t="n">
        <v>155.559</v>
      </c>
      <c r="C6114" s="0" t="n">
        <v>4.925</v>
      </c>
      <c r="D6114" s="0" t="n">
        <f aca="false">B6114/$G$2</f>
        <v>0.0777795</v>
      </c>
    </row>
    <row r="6115" customFormat="false" ht="12.8" hidden="false" customHeight="false" outlineLevel="0" collapsed="false">
      <c r="A6115" s="3" t="s">
        <v>6126</v>
      </c>
      <c r="B6115" s="0" t="n">
        <v>99.527</v>
      </c>
      <c r="C6115" s="0" t="n">
        <v>4.283</v>
      </c>
      <c r="D6115" s="0" t="n">
        <f aca="false">B6115/$G$2</f>
        <v>0.0497635</v>
      </c>
    </row>
    <row r="6116" customFormat="false" ht="12.8" hidden="false" customHeight="false" outlineLevel="0" collapsed="false">
      <c r="A6116" s="3" t="s">
        <v>6127</v>
      </c>
      <c r="B6116" s="0" t="n">
        <v>58.458</v>
      </c>
      <c r="C6116" s="0" t="n">
        <v>3.651</v>
      </c>
      <c r="D6116" s="0" t="n">
        <f aca="false">B6116/$G$2</f>
        <v>0.029229</v>
      </c>
    </row>
    <row r="6117" customFormat="false" ht="12.8" hidden="false" customHeight="false" outlineLevel="0" collapsed="false">
      <c r="A6117" s="3" t="s">
        <v>6128</v>
      </c>
      <c r="B6117" s="0" t="n">
        <v>29.399</v>
      </c>
      <c r="C6117" s="0" t="n">
        <v>2.964</v>
      </c>
      <c r="D6117" s="0" t="n">
        <f aca="false">B6117/$G$2</f>
        <v>0.0146995</v>
      </c>
    </row>
    <row r="6118" customFormat="false" ht="12.8" hidden="false" customHeight="false" outlineLevel="0" collapsed="false">
      <c r="A6118" s="3" t="s">
        <v>6129</v>
      </c>
      <c r="B6118" s="0" t="n">
        <v>14.15</v>
      </c>
      <c r="C6118" s="0" t="n">
        <v>2.398</v>
      </c>
      <c r="D6118" s="0" t="n">
        <f aca="false">B6118/$G$2</f>
        <v>0.007075</v>
      </c>
    </row>
    <row r="6119" customFormat="false" ht="12.8" hidden="false" customHeight="false" outlineLevel="0" collapsed="false">
      <c r="A6119" s="3" t="s">
        <v>6130</v>
      </c>
      <c r="B6119" s="0" t="n">
        <v>15.979</v>
      </c>
      <c r="C6119" s="0" t="n">
        <v>2.476</v>
      </c>
      <c r="D6119" s="0" t="n">
        <f aca="false">B6119/$G$2</f>
        <v>0.0079895</v>
      </c>
    </row>
    <row r="6120" customFormat="false" ht="12.8" hidden="false" customHeight="false" outlineLevel="0" collapsed="false">
      <c r="A6120" s="3" t="s">
        <v>6131</v>
      </c>
      <c r="B6120" s="0" t="n">
        <v>25.795</v>
      </c>
      <c r="C6120" s="0" t="n">
        <v>2.86</v>
      </c>
      <c r="D6120" s="0" t="n">
        <f aca="false">B6120/$G$2</f>
        <v>0.0128975</v>
      </c>
    </row>
    <row r="6121" customFormat="false" ht="12.8" hidden="false" customHeight="false" outlineLevel="0" collapsed="false">
      <c r="A6121" s="3" t="s">
        <v>6132</v>
      </c>
      <c r="B6121" s="0" t="n">
        <v>37.769</v>
      </c>
      <c r="C6121" s="0" t="n">
        <v>3.197</v>
      </c>
      <c r="D6121" s="0" t="n">
        <f aca="false">B6121/$G$2</f>
        <v>0.0188845</v>
      </c>
    </row>
    <row r="6122" customFormat="false" ht="12.8" hidden="false" customHeight="false" outlineLevel="0" collapsed="false">
      <c r="A6122" s="3" t="s">
        <v>6133</v>
      </c>
      <c r="B6122" s="0" t="n">
        <v>53.24</v>
      </c>
      <c r="C6122" s="0" t="n">
        <v>3.55</v>
      </c>
      <c r="D6122" s="0" t="n">
        <f aca="false">B6122/$G$2</f>
        <v>0.02662</v>
      </c>
    </row>
    <row r="6123" customFormat="false" ht="12.8" hidden="false" customHeight="false" outlineLevel="0" collapsed="false">
      <c r="A6123" s="3" t="s">
        <v>6134</v>
      </c>
      <c r="B6123" s="0" t="n">
        <v>63.574</v>
      </c>
      <c r="C6123" s="0" t="n">
        <v>3.745</v>
      </c>
      <c r="D6123" s="0" t="n">
        <f aca="false">B6123/$G$2</f>
        <v>0.031787</v>
      </c>
    </row>
    <row r="6124" customFormat="false" ht="12.8" hidden="false" customHeight="false" outlineLevel="0" collapsed="false">
      <c r="A6124" s="3" t="s">
        <v>6135</v>
      </c>
      <c r="B6124" s="0" t="n">
        <v>61.59</v>
      </c>
      <c r="C6124" s="0" t="n">
        <v>3.7</v>
      </c>
      <c r="D6124" s="0" t="n">
        <f aca="false">B6124/$G$2</f>
        <v>0.030795</v>
      </c>
    </row>
    <row r="6125" customFormat="false" ht="12.8" hidden="false" customHeight="false" outlineLevel="0" collapsed="false">
      <c r="A6125" s="3" t="s">
        <v>6136</v>
      </c>
      <c r="B6125" s="0" t="n">
        <v>50.077</v>
      </c>
      <c r="C6125" s="0" t="n">
        <v>3.476</v>
      </c>
      <c r="D6125" s="0" t="n">
        <f aca="false">B6125/$G$2</f>
        <v>0.0250385</v>
      </c>
    </row>
    <row r="6126" customFormat="false" ht="12.8" hidden="false" customHeight="false" outlineLevel="0" collapsed="false">
      <c r="A6126" s="3" t="s">
        <v>6137</v>
      </c>
      <c r="B6126" s="0" t="n">
        <v>41.053</v>
      </c>
      <c r="C6126" s="0" t="n">
        <v>3.284</v>
      </c>
      <c r="D6126" s="0" t="n">
        <f aca="false">B6126/$G$2</f>
        <v>0.0205265</v>
      </c>
    </row>
    <row r="6127" customFormat="false" ht="12.8" hidden="false" customHeight="false" outlineLevel="0" collapsed="false">
      <c r="A6127" s="3" t="s">
        <v>6138</v>
      </c>
      <c r="B6127" s="0" t="n">
        <v>39.384</v>
      </c>
      <c r="C6127" s="0" t="n">
        <v>3.234</v>
      </c>
      <c r="D6127" s="0" t="n">
        <f aca="false">B6127/$G$2</f>
        <v>0.019692</v>
      </c>
    </row>
    <row r="6128" customFormat="false" ht="12.8" hidden="false" customHeight="false" outlineLevel="0" collapsed="false">
      <c r="A6128" s="3" t="s">
        <v>6139</v>
      </c>
      <c r="B6128" s="0" t="n">
        <v>41.318</v>
      </c>
      <c r="C6128" s="0" t="n">
        <v>3.29</v>
      </c>
      <c r="D6128" s="0" t="n">
        <f aca="false">B6128/$G$2</f>
        <v>0.020659</v>
      </c>
    </row>
    <row r="6129" customFormat="false" ht="12.8" hidden="false" customHeight="false" outlineLevel="0" collapsed="false">
      <c r="A6129" s="3" t="s">
        <v>6140</v>
      </c>
      <c r="B6129" s="0" t="n">
        <v>51.654</v>
      </c>
      <c r="C6129" s="0" t="n">
        <v>3.518</v>
      </c>
      <c r="D6129" s="0" t="n">
        <f aca="false">B6129/$G$2</f>
        <v>0.025827</v>
      </c>
    </row>
    <row r="6130" customFormat="false" ht="12.8" hidden="false" customHeight="false" outlineLevel="0" collapsed="false">
      <c r="A6130" s="3" t="s">
        <v>6141</v>
      </c>
      <c r="B6130" s="0" t="n">
        <v>68.342</v>
      </c>
      <c r="C6130" s="0" t="n">
        <v>3.828</v>
      </c>
      <c r="D6130" s="0" t="n">
        <f aca="false">B6130/$G$2</f>
        <v>0.034171</v>
      </c>
    </row>
    <row r="6131" customFormat="false" ht="12.8" hidden="false" customHeight="false" outlineLevel="0" collapsed="false">
      <c r="A6131" s="3" t="s">
        <v>6142</v>
      </c>
      <c r="B6131" s="0" t="n">
        <v>86.066</v>
      </c>
      <c r="C6131" s="0" t="n">
        <v>4.106</v>
      </c>
      <c r="D6131" s="0" t="n">
        <f aca="false">B6131/$G$2</f>
        <v>0.043033</v>
      </c>
    </row>
    <row r="6132" customFormat="false" ht="12.8" hidden="false" customHeight="false" outlineLevel="0" collapsed="false">
      <c r="A6132" s="3" t="s">
        <v>6143</v>
      </c>
      <c r="B6132" s="0" t="n">
        <v>99.224</v>
      </c>
      <c r="C6132" s="0" t="n">
        <v>4.279</v>
      </c>
      <c r="D6132" s="0" t="n">
        <f aca="false">B6132/$G$2</f>
        <v>0.049612</v>
      </c>
    </row>
    <row r="6133" customFormat="false" ht="12.8" hidden="false" customHeight="false" outlineLevel="0" collapsed="false">
      <c r="A6133" s="3" t="s">
        <v>6144</v>
      </c>
      <c r="B6133" s="0" t="n">
        <v>101.369</v>
      </c>
      <c r="C6133" s="0" t="n">
        <v>4.316</v>
      </c>
      <c r="D6133" s="0" t="n">
        <f aca="false">B6133/$G$2</f>
        <v>0.0506845</v>
      </c>
    </row>
    <row r="6134" customFormat="false" ht="12.8" hidden="false" customHeight="false" outlineLevel="0" collapsed="false">
      <c r="A6134" s="3" t="s">
        <v>6145</v>
      </c>
      <c r="B6134" s="0" t="n">
        <v>97.627</v>
      </c>
      <c r="C6134" s="0" t="n">
        <v>4.267</v>
      </c>
      <c r="D6134" s="0" t="n">
        <f aca="false">B6134/$G$2</f>
        <v>0.0488135</v>
      </c>
    </row>
    <row r="6135" customFormat="false" ht="12.8" hidden="false" customHeight="false" outlineLevel="0" collapsed="false">
      <c r="A6135" s="3" t="s">
        <v>6146</v>
      </c>
      <c r="B6135" s="0" t="n">
        <v>91.996</v>
      </c>
      <c r="C6135" s="0" t="n">
        <v>4.19</v>
      </c>
      <c r="D6135" s="0" t="n">
        <f aca="false">B6135/$G$2</f>
        <v>0.045998</v>
      </c>
    </row>
    <row r="6136" customFormat="false" ht="12.8" hidden="false" customHeight="false" outlineLevel="0" collapsed="false">
      <c r="A6136" s="3" t="s">
        <v>6147</v>
      </c>
      <c r="B6136" s="0" t="n">
        <v>89.486</v>
      </c>
      <c r="C6136" s="0" t="n">
        <v>4.146</v>
      </c>
      <c r="D6136" s="0" t="n">
        <f aca="false">B6136/$G$2</f>
        <v>0.044743</v>
      </c>
    </row>
    <row r="6137" customFormat="false" ht="12.8" hidden="false" customHeight="false" outlineLevel="0" collapsed="false">
      <c r="A6137" s="3" t="s">
        <v>6148</v>
      </c>
      <c r="B6137" s="0" t="n">
        <v>76.4</v>
      </c>
      <c r="C6137" s="0" t="n">
        <v>3.95</v>
      </c>
      <c r="D6137" s="0" t="n">
        <f aca="false">B6137/$G$2</f>
        <v>0.0382</v>
      </c>
    </row>
    <row r="6138" customFormat="false" ht="12.8" hidden="false" customHeight="false" outlineLevel="0" collapsed="false">
      <c r="A6138" s="3" t="s">
        <v>6149</v>
      </c>
      <c r="B6138" s="0" t="n">
        <v>58.39</v>
      </c>
      <c r="C6138" s="0" t="n">
        <v>3.65</v>
      </c>
      <c r="D6138" s="0" t="n">
        <f aca="false">B6138/$G$2</f>
        <v>0.029195</v>
      </c>
    </row>
    <row r="6139" customFormat="false" ht="12.8" hidden="false" customHeight="false" outlineLevel="0" collapsed="false">
      <c r="A6139" s="3" t="s">
        <v>6150</v>
      </c>
      <c r="B6139" s="0" t="n">
        <v>38.106</v>
      </c>
      <c r="C6139" s="0" t="n">
        <v>3.203</v>
      </c>
      <c r="D6139" s="0" t="n">
        <f aca="false">B6139/$G$2</f>
        <v>0.019053</v>
      </c>
    </row>
    <row r="6140" customFormat="false" ht="12.8" hidden="false" customHeight="false" outlineLevel="0" collapsed="false">
      <c r="A6140" s="3" t="s">
        <v>6151</v>
      </c>
      <c r="B6140" s="0" t="n">
        <v>18.008</v>
      </c>
      <c r="C6140" s="0" t="n">
        <v>2.564</v>
      </c>
      <c r="D6140" s="0" t="n">
        <f aca="false">B6140/$G$2</f>
        <v>0.009004</v>
      </c>
    </row>
    <row r="6141" customFormat="false" ht="12.8" hidden="false" customHeight="false" outlineLevel="0" collapsed="false">
      <c r="A6141" s="3" t="s">
        <v>6152</v>
      </c>
      <c r="B6141" s="0" t="n">
        <v>7.447</v>
      </c>
      <c r="C6141" s="0" t="n">
        <v>1.991</v>
      </c>
      <c r="D6141" s="0" t="n">
        <f aca="false">B6141/$G$2</f>
        <v>0.0037235</v>
      </c>
    </row>
    <row r="6142" customFormat="false" ht="12.8" hidden="false" customHeight="false" outlineLevel="0" collapsed="false">
      <c r="A6142" s="3" t="s">
        <v>6153</v>
      </c>
      <c r="B6142" s="0" t="n">
        <v>4.151</v>
      </c>
      <c r="C6142" s="0" t="n">
        <v>1.683</v>
      </c>
      <c r="D6142" s="0" t="n">
        <f aca="false">B6142/$G$2</f>
        <v>0.0020755</v>
      </c>
    </row>
    <row r="6143" customFormat="false" ht="12.8" hidden="false" customHeight="false" outlineLevel="0" collapsed="false">
      <c r="A6143" s="3" t="s">
        <v>6154</v>
      </c>
      <c r="B6143" s="0" t="n">
        <v>5.542</v>
      </c>
      <c r="C6143" s="0" t="n">
        <v>1.824</v>
      </c>
      <c r="D6143" s="0" t="n">
        <f aca="false">B6143/$G$2</f>
        <v>0.002771</v>
      </c>
    </row>
    <row r="6144" customFormat="false" ht="12.8" hidden="false" customHeight="false" outlineLevel="0" collapsed="false">
      <c r="A6144" s="3" t="s">
        <v>6155</v>
      </c>
      <c r="B6144" s="0" t="n">
        <v>11.268</v>
      </c>
      <c r="C6144" s="0" t="n">
        <v>2.244</v>
      </c>
      <c r="D6144" s="0" t="n">
        <f aca="false">B6144/$G$2</f>
        <v>0.005634</v>
      </c>
    </row>
    <row r="6145" customFormat="false" ht="12.8" hidden="false" customHeight="false" outlineLevel="0" collapsed="false">
      <c r="A6145" s="3" t="s">
        <v>6156</v>
      </c>
      <c r="B6145" s="0" t="n">
        <v>14.718</v>
      </c>
      <c r="C6145" s="0" t="n">
        <v>2.426</v>
      </c>
      <c r="D6145" s="0" t="n">
        <f aca="false">B6145/$G$2</f>
        <v>0.007359</v>
      </c>
    </row>
    <row r="6146" customFormat="false" ht="12.8" hidden="false" customHeight="false" outlineLevel="0" collapsed="false">
      <c r="A6146" s="3" t="s">
        <v>6157</v>
      </c>
      <c r="B6146" s="0" t="n">
        <v>19.216</v>
      </c>
      <c r="C6146" s="0" t="n">
        <v>2.623</v>
      </c>
      <c r="D6146" s="0" t="n">
        <f aca="false">B6146/$G$2</f>
        <v>0.009608</v>
      </c>
    </row>
    <row r="6147" customFormat="false" ht="12.8" hidden="false" customHeight="false" outlineLevel="0" collapsed="false">
      <c r="A6147" s="3" t="s">
        <v>6158</v>
      </c>
      <c r="B6147" s="0" t="n">
        <v>18.507</v>
      </c>
      <c r="C6147" s="0" t="n">
        <v>2.594</v>
      </c>
      <c r="D6147" s="0" t="n">
        <f aca="false">B6147/$G$2</f>
        <v>0.0092535</v>
      </c>
    </row>
    <row r="6148" customFormat="false" ht="12.8" hidden="false" customHeight="false" outlineLevel="0" collapsed="false">
      <c r="A6148" s="3" t="s">
        <v>6159</v>
      </c>
      <c r="B6148" s="0" t="n">
        <v>12.863</v>
      </c>
      <c r="C6148" s="0" t="n">
        <v>2.324</v>
      </c>
      <c r="D6148" s="0" t="n">
        <f aca="false">B6148/$G$2</f>
        <v>0.0064315</v>
      </c>
    </row>
    <row r="6149" customFormat="false" ht="12.8" hidden="false" customHeight="false" outlineLevel="0" collapsed="false">
      <c r="A6149" s="3" t="s">
        <v>6160</v>
      </c>
      <c r="B6149" s="0" t="n">
        <v>6.24</v>
      </c>
      <c r="C6149" s="0" t="n">
        <v>1.892</v>
      </c>
      <c r="D6149" s="0" t="n">
        <f aca="false">B6149/$G$2</f>
        <v>0.00312</v>
      </c>
    </row>
    <row r="6150" customFormat="false" ht="12.8" hidden="false" customHeight="false" outlineLevel="0" collapsed="false">
      <c r="A6150" s="3" t="s">
        <v>6161</v>
      </c>
      <c r="B6150" s="0" t="n">
        <v>2.66</v>
      </c>
      <c r="C6150" s="0" t="n">
        <v>1.482</v>
      </c>
      <c r="D6150" s="0" t="n">
        <f aca="false">B6150/$G$2</f>
        <v>0.00133</v>
      </c>
    </row>
    <row r="6151" customFormat="false" ht="12.8" hidden="false" customHeight="false" outlineLevel="0" collapsed="false">
      <c r="A6151" s="3" t="s">
        <v>6162</v>
      </c>
      <c r="B6151" s="0" t="n">
        <v>1.252</v>
      </c>
      <c r="C6151" s="0" t="n">
        <v>1.19</v>
      </c>
      <c r="D6151" s="0" t="n">
        <f aca="false">B6151/$G$2</f>
        <v>0.000626</v>
      </c>
    </row>
    <row r="6152" customFormat="false" ht="12.8" hidden="false" customHeight="false" outlineLevel="0" collapsed="false">
      <c r="A6152" s="3" t="s">
        <v>6163</v>
      </c>
      <c r="B6152" s="0" t="n">
        <v>0.82</v>
      </c>
      <c r="C6152" s="0" t="n">
        <v>1.046</v>
      </c>
      <c r="D6152" s="0" t="n">
        <f aca="false">B6152/$G$2</f>
        <v>0.00041</v>
      </c>
    </row>
    <row r="6153" customFormat="false" ht="12.8" hidden="false" customHeight="false" outlineLevel="0" collapsed="false">
      <c r="A6153" s="3" t="s">
        <v>6164</v>
      </c>
      <c r="B6153" s="0" t="n">
        <v>0.639</v>
      </c>
      <c r="C6153" s="0" t="n">
        <v>0.965</v>
      </c>
      <c r="D6153" s="0" t="n">
        <f aca="false">B6153/$G$2</f>
        <v>0.0003195</v>
      </c>
    </row>
    <row r="6154" customFormat="false" ht="12.8" hidden="false" customHeight="false" outlineLevel="0" collapsed="false">
      <c r="A6154" s="3" t="s">
        <v>6165</v>
      </c>
      <c r="B6154" s="0" t="n">
        <v>0.438</v>
      </c>
      <c r="C6154" s="0" t="n">
        <v>0.863</v>
      </c>
      <c r="D6154" s="0" t="n">
        <f aca="false">B6154/$G$2</f>
        <v>0.000219</v>
      </c>
    </row>
    <row r="6155" customFormat="false" ht="12.8" hidden="false" customHeight="false" outlineLevel="0" collapsed="false">
      <c r="A6155" s="3" t="s">
        <v>6166</v>
      </c>
      <c r="B6155" s="0" t="n">
        <v>0.515</v>
      </c>
      <c r="C6155" s="0" t="n">
        <v>0.911</v>
      </c>
      <c r="D6155" s="0" t="n">
        <f aca="false">B6155/$G$2</f>
        <v>0.0002575</v>
      </c>
    </row>
    <row r="6156" customFormat="false" ht="12.8" hidden="false" customHeight="false" outlineLevel="0" collapsed="false">
      <c r="A6156" s="3" t="s">
        <v>6167</v>
      </c>
      <c r="B6156" s="0" t="n">
        <v>1.109</v>
      </c>
      <c r="C6156" s="0" t="n">
        <v>1.14</v>
      </c>
      <c r="D6156" s="0" t="n">
        <f aca="false">B6156/$G$2</f>
        <v>0.0005545</v>
      </c>
    </row>
    <row r="6157" customFormat="false" ht="12.8" hidden="false" customHeight="false" outlineLevel="0" collapsed="false">
      <c r="A6157" s="3" t="s">
        <v>6168</v>
      </c>
      <c r="B6157" s="0" t="n">
        <v>1.424</v>
      </c>
      <c r="C6157" s="0" t="n">
        <v>1.236</v>
      </c>
      <c r="D6157" s="0" t="n">
        <f aca="false">B6157/$G$2</f>
        <v>0.000712</v>
      </c>
    </row>
    <row r="6158" customFormat="false" ht="12.8" hidden="false" customHeight="false" outlineLevel="0" collapsed="false">
      <c r="A6158" s="3" t="s">
        <v>6169</v>
      </c>
      <c r="B6158" s="0" t="n">
        <v>2.15</v>
      </c>
      <c r="C6158" s="0" t="n">
        <v>1.385</v>
      </c>
      <c r="D6158" s="0" t="n">
        <f aca="false">B6158/$G$2</f>
        <v>0.001075</v>
      </c>
    </row>
    <row r="6159" customFormat="false" ht="12.8" hidden="false" customHeight="false" outlineLevel="0" collapsed="false">
      <c r="A6159" s="3" t="s">
        <v>6170</v>
      </c>
      <c r="B6159" s="0" t="n">
        <v>2.95</v>
      </c>
      <c r="C6159" s="0" t="n">
        <v>1.526</v>
      </c>
      <c r="D6159" s="0" t="n">
        <f aca="false">B6159/$G$2</f>
        <v>0.001475</v>
      </c>
    </row>
    <row r="6160" customFormat="false" ht="12.8" hidden="false" customHeight="false" outlineLevel="0" collapsed="false">
      <c r="A6160" s="3" t="s">
        <v>6171</v>
      </c>
      <c r="B6160" s="0" t="n">
        <v>3.32</v>
      </c>
      <c r="C6160" s="0" t="n">
        <v>1.573</v>
      </c>
      <c r="D6160" s="0" t="n">
        <f aca="false">B6160/$G$2</f>
        <v>0.00166</v>
      </c>
    </row>
    <row r="6161" customFormat="false" ht="12.8" hidden="false" customHeight="false" outlineLevel="0" collapsed="false">
      <c r="A6161" s="3" t="s">
        <v>6172</v>
      </c>
      <c r="B6161" s="0" t="n">
        <v>1.769</v>
      </c>
      <c r="C6161" s="0" t="n">
        <v>1.308</v>
      </c>
      <c r="D6161" s="0" t="n">
        <f aca="false">B6161/$G$2</f>
        <v>0.0008845</v>
      </c>
    </row>
    <row r="6162" customFormat="false" ht="12.8" hidden="false" customHeight="false" outlineLevel="0" collapsed="false">
      <c r="A6162" s="3" t="s">
        <v>6173</v>
      </c>
      <c r="B6162" s="0" t="n">
        <v>0.774</v>
      </c>
      <c r="C6162" s="0" t="n">
        <v>1.031</v>
      </c>
      <c r="D6162" s="0" t="n">
        <f aca="false">B6162/$G$2</f>
        <v>0.000387</v>
      </c>
    </row>
    <row r="6163" customFormat="false" ht="12.8" hidden="false" customHeight="false" outlineLevel="0" collapsed="false">
      <c r="A6163" s="3" t="s">
        <v>6174</v>
      </c>
      <c r="B6163" s="0" t="n">
        <v>1.161</v>
      </c>
      <c r="C6163" s="0" t="n">
        <v>1.156</v>
      </c>
      <c r="D6163" s="0" t="n">
        <f aca="false">B6163/$G$2</f>
        <v>0.0005805</v>
      </c>
    </row>
    <row r="6164" customFormat="false" ht="12.8" hidden="false" customHeight="false" outlineLevel="0" collapsed="false">
      <c r="A6164" s="3" t="s">
        <v>6175</v>
      </c>
      <c r="B6164" s="0" t="n">
        <v>3.243</v>
      </c>
      <c r="C6164" s="0" t="n">
        <v>1.56</v>
      </c>
      <c r="D6164" s="0" t="n">
        <f aca="false">B6164/$G$2</f>
        <v>0.0016215</v>
      </c>
    </row>
    <row r="6165" customFormat="false" ht="12.8" hidden="false" customHeight="false" outlineLevel="0" collapsed="false">
      <c r="A6165" s="3" t="s">
        <v>6176</v>
      </c>
      <c r="B6165" s="0" t="n">
        <v>8.129</v>
      </c>
      <c r="C6165" s="0" t="n">
        <v>2.034</v>
      </c>
      <c r="D6165" s="0" t="n">
        <f aca="false">B6165/$G$2</f>
        <v>0.0040645</v>
      </c>
    </row>
    <row r="6166" customFormat="false" ht="12.8" hidden="false" customHeight="false" outlineLevel="0" collapsed="false">
      <c r="A6166" s="3" t="s">
        <v>6177</v>
      </c>
      <c r="B6166" s="0" t="n">
        <v>14.526</v>
      </c>
      <c r="C6166" s="0" t="n">
        <v>2.416</v>
      </c>
      <c r="D6166" s="0" t="n">
        <f aca="false">B6166/$G$2</f>
        <v>0.007263</v>
      </c>
    </row>
    <row r="6167" customFormat="false" ht="12.8" hidden="false" customHeight="false" outlineLevel="0" collapsed="false">
      <c r="A6167" s="3" t="s">
        <v>6178</v>
      </c>
      <c r="B6167" s="0" t="n">
        <v>14.621</v>
      </c>
      <c r="C6167" s="0" t="n">
        <v>2.421</v>
      </c>
      <c r="D6167" s="0" t="n">
        <f aca="false">B6167/$G$2</f>
        <v>0.0073105</v>
      </c>
    </row>
    <row r="6168" customFormat="false" ht="12.8" hidden="false" customHeight="false" outlineLevel="0" collapsed="false">
      <c r="A6168" s="3" t="s">
        <v>6179</v>
      </c>
      <c r="B6168" s="0" t="n">
        <v>10.239</v>
      </c>
      <c r="C6168" s="0" t="n">
        <v>2.183</v>
      </c>
      <c r="D6168" s="0" t="n">
        <f aca="false">B6168/$G$2</f>
        <v>0.0051195</v>
      </c>
    </row>
    <row r="6169" customFormat="false" ht="12.8" hidden="false" customHeight="false" outlineLevel="0" collapsed="false">
      <c r="A6169" s="3" t="s">
        <v>6180</v>
      </c>
      <c r="B6169" s="0" t="n">
        <v>8.488</v>
      </c>
      <c r="C6169" s="0" t="n">
        <v>2.059</v>
      </c>
      <c r="D6169" s="0" t="n">
        <f aca="false">B6169/$G$2</f>
        <v>0.004244</v>
      </c>
    </row>
    <row r="6170" customFormat="false" ht="12.8" hidden="false" customHeight="false" outlineLevel="0" collapsed="false">
      <c r="A6170" s="3" t="s">
        <v>6181</v>
      </c>
      <c r="B6170" s="0" t="n">
        <v>7.917</v>
      </c>
      <c r="C6170" s="0" t="n">
        <v>2.024</v>
      </c>
      <c r="D6170" s="0" t="n">
        <f aca="false">B6170/$G$2</f>
        <v>0.0039585</v>
      </c>
    </row>
    <row r="6171" customFormat="false" ht="12.8" hidden="false" customHeight="false" outlineLevel="0" collapsed="false">
      <c r="A6171" s="3" t="s">
        <v>6182</v>
      </c>
      <c r="B6171" s="0" t="n">
        <v>8.65</v>
      </c>
      <c r="C6171" s="0" t="n">
        <v>2.071</v>
      </c>
      <c r="D6171" s="0" t="n">
        <f aca="false">B6171/$G$2</f>
        <v>0.004325</v>
      </c>
    </row>
    <row r="6172" customFormat="false" ht="12.8" hidden="false" customHeight="false" outlineLevel="0" collapsed="false">
      <c r="A6172" s="3" t="s">
        <v>6183</v>
      </c>
      <c r="B6172" s="0" t="n">
        <v>9.427</v>
      </c>
      <c r="C6172" s="0" t="n">
        <v>2.131</v>
      </c>
      <c r="D6172" s="0" t="n">
        <f aca="false">B6172/$G$2</f>
        <v>0.0047135</v>
      </c>
    </row>
    <row r="6173" customFormat="false" ht="12.8" hidden="false" customHeight="false" outlineLevel="0" collapsed="false">
      <c r="A6173" s="3" t="s">
        <v>6184</v>
      </c>
      <c r="B6173" s="0" t="n">
        <v>10.736</v>
      </c>
      <c r="C6173" s="0" t="n">
        <v>2.205</v>
      </c>
      <c r="D6173" s="0" t="n">
        <f aca="false">B6173/$G$2</f>
        <v>0.005368</v>
      </c>
    </row>
    <row r="6174" customFormat="false" ht="12.8" hidden="false" customHeight="false" outlineLevel="0" collapsed="false">
      <c r="A6174" s="3" t="s">
        <v>6185</v>
      </c>
      <c r="B6174" s="0" t="n">
        <v>12.965</v>
      </c>
      <c r="C6174" s="0" t="n">
        <v>2.329</v>
      </c>
      <c r="D6174" s="0" t="n">
        <f aca="false">B6174/$G$2</f>
        <v>0.0064825</v>
      </c>
    </row>
    <row r="6175" customFormat="false" ht="12.8" hidden="false" customHeight="false" outlineLevel="0" collapsed="false">
      <c r="A6175" s="3" t="s">
        <v>6186</v>
      </c>
      <c r="B6175" s="0" t="n">
        <v>15.692</v>
      </c>
      <c r="C6175" s="0" t="n">
        <v>2.463</v>
      </c>
      <c r="D6175" s="0" t="n">
        <f aca="false">B6175/$G$2</f>
        <v>0.007846</v>
      </c>
    </row>
    <row r="6176" customFormat="false" ht="12.8" hidden="false" customHeight="false" outlineLevel="0" collapsed="false">
      <c r="A6176" s="3" t="s">
        <v>6187</v>
      </c>
      <c r="B6176" s="0" t="n">
        <v>16.09</v>
      </c>
      <c r="C6176" s="0" t="n">
        <v>2.488</v>
      </c>
      <c r="D6176" s="0" t="n">
        <f aca="false">B6176/$G$2</f>
        <v>0.008045</v>
      </c>
    </row>
    <row r="6177" customFormat="false" ht="12.8" hidden="false" customHeight="false" outlineLevel="0" collapsed="false">
      <c r="A6177" s="3" t="s">
        <v>6188</v>
      </c>
      <c r="B6177" s="0" t="n">
        <v>14.831</v>
      </c>
      <c r="C6177" s="0" t="n">
        <v>2.431</v>
      </c>
      <c r="D6177" s="0" t="n">
        <f aca="false">B6177/$G$2</f>
        <v>0.0074155</v>
      </c>
    </row>
    <row r="6178" customFormat="false" ht="12.8" hidden="false" customHeight="false" outlineLevel="0" collapsed="false">
      <c r="A6178" s="3" t="s">
        <v>6189</v>
      </c>
      <c r="B6178" s="0" t="n">
        <v>13.431</v>
      </c>
      <c r="C6178" s="0" t="n">
        <v>2.362</v>
      </c>
      <c r="D6178" s="0" t="n">
        <f aca="false">B6178/$G$2</f>
        <v>0.0067155</v>
      </c>
    </row>
    <row r="6179" customFormat="false" ht="12.8" hidden="false" customHeight="false" outlineLevel="0" collapsed="false">
      <c r="A6179" s="3" t="s">
        <v>6190</v>
      </c>
      <c r="B6179" s="0" t="n">
        <v>12.852</v>
      </c>
      <c r="C6179" s="0" t="n">
        <v>2.323</v>
      </c>
      <c r="D6179" s="0" t="n">
        <f aca="false">B6179/$G$2</f>
        <v>0.006426</v>
      </c>
    </row>
    <row r="6180" customFormat="false" ht="12.8" hidden="false" customHeight="false" outlineLevel="0" collapsed="false">
      <c r="A6180" s="3" t="s">
        <v>6191</v>
      </c>
      <c r="B6180" s="0" t="n">
        <v>14.916</v>
      </c>
      <c r="C6180" s="0" t="n">
        <v>2.435</v>
      </c>
      <c r="D6180" s="0" t="n">
        <f aca="false">B6180/$G$2</f>
        <v>0.007458</v>
      </c>
    </row>
    <row r="6181" customFormat="false" ht="12.8" hidden="false" customHeight="false" outlineLevel="0" collapsed="false">
      <c r="A6181" s="3" t="s">
        <v>6192</v>
      </c>
      <c r="B6181" s="0" t="n">
        <v>13.576</v>
      </c>
      <c r="C6181" s="0" t="n">
        <v>2.369</v>
      </c>
      <c r="D6181" s="0" t="n">
        <f aca="false">B6181/$G$2</f>
        <v>0.006788</v>
      </c>
    </row>
    <row r="6182" customFormat="false" ht="12.8" hidden="false" customHeight="false" outlineLevel="0" collapsed="false">
      <c r="A6182" s="3" t="s">
        <v>6193</v>
      </c>
      <c r="B6182" s="0" t="n">
        <v>13.383</v>
      </c>
      <c r="C6182" s="0" t="n">
        <v>2.356</v>
      </c>
      <c r="D6182" s="0" t="n">
        <f aca="false">B6182/$G$2</f>
        <v>0.0066915</v>
      </c>
    </row>
    <row r="6183" customFormat="false" ht="12.8" hidden="false" customHeight="false" outlineLevel="0" collapsed="false">
      <c r="A6183" s="3" t="s">
        <v>6194</v>
      </c>
      <c r="B6183" s="0" t="n">
        <v>14.511</v>
      </c>
      <c r="C6183" s="0" t="n">
        <v>2.416</v>
      </c>
      <c r="D6183" s="0" t="n">
        <f aca="false">B6183/$G$2</f>
        <v>0.0072555</v>
      </c>
    </row>
    <row r="6184" customFormat="false" ht="12.8" hidden="false" customHeight="false" outlineLevel="0" collapsed="false">
      <c r="A6184" s="3" t="s">
        <v>6195</v>
      </c>
      <c r="B6184" s="0" t="n">
        <v>19.527</v>
      </c>
      <c r="C6184" s="0" t="n">
        <v>2.635</v>
      </c>
      <c r="D6184" s="0" t="n">
        <f aca="false">B6184/$G$2</f>
        <v>0.0097635</v>
      </c>
    </row>
    <row r="6185" customFormat="false" ht="12.8" hidden="false" customHeight="false" outlineLevel="0" collapsed="false">
      <c r="A6185" s="3" t="s">
        <v>6196</v>
      </c>
      <c r="B6185" s="0" t="n">
        <v>28.543</v>
      </c>
      <c r="C6185" s="0" t="n">
        <v>2.944</v>
      </c>
      <c r="D6185" s="0" t="n">
        <f aca="false">B6185/$G$2</f>
        <v>0.0142715</v>
      </c>
    </row>
    <row r="6186" customFormat="false" ht="12.8" hidden="false" customHeight="false" outlineLevel="0" collapsed="false">
      <c r="A6186" s="3" t="s">
        <v>6197</v>
      </c>
      <c r="B6186" s="0" t="n">
        <v>39.465</v>
      </c>
      <c r="C6186" s="0" t="n">
        <v>3.236</v>
      </c>
      <c r="D6186" s="0" t="n">
        <f aca="false">B6186/$G$2</f>
        <v>0.0197325</v>
      </c>
    </row>
    <row r="6187" customFormat="false" ht="12.8" hidden="false" customHeight="false" outlineLevel="0" collapsed="false">
      <c r="A6187" s="3" t="s">
        <v>6198</v>
      </c>
      <c r="B6187" s="0" t="n">
        <v>49.794</v>
      </c>
      <c r="C6187" s="0" t="n">
        <v>3.47</v>
      </c>
      <c r="D6187" s="0" t="n">
        <f aca="false">B6187/$G$2</f>
        <v>0.024897</v>
      </c>
    </row>
    <row r="6188" customFormat="false" ht="12.8" hidden="false" customHeight="false" outlineLevel="0" collapsed="false">
      <c r="A6188" s="3" t="s">
        <v>6199</v>
      </c>
      <c r="B6188" s="0" t="n">
        <v>56.112</v>
      </c>
      <c r="C6188" s="0" t="n">
        <v>3.606</v>
      </c>
      <c r="D6188" s="0" t="n">
        <f aca="false">B6188/$G$2</f>
        <v>0.028056</v>
      </c>
    </row>
    <row r="6189" customFormat="false" ht="12.8" hidden="false" customHeight="false" outlineLevel="0" collapsed="false">
      <c r="A6189" s="3" t="s">
        <v>6200</v>
      </c>
      <c r="B6189" s="0" t="n">
        <v>55.968</v>
      </c>
      <c r="C6189" s="0" t="n">
        <v>3.604</v>
      </c>
      <c r="D6189" s="0" t="n">
        <f aca="false">B6189/$G$2</f>
        <v>0.027984</v>
      </c>
    </row>
    <row r="6190" customFormat="false" ht="12.8" hidden="false" customHeight="false" outlineLevel="0" collapsed="false">
      <c r="A6190" s="3" t="s">
        <v>6201</v>
      </c>
      <c r="B6190" s="0" t="n">
        <v>51.368</v>
      </c>
      <c r="C6190" s="0" t="n">
        <v>3.512</v>
      </c>
      <c r="D6190" s="0" t="n">
        <f aca="false">B6190/$G$2</f>
        <v>0.025684</v>
      </c>
    </row>
    <row r="6191" customFormat="false" ht="12.8" hidden="false" customHeight="false" outlineLevel="0" collapsed="false">
      <c r="A6191" s="3" t="s">
        <v>6202</v>
      </c>
      <c r="B6191" s="0" t="n">
        <v>47.817</v>
      </c>
      <c r="C6191" s="0" t="n">
        <v>3.437</v>
      </c>
      <c r="D6191" s="0" t="n">
        <f aca="false">B6191/$G$2</f>
        <v>0.0239085</v>
      </c>
    </row>
    <row r="6192" customFormat="false" ht="12.8" hidden="false" customHeight="false" outlineLevel="0" collapsed="false">
      <c r="A6192" s="3" t="s">
        <v>6203</v>
      </c>
      <c r="B6192" s="0" t="n">
        <v>42.969</v>
      </c>
      <c r="C6192" s="0" t="n">
        <v>3.329</v>
      </c>
      <c r="D6192" s="0" t="n">
        <f aca="false">B6192/$G$2</f>
        <v>0.0214845</v>
      </c>
    </row>
    <row r="6193" customFormat="false" ht="12.8" hidden="false" customHeight="false" outlineLevel="0" collapsed="false">
      <c r="A6193" s="3" t="s">
        <v>6204</v>
      </c>
      <c r="B6193" s="0" t="n">
        <v>35.984</v>
      </c>
      <c r="C6193" s="0" t="n">
        <v>3.157</v>
      </c>
      <c r="D6193" s="0" t="n">
        <f aca="false">B6193/$G$2</f>
        <v>0.017992</v>
      </c>
    </row>
    <row r="6194" customFormat="false" ht="12.8" hidden="false" customHeight="false" outlineLevel="0" collapsed="false">
      <c r="A6194" s="3" t="s">
        <v>6205</v>
      </c>
      <c r="B6194" s="0" t="n">
        <v>30.911</v>
      </c>
      <c r="C6194" s="0" t="n">
        <v>3.018</v>
      </c>
      <c r="D6194" s="0" t="n">
        <f aca="false">B6194/$G$2</f>
        <v>0.0154555</v>
      </c>
    </row>
    <row r="6195" customFormat="false" ht="12.8" hidden="false" customHeight="false" outlineLevel="0" collapsed="false">
      <c r="A6195" s="3" t="s">
        <v>6206</v>
      </c>
      <c r="B6195" s="0" t="n">
        <v>29.42</v>
      </c>
      <c r="C6195" s="0" t="n">
        <v>2.965</v>
      </c>
      <c r="D6195" s="0" t="n">
        <f aca="false">B6195/$G$2</f>
        <v>0.01471</v>
      </c>
    </row>
    <row r="6196" customFormat="false" ht="12.8" hidden="false" customHeight="false" outlineLevel="0" collapsed="false">
      <c r="A6196" s="3" t="s">
        <v>6207</v>
      </c>
      <c r="B6196" s="0" t="n">
        <v>29.159</v>
      </c>
      <c r="C6196" s="0" t="n">
        <v>2.957</v>
      </c>
      <c r="D6196" s="0" t="n">
        <f aca="false">B6196/$G$2</f>
        <v>0.0145795</v>
      </c>
    </row>
    <row r="6197" customFormat="false" ht="12.8" hidden="false" customHeight="false" outlineLevel="0" collapsed="false">
      <c r="A6197" s="3" t="s">
        <v>6208</v>
      </c>
      <c r="B6197" s="0" t="n">
        <v>28.529</v>
      </c>
      <c r="C6197" s="0" t="n">
        <v>2.944</v>
      </c>
      <c r="D6197" s="0" t="n">
        <f aca="false">B6197/$G$2</f>
        <v>0.0142645</v>
      </c>
    </row>
    <row r="6198" customFormat="false" ht="12.8" hidden="false" customHeight="false" outlineLevel="0" collapsed="false">
      <c r="A6198" s="3" t="s">
        <v>6209</v>
      </c>
      <c r="B6198" s="0" t="n">
        <v>29.331</v>
      </c>
      <c r="C6198" s="0" t="n">
        <v>2.962</v>
      </c>
      <c r="D6198" s="0" t="n">
        <f aca="false">B6198/$G$2</f>
        <v>0.0146655</v>
      </c>
    </row>
    <row r="6199" customFormat="false" ht="12.8" hidden="false" customHeight="false" outlineLevel="0" collapsed="false">
      <c r="A6199" s="3" t="s">
        <v>6210</v>
      </c>
      <c r="B6199" s="0" t="n">
        <v>45.653</v>
      </c>
      <c r="C6199" s="0" t="n">
        <v>3.39</v>
      </c>
      <c r="D6199" s="0" t="n">
        <f aca="false">B6199/$G$2</f>
        <v>0.0228265</v>
      </c>
    </row>
    <row r="6200" customFormat="false" ht="12.8" hidden="false" customHeight="false" outlineLevel="0" collapsed="false">
      <c r="A6200" s="3" t="s">
        <v>6211</v>
      </c>
      <c r="B6200" s="0" t="n">
        <v>94.275</v>
      </c>
      <c r="C6200" s="0" t="n">
        <v>4.221</v>
      </c>
      <c r="D6200" s="0" t="n">
        <f aca="false">B6200/$G$2</f>
        <v>0.0471375</v>
      </c>
    </row>
    <row r="6201" customFormat="false" ht="12.8" hidden="false" customHeight="false" outlineLevel="0" collapsed="false">
      <c r="A6201" s="3" t="s">
        <v>6212</v>
      </c>
      <c r="B6201" s="0" t="n">
        <v>144.548</v>
      </c>
      <c r="C6201" s="0" t="n">
        <v>4.805</v>
      </c>
      <c r="D6201" s="0" t="n">
        <f aca="false">B6201/$G$2</f>
        <v>0.072274</v>
      </c>
    </row>
    <row r="6202" customFormat="false" ht="12.8" hidden="false" customHeight="false" outlineLevel="0" collapsed="false">
      <c r="A6202" s="3" t="s">
        <v>6213</v>
      </c>
      <c r="B6202" s="0" t="n">
        <v>153.257</v>
      </c>
      <c r="C6202" s="0" t="n">
        <v>4.902</v>
      </c>
      <c r="D6202" s="0" t="n">
        <f aca="false">B6202/$G$2</f>
        <v>0.0766285</v>
      </c>
    </row>
    <row r="6203" customFormat="false" ht="12.8" hidden="false" customHeight="false" outlineLevel="0" collapsed="false">
      <c r="A6203" s="3" t="s">
        <v>6214</v>
      </c>
      <c r="B6203" s="0" t="n">
        <v>142.842</v>
      </c>
      <c r="C6203" s="0" t="n">
        <v>4.787</v>
      </c>
      <c r="D6203" s="0" t="n">
        <f aca="false">B6203/$G$2</f>
        <v>0.071421</v>
      </c>
    </row>
    <row r="6204" customFormat="false" ht="12.8" hidden="false" customHeight="false" outlineLevel="0" collapsed="false">
      <c r="A6204" s="3" t="s">
        <v>6215</v>
      </c>
      <c r="B6204" s="0" t="n">
        <v>140.759</v>
      </c>
      <c r="C6204" s="0" t="n">
        <v>4.773</v>
      </c>
      <c r="D6204" s="0" t="n">
        <f aca="false">B6204/$G$2</f>
        <v>0.0703795</v>
      </c>
    </row>
    <row r="6205" customFormat="false" ht="12.8" hidden="false" customHeight="false" outlineLevel="0" collapsed="false">
      <c r="A6205" s="3" t="s">
        <v>6216</v>
      </c>
      <c r="B6205" s="0" t="n">
        <v>156.534</v>
      </c>
      <c r="C6205" s="0" t="n">
        <v>4.935</v>
      </c>
      <c r="D6205" s="0" t="n">
        <f aca="false">B6205/$G$2</f>
        <v>0.078267</v>
      </c>
    </row>
    <row r="6206" customFormat="false" ht="12.8" hidden="false" customHeight="false" outlineLevel="0" collapsed="false">
      <c r="A6206" s="3" t="s">
        <v>6217</v>
      </c>
      <c r="B6206" s="0" t="n">
        <v>169.767</v>
      </c>
      <c r="C6206" s="0" t="n">
        <v>5.052</v>
      </c>
      <c r="D6206" s="0" t="n">
        <f aca="false">B6206/$G$2</f>
        <v>0.0848835</v>
      </c>
    </row>
    <row r="6207" customFormat="false" ht="12.8" hidden="false" customHeight="false" outlineLevel="0" collapsed="false">
      <c r="A6207" s="3" t="s">
        <v>6218</v>
      </c>
      <c r="B6207" s="0" t="n">
        <v>178.668</v>
      </c>
      <c r="C6207" s="0" t="n">
        <v>5.142</v>
      </c>
      <c r="D6207" s="0" t="n">
        <f aca="false">B6207/$G$2</f>
        <v>0.089334</v>
      </c>
    </row>
    <row r="6208" customFormat="false" ht="12.8" hidden="false" customHeight="false" outlineLevel="0" collapsed="false">
      <c r="A6208" s="3" t="s">
        <v>6219</v>
      </c>
      <c r="B6208" s="0" t="n">
        <v>202.532</v>
      </c>
      <c r="C6208" s="0" t="n">
        <v>5.348</v>
      </c>
      <c r="D6208" s="0" t="n">
        <f aca="false">B6208/$G$2</f>
        <v>0.101266</v>
      </c>
    </row>
    <row r="6209" customFormat="false" ht="12.8" hidden="false" customHeight="false" outlineLevel="0" collapsed="false">
      <c r="A6209" s="3" t="s">
        <v>6220</v>
      </c>
      <c r="B6209" s="0" t="n">
        <v>247.823</v>
      </c>
      <c r="C6209" s="0" t="n">
        <v>5.694</v>
      </c>
      <c r="D6209" s="0" t="n">
        <f aca="false">B6209/$G$2</f>
        <v>0.1239115</v>
      </c>
    </row>
    <row r="6210" customFormat="false" ht="12.8" hidden="false" customHeight="false" outlineLevel="0" collapsed="false">
      <c r="A6210" s="3" t="s">
        <v>6221</v>
      </c>
      <c r="B6210" s="0" t="n">
        <v>309.88</v>
      </c>
      <c r="C6210" s="0" t="n">
        <v>6.119</v>
      </c>
      <c r="D6210" s="0" t="n">
        <f aca="false">B6210/$G$2</f>
        <v>0.15494</v>
      </c>
    </row>
    <row r="6211" customFormat="false" ht="12.8" hidden="false" customHeight="false" outlineLevel="0" collapsed="false">
      <c r="A6211" s="3" t="s">
        <v>6222</v>
      </c>
      <c r="B6211" s="0" t="n">
        <v>357.66</v>
      </c>
      <c r="C6211" s="0" t="n">
        <v>6.408</v>
      </c>
      <c r="D6211" s="0" t="n">
        <f aca="false">B6211/$G$2</f>
        <v>0.17883</v>
      </c>
    </row>
    <row r="6212" customFormat="false" ht="12.8" hidden="false" customHeight="false" outlineLevel="0" collapsed="false">
      <c r="A6212" s="3" t="s">
        <v>6223</v>
      </c>
      <c r="B6212" s="0" t="n">
        <v>385.765</v>
      </c>
      <c r="C6212" s="0" t="n">
        <v>6.568</v>
      </c>
      <c r="D6212" s="0" t="n">
        <f aca="false">B6212/$G$2</f>
        <v>0.1928825</v>
      </c>
    </row>
    <row r="6213" customFormat="false" ht="12.8" hidden="false" customHeight="false" outlineLevel="0" collapsed="false">
      <c r="A6213" s="3" t="s">
        <v>6224</v>
      </c>
      <c r="B6213" s="0" t="n">
        <v>382.951</v>
      </c>
      <c r="C6213" s="0" t="n">
        <v>6.552</v>
      </c>
      <c r="D6213" s="0" t="n">
        <f aca="false">B6213/$G$2</f>
        <v>0.1914755</v>
      </c>
    </row>
    <row r="6214" customFormat="false" ht="12.8" hidden="false" customHeight="false" outlineLevel="0" collapsed="false">
      <c r="A6214" s="3" t="s">
        <v>6225</v>
      </c>
      <c r="B6214" s="0" t="n">
        <v>340.926</v>
      </c>
      <c r="C6214" s="0" t="n">
        <v>6.309</v>
      </c>
      <c r="D6214" s="0" t="n">
        <f aca="false">B6214/$G$2</f>
        <v>0.170463</v>
      </c>
    </row>
    <row r="6215" customFormat="false" ht="12.8" hidden="false" customHeight="false" outlineLevel="0" collapsed="false">
      <c r="A6215" s="3" t="s">
        <v>6226</v>
      </c>
      <c r="B6215" s="0" t="n">
        <v>288.144</v>
      </c>
      <c r="C6215" s="0" t="n">
        <v>5.969</v>
      </c>
      <c r="D6215" s="0" t="n">
        <f aca="false">B6215/$G$2</f>
        <v>0.144072</v>
      </c>
    </row>
    <row r="6216" customFormat="false" ht="12.8" hidden="false" customHeight="false" outlineLevel="0" collapsed="false">
      <c r="A6216" s="3" t="s">
        <v>6227</v>
      </c>
      <c r="B6216" s="0" t="n">
        <v>234.794</v>
      </c>
      <c r="C6216" s="0" t="n">
        <v>5.602</v>
      </c>
      <c r="D6216" s="0" t="n">
        <f aca="false">B6216/$G$2</f>
        <v>0.117397</v>
      </c>
    </row>
    <row r="6217" customFormat="false" ht="12.8" hidden="false" customHeight="false" outlineLevel="0" collapsed="false">
      <c r="A6217" s="3" t="s">
        <v>6228</v>
      </c>
      <c r="B6217" s="0" t="n">
        <v>183.008</v>
      </c>
      <c r="C6217" s="0" t="n">
        <v>5.181</v>
      </c>
      <c r="D6217" s="0" t="n">
        <f aca="false">B6217/$G$2</f>
        <v>0.091504</v>
      </c>
    </row>
    <row r="6218" customFormat="false" ht="12.8" hidden="false" customHeight="false" outlineLevel="0" collapsed="false">
      <c r="A6218" s="3" t="s">
        <v>6229</v>
      </c>
      <c r="B6218" s="0" t="n">
        <v>140.292</v>
      </c>
      <c r="C6218" s="0" t="n">
        <v>4.77</v>
      </c>
      <c r="D6218" s="0" t="n">
        <f aca="false">B6218/$G$2</f>
        <v>0.070146</v>
      </c>
    </row>
    <row r="6219" customFormat="false" ht="12.8" hidden="false" customHeight="false" outlineLevel="0" collapsed="false">
      <c r="A6219" s="3" t="s">
        <v>6230</v>
      </c>
      <c r="B6219" s="0" t="n">
        <v>120.216</v>
      </c>
      <c r="C6219" s="0" t="n">
        <v>4.539</v>
      </c>
      <c r="D6219" s="0" t="n">
        <f aca="false">B6219/$G$2</f>
        <v>0.060108</v>
      </c>
    </row>
    <row r="6220" customFormat="false" ht="12.8" hidden="false" customHeight="false" outlineLevel="0" collapsed="false">
      <c r="A6220" s="3" t="s">
        <v>6231</v>
      </c>
      <c r="B6220" s="0" t="n">
        <v>120.032</v>
      </c>
      <c r="C6220" s="0" t="n">
        <v>4.537</v>
      </c>
      <c r="D6220" s="0" t="n">
        <f aca="false">B6220/$G$2</f>
        <v>0.060016</v>
      </c>
    </row>
    <row r="6221" customFormat="false" ht="12.8" hidden="false" customHeight="false" outlineLevel="0" collapsed="false">
      <c r="A6221" s="3" t="s">
        <v>6232</v>
      </c>
      <c r="B6221" s="0" t="n">
        <v>134.157</v>
      </c>
      <c r="C6221" s="0" t="n">
        <v>4.704</v>
      </c>
      <c r="D6221" s="0" t="n">
        <f aca="false">B6221/$G$2</f>
        <v>0.0670785</v>
      </c>
    </row>
    <row r="6222" customFormat="false" ht="12.8" hidden="false" customHeight="false" outlineLevel="0" collapsed="false">
      <c r="A6222" s="3" t="s">
        <v>6233</v>
      </c>
      <c r="B6222" s="0" t="n">
        <v>158.594</v>
      </c>
      <c r="C6222" s="0" t="n">
        <v>4.955</v>
      </c>
      <c r="D6222" s="0" t="n">
        <f aca="false">B6222/$G$2</f>
        <v>0.079297</v>
      </c>
    </row>
    <row r="6223" customFormat="false" ht="12.8" hidden="false" customHeight="false" outlineLevel="0" collapsed="false">
      <c r="A6223" s="3" t="s">
        <v>6234</v>
      </c>
      <c r="B6223" s="0" t="n">
        <v>188.204</v>
      </c>
      <c r="C6223" s="0" t="n">
        <v>5.226</v>
      </c>
      <c r="D6223" s="0" t="n">
        <f aca="false">B6223/$G$2</f>
        <v>0.094102</v>
      </c>
    </row>
    <row r="6224" customFormat="false" ht="12.8" hidden="false" customHeight="false" outlineLevel="0" collapsed="false">
      <c r="A6224" s="3" t="s">
        <v>6235</v>
      </c>
      <c r="B6224" s="0" t="n">
        <v>243.785</v>
      </c>
      <c r="C6224" s="0" t="n">
        <v>5.669</v>
      </c>
      <c r="D6224" s="0" t="n">
        <f aca="false">B6224/$G$2</f>
        <v>0.1218925</v>
      </c>
    </row>
    <row r="6225" customFormat="false" ht="12.8" hidden="false" customHeight="false" outlineLevel="0" collapsed="false">
      <c r="A6225" s="3" t="s">
        <v>6236</v>
      </c>
      <c r="B6225" s="0" t="n">
        <v>308.506</v>
      </c>
      <c r="C6225" s="0" t="n">
        <v>6.108</v>
      </c>
      <c r="D6225" s="0" t="n">
        <f aca="false">B6225/$G$2</f>
        <v>0.154253</v>
      </c>
    </row>
    <row r="6226" customFormat="false" ht="12.8" hidden="false" customHeight="false" outlineLevel="0" collapsed="false">
      <c r="A6226" s="3" t="s">
        <v>6237</v>
      </c>
      <c r="B6226" s="0" t="n">
        <v>381.28</v>
      </c>
      <c r="C6226" s="0" t="n">
        <v>6.543</v>
      </c>
      <c r="D6226" s="0" t="n">
        <f aca="false">B6226/$G$2</f>
        <v>0.19064</v>
      </c>
    </row>
    <row r="6227" customFormat="false" ht="12.8" hidden="false" customHeight="false" outlineLevel="0" collapsed="false">
      <c r="A6227" s="3" t="s">
        <v>6238</v>
      </c>
      <c r="B6227" s="0" t="n">
        <v>424.839</v>
      </c>
      <c r="C6227" s="0" t="n">
        <v>6.779</v>
      </c>
      <c r="D6227" s="0" t="n">
        <f aca="false">B6227/$G$2</f>
        <v>0.2124195</v>
      </c>
    </row>
    <row r="6228" customFormat="false" ht="12.8" hidden="false" customHeight="false" outlineLevel="0" collapsed="false">
      <c r="A6228" s="3" t="s">
        <v>6239</v>
      </c>
      <c r="B6228" s="0" t="n">
        <v>456.62</v>
      </c>
      <c r="C6228" s="0" t="n">
        <v>6.937</v>
      </c>
      <c r="D6228" s="0" t="n">
        <f aca="false">B6228/$G$2</f>
        <v>0.22831</v>
      </c>
    </row>
    <row r="6229" customFormat="false" ht="12.8" hidden="false" customHeight="false" outlineLevel="0" collapsed="false">
      <c r="A6229" s="3" t="s">
        <v>6240</v>
      </c>
      <c r="B6229" s="0" t="n">
        <v>480.549</v>
      </c>
      <c r="C6229" s="0" t="n">
        <v>7.062</v>
      </c>
      <c r="D6229" s="0" t="n">
        <f aca="false">B6229/$G$2</f>
        <v>0.2402745</v>
      </c>
    </row>
    <row r="6230" customFormat="false" ht="12.8" hidden="false" customHeight="false" outlineLevel="0" collapsed="false">
      <c r="A6230" s="3" t="s">
        <v>6241</v>
      </c>
      <c r="B6230" s="0" t="n">
        <v>510.942</v>
      </c>
      <c r="C6230" s="0" t="n">
        <v>7.209</v>
      </c>
      <c r="D6230" s="0" t="n">
        <f aca="false">B6230/$G$2</f>
        <v>0.255471</v>
      </c>
    </row>
    <row r="6231" customFormat="false" ht="12.8" hidden="false" customHeight="false" outlineLevel="0" collapsed="false">
      <c r="A6231" s="3" t="s">
        <v>6242</v>
      </c>
      <c r="B6231" s="0" t="n">
        <v>573.591</v>
      </c>
      <c r="C6231" s="0" t="n">
        <v>7.493</v>
      </c>
      <c r="D6231" s="0" t="n">
        <f aca="false">B6231/$G$2</f>
        <v>0.2867955</v>
      </c>
    </row>
    <row r="6232" customFormat="false" ht="12.8" hidden="false" customHeight="false" outlineLevel="0" collapsed="false">
      <c r="A6232" s="3" t="s">
        <v>6243</v>
      </c>
      <c r="B6232" s="0" t="n">
        <v>618.659</v>
      </c>
      <c r="C6232" s="0" t="n">
        <v>7.7</v>
      </c>
      <c r="D6232" s="0" t="n">
        <f aca="false">B6232/$G$2</f>
        <v>0.3093295</v>
      </c>
    </row>
    <row r="6233" customFormat="false" ht="12.8" hidden="false" customHeight="false" outlineLevel="0" collapsed="false">
      <c r="A6233" s="3" t="s">
        <v>6244</v>
      </c>
      <c r="B6233" s="0" t="n">
        <v>621.34</v>
      </c>
      <c r="C6233" s="0" t="n">
        <v>7.711</v>
      </c>
      <c r="D6233" s="0" t="n">
        <f aca="false">B6233/$G$2</f>
        <v>0.31067</v>
      </c>
    </row>
    <row r="6234" customFormat="false" ht="12.8" hidden="false" customHeight="false" outlineLevel="0" collapsed="false">
      <c r="A6234" s="3" t="s">
        <v>6245</v>
      </c>
      <c r="B6234" s="0" t="n">
        <v>615.528</v>
      </c>
      <c r="C6234" s="0" t="n">
        <v>7.686</v>
      </c>
      <c r="D6234" s="0" t="n">
        <f aca="false">B6234/$G$2</f>
        <v>0.307764</v>
      </c>
    </row>
    <row r="6235" customFormat="false" ht="12.8" hidden="false" customHeight="false" outlineLevel="0" collapsed="false">
      <c r="A6235" s="3" t="s">
        <v>6246</v>
      </c>
      <c r="B6235" s="0" t="n">
        <v>636.328</v>
      </c>
      <c r="C6235" s="0" t="n">
        <v>7.773</v>
      </c>
      <c r="D6235" s="0" t="n">
        <f aca="false">B6235/$G$2</f>
        <v>0.318164</v>
      </c>
    </row>
    <row r="6236" customFormat="false" ht="12.8" hidden="false" customHeight="false" outlineLevel="0" collapsed="false">
      <c r="A6236" s="3" t="s">
        <v>6247</v>
      </c>
      <c r="B6236" s="0" t="n">
        <v>682.521</v>
      </c>
      <c r="C6236" s="0" t="n">
        <v>7.973</v>
      </c>
      <c r="D6236" s="0" t="n">
        <f aca="false">B6236/$G$2</f>
        <v>0.3412605</v>
      </c>
    </row>
    <row r="6237" customFormat="false" ht="12.8" hidden="false" customHeight="false" outlineLevel="0" collapsed="false">
      <c r="A6237" s="3" t="s">
        <v>6248</v>
      </c>
      <c r="B6237" s="0" t="n">
        <v>703.655</v>
      </c>
      <c r="C6237" s="0" t="n">
        <v>8.062</v>
      </c>
      <c r="D6237" s="0" t="n">
        <f aca="false">B6237/$G$2</f>
        <v>0.3518275</v>
      </c>
    </row>
    <row r="6238" customFormat="false" ht="12.8" hidden="false" customHeight="false" outlineLevel="0" collapsed="false">
      <c r="A6238" s="3" t="s">
        <v>6249</v>
      </c>
      <c r="B6238" s="0" t="n">
        <v>672.161</v>
      </c>
      <c r="C6238" s="0" t="n">
        <v>7.924</v>
      </c>
      <c r="D6238" s="0" t="n">
        <f aca="false">B6238/$G$2</f>
        <v>0.3360805</v>
      </c>
    </row>
    <row r="6239" customFormat="false" ht="12.8" hidden="false" customHeight="false" outlineLevel="0" collapsed="false">
      <c r="A6239" s="3" t="s">
        <v>6250</v>
      </c>
      <c r="B6239" s="0" t="n">
        <v>585.792</v>
      </c>
      <c r="C6239" s="0" t="n">
        <v>7.554</v>
      </c>
      <c r="D6239" s="0" t="n">
        <f aca="false">B6239/$G$2</f>
        <v>0.292896</v>
      </c>
    </row>
    <row r="6240" customFormat="false" ht="12.8" hidden="false" customHeight="false" outlineLevel="0" collapsed="false">
      <c r="A6240" s="3" t="s">
        <v>6251</v>
      </c>
      <c r="B6240" s="0" t="n">
        <v>478.066</v>
      </c>
      <c r="C6240" s="0" t="n">
        <v>7.05</v>
      </c>
      <c r="D6240" s="0" t="n">
        <f aca="false">B6240/$G$2</f>
        <v>0.239033</v>
      </c>
    </row>
    <row r="6241" customFormat="false" ht="12.8" hidden="false" customHeight="false" outlineLevel="0" collapsed="false">
      <c r="A6241" s="3" t="s">
        <v>6252</v>
      </c>
      <c r="B6241" s="0" t="n">
        <v>373.661</v>
      </c>
      <c r="C6241" s="0" t="n">
        <v>6.497</v>
      </c>
      <c r="D6241" s="0" t="n">
        <f aca="false">B6241/$G$2</f>
        <v>0.1868305</v>
      </c>
    </row>
    <row r="6242" customFormat="false" ht="12.8" hidden="false" customHeight="false" outlineLevel="0" collapsed="false">
      <c r="A6242" s="3" t="s">
        <v>6253</v>
      </c>
      <c r="B6242" s="0" t="n">
        <v>290.709</v>
      </c>
      <c r="C6242" s="0" t="n">
        <v>5.995</v>
      </c>
      <c r="D6242" s="0" t="n">
        <f aca="false">B6242/$G$2</f>
        <v>0.1453545</v>
      </c>
    </row>
    <row r="6243" customFormat="false" ht="12.8" hidden="false" customHeight="false" outlineLevel="0" collapsed="false">
      <c r="A6243" s="3" t="s">
        <v>6254</v>
      </c>
      <c r="B6243" s="0" t="n">
        <v>234.986</v>
      </c>
      <c r="C6243" s="0" t="n">
        <v>5.603</v>
      </c>
      <c r="D6243" s="0" t="n">
        <f aca="false">B6243/$G$2</f>
        <v>0.117493</v>
      </c>
    </row>
    <row r="6244" customFormat="false" ht="12.8" hidden="false" customHeight="false" outlineLevel="0" collapsed="false">
      <c r="A6244" s="3" t="s">
        <v>6255</v>
      </c>
      <c r="B6244" s="0" t="n">
        <v>210.153</v>
      </c>
      <c r="C6244" s="0" t="n">
        <v>5.41</v>
      </c>
      <c r="D6244" s="0" t="n">
        <f aca="false">B6244/$G$2</f>
        <v>0.1050765</v>
      </c>
    </row>
    <row r="6245" customFormat="false" ht="12.8" hidden="false" customHeight="false" outlineLevel="0" collapsed="false">
      <c r="A6245" s="3" t="s">
        <v>6256</v>
      </c>
      <c r="B6245" s="0" t="n">
        <v>218.567</v>
      </c>
      <c r="C6245" s="0" t="n">
        <v>5.477</v>
      </c>
      <c r="D6245" s="0" t="n">
        <f aca="false">B6245/$G$2</f>
        <v>0.1092835</v>
      </c>
    </row>
    <row r="6246" customFormat="false" ht="12.8" hidden="false" customHeight="false" outlineLevel="0" collapsed="false">
      <c r="A6246" s="3" t="s">
        <v>6257</v>
      </c>
      <c r="B6246" s="0" t="n">
        <v>246.073</v>
      </c>
      <c r="C6246" s="0" t="n">
        <v>5.686</v>
      </c>
      <c r="D6246" s="0" t="n">
        <f aca="false">B6246/$G$2</f>
        <v>0.1230365</v>
      </c>
    </row>
    <row r="6247" customFormat="false" ht="12.8" hidden="false" customHeight="false" outlineLevel="0" collapsed="false">
      <c r="A6247" s="3" t="s">
        <v>6258</v>
      </c>
      <c r="B6247" s="0" t="n">
        <v>267.158</v>
      </c>
      <c r="C6247" s="0" t="n">
        <v>5.836</v>
      </c>
      <c r="D6247" s="0" t="n">
        <f aca="false">B6247/$G$2</f>
        <v>0.133579</v>
      </c>
    </row>
    <row r="6248" customFormat="false" ht="12.8" hidden="false" customHeight="false" outlineLevel="0" collapsed="false">
      <c r="A6248" s="3" t="s">
        <v>6259</v>
      </c>
      <c r="B6248" s="0" t="n">
        <v>297.559</v>
      </c>
      <c r="C6248" s="0" t="n">
        <v>6.035</v>
      </c>
      <c r="D6248" s="0" t="n">
        <f aca="false">B6248/$G$2</f>
        <v>0.1487795</v>
      </c>
    </row>
    <row r="6249" customFormat="false" ht="12.8" hidden="false" customHeight="false" outlineLevel="0" collapsed="false">
      <c r="A6249" s="3" t="s">
        <v>6260</v>
      </c>
      <c r="B6249" s="0" t="n">
        <v>352.735</v>
      </c>
      <c r="C6249" s="0" t="n">
        <v>6.37</v>
      </c>
      <c r="D6249" s="0" t="n">
        <f aca="false">B6249/$G$2</f>
        <v>0.1763675</v>
      </c>
    </row>
    <row r="6250" customFormat="false" ht="12.8" hidden="false" customHeight="false" outlineLevel="0" collapsed="false">
      <c r="A6250" s="3" t="s">
        <v>6261</v>
      </c>
      <c r="B6250" s="0" t="n">
        <v>404.098</v>
      </c>
      <c r="C6250" s="0" t="n">
        <v>6.664</v>
      </c>
      <c r="D6250" s="0" t="n">
        <f aca="false">B6250/$G$2</f>
        <v>0.202049</v>
      </c>
    </row>
    <row r="6251" customFormat="false" ht="12.8" hidden="false" customHeight="false" outlineLevel="0" collapsed="false">
      <c r="A6251" s="3" t="s">
        <v>6262</v>
      </c>
      <c r="B6251" s="0" t="n">
        <v>436.556</v>
      </c>
      <c r="C6251" s="0" t="n">
        <v>6.839</v>
      </c>
      <c r="D6251" s="0" t="n">
        <f aca="false">B6251/$G$2</f>
        <v>0.218278</v>
      </c>
    </row>
    <row r="6252" customFormat="false" ht="12.8" hidden="false" customHeight="false" outlineLevel="0" collapsed="false">
      <c r="A6252" s="3" t="s">
        <v>6263</v>
      </c>
      <c r="B6252" s="0" t="n">
        <v>436.558</v>
      </c>
      <c r="C6252" s="0" t="n">
        <v>6.839</v>
      </c>
      <c r="D6252" s="0" t="n">
        <f aca="false">B6252/$G$2</f>
        <v>0.218279</v>
      </c>
    </row>
    <row r="6253" customFormat="false" ht="12.8" hidden="false" customHeight="false" outlineLevel="0" collapsed="false">
      <c r="A6253" s="3" t="s">
        <v>6264</v>
      </c>
      <c r="B6253" s="0" t="n">
        <v>422.694</v>
      </c>
      <c r="C6253" s="0" t="n">
        <v>6.758</v>
      </c>
      <c r="D6253" s="0" t="n">
        <f aca="false">B6253/$G$2</f>
        <v>0.211347</v>
      </c>
    </row>
    <row r="6254" customFormat="false" ht="12.8" hidden="false" customHeight="false" outlineLevel="0" collapsed="false">
      <c r="A6254" s="3" t="s">
        <v>6265</v>
      </c>
      <c r="B6254" s="0" t="n">
        <v>431.837</v>
      </c>
      <c r="C6254" s="0" t="n">
        <v>6.815</v>
      </c>
      <c r="D6254" s="0" t="n">
        <f aca="false">B6254/$G$2</f>
        <v>0.2159185</v>
      </c>
    </row>
    <row r="6255" customFormat="false" ht="12.8" hidden="false" customHeight="false" outlineLevel="0" collapsed="false">
      <c r="A6255" s="3" t="s">
        <v>6266</v>
      </c>
      <c r="B6255" s="0" t="n">
        <v>461.914</v>
      </c>
      <c r="C6255" s="0" t="n">
        <v>6.96</v>
      </c>
      <c r="D6255" s="0" t="n">
        <f aca="false">B6255/$G$2</f>
        <v>0.230957</v>
      </c>
    </row>
    <row r="6256" customFormat="false" ht="12.8" hidden="false" customHeight="false" outlineLevel="0" collapsed="false">
      <c r="A6256" s="3" t="s">
        <v>6267</v>
      </c>
      <c r="B6256" s="0" t="n">
        <v>473.225</v>
      </c>
      <c r="C6256" s="0" t="n">
        <v>7.026</v>
      </c>
      <c r="D6256" s="0" t="n">
        <f aca="false">B6256/$G$2</f>
        <v>0.2366125</v>
      </c>
    </row>
    <row r="6257" customFormat="false" ht="12.8" hidden="false" customHeight="false" outlineLevel="0" collapsed="false">
      <c r="A6257" s="3" t="s">
        <v>6268</v>
      </c>
      <c r="B6257" s="0" t="n">
        <v>428.692</v>
      </c>
      <c r="C6257" s="0" t="n">
        <v>6.799</v>
      </c>
      <c r="D6257" s="0" t="n">
        <f aca="false">B6257/$G$2</f>
        <v>0.214346</v>
      </c>
    </row>
    <row r="6258" customFormat="false" ht="12.8" hidden="false" customHeight="false" outlineLevel="0" collapsed="false">
      <c r="A6258" s="3" t="s">
        <v>6269</v>
      </c>
      <c r="B6258" s="0" t="n">
        <v>352.487</v>
      </c>
      <c r="C6258" s="0" t="n">
        <v>6.369</v>
      </c>
      <c r="D6258" s="0" t="n">
        <f aca="false">B6258/$G$2</f>
        <v>0.1762435</v>
      </c>
    </row>
    <row r="6259" customFormat="false" ht="12.8" hidden="false" customHeight="false" outlineLevel="0" collapsed="false">
      <c r="A6259" s="3" t="s">
        <v>6270</v>
      </c>
      <c r="B6259" s="0" t="n">
        <v>269.961</v>
      </c>
      <c r="C6259" s="0" t="n">
        <v>5.855</v>
      </c>
      <c r="D6259" s="0" t="n">
        <f aca="false">B6259/$G$2</f>
        <v>0.1349805</v>
      </c>
    </row>
    <row r="6260" customFormat="false" ht="12.8" hidden="false" customHeight="false" outlineLevel="0" collapsed="false">
      <c r="A6260" s="3" t="s">
        <v>6271</v>
      </c>
      <c r="B6260" s="0" t="n">
        <v>197.809</v>
      </c>
      <c r="C6260" s="0" t="n">
        <v>5.299</v>
      </c>
      <c r="D6260" s="0" t="n">
        <f aca="false">B6260/$G$2</f>
        <v>0.0989045</v>
      </c>
    </row>
    <row r="6261" customFormat="false" ht="12.8" hidden="false" customHeight="false" outlineLevel="0" collapsed="false">
      <c r="A6261" s="3" t="s">
        <v>6272</v>
      </c>
      <c r="B6261" s="0" t="n">
        <v>147.017</v>
      </c>
      <c r="C6261" s="0" t="n">
        <v>4.84</v>
      </c>
      <c r="D6261" s="0" t="n">
        <f aca="false">B6261/$G$2</f>
        <v>0.0735085</v>
      </c>
    </row>
    <row r="6262" customFormat="false" ht="12.8" hidden="false" customHeight="false" outlineLevel="0" collapsed="false">
      <c r="A6262" s="3" t="s">
        <v>6273</v>
      </c>
      <c r="B6262" s="0" t="n">
        <v>116.626</v>
      </c>
      <c r="C6262" s="0" t="n">
        <v>4.506</v>
      </c>
      <c r="D6262" s="0" t="n">
        <f aca="false">B6262/$G$2</f>
        <v>0.058313</v>
      </c>
    </row>
    <row r="6263" customFormat="false" ht="12.8" hidden="false" customHeight="false" outlineLevel="0" collapsed="false">
      <c r="A6263" s="3" t="s">
        <v>6274</v>
      </c>
      <c r="B6263" s="0" t="n">
        <v>103.684</v>
      </c>
      <c r="C6263" s="0" t="n">
        <v>4.346</v>
      </c>
      <c r="D6263" s="0" t="n">
        <f aca="false">B6263/$G$2</f>
        <v>0.051842</v>
      </c>
    </row>
    <row r="6264" customFormat="false" ht="12.8" hidden="false" customHeight="false" outlineLevel="0" collapsed="false">
      <c r="A6264" s="3" t="s">
        <v>6275</v>
      </c>
      <c r="B6264" s="0" t="n">
        <v>108.552</v>
      </c>
      <c r="C6264" s="0" t="n">
        <v>4.398</v>
      </c>
      <c r="D6264" s="0" t="n">
        <f aca="false">B6264/$G$2</f>
        <v>0.054276</v>
      </c>
    </row>
    <row r="6265" customFormat="false" ht="12.8" hidden="false" customHeight="false" outlineLevel="0" collapsed="false">
      <c r="A6265" s="3" t="s">
        <v>6276</v>
      </c>
      <c r="B6265" s="0" t="n">
        <v>134.965</v>
      </c>
      <c r="C6265" s="0" t="n">
        <v>4.713</v>
      </c>
      <c r="D6265" s="0" t="n">
        <f aca="false">B6265/$G$2</f>
        <v>0.0674825</v>
      </c>
    </row>
    <row r="6266" customFormat="false" ht="12.8" hidden="false" customHeight="false" outlineLevel="0" collapsed="false">
      <c r="A6266" s="3" t="s">
        <v>6277</v>
      </c>
      <c r="B6266" s="0" t="n">
        <v>171.815</v>
      </c>
      <c r="C6266" s="0" t="n">
        <v>5.076</v>
      </c>
      <c r="D6266" s="0" t="n">
        <f aca="false">B6266/$G$2</f>
        <v>0.0859075</v>
      </c>
    </row>
    <row r="6267" customFormat="false" ht="12.8" hidden="false" customHeight="false" outlineLevel="0" collapsed="false">
      <c r="A6267" s="3" t="s">
        <v>6278</v>
      </c>
      <c r="B6267" s="0" t="n">
        <v>216.3</v>
      </c>
      <c r="C6267" s="0" t="n">
        <v>5.45</v>
      </c>
      <c r="D6267" s="0" t="n">
        <f aca="false">B6267/$G$2</f>
        <v>0.10815</v>
      </c>
    </row>
    <row r="6268" customFormat="false" ht="12.8" hidden="false" customHeight="false" outlineLevel="0" collapsed="false">
      <c r="A6268" s="3" t="s">
        <v>6279</v>
      </c>
      <c r="B6268" s="0" t="n">
        <v>274.017</v>
      </c>
      <c r="C6268" s="0" t="n">
        <v>5.883</v>
      </c>
      <c r="D6268" s="0" t="n">
        <f aca="false">B6268/$G$2</f>
        <v>0.1370085</v>
      </c>
    </row>
    <row r="6269" customFormat="false" ht="12.8" hidden="false" customHeight="false" outlineLevel="0" collapsed="false">
      <c r="A6269" s="3" t="s">
        <v>6280</v>
      </c>
      <c r="B6269" s="0" t="n">
        <v>319.376</v>
      </c>
      <c r="C6269" s="0" t="n">
        <v>6.169</v>
      </c>
      <c r="D6269" s="0" t="n">
        <f aca="false">B6269/$G$2</f>
        <v>0.159688</v>
      </c>
    </row>
    <row r="6270" customFormat="false" ht="12.8" hidden="false" customHeight="false" outlineLevel="0" collapsed="false">
      <c r="A6270" s="3" t="s">
        <v>6281</v>
      </c>
      <c r="B6270" s="0" t="n">
        <v>335.238</v>
      </c>
      <c r="C6270" s="0" t="n">
        <v>6.275</v>
      </c>
      <c r="D6270" s="0" t="n">
        <f aca="false">B6270/$G$2</f>
        <v>0.167619</v>
      </c>
    </row>
    <row r="6271" customFormat="false" ht="12.8" hidden="false" customHeight="false" outlineLevel="0" collapsed="false">
      <c r="A6271" s="3" t="s">
        <v>6282</v>
      </c>
      <c r="B6271" s="0" t="n">
        <v>336.539</v>
      </c>
      <c r="C6271" s="0" t="n">
        <v>6.283</v>
      </c>
      <c r="D6271" s="0" t="n">
        <f aca="false">B6271/$G$2</f>
        <v>0.1682695</v>
      </c>
    </row>
    <row r="6272" customFormat="false" ht="12.8" hidden="false" customHeight="false" outlineLevel="0" collapsed="false">
      <c r="A6272" s="3" t="s">
        <v>6283</v>
      </c>
      <c r="B6272" s="0" t="n">
        <v>329.249</v>
      </c>
      <c r="C6272" s="0" t="n">
        <v>6.23</v>
      </c>
      <c r="D6272" s="0" t="n">
        <f aca="false">B6272/$G$2</f>
        <v>0.1646245</v>
      </c>
    </row>
    <row r="6273" customFormat="false" ht="12.8" hidden="false" customHeight="false" outlineLevel="0" collapsed="false">
      <c r="A6273" s="3" t="s">
        <v>6284</v>
      </c>
      <c r="B6273" s="0" t="n">
        <v>308.414</v>
      </c>
      <c r="C6273" s="0" t="n">
        <v>6.101</v>
      </c>
      <c r="D6273" s="0" t="n">
        <f aca="false">B6273/$G$2</f>
        <v>0.154207</v>
      </c>
    </row>
    <row r="6274" customFormat="false" ht="12.8" hidden="false" customHeight="false" outlineLevel="0" collapsed="false">
      <c r="A6274" s="3" t="s">
        <v>6285</v>
      </c>
      <c r="B6274" s="0" t="n">
        <v>277.544</v>
      </c>
      <c r="C6274" s="0" t="n">
        <v>5.907</v>
      </c>
      <c r="D6274" s="0" t="n">
        <f aca="false">B6274/$G$2</f>
        <v>0.138772</v>
      </c>
    </row>
    <row r="6275" customFormat="false" ht="12.8" hidden="false" customHeight="false" outlineLevel="0" collapsed="false">
      <c r="A6275" s="3" t="s">
        <v>6286</v>
      </c>
      <c r="B6275" s="0" t="n">
        <v>243.078</v>
      </c>
      <c r="C6275" s="0" t="n">
        <v>5.664</v>
      </c>
      <c r="D6275" s="0" t="n">
        <f aca="false">B6275/$G$2</f>
        <v>0.121539</v>
      </c>
    </row>
    <row r="6276" customFormat="false" ht="12.8" hidden="false" customHeight="false" outlineLevel="0" collapsed="false">
      <c r="A6276" s="3" t="s">
        <v>6287</v>
      </c>
      <c r="B6276" s="0" t="n">
        <v>227.788</v>
      </c>
      <c r="C6276" s="0" t="n">
        <v>5.539</v>
      </c>
      <c r="D6276" s="0" t="n">
        <f aca="false">B6276/$G$2</f>
        <v>0.113894</v>
      </c>
    </row>
    <row r="6277" customFormat="false" ht="12.8" hidden="false" customHeight="false" outlineLevel="0" collapsed="false">
      <c r="A6277" s="3" t="s">
        <v>6288</v>
      </c>
      <c r="B6277" s="0" t="n">
        <v>232.602</v>
      </c>
      <c r="C6277" s="0" t="n">
        <v>5.576</v>
      </c>
      <c r="D6277" s="0" t="n">
        <f aca="false">B6277/$G$2</f>
        <v>0.116301</v>
      </c>
    </row>
    <row r="6278" customFormat="false" ht="12.8" hidden="false" customHeight="false" outlineLevel="0" collapsed="false">
      <c r="A6278" s="3" t="s">
        <v>6289</v>
      </c>
      <c r="B6278" s="0" t="n">
        <v>244.774</v>
      </c>
      <c r="C6278" s="0" t="n">
        <v>5.676</v>
      </c>
      <c r="D6278" s="0" t="n">
        <f aca="false">B6278/$G$2</f>
        <v>0.122387</v>
      </c>
    </row>
    <row r="6279" customFormat="false" ht="12.8" hidden="false" customHeight="false" outlineLevel="0" collapsed="false">
      <c r="A6279" s="3" t="s">
        <v>6290</v>
      </c>
      <c r="B6279" s="0" t="n">
        <v>263.075</v>
      </c>
      <c r="C6279" s="0" t="n">
        <v>5.798</v>
      </c>
      <c r="D6279" s="0" t="n">
        <f aca="false">B6279/$G$2</f>
        <v>0.1315375</v>
      </c>
    </row>
    <row r="6280" customFormat="false" ht="12.8" hidden="false" customHeight="false" outlineLevel="0" collapsed="false">
      <c r="A6280" s="3" t="s">
        <v>6291</v>
      </c>
      <c r="B6280" s="0" t="n">
        <v>274.384</v>
      </c>
      <c r="C6280" s="0" t="n">
        <v>5.885</v>
      </c>
      <c r="D6280" s="0" t="n">
        <f aca="false">B6280/$G$2</f>
        <v>0.137192</v>
      </c>
    </row>
    <row r="6281" customFormat="false" ht="12.8" hidden="false" customHeight="false" outlineLevel="0" collapsed="false">
      <c r="A6281" s="3" t="s">
        <v>6292</v>
      </c>
      <c r="B6281" s="0" t="n">
        <v>273.376</v>
      </c>
      <c r="C6281" s="0" t="n">
        <v>5.879</v>
      </c>
      <c r="D6281" s="0" t="n">
        <f aca="false">B6281/$G$2</f>
        <v>0.136688</v>
      </c>
    </row>
    <row r="6282" customFormat="false" ht="12.8" hidden="false" customHeight="false" outlineLevel="0" collapsed="false">
      <c r="A6282" s="3" t="s">
        <v>6293</v>
      </c>
      <c r="B6282" s="0" t="n">
        <v>264.304</v>
      </c>
      <c r="C6282" s="0" t="n">
        <v>5.816</v>
      </c>
      <c r="D6282" s="0" t="n">
        <f aca="false">B6282/$G$2</f>
        <v>0.132152</v>
      </c>
    </row>
    <row r="6283" customFormat="false" ht="12.8" hidden="false" customHeight="false" outlineLevel="0" collapsed="false">
      <c r="A6283" s="3" t="s">
        <v>6294</v>
      </c>
      <c r="B6283" s="0" t="n">
        <v>254.838</v>
      </c>
      <c r="C6283" s="0" t="n">
        <v>5.749</v>
      </c>
      <c r="D6283" s="0" t="n">
        <f aca="false">B6283/$G$2</f>
        <v>0.127419</v>
      </c>
    </row>
    <row r="6284" customFormat="false" ht="12.8" hidden="false" customHeight="false" outlineLevel="0" collapsed="false">
      <c r="A6284" s="3" t="s">
        <v>6295</v>
      </c>
      <c r="B6284" s="0" t="n">
        <v>248.13</v>
      </c>
      <c r="C6284" s="0" t="n">
        <v>5.695</v>
      </c>
      <c r="D6284" s="0" t="n">
        <f aca="false">B6284/$G$2</f>
        <v>0.124065</v>
      </c>
    </row>
    <row r="6285" customFormat="false" ht="12.8" hidden="false" customHeight="false" outlineLevel="0" collapsed="false">
      <c r="A6285" s="3" t="s">
        <v>6296</v>
      </c>
      <c r="B6285" s="0" t="n">
        <v>257.078</v>
      </c>
      <c r="C6285" s="0" t="n">
        <v>5.765</v>
      </c>
      <c r="D6285" s="0" t="n">
        <f aca="false">B6285/$G$2</f>
        <v>0.128539</v>
      </c>
    </row>
    <row r="6286" customFormat="false" ht="12.8" hidden="false" customHeight="false" outlineLevel="0" collapsed="false">
      <c r="A6286" s="3" t="s">
        <v>6297</v>
      </c>
      <c r="B6286" s="0" t="n">
        <v>272.456</v>
      </c>
      <c r="C6286" s="0" t="n">
        <v>5.872</v>
      </c>
      <c r="D6286" s="0" t="n">
        <f aca="false">B6286/$G$2</f>
        <v>0.136228</v>
      </c>
    </row>
    <row r="6287" customFormat="false" ht="12.8" hidden="false" customHeight="false" outlineLevel="0" collapsed="false">
      <c r="A6287" s="3" t="s">
        <v>6298</v>
      </c>
      <c r="B6287" s="0" t="n">
        <v>301.386</v>
      </c>
      <c r="C6287" s="0" t="n">
        <v>6.064</v>
      </c>
      <c r="D6287" s="0" t="n">
        <f aca="false">B6287/$G$2</f>
        <v>0.150693</v>
      </c>
    </row>
    <row r="6288" customFormat="false" ht="12.8" hidden="false" customHeight="false" outlineLevel="0" collapsed="false">
      <c r="A6288" s="3" t="s">
        <v>6299</v>
      </c>
      <c r="B6288" s="0" t="n">
        <v>343.202</v>
      </c>
      <c r="C6288" s="0" t="n">
        <v>6.322</v>
      </c>
      <c r="D6288" s="0" t="n">
        <f aca="false">B6288/$G$2</f>
        <v>0.171601</v>
      </c>
    </row>
    <row r="6289" customFormat="false" ht="12.8" hidden="false" customHeight="false" outlineLevel="0" collapsed="false">
      <c r="A6289" s="3" t="s">
        <v>6300</v>
      </c>
      <c r="B6289" s="0" t="n">
        <v>373.686</v>
      </c>
      <c r="C6289" s="0" t="n">
        <v>6.499</v>
      </c>
      <c r="D6289" s="0" t="n">
        <f aca="false">B6289/$G$2</f>
        <v>0.186843</v>
      </c>
    </row>
    <row r="6290" customFormat="false" ht="12.8" hidden="false" customHeight="false" outlineLevel="0" collapsed="false">
      <c r="A6290" s="3" t="s">
        <v>6301</v>
      </c>
      <c r="B6290" s="0" t="n">
        <v>389.746</v>
      </c>
      <c r="C6290" s="0" t="n">
        <v>6.586</v>
      </c>
      <c r="D6290" s="0" t="n">
        <f aca="false">B6290/$G$2</f>
        <v>0.194873</v>
      </c>
    </row>
    <row r="6291" customFormat="false" ht="12.8" hidden="false" customHeight="false" outlineLevel="0" collapsed="false">
      <c r="A6291" s="3" t="s">
        <v>6302</v>
      </c>
      <c r="B6291" s="0" t="n">
        <v>397.411</v>
      </c>
      <c r="C6291" s="0" t="n">
        <v>6.632</v>
      </c>
      <c r="D6291" s="0" t="n">
        <f aca="false">B6291/$G$2</f>
        <v>0.1987055</v>
      </c>
    </row>
    <row r="6292" customFormat="false" ht="12.8" hidden="false" customHeight="false" outlineLevel="0" collapsed="false">
      <c r="A6292" s="3" t="s">
        <v>6303</v>
      </c>
      <c r="B6292" s="0" t="n">
        <v>406.533</v>
      </c>
      <c r="C6292" s="0" t="n">
        <v>6.681</v>
      </c>
      <c r="D6292" s="0" t="n">
        <f aca="false">B6292/$G$2</f>
        <v>0.2032665</v>
      </c>
    </row>
    <row r="6293" customFormat="false" ht="12.8" hidden="false" customHeight="false" outlineLevel="0" collapsed="false">
      <c r="A6293" s="3" t="s">
        <v>6304</v>
      </c>
      <c r="B6293" s="0" t="n">
        <v>392.293</v>
      </c>
      <c r="C6293" s="0" t="n">
        <v>6.597</v>
      </c>
      <c r="D6293" s="0" t="n">
        <f aca="false">B6293/$G$2</f>
        <v>0.1961465</v>
      </c>
    </row>
    <row r="6294" customFormat="false" ht="12.8" hidden="false" customHeight="false" outlineLevel="0" collapsed="false">
      <c r="A6294" s="3" t="s">
        <v>6305</v>
      </c>
      <c r="B6294" s="0" t="n">
        <v>364.922</v>
      </c>
      <c r="C6294" s="0" t="n">
        <v>6.449</v>
      </c>
      <c r="D6294" s="0" t="n">
        <f aca="false">B6294/$G$2</f>
        <v>0.182461</v>
      </c>
    </row>
    <row r="6295" customFormat="false" ht="12.8" hidden="false" customHeight="false" outlineLevel="0" collapsed="false">
      <c r="A6295" s="3" t="s">
        <v>6306</v>
      </c>
      <c r="B6295" s="0" t="n">
        <v>340.247</v>
      </c>
      <c r="C6295" s="0" t="n">
        <v>6.305</v>
      </c>
      <c r="D6295" s="0" t="n">
        <f aca="false">B6295/$G$2</f>
        <v>0.1701235</v>
      </c>
    </row>
    <row r="6296" customFormat="false" ht="12.8" hidden="false" customHeight="false" outlineLevel="0" collapsed="false">
      <c r="A6296" s="3" t="s">
        <v>6307</v>
      </c>
      <c r="B6296" s="0" t="n">
        <v>334.244</v>
      </c>
      <c r="C6296" s="0" t="n">
        <v>6.26</v>
      </c>
      <c r="D6296" s="0" t="n">
        <f aca="false">B6296/$G$2</f>
        <v>0.167122</v>
      </c>
    </row>
    <row r="6297" customFormat="false" ht="12.8" hidden="false" customHeight="false" outlineLevel="0" collapsed="false">
      <c r="A6297" s="3" t="s">
        <v>6308</v>
      </c>
      <c r="B6297" s="0" t="n">
        <v>334.333</v>
      </c>
      <c r="C6297" s="0" t="n">
        <v>6.268</v>
      </c>
      <c r="D6297" s="0" t="n">
        <f aca="false">B6297/$G$2</f>
        <v>0.1671665</v>
      </c>
    </row>
    <row r="6298" customFormat="false" ht="12.8" hidden="false" customHeight="false" outlineLevel="0" collapsed="false">
      <c r="A6298" s="3" t="s">
        <v>6309</v>
      </c>
      <c r="B6298" s="0" t="n">
        <v>349.233</v>
      </c>
      <c r="C6298" s="0" t="n">
        <v>6.35</v>
      </c>
      <c r="D6298" s="0" t="n">
        <f aca="false">B6298/$G$2</f>
        <v>0.1746165</v>
      </c>
    </row>
    <row r="6299" customFormat="false" ht="12.8" hidden="false" customHeight="false" outlineLevel="0" collapsed="false">
      <c r="A6299" s="3" t="s">
        <v>6310</v>
      </c>
      <c r="B6299" s="0" t="n">
        <v>389.723</v>
      </c>
      <c r="C6299" s="0" t="n">
        <v>6.584</v>
      </c>
      <c r="D6299" s="0" t="n">
        <f aca="false">B6299/$G$2</f>
        <v>0.1948615</v>
      </c>
    </row>
    <row r="6300" customFormat="false" ht="12.8" hidden="false" customHeight="false" outlineLevel="0" collapsed="false">
      <c r="A6300" s="3" t="s">
        <v>6311</v>
      </c>
      <c r="B6300" s="0" t="n">
        <v>448.189</v>
      </c>
      <c r="C6300" s="0" t="n">
        <v>6.897</v>
      </c>
      <c r="D6300" s="0" t="n">
        <f aca="false">B6300/$G$2</f>
        <v>0.2240945</v>
      </c>
    </row>
    <row r="6301" customFormat="false" ht="12.8" hidden="false" customHeight="false" outlineLevel="0" collapsed="false">
      <c r="A6301" s="3" t="s">
        <v>6312</v>
      </c>
      <c r="B6301" s="0" t="n">
        <v>504.059</v>
      </c>
      <c r="C6301" s="0" t="n">
        <v>7.168</v>
      </c>
      <c r="D6301" s="0" t="n">
        <f aca="false">B6301/$G$2</f>
        <v>0.2520295</v>
      </c>
    </row>
    <row r="6302" customFormat="false" ht="12.8" hidden="false" customHeight="false" outlineLevel="0" collapsed="false">
      <c r="A6302" s="3" t="s">
        <v>6313</v>
      </c>
      <c r="B6302" s="0" t="n">
        <v>553.894</v>
      </c>
      <c r="C6302" s="0" t="n">
        <v>7.41</v>
      </c>
      <c r="D6302" s="0" t="n">
        <f aca="false">B6302/$G$2</f>
        <v>0.276947</v>
      </c>
    </row>
    <row r="6303" customFormat="false" ht="12.8" hidden="false" customHeight="false" outlineLevel="0" collapsed="false">
      <c r="A6303" s="3" t="s">
        <v>6314</v>
      </c>
      <c r="B6303" s="0" t="n">
        <v>593.758</v>
      </c>
      <c r="C6303" s="0" t="n">
        <v>7.589</v>
      </c>
      <c r="D6303" s="0" t="n">
        <f aca="false">B6303/$G$2</f>
        <v>0.296879</v>
      </c>
    </row>
    <row r="6304" customFormat="false" ht="12.8" hidden="false" customHeight="false" outlineLevel="0" collapsed="false">
      <c r="A6304" s="3" t="s">
        <v>6315</v>
      </c>
      <c r="B6304" s="0" t="n">
        <v>630.096</v>
      </c>
      <c r="C6304" s="0" t="n">
        <v>7.74</v>
      </c>
      <c r="D6304" s="0" t="n">
        <f aca="false">B6304/$G$2</f>
        <v>0.315048</v>
      </c>
    </row>
    <row r="6305" customFormat="false" ht="12.8" hidden="false" customHeight="false" outlineLevel="0" collapsed="false">
      <c r="A6305" s="3" t="s">
        <v>6316</v>
      </c>
      <c r="B6305" s="0" t="n">
        <v>622.55</v>
      </c>
      <c r="C6305" s="0" t="n">
        <v>7.717</v>
      </c>
      <c r="D6305" s="0" t="n">
        <f aca="false">B6305/$G$2</f>
        <v>0.311275</v>
      </c>
    </row>
    <row r="6306" customFormat="false" ht="12.8" hidden="false" customHeight="false" outlineLevel="0" collapsed="false">
      <c r="A6306" s="3" t="s">
        <v>6317</v>
      </c>
      <c r="B6306" s="0" t="n">
        <v>552.266</v>
      </c>
      <c r="C6306" s="0" t="n">
        <v>7.393</v>
      </c>
      <c r="D6306" s="0" t="n">
        <f aca="false">B6306/$G$2</f>
        <v>0.276133</v>
      </c>
    </row>
    <row r="6307" customFormat="false" ht="12.8" hidden="false" customHeight="false" outlineLevel="0" collapsed="false">
      <c r="A6307" s="3" t="s">
        <v>6318</v>
      </c>
      <c r="B6307" s="0" t="n">
        <v>454.003</v>
      </c>
      <c r="C6307" s="0" t="n">
        <v>6.921</v>
      </c>
      <c r="D6307" s="0" t="n">
        <f aca="false">B6307/$G$2</f>
        <v>0.2270015</v>
      </c>
    </row>
    <row r="6308" customFormat="false" ht="12.8" hidden="false" customHeight="false" outlineLevel="0" collapsed="false">
      <c r="A6308" s="3" t="s">
        <v>6319</v>
      </c>
      <c r="B6308" s="0" t="n">
        <v>368.419</v>
      </c>
      <c r="C6308" s="0" t="n">
        <v>6.47</v>
      </c>
      <c r="D6308" s="0" t="n">
        <f aca="false">B6308/$G$2</f>
        <v>0.1842095</v>
      </c>
    </row>
    <row r="6309" customFormat="false" ht="12.8" hidden="false" customHeight="false" outlineLevel="0" collapsed="false">
      <c r="A6309" s="3" t="s">
        <v>6320</v>
      </c>
      <c r="B6309" s="0" t="n">
        <v>308.417</v>
      </c>
      <c r="C6309" s="0" t="n">
        <v>6.101</v>
      </c>
      <c r="D6309" s="0" t="n">
        <f aca="false">B6309/$G$2</f>
        <v>0.1542085</v>
      </c>
    </row>
    <row r="6310" customFormat="false" ht="12.8" hidden="false" customHeight="false" outlineLevel="0" collapsed="false">
      <c r="A6310" s="3" t="s">
        <v>6321</v>
      </c>
      <c r="B6310" s="0" t="n">
        <v>281.199</v>
      </c>
      <c r="C6310" s="0" t="n">
        <v>5.932</v>
      </c>
      <c r="D6310" s="0" t="n">
        <f aca="false">B6310/$G$2</f>
        <v>0.1405995</v>
      </c>
    </row>
    <row r="6311" customFormat="false" ht="12.8" hidden="false" customHeight="false" outlineLevel="0" collapsed="false">
      <c r="A6311" s="3" t="s">
        <v>6322</v>
      </c>
      <c r="B6311" s="0" t="n">
        <v>315.67</v>
      </c>
      <c r="C6311" s="0" t="n">
        <v>6.155</v>
      </c>
      <c r="D6311" s="0" t="n">
        <f aca="false">B6311/$G$2</f>
        <v>0.157835</v>
      </c>
    </row>
    <row r="6312" customFormat="false" ht="12.8" hidden="false" customHeight="false" outlineLevel="0" collapsed="false">
      <c r="A6312" s="3" t="s">
        <v>6323</v>
      </c>
      <c r="B6312" s="0" t="n">
        <v>389.712</v>
      </c>
      <c r="C6312" s="0" t="n">
        <v>6.583</v>
      </c>
      <c r="D6312" s="0" t="n">
        <f aca="false">B6312/$G$2</f>
        <v>0.194856</v>
      </c>
    </row>
    <row r="6313" customFormat="false" ht="12.8" hidden="false" customHeight="false" outlineLevel="0" collapsed="false">
      <c r="A6313" s="3" t="s">
        <v>6324</v>
      </c>
      <c r="B6313" s="0" t="n">
        <v>509.852</v>
      </c>
      <c r="C6313" s="0" t="n">
        <v>7.204</v>
      </c>
      <c r="D6313" s="0" t="n">
        <f aca="false">B6313/$G$2</f>
        <v>0.254926</v>
      </c>
    </row>
    <row r="6314" customFormat="false" ht="12.8" hidden="false" customHeight="false" outlineLevel="0" collapsed="false">
      <c r="A6314" s="3" t="s">
        <v>6325</v>
      </c>
      <c r="B6314" s="0" t="n">
        <v>654.818</v>
      </c>
      <c r="C6314" s="0" t="n">
        <v>7.848</v>
      </c>
      <c r="D6314" s="0" t="n">
        <f aca="false">B6314/$G$2</f>
        <v>0.327409</v>
      </c>
    </row>
    <row r="6315" customFormat="false" ht="12.8" hidden="false" customHeight="false" outlineLevel="0" collapsed="false">
      <c r="A6315" s="3" t="s">
        <v>6326</v>
      </c>
      <c r="B6315" s="0" t="n">
        <v>796.741</v>
      </c>
      <c r="C6315" s="0" t="n">
        <v>8.437</v>
      </c>
      <c r="D6315" s="0" t="n">
        <f aca="false">B6315/$G$2</f>
        <v>0.3983705</v>
      </c>
    </row>
    <row r="6316" customFormat="false" ht="12.8" hidden="false" customHeight="false" outlineLevel="0" collapsed="false">
      <c r="A6316" s="3" t="s">
        <v>6327</v>
      </c>
      <c r="B6316" s="0" t="n">
        <v>889.555</v>
      </c>
      <c r="C6316" s="0" t="n">
        <v>8.815</v>
      </c>
      <c r="D6316" s="0" t="n">
        <f aca="false">B6316/$G$2</f>
        <v>0.4447775</v>
      </c>
    </row>
    <row r="6317" customFormat="false" ht="12.8" hidden="false" customHeight="false" outlineLevel="0" collapsed="false">
      <c r="A6317" s="3" t="s">
        <v>6328</v>
      </c>
      <c r="B6317" s="0" t="n">
        <v>888.338</v>
      </c>
      <c r="C6317" s="0" t="n">
        <v>8.809</v>
      </c>
      <c r="D6317" s="0" t="n">
        <f aca="false">B6317/$G$2</f>
        <v>0.444169</v>
      </c>
    </row>
    <row r="6318" customFormat="false" ht="12.8" hidden="false" customHeight="false" outlineLevel="0" collapsed="false">
      <c r="A6318" s="3" t="s">
        <v>6329</v>
      </c>
      <c r="B6318" s="0" t="n">
        <v>820.69</v>
      </c>
      <c r="C6318" s="0" t="n">
        <v>8.533</v>
      </c>
      <c r="D6318" s="0" t="n">
        <f aca="false">B6318/$G$2</f>
        <v>0.410345</v>
      </c>
    </row>
    <row r="6319" customFormat="false" ht="12.8" hidden="false" customHeight="false" outlineLevel="0" collapsed="false">
      <c r="A6319" s="3" t="s">
        <v>6330</v>
      </c>
      <c r="B6319" s="0" t="n">
        <v>727.235</v>
      </c>
      <c r="C6319" s="0" t="n">
        <v>8.156</v>
      </c>
      <c r="D6319" s="0" t="n">
        <f aca="false">B6319/$G$2</f>
        <v>0.3636175</v>
      </c>
    </row>
    <row r="6320" customFormat="false" ht="12.8" hidden="false" customHeight="false" outlineLevel="0" collapsed="false">
      <c r="A6320" s="3" t="s">
        <v>6331</v>
      </c>
      <c r="B6320" s="0" t="n">
        <v>572.877</v>
      </c>
      <c r="C6320" s="0" t="n">
        <v>7.488</v>
      </c>
      <c r="D6320" s="0" t="n">
        <f aca="false">B6320/$G$2</f>
        <v>0.2864385</v>
      </c>
    </row>
    <row r="6321" customFormat="false" ht="12.8" hidden="false" customHeight="false" outlineLevel="0" collapsed="false">
      <c r="A6321" s="3" t="s">
        <v>6332</v>
      </c>
      <c r="B6321" s="0" t="n">
        <v>374.592</v>
      </c>
      <c r="C6321" s="0" t="n">
        <v>6.505</v>
      </c>
      <c r="D6321" s="0" t="n">
        <f aca="false">B6321/$G$2</f>
        <v>0.187296</v>
      </c>
    </row>
    <row r="6322" customFormat="false" ht="12.8" hidden="false" customHeight="false" outlineLevel="0" collapsed="false">
      <c r="A6322" s="3" t="s">
        <v>6333</v>
      </c>
      <c r="B6322" s="0" t="n">
        <v>211.592</v>
      </c>
      <c r="C6322" s="0" t="n">
        <v>5.421</v>
      </c>
      <c r="D6322" s="0" t="n">
        <f aca="false">B6322/$G$2</f>
        <v>0.105796</v>
      </c>
    </row>
    <row r="6323" customFormat="false" ht="12.8" hidden="false" customHeight="false" outlineLevel="0" collapsed="false">
      <c r="A6323" s="3" t="s">
        <v>6334</v>
      </c>
      <c r="B6323" s="0" t="n">
        <v>186.306</v>
      </c>
      <c r="C6323" s="0" t="n">
        <v>5.205</v>
      </c>
      <c r="D6323" s="0" t="n">
        <f aca="false">B6323/$G$2</f>
        <v>0.093153</v>
      </c>
    </row>
    <row r="6324" customFormat="false" ht="12.8" hidden="false" customHeight="false" outlineLevel="0" collapsed="false">
      <c r="A6324" s="3" t="s">
        <v>6335</v>
      </c>
      <c r="B6324" s="0" t="n">
        <v>319.659</v>
      </c>
      <c r="C6324" s="0" t="n">
        <v>6.179</v>
      </c>
      <c r="D6324" s="0" t="n">
        <f aca="false">B6324/$G$2</f>
        <v>0.1598295</v>
      </c>
    </row>
    <row r="6325" customFormat="false" ht="12.8" hidden="false" customHeight="false" outlineLevel="0" collapsed="false">
      <c r="A6325" s="3" t="s">
        <v>6336</v>
      </c>
      <c r="B6325" s="0" t="n">
        <v>527.536</v>
      </c>
      <c r="C6325" s="0" t="n">
        <v>7.279</v>
      </c>
      <c r="D6325" s="0" t="n">
        <f aca="false">B6325/$G$2</f>
        <v>0.263768</v>
      </c>
    </row>
    <row r="6326" customFormat="false" ht="12.8" hidden="false" customHeight="false" outlineLevel="0" collapsed="false">
      <c r="A6326" s="3" t="s">
        <v>6337</v>
      </c>
      <c r="B6326" s="0" t="n">
        <v>582.529</v>
      </c>
      <c r="C6326" s="0" t="n">
        <v>7.537</v>
      </c>
      <c r="D6326" s="0" t="n">
        <f aca="false">B6326/$G$2</f>
        <v>0.2912645</v>
      </c>
    </row>
    <row r="6327" customFormat="false" ht="12.8" hidden="false" customHeight="false" outlineLevel="0" collapsed="false">
      <c r="A6327" s="3" t="s">
        <v>6338</v>
      </c>
      <c r="B6327" s="0" t="n">
        <v>566.755</v>
      </c>
      <c r="C6327" s="0" t="n">
        <v>7.469</v>
      </c>
      <c r="D6327" s="0" t="n">
        <f aca="false">B6327/$G$2</f>
        <v>0.2833775</v>
      </c>
    </row>
    <row r="6328" customFormat="false" ht="12.8" hidden="false" customHeight="false" outlineLevel="0" collapsed="false">
      <c r="A6328" s="3" t="s">
        <v>6339</v>
      </c>
      <c r="B6328" s="0" t="n">
        <v>542.948</v>
      </c>
      <c r="C6328" s="0" t="n">
        <v>7.352</v>
      </c>
      <c r="D6328" s="0" t="n">
        <f aca="false">B6328/$G$2</f>
        <v>0.271474</v>
      </c>
    </row>
    <row r="6329" customFormat="false" ht="12.8" hidden="false" customHeight="false" outlineLevel="0" collapsed="false">
      <c r="A6329" s="3" t="s">
        <v>6340</v>
      </c>
      <c r="B6329" s="0" t="n">
        <v>406.202</v>
      </c>
      <c r="C6329" s="0" t="n">
        <v>6.673</v>
      </c>
      <c r="D6329" s="0" t="n">
        <f aca="false">B6329/$G$2</f>
        <v>0.203101</v>
      </c>
    </row>
    <row r="6330" customFormat="false" ht="12.8" hidden="false" customHeight="false" outlineLevel="0" collapsed="false">
      <c r="A6330" s="3" t="s">
        <v>6341</v>
      </c>
      <c r="B6330" s="0" t="n">
        <v>222.949</v>
      </c>
      <c r="C6330" s="0" t="n">
        <v>5.511</v>
      </c>
      <c r="D6330" s="0" t="n">
        <f aca="false">B6330/$G$2</f>
        <v>0.1114745</v>
      </c>
    </row>
    <row r="6331" customFormat="false" ht="12.8" hidden="false" customHeight="false" outlineLevel="0" collapsed="false">
      <c r="A6331" s="3" t="s">
        <v>6342</v>
      </c>
      <c r="B6331" s="0" t="n">
        <v>114.358</v>
      </c>
      <c r="C6331" s="0" t="n">
        <v>4.479</v>
      </c>
      <c r="D6331" s="0" t="n">
        <f aca="false">B6331/$G$2</f>
        <v>0.057179</v>
      </c>
    </row>
    <row r="6332" customFormat="false" ht="12.8" hidden="false" customHeight="false" outlineLevel="0" collapsed="false">
      <c r="A6332" s="3" t="s">
        <v>6343</v>
      </c>
      <c r="B6332" s="0" t="n">
        <v>51.774</v>
      </c>
      <c r="C6332" s="0" t="n">
        <v>3.52</v>
      </c>
      <c r="D6332" s="0" t="n">
        <f aca="false">B6332/$G$2</f>
        <v>0.025887</v>
      </c>
    </row>
    <row r="6333" customFormat="false" ht="12.8" hidden="false" customHeight="false" outlineLevel="0" collapsed="false">
      <c r="A6333" s="3" t="s">
        <v>6344</v>
      </c>
      <c r="B6333" s="0" t="n">
        <v>14.24</v>
      </c>
      <c r="C6333" s="0" t="n">
        <v>2.403</v>
      </c>
      <c r="D6333" s="0" t="n">
        <f aca="false">B6333/$G$2</f>
        <v>0.00712</v>
      </c>
    </row>
    <row r="6334" customFormat="false" ht="12.8" hidden="false" customHeight="false" outlineLevel="0" collapsed="false">
      <c r="A6334" s="3" t="s">
        <v>6345</v>
      </c>
      <c r="B6334" s="0" t="n">
        <v>2.691</v>
      </c>
      <c r="C6334" s="0" t="n">
        <v>1.486</v>
      </c>
      <c r="D6334" s="0" t="n">
        <f aca="false">B6334/$G$2</f>
        <v>0.0013455</v>
      </c>
    </row>
    <row r="6335" customFormat="false" ht="12.8" hidden="false" customHeight="false" outlineLevel="0" collapsed="false">
      <c r="A6335" s="3" t="s">
        <v>6346</v>
      </c>
      <c r="B6335" s="0" t="n">
        <v>0.709</v>
      </c>
      <c r="C6335" s="0" t="n">
        <v>1.005</v>
      </c>
      <c r="D6335" s="0" t="n">
        <f aca="false">B6335/$G$2</f>
        <v>0.0003545</v>
      </c>
    </row>
    <row r="6336" customFormat="false" ht="12.8" hidden="false" customHeight="false" outlineLevel="0" collapsed="false">
      <c r="A6336" s="3" t="s">
        <v>6347</v>
      </c>
      <c r="B6336" s="0" t="n">
        <v>0.694</v>
      </c>
      <c r="C6336" s="0" t="n">
        <v>0.998</v>
      </c>
      <c r="D6336" s="0" t="n">
        <f aca="false">B6336/$G$2</f>
        <v>0.000347</v>
      </c>
    </row>
    <row r="6337" customFormat="false" ht="12.8" hidden="false" customHeight="false" outlineLevel="0" collapsed="false">
      <c r="A6337" s="3" t="s">
        <v>6348</v>
      </c>
      <c r="B6337" s="0" t="n">
        <v>7.575</v>
      </c>
      <c r="C6337" s="0" t="n">
        <v>2.001</v>
      </c>
      <c r="D6337" s="0" t="n">
        <f aca="false">B6337/$G$2</f>
        <v>0.0037875</v>
      </c>
    </row>
    <row r="6338" customFormat="false" ht="12.8" hidden="false" customHeight="false" outlineLevel="0" collapsed="false">
      <c r="A6338" s="3" t="s">
        <v>6349</v>
      </c>
      <c r="B6338" s="0" t="n">
        <v>48.817</v>
      </c>
      <c r="C6338" s="0" t="n">
        <v>3.45</v>
      </c>
      <c r="D6338" s="0" t="n">
        <f aca="false">B6338/$G$2</f>
        <v>0.0244085</v>
      </c>
    </row>
    <row r="6339" customFormat="false" ht="12.8" hidden="false" customHeight="false" outlineLevel="0" collapsed="false">
      <c r="A6339" s="3" t="s">
        <v>6350</v>
      </c>
      <c r="B6339" s="0" t="n">
        <v>160.076</v>
      </c>
      <c r="C6339" s="0" t="n">
        <v>4.969</v>
      </c>
      <c r="D6339" s="0" t="n">
        <f aca="false">B6339/$G$2</f>
        <v>0.080038</v>
      </c>
    </row>
    <row r="6340" customFormat="false" ht="12.8" hidden="false" customHeight="false" outlineLevel="0" collapsed="false">
      <c r="A6340" s="3" t="s">
        <v>6351</v>
      </c>
      <c r="B6340" s="0" t="n">
        <v>310.377</v>
      </c>
      <c r="C6340" s="0" t="n">
        <v>6.122</v>
      </c>
      <c r="D6340" s="0" t="n">
        <f aca="false">B6340/$G$2</f>
        <v>0.1551885</v>
      </c>
    </row>
    <row r="6341" customFormat="false" ht="12.8" hidden="false" customHeight="false" outlineLevel="0" collapsed="false">
      <c r="A6341" s="3" t="s">
        <v>6352</v>
      </c>
      <c r="B6341" s="0" t="n">
        <v>397.426</v>
      </c>
      <c r="C6341" s="0" t="n">
        <v>6.632</v>
      </c>
      <c r="D6341" s="0" t="n">
        <f aca="false">B6341/$G$2</f>
        <v>0.198713</v>
      </c>
    </row>
    <row r="6342" customFormat="false" ht="12.8" hidden="false" customHeight="false" outlineLevel="0" collapsed="false">
      <c r="A6342" s="3" t="s">
        <v>6353</v>
      </c>
      <c r="B6342" s="0" t="n">
        <v>389.737</v>
      </c>
      <c r="C6342" s="0" t="n">
        <v>6.585</v>
      </c>
      <c r="D6342" s="0" t="n">
        <f aca="false">B6342/$G$2</f>
        <v>0.1948685</v>
      </c>
    </row>
    <row r="6343" customFormat="false" ht="12.8" hidden="false" customHeight="false" outlineLevel="0" collapsed="false">
      <c r="A6343" s="3" t="s">
        <v>6354</v>
      </c>
      <c r="B6343" s="0" t="n">
        <v>379.769</v>
      </c>
      <c r="C6343" s="0" t="n">
        <v>6.534</v>
      </c>
      <c r="D6343" s="0" t="n">
        <f aca="false">B6343/$G$2</f>
        <v>0.1898845</v>
      </c>
    </row>
    <row r="6344" customFormat="false" ht="12.8" hidden="false" customHeight="false" outlineLevel="0" collapsed="false">
      <c r="A6344" s="3" t="s">
        <v>6355</v>
      </c>
      <c r="B6344" s="0" t="n">
        <v>400.103</v>
      </c>
      <c r="C6344" s="0" t="n">
        <v>6.646</v>
      </c>
      <c r="D6344" s="0" t="n">
        <f aca="false">B6344/$G$2</f>
        <v>0.2000515</v>
      </c>
    </row>
    <row r="6345" customFormat="false" ht="12.8" hidden="false" customHeight="false" outlineLevel="0" collapsed="false">
      <c r="A6345" s="3" t="s">
        <v>6356</v>
      </c>
      <c r="B6345" s="0" t="n">
        <v>476.801</v>
      </c>
      <c r="C6345" s="0" t="n">
        <v>7.043</v>
      </c>
      <c r="D6345" s="0" t="n">
        <f aca="false">B6345/$G$2</f>
        <v>0.2384005</v>
      </c>
    </row>
    <row r="6346" customFormat="false" ht="12.8" hidden="false" customHeight="false" outlineLevel="0" collapsed="false">
      <c r="A6346" s="3" t="s">
        <v>6357</v>
      </c>
      <c r="B6346" s="0" t="n">
        <v>602.784</v>
      </c>
      <c r="C6346" s="0" t="n">
        <v>7.629</v>
      </c>
      <c r="D6346" s="0" t="n">
        <f aca="false">B6346/$G$2</f>
        <v>0.301392</v>
      </c>
    </row>
    <row r="6347" customFormat="false" ht="12.8" hidden="false" customHeight="false" outlineLevel="0" collapsed="false">
      <c r="A6347" s="3" t="s">
        <v>6358</v>
      </c>
      <c r="B6347" s="0" t="n">
        <v>701.371</v>
      </c>
      <c r="C6347" s="0" t="n">
        <v>8.046</v>
      </c>
      <c r="D6347" s="0" t="n">
        <f aca="false">B6347/$G$2</f>
        <v>0.3506855</v>
      </c>
    </row>
    <row r="6348" customFormat="false" ht="12.8" hidden="false" customHeight="false" outlineLevel="0" collapsed="false">
      <c r="A6348" s="3" t="s">
        <v>6359</v>
      </c>
      <c r="B6348" s="0" t="n">
        <v>715.107</v>
      </c>
      <c r="C6348" s="0" t="n">
        <v>8.102</v>
      </c>
      <c r="D6348" s="0" t="n">
        <f aca="false">B6348/$G$2</f>
        <v>0.3575535</v>
      </c>
    </row>
    <row r="6349" customFormat="false" ht="12.8" hidden="false" customHeight="false" outlineLevel="0" collapsed="false">
      <c r="A6349" s="3" t="s">
        <v>6360</v>
      </c>
      <c r="B6349" s="0" t="n">
        <v>650.503</v>
      </c>
      <c r="C6349" s="0" t="n">
        <v>7.829</v>
      </c>
      <c r="D6349" s="0" t="n">
        <f aca="false">B6349/$G$2</f>
        <v>0.3252515</v>
      </c>
    </row>
    <row r="6350" customFormat="false" ht="12.8" hidden="false" customHeight="false" outlineLevel="0" collapsed="false">
      <c r="A6350" s="3" t="s">
        <v>6361</v>
      </c>
      <c r="B6350" s="0" t="n">
        <v>588.874</v>
      </c>
      <c r="C6350" s="0" t="n">
        <v>7.568</v>
      </c>
      <c r="D6350" s="0" t="n">
        <f aca="false">B6350/$G$2</f>
        <v>0.294437</v>
      </c>
    </row>
    <row r="6351" customFormat="false" ht="12.8" hidden="false" customHeight="false" outlineLevel="0" collapsed="false">
      <c r="A6351" s="3" t="s">
        <v>6362</v>
      </c>
      <c r="B6351" s="0" t="n">
        <v>575.036</v>
      </c>
      <c r="C6351" s="0" t="n">
        <v>7.503</v>
      </c>
      <c r="D6351" s="0" t="n">
        <f aca="false">B6351/$G$2</f>
        <v>0.287518</v>
      </c>
    </row>
    <row r="6352" customFormat="false" ht="12.8" hidden="false" customHeight="false" outlineLevel="0" collapsed="false">
      <c r="A6352" s="3" t="s">
        <v>6363</v>
      </c>
      <c r="B6352" s="0" t="n">
        <v>571.875</v>
      </c>
      <c r="C6352" s="0" t="n">
        <v>7.486</v>
      </c>
      <c r="D6352" s="0" t="n">
        <f aca="false">B6352/$G$2</f>
        <v>0.2859375</v>
      </c>
    </row>
    <row r="6353" customFormat="false" ht="12.8" hidden="false" customHeight="false" outlineLevel="0" collapsed="false">
      <c r="A6353" s="3" t="s">
        <v>6364</v>
      </c>
      <c r="B6353" s="0" t="n">
        <v>543.005</v>
      </c>
      <c r="C6353" s="0" t="n">
        <v>7.357</v>
      </c>
      <c r="D6353" s="0" t="n">
        <f aca="false">B6353/$G$2</f>
        <v>0.2715025</v>
      </c>
    </row>
    <row r="6354" customFormat="false" ht="12.8" hidden="false" customHeight="false" outlineLevel="0" collapsed="false">
      <c r="A6354" s="3" t="s">
        <v>6365</v>
      </c>
      <c r="B6354" s="0" t="n">
        <v>486.158</v>
      </c>
      <c r="C6354" s="0" t="n">
        <v>7.082</v>
      </c>
      <c r="D6354" s="0" t="n">
        <f aca="false">B6354/$G$2</f>
        <v>0.243079</v>
      </c>
    </row>
    <row r="6355" customFormat="false" ht="12.8" hidden="false" customHeight="false" outlineLevel="0" collapsed="false">
      <c r="A6355" s="3" t="s">
        <v>6366</v>
      </c>
      <c r="B6355" s="0" t="n">
        <v>427.84</v>
      </c>
      <c r="C6355" s="0" t="n">
        <v>6.795</v>
      </c>
      <c r="D6355" s="0" t="n">
        <f aca="false">B6355/$G$2</f>
        <v>0.21392</v>
      </c>
    </row>
    <row r="6356" customFormat="false" ht="12.8" hidden="false" customHeight="false" outlineLevel="0" collapsed="false">
      <c r="A6356" s="3" t="s">
        <v>6367</v>
      </c>
      <c r="B6356" s="0" t="n">
        <v>392.841</v>
      </c>
      <c r="C6356" s="0" t="n">
        <v>6.599</v>
      </c>
      <c r="D6356" s="0" t="n">
        <f aca="false">B6356/$G$2</f>
        <v>0.1964205</v>
      </c>
    </row>
    <row r="6357" customFormat="false" ht="12.8" hidden="false" customHeight="false" outlineLevel="0" collapsed="false">
      <c r="A6357" s="3" t="s">
        <v>6368</v>
      </c>
      <c r="B6357" s="0" t="n">
        <v>373.388</v>
      </c>
      <c r="C6357" s="0" t="n">
        <v>6.489</v>
      </c>
      <c r="D6357" s="0" t="n">
        <f aca="false">B6357/$G$2</f>
        <v>0.186694</v>
      </c>
    </row>
    <row r="6358" customFormat="false" ht="12.8" hidden="false" customHeight="false" outlineLevel="0" collapsed="false">
      <c r="A6358" s="3" t="s">
        <v>6369</v>
      </c>
      <c r="B6358" s="0" t="n">
        <v>373.696</v>
      </c>
      <c r="C6358" s="0" t="n">
        <v>6.499</v>
      </c>
      <c r="D6358" s="0" t="n">
        <f aca="false">B6358/$G$2</f>
        <v>0.186848</v>
      </c>
    </row>
    <row r="6359" customFormat="false" ht="12.8" hidden="false" customHeight="false" outlineLevel="0" collapsed="false">
      <c r="A6359" s="3" t="s">
        <v>6370</v>
      </c>
      <c r="B6359" s="0" t="n">
        <v>439.892</v>
      </c>
      <c r="C6359" s="0" t="n">
        <v>6.849</v>
      </c>
      <c r="D6359" s="0" t="n">
        <f aca="false">B6359/$G$2</f>
        <v>0.219946</v>
      </c>
    </row>
    <row r="6360" customFormat="false" ht="12.8" hidden="false" customHeight="false" outlineLevel="0" collapsed="false">
      <c r="A6360" s="3" t="s">
        <v>6371</v>
      </c>
      <c r="B6360" s="0" t="n">
        <v>562.581</v>
      </c>
      <c r="C6360" s="0" t="n">
        <v>7.445</v>
      </c>
      <c r="D6360" s="0" t="n">
        <f aca="false">B6360/$G$2</f>
        <v>0.2812905</v>
      </c>
    </row>
    <row r="6361" customFormat="false" ht="12.8" hidden="false" customHeight="false" outlineLevel="0" collapsed="false">
      <c r="A6361" s="3" t="s">
        <v>6372</v>
      </c>
      <c r="B6361" s="0" t="n">
        <v>675.043</v>
      </c>
      <c r="C6361" s="0" t="n">
        <v>7.942</v>
      </c>
      <c r="D6361" s="0" t="n">
        <f aca="false">B6361/$G$2</f>
        <v>0.3375215</v>
      </c>
    </row>
    <row r="6362" customFormat="false" ht="12.8" hidden="false" customHeight="false" outlineLevel="0" collapsed="false">
      <c r="A6362" s="3" t="s">
        <v>6373</v>
      </c>
      <c r="B6362" s="0" t="n">
        <v>763.81</v>
      </c>
      <c r="C6362" s="0" t="n">
        <v>8.305</v>
      </c>
      <c r="D6362" s="0" t="n">
        <f aca="false">B6362/$G$2</f>
        <v>0.381905</v>
      </c>
    </row>
    <row r="6363" customFormat="false" ht="12.8" hidden="false" customHeight="false" outlineLevel="0" collapsed="false">
      <c r="A6363" s="3" t="s">
        <v>6374</v>
      </c>
      <c r="B6363" s="0" t="n">
        <v>834.75</v>
      </c>
      <c r="C6363" s="0" t="n">
        <v>8.596</v>
      </c>
      <c r="D6363" s="0" t="n">
        <f aca="false">B6363/$G$2</f>
        <v>0.417375</v>
      </c>
    </row>
    <row r="6364" customFormat="false" ht="12.8" hidden="false" customHeight="false" outlineLevel="0" collapsed="false">
      <c r="A6364" s="3" t="s">
        <v>6375</v>
      </c>
      <c r="B6364" s="0" t="n">
        <v>921.887</v>
      </c>
      <c r="C6364" s="0" t="n">
        <v>8.943</v>
      </c>
      <c r="D6364" s="0" t="n">
        <f aca="false">B6364/$G$2</f>
        <v>0.4609435</v>
      </c>
    </row>
    <row r="6365" customFormat="false" ht="12.8" hidden="false" customHeight="false" outlineLevel="0" collapsed="false">
      <c r="A6365" s="3" t="s">
        <v>6376</v>
      </c>
      <c r="B6365" s="0" t="n">
        <v>986.39</v>
      </c>
      <c r="C6365" s="0" t="n">
        <v>9.197</v>
      </c>
      <c r="D6365" s="0" t="n">
        <f aca="false">B6365/$G$2</f>
        <v>0.493195</v>
      </c>
    </row>
    <row r="6366" customFormat="false" ht="12.8" hidden="false" customHeight="false" outlineLevel="0" collapsed="false">
      <c r="A6366" s="3" t="s">
        <v>6377</v>
      </c>
      <c r="B6366" s="0" t="n">
        <v>1027.325</v>
      </c>
      <c r="C6366" s="0" t="n">
        <v>9.364</v>
      </c>
      <c r="D6366" s="0" t="n">
        <f aca="false">B6366/$G$2</f>
        <v>0.5136625</v>
      </c>
    </row>
    <row r="6367" customFormat="false" ht="12.8" hidden="false" customHeight="false" outlineLevel="0" collapsed="false">
      <c r="A6367" s="3" t="s">
        <v>6378</v>
      </c>
      <c r="B6367" s="0" t="n">
        <v>1047.389</v>
      </c>
      <c r="C6367" s="0" t="n">
        <v>9.437</v>
      </c>
      <c r="D6367" s="0" t="n">
        <f aca="false">B6367/$G$2</f>
        <v>0.5236945</v>
      </c>
    </row>
    <row r="6368" customFormat="false" ht="12.8" hidden="false" customHeight="false" outlineLevel="0" collapsed="false">
      <c r="A6368" s="3" t="s">
        <v>6379</v>
      </c>
      <c r="B6368" s="0" t="n">
        <v>1038.847</v>
      </c>
      <c r="C6368" s="0" t="n">
        <v>9.403</v>
      </c>
      <c r="D6368" s="0" t="n">
        <f aca="false">B6368/$G$2</f>
        <v>0.5194235</v>
      </c>
    </row>
    <row r="6369" customFormat="false" ht="12.8" hidden="false" customHeight="false" outlineLevel="0" collapsed="false">
      <c r="A6369" s="3" t="s">
        <v>6380</v>
      </c>
      <c r="B6369" s="0" t="n">
        <v>1012.207</v>
      </c>
      <c r="C6369" s="0" t="n">
        <v>9.303</v>
      </c>
      <c r="D6369" s="0" t="n">
        <f aca="false">B6369/$G$2</f>
        <v>0.5061035</v>
      </c>
    </row>
    <row r="6370" customFormat="false" ht="12.8" hidden="false" customHeight="false" outlineLevel="0" collapsed="false">
      <c r="A6370" s="3" t="s">
        <v>6381</v>
      </c>
      <c r="B6370" s="0" t="n">
        <v>976.329</v>
      </c>
      <c r="C6370" s="0" t="n">
        <v>9.15</v>
      </c>
      <c r="D6370" s="0" t="n">
        <f aca="false">B6370/$G$2</f>
        <v>0.4881645</v>
      </c>
    </row>
    <row r="6371" customFormat="false" ht="12.8" hidden="false" customHeight="false" outlineLevel="0" collapsed="false">
      <c r="A6371" s="3" t="s">
        <v>6382</v>
      </c>
      <c r="B6371" s="0" t="n">
        <v>905.412</v>
      </c>
      <c r="C6371" s="0" t="n">
        <v>8.878</v>
      </c>
      <c r="D6371" s="0" t="n">
        <f aca="false">B6371/$G$2</f>
        <v>0.452706</v>
      </c>
    </row>
    <row r="6372" customFormat="false" ht="12.8" hidden="false" customHeight="false" outlineLevel="0" collapsed="false">
      <c r="A6372" s="3" t="s">
        <v>6383</v>
      </c>
      <c r="B6372" s="0" t="n">
        <v>793.356</v>
      </c>
      <c r="C6372" s="0" t="n">
        <v>8.421</v>
      </c>
      <c r="D6372" s="0" t="n">
        <f aca="false">B6372/$G$2</f>
        <v>0.396678</v>
      </c>
    </row>
    <row r="6373" customFormat="false" ht="12.8" hidden="false" customHeight="false" outlineLevel="0" collapsed="false">
      <c r="A6373" s="3" t="s">
        <v>6384</v>
      </c>
      <c r="B6373" s="0" t="n">
        <v>660.402</v>
      </c>
      <c r="C6373" s="0" t="n">
        <v>7.875</v>
      </c>
      <c r="D6373" s="0" t="n">
        <f aca="false">B6373/$G$2</f>
        <v>0.330201</v>
      </c>
    </row>
    <row r="6374" customFormat="false" ht="12.8" hidden="false" customHeight="false" outlineLevel="0" collapsed="false">
      <c r="A6374" s="3" t="s">
        <v>6385</v>
      </c>
      <c r="B6374" s="0" t="n">
        <v>528.266</v>
      </c>
      <c r="C6374" s="0" t="n">
        <v>7.291</v>
      </c>
      <c r="D6374" s="0" t="n">
        <f aca="false">B6374/$G$2</f>
        <v>0.264133</v>
      </c>
    </row>
    <row r="6375" customFormat="false" ht="12.8" hidden="false" customHeight="false" outlineLevel="0" collapsed="false">
      <c r="A6375" s="3" t="s">
        <v>6386</v>
      </c>
      <c r="B6375" s="0" t="n">
        <v>422.603</v>
      </c>
      <c r="C6375" s="0" t="n">
        <v>6.758</v>
      </c>
      <c r="D6375" s="0" t="n">
        <f aca="false">B6375/$G$2</f>
        <v>0.2113015</v>
      </c>
    </row>
    <row r="6376" customFormat="false" ht="12.8" hidden="false" customHeight="false" outlineLevel="0" collapsed="false">
      <c r="A6376" s="3" t="s">
        <v>6387</v>
      </c>
      <c r="B6376" s="0" t="n">
        <v>336.899</v>
      </c>
      <c r="C6376" s="0" t="n">
        <v>6.285</v>
      </c>
      <c r="D6376" s="0" t="n">
        <f aca="false">B6376/$G$2</f>
        <v>0.1684495</v>
      </c>
    </row>
    <row r="6377" customFormat="false" ht="12.8" hidden="false" customHeight="false" outlineLevel="0" collapsed="false">
      <c r="A6377" s="3" t="s">
        <v>6388</v>
      </c>
      <c r="B6377" s="0" t="n">
        <v>273.936</v>
      </c>
      <c r="C6377" s="0" t="n">
        <v>5.882</v>
      </c>
      <c r="D6377" s="0" t="n">
        <f aca="false">B6377/$G$2</f>
        <v>0.136968</v>
      </c>
    </row>
    <row r="6378" customFormat="false" ht="12.8" hidden="false" customHeight="false" outlineLevel="0" collapsed="false">
      <c r="A6378" s="3" t="s">
        <v>6389</v>
      </c>
      <c r="B6378" s="0" t="n">
        <v>232.232</v>
      </c>
      <c r="C6378" s="0" t="n">
        <v>5.573</v>
      </c>
      <c r="D6378" s="0" t="n">
        <f aca="false">B6378/$G$2</f>
        <v>0.116116</v>
      </c>
    </row>
    <row r="6379" customFormat="false" ht="12.8" hidden="false" customHeight="false" outlineLevel="0" collapsed="false">
      <c r="A6379" s="3" t="s">
        <v>6390</v>
      </c>
      <c r="B6379" s="0" t="n">
        <v>208.249</v>
      </c>
      <c r="C6379" s="0" t="n">
        <v>5.394</v>
      </c>
      <c r="D6379" s="0" t="n">
        <f aca="false">B6379/$G$2</f>
        <v>0.1041245</v>
      </c>
    </row>
    <row r="6380" customFormat="false" ht="12.8" hidden="false" customHeight="false" outlineLevel="0" collapsed="false">
      <c r="A6380" s="3" t="s">
        <v>6391</v>
      </c>
      <c r="B6380" s="0" t="n">
        <v>205.611</v>
      </c>
      <c r="C6380" s="0" t="n">
        <v>5.373</v>
      </c>
      <c r="D6380" s="0" t="n">
        <f aca="false">B6380/$G$2</f>
        <v>0.1028055</v>
      </c>
    </row>
    <row r="6381" customFormat="false" ht="12.8" hidden="false" customHeight="false" outlineLevel="0" collapsed="false">
      <c r="A6381" s="3" t="s">
        <v>6392</v>
      </c>
      <c r="B6381" s="0" t="n">
        <v>218.87</v>
      </c>
      <c r="C6381" s="0" t="n">
        <v>5.479</v>
      </c>
      <c r="D6381" s="0" t="n">
        <f aca="false">B6381/$G$2</f>
        <v>0.109435</v>
      </c>
    </row>
    <row r="6382" customFormat="false" ht="12.8" hidden="false" customHeight="false" outlineLevel="0" collapsed="false">
      <c r="A6382" s="3" t="s">
        <v>6393</v>
      </c>
      <c r="B6382" s="0" t="n">
        <v>246.454</v>
      </c>
      <c r="C6382" s="0" t="n">
        <v>5.688</v>
      </c>
      <c r="D6382" s="0" t="n">
        <f aca="false">B6382/$G$2</f>
        <v>0.123227</v>
      </c>
    </row>
    <row r="6383" customFormat="false" ht="12.8" hidden="false" customHeight="false" outlineLevel="0" collapsed="false">
      <c r="A6383" s="3" t="s">
        <v>6394</v>
      </c>
      <c r="B6383" s="0" t="n">
        <v>300.647</v>
      </c>
      <c r="C6383" s="0" t="n">
        <v>6.055</v>
      </c>
      <c r="D6383" s="0" t="n">
        <f aca="false">B6383/$G$2</f>
        <v>0.1503235</v>
      </c>
    </row>
    <row r="6384" customFormat="false" ht="12.8" hidden="false" customHeight="false" outlineLevel="0" collapsed="false">
      <c r="A6384" s="3" t="s">
        <v>6395</v>
      </c>
      <c r="B6384" s="0" t="n">
        <v>375.347</v>
      </c>
      <c r="C6384" s="0" t="n">
        <v>6.509</v>
      </c>
      <c r="D6384" s="0" t="n">
        <f aca="false">B6384/$G$2</f>
        <v>0.1876735</v>
      </c>
    </row>
    <row r="6385" customFormat="false" ht="12.8" hidden="false" customHeight="false" outlineLevel="0" collapsed="false">
      <c r="A6385" s="3" t="s">
        <v>6396</v>
      </c>
      <c r="B6385" s="0" t="n">
        <v>447.398</v>
      </c>
      <c r="C6385" s="0" t="n">
        <v>6.888</v>
      </c>
      <c r="D6385" s="0" t="n">
        <f aca="false">B6385/$G$2</f>
        <v>0.223699</v>
      </c>
    </row>
    <row r="6386" customFormat="false" ht="12.8" hidden="false" customHeight="false" outlineLevel="0" collapsed="false">
      <c r="A6386" s="3" t="s">
        <v>6397</v>
      </c>
      <c r="B6386" s="0" t="n">
        <v>507.335</v>
      </c>
      <c r="C6386" s="0" t="n">
        <v>7.186</v>
      </c>
      <c r="D6386" s="0" t="n">
        <f aca="false">B6386/$G$2</f>
        <v>0.2536675</v>
      </c>
    </row>
    <row r="6387" customFormat="false" ht="12.8" hidden="false" customHeight="false" outlineLevel="0" collapsed="false">
      <c r="A6387" s="3" t="s">
        <v>6398</v>
      </c>
      <c r="B6387" s="0" t="n">
        <v>536.729</v>
      </c>
      <c r="C6387" s="0" t="n">
        <v>7.325</v>
      </c>
      <c r="D6387" s="0" t="n">
        <f aca="false">B6387/$G$2</f>
        <v>0.2683645</v>
      </c>
    </row>
    <row r="6388" customFormat="false" ht="12.8" hidden="false" customHeight="false" outlineLevel="0" collapsed="false">
      <c r="A6388" s="3" t="s">
        <v>6399</v>
      </c>
      <c r="B6388" s="0" t="n">
        <v>538.686</v>
      </c>
      <c r="C6388" s="0" t="n">
        <v>7.336</v>
      </c>
      <c r="D6388" s="0" t="n">
        <f aca="false">B6388/$G$2</f>
        <v>0.269343</v>
      </c>
    </row>
    <row r="6389" customFormat="false" ht="12.8" hidden="false" customHeight="false" outlineLevel="0" collapsed="false">
      <c r="A6389" s="3" t="s">
        <v>6400</v>
      </c>
      <c r="B6389" s="0" t="n">
        <v>527.946</v>
      </c>
      <c r="C6389" s="0" t="n">
        <v>7.284</v>
      </c>
      <c r="D6389" s="0" t="n">
        <f aca="false">B6389/$G$2</f>
        <v>0.263973</v>
      </c>
    </row>
    <row r="6390" customFormat="false" ht="12.8" hidden="false" customHeight="false" outlineLevel="0" collapsed="false">
      <c r="A6390" s="3" t="s">
        <v>6401</v>
      </c>
      <c r="B6390" s="0" t="n">
        <v>474.649</v>
      </c>
      <c r="C6390" s="0" t="n">
        <v>7.033</v>
      </c>
      <c r="D6390" s="0" t="n">
        <f aca="false">B6390/$G$2</f>
        <v>0.2373245</v>
      </c>
    </row>
    <row r="6391" customFormat="false" ht="12.8" hidden="false" customHeight="false" outlineLevel="0" collapsed="false">
      <c r="A6391" s="3" t="s">
        <v>6402</v>
      </c>
      <c r="B6391" s="0" t="n">
        <v>428.902</v>
      </c>
      <c r="C6391" s="0" t="n">
        <v>6.8</v>
      </c>
      <c r="D6391" s="0" t="n">
        <f aca="false">B6391/$G$2</f>
        <v>0.214451</v>
      </c>
    </row>
    <row r="6392" customFormat="false" ht="12.8" hidden="false" customHeight="false" outlineLevel="0" collapsed="false">
      <c r="A6392" s="3" t="s">
        <v>6403</v>
      </c>
      <c r="B6392" s="0" t="n">
        <v>476.349</v>
      </c>
      <c r="C6392" s="0" t="n">
        <v>7.041</v>
      </c>
      <c r="D6392" s="0" t="n">
        <f aca="false">B6392/$G$2</f>
        <v>0.2381745</v>
      </c>
    </row>
    <row r="6393" customFormat="false" ht="12.8" hidden="false" customHeight="false" outlineLevel="0" collapsed="false">
      <c r="A6393" s="3" t="s">
        <v>6404</v>
      </c>
      <c r="B6393" s="0" t="n">
        <v>593.694</v>
      </c>
      <c r="C6393" s="0" t="n">
        <v>7.584</v>
      </c>
      <c r="D6393" s="0" t="n">
        <f aca="false">B6393/$G$2</f>
        <v>0.296847</v>
      </c>
    </row>
    <row r="6394" customFormat="false" ht="12.8" hidden="false" customHeight="false" outlineLevel="0" collapsed="false">
      <c r="A6394" s="3" t="s">
        <v>6405</v>
      </c>
      <c r="B6394" s="0" t="n">
        <v>701.548</v>
      </c>
      <c r="C6394" s="0" t="n">
        <v>8.047</v>
      </c>
      <c r="D6394" s="0" t="n">
        <f aca="false">B6394/$G$2</f>
        <v>0.350774</v>
      </c>
    </row>
    <row r="6395" customFormat="false" ht="12.8" hidden="false" customHeight="false" outlineLevel="0" collapsed="false">
      <c r="A6395" s="3" t="s">
        <v>6406</v>
      </c>
      <c r="B6395" s="0" t="n">
        <v>749.078</v>
      </c>
      <c r="C6395" s="0" t="n">
        <v>8.241</v>
      </c>
      <c r="D6395" s="0" t="n">
        <f aca="false">B6395/$G$2</f>
        <v>0.374539</v>
      </c>
    </row>
    <row r="6396" customFormat="false" ht="12.8" hidden="false" customHeight="false" outlineLevel="0" collapsed="false">
      <c r="A6396" s="3" t="s">
        <v>6407</v>
      </c>
      <c r="B6396" s="0" t="n">
        <v>732.11</v>
      </c>
      <c r="C6396" s="0" t="n">
        <v>8.179</v>
      </c>
      <c r="D6396" s="0" t="n">
        <f aca="false">B6396/$G$2</f>
        <v>0.366055</v>
      </c>
    </row>
    <row r="6397" customFormat="false" ht="12.8" hidden="false" customHeight="false" outlineLevel="0" collapsed="false">
      <c r="A6397" s="3" t="s">
        <v>6408</v>
      </c>
      <c r="B6397" s="0" t="n">
        <v>650.599</v>
      </c>
      <c r="C6397" s="0" t="n">
        <v>7.829</v>
      </c>
      <c r="D6397" s="0" t="n">
        <f aca="false">B6397/$G$2</f>
        <v>0.3252995</v>
      </c>
    </row>
    <row r="6398" customFormat="false" ht="12.8" hidden="false" customHeight="false" outlineLevel="0" collapsed="false">
      <c r="A6398" s="3" t="s">
        <v>6409</v>
      </c>
      <c r="B6398" s="0" t="n">
        <v>530.429</v>
      </c>
      <c r="C6398" s="0" t="n">
        <v>7.301</v>
      </c>
      <c r="D6398" s="0" t="n">
        <f aca="false">B6398/$G$2</f>
        <v>0.2652145</v>
      </c>
    </row>
    <row r="6399" customFormat="false" ht="12.8" hidden="false" customHeight="false" outlineLevel="0" collapsed="false">
      <c r="A6399" s="3" t="s">
        <v>6410</v>
      </c>
      <c r="B6399" s="0" t="n">
        <v>402.573</v>
      </c>
      <c r="C6399" s="0" t="n">
        <v>6.66</v>
      </c>
      <c r="D6399" s="0" t="n">
        <f aca="false">B6399/$G$2</f>
        <v>0.2012865</v>
      </c>
    </row>
    <row r="6400" customFormat="false" ht="12.8" hidden="false" customHeight="false" outlineLevel="0" collapsed="false">
      <c r="A6400" s="3" t="s">
        <v>6411</v>
      </c>
      <c r="B6400" s="0" t="n">
        <v>278.646</v>
      </c>
      <c r="C6400" s="0" t="n">
        <v>5.914</v>
      </c>
      <c r="D6400" s="0" t="n">
        <f aca="false">B6400/$G$2</f>
        <v>0.139323</v>
      </c>
    </row>
    <row r="6401" customFormat="false" ht="12.8" hidden="false" customHeight="false" outlineLevel="0" collapsed="false">
      <c r="A6401" s="3" t="s">
        <v>6412</v>
      </c>
      <c r="B6401" s="0" t="n">
        <v>175.685</v>
      </c>
      <c r="C6401" s="0" t="n">
        <v>5.115</v>
      </c>
      <c r="D6401" s="0" t="n">
        <f aca="false">B6401/$G$2</f>
        <v>0.0878425</v>
      </c>
    </row>
    <row r="6402" customFormat="false" ht="12.8" hidden="false" customHeight="false" outlineLevel="0" collapsed="false">
      <c r="A6402" s="3" t="s">
        <v>6413</v>
      </c>
      <c r="B6402" s="0" t="n">
        <v>109.495</v>
      </c>
      <c r="C6402" s="0" t="n">
        <v>4.412</v>
      </c>
      <c r="D6402" s="0" t="n">
        <f aca="false">B6402/$G$2</f>
        <v>0.0547475</v>
      </c>
    </row>
    <row r="6403" customFormat="false" ht="12.8" hidden="false" customHeight="false" outlineLevel="0" collapsed="false">
      <c r="A6403" s="3" t="s">
        <v>6414</v>
      </c>
      <c r="B6403" s="0" t="n">
        <v>72.378</v>
      </c>
      <c r="C6403" s="0" t="n">
        <v>3.886</v>
      </c>
      <c r="D6403" s="0" t="n">
        <f aca="false">B6403/$G$2</f>
        <v>0.036189</v>
      </c>
    </row>
    <row r="6404" customFormat="false" ht="12.8" hidden="false" customHeight="false" outlineLevel="0" collapsed="false">
      <c r="A6404" s="3" t="s">
        <v>6415</v>
      </c>
      <c r="B6404" s="0" t="n">
        <v>55.848</v>
      </c>
      <c r="C6404" s="0" t="n">
        <v>3.601</v>
      </c>
      <c r="D6404" s="0" t="n">
        <f aca="false">B6404/$G$2</f>
        <v>0.027924</v>
      </c>
    </row>
    <row r="6405" customFormat="false" ht="12.8" hidden="false" customHeight="false" outlineLevel="0" collapsed="false">
      <c r="A6405" s="3" t="s">
        <v>6416</v>
      </c>
      <c r="B6405" s="0" t="n">
        <v>53.084</v>
      </c>
      <c r="C6405" s="0" t="n">
        <v>3.547</v>
      </c>
      <c r="D6405" s="0" t="n">
        <f aca="false">B6405/$G$2</f>
        <v>0.026542</v>
      </c>
    </row>
    <row r="6406" customFormat="false" ht="12.8" hidden="false" customHeight="false" outlineLevel="0" collapsed="false">
      <c r="A6406" s="3" t="s">
        <v>6417</v>
      </c>
      <c r="B6406" s="0" t="n">
        <v>60.325</v>
      </c>
      <c r="C6406" s="0" t="n">
        <v>3.686</v>
      </c>
      <c r="D6406" s="0" t="n">
        <f aca="false">B6406/$G$2</f>
        <v>0.0301625</v>
      </c>
    </row>
    <row r="6407" customFormat="false" ht="12.8" hidden="false" customHeight="false" outlineLevel="0" collapsed="false">
      <c r="A6407" s="3" t="s">
        <v>6418</v>
      </c>
      <c r="B6407" s="0" t="n">
        <v>74.712</v>
      </c>
      <c r="C6407" s="0" t="n">
        <v>3.933</v>
      </c>
      <c r="D6407" s="0" t="n">
        <f aca="false">B6407/$G$2</f>
        <v>0.037356</v>
      </c>
    </row>
    <row r="6408" customFormat="false" ht="12.8" hidden="false" customHeight="false" outlineLevel="0" collapsed="false">
      <c r="A6408" s="3" t="s">
        <v>6419</v>
      </c>
      <c r="B6408" s="0" t="n">
        <v>95.222</v>
      </c>
      <c r="C6408" s="0" t="n">
        <v>4.234</v>
      </c>
      <c r="D6408" s="0" t="n">
        <f aca="false">B6408/$G$2</f>
        <v>0.047611</v>
      </c>
    </row>
    <row r="6409" customFormat="false" ht="12.8" hidden="false" customHeight="false" outlineLevel="0" collapsed="false">
      <c r="A6409" s="3" t="s">
        <v>6420</v>
      </c>
      <c r="B6409" s="0" t="n">
        <v>119.225</v>
      </c>
      <c r="C6409" s="0" t="n">
        <v>4.529</v>
      </c>
      <c r="D6409" s="0" t="n">
        <f aca="false">B6409/$G$2</f>
        <v>0.0596125</v>
      </c>
    </row>
    <row r="6410" customFormat="false" ht="12.8" hidden="false" customHeight="false" outlineLevel="0" collapsed="false">
      <c r="A6410" s="3" t="s">
        <v>6421</v>
      </c>
      <c r="B6410" s="0" t="n">
        <v>138.905</v>
      </c>
      <c r="C6410" s="0" t="n">
        <v>4.755</v>
      </c>
      <c r="D6410" s="0" t="n">
        <f aca="false">B6410/$G$2</f>
        <v>0.0694525</v>
      </c>
    </row>
    <row r="6411" customFormat="false" ht="12.8" hidden="false" customHeight="false" outlineLevel="0" collapsed="false">
      <c r="A6411" s="3" t="s">
        <v>6422</v>
      </c>
      <c r="B6411" s="0" t="n">
        <v>152.297</v>
      </c>
      <c r="C6411" s="0" t="n">
        <v>4.893</v>
      </c>
      <c r="D6411" s="0" t="n">
        <f aca="false">B6411/$G$2</f>
        <v>0.0761485</v>
      </c>
    </row>
    <row r="6412" customFormat="false" ht="12.8" hidden="false" customHeight="false" outlineLevel="0" collapsed="false">
      <c r="A6412" s="3" t="s">
        <v>6423</v>
      </c>
      <c r="B6412" s="0" t="n">
        <v>164.519</v>
      </c>
      <c r="C6412" s="0" t="n">
        <v>5.012</v>
      </c>
      <c r="D6412" s="0" t="n">
        <f aca="false">B6412/$G$2</f>
        <v>0.0822595</v>
      </c>
    </row>
    <row r="6413" customFormat="false" ht="12.8" hidden="false" customHeight="false" outlineLevel="0" collapsed="false">
      <c r="A6413" s="3" t="s">
        <v>6424</v>
      </c>
      <c r="B6413" s="0" t="n">
        <v>171.631</v>
      </c>
      <c r="C6413" s="0" t="n">
        <v>5.069</v>
      </c>
      <c r="D6413" s="0" t="n">
        <f aca="false">B6413/$G$2</f>
        <v>0.0858155</v>
      </c>
    </row>
    <row r="6414" customFormat="false" ht="12.8" hidden="false" customHeight="false" outlineLevel="0" collapsed="false">
      <c r="A6414" s="3" t="s">
        <v>6425</v>
      </c>
      <c r="B6414" s="0" t="n">
        <v>165.009</v>
      </c>
      <c r="C6414" s="0" t="n">
        <v>5.016</v>
      </c>
      <c r="D6414" s="0" t="n">
        <f aca="false">B6414/$G$2</f>
        <v>0.0825045</v>
      </c>
    </row>
    <row r="6415" customFormat="false" ht="12.8" hidden="false" customHeight="false" outlineLevel="0" collapsed="false">
      <c r="A6415" s="3" t="s">
        <v>6426</v>
      </c>
      <c r="B6415" s="0" t="n">
        <v>132.703</v>
      </c>
      <c r="C6415" s="0" t="n">
        <v>4.689</v>
      </c>
      <c r="D6415" s="0" t="n">
        <f aca="false">B6415/$G$2</f>
        <v>0.0663515</v>
      </c>
    </row>
    <row r="6416" customFormat="false" ht="12.8" hidden="false" customHeight="false" outlineLevel="0" collapsed="false">
      <c r="A6416" s="3" t="s">
        <v>6427</v>
      </c>
      <c r="B6416" s="0" t="n">
        <v>73.266</v>
      </c>
      <c r="C6416" s="0" t="n">
        <v>3.903</v>
      </c>
      <c r="D6416" s="0" t="n">
        <f aca="false">B6416/$G$2</f>
        <v>0.036633</v>
      </c>
    </row>
    <row r="6417" customFormat="false" ht="12.8" hidden="false" customHeight="false" outlineLevel="0" collapsed="false">
      <c r="A6417" s="3" t="s">
        <v>6428</v>
      </c>
      <c r="B6417" s="0" t="n">
        <v>57.988</v>
      </c>
      <c r="C6417" s="0" t="n">
        <v>3.633</v>
      </c>
      <c r="D6417" s="0" t="n">
        <f aca="false">B6417/$G$2</f>
        <v>0.028994</v>
      </c>
    </row>
    <row r="6418" customFormat="false" ht="12.8" hidden="false" customHeight="false" outlineLevel="0" collapsed="false">
      <c r="A6418" s="3" t="s">
        <v>6429</v>
      </c>
      <c r="B6418" s="0" t="n">
        <v>59.878</v>
      </c>
      <c r="C6418" s="0" t="n">
        <v>3.678</v>
      </c>
      <c r="D6418" s="0" t="n">
        <f aca="false">B6418/$G$2</f>
        <v>0.029939</v>
      </c>
    </row>
    <row r="6419" customFormat="false" ht="12.8" hidden="false" customHeight="false" outlineLevel="0" collapsed="false">
      <c r="A6419" s="3" t="s">
        <v>6430</v>
      </c>
      <c r="B6419" s="0" t="n">
        <v>51.945</v>
      </c>
      <c r="C6419" s="0" t="n">
        <v>3.524</v>
      </c>
      <c r="D6419" s="0" t="n">
        <f aca="false">B6419/$G$2</f>
        <v>0.0259725</v>
      </c>
    </row>
    <row r="6420" customFormat="false" ht="12.8" hidden="false" customHeight="false" outlineLevel="0" collapsed="false">
      <c r="A6420" s="3" t="s">
        <v>6431</v>
      </c>
      <c r="B6420" s="0" t="n">
        <v>40.494</v>
      </c>
      <c r="C6420" s="0" t="n">
        <v>3.27</v>
      </c>
      <c r="D6420" s="0" t="n">
        <f aca="false">B6420/$G$2</f>
        <v>0.020247</v>
      </c>
    </row>
    <row r="6421" customFormat="false" ht="12.8" hidden="false" customHeight="false" outlineLevel="0" collapsed="false">
      <c r="A6421" s="3" t="s">
        <v>6432</v>
      </c>
      <c r="B6421" s="0" t="n">
        <v>23.924</v>
      </c>
      <c r="C6421" s="0" t="n">
        <v>2.788</v>
      </c>
      <c r="D6421" s="0" t="n">
        <f aca="false">B6421/$G$2</f>
        <v>0.011962</v>
      </c>
    </row>
    <row r="6422" customFormat="false" ht="12.8" hidden="false" customHeight="false" outlineLevel="0" collapsed="false">
      <c r="A6422" s="3" t="s">
        <v>6433</v>
      </c>
      <c r="B6422" s="0" t="n">
        <v>16.352</v>
      </c>
      <c r="C6422" s="0" t="n">
        <v>2.502</v>
      </c>
      <c r="D6422" s="0" t="n">
        <f aca="false">B6422/$G$2</f>
        <v>0.008176</v>
      </c>
    </row>
    <row r="6423" customFormat="false" ht="12.8" hidden="false" customHeight="false" outlineLevel="0" collapsed="false">
      <c r="A6423" s="3" t="s">
        <v>6434</v>
      </c>
      <c r="B6423" s="0" t="n">
        <v>15.376</v>
      </c>
      <c r="C6423" s="0" t="n">
        <v>2.449</v>
      </c>
      <c r="D6423" s="0" t="n">
        <f aca="false">B6423/$G$2</f>
        <v>0.007688</v>
      </c>
    </row>
    <row r="6424" customFormat="false" ht="12.8" hidden="false" customHeight="false" outlineLevel="0" collapsed="false">
      <c r="A6424" s="3" t="s">
        <v>6435</v>
      </c>
      <c r="B6424" s="0" t="n">
        <v>16.298</v>
      </c>
      <c r="C6424" s="0" t="n">
        <v>2.499</v>
      </c>
      <c r="D6424" s="0" t="n">
        <f aca="false">B6424/$G$2</f>
        <v>0.008149</v>
      </c>
    </row>
    <row r="6425" customFormat="false" ht="12.8" hidden="false" customHeight="false" outlineLevel="0" collapsed="false">
      <c r="A6425" s="3" t="s">
        <v>6436</v>
      </c>
      <c r="B6425" s="0" t="n">
        <v>12.41</v>
      </c>
      <c r="C6425" s="0" t="n">
        <v>2.3</v>
      </c>
      <c r="D6425" s="0" t="n">
        <f aca="false">B6425/$G$2</f>
        <v>0.006205</v>
      </c>
    </row>
    <row r="6426" customFormat="false" ht="12.8" hidden="false" customHeight="false" outlineLevel="0" collapsed="false">
      <c r="A6426" s="3" t="s">
        <v>6437</v>
      </c>
      <c r="B6426" s="0" t="n">
        <v>7.074</v>
      </c>
      <c r="C6426" s="0" t="n">
        <v>1.953</v>
      </c>
      <c r="D6426" s="0" t="n">
        <f aca="false">B6426/$G$2</f>
        <v>0.003537</v>
      </c>
    </row>
    <row r="6427" customFormat="false" ht="12.8" hidden="false" customHeight="false" outlineLevel="0" collapsed="false">
      <c r="A6427" s="3" t="s">
        <v>6438</v>
      </c>
      <c r="B6427" s="0" t="n">
        <v>3.38</v>
      </c>
      <c r="C6427" s="0" t="n">
        <v>1.587</v>
      </c>
      <c r="D6427" s="0" t="n">
        <f aca="false">B6427/$G$2</f>
        <v>0.00169</v>
      </c>
    </row>
    <row r="6428" customFormat="false" ht="12.8" hidden="false" customHeight="false" outlineLevel="0" collapsed="false">
      <c r="A6428" s="3" t="s">
        <v>6439</v>
      </c>
      <c r="B6428" s="0" t="n">
        <v>1.383</v>
      </c>
      <c r="C6428" s="0" t="n">
        <v>1.225</v>
      </c>
      <c r="D6428" s="0" t="n">
        <f aca="false">B6428/$G$2</f>
        <v>0.0006915</v>
      </c>
    </row>
    <row r="6429" customFormat="false" ht="12.8" hidden="false" customHeight="false" outlineLevel="0" collapsed="false">
      <c r="A6429" s="3" t="s">
        <v>6440</v>
      </c>
      <c r="B6429" s="0" t="n">
        <v>0.564</v>
      </c>
      <c r="C6429" s="0" t="n">
        <v>0.936</v>
      </c>
      <c r="D6429" s="0" t="n">
        <f aca="false">B6429/$G$2</f>
        <v>0.000282</v>
      </c>
    </row>
    <row r="6430" customFormat="false" ht="12.8" hidden="false" customHeight="false" outlineLevel="0" collapsed="false">
      <c r="A6430" s="3" t="s">
        <v>6441</v>
      </c>
      <c r="B6430" s="0" t="n">
        <v>0.287</v>
      </c>
      <c r="C6430" s="0" t="n">
        <v>0.754</v>
      </c>
      <c r="D6430" s="0" t="n">
        <f aca="false">B6430/$G$2</f>
        <v>0.0001435</v>
      </c>
    </row>
    <row r="6431" customFormat="false" ht="12.8" hidden="false" customHeight="false" outlineLevel="0" collapsed="false">
      <c r="A6431" s="3" t="s">
        <v>6442</v>
      </c>
      <c r="B6431" s="0" t="n">
        <v>0.465</v>
      </c>
      <c r="C6431" s="0" t="n">
        <v>0.874</v>
      </c>
      <c r="D6431" s="0" t="n">
        <f aca="false">B6431/$G$2</f>
        <v>0.0002325</v>
      </c>
    </row>
    <row r="6432" customFormat="false" ht="12.8" hidden="false" customHeight="false" outlineLevel="0" collapsed="false">
      <c r="A6432" s="3" t="s">
        <v>6443</v>
      </c>
      <c r="B6432" s="0" t="n">
        <v>2.801</v>
      </c>
      <c r="C6432" s="0" t="n">
        <v>1.504</v>
      </c>
      <c r="D6432" s="0" t="n">
        <f aca="false">B6432/$G$2</f>
        <v>0.0014005</v>
      </c>
    </row>
    <row r="6433" customFormat="false" ht="12.8" hidden="false" customHeight="false" outlineLevel="0" collapsed="false">
      <c r="A6433" s="3" t="s">
        <v>6444</v>
      </c>
      <c r="B6433" s="0" t="n">
        <v>7.429</v>
      </c>
      <c r="C6433" s="0" t="n">
        <v>1.99</v>
      </c>
      <c r="D6433" s="0" t="n">
        <f aca="false">B6433/$G$2</f>
        <v>0.0037145</v>
      </c>
    </row>
    <row r="6434" customFormat="false" ht="12.8" hidden="false" customHeight="false" outlineLevel="0" collapsed="false">
      <c r="A6434" s="3" t="s">
        <v>6445</v>
      </c>
      <c r="B6434" s="0" t="n">
        <v>16.665</v>
      </c>
      <c r="C6434" s="0" t="n">
        <v>2.515</v>
      </c>
      <c r="D6434" s="0" t="n">
        <f aca="false">B6434/$G$2</f>
        <v>0.0083325</v>
      </c>
    </row>
    <row r="6435" customFormat="false" ht="12.8" hidden="false" customHeight="false" outlineLevel="0" collapsed="false">
      <c r="A6435" s="3" t="s">
        <v>6446</v>
      </c>
      <c r="B6435" s="0" t="n">
        <v>30.768</v>
      </c>
      <c r="C6435" s="0" t="n">
        <v>3.013</v>
      </c>
      <c r="D6435" s="0" t="n">
        <f aca="false">B6435/$G$2</f>
        <v>0.015384</v>
      </c>
    </row>
    <row r="6436" customFormat="false" ht="12.8" hidden="false" customHeight="false" outlineLevel="0" collapsed="false">
      <c r="A6436" s="3" t="s">
        <v>6447</v>
      </c>
      <c r="B6436" s="0" t="n">
        <v>45.428</v>
      </c>
      <c r="C6436" s="0" t="n">
        <v>3.385</v>
      </c>
      <c r="D6436" s="0" t="n">
        <f aca="false">B6436/$G$2</f>
        <v>0.022714</v>
      </c>
    </row>
    <row r="6437" customFormat="false" ht="12.8" hidden="false" customHeight="false" outlineLevel="0" collapsed="false">
      <c r="A6437" s="3" t="s">
        <v>6448</v>
      </c>
      <c r="B6437" s="0" t="n">
        <v>49.692</v>
      </c>
      <c r="C6437" s="0" t="n">
        <v>3.468</v>
      </c>
      <c r="D6437" s="0" t="n">
        <f aca="false">B6437/$G$2</f>
        <v>0.024846</v>
      </c>
    </row>
    <row r="6438" customFormat="false" ht="12.8" hidden="false" customHeight="false" outlineLevel="0" collapsed="false">
      <c r="A6438" s="3" t="s">
        <v>6449</v>
      </c>
      <c r="B6438" s="0" t="n">
        <v>45.201</v>
      </c>
      <c r="C6438" s="0" t="n">
        <v>3.376</v>
      </c>
      <c r="D6438" s="0" t="n">
        <f aca="false">B6438/$G$2</f>
        <v>0.0226005</v>
      </c>
    </row>
    <row r="6439" customFormat="false" ht="12.8" hidden="false" customHeight="false" outlineLevel="0" collapsed="false">
      <c r="A6439" s="3" t="s">
        <v>6450</v>
      </c>
      <c r="B6439" s="0" t="n">
        <v>39.331</v>
      </c>
      <c r="C6439" s="0" t="n">
        <v>3.233</v>
      </c>
      <c r="D6439" s="0" t="n">
        <f aca="false">B6439/$G$2</f>
        <v>0.0196655</v>
      </c>
    </row>
    <row r="6440" customFormat="false" ht="12.8" hidden="false" customHeight="false" outlineLevel="0" collapsed="false">
      <c r="A6440" s="3" t="s">
        <v>6451</v>
      </c>
      <c r="B6440" s="0" t="n">
        <v>30.926</v>
      </c>
      <c r="C6440" s="0" t="n">
        <v>3.018</v>
      </c>
      <c r="D6440" s="0" t="n">
        <f aca="false">B6440/$G$2</f>
        <v>0.015463</v>
      </c>
    </row>
    <row r="6441" customFormat="false" ht="12.8" hidden="false" customHeight="false" outlineLevel="0" collapsed="false">
      <c r="A6441" s="3" t="s">
        <v>6452</v>
      </c>
      <c r="B6441" s="0" t="n">
        <v>23.057</v>
      </c>
      <c r="C6441" s="0" t="n">
        <v>2.767</v>
      </c>
      <c r="D6441" s="0" t="n">
        <f aca="false">B6441/$G$2</f>
        <v>0.0115285</v>
      </c>
    </row>
    <row r="6442" customFormat="false" ht="12.8" hidden="false" customHeight="false" outlineLevel="0" collapsed="false">
      <c r="A6442" s="3" t="s">
        <v>6453</v>
      </c>
      <c r="B6442" s="0" t="n">
        <v>18.04</v>
      </c>
      <c r="C6442" s="0" t="n">
        <v>2.566</v>
      </c>
      <c r="D6442" s="0" t="n">
        <f aca="false">B6442/$G$2</f>
        <v>0.00902</v>
      </c>
    </row>
    <row r="6443" customFormat="false" ht="12.8" hidden="false" customHeight="false" outlineLevel="0" collapsed="false">
      <c r="A6443" s="3" t="s">
        <v>6454</v>
      </c>
      <c r="B6443" s="0" t="n">
        <v>16.598</v>
      </c>
      <c r="C6443" s="0" t="n">
        <v>2.512</v>
      </c>
      <c r="D6443" s="0" t="n">
        <f aca="false">B6443/$G$2</f>
        <v>0.008299</v>
      </c>
    </row>
    <row r="6444" customFormat="false" ht="12.8" hidden="false" customHeight="false" outlineLevel="0" collapsed="false">
      <c r="A6444" s="3" t="s">
        <v>6455</v>
      </c>
      <c r="B6444" s="0" t="n">
        <v>18.274</v>
      </c>
      <c r="C6444" s="0" t="n">
        <v>2.575</v>
      </c>
      <c r="D6444" s="0" t="n">
        <f aca="false">B6444/$G$2</f>
        <v>0.009137</v>
      </c>
    </row>
    <row r="6445" customFormat="false" ht="12.8" hidden="false" customHeight="false" outlineLevel="0" collapsed="false">
      <c r="A6445" s="3" t="s">
        <v>6456</v>
      </c>
      <c r="B6445" s="0" t="n">
        <v>18.056</v>
      </c>
      <c r="C6445" s="0" t="n">
        <v>2.566</v>
      </c>
      <c r="D6445" s="0" t="n">
        <f aca="false">B6445/$G$2</f>
        <v>0.009028</v>
      </c>
    </row>
    <row r="6446" customFormat="false" ht="12.8" hidden="false" customHeight="false" outlineLevel="0" collapsed="false">
      <c r="A6446" s="3" t="s">
        <v>6457</v>
      </c>
      <c r="B6446" s="0" t="n">
        <v>19.115</v>
      </c>
      <c r="C6446" s="0" t="n">
        <v>2.619</v>
      </c>
      <c r="D6446" s="0" t="n">
        <f aca="false">B6446/$G$2</f>
        <v>0.0095575</v>
      </c>
    </row>
    <row r="6447" customFormat="false" ht="12.8" hidden="false" customHeight="false" outlineLevel="0" collapsed="false">
      <c r="A6447" s="3" t="s">
        <v>6458</v>
      </c>
      <c r="B6447" s="0" t="n">
        <v>21.905</v>
      </c>
      <c r="C6447" s="0" t="n">
        <v>2.717</v>
      </c>
      <c r="D6447" s="0" t="n">
        <f aca="false">B6447/$G$2</f>
        <v>0.0109525</v>
      </c>
    </row>
    <row r="6448" customFormat="false" ht="12.8" hidden="false" customHeight="false" outlineLevel="0" collapsed="false">
      <c r="A6448" s="3" t="s">
        <v>6459</v>
      </c>
      <c r="B6448" s="0" t="n">
        <v>23.006</v>
      </c>
      <c r="C6448" s="0" t="n">
        <v>2.765</v>
      </c>
      <c r="D6448" s="0" t="n">
        <f aca="false">B6448/$G$2</f>
        <v>0.011503</v>
      </c>
    </row>
    <row r="6449" customFormat="false" ht="12.8" hidden="false" customHeight="false" outlineLevel="0" collapsed="false">
      <c r="A6449" s="3" t="s">
        <v>6460</v>
      </c>
      <c r="B6449" s="0" t="n">
        <v>14.514</v>
      </c>
      <c r="C6449" s="0" t="n">
        <v>2.416</v>
      </c>
      <c r="D6449" s="0" t="n">
        <f aca="false">B6449/$G$2</f>
        <v>0.007257</v>
      </c>
    </row>
    <row r="6450" customFormat="false" ht="12.8" hidden="false" customHeight="false" outlineLevel="0" collapsed="false">
      <c r="A6450" s="3" t="s">
        <v>6461</v>
      </c>
      <c r="B6450" s="0" t="n">
        <v>6.31</v>
      </c>
      <c r="C6450" s="0" t="n">
        <v>1.898</v>
      </c>
      <c r="D6450" s="0" t="n">
        <f aca="false">B6450/$G$2</f>
        <v>0.003155</v>
      </c>
    </row>
    <row r="6451" customFormat="false" ht="12.8" hidden="false" customHeight="false" outlineLevel="0" collapsed="false">
      <c r="A6451" s="3" t="s">
        <v>6462</v>
      </c>
      <c r="B6451" s="0" t="n">
        <v>2.974</v>
      </c>
      <c r="C6451" s="0" t="n">
        <v>1.53</v>
      </c>
      <c r="D6451" s="0" t="n">
        <f aca="false">B6451/$G$2</f>
        <v>0.001487</v>
      </c>
    </row>
    <row r="6452" customFormat="false" ht="12.8" hidden="false" customHeight="false" outlineLevel="0" collapsed="false">
      <c r="A6452" s="3" t="s">
        <v>6463</v>
      </c>
      <c r="B6452" s="0" t="n">
        <v>1.77</v>
      </c>
      <c r="C6452" s="0" t="n">
        <v>1.309</v>
      </c>
      <c r="D6452" s="0" t="n">
        <f aca="false">B6452/$G$2</f>
        <v>0.000885</v>
      </c>
    </row>
    <row r="6453" customFormat="false" ht="12.8" hidden="false" customHeight="false" outlineLevel="0" collapsed="false">
      <c r="A6453" s="3" t="s">
        <v>6464</v>
      </c>
      <c r="B6453" s="0" t="n">
        <v>1.246</v>
      </c>
      <c r="C6453" s="0" t="n">
        <v>1.182</v>
      </c>
      <c r="D6453" s="0" t="n">
        <f aca="false">B6453/$G$2</f>
        <v>0.000623</v>
      </c>
    </row>
    <row r="6454" customFormat="false" ht="12.8" hidden="false" customHeight="false" outlineLevel="0" collapsed="false">
      <c r="A6454" s="3" t="s">
        <v>6465</v>
      </c>
      <c r="B6454" s="0" t="n">
        <v>0.889</v>
      </c>
      <c r="C6454" s="0" t="n">
        <v>1.075</v>
      </c>
      <c r="D6454" s="0" t="n">
        <f aca="false">B6454/$G$2</f>
        <v>0.0004445</v>
      </c>
    </row>
    <row r="6455" customFormat="false" ht="12.8" hidden="false" customHeight="false" outlineLevel="0" collapsed="false">
      <c r="A6455" s="3" t="s">
        <v>6466</v>
      </c>
      <c r="B6455" s="0" t="n">
        <v>1.327</v>
      </c>
      <c r="C6455" s="0" t="n">
        <v>1.211</v>
      </c>
      <c r="D6455" s="0" t="n">
        <f aca="false">B6455/$G$2</f>
        <v>0.0006635</v>
      </c>
    </row>
    <row r="6456" customFormat="false" ht="12.8" hidden="false" customHeight="false" outlineLevel="0" collapsed="false">
      <c r="A6456" s="3" t="s">
        <v>6467</v>
      </c>
      <c r="B6456" s="0" t="n">
        <v>4.679</v>
      </c>
      <c r="C6456" s="0" t="n">
        <v>1.742</v>
      </c>
      <c r="D6456" s="0" t="n">
        <f aca="false">B6456/$G$2</f>
        <v>0.0023395</v>
      </c>
    </row>
    <row r="6457" customFormat="false" ht="12.8" hidden="false" customHeight="false" outlineLevel="0" collapsed="false">
      <c r="A6457" s="3" t="s">
        <v>6468</v>
      </c>
      <c r="B6457" s="0" t="n">
        <v>9.807</v>
      </c>
      <c r="C6457" s="0" t="n">
        <v>2.156</v>
      </c>
      <c r="D6457" s="0" t="n">
        <f aca="false">B6457/$G$2</f>
        <v>0.0049035</v>
      </c>
    </row>
    <row r="6458" customFormat="false" ht="12.8" hidden="false" customHeight="false" outlineLevel="0" collapsed="false">
      <c r="A6458" s="3" t="s">
        <v>6469</v>
      </c>
      <c r="B6458" s="0" t="n">
        <v>19.312</v>
      </c>
      <c r="C6458" s="0" t="n">
        <v>2.626</v>
      </c>
      <c r="D6458" s="0" t="n">
        <f aca="false">B6458/$G$2</f>
        <v>0.009656</v>
      </c>
    </row>
    <row r="6459" customFormat="false" ht="12.8" hidden="false" customHeight="false" outlineLevel="0" collapsed="false">
      <c r="A6459" s="3" t="s">
        <v>6470</v>
      </c>
      <c r="B6459" s="0" t="n">
        <v>35.077</v>
      </c>
      <c r="C6459" s="0" t="n">
        <v>3.133</v>
      </c>
      <c r="D6459" s="0" t="n">
        <f aca="false">B6459/$G$2</f>
        <v>0.0175385</v>
      </c>
    </row>
    <row r="6460" customFormat="false" ht="12.8" hidden="false" customHeight="false" outlineLevel="0" collapsed="false">
      <c r="A6460" s="3" t="s">
        <v>6471</v>
      </c>
      <c r="B6460" s="0" t="n">
        <v>54.576</v>
      </c>
      <c r="C6460" s="0" t="n">
        <v>3.576</v>
      </c>
      <c r="D6460" s="0" t="n">
        <f aca="false">B6460/$G$2</f>
        <v>0.027288</v>
      </c>
    </row>
    <row r="6461" customFormat="false" ht="12.8" hidden="false" customHeight="false" outlineLevel="0" collapsed="false">
      <c r="A6461" s="3" t="s">
        <v>6472</v>
      </c>
      <c r="B6461" s="0" t="n">
        <v>64.283</v>
      </c>
      <c r="C6461" s="0" t="n">
        <v>3.757</v>
      </c>
      <c r="D6461" s="0" t="n">
        <f aca="false">B6461/$G$2</f>
        <v>0.0321415</v>
      </c>
    </row>
    <row r="6462" customFormat="false" ht="12.8" hidden="false" customHeight="false" outlineLevel="0" collapsed="false">
      <c r="A6462" s="3" t="s">
        <v>6473</v>
      </c>
      <c r="B6462" s="0" t="n">
        <v>63.596</v>
      </c>
      <c r="C6462" s="0" t="n">
        <v>3.745</v>
      </c>
      <c r="D6462" s="0" t="n">
        <f aca="false">B6462/$G$2</f>
        <v>0.031798</v>
      </c>
    </row>
    <row r="6463" customFormat="false" ht="12.8" hidden="false" customHeight="false" outlineLevel="0" collapsed="false">
      <c r="A6463" s="3" t="s">
        <v>6474</v>
      </c>
      <c r="B6463" s="0" t="n">
        <v>62.261</v>
      </c>
      <c r="C6463" s="0" t="n">
        <v>3.712</v>
      </c>
      <c r="D6463" s="0" t="n">
        <f aca="false">B6463/$G$2</f>
        <v>0.0311305</v>
      </c>
    </row>
    <row r="6464" customFormat="false" ht="12.8" hidden="false" customHeight="false" outlineLevel="0" collapsed="false">
      <c r="A6464" s="3" t="s">
        <v>6475</v>
      </c>
      <c r="B6464" s="0" t="n">
        <v>60.097</v>
      </c>
      <c r="C6464" s="0" t="n">
        <v>3.682</v>
      </c>
      <c r="D6464" s="0" t="n">
        <f aca="false">B6464/$G$2</f>
        <v>0.0300485</v>
      </c>
    </row>
    <row r="6465" customFormat="false" ht="12.8" hidden="false" customHeight="false" outlineLevel="0" collapsed="false">
      <c r="A6465" s="3" t="s">
        <v>6476</v>
      </c>
      <c r="B6465" s="0" t="n">
        <v>60.814</v>
      </c>
      <c r="C6465" s="0" t="n">
        <v>3.693</v>
      </c>
      <c r="D6465" s="0" t="n">
        <f aca="false">B6465/$G$2</f>
        <v>0.030407</v>
      </c>
    </row>
    <row r="6466" customFormat="false" ht="12.8" hidden="false" customHeight="false" outlineLevel="0" collapsed="false">
      <c r="A6466" s="3" t="s">
        <v>6477</v>
      </c>
      <c r="B6466" s="0" t="n">
        <v>64.559</v>
      </c>
      <c r="C6466" s="0" t="n">
        <v>3.762</v>
      </c>
      <c r="D6466" s="0" t="n">
        <f aca="false">B6466/$G$2</f>
        <v>0.0322795</v>
      </c>
    </row>
    <row r="6467" customFormat="false" ht="12.8" hidden="false" customHeight="false" outlineLevel="0" collapsed="false">
      <c r="A6467" s="3" t="s">
        <v>6478</v>
      </c>
      <c r="B6467" s="0" t="n">
        <v>74.324</v>
      </c>
      <c r="C6467" s="0" t="n">
        <v>3.926</v>
      </c>
      <c r="D6467" s="0" t="n">
        <f aca="false">B6467/$G$2</f>
        <v>0.037162</v>
      </c>
    </row>
    <row r="6468" customFormat="false" ht="12.8" hidden="false" customHeight="false" outlineLevel="0" collapsed="false">
      <c r="A6468" s="3" t="s">
        <v>6479</v>
      </c>
      <c r="B6468" s="0" t="n">
        <v>92.022</v>
      </c>
      <c r="C6468" s="0" t="n">
        <v>4.19</v>
      </c>
      <c r="D6468" s="0" t="n">
        <f aca="false">B6468/$G$2</f>
        <v>0.046011</v>
      </c>
    </row>
    <row r="6469" customFormat="false" ht="12.8" hidden="false" customHeight="false" outlineLevel="0" collapsed="false">
      <c r="A6469" s="3" t="s">
        <v>6480</v>
      </c>
      <c r="B6469" s="0" t="n">
        <v>115.796</v>
      </c>
      <c r="C6469" s="0" t="n">
        <v>4.496</v>
      </c>
      <c r="D6469" s="0" t="n">
        <f aca="false">B6469/$G$2</f>
        <v>0.057898</v>
      </c>
    </row>
    <row r="6470" customFormat="false" ht="12.8" hidden="false" customHeight="false" outlineLevel="0" collapsed="false">
      <c r="A6470" s="3" t="s">
        <v>6481</v>
      </c>
      <c r="B6470" s="0" t="n">
        <v>145.1</v>
      </c>
      <c r="C6470" s="0" t="n">
        <v>4.82</v>
      </c>
      <c r="D6470" s="0" t="n">
        <f aca="false">B6470/$G$2</f>
        <v>0.07255</v>
      </c>
    </row>
    <row r="6471" customFormat="false" ht="12.8" hidden="false" customHeight="false" outlineLevel="0" collapsed="false">
      <c r="A6471" s="3" t="s">
        <v>6482</v>
      </c>
      <c r="B6471" s="0" t="n">
        <v>170.735</v>
      </c>
      <c r="C6471" s="0" t="n">
        <v>5.061</v>
      </c>
      <c r="D6471" s="0" t="n">
        <f aca="false">B6471/$G$2</f>
        <v>0.0853675</v>
      </c>
    </row>
    <row r="6472" customFormat="false" ht="12.8" hidden="false" customHeight="false" outlineLevel="0" collapsed="false">
      <c r="A6472" s="3" t="s">
        <v>6483</v>
      </c>
      <c r="B6472" s="0" t="n">
        <v>179.721</v>
      </c>
      <c r="C6472" s="0" t="n">
        <v>5.151</v>
      </c>
      <c r="D6472" s="0" t="n">
        <f aca="false">B6472/$G$2</f>
        <v>0.0898605</v>
      </c>
    </row>
    <row r="6473" customFormat="false" ht="12.8" hidden="false" customHeight="false" outlineLevel="0" collapsed="false">
      <c r="A6473" s="3" t="s">
        <v>6484</v>
      </c>
      <c r="B6473" s="0" t="n">
        <v>159.211</v>
      </c>
      <c r="C6473" s="0" t="n">
        <v>4.961</v>
      </c>
      <c r="D6473" s="0" t="n">
        <f aca="false">B6473/$G$2</f>
        <v>0.0796055</v>
      </c>
    </row>
    <row r="6474" customFormat="false" ht="12.8" hidden="false" customHeight="false" outlineLevel="0" collapsed="false">
      <c r="A6474" s="3" t="s">
        <v>6485</v>
      </c>
      <c r="B6474" s="0" t="n">
        <v>123.553</v>
      </c>
      <c r="C6474" s="0" t="n">
        <v>4.586</v>
      </c>
      <c r="D6474" s="0" t="n">
        <f aca="false">B6474/$G$2</f>
        <v>0.0617765</v>
      </c>
    </row>
    <row r="6475" customFormat="false" ht="12.8" hidden="false" customHeight="false" outlineLevel="0" collapsed="false">
      <c r="A6475" s="3" t="s">
        <v>6486</v>
      </c>
      <c r="B6475" s="0" t="n">
        <v>91.65</v>
      </c>
      <c r="C6475" s="0" t="n">
        <v>4.185</v>
      </c>
      <c r="D6475" s="0" t="n">
        <f aca="false">B6475/$G$2</f>
        <v>0.045825</v>
      </c>
    </row>
    <row r="6476" customFormat="false" ht="12.8" hidden="false" customHeight="false" outlineLevel="0" collapsed="false">
      <c r="A6476" s="3" t="s">
        <v>6487</v>
      </c>
      <c r="B6476" s="0" t="n">
        <v>73.829</v>
      </c>
      <c r="C6476" s="0" t="n">
        <v>3.918</v>
      </c>
      <c r="D6476" s="0" t="n">
        <f aca="false">B6476/$G$2</f>
        <v>0.0369145</v>
      </c>
    </row>
    <row r="6477" customFormat="false" ht="12.8" hidden="false" customHeight="false" outlineLevel="0" collapsed="false">
      <c r="A6477" s="3" t="s">
        <v>6488</v>
      </c>
      <c r="B6477" s="0" t="n">
        <v>71.348</v>
      </c>
      <c r="C6477" s="0" t="n">
        <v>3.869</v>
      </c>
      <c r="D6477" s="0" t="n">
        <f aca="false">B6477/$G$2</f>
        <v>0.035674</v>
      </c>
    </row>
    <row r="6478" customFormat="false" ht="12.8" hidden="false" customHeight="false" outlineLevel="0" collapsed="false">
      <c r="A6478" s="3" t="s">
        <v>6489</v>
      </c>
      <c r="B6478" s="0" t="n">
        <v>77.669</v>
      </c>
      <c r="C6478" s="0" t="n">
        <v>3.972</v>
      </c>
      <c r="D6478" s="0" t="n">
        <f aca="false">B6478/$G$2</f>
        <v>0.0388345</v>
      </c>
    </row>
    <row r="6479" customFormat="false" ht="12.8" hidden="false" customHeight="false" outlineLevel="0" collapsed="false">
      <c r="A6479" s="3" t="s">
        <v>6490</v>
      </c>
      <c r="B6479" s="0" t="n">
        <v>101.007</v>
      </c>
      <c r="C6479" s="0" t="n">
        <v>4.311</v>
      </c>
      <c r="D6479" s="0" t="n">
        <f aca="false">B6479/$G$2</f>
        <v>0.0505035</v>
      </c>
    </row>
    <row r="6480" customFormat="false" ht="12.8" hidden="false" customHeight="false" outlineLevel="0" collapsed="false">
      <c r="A6480" s="3" t="s">
        <v>6491</v>
      </c>
      <c r="B6480" s="0" t="n">
        <v>145.47</v>
      </c>
      <c r="C6480" s="0" t="n">
        <v>4.824</v>
      </c>
      <c r="D6480" s="0" t="n">
        <f aca="false">B6480/$G$2</f>
        <v>0.072735</v>
      </c>
    </row>
    <row r="6481" customFormat="false" ht="12.8" hidden="false" customHeight="false" outlineLevel="0" collapsed="false">
      <c r="A6481" s="3" t="s">
        <v>6492</v>
      </c>
      <c r="B6481" s="0" t="n">
        <v>201.602</v>
      </c>
      <c r="C6481" s="0" t="n">
        <v>5.34</v>
      </c>
      <c r="D6481" s="0" t="n">
        <f aca="false">B6481/$G$2</f>
        <v>0.100801</v>
      </c>
    </row>
    <row r="6482" customFormat="false" ht="12.8" hidden="false" customHeight="false" outlineLevel="0" collapsed="false">
      <c r="A6482" s="3" t="s">
        <v>6493</v>
      </c>
      <c r="B6482" s="0" t="n">
        <v>266.558</v>
      </c>
      <c r="C6482" s="0" t="n">
        <v>5.832</v>
      </c>
      <c r="D6482" s="0" t="n">
        <f aca="false">B6482/$G$2</f>
        <v>0.133279</v>
      </c>
    </row>
    <row r="6483" customFormat="false" ht="12.8" hidden="false" customHeight="false" outlineLevel="0" collapsed="false">
      <c r="A6483" s="3" t="s">
        <v>6494</v>
      </c>
      <c r="B6483" s="0" t="n">
        <v>322.881</v>
      </c>
      <c r="C6483" s="0" t="n">
        <v>6.198</v>
      </c>
      <c r="D6483" s="0" t="n">
        <f aca="false">B6483/$G$2</f>
        <v>0.1614405</v>
      </c>
    </row>
    <row r="6484" customFormat="false" ht="12.8" hidden="false" customHeight="false" outlineLevel="0" collapsed="false">
      <c r="A6484" s="3" t="s">
        <v>6495</v>
      </c>
      <c r="B6484" s="0" t="n">
        <v>367.212</v>
      </c>
      <c r="C6484" s="0" t="n">
        <v>6.457</v>
      </c>
      <c r="D6484" s="0" t="n">
        <f aca="false">B6484/$G$2</f>
        <v>0.183606</v>
      </c>
    </row>
    <row r="6485" customFormat="false" ht="12.8" hidden="false" customHeight="false" outlineLevel="0" collapsed="false">
      <c r="A6485" s="3" t="s">
        <v>6496</v>
      </c>
      <c r="B6485" s="0" t="n">
        <v>360.512</v>
      </c>
      <c r="C6485" s="0" t="n">
        <v>6.418</v>
      </c>
      <c r="D6485" s="0" t="n">
        <f aca="false">B6485/$G$2</f>
        <v>0.180256</v>
      </c>
    </row>
    <row r="6486" customFormat="false" ht="12.8" hidden="false" customHeight="false" outlineLevel="0" collapsed="false">
      <c r="A6486" s="3" t="s">
        <v>6497</v>
      </c>
      <c r="B6486" s="0" t="n">
        <v>317.152</v>
      </c>
      <c r="C6486" s="0" t="n">
        <v>6.162</v>
      </c>
      <c r="D6486" s="0" t="n">
        <f aca="false">B6486/$G$2</f>
        <v>0.158576</v>
      </c>
    </row>
    <row r="6487" customFormat="false" ht="12.8" hidden="false" customHeight="false" outlineLevel="0" collapsed="false">
      <c r="A6487" s="3" t="s">
        <v>6498</v>
      </c>
      <c r="B6487" s="0" t="n">
        <v>280.361</v>
      </c>
      <c r="C6487" s="0" t="n">
        <v>5.926</v>
      </c>
      <c r="D6487" s="0" t="n">
        <f aca="false">B6487/$G$2</f>
        <v>0.1401805</v>
      </c>
    </row>
    <row r="6488" customFormat="false" ht="12.8" hidden="false" customHeight="false" outlineLevel="0" collapsed="false">
      <c r="A6488" s="3" t="s">
        <v>6499</v>
      </c>
      <c r="B6488" s="0" t="n">
        <v>250.769</v>
      </c>
      <c r="C6488" s="0" t="n">
        <v>5.716</v>
      </c>
      <c r="D6488" s="0" t="n">
        <f aca="false">B6488/$G$2</f>
        <v>0.1253845</v>
      </c>
    </row>
    <row r="6489" customFormat="false" ht="12.8" hidden="false" customHeight="false" outlineLevel="0" collapsed="false">
      <c r="A6489" s="3" t="s">
        <v>6500</v>
      </c>
      <c r="B6489" s="0" t="n">
        <v>233.551</v>
      </c>
      <c r="C6489" s="0" t="n">
        <v>5.593</v>
      </c>
      <c r="D6489" s="0" t="n">
        <f aca="false">B6489/$G$2</f>
        <v>0.1167755</v>
      </c>
    </row>
    <row r="6490" customFormat="false" ht="12.8" hidden="false" customHeight="false" outlineLevel="0" collapsed="false">
      <c r="A6490" s="3" t="s">
        <v>6501</v>
      </c>
      <c r="B6490" s="0" t="n">
        <v>232.826</v>
      </c>
      <c r="C6490" s="0" t="n">
        <v>5.578</v>
      </c>
      <c r="D6490" s="0" t="n">
        <f aca="false">B6490/$G$2</f>
        <v>0.116413</v>
      </c>
    </row>
    <row r="6491" customFormat="false" ht="12.8" hidden="false" customHeight="false" outlineLevel="0" collapsed="false">
      <c r="A6491" s="3" t="s">
        <v>6502</v>
      </c>
      <c r="B6491" s="0" t="n">
        <v>242.893</v>
      </c>
      <c r="C6491" s="0" t="n">
        <v>5.662</v>
      </c>
      <c r="D6491" s="0" t="n">
        <f aca="false">B6491/$G$2</f>
        <v>0.1214465</v>
      </c>
    </row>
    <row r="6492" customFormat="false" ht="12.8" hidden="false" customHeight="false" outlineLevel="0" collapsed="false">
      <c r="A6492" s="3" t="s">
        <v>6503</v>
      </c>
      <c r="B6492" s="0" t="n">
        <v>262.041</v>
      </c>
      <c r="C6492" s="0" t="n">
        <v>5.791</v>
      </c>
      <c r="D6492" s="0" t="n">
        <f aca="false">B6492/$G$2</f>
        <v>0.1310205</v>
      </c>
    </row>
    <row r="6493" customFormat="false" ht="12.8" hidden="false" customHeight="false" outlineLevel="0" collapsed="false">
      <c r="A6493" s="3" t="s">
        <v>6504</v>
      </c>
      <c r="B6493" s="0" t="n">
        <v>277.902</v>
      </c>
      <c r="C6493" s="0" t="n">
        <v>5.909</v>
      </c>
      <c r="D6493" s="0" t="n">
        <f aca="false">B6493/$G$2</f>
        <v>0.138951</v>
      </c>
    </row>
    <row r="6494" customFormat="false" ht="12.8" hidden="false" customHeight="false" outlineLevel="0" collapsed="false">
      <c r="A6494" s="3" t="s">
        <v>6505</v>
      </c>
      <c r="B6494" s="0" t="n">
        <v>273.652</v>
      </c>
      <c r="C6494" s="0" t="n">
        <v>5.88</v>
      </c>
      <c r="D6494" s="0" t="n">
        <f aca="false">B6494/$G$2</f>
        <v>0.136826</v>
      </c>
    </row>
    <row r="6495" customFormat="false" ht="12.8" hidden="false" customHeight="false" outlineLevel="0" collapsed="false">
      <c r="A6495" s="3" t="s">
        <v>6506</v>
      </c>
      <c r="B6495" s="0" t="n">
        <v>286.492</v>
      </c>
      <c r="C6495" s="0" t="n">
        <v>5.958</v>
      </c>
      <c r="D6495" s="0" t="n">
        <f aca="false">B6495/$G$2</f>
        <v>0.143246</v>
      </c>
    </row>
    <row r="6496" customFormat="false" ht="12.8" hidden="false" customHeight="false" outlineLevel="0" collapsed="false">
      <c r="A6496" s="3" t="s">
        <v>6507</v>
      </c>
      <c r="B6496" s="0" t="n">
        <v>300.63</v>
      </c>
      <c r="C6496" s="0" t="n">
        <v>6.053</v>
      </c>
      <c r="D6496" s="0" t="n">
        <f aca="false">B6496/$G$2</f>
        <v>0.150315</v>
      </c>
    </row>
    <row r="6497" customFormat="false" ht="12.8" hidden="false" customHeight="false" outlineLevel="0" collapsed="false">
      <c r="A6497" s="3" t="s">
        <v>6508</v>
      </c>
      <c r="B6497" s="0" t="n">
        <v>287.573</v>
      </c>
      <c r="C6497" s="0" t="n">
        <v>5.965</v>
      </c>
      <c r="D6497" s="0" t="n">
        <f aca="false">B6497/$G$2</f>
        <v>0.1437865</v>
      </c>
    </row>
    <row r="6498" customFormat="false" ht="12.8" hidden="false" customHeight="false" outlineLevel="0" collapsed="false">
      <c r="A6498" s="3" t="s">
        <v>6509</v>
      </c>
      <c r="B6498" s="0" t="n">
        <v>256.528</v>
      </c>
      <c r="C6498" s="0" t="n">
        <v>5.761</v>
      </c>
      <c r="D6498" s="0" t="n">
        <f aca="false">B6498/$G$2</f>
        <v>0.128264</v>
      </c>
    </row>
    <row r="6499" customFormat="false" ht="12.8" hidden="false" customHeight="false" outlineLevel="0" collapsed="false">
      <c r="A6499" s="3" t="s">
        <v>6510</v>
      </c>
      <c r="B6499" s="0" t="n">
        <v>233.22</v>
      </c>
      <c r="C6499" s="0" t="n">
        <v>5.59</v>
      </c>
      <c r="D6499" s="0" t="n">
        <f aca="false">B6499/$G$2</f>
        <v>0.11661</v>
      </c>
    </row>
    <row r="6500" customFormat="false" ht="12.8" hidden="false" customHeight="false" outlineLevel="0" collapsed="false">
      <c r="A6500" s="3" t="s">
        <v>6511</v>
      </c>
      <c r="B6500" s="0" t="n">
        <v>217.642</v>
      </c>
      <c r="C6500" s="0" t="n">
        <v>5.466</v>
      </c>
      <c r="D6500" s="0" t="n">
        <f aca="false">B6500/$G$2</f>
        <v>0.108821</v>
      </c>
    </row>
    <row r="6501" customFormat="false" ht="12.8" hidden="false" customHeight="false" outlineLevel="0" collapsed="false">
      <c r="A6501" s="3" t="s">
        <v>6512</v>
      </c>
      <c r="B6501" s="0" t="n">
        <v>213.499</v>
      </c>
      <c r="C6501" s="0" t="n">
        <v>5.437</v>
      </c>
      <c r="D6501" s="0" t="n">
        <f aca="false">B6501/$G$2</f>
        <v>0.1067495</v>
      </c>
    </row>
    <row r="6502" customFormat="false" ht="12.8" hidden="false" customHeight="false" outlineLevel="0" collapsed="false">
      <c r="A6502" s="3" t="s">
        <v>6513</v>
      </c>
      <c r="B6502" s="0" t="n">
        <v>218.028</v>
      </c>
      <c r="C6502" s="0" t="n">
        <v>5.473</v>
      </c>
      <c r="D6502" s="0" t="n">
        <f aca="false">B6502/$G$2</f>
        <v>0.109014</v>
      </c>
    </row>
    <row r="6503" customFormat="false" ht="12.8" hidden="false" customHeight="false" outlineLevel="0" collapsed="false">
      <c r="A6503" s="3" t="s">
        <v>6514</v>
      </c>
      <c r="B6503" s="0" t="n">
        <v>271.577</v>
      </c>
      <c r="C6503" s="0" t="n">
        <v>5.866</v>
      </c>
      <c r="D6503" s="0" t="n">
        <f aca="false">B6503/$G$2</f>
        <v>0.1357885</v>
      </c>
    </row>
    <row r="6504" customFormat="false" ht="12.8" hidden="false" customHeight="false" outlineLevel="0" collapsed="false">
      <c r="A6504" s="3" t="s">
        <v>6515</v>
      </c>
      <c r="B6504" s="0" t="n">
        <v>368.424</v>
      </c>
      <c r="C6504" s="0" t="n">
        <v>6.47</v>
      </c>
      <c r="D6504" s="0" t="n">
        <f aca="false">B6504/$G$2</f>
        <v>0.184212</v>
      </c>
    </row>
    <row r="6505" customFormat="false" ht="12.8" hidden="false" customHeight="false" outlineLevel="0" collapsed="false">
      <c r="A6505" s="3" t="s">
        <v>6516</v>
      </c>
      <c r="B6505" s="0" t="n">
        <v>486.167</v>
      </c>
      <c r="C6505" s="0" t="n">
        <v>7.083</v>
      </c>
      <c r="D6505" s="0" t="n">
        <f aca="false">B6505/$G$2</f>
        <v>0.2430835</v>
      </c>
    </row>
    <row r="6506" customFormat="false" ht="12.8" hidden="false" customHeight="false" outlineLevel="0" collapsed="false">
      <c r="A6506" s="3" t="s">
        <v>6517</v>
      </c>
      <c r="B6506" s="0" t="n">
        <v>612.59</v>
      </c>
      <c r="C6506" s="0" t="n">
        <v>7.664</v>
      </c>
      <c r="D6506" s="0" t="n">
        <f aca="false">B6506/$G$2</f>
        <v>0.306295</v>
      </c>
    </row>
    <row r="6507" customFormat="false" ht="12.8" hidden="false" customHeight="false" outlineLevel="0" collapsed="false">
      <c r="A6507" s="3" t="s">
        <v>6518</v>
      </c>
      <c r="B6507" s="0" t="n">
        <v>706.88</v>
      </c>
      <c r="C6507" s="0" t="n">
        <v>8.073</v>
      </c>
      <c r="D6507" s="0" t="n">
        <f aca="false">B6507/$G$2</f>
        <v>0.35344</v>
      </c>
    </row>
    <row r="6508" customFormat="false" ht="12.8" hidden="false" customHeight="false" outlineLevel="0" collapsed="false">
      <c r="A6508" s="3" t="s">
        <v>6519</v>
      </c>
      <c r="B6508" s="0" t="n">
        <v>765.813</v>
      </c>
      <c r="C6508" s="0" t="n">
        <v>8.314</v>
      </c>
      <c r="D6508" s="0" t="n">
        <f aca="false">B6508/$G$2</f>
        <v>0.3829065</v>
      </c>
    </row>
    <row r="6509" customFormat="false" ht="12.8" hidden="false" customHeight="false" outlineLevel="0" collapsed="false">
      <c r="A6509" s="3" t="s">
        <v>6520</v>
      </c>
      <c r="B6509" s="0" t="n">
        <v>763.221</v>
      </c>
      <c r="C6509" s="0" t="n">
        <v>8.299</v>
      </c>
      <c r="D6509" s="0" t="n">
        <f aca="false">B6509/$G$2</f>
        <v>0.3816105</v>
      </c>
    </row>
    <row r="6510" customFormat="false" ht="12.8" hidden="false" customHeight="false" outlineLevel="0" collapsed="false">
      <c r="A6510" s="3" t="s">
        <v>6521</v>
      </c>
      <c r="B6510" s="0" t="n">
        <v>710.329</v>
      </c>
      <c r="C6510" s="0" t="n">
        <v>8.086</v>
      </c>
      <c r="D6510" s="0" t="n">
        <f aca="false">B6510/$G$2</f>
        <v>0.3551645</v>
      </c>
    </row>
    <row r="6511" customFormat="false" ht="12.8" hidden="false" customHeight="false" outlineLevel="0" collapsed="false">
      <c r="A6511" s="3" t="s">
        <v>6522</v>
      </c>
      <c r="B6511" s="0" t="n">
        <v>660.471</v>
      </c>
      <c r="C6511" s="0" t="n">
        <v>7.88</v>
      </c>
      <c r="D6511" s="0" t="n">
        <f aca="false">B6511/$G$2</f>
        <v>0.3302355</v>
      </c>
    </row>
    <row r="6512" customFormat="false" ht="12.8" hidden="false" customHeight="false" outlineLevel="0" collapsed="false">
      <c r="A6512" s="3" t="s">
        <v>6523</v>
      </c>
      <c r="B6512" s="0" t="n">
        <v>623.998</v>
      </c>
      <c r="C6512" s="0" t="n">
        <v>7.723</v>
      </c>
      <c r="D6512" s="0" t="n">
        <f aca="false">B6512/$G$2</f>
        <v>0.311999</v>
      </c>
    </row>
    <row r="6513" customFormat="false" ht="12.8" hidden="false" customHeight="false" outlineLevel="0" collapsed="false">
      <c r="A6513" s="3" t="s">
        <v>6524</v>
      </c>
      <c r="B6513" s="0" t="n">
        <v>590.626</v>
      </c>
      <c r="C6513" s="0" t="n">
        <v>7.573</v>
      </c>
      <c r="D6513" s="0" t="n">
        <f aca="false">B6513/$G$2</f>
        <v>0.295313</v>
      </c>
    </row>
    <row r="6514" customFormat="false" ht="12.8" hidden="false" customHeight="false" outlineLevel="0" collapsed="false">
      <c r="A6514" s="3" t="s">
        <v>6525</v>
      </c>
      <c r="B6514" s="0" t="n">
        <v>566.311</v>
      </c>
      <c r="C6514" s="0" t="n">
        <v>7.467</v>
      </c>
      <c r="D6514" s="0" t="n">
        <f aca="false">B6514/$G$2</f>
        <v>0.2831555</v>
      </c>
    </row>
    <row r="6515" customFormat="false" ht="12.8" hidden="false" customHeight="false" outlineLevel="0" collapsed="false">
      <c r="A6515" s="3" t="s">
        <v>6526</v>
      </c>
      <c r="B6515" s="0" t="n">
        <v>563.646</v>
      </c>
      <c r="C6515" s="0" t="n">
        <v>7.455</v>
      </c>
      <c r="D6515" s="0" t="n">
        <f aca="false">B6515/$G$2</f>
        <v>0.281823</v>
      </c>
    </row>
    <row r="6516" customFormat="false" ht="12.8" hidden="false" customHeight="false" outlineLevel="0" collapsed="false">
      <c r="A6516" s="3" t="s">
        <v>6527</v>
      </c>
      <c r="B6516" s="0" t="n">
        <v>567.838</v>
      </c>
      <c r="C6516" s="0" t="n">
        <v>7.474</v>
      </c>
      <c r="D6516" s="0" t="n">
        <f aca="false">B6516/$G$2</f>
        <v>0.283919</v>
      </c>
    </row>
    <row r="6517" customFormat="false" ht="12.8" hidden="false" customHeight="false" outlineLevel="0" collapsed="false">
      <c r="A6517" s="3" t="s">
        <v>6528</v>
      </c>
      <c r="B6517" s="0" t="n">
        <v>573.466</v>
      </c>
      <c r="C6517" s="0" t="n">
        <v>7.49</v>
      </c>
      <c r="D6517" s="0" t="n">
        <f aca="false">B6517/$G$2</f>
        <v>0.286733</v>
      </c>
    </row>
    <row r="6518" customFormat="false" ht="12.8" hidden="false" customHeight="false" outlineLevel="0" collapsed="false">
      <c r="A6518" s="3" t="s">
        <v>6529</v>
      </c>
      <c r="B6518" s="0" t="n">
        <v>573.622</v>
      </c>
      <c r="C6518" s="0" t="n">
        <v>7.496</v>
      </c>
      <c r="D6518" s="0" t="n">
        <f aca="false">B6518/$G$2</f>
        <v>0.286811</v>
      </c>
    </row>
    <row r="6519" customFormat="false" ht="12.8" hidden="false" customHeight="false" outlineLevel="0" collapsed="false">
      <c r="A6519" s="3" t="s">
        <v>6530</v>
      </c>
      <c r="B6519" s="0" t="n">
        <v>543.495</v>
      </c>
      <c r="C6519" s="0" t="n">
        <v>7.361</v>
      </c>
      <c r="D6519" s="0" t="n">
        <f aca="false">B6519/$G$2</f>
        <v>0.2717475</v>
      </c>
    </row>
    <row r="6520" customFormat="false" ht="12.8" hidden="false" customHeight="false" outlineLevel="0" collapsed="false">
      <c r="A6520" s="3" t="s">
        <v>6531</v>
      </c>
      <c r="B6520" s="0" t="n">
        <v>462.035</v>
      </c>
      <c r="C6520" s="0" t="n">
        <v>6.969</v>
      </c>
      <c r="D6520" s="0" t="n">
        <f aca="false">B6520/$G$2</f>
        <v>0.2310175</v>
      </c>
    </row>
    <row r="6521" customFormat="false" ht="12.8" hidden="false" customHeight="false" outlineLevel="0" collapsed="false">
      <c r="A6521" s="3" t="s">
        <v>6532</v>
      </c>
      <c r="B6521" s="0" t="n">
        <v>305.275</v>
      </c>
      <c r="C6521" s="0" t="n">
        <v>6.081</v>
      </c>
      <c r="D6521" s="0" t="n">
        <f aca="false">B6521/$G$2</f>
        <v>0.1526375</v>
      </c>
    </row>
    <row r="6522" customFormat="false" ht="12.8" hidden="false" customHeight="false" outlineLevel="0" collapsed="false">
      <c r="A6522" s="3" t="s">
        <v>6533</v>
      </c>
      <c r="B6522" s="0" t="n">
        <v>149.44</v>
      </c>
      <c r="C6522" s="0" t="n">
        <v>4.862</v>
      </c>
      <c r="D6522" s="0" t="n">
        <f aca="false">B6522/$G$2</f>
        <v>0.07472</v>
      </c>
    </row>
    <row r="6523" customFormat="false" ht="12.8" hidden="false" customHeight="false" outlineLevel="0" collapsed="false">
      <c r="A6523" s="3" t="s">
        <v>6534</v>
      </c>
      <c r="B6523" s="0" t="n">
        <v>151.947</v>
      </c>
      <c r="C6523" s="0" t="n">
        <v>4.882</v>
      </c>
      <c r="D6523" s="0" t="n">
        <f aca="false">B6523/$G$2</f>
        <v>0.0759735</v>
      </c>
    </row>
    <row r="6524" customFormat="false" ht="12.8" hidden="false" customHeight="false" outlineLevel="0" collapsed="false">
      <c r="A6524" s="3" t="s">
        <v>6535</v>
      </c>
      <c r="B6524" s="0" t="n">
        <v>339.628</v>
      </c>
      <c r="C6524" s="0" t="n">
        <v>6.302</v>
      </c>
      <c r="D6524" s="0" t="n">
        <f aca="false">B6524/$G$2</f>
        <v>0.169814</v>
      </c>
    </row>
    <row r="6525" customFormat="false" ht="12.8" hidden="false" customHeight="false" outlineLevel="0" collapsed="false">
      <c r="A6525" s="3" t="s">
        <v>6536</v>
      </c>
      <c r="B6525" s="0" t="n">
        <v>406.21</v>
      </c>
      <c r="C6525" s="0" t="n">
        <v>6.674</v>
      </c>
      <c r="D6525" s="0" t="n">
        <f aca="false">B6525/$G$2</f>
        <v>0.203105</v>
      </c>
    </row>
    <row r="6526" customFormat="false" ht="12.8" hidden="false" customHeight="false" outlineLevel="0" collapsed="false">
      <c r="A6526" s="3" t="s">
        <v>6537</v>
      </c>
      <c r="B6526" s="0" t="n">
        <v>352.817</v>
      </c>
      <c r="C6526" s="0" t="n">
        <v>6.377</v>
      </c>
      <c r="D6526" s="0" t="n">
        <f aca="false">B6526/$G$2</f>
        <v>0.1764085</v>
      </c>
    </row>
    <row r="6527" customFormat="false" ht="12.8" hidden="false" customHeight="false" outlineLevel="0" collapsed="false">
      <c r="A6527" s="3" t="s">
        <v>6538</v>
      </c>
      <c r="B6527" s="0" t="n">
        <v>277.118</v>
      </c>
      <c r="C6527" s="0" t="n">
        <v>5.904</v>
      </c>
      <c r="D6527" s="0" t="n">
        <f aca="false">B6527/$G$2</f>
        <v>0.138559</v>
      </c>
    </row>
    <row r="6528" customFormat="false" ht="12.8" hidden="false" customHeight="false" outlineLevel="0" collapsed="false">
      <c r="A6528" s="3" t="s">
        <v>6539</v>
      </c>
      <c r="B6528" s="0" t="n">
        <v>207.344</v>
      </c>
      <c r="C6528" s="0" t="n">
        <v>5.387</v>
      </c>
      <c r="D6528" s="0" t="n">
        <f aca="false">B6528/$G$2</f>
        <v>0.103672</v>
      </c>
    </row>
    <row r="6529" customFormat="false" ht="12.8" hidden="false" customHeight="false" outlineLevel="0" collapsed="false">
      <c r="A6529" s="3" t="s">
        <v>6540</v>
      </c>
      <c r="B6529" s="0" t="n">
        <v>177.14</v>
      </c>
      <c r="C6529" s="0" t="n">
        <v>5.128</v>
      </c>
      <c r="D6529" s="0" t="n">
        <f aca="false">B6529/$G$2</f>
        <v>0.08857</v>
      </c>
    </row>
    <row r="6530" customFormat="false" ht="12.8" hidden="false" customHeight="false" outlineLevel="0" collapsed="false">
      <c r="A6530" s="3" t="s">
        <v>6541</v>
      </c>
      <c r="B6530" s="0" t="n">
        <v>187.551</v>
      </c>
      <c r="C6530" s="0" t="n">
        <v>5.22</v>
      </c>
      <c r="D6530" s="0" t="n">
        <f aca="false">B6530/$G$2</f>
        <v>0.0937755</v>
      </c>
    </row>
    <row r="6531" customFormat="false" ht="12.8" hidden="false" customHeight="false" outlineLevel="0" collapsed="false">
      <c r="A6531" s="3" t="s">
        <v>6542</v>
      </c>
      <c r="B6531" s="0" t="n">
        <v>235.498</v>
      </c>
      <c r="C6531" s="0" t="n">
        <v>5.607</v>
      </c>
      <c r="D6531" s="0" t="n">
        <f aca="false">B6531/$G$2</f>
        <v>0.117749</v>
      </c>
    </row>
    <row r="6532" customFormat="false" ht="12.8" hidden="false" customHeight="false" outlineLevel="0" collapsed="false">
      <c r="A6532" s="3" t="s">
        <v>6543</v>
      </c>
      <c r="B6532" s="0" t="n">
        <v>312.785</v>
      </c>
      <c r="C6532" s="0" t="n">
        <v>6.137</v>
      </c>
      <c r="D6532" s="0" t="n">
        <f aca="false">B6532/$G$2</f>
        <v>0.1563925</v>
      </c>
    </row>
    <row r="6533" customFormat="false" ht="12.8" hidden="false" customHeight="false" outlineLevel="0" collapsed="false">
      <c r="A6533" s="3" t="s">
        <v>6544</v>
      </c>
      <c r="B6533" s="0" t="n">
        <v>376.539</v>
      </c>
      <c r="C6533" s="0" t="n">
        <v>6.516</v>
      </c>
      <c r="D6533" s="0" t="n">
        <f aca="false">B6533/$G$2</f>
        <v>0.1882695</v>
      </c>
    </row>
    <row r="6534" customFormat="false" ht="12.8" hidden="false" customHeight="false" outlineLevel="0" collapsed="false">
      <c r="A6534" s="3" t="s">
        <v>6545</v>
      </c>
      <c r="B6534" s="0" t="n">
        <v>404.807</v>
      </c>
      <c r="C6534" s="0" t="n">
        <v>6.666</v>
      </c>
      <c r="D6534" s="0" t="n">
        <f aca="false">B6534/$G$2</f>
        <v>0.2024035</v>
      </c>
    </row>
    <row r="6535" customFormat="false" ht="12.8" hidden="false" customHeight="false" outlineLevel="0" collapsed="false">
      <c r="A6535" s="3" t="s">
        <v>6546</v>
      </c>
      <c r="B6535" s="0" t="n">
        <v>428.72</v>
      </c>
      <c r="C6535" s="0" t="n">
        <v>6.799</v>
      </c>
      <c r="D6535" s="0" t="n">
        <f aca="false">B6535/$G$2</f>
        <v>0.21436</v>
      </c>
    </row>
    <row r="6536" customFormat="false" ht="12.8" hidden="false" customHeight="false" outlineLevel="0" collapsed="false">
      <c r="A6536" s="3" t="s">
        <v>6547</v>
      </c>
      <c r="B6536" s="0" t="n">
        <v>457.956</v>
      </c>
      <c r="C6536" s="0" t="n">
        <v>6.94</v>
      </c>
      <c r="D6536" s="0" t="n">
        <f aca="false">B6536/$G$2</f>
        <v>0.228978</v>
      </c>
    </row>
    <row r="6537" customFormat="false" ht="12.8" hidden="false" customHeight="false" outlineLevel="0" collapsed="false">
      <c r="A6537" s="3" t="s">
        <v>6548</v>
      </c>
      <c r="B6537" s="0" t="n">
        <v>528.365</v>
      </c>
      <c r="C6537" s="0" t="n">
        <v>7.292</v>
      </c>
      <c r="D6537" s="0" t="n">
        <f aca="false">B6537/$G$2</f>
        <v>0.2641825</v>
      </c>
    </row>
    <row r="6538" customFormat="false" ht="12.8" hidden="false" customHeight="false" outlineLevel="0" collapsed="false">
      <c r="A6538" s="3" t="s">
        <v>6549</v>
      </c>
      <c r="B6538" s="0" t="n">
        <v>608.37</v>
      </c>
      <c r="C6538" s="0" t="n">
        <v>7.645</v>
      </c>
      <c r="D6538" s="0" t="n">
        <f aca="false">B6538/$G$2</f>
        <v>0.304185</v>
      </c>
    </row>
    <row r="6539" customFormat="false" ht="12.8" hidden="false" customHeight="false" outlineLevel="0" collapsed="false">
      <c r="A6539" s="3" t="s">
        <v>6550</v>
      </c>
      <c r="B6539" s="0" t="n">
        <v>672.168</v>
      </c>
      <c r="C6539" s="0" t="n">
        <v>7.924</v>
      </c>
      <c r="D6539" s="0" t="n">
        <f aca="false">B6539/$G$2</f>
        <v>0.336084</v>
      </c>
    </row>
    <row r="6540" customFormat="false" ht="12.8" hidden="false" customHeight="false" outlineLevel="0" collapsed="false">
      <c r="A6540" s="3" t="s">
        <v>6551</v>
      </c>
      <c r="B6540" s="0" t="n">
        <v>706.441</v>
      </c>
      <c r="C6540" s="0" t="n">
        <v>8.072</v>
      </c>
      <c r="D6540" s="0" t="n">
        <f aca="false">B6540/$G$2</f>
        <v>0.3532205</v>
      </c>
    </row>
    <row r="6541" customFormat="false" ht="12.8" hidden="false" customHeight="false" outlineLevel="0" collapsed="false">
      <c r="A6541" s="3" t="s">
        <v>6552</v>
      </c>
      <c r="B6541" s="0" t="n">
        <v>735.477</v>
      </c>
      <c r="C6541" s="0" t="n">
        <v>8.194</v>
      </c>
      <c r="D6541" s="0" t="n">
        <f aca="false">B6541/$G$2</f>
        <v>0.3677385</v>
      </c>
    </row>
    <row r="6542" customFormat="false" ht="12.8" hidden="false" customHeight="false" outlineLevel="0" collapsed="false">
      <c r="A6542" s="3" t="s">
        <v>6553</v>
      </c>
      <c r="B6542" s="0" t="n">
        <v>737.591</v>
      </c>
      <c r="C6542" s="0" t="n">
        <v>8.203</v>
      </c>
      <c r="D6542" s="0" t="n">
        <f aca="false">B6542/$G$2</f>
        <v>0.3687955</v>
      </c>
    </row>
    <row r="6543" customFormat="false" ht="12.8" hidden="false" customHeight="false" outlineLevel="0" collapsed="false">
      <c r="A6543" s="3" t="s">
        <v>6554</v>
      </c>
      <c r="B6543" s="0" t="n">
        <v>651.731</v>
      </c>
      <c r="C6543" s="0" t="n">
        <v>7.841</v>
      </c>
      <c r="D6543" s="0" t="n">
        <f aca="false">B6543/$G$2</f>
        <v>0.3258655</v>
      </c>
    </row>
    <row r="6544" customFormat="false" ht="12.8" hidden="false" customHeight="false" outlineLevel="0" collapsed="false">
      <c r="A6544" s="3" t="s">
        <v>6555</v>
      </c>
      <c r="B6544" s="0" t="n">
        <v>553.585</v>
      </c>
      <c r="C6544" s="0" t="n">
        <v>7.399</v>
      </c>
      <c r="D6544" s="0" t="n">
        <f aca="false">B6544/$G$2</f>
        <v>0.2767925</v>
      </c>
    </row>
    <row r="6545" customFormat="false" ht="12.8" hidden="false" customHeight="false" outlineLevel="0" collapsed="false">
      <c r="A6545" s="3" t="s">
        <v>6556</v>
      </c>
      <c r="B6545" s="0" t="n">
        <v>423.147</v>
      </c>
      <c r="C6545" s="0" t="n">
        <v>6.768</v>
      </c>
      <c r="D6545" s="0" t="n">
        <f aca="false">B6545/$G$2</f>
        <v>0.2115735</v>
      </c>
    </row>
    <row r="6546" customFormat="false" ht="12.8" hidden="false" customHeight="false" outlineLevel="0" collapsed="false">
      <c r="A6546" s="3" t="s">
        <v>6557</v>
      </c>
      <c r="B6546" s="0" t="n">
        <v>333.334</v>
      </c>
      <c r="C6546" s="0" t="n">
        <v>6.257</v>
      </c>
      <c r="D6546" s="0" t="n">
        <f aca="false">B6546/$G$2</f>
        <v>0.166667</v>
      </c>
    </row>
    <row r="6547" customFormat="false" ht="12.8" hidden="false" customHeight="false" outlineLevel="0" collapsed="false">
      <c r="A6547" s="3" t="s">
        <v>6558</v>
      </c>
      <c r="B6547" s="0" t="n">
        <v>290.058</v>
      </c>
      <c r="C6547" s="0" t="n">
        <v>5.991</v>
      </c>
      <c r="D6547" s="0" t="n">
        <f aca="false">B6547/$G$2</f>
        <v>0.145029</v>
      </c>
    </row>
    <row r="6548" customFormat="false" ht="12.8" hidden="false" customHeight="false" outlineLevel="0" collapsed="false">
      <c r="A6548" s="3" t="s">
        <v>6559</v>
      </c>
      <c r="B6548" s="0" t="n">
        <v>285.761</v>
      </c>
      <c r="C6548" s="0" t="n">
        <v>5.953</v>
      </c>
      <c r="D6548" s="0" t="n">
        <f aca="false">B6548/$G$2</f>
        <v>0.1428805</v>
      </c>
    </row>
    <row r="6549" customFormat="false" ht="12.8" hidden="false" customHeight="false" outlineLevel="0" collapsed="false">
      <c r="A6549" s="3" t="s">
        <v>6560</v>
      </c>
      <c r="B6549" s="0" t="n">
        <v>308.448</v>
      </c>
      <c r="C6549" s="0" t="n">
        <v>6.103</v>
      </c>
      <c r="D6549" s="0" t="n">
        <f aca="false">B6549/$G$2</f>
        <v>0.154224</v>
      </c>
    </row>
    <row r="6550" customFormat="false" ht="12.8" hidden="false" customHeight="false" outlineLevel="0" collapsed="false">
      <c r="A6550" s="3" t="s">
        <v>6561</v>
      </c>
      <c r="B6550" s="0" t="n">
        <v>365.154</v>
      </c>
      <c r="C6550" s="0" t="n">
        <v>6.451</v>
      </c>
      <c r="D6550" s="0" t="n">
        <f aca="false">B6550/$G$2</f>
        <v>0.182577</v>
      </c>
    </row>
    <row r="6551" customFormat="false" ht="12.8" hidden="false" customHeight="false" outlineLevel="0" collapsed="false">
      <c r="A6551" s="3" t="s">
        <v>6562</v>
      </c>
      <c r="B6551" s="0" t="n">
        <v>438.151</v>
      </c>
      <c r="C6551" s="0" t="n">
        <v>6.844</v>
      </c>
      <c r="D6551" s="0" t="n">
        <f aca="false">B6551/$G$2</f>
        <v>0.2190755</v>
      </c>
    </row>
    <row r="6552" customFormat="false" ht="12.8" hidden="false" customHeight="false" outlineLevel="0" collapsed="false">
      <c r="A6552" s="3" t="s">
        <v>6563</v>
      </c>
      <c r="B6552" s="0" t="n">
        <v>510.769</v>
      </c>
      <c r="C6552" s="0" t="n">
        <v>7.208</v>
      </c>
      <c r="D6552" s="0" t="n">
        <f aca="false">B6552/$G$2</f>
        <v>0.2553845</v>
      </c>
    </row>
    <row r="6553" customFormat="false" ht="12.8" hidden="false" customHeight="false" outlineLevel="0" collapsed="false">
      <c r="A6553" s="3" t="s">
        <v>6564</v>
      </c>
      <c r="B6553" s="0" t="n">
        <v>571.581</v>
      </c>
      <c r="C6553" s="0" t="n">
        <v>7.485</v>
      </c>
      <c r="D6553" s="0" t="n">
        <f aca="false">B6553/$G$2</f>
        <v>0.2857905</v>
      </c>
    </row>
    <row r="6554" customFormat="false" ht="12.8" hidden="false" customHeight="false" outlineLevel="0" collapsed="false">
      <c r="A6554" s="3" t="s">
        <v>6565</v>
      </c>
      <c r="B6554" s="0" t="n">
        <v>625.087</v>
      </c>
      <c r="C6554" s="0" t="n">
        <v>7.728</v>
      </c>
      <c r="D6554" s="0" t="n">
        <f aca="false">B6554/$G$2</f>
        <v>0.3125435</v>
      </c>
    </row>
    <row r="6555" customFormat="false" ht="12.8" hidden="false" customHeight="false" outlineLevel="0" collapsed="false">
      <c r="A6555" s="3" t="s">
        <v>6566</v>
      </c>
      <c r="B6555" s="0" t="n">
        <v>668.133</v>
      </c>
      <c r="C6555" s="0" t="n">
        <v>7.911</v>
      </c>
      <c r="D6555" s="0" t="n">
        <f aca="false">B6555/$G$2</f>
        <v>0.3340665</v>
      </c>
    </row>
    <row r="6556" customFormat="false" ht="12.8" hidden="false" customHeight="false" outlineLevel="0" collapsed="false">
      <c r="A6556" s="3" t="s">
        <v>6567</v>
      </c>
      <c r="B6556" s="0" t="n">
        <v>687.674</v>
      </c>
      <c r="C6556" s="0" t="n">
        <v>7.988</v>
      </c>
      <c r="D6556" s="0" t="n">
        <f aca="false">B6556/$G$2</f>
        <v>0.343837</v>
      </c>
    </row>
    <row r="6557" customFormat="false" ht="12.8" hidden="false" customHeight="false" outlineLevel="0" collapsed="false">
      <c r="A6557" s="3" t="s">
        <v>6568</v>
      </c>
      <c r="B6557" s="0" t="n">
        <v>713.426</v>
      </c>
      <c r="C6557" s="0" t="n">
        <v>8.096</v>
      </c>
      <c r="D6557" s="0" t="n">
        <f aca="false">B6557/$G$2</f>
        <v>0.356713</v>
      </c>
    </row>
    <row r="6558" customFormat="false" ht="12.8" hidden="false" customHeight="false" outlineLevel="0" collapsed="false">
      <c r="A6558" s="3" t="s">
        <v>6569</v>
      </c>
      <c r="B6558" s="0" t="n">
        <v>766.693</v>
      </c>
      <c r="C6558" s="0" t="n">
        <v>8.316</v>
      </c>
      <c r="D6558" s="0" t="n">
        <f aca="false">B6558/$G$2</f>
        <v>0.3833465</v>
      </c>
    </row>
    <row r="6559" customFormat="false" ht="12.8" hidden="false" customHeight="false" outlineLevel="0" collapsed="false">
      <c r="A6559" s="3" t="s">
        <v>6570</v>
      </c>
      <c r="B6559" s="0" t="n">
        <v>787.066</v>
      </c>
      <c r="C6559" s="0" t="n">
        <v>8.397</v>
      </c>
      <c r="D6559" s="0" t="n">
        <f aca="false">B6559/$G$2</f>
        <v>0.393533</v>
      </c>
    </row>
    <row r="6560" customFormat="false" ht="12.8" hidden="false" customHeight="false" outlineLevel="0" collapsed="false">
      <c r="A6560" s="3" t="s">
        <v>6571</v>
      </c>
      <c r="B6560" s="0" t="n">
        <v>755.198</v>
      </c>
      <c r="C6560" s="0" t="n">
        <v>8.272</v>
      </c>
      <c r="D6560" s="0" t="n">
        <f aca="false">B6560/$G$2</f>
        <v>0.377599</v>
      </c>
    </row>
    <row r="6561" customFormat="false" ht="12.8" hidden="false" customHeight="false" outlineLevel="0" collapsed="false">
      <c r="A6561" s="3" t="s">
        <v>6572</v>
      </c>
      <c r="B6561" s="0" t="n">
        <v>710.939</v>
      </c>
      <c r="C6561" s="0" t="n">
        <v>8.091</v>
      </c>
      <c r="D6561" s="0" t="n">
        <f aca="false">B6561/$G$2</f>
        <v>0.3554695</v>
      </c>
    </row>
    <row r="6562" customFormat="false" ht="12.8" hidden="false" customHeight="false" outlineLevel="0" collapsed="false">
      <c r="A6562" s="3" t="s">
        <v>6573</v>
      </c>
      <c r="B6562" s="0" t="n">
        <v>716.5</v>
      </c>
      <c r="C6562" s="0" t="n">
        <v>8.113</v>
      </c>
      <c r="D6562" s="0" t="n">
        <f aca="false">B6562/$G$2</f>
        <v>0.35825</v>
      </c>
    </row>
    <row r="6563" customFormat="false" ht="12.8" hidden="false" customHeight="false" outlineLevel="0" collapsed="false">
      <c r="A6563" s="3" t="s">
        <v>6574</v>
      </c>
      <c r="B6563" s="0" t="n">
        <v>693.96</v>
      </c>
      <c r="C6563" s="0" t="n">
        <v>8.021</v>
      </c>
      <c r="D6563" s="0" t="n">
        <f aca="false">B6563/$G$2</f>
        <v>0.34698</v>
      </c>
    </row>
    <row r="6564" customFormat="false" ht="12.8" hidden="false" customHeight="false" outlineLevel="0" collapsed="false">
      <c r="A6564" s="3" t="s">
        <v>6575</v>
      </c>
      <c r="B6564" s="0" t="n">
        <v>621.683</v>
      </c>
      <c r="C6564" s="0" t="n">
        <v>7.713</v>
      </c>
      <c r="D6564" s="0" t="n">
        <f aca="false">B6564/$G$2</f>
        <v>0.3108415</v>
      </c>
    </row>
    <row r="6565" customFormat="false" ht="12.8" hidden="false" customHeight="false" outlineLevel="0" collapsed="false">
      <c r="A6565" s="3" t="s">
        <v>6576</v>
      </c>
      <c r="B6565" s="0" t="n">
        <v>527.969</v>
      </c>
      <c r="C6565" s="0" t="n">
        <v>7.286</v>
      </c>
      <c r="D6565" s="0" t="n">
        <f aca="false">B6565/$G$2</f>
        <v>0.2639845</v>
      </c>
    </row>
    <row r="6566" customFormat="false" ht="12.8" hidden="false" customHeight="false" outlineLevel="0" collapsed="false">
      <c r="A6566" s="3" t="s">
        <v>6577</v>
      </c>
      <c r="B6566" s="0" t="n">
        <v>431.497</v>
      </c>
      <c r="C6566" s="0" t="n">
        <v>6.814</v>
      </c>
      <c r="D6566" s="0" t="n">
        <f aca="false">B6566/$G$2</f>
        <v>0.2157485</v>
      </c>
    </row>
    <row r="6567" customFormat="false" ht="12.8" hidden="false" customHeight="false" outlineLevel="0" collapsed="false">
      <c r="A6567" s="3" t="s">
        <v>6578</v>
      </c>
      <c r="B6567" s="0" t="n">
        <v>331.057</v>
      </c>
      <c r="C6567" s="0" t="n">
        <v>6.25</v>
      </c>
      <c r="D6567" s="0" t="n">
        <f aca="false">B6567/$G$2</f>
        <v>0.1655285</v>
      </c>
    </row>
    <row r="6568" customFormat="false" ht="12.8" hidden="false" customHeight="false" outlineLevel="0" collapsed="false">
      <c r="A6568" s="3" t="s">
        <v>6579</v>
      </c>
      <c r="B6568" s="0" t="n">
        <v>234.639</v>
      </c>
      <c r="C6568" s="0" t="n">
        <v>5.601</v>
      </c>
      <c r="D6568" s="0" t="n">
        <f aca="false">B6568/$G$2</f>
        <v>0.1173195</v>
      </c>
    </row>
    <row r="6569" customFormat="false" ht="12.8" hidden="false" customHeight="false" outlineLevel="0" collapsed="false">
      <c r="A6569" s="3" t="s">
        <v>6580</v>
      </c>
      <c r="B6569" s="0" t="n">
        <v>173.839</v>
      </c>
      <c r="C6569" s="0" t="n">
        <v>5.098</v>
      </c>
      <c r="D6569" s="0" t="n">
        <f aca="false">B6569/$G$2</f>
        <v>0.0869195</v>
      </c>
    </row>
    <row r="6570" customFormat="false" ht="12.8" hidden="false" customHeight="false" outlineLevel="0" collapsed="false">
      <c r="A6570" s="3" t="s">
        <v>6581</v>
      </c>
      <c r="B6570" s="0" t="n">
        <v>132.378</v>
      </c>
      <c r="C6570" s="0" t="n">
        <v>4.685</v>
      </c>
      <c r="D6570" s="0" t="n">
        <f aca="false">B6570/$G$2</f>
        <v>0.066189</v>
      </c>
    </row>
    <row r="6571" customFormat="false" ht="12.8" hidden="false" customHeight="false" outlineLevel="0" collapsed="false">
      <c r="A6571" s="3" t="s">
        <v>6582</v>
      </c>
      <c r="B6571" s="0" t="n">
        <v>93.785</v>
      </c>
      <c r="C6571" s="0" t="n">
        <v>4.215</v>
      </c>
      <c r="D6571" s="0" t="n">
        <f aca="false">B6571/$G$2</f>
        <v>0.0468925</v>
      </c>
    </row>
    <row r="6572" customFormat="false" ht="12.8" hidden="false" customHeight="false" outlineLevel="0" collapsed="false">
      <c r="A6572" s="3" t="s">
        <v>6583</v>
      </c>
      <c r="B6572" s="0" t="n">
        <v>57.448</v>
      </c>
      <c r="C6572" s="0" t="n">
        <v>3.623</v>
      </c>
      <c r="D6572" s="0" t="n">
        <f aca="false">B6572/$G$2</f>
        <v>0.028724</v>
      </c>
    </row>
    <row r="6573" customFormat="false" ht="12.8" hidden="false" customHeight="false" outlineLevel="0" collapsed="false">
      <c r="A6573" s="3" t="s">
        <v>6584</v>
      </c>
      <c r="B6573" s="0" t="n">
        <v>25.676</v>
      </c>
      <c r="C6573" s="0" t="n">
        <v>2.856</v>
      </c>
      <c r="D6573" s="0" t="n">
        <f aca="false">B6573/$G$2</f>
        <v>0.012838</v>
      </c>
    </row>
    <row r="6574" customFormat="false" ht="12.8" hidden="false" customHeight="false" outlineLevel="0" collapsed="false">
      <c r="A6574" s="3" t="s">
        <v>6585</v>
      </c>
      <c r="B6574" s="0" t="n">
        <v>10.845</v>
      </c>
      <c r="C6574" s="0" t="n">
        <v>2.218</v>
      </c>
      <c r="D6574" s="0" t="n">
        <f aca="false">B6574/$G$2</f>
        <v>0.0054225</v>
      </c>
    </row>
    <row r="6575" customFormat="false" ht="12.8" hidden="false" customHeight="false" outlineLevel="0" collapsed="false">
      <c r="A6575" s="3" t="s">
        <v>6586</v>
      </c>
      <c r="B6575" s="0" t="n">
        <v>8.271</v>
      </c>
      <c r="C6575" s="0" t="n">
        <v>2.044</v>
      </c>
      <c r="D6575" s="0" t="n">
        <f aca="false">B6575/$G$2</f>
        <v>0.0041355</v>
      </c>
    </row>
    <row r="6576" customFormat="false" ht="12.8" hidden="false" customHeight="false" outlineLevel="0" collapsed="false">
      <c r="A6576" s="3" t="s">
        <v>6587</v>
      </c>
      <c r="B6576" s="0" t="n">
        <v>9.175</v>
      </c>
      <c r="C6576" s="0" t="n">
        <v>2.115</v>
      </c>
      <c r="D6576" s="0" t="n">
        <f aca="false">B6576/$G$2</f>
        <v>0.0045875</v>
      </c>
    </row>
    <row r="6577" customFormat="false" ht="12.8" hidden="false" customHeight="false" outlineLevel="0" collapsed="false">
      <c r="A6577" s="3" t="s">
        <v>6588</v>
      </c>
      <c r="B6577" s="0" t="n">
        <v>10.959</v>
      </c>
      <c r="C6577" s="0" t="n">
        <v>2.226</v>
      </c>
      <c r="D6577" s="0" t="n">
        <f aca="false">B6577/$G$2</f>
        <v>0.0054795</v>
      </c>
    </row>
    <row r="6578" customFormat="false" ht="12.8" hidden="false" customHeight="false" outlineLevel="0" collapsed="false">
      <c r="A6578" s="3" t="s">
        <v>6589</v>
      </c>
      <c r="B6578" s="0" t="n">
        <v>15</v>
      </c>
      <c r="C6578" s="0" t="n">
        <v>2.439</v>
      </c>
      <c r="D6578" s="0" t="n">
        <f aca="false">B6578/$G$2</f>
        <v>0.0075</v>
      </c>
    </row>
    <row r="6579" customFormat="false" ht="12.8" hidden="false" customHeight="false" outlineLevel="0" collapsed="false">
      <c r="A6579" s="3" t="s">
        <v>6590</v>
      </c>
      <c r="B6579" s="0" t="n">
        <v>20.679</v>
      </c>
      <c r="C6579" s="0" t="n">
        <v>2.68</v>
      </c>
      <c r="D6579" s="0" t="n">
        <f aca="false">B6579/$G$2</f>
        <v>0.0103395</v>
      </c>
    </row>
    <row r="6580" customFormat="false" ht="12.8" hidden="false" customHeight="false" outlineLevel="0" collapsed="false">
      <c r="A6580" s="3" t="s">
        <v>6591</v>
      </c>
      <c r="B6580" s="0" t="n">
        <v>28.112</v>
      </c>
      <c r="C6580" s="0" t="n">
        <v>2.934</v>
      </c>
      <c r="D6580" s="0" t="n">
        <f aca="false">B6580/$G$2</f>
        <v>0.014056</v>
      </c>
    </row>
    <row r="6581" customFormat="false" ht="12.8" hidden="false" customHeight="false" outlineLevel="0" collapsed="false">
      <c r="A6581" s="3" t="s">
        <v>6592</v>
      </c>
      <c r="B6581" s="0" t="n">
        <v>43.926</v>
      </c>
      <c r="C6581" s="0" t="n">
        <v>3.351</v>
      </c>
      <c r="D6581" s="0" t="n">
        <f aca="false">B6581/$G$2</f>
        <v>0.021963</v>
      </c>
    </row>
    <row r="6582" customFormat="false" ht="12.8" hidden="false" customHeight="false" outlineLevel="0" collapsed="false">
      <c r="A6582" s="3" t="s">
        <v>6593</v>
      </c>
      <c r="B6582" s="0" t="n">
        <v>58.578</v>
      </c>
      <c r="C6582" s="0" t="n">
        <v>3.654</v>
      </c>
      <c r="D6582" s="0" t="n">
        <f aca="false">B6582/$G$2</f>
        <v>0.029289</v>
      </c>
    </row>
    <row r="6583" customFormat="false" ht="12.8" hidden="false" customHeight="false" outlineLevel="0" collapsed="false">
      <c r="A6583" s="3" t="s">
        <v>6594</v>
      </c>
      <c r="B6583" s="0" t="n">
        <v>57.699</v>
      </c>
      <c r="C6583" s="0" t="n">
        <v>3.628</v>
      </c>
      <c r="D6583" s="0" t="n">
        <f aca="false">B6583/$G$2</f>
        <v>0.0288495</v>
      </c>
    </row>
    <row r="6584" customFormat="false" ht="12.8" hidden="false" customHeight="false" outlineLevel="0" collapsed="false">
      <c r="A6584" s="3" t="s">
        <v>6595</v>
      </c>
      <c r="B6584" s="0" t="n">
        <v>53.831</v>
      </c>
      <c r="C6584" s="0" t="n">
        <v>3.562</v>
      </c>
      <c r="D6584" s="0" t="n">
        <f aca="false">B6584/$G$2</f>
        <v>0.0269155</v>
      </c>
    </row>
    <row r="6585" customFormat="false" ht="12.8" hidden="false" customHeight="false" outlineLevel="0" collapsed="false">
      <c r="A6585" s="3" t="s">
        <v>6596</v>
      </c>
      <c r="B6585" s="0" t="n">
        <v>34.115</v>
      </c>
      <c r="C6585" s="0" t="n">
        <v>3.107</v>
      </c>
      <c r="D6585" s="0" t="n">
        <f aca="false">B6585/$G$2</f>
        <v>0.0170575</v>
      </c>
    </row>
    <row r="6586" customFormat="false" ht="12.8" hidden="false" customHeight="false" outlineLevel="0" collapsed="false">
      <c r="A6586" s="3" t="s">
        <v>6597</v>
      </c>
      <c r="B6586" s="0" t="n">
        <v>12.667</v>
      </c>
      <c r="C6586" s="0" t="n">
        <v>2.313</v>
      </c>
      <c r="D6586" s="0" t="n">
        <f aca="false">B6586/$G$2</f>
        <v>0.0063335</v>
      </c>
    </row>
    <row r="6587" customFormat="false" ht="12.8" hidden="false" customHeight="false" outlineLevel="0" collapsed="false">
      <c r="A6587" s="3" t="s">
        <v>6598</v>
      </c>
      <c r="B6587" s="0" t="n">
        <v>4.034</v>
      </c>
      <c r="C6587" s="0" t="n">
        <v>1.669</v>
      </c>
      <c r="D6587" s="0" t="n">
        <f aca="false">B6587/$G$2</f>
        <v>0.002017</v>
      </c>
    </row>
    <row r="6588" customFormat="false" ht="12.8" hidden="false" customHeight="false" outlineLevel="0" collapsed="false">
      <c r="A6588" s="3" t="s">
        <v>6599</v>
      </c>
      <c r="B6588" s="0" t="n">
        <v>0.817</v>
      </c>
      <c r="C6588" s="0" t="n">
        <v>1.042</v>
      </c>
      <c r="D6588" s="0" t="n">
        <f aca="false">B6588/$G$2</f>
        <v>0.0004085</v>
      </c>
    </row>
    <row r="6589" customFormat="false" ht="12.8" hidden="false" customHeight="false" outlineLevel="0" collapsed="false">
      <c r="A6589" s="3" t="s">
        <v>6600</v>
      </c>
      <c r="B6589" s="0" t="n">
        <v>23.173</v>
      </c>
      <c r="C6589" s="0" t="n">
        <v>2.771</v>
      </c>
      <c r="D6589" s="0" t="n">
        <f aca="false">B6589/$G$2</f>
        <v>0.0115865</v>
      </c>
    </row>
    <row r="6590" customFormat="false" ht="12.8" hidden="false" customHeight="false" outlineLevel="0" collapsed="false">
      <c r="A6590" s="3" t="s">
        <v>6601</v>
      </c>
      <c r="B6590" s="0" t="n">
        <v>130.775</v>
      </c>
      <c r="C6590" s="0" t="n">
        <v>4.658</v>
      </c>
      <c r="D6590" s="0" t="n">
        <f aca="false">B6590/$G$2</f>
        <v>0.0653875</v>
      </c>
    </row>
    <row r="6591" customFormat="false" ht="12.8" hidden="false" customHeight="false" outlineLevel="0" collapsed="false">
      <c r="A6591" s="3" t="s">
        <v>6602</v>
      </c>
      <c r="B6591" s="0" t="n">
        <v>461.949</v>
      </c>
      <c r="C6591" s="0" t="n">
        <v>6.962</v>
      </c>
      <c r="D6591" s="0" t="n">
        <f aca="false">B6591/$G$2</f>
        <v>0.2309745</v>
      </c>
    </row>
    <row r="6592" customFormat="false" ht="12.8" hidden="false" customHeight="false" outlineLevel="0" collapsed="false">
      <c r="A6592" s="3" t="s">
        <v>6603</v>
      </c>
      <c r="B6592" s="0" t="n">
        <v>962.435</v>
      </c>
      <c r="C6592" s="0" t="n">
        <v>9.105</v>
      </c>
      <c r="D6592" s="0" t="n">
        <f aca="false">B6592/$G$2</f>
        <v>0.4812175</v>
      </c>
    </row>
    <row r="6593" customFormat="false" ht="12.8" hidden="false" customHeight="false" outlineLevel="0" collapsed="false">
      <c r="A6593" s="3" t="s">
        <v>6604</v>
      </c>
      <c r="B6593" s="0" t="n">
        <v>1277.76</v>
      </c>
      <c r="C6593" s="0" t="n">
        <v>10.412</v>
      </c>
      <c r="D6593" s="0" t="n">
        <f aca="false">B6593/$G$2</f>
        <v>0.63888</v>
      </c>
    </row>
    <row r="6594" customFormat="false" ht="12.8" hidden="false" customHeight="false" outlineLevel="0" collapsed="false">
      <c r="A6594" s="3" t="s">
        <v>6605</v>
      </c>
      <c r="B6594" s="0" t="n">
        <v>1359.225</v>
      </c>
      <c r="C6594" s="0" t="n">
        <v>10.791</v>
      </c>
      <c r="D6594" s="0" t="n">
        <f aca="false">B6594/$G$2</f>
        <v>0.6796125</v>
      </c>
    </row>
    <row r="6595" customFormat="false" ht="12.8" hidden="false" customHeight="false" outlineLevel="0" collapsed="false">
      <c r="A6595" s="3" t="s">
        <v>6606</v>
      </c>
      <c r="B6595" s="0" t="n">
        <v>1335.041</v>
      </c>
      <c r="C6595" s="0" t="n">
        <v>10.676</v>
      </c>
      <c r="D6595" s="0" t="n">
        <f aca="false">B6595/$G$2</f>
        <v>0.6675205</v>
      </c>
    </row>
    <row r="6596" customFormat="false" ht="12.8" hidden="false" customHeight="false" outlineLevel="0" collapsed="false">
      <c r="A6596" s="3" t="s">
        <v>6607</v>
      </c>
      <c r="B6596" s="0" t="n">
        <v>1226.293</v>
      </c>
      <c r="C6596" s="0" t="n">
        <v>10.184</v>
      </c>
      <c r="D6596" s="0" t="n">
        <f aca="false">B6596/$G$2</f>
        <v>0.6131465</v>
      </c>
    </row>
    <row r="6597" customFormat="false" ht="12.8" hidden="false" customHeight="false" outlineLevel="0" collapsed="false">
      <c r="A6597" s="3" t="s">
        <v>6608</v>
      </c>
      <c r="B6597" s="0" t="n">
        <v>1061.637</v>
      </c>
      <c r="C6597" s="0" t="n">
        <v>9.501</v>
      </c>
      <c r="D6597" s="0" t="n">
        <f aca="false">B6597/$G$2</f>
        <v>0.5308185</v>
      </c>
    </row>
    <row r="6598" customFormat="false" ht="12.8" hidden="false" customHeight="false" outlineLevel="0" collapsed="false">
      <c r="A6598" s="3" t="s">
        <v>6609</v>
      </c>
      <c r="B6598" s="0" t="n">
        <v>891.648</v>
      </c>
      <c r="C6598" s="0" t="n">
        <v>8.822</v>
      </c>
      <c r="D6598" s="0" t="n">
        <f aca="false">B6598/$G$2</f>
        <v>0.445824</v>
      </c>
    </row>
    <row r="6599" customFormat="false" ht="12.8" hidden="false" customHeight="false" outlineLevel="0" collapsed="false">
      <c r="A6599" s="3" t="s">
        <v>6610</v>
      </c>
      <c r="B6599" s="0" t="n">
        <v>760.628</v>
      </c>
      <c r="C6599" s="0" t="n">
        <v>8.293</v>
      </c>
      <c r="D6599" s="0" t="n">
        <f aca="false">B6599/$G$2</f>
        <v>0.380314</v>
      </c>
    </row>
    <row r="6600" customFormat="false" ht="12.8" hidden="false" customHeight="false" outlineLevel="0" collapsed="false">
      <c r="A6600" s="3" t="s">
        <v>6611</v>
      </c>
      <c r="B6600" s="0" t="n">
        <v>678.669</v>
      </c>
      <c r="C6600" s="0" t="n">
        <v>7.957</v>
      </c>
      <c r="D6600" s="0" t="n">
        <f aca="false">B6600/$G$2</f>
        <v>0.3393345</v>
      </c>
    </row>
    <row r="6601" customFormat="false" ht="12.8" hidden="false" customHeight="false" outlineLevel="0" collapsed="false">
      <c r="A6601" s="3" t="s">
        <v>6612</v>
      </c>
      <c r="B6601" s="0" t="n">
        <v>698.323</v>
      </c>
      <c r="C6601" s="0" t="n">
        <v>8.035</v>
      </c>
      <c r="D6601" s="0" t="n">
        <f aca="false">B6601/$G$2</f>
        <v>0.3491615</v>
      </c>
    </row>
    <row r="6602" customFormat="false" ht="12.8" hidden="false" customHeight="false" outlineLevel="0" collapsed="false">
      <c r="A6602" s="3" t="s">
        <v>6613</v>
      </c>
      <c r="B6602" s="0" t="n">
        <v>837.181</v>
      </c>
      <c r="C6602" s="0" t="n">
        <v>8.606</v>
      </c>
      <c r="D6602" s="0" t="n">
        <f aca="false">B6602/$G$2</f>
        <v>0.4185905</v>
      </c>
    </row>
    <row r="6603" customFormat="false" ht="12.8" hidden="false" customHeight="false" outlineLevel="0" collapsed="false">
      <c r="A6603" s="3" t="s">
        <v>6614</v>
      </c>
      <c r="B6603" s="0" t="n">
        <v>622.272</v>
      </c>
      <c r="C6603" s="0" t="n">
        <v>7.715</v>
      </c>
      <c r="D6603" s="0" t="n">
        <f aca="false">B6603/$G$2</f>
        <v>0.311136</v>
      </c>
    </row>
    <row r="6604" customFormat="false" ht="12.8" hidden="false" customHeight="false" outlineLevel="0" collapsed="false">
      <c r="A6604" s="3" t="s">
        <v>6615</v>
      </c>
      <c r="B6604" s="0" t="n">
        <v>356.068</v>
      </c>
      <c r="C6604" s="0" t="n">
        <v>6.399</v>
      </c>
      <c r="D6604" s="0" t="n">
        <f aca="false">B6604/$G$2</f>
        <v>0.178034</v>
      </c>
    </row>
    <row r="6605" customFormat="false" ht="12.8" hidden="false" customHeight="false" outlineLevel="0" collapsed="false">
      <c r="A6605" s="3" t="s">
        <v>6616</v>
      </c>
      <c r="B6605" s="0" t="n">
        <v>374.398</v>
      </c>
      <c r="C6605" s="0" t="n">
        <v>6.504</v>
      </c>
      <c r="D6605" s="0" t="n">
        <f aca="false">B6605/$G$2</f>
        <v>0.187199</v>
      </c>
    </row>
    <row r="6606" customFormat="false" ht="12.8" hidden="false" customHeight="false" outlineLevel="0" collapsed="false">
      <c r="A6606" s="3" t="s">
        <v>6617</v>
      </c>
      <c r="B6606" s="0" t="n">
        <v>471.974</v>
      </c>
      <c r="C6606" s="0" t="n">
        <v>7.013</v>
      </c>
      <c r="D6606" s="0" t="n">
        <f aca="false">B6606/$G$2</f>
        <v>0.235987</v>
      </c>
    </row>
    <row r="6607" customFormat="false" ht="12.8" hidden="false" customHeight="false" outlineLevel="0" collapsed="false">
      <c r="A6607" s="3" t="s">
        <v>6618</v>
      </c>
      <c r="B6607" s="0" t="n">
        <v>462.042</v>
      </c>
      <c r="C6607" s="0" t="n">
        <v>6.97</v>
      </c>
      <c r="D6607" s="0" t="n">
        <f aca="false">B6607/$G$2</f>
        <v>0.231021</v>
      </c>
    </row>
    <row r="6608" customFormat="false" ht="12.8" hidden="false" customHeight="false" outlineLevel="0" collapsed="false">
      <c r="A6608" s="3" t="s">
        <v>6619</v>
      </c>
      <c r="B6608" s="0" t="n">
        <v>396.966</v>
      </c>
      <c r="C6608" s="0" t="n">
        <v>6.621</v>
      </c>
      <c r="D6608" s="0" t="n">
        <f aca="false">B6608/$G$2</f>
        <v>0.198483</v>
      </c>
    </row>
    <row r="6609" customFormat="false" ht="12.8" hidden="false" customHeight="false" outlineLevel="0" collapsed="false">
      <c r="A6609" s="3" t="s">
        <v>6620</v>
      </c>
      <c r="B6609" s="0" t="n">
        <v>372.127</v>
      </c>
      <c r="C6609" s="0" t="n">
        <v>6.482</v>
      </c>
      <c r="D6609" s="0" t="n">
        <f aca="false">B6609/$G$2</f>
        <v>0.1860635</v>
      </c>
    </row>
    <row r="6610" customFormat="false" ht="12.8" hidden="false" customHeight="false" outlineLevel="0" collapsed="false">
      <c r="A6610" s="3" t="s">
        <v>6621</v>
      </c>
      <c r="B6610" s="0" t="n">
        <v>390.782</v>
      </c>
      <c r="C6610" s="0" t="n">
        <v>6.593</v>
      </c>
      <c r="D6610" s="0" t="n">
        <f aca="false">B6610/$G$2</f>
        <v>0.195391</v>
      </c>
    </row>
    <row r="6611" customFormat="false" ht="12.8" hidden="false" customHeight="false" outlineLevel="0" collapsed="false">
      <c r="A6611" s="3" t="s">
        <v>6622</v>
      </c>
      <c r="B6611" s="0" t="n">
        <v>437.268</v>
      </c>
      <c r="C6611" s="0" t="n">
        <v>6.842</v>
      </c>
      <c r="D6611" s="0" t="n">
        <f aca="false">B6611/$G$2</f>
        <v>0.218634</v>
      </c>
    </row>
    <row r="6612" customFormat="false" ht="12.8" hidden="false" customHeight="false" outlineLevel="0" collapsed="false">
      <c r="A6612" s="3" t="s">
        <v>6623</v>
      </c>
      <c r="B6612" s="0" t="n">
        <v>490.714</v>
      </c>
      <c r="C6612" s="0" t="n">
        <v>7.111</v>
      </c>
      <c r="D6612" s="0" t="n">
        <f aca="false">B6612/$G$2</f>
        <v>0.245357</v>
      </c>
    </row>
    <row r="6613" customFormat="false" ht="12.8" hidden="false" customHeight="false" outlineLevel="0" collapsed="false">
      <c r="A6613" s="3" t="s">
        <v>6624</v>
      </c>
      <c r="B6613" s="0" t="n">
        <v>525.838</v>
      </c>
      <c r="C6613" s="0" t="n">
        <v>7.275</v>
      </c>
      <c r="D6613" s="0" t="n">
        <f aca="false">B6613/$G$2</f>
        <v>0.262919</v>
      </c>
    </row>
    <row r="6614" customFormat="false" ht="12.8" hidden="false" customHeight="false" outlineLevel="0" collapsed="false">
      <c r="A6614" s="3" t="s">
        <v>6625</v>
      </c>
      <c r="B6614" s="0" t="n">
        <v>530.721</v>
      </c>
      <c r="C6614" s="0" t="n">
        <v>7.303</v>
      </c>
      <c r="D6614" s="0" t="n">
        <f aca="false">B6614/$G$2</f>
        <v>0.2653605</v>
      </c>
    </row>
    <row r="6615" customFormat="false" ht="12.8" hidden="false" customHeight="false" outlineLevel="0" collapsed="false">
      <c r="A6615" s="3" t="s">
        <v>6626</v>
      </c>
      <c r="B6615" s="0" t="n">
        <v>512.953</v>
      </c>
      <c r="C6615" s="0" t="n">
        <v>7.219</v>
      </c>
      <c r="D6615" s="0" t="n">
        <f aca="false">B6615/$G$2</f>
        <v>0.2564765</v>
      </c>
    </row>
    <row r="6616" customFormat="false" ht="12.8" hidden="false" customHeight="false" outlineLevel="0" collapsed="false">
      <c r="A6616" s="3" t="s">
        <v>6627</v>
      </c>
      <c r="B6616" s="0" t="n">
        <v>490.081</v>
      </c>
      <c r="C6616" s="0" t="n">
        <v>7.1</v>
      </c>
      <c r="D6616" s="0" t="n">
        <f aca="false">B6616/$G$2</f>
        <v>0.2450405</v>
      </c>
    </row>
    <row r="6617" customFormat="false" ht="12.8" hidden="false" customHeight="false" outlineLevel="0" collapsed="false">
      <c r="A6617" s="3" t="s">
        <v>6628</v>
      </c>
      <c r="B6617" s="0" t="n">
        <v>423.171</v>
      </c>
      <c r="C6617" s="0" t="n">
        <v>6.77</v>
      </c>
      <c r="D6617" s="0" t="n">
        <f aca="false">B6617/$G$2</f>
        <v>0.2115855</v>
      </c>
    </row>
    <row r="6618" customFormat="false" ht="12.8" hidden="false" customHeight="false" outlineLevel="0" collapsed="false">
      <c r="A6618" s="3" t="s">
        <v>6629</v>
      </c>
      <c r="B6618" s="0" t="n">
        <v>376.993</v>
      </c>
      <c r="C6618" s="0" t="n">
        <v>6.519</v>
      </c>
      <c r="D6618" s="0" t="n">
        <f aca="false">B6618/$G$2</f>
        <v>0.1884965</v>
      </c>
    </row>
    <row r="6619" customFormat="false" ht="12.8" hidden="false" customHeight="false" outlineLevel="0" collapsed="false">
      <c r="A6619" s="3" t="s">
        <v>6630</v>
      </c>
      <c r="B6619" s="0" t="n">
        <v>384.462</v>
      </c>
      <c r="C6619" s="0" t="n">
        <v>6.56</v>
      </c>
      <c r="D6619" s="0" t="n">
        <f aca="false">B6619/$G$2</f>
        <v>0.192231</v>
      </c>
    </row>
    <row r="6620" customFormat="false" ht="12.8" hidden="false" customHeight="false" outlineLevel="0" collapsed="false">
      <c r="A6620" s="3" t="s">
        <v>6631</v>
      </c>
      <c r="B6620" s="0" t="n">
        <v>435.708</v>
      </c>
      <c r="C6620" s="0" t="n">
        <v>6.828</v>
      </c>
      <c r="D6620" s="0" t="n">
        <f aca="false">B6620/$G$2</f>
        <v>0.217854</v>
      </c>
    </row>
    <row r="6621" customFormat="false" ht="12.8" hidden="false" customHeight="false" outlineLevel="0" collapsed="false">
      <c r="A6621" s="3" t="s">
        <v>6632</v>
      </c>
      <c r="B6621" s="0" t="n">
        <v>524.606</v>
      </c>
      <c r="C6621" s="0" t="n">
        <v>7.272</v>
      </c>
      <c r="D6621" s="0" t="n">
        <f aca="false">B6621/$G$2</f>
        <v>0.262303</v>
      </c>
    </row>
    <row r="6622" customFormat="false" ht="12.8" hidden="false" customHeight="false" outlineLevel="0" collapsed="false">
      <c r="A6622" s="3" t="s">
        <v>6633</v>
      </c>
      <c r="B6622" s="0" t="n">
        <v>610.498</v>
      </c>
      <c r="C6622" s="0" t="n">
        <v>7.654</v>
      </c>
      <c r="D6622" s="0" t="n">
        <f aca="false">B6622/$G$2</f>
        <v>0.305249</v>
      </c>
    </row>
    <row r="6623" customFormat="false" ht="12.8" hidden="false" customHeight="false" outlineLevel="0" collapsed="false">
      <c r="A6623" s="3" t="s">
        <v>6634</v>
      </c>
      <c r="B6623" s="0" t="n">
        <v>634.824</v>
      </c>
      <c r="C6623" s="0" t="n">
        <v>7.769</v>
      </c>
      <c r="D6623" s="0" t="n">
        <f aca="false">B6623/$G$2</f>
        <v>0.317412</v>
      </c>
    </row>
    <row r="6624" customFormat="false" ht="12.8" hidden="false" customHeight="false" outlineLevel="0" collapsed="false">
      <c r="A6624" s="3" t="s">
        <v>6635</v>
      </c>
      <c r="B6624" s="0" t="n">
        <v>610.94</v>
      </c>
      <c r="C6624" s="0" t="n">
        <v>7.656</v>
      </c>
      <c r="D6624" s="0" t="n">
        <f aca="false">B6624/$G$2</f>
        <v>0.30547</v>
      </c>
    </row>
    <row r="6625" customFormat="false" ht="12.8" hidden="false" customHeight="false" outlineLevel="0" collapsed="false">
      <c r="A6625" s="3" t="s">
        <v>6636</v>
      </c>
      <c r="B6625" s="0" t="n">
        <v>575.954</v>
      </c>
      <c r="C6625" s="0" t="n">
        <v>7.505</v>
      </c>
      <c r="D6625" s="0" t="n">
        <f aca="false">B6625/$G$2</f>
        <v>0.287977</v>
      </c>
    </row>
    <row r="6626" customFormat="false" ht="12.8" hidden="false" customHeight="false" outlineLevel="0" collapsed="false">
      <c r="A6626" s="3" t="s">
        <v>6637</v>
      </c>
      <c r="B6626" s="0" t="n">
        <v>554.318</v>
      </c>
      <c r="C6626" s="0" t="n">
        <v>7.411</v>
      </c>
      <c r="D6626" s="0" t="n">
        <f aca="false">B6626/$G$2</f>
        <v>0.277159</v>
      </c>
    </row>
    <row r="6627" customFormat="false" ht="12.8" hidden="false" customHeight="false" outlineLevel="0" collapsed="false">
      <c r="A6627" s="3" t="s">
        <v>6638</v>
      </c>
      <c r="B6627" s="0" t="n">
        <v>553.668</v>
      </c>
      <c r="C6627" s="0" t="n">
        <v>7.4</v>
      </c>
      <c r="D6627" s="0" t="n">
        <f aca="false">B6627/$G$2</f>
        <v>0.276834</v>
      </c>
    </row>
    <row r="6628" customFormat="false" ht="12.8" hidden="false" customHeight="false" outlineLevel="0" collapsed="false">
      <c r="A6628" s="3" t="s">
        <v>6639</v>
      </c>
      <c r="B6628" s="0" t="n">
        <v>566.25</v>
      </c>
      <c r="C6628" s="0" t="n">
        <v>7.466</v>
      </c>
      <c r="D6628" s="0" t="n">
        <f aca="false">B6628/$G$2</f>
        <v>0.283125</v>
      </c>
    </row>
    <row r="6629" customFormat="false" ht="12.8" hidden="false" customHeight="false" outlineLevel="0" collapsed="false">
      <c r="A6629" s="3" t="s">
        <v>6640</v>
      </c>
      <c r="B6629" s="0" t="n">
        <v>617.537</v>
      </c>
      <c r="C6629" s="0" t="n">
        <v>7.695</v>
      </c>
      <c r="D6629" s="0" t="n">
        <f aca="false">B6629/$G$2</f>
        <v>0.3087685</v>
      </c>
    </row>
    <row r="6630" customFormat="false" ht="12.8" hidden="false" customHeight="false" outlineLevel="0" collapsed="false">
      <c r="A6630" s="3" t="s">
        <v>6641</v>
      </c>
      <c r="B6630" s="0" t="n">
        <v>688.794</v>
      </c>
      <c r="C6630" s="0" t="n">
        <v>7.996</v>
      </c>
      <c r="D6630" s="0" t="n">
        <f aca="false">B6630/$G$2</f>
        <v>0.344397</v>
      </c>
    </row>
    <row r="6631" customFormat="false" ht="12.8" hidden="false" customHeight="false" outlineLevel="0" collapsed="false">
      <c r="A6631" s="3" t="s">
        <v>6642</v>
      </c>
      <c r="B6631" s="0" t="n">
        <v>758.869</v>
      </c>
      <c r="C6631" s="0" t="n">
        <v>8.282</v>
      </c>
      <c r="D6631" s="0" t="n">
        <f aca="false">B6631/$G$2</f>
        <v>0.3794345</v>
      </c>
    </row>
    <row r="6632" customFormat="false" ht="12.8" hidden="false" customHeight="false" outlineLevel="0" collapsed="false">
      <c r="A6632" s="3" t="s">
        <v>6643</v>
      </c>
      <c r="B6632" s="0" t="n">
        <v>841.633</v>
      </c>
      <c r="C6632" s="0" t="n">
        <v>8.624</v>
      </c>
      <c r="D6632" s="0" t="n">
        <f aca="false">B6632/$G$2</f>
        <v>0.4208165</v>
      </c>
    </row>
    <row r="6633" customFormat="false" ht="12.8" hidden="false" customHeight="false" outlineLevel="0" collapsed="false">
      <c r="A6633" s="3" t="s">
        <v>6644</v>
      </c>
      <c r="B6633" s="0" t="n">
        <v>944.095</v>
      </c>
      <c r="C6633" s="0" t="n">
        <v>9.026</v>
      </c>
      <c r="D6633" s="0" t="n">
        <f aca="false">B6633/$G$2</f>
        <v>0.4720475</v>
      </c>
    </row>
    <row r="6634" customFormat="false" ht="12.8" hidden="false" customHeight="false" outlineLevel="0" collapsed="false">
      <c r="A6634" s="3" t="s">
        <v>6645</v>
      </c>
      <c r="B6634" s="0" t="n">
        <v>1003.918</v>
      </c>
      <c r="C6634" s="0" t="n">
        <v>9.264</v>
      </c>
      <c r="D6634" s="0" t="n">
        <f aca="false">B6634/$G$2</f>
        <v>0.501959</v>
      </c>
    </row>
    <row r="6635" customFormat="false" ht="12.8" hidden="false" customHeight="false" outlineLevel="0" collapsed="false">
      <c r="A6635" s="3" t="s">
        <v>6646</v>
      </c>
      <c r="B6635" s="0" t="n">
        <v>998.912</v>
      </c>
      <c r="C6635" s="0" t="n">
        <v>9.244</v>
      </c>
      <c r="D6635" s="0" t="n">
        <f aca="false">B6635/$G$2</f>
        <v>0.499456</v>
      </c>
    </row>
    <row r="6636" customFormat="false" ht="12.8" hidden="false" customHeight="false" outlineLevel="0" collapsed="false">
      <c r="A6636" s="3" t="s">
        <v>6647</v>
      </c>
      <c r="B6636" s="0" t="n">
        <v>945.417</v>
      </c>
      <c r="C6636" s="0" t="n">
        <v>9.029</v>
      </c>
      <c r="D6636" s="0" t="n">
        <f aca="false">B6636/$G$2</f>
        <v>0.4727085</v>
      </c>
    </row>
    <row r="6637" customFormat="false" ht="12.8" hidden="false" customHeight="false" outlineLevel="0" collapsed="false">
      <c r="A6637" s="3" t="s">
        <v>6648</v>
      </c>
      <c r="B6637" s="0" t="n">
        <v>888.311</v>
      </c>
      <c r="C6637" s="0" t="n">
        <v>8.805</v>
      </c>
      <c r="D6637" s="0" t="n">
        <f aca="false">B6637/$G$2</f>
        <v>0.4441555</v>
      </c>
    </row>
    <row r="6638" customFormat="false" ht="12.8" hidden="false" customHeight="false" outlineLevel="0" collapsed="false">
      <c r="A6638" s="3" t="s">
        <v>6649</v>
      </c>
      <c r="B6638" s="0" t="n">
        <v>827.893</v>
      </c>
      <c r="C6638" s="0" t="n">
        <v>8.564</v>
      </c>
      <c r="D6638" s="0" t="n">
        <f aca="false">B6638/$G$2</f>
        <v>0.4139465</v>
      </c>
    </row>
    <row r="6639" customFormat="false" ht="12.8" hidden="false" customHeight="false" outlineLevel="0" collapsed="false">
      <c r="A6639" s="3" t="s">
        <v>6650</v>
      </c>
      <c r="B6639" s="0" t="n">
        <v>771.192</v>
      </c>
      <c r="C6639" s="0" t="n">
        <v>8.336</v>
      </c>
      <c r="D6639" s="0" t="n">
        <f aca="false">B6639/$G$2</f>
        <v>0.385596</v>
      </c>
    </row>
    <row r="6640" customFormat="false" ht="12.8" hidden="false" customHeight="false" outlineLevel="0" collapsed="false">
      <c r="A6640" s="3" t="s">
        <v>6651</v>
      </c>
      <c r="B6640" s="0" t="n">
        <v>719.977</v>
      </c>
      <c r="C6640" s="0" t="n">
        <v>8.126</v>
      </c>
      <c r="D6640" s="0" t="n">
        <f aca="false">B6640/$G$2</f>
        <v>0.3599885</v>
      </c>
    </row>
    <row r="6641" customFormat="false" ht="12.8" hidden="false" customHeight="false" outlineLevel="0" collapsed="false">
      <c r="A6641" s="3" t="s">
        <v>6652</v>
      </c>
      <c r="B6641" s="0" t="n">
        <v>628.071</v>
      </c>
      <c r="C6641" s="0" t="n">
        <v>7.735</v>
      </c>
      <c r="D6641" s="0" t="n">
        <f aca="false">B6641/$G$2</f>
        <v>0.3140355</v>
      </c>
    </row>
    <row r="6642" customFormat="false" ht="12.8" hidden="false" customHeight="false" outlineLevel="0" collapsed="false">
      <c r="A6642" s="3" t="s">
        <v>6653</v>
      </c>
      <c r="B6642" s="0" t="n">
        <v>510.513</v>
      </c>
      <c r="C6642" s="0" t="n">
        <v>7.207</v>
      </c>
      <c r="D6642" s="0" t="n">
        <f aca="false">B6642/$G$2</f>
        <v>0.2552565</v>
      </c>
    </row>
    <row r="6643" customFormat="false" ht="12.8" hidden="false" customHeight="false" outlineLevel="0" collapsed="false">
      <c r="A6643" s="3" t="s">
        <v>6654</v>
      </c>
      <c r="B6643" s="0" t="n">
        <v>423.077</v>
      </c>
      <c r="C6643" s="0" t="n">
        <v>6.763</v>
      </c>
      <c r="D6643" s="0" t="n">
        <f aca="false">B6643/$G$2</f>
        <v>0.2115385</v>
      </c>
    </row>
    <row r="6644" customFormat="false" ht="12.8" hidden="false" customHeight="false" outlineLevel="0" collapsed="false">
      <c r="A6644" s="3" t="s">
        <v>6655</v>
      </c>
      <c r="B6644" s="0" t="n">
        <v>370.74</v>
      </c>
      <c r="C6644" s="0" t="n">
        <v>6.477</v>
      </c>
      <c r="D6644" s="0" t="n">
        <f aca="false">B6644/$G$2</f>
        <v>0.18537</v>
      </c>
    </row>
    <row r="6645" customFormat="false" ht="12.8" hidden="false" customHeight="false" outlineLevel="0" collapsed="false">
      <c r="A6645" s="3" t="s">
        <v>6656</v>
      </c>
      <c r="B6645" s="0" t="n">
        <v>329.702</v>
      </c>
      <c r="C6645" s="0" t="n">
        <v>6.232</v>
      </c>
      <c r="D6645" s="0" t="n">
        <f aca="false">B6645/$G$2</f>
        <v>0.164851</v>
      </c>
    </row>
    <row r="6646" customFormat="false" ht="12.8" hidden="false" customHeight="false" outlineLevel="0" collapsed="false">
      <c r="A6646" s="3" t="s">
        <v>6657</v>
      </c>
      <c r="B6646" s="0" t="n">
        <v>289.578</v>
      </c>
      <c r="C6646" s="0" t="n">
        <v>5.978</v>
      </c>
      <c r="D6646" s="0" t="n">
        <f aca="false">B6646/$G$2</f>
        <v>0.144789</v>
      </c>
    </row>
    <row r="6647" customFormat="false" ht="12.8" hidden="false" customHeight="false" outlineLevel="0" collapsed="false">
      <c r="A6647" s="3" t="s">
        <v>6658</v>
      </c>
      <c r="B6647" s="0" t="n">
        <v>268.747</v>
      </c>
      <c r="C6647" s="0" t="n">
        <v>5.847</v>
      </c>
      <c r="D6647" s="0" t="n">
        <f aca="false">B6647/$G$2</f>
        <v>0.1343735</v>
      </c>
    </row>
    <row r="6648" customFormat="false" ht="12.8" hidden="false" customHeight="false" outlineLevel="0" collapsed="false">
      <c r="A6648" s="3" t="s">
        <v>6659</v>
      </c>
      <c r="B6648" s="0" t="n">
        <v>257.48</v>
      </c>
      <c r="C6648" s="0" t="n">
        <v>5.768</v>
      </c>
      <c r="D6648" s="0" t="n">
        <f aca="false">B6648/$G$2</f>
        <v>0.12874</v>
      </c>
    </row>
    <row r="6649" customFormat="false" ht="12.8" hidden="false" customHeight="false" outlineLevel="0" collapsed="false">
      <c r="A6649" s="3" t="s">
        <v>6660</v>
      </c>
      <c r="B6649" s="0" t="n">
        <v>246.789</v>
      </c>
      <c r="C6649" s="0" t="n">
        <v>5.69</v>
      </c>
      <c r="D6649" s="0" t="n">
        <f aca="false">B6649/$G$2</f>
        <v>0.1233945</v>
      </c>
    </row>
    <row r="6650" customFormat="false" ht="12.8" hidden="false" customHeight="false" outlineLevel="0" collapsed="false">
      <c r="A6650" s="3" t="s">
        <v>6661</v>
      </c>
      <c r="B6650" s="0" t="n">
        <v>256.658</v>
      </c>
      <c r="C6650" s="0" t="n">
        <v>5.762</v>
      </c>
      <c r="D6650" s="0" t="n">
        <f aca="false">B6650/$G$2</f>
        <v>0.128329</v>
      </c>
    </row>
    <row r="6651" customFormat="false" ht="12.8" hidden="false" customHeight="false" outlineLevel="0" collapsed="false">
      <c r="A6651" s="3" t="s">
        <v>6662</v>
      </c>
      <c r="B6651" s="0" t="n">
        <v>286.775</v>
      </c>
      <c r="C6651" s="0" t="n">
        <v>5.96</v>
      </c>
      <c r="D6651" s="0" t="n">
        <f aca="false">B6651/$G$2</f>
        <v>0.1433875</v>
      </c>
    </row>
    <row r="6652" customFormat="false" ht="12.8" hidden="false" customHeight="false" outlineLevel="0" collapsed="false">
      <c r="A6652" s="3" t="s">
        <v>6663</v>
      </c>
      <c r="B6652" s="0" t="n">
        <v>319.6</v>
      </c>
      <c r="C6652" s="0" t="n">
        <v>6.174</v>
      </c>
      <c r="D6652" s="0" t="n">
        <f aca="false">B6652/$G$2</f>
        <v>0.1598</v>
      </c>
    </row>
    <row r="6653" customFormat="false" ht="12.8" hidden="false" customHeight="false" outlineLevel="0" collapsed="false">
      <c r="A6653" s="3" t="s">
        <v>6664</v>
      </c>
      <c r="B6653" s="0" t="n">
        <v>333.232</v>
      </c>
      <c r="C6653" s="0" t="n">
        <v>6.257</v>
      </c>
      <c r="D6653" s="0" t="n">
        <f aca="false">B6653/$G$2</f>
        <v>0.166616</v>
      </c>
    </row>
    <row r="6654" customFormat="false" ht="12.8" hidden="false" customHeight="false" outlineLevel="0" collapsed="false">
      <c r="A6654" s="3" t="s">
        <v>6665</v>
      </c>
      <c r="B6654" s="0" t="n">
        <v>326.105</v>
      </c>
      <c r="C6654" s="0" t="n">
        <v>6.216</v>
      </c>
      <c r="D6654" s="0" t="n">
        <f aca="false">B6654/$G$2</f>
        <v>0.1630525</v>
      </c>
    </row>
    <row r="6655" customFormat="false" ht="12.8" hidden="false" customHeight="false" outlineLevel="0" collapsed="false">
      <c r="A6655" s="3" t="s">
        <v>6666</v>
      </c>
      <c r="B6655" s="0" t="n">
        <v>300.714</v>
      </c>
      <c r="C6655" s="0" t="n">
        <v>6.06</v>
      </c>
      <c r="D6655" s="0" t="n">
        <f aca="false">B6655/$G$2</f>
        <v>0.150357</v>
      </c>
    </row>
    <row r="6656" customFormat="false" ht="12.8" hidden="false" customHeight="false" outlineLevel="0" collapsed="false">
      <c r="A6656" s="3" t="s">
        <v>6667</v>
      </c>
      <c r="B6656" s="0" t="n">
        <v>272.571</v>
      </c>
      <c r="C6656" s="0" t="n">
        <v>5.873</v>
      </c>
      <c r="D6656" s="0" t="n">
        <f aca="false">B6656/$G$2</f>
        <v>0.1362855</v>
      </c>
    </row>
    <row r="6657" customFormat="false" ht="12.8" hidden="false" customHeight="false" outlineLevel="0" collapsed="false">
      <c r="A6657" s="3" t="s">
        <v>6668</v>
      </c>
      <c r="B6657" s="0" t="n">
        <v>257.966</v>
      </c>
      <c r="C6657" s="0" t="n">
        <v>5.771</v>
      </c>
      <c r="D6657" s="0" t="n">
        <f aca="false">B6657/$G$2</f>
        <v>0.128983</v>
      </c>
    </row>
    <row r="6658" customFormat="false" ht="12.8" hidden="false" customHeight="false" outlineLevel="0" collapsed="false">
      <c r="A6658" s="3" t="s">
        <v>6669</v>
      </c>
      <c r="B6658" s="0" t="n">
        <v>255.648</v>
      </c>
      <c r="C6658" s="0" t="n">
        <v>5.755</v>
      </c>
      <c r="D6658" s="0" t="n">
        <f aca="false">B6658/$G$2</f>
        <v>0.127824</v>
      </c>
    </row>
    <row r="6659" customFormat="false" ht="12.8" hidden="false" customHeight="false" outlineLevel="0" collapsed="false">
      <c r="A6659" s="3" t="s">
        <v>6670</v>
      </c>
      <c r="B6659" s="0" t="n">
        <v>263.504</v>
      </c>
      <c r="C6659" s="0" t="n">
        <v>5.81</v>
      </c>
      <c r="D6659" s="0" t="n">
        <f aca="false">B6659/$G$2</f>
        <v>0.131752</v>
      </c>
    </row>
    <row r="6660" customFormat="false" ht="12.8" hidden="false" customHeight="false" outlineLevel="0" collapsed="false">
      <c r="A6660" s="3" t="s">
        <v>6671</v>
      </c>
      <c r="B6660" s="0" t="n">
        <v>274.428</v>
      </c>
      <c r="C6660" s="0" t="n">
        <v>5.886</v>
      </c>
      <c r="D6660" s="0" t="n">
        <f aca="false">B6660/$G$2</f>
        <v>0.137214</v>
      </c>
    </row>
    <row r="6661" customFormat="false" ht="12.8" hidden="false" customHeight="false" outlineLevel="0" collapsed="false">
      <c r="A6661" s="3" t="s">
        <v>6672</v>
      </c>
      <c r="B6661" s="0" t="n">
        <v>294.491</v>
      </c>
      <c r="C6661" s="0" t="n">
        <v>6.015</v>
      </c>
      <c r="D6661" s="0" t="n">
        <f aca="false">B6661/$G$2</f>
        <v>0.1472455</v>
      </c>
    </row>
    <row r="6662" customFormat="false" ht="12.8" hidden="false" customHeight="false" outlineLevel="0" collapsed="false">
      <c r="A6662" s="3" t="s">
        <v>6673</v>
      </c>
      <c r="B6662" s="0" t="n">
        <v>322.81</v>
      </c>
      <c r="C6662" s="0" t="n">
        <v>6.192</v>
      </c>
      <c r="D6662" s="0" t="n">
        <f aca="false">B6662/$G$2</f>
        <v>0.161405</v>
      </c>
    </row>
    <row r="6663" customFormat="false" ht="12.8" hidden="false" customHeight="false" outlineLevel="0" collapsed="false">
      <c r="A6663" s="3" t="s">
        <v>6674</v>
      </c>
      <c r="B6663" s="0" t="n">
        <v>345.378</v>
      </c>
      <c r="C6663" s="0" t="n">
        <v>6.328</v>
      </c>
      <c r="D6663" s="0" t="n">
        <f aca="false">B6663/$G$2</f>
        <v>0.172689</v>
      </c>
    </row>
    <row r="6664" customFormat="false" ht="12.8" hidden="false" customHeight="false" outlineLevel="0" collapsed="false">
      <c r="A6664" s="3" t="s">
        <v>6675</v>
      </c>
      <c r="B6664" s="0" t="n">
        <v>350.675</v>
      </c>
      <c r="C6664" s="0" t="n">
        <v>6.364</v>
      </c>
      <c r="D6664" s="0" t="n">
        <f aca="false">B6664/$G$2</f>
        <v>0.1753375</v>
      </c>
    </row>
    <row r="6665" customFormat="false" ht="12.8" hidden="false" customHeight="false" outlineLevel="0" collapsed="false">
      <c r="A6665" s="3" t="s">
        <v>6676</v>
      </c>
      <c r="B6665" s="0" t="n">
        <v>352.751</v>
      </c>
      <c r="C6665" s="0" t="n">
        <v>6.372</v>
      </c>
      <c r="D6665" s="0" t="n">
        <f aca="false">B6665/$G$2</f>
        <v>0.1763755</v>
      </c>
    </row>
    <row r="6666" customFormat="false" ht="12.8" hidden="false" customHeight="false" outlineLevel="0" collapsed="false">
      <c r="A6666" s="3" t="s">
        <v>6677</v>
      </c>
      <c r="B6666" s="0" t="n">
        <v>349.338</v>
      </c>
      <c r="C6666" s="0" t="n">
        <v>6.351</v>
      </c>
      <c r="D6666" s="0" t="n">
        <f aca="false">B6666/$G$2</f>
        <v>0.174669</v>
      </c>
    </row>
    <row r="6667" customFormat="false" ht="12.8" hidden="false" customHeight="false" outlineLevel="0" collapsed="false">
      <c r="A6667" s="3" t="s">
        <v>6678</v>
      </c>
      <c r="B6667" s="0" t="n">
        <v>331.009</v>
      </c>
      <c r="C6667" s="0" t="n">
        <v>6.246</v>
      </c>
      <c r="D6667" s="0" t="n">
        <f aca="false">B6667/$G$2</f>
        <v>0.1655045</v>
      </c>
    </row>
    <row r="6668" customFormat="false" ht="12.8" hidden="false" customHeight="false" outlineLevel="0" collapsed="false">
      <c r="A6668" s="3" t="s">
        <v>6679</v>
      </c>
      <c r="B6668" s="0" t="n">
        <v>294.527</v>
      </c>
      <c r="C6668" s="0" t="n">
        <v>6.018</v>
      </c>
      <c r="D6668" s="0" t="n">
        <f aca="false">B6668/$G$2</f>
        <v>0.1472635</v>
      </c>
    </row>
    <row r="6669" customFormat="false" ht="12.8" hidden="false" customHeight="false" outlineLevel="0" collapsed="false">
      <c r="A6669" s="3" t="s">
        <v>6680</v>
      </c>
      <c r="B6669" s="0" t="n">
        <v>243.574</v>
      </c>
      <c r="C6669" s="0" t="n">
        <v>5.667</v>
      </c>
      <c r="D6669" s="0" t="n">
        <f aca="false">B6669/$G$2</f>
        <v>0.121787</v>
      </c>
    </row>
    <row r="6670" customFormat="false" ht="12.8" hidden="false" customHeight="false" outlineLevel="0" collapsed="false">
      <c r="A6670" s="3" t="s">
        <v>6681</v>
      </c>
      <c r="B6670" s="0" t="n">
        <v>184.058</v>
      </c>
      <c r="C6670" s="0" t="n">
        <v>5.19</v>
      </c>
      <c r="D6670" s="0" t="n">
        <f aca="false">B6670/$G$2</f>
        <v>0.092029</v>
      </c>
    </row>
    <row r="6671" customFormat="false" ht="12.8" hidden="false" customHeight="false" outlineLevel="0" collapsed="false">
      <c r="A6671" s="3" t="s">
        <v>6682</v>
      </c>
      <c r="B6671" s="0" t="n">
        <v>143.475</v>
      </c>
      <c r="C6671" s="0" t="n">
        <v>4.794</v>
      </c>
      <c r="D6671" s="0" t="n">
        <f aca="false">B6671/$G$2</f>
        <v>0.0717375</v>
      </c>
    </row>
    <row r="6672" customFormat="false" ht="12.8" hidden="false" customHeight="false" outlineLevel="0" collapsed="false">
      <c r="A6672" s="3" t="s">
        <v>6683</v>
      </c>
      <c r="B6672" s="0" t="n">
        <v>128.872</v>
      </c>
      <c r="C6672" s="0" t="n">
        <v>4.637</v>
      </c>
      <c r="D6672" s="0" t="n">
        <f aca="false">B6672/$G$2</f>
        <v>0.064436</v>
      </c>
    </row>
    <row r="6673" customFormat="false" ht="12.8" hidden="false" customHeight="false" outlineLevel="0" collapsed="false">
      <c r="A6673" s="3" t="s">
        <v>6684</v>
      </c>
      <c r="B6673" s="0" t="n">
        <v>134.255</v>
      </c>
      <c r="C6673" s="0" t="n">
        <v>4.706</v>
      </c>
      <c r="D6673" s="0" t="n">
        <f aca="false">B6673/$G$2</f>
        <v>0.0671275</v>
      </c>
    </row>
    <row r="6674" customFormat="false" ht="12.8" hidden="false" customHeight="false" outlineLevel="0" collapsed="false">
      <c r="A6674" s="3" t="s">
        <v>6685</v>
      </c>
      <c r="B6674" s="0" t="n">
        <v>151.549</v>
      </c>
      <c r="C6674" s="0" t="n">
        <v>4.876</v>
      </c>
      <c r="D6674" s="0" t="n">
        <f aca="false">B6674/$G$2</f>
        <v>0.0757745</v>
      </c>
    </row>
    <row r="6675" customFormat="false" ht="12.8" hidden="false" customHeight="false" outlineLevel="0" collapsed="false">
      <c r="A6675" s="3" t="s">
        <v>6686</v>
      </c>
      <c r="B6675" s="0" t="n">
        <v>172.382</v>
      </c>
      <c r="C6675" s="0" t="n">
        <v>5.085</v>
      </c>
      <c r="D6675" s="0" t="n">
        <f aca="false">B6675/$G$2</f>
        <v>0.086191</v>
      </c>
    </row>
    <row r="6676" customFormat="false" ht="12.8" hidden="false" customHeight="false" outlineLevel="0" collapsed="false">
      <c r="A6676" s="3" t="s">
        <v>6687</v>
      </c>
      <c r="B6676" s="0" t="n">
        <v>191.065</v>
      </c>
      <c r="C6676" s="0" t="n">
        <v>5.251</v>
      </c>
      <c r="D6676" s="0" t="n">
        <f aca="false">B6676/$G$2</f>
        <v>0.0955325</v>
      </c>
    </row>
    <row r="6677" customFormat="false" ht="12.8" hidden="false" customHeight="false" outlineLevel="0" collapsed="false">
      <c r="A6677" s="3" t="s">
        <v>6688</v>
      </c>
      <c r="B6677" s="0" t="n">
        <v>192.921</v>
      </c>
      <c r="C6677" s="0" t="n">
        <v>5.267</v>
      </c>
      <c r="D6677" s="0" t="n">
        <f aca="false">B6677/$G$2</f>
        <v>0.0964605</v>
      </c>
    </row>
    <row r="6678" customFormat="false" ht="12.8" hidden="false" customHeight="false" outlineLevel="0" collapsed="false">
      <c r="A6678" s="3" t="s">
        <v>6689</v>
      </c>
      <c r="B6678" s="0" t="n">
        <v>170.264</v>
      </c>
      <c r="C6678" s="0" t="n">
        <v>5.056</v>
      </c>
      <c r="D6678" s="0" t="n">
        <f aca="false">B6678/$G$2</f>
        <v>0.085132</v>
      </c>
    </row>
    <row r="6679" customFormat="false" ht="12.8" hidden="false" customHeight="false" outlineLevel="0" collapsed="false">
      <c r="A6679" s="3" t="s">
        <v>6690</v>
      </c>
      <c r="B6679" s="0" t="n">
        <v>148.223</v>
      </c>
      <c r="C6679" s="0" t="n">
        <v>4.852</v>
      </c>
      <c r="D6679" s="0" t="n">
        <f aca="false">B6679/$G$2</f>
        <v>0.0741115</v>
      </c>
    </row>
    <row r="6680" customFormat="false" ht="12.8" hidden="false" customHeight="false" outlineLevel="0" collapsed="false">
      <c r="A6680" s="3" t="s">
        <v>6691</v>
      </c>
      <c r="B6680" s="0" t="n">
        <v>137.737</v>
      </c>
      <c r="C6680" s="0" t="n">
        <v>4.743</v>
      </c>
      <c r="D6680" s="0" t="n">
        <f aca="false">B6680/$G$2</f>
        <v>0.0688685</v>
      </c>
    </row>
    <row r="6681" customFormat="false" ht="12.8" hidden="false" customHeight="false" outlineLevel="0" collapsed="false">
      <c r="A6681" s="3" t="s">
        <v>6692</v>
      </c>
      <c r="B6681" s="0" t="n">
        <v>138.968</v>
      </c>
      <c r="C6681" s="0" t="n">
        <v>4.756</v>
      </c>
      <c r="D6681" s="0" t="n">
        <f aca="false">B6681/$G$2</f>
        <v>0.069484</v>
      </c>
    </row>
    <row r="6682" customFormat="false" ht="12.8" hidden="false" customHeight="false" outlineLevel="0" collapsed="false">
      <c r="A6682" s="3" t="s">
        <v>6693</v>
      </c>
      <c r="B6682" s="0" t="n">
        <v>162.047</v>
      </c>
      <c r="C6682" s="0" t="n">
        <v>4.988</v>
      </c>
      <c r="D6682" s="0" t="n">
        <f aca="false">B6682/$G$2</f>
        <v>0.0810235</v>
      </c>
    </row>
    <row r="6683" customFormat="false" ht="12.8" hidden="false" customHeight="false" outlineLevel="0" collapsed="false">
      <c r="A6683" s="3" t="s">
        <v>6694</v>
      </c>
      <c r="B6683" s="0" t="n">
        <v>183.136</v>
      </c>
      <c r="C6683" s="0" t="n">
        <v>5.182</v>
      </c>
      <c r="D6683" s="0" t="n">
        <f aca="false">B6683/$G$2</f>
        <v>0.091568</v>
      </c>
    </row>
    <row r="6684" customFormat="false" ht="12.8" hidden="false" customHeight="false" outlineLevel="0" collapsed="false">
      <c r="A6684" s="3" t="s">
        <v>6695</v>
      </c>
      <c r="B6684" s="0" t="n">
        <v>177.278</v>
      </c>
      <c r="C6684" s="0" t="n">
        <v>5.129</v>
      </c>
      <c r="D6684" s="0" t="n">
        <f aca="false">B6684/$G$2</f>
        <v>0.088639</v>
      </c>
    </row>
    <row r="6685" customFormat="false" ht="12.8" hidden="false" customHeight="false" outlineLevel="0" collapsed="false">
      <c r="A6685" s="3" t="s">
        <v>6696</v>
      </c>
      <c r="B6685" s="0" t="n">
        <v>154.094</v>
      </c>
      <c r="C6685" s="0" t="n">
        <v>4.911</v>
      </c>
      <c r="D6685" s="0" t="n">
        <f aca="false">B6685/$G$2</f>
        <v>0.077047</v>
      </c>
    </row>
    <row r="6686" customFormat="false" ht="12.8" hidden="false" customHeight="false" outlineLevel="0" collapsed="false">
      <c r="A6686" s="3" t="s">
        <v>6697</v>
      </c>
      <c r="B6686" s="0" t="n">
        <v>133.934</v>
      </c>
      <c r="C6686" s="0" t="n">
        <v>4.702</v>
      </c>
      <c r="D6686" s="0" t="n">
        <f aca="false">B6686/$G$2</f>
        <v>0.066967</v>
      </c>
    </row>
    <row r="6687" customFormat="false" ht="12.8" hidden="false" customHeight="false" outlineLevel="0" collapsed="false">
      <c r="A6687" s="3" t="s">
        <v>6698</v>
      </c>
      <c r="B6687" s="0" t="n">
        <v>135.262</v>
      </c>
      <c r="C6687" s="0" t="n">
        <v>4.716</v>
      </c>
      <c r="D6687" s="0" t="n">
        <f aca="false">B6687/$G$2</f>
        <v>0.067631</v>
      </c>
    </row>
    <row r="6688" customFormat="false" ht="12.8" hidden="false" customHeight="false" outlineLevel="0" collapsed="false">
      <c r="A6688" s="3" t="s">
        <v>6699</v>
      </c>
      <c r="B6688" s="0" t="n">
        <v>132.417</v>
      </c>
      <c r="C6688" s="0" t="n">
        <v>4.686</v>
      </c>
      <c r="D6688" s="0" t="n">
        <f aca="false">B6688/$G$2</f>
        <v>0.0662085</v>
      </c>
    </row>
    <row r="6689" customFormat="false" ht="12.8" hidden="false" customHeight="false" outlineLevel="0" collapsed="false">
      <c r="A6689" s="3" t="s">
        <v>6700</v>
      </c>
      <c r="B6689" s="0" t="n">
        <v>113.214</v>
      </c>
      <c r="C6689" s="0" t="n">
        <v>4.465</v>
      </c>
      <c r="D6689" s="0" t="n">
        <f aca="false">B6689/$G$2</f>
        <v>0.056607</v>
      </c>
    </row>
    <row r="6690" customFormat="false" ht="12.8" hidden="false" customHeight="false" outlineLevel="0" collapsed="false">
      <c r="A6690" s="3" t="s">
        <v>6701</v>
      </c>
      <c r="B6690" s="0" t="n">
        <v>103.732</v>
      </c>
      <c r="C6690" s="0" t="n">
        <v>4.347</v>
      </c>
      <c r="D6690" s="0" t="n">
        <f aca="false">B6690/$G$2</f>
        <v>0.051866</v>
      </c>
    </row>
    <row r="6691" customFormat="false" ht="12.8" hidden="false" customHeight="false" outlineLevel="0" collapsed="false">
      <c r="A6691" s="3" t="s">
        <v>6702</v>
      </c>
      <c r="B6691" s="0" t="n">
        <v>114.522</v>
      </c>
      <c r="C6691" s="0" t="n">
        <v>4.481</v>
      </c>
      <c r="D6691" s="0" t="n">
        <f aca="false">B6691/$G$2</f>
        <v>0.057261</v>
      </c>
    </row>
    <row r="6692" customFormat="false" ht="12.8" hidden="false" customHeight="false" outlineLevel="0" collapsed="false">
      <c r="A6692" s="3" t="s">
        <v>6703</v>
      </c>
      <c r="B6692" s="0" t="n">
        <v>148.249</v>
      </c>
      <c r="C6692" s="0" t="n">
        <v>4.852</v>
      </c>
      <c r="D6692" s="0" t="n">
        <f aca="false">B6692/$G$2</f>
        <v>0.0741245</v>
      </c>
    </row>
    <row r="6693" customFormat="false" ht="12.8" hidden="false" customHeight="false" outlineLevel="0" collapsed="false">
      <c r="A6693" s="3" t="s">
        <v>6704</v>
      </c>
      <c r="B6693" s="0" t="n">
        <v>200.347</v>
      </c>
      <c r="C6693" s="0" t="n">
        <v>5.322</v>
      </c>
      <c r="D6693" s="0" t="n">
        <f aca="false">B6693/$G$2</f>
        <v>0.1001735</v>
      </c>
    </row>
    <row r="6694" customFormat="false" ht="12.8" hidden="false" customHeight="false" outlineLevel="0" collapsed="false">
      <c r="A6694" s="3" t="s">
        <v>6705</v>
      </c>
      <c r="B6694" s="0" t="n">
        <v>262.148</v>
      </c>
      <c r="C6694" s="0" t="n">
        <v>5.792</v>
      </c>
      <c r="D6694" s="0" t="n">
        <f aca="false">B6694/$G$2</f>
        <v>0.131074</v>
      </c>
    </row>
    <row r="6695" customFormat="false" ht="12.8" hidden="false" customHeight="false" outlineLevel="0" collapsed="false">
      <c r="A6695" s="3" t="s">
        <v>6706</v>
      </c>
      <c r="B6695" s="0" t="n">
        <v>309.47</v>
      </c>
      <c r="C6695" s="0" t="n">
        <v>6.116</v>
      </c>
      <c r="D6695" s="0" t="n">
        <f aca="false">B6695/$G$2</f>
        <v>0.154735</v>
      </c>
    </row>
    <row r="6696" customFormat="false" ht="12.8" hidden="false" customHeight="false" outlineLevel="0" collapsed="false">
      <c r="A6696" s="3" t="s">
        <v>6707</v>
      </c>
      <c r="B6696" s="0" t="n">
        <v>373.694</v>
      </c>
      <c r="C6696" s="0" t="n">
        <v>6.499</v>
      </c>
      <c r="D6696" s="0" t="n">
        <f aca="false">B6696/$G$2</f>
        <v>0.186847</v>
      </c>
    </row>
    <row r="6697" customFormat="false" ht="12.8" hidden="false" customHeight="false" outlineLevel="0" collapsed="false">
      <c r="A6697" s="3" t="s">
        <v>6708</v>
      </c>
      <c r="B6697" s="0" t="n">
        <v>467.724</v>
      </c>
      <c r="C6697" s="0" t="n">
        <v>6.99</v>
      </c>
      <c r="D6697" s="0" t="n">
        <f aca="false">B6697/$G$2</f>
        <v>0.233862</v>
      </c>
    </row>
    <row r="6698" customFormat="false" ht="12.8" hidden="false" customHeight="false" outlineLevel="0" collapsed="false">
      <c r="A6698" s="3" t="s">
        <v>6709</v>
      </c>
      <c r="B6698" s="0" t="n">
        <v>558.428</v>
      </c>
      <c r="C6698" s="0" t="n">
        <v>7.43</v>
      </c>
      <c r="D6698" s="0" t="n">
        <f aca="false">B6698/$G$2</f>
        <v>0.279214</v>
      </c>
    </row>
    <row r="6699" customFormat="false" ht="12.8" hidden="false" customHeight="false" outlineLevel="0" collapsed="false">
      <c r="A6699" s="3" t="s">
        <v>6710</v>
      </c>
      <c r="B6699" s="0" t="n">
        <v>634.821</v>
      </c>
      <c r="C6699" s="0" t="n">
        <v>7.769</v>
      </c>
      <c r="D6699" s="0" t="n">
        <f aca="false">B6699/$G$2</f>
        <v>0.3174105</v>
      </c>
    </row>
    <row r="6700" customFormat="false" ht="12.8" hidden="false" customHeight="false" outlineLevel="0" collapsed="false">
      <c r="A6700" s="3" t="s">
        <v>6711</v>
      </c>
      <c r="B6700" s="0" t="n">
        <v>672.151</v>
      </c>
      <c r="C6700" s="0" t="n">
        <v>7.923</v>
      </c>
      <c r="D6700" s="0" t="n">
        <f aca="false">B6700/$G$2</f>
        <v>0.3360755</v>
      </c>
    </row>
    <row r="6701" customFormat="false" ht="12.8" hidden="false" customHeight="false" outlineLevel="0" collapsed="false">
      <c r="A6701" s="3" t="s">
        <v>6712</v>
      </c>
      <c r="B6701" s="0" t="n">
        <v>634.714</v>
      </c>
      <c r="C6701" s="0" t="n">
        <v>7.76</v>
      </c>
      <c r="D6701" s="0" t="n">
        <f aca="false">B6701/$G$2</f>
        <v>0.317357</v>
      </c>
    </row>
    <row r="6702" customFormat="false" ht="12.8" hidden="false" customHeight="false" outlineLevel="0" collapsed="false">
      <c r="A6702" s="3" t="s">
        <v>6713</v>
      </c>
      <c r="B6702" s="0" t="n">
        <v>558.176</v>
      </c>
      <c r="C6702" s="0" t="n">
        <v>7.423</v>
      </c>
      <c r="D6702" s="0" t="n">
        <f aca="false">B6702/$G$2</f>
        <v>0.279088</v>
      </c>
    </row>
    <row r="6703" customFormat="false" ht="12.8" hidden="false" customHeight="false" outlineLevel="0" collapsed="false">
      <c r="A6703" s="3" t="s">
        <v>6714</v>
      </c>
      <c r="B6703" s="0" t="n">
        <v>485.012</v>
      </c>
      <c r="C6703" s="0" t="n">
        <v>7.077</v>
      </c>
      <c r="D6703" s="0" t="n">
        <f aca="false">B6703/$G$2</f>
        <v>0.242506</v>
      </c>
    </row>
    <row r="6704" customFormat="false" ht="12.8" hidden="false" customHeight="false" outlineLevel="0" collapsed="false">
      <c r="A6704" s="3" t="s">
        <v>6715</v>
      </c>
      <c r="B6704" s="0" t="n">
        <v>402.324</v>
      </c>
      <c r="C6704" s="0" t="n">
        <v>6.659</v>
      </c>
      <c r="D6704" s="0" t="n">
        <f aca="false">B6704/$G$2</f>
        <v>0.201162</v>
      </c>
    </row>
    <row r="6705" customFormat="false" ht="12.8" hidden="false" customHeight="false" outlineLevel="0" collapsed="false">
      <c r="A6705" s="3" t="s">
        <v>6716</v>
      </c>
      <c r="B6705" s="0" t="n">
        <v>322.834</v>
      </c>
      <c r="C6705" s="0" t="n">
        <v>6.194</v>
      </c>
      <c r="D6705" s="0" t="n">
        <f aca="false">B6705/$G$2</f>
        <v>0.161417</v>
      </c>
    </row>
    <row r="6706" customFormat="false" ht="12.8" hidden="false" customHeight="false" outlineLevel="0" collapsed="false">
      <c r="A6706" s="3" t="s">
        <v>6717</v>
      </c>
      <c r="B6706" s="0" t="n">
        <v>279.61</v>
      </c>
      <c r="C6706" s="0" t="n">
        <v>5.921</v>
      </c>
      <c r="D6706" s="0" t="n">
        <f aca="false">B6706/$G$2</f>
        <v>0.139805</v>
      </c>
    </row>
    <row r="6707" customFormat="false" ht="12.8" hidden="false" customHeight="false" outlineLevel="0" collapsed="false">
      <c r="A6707" s="3" t="s">
        <v>6718</v>
      </c>
      <c r="B6707" s="0" t="n">
        <v>273.313</v>
      </c>
      <c r="C6707" s="0" t="n">
        <v>5.878</v>
      </c>
      <c r="D6707" s="0" t="n">
        <f aca="false">B6707/$G$2</f>
        <v>0.1366565</v>
      </c>
    </row>
    <row r="6708" customFormat="false" ht="12.8" hidden="false" customHeight="false" outlineLevel="0" collapsed="false">
      <c r="A6708" s="3" t="s">
        <v>6719</v>
      </c>
      <c r="B6708" s="0" t="n">
        <v>280.823</v>
      </c>
      <c r="C6708" s="0" t="n">
        <v>5.929</v>
      </c>
      <c r="D6708" s="0" t="n">
        <f aca="false">B6708/$G$2</f>
        <v>0.1404115</v>
      </c>
    </row>
    <row r="6709" customFormat="false" ht="12.8" hidden="false" customHeight="false" outlineLevel="0" collapsed="false">
      <c r="A6709" s="3" t="s">
        <v>6720</v>
      </c>
      <c r="B6709" s="0" t="n">
        <v>306.995</v>
      </c>
      <c r="C6709" s="0" t="n">
        <v>6.095</v>
      </c>
      <c r="D6709" s="0" t="n">
        <f aca="false">B6709/$G$2</f>
        <v>0.1534975</v>
      </c>
    </row>
    <row r="6710" customFormat="false" ht="12.8" hidden="false" customHeight="false" outlineLevel="0" collapsed="false">
      <c r="A6710" s="3" t="s">
        <v>6721</v>
      </c>
      <c r="B6710" s="0" t="n">
        <v>368.348</v>
      </c>
      <c r="C6710" s="0" t="n">
        <v>6.464</v>
      </c>
      <c r="D6710" s="0" t="n">
        <f aca="false">B6710/$G$2</f>
        <v>0.184174</v>
      </c>
    </row>
    <row r="6711" customFormat="false" ht="12.8" hidden="false" customHeight="false" outlineLevel="0" collapsed="false">
      <c r="A6711" s="3" t="s">
        <v>6722</v>
      </c>
      <c r="B6711" s="0" t="n">
        <v>461.947</v>
      </c>
      <c r="C6711" s="0" t="n">
        <v>6.962</v>
      </c>
      <c r="D6711" s="0" t="n">
        <f aca="false">B6711/$G$2</f>
        <v>0.2309735</v>
      </c>
    </row>
    <row r="6712" customFormat="false" ht="12.8" hidden="false" customHeight="false" outlineLevel="0" collapsed="false">
      <c r="A6712" s="3" t="s">
        <v>6723</v>
      </c>
      <c r="B6712" s="0" t="n">
        <v>538.715</v>
      </c>
      <c r="C6712" s="0" t="n">
        <v>7.339</v>
      </c>
      <c r="D6712" s="0" t="n">
        <f aca="false">B6712/$G$2</f>
        <v>0.2693575</v>
      </c>
    </row>
    <row r="6713" customFormat="false" ht="12.8" hidden="false" customHeight="false" outlineLevel="0" collapsed="false">
      <c r="A6713" s="3" t="s">
        <v>6724</v>
      </c>
      <c r="B6713" s="0" t="n">
        <v>500.271</v>
      </c>
      <c r="C6713" s="0" t="n">
        <v>7.149</v>
      </c>
      <c r="D6713" s="0" t="n">
        <f aca="false">B6713/$G$2</f>
        <v>0.2501355</v>
      </c>
    </row>
    <row r="6714" customFormat="false" ht="12.8" hidden="false" customHeight="false" outlineLevel="0" collapsed="false">
      <c r="A6714" s="3" t="s">
        <v>6725</v>
      </c>
      <c r="B6714" s="0" t="n">
        <v>374.089</v>
      </c>
      <c r="C6714" s="0" t="n">
        <v>6.502</v>
      </c>
      <c r="D6714" s="0" t="n">
        <f aca="false">B6714/$G$2</f>
        <v>0.1870445</v>
      </c>
    </row>
    <row r="6715" customFormat="false" ht="12.8" hidden="false" customHeight="false" outlineLevel="0" collapsed="false">
      <c r="A6715" s="3" t="s">
        <v>6726</v>
      </c>
      <c r="B6715" s="0" t="n">
        <v>264.836</v>
      </c>
      <c r="C6715" s="0" t="n">
        <v>5.82</v>
      </c>
      <c r="D6715" s="0" t="n">
        <f aca="false">B6715/$G$2</f>
        <v>0.132418</v>
      </c>
    </row>
    <row r="6716" customFormat="false" ht="12.8" hidden="false" customHeight="false" outlineLevel="0" collapsed="false">
      <c r="A6716" s="3" t="s">
        <v>6727</v>
      </c>
      <c r="B6716" s="0" t="n">
        <v>188.644</v>
      </c>
      <c r="C6716" s="0" t="n">
        <v>5.23</v>
      </c>
      <c r="D6716" s="0" t="n">
        <f aca="false">B6716/$G$2</f>
        <v>0.094322</v>
      </c>
    </row>
    <row r="6717" customFormat="false" ht="12.8" hidden="false" customHeight="false" outlineLevel="0" collapsed="false">
      <c r="A6717" s="3" t="s">
        <v>6728</v>
      </c>
      <c r="B6717" s="0" t="n">
        <v>140.747</v>
      </c>
      <c r="C6717" s="0" t="n">
        <v>4.772</v>
      </c>
      <c r="D6717" s="0" t="n">
        <f aca="false">B6717/$G$2</f>
        <v>0.0703735</v>
      </c>
    </row>
    <row r="6718" customFormat="false" ht="12.8" hidden="false" customHeight="false" outlineLevel="0" collapsed="false">
      <c r="A6718" s="3" t="s">
        <v>6729</v>
      </c>
      <c r="B6718" s="0" t="n">
        <v>114.872</v>
      </c>
      <c r="C6718" s="0" t="n">
        <v>4.485</v>
      </c>
      <c r="D6718" s="0" t="n">
        <f aca="false">B6718/$G$2</f>
        <v>0.057436</v>
      </c>
    </row>
    <row r="6719" customFormat="false" ht="12.8" hidden="false" customHeight="false" outlineLevel="0" collapsed="false">
      <c r="A6719" s="3" t="s">
        <v>6730</v>
      </c>
      <c r="B6719" s="0" t="n">
        <v>136.814</v>
      </c>
      <c r="C6719" s="0" t="n">
        <v>4.733</v>
      </c>
      <c r="D6719" s="0" t="n">
        <f aca="false">B6719/$G$2</f>
        <v>0.068407</v>
      </c>
    </row>
    <row r="6720" customFormat="false" ht="12.8" hidden="false" customHeight="false" outlineLevel="0" collapsed="false">
      <c r="A6720" s="3" t="s">
        <v>6731</v>
      </c>
      <c r="B6720" s="0" t="n">
        <v>219.745</v>
      </c>
      <c r="C6720" s="0" t="n">
        <v>5.486</v>
      </c>
      <c r="D6720" s="0" t="n">
        <f aca="false">B6720/$G$2</f>
        <v>0.1098725</v>
      </c>
    </row>
    <row r="6721" customFormat="false" ht="12.8" hidden="false" customHeight="false" outlineLevel="0" collapsed="false">
      <c r="A6721" s="3" t="s">
        <v>6732</v>
      </c>
      <c r="B6721" s="0" t="n">
        <v>338.957</v>
      </c>
      <c r="C6721" s="0" t="n">
        <v>6.298</v>
      </c>
      <c r="D6721" s="0" t="n">
        <f aca="false">B6721/$G$2</f>
        <v>0.1694785</v>
      </c>
    </row>
    <row r="6722" customFormat="false" ht="12.8" hidden="false" customHeight="false" outlineLevel="0" collapsed="false">
      <c r="A6722" s="3" t="s">
        <v>6733</v>
      </c>
      <c r="B6722" s="0" t="n">
        <v>478.225</v>
      </c>
      <c r="C6722" s="0" t="n">
        <v>7.051</v>
      </c>
      <c r="D6722" s="0" t="n">
        <f aca="false">B6722/$G$2</f>
        <v>0.2391125</v>
      </c>
    </row>
    <row r="6723" customFormat="false" ht="12.8" hidden="false" customHeight="false" outlineLevel="0" collapsed="false">
      <c r="A6723" s="3" t="s">
        <v>6734</v>
      </c>
      <c r="B6723" s="0" t="n">
        <v>602.767</v>
      </c>
      <c r="C6723" s="0" t="n">
        <v>7.628</v>
      </c>
      <c r="D6723" s="0" t="n">
        <f aca="false">B6723/$G$2</f>
        <v>0.3013835</v>
      </c>
    </row>
    <row r="6724" customFormat="false" ht="12.8" hidden="false" customHeight="false" outlineLevel="0" collapsed="false">
      <c r="A6724" s="3" t="s">
        <v>6735</v>
      </c>
      <c r="B6724" s="0" t="n">
        <v>698.279</v>
      </c>
      <c r="C6724" s="0" t="n">
        <v>8.03</v>
      </c>
      <c r="D6724" s="0" t="n">
        <f aca="false">B6724/$G$2</f>
        <v>0.3491395</v>
      </c>
    </row>
    <row r="6725" customFormat="false" ht="12.8" hidden="false" customHeight="false" outlineLevel="0" collapsed="false">
      <c r="A6725" s="3" t="s">
        <v>6736</v>
      </c>
      <c r="B6725" s="0" t="n">
        <v>732.969</v>
      </c>
      <c r="C6725" s="0" t="n">
        <v>8.183</v>
      </c>
      <c r="D6725" s="0" t="n">
        <f aca="false">B6725/$G$2</f>
        <v>0.3664845</v>
      </c>
    </row>
    <row r="6726" customFormat="false" ht="12.8" hidden="false" customHeight="false" outlineLevel="0" collapsed="false">
      <c r="A6726" s="3" t="s">
        <v>6737</v>
      </c>
      <c r="B6726" s="0" t="n">
        <v>705.37</v>
      </c>
      <c r="C6726" s="0" t="n">
        <v>8.069</v>
      </c>
      <c r="D6726" s="0" t="n">
        <f aca="false">B6726/$G$2</f>
        <v>0.352685</v>
      </c>
    </row>
    <row r="6727" customFormat="false" ht="12.8" hidden="false" customHeight="false" outlineLevel="0" collapsed="false">
      <c r="A6727" s="3" t="s">
        <v>6738</v>
      </c>
      <c r="B6727" s="0" t="n">
        <v>667.455</v>
      </c>
      <c r="C6727" s="0" t="n">
        <v>7.905</v>
      </c>
      <c r="D6727" s="0" t="n">
        <f aca="false">B6727/$G$2</f>
        <v>0.3337275</v>
      </c>
    </row>
    <row r="6728" customFormat="false" ht="12.8" hidden="false" customHeight="false" outlineLevel="0" collapsed="false">
      <c r="A6728" s="3" t="s">
        <v>6739</v>
      </c>
      <c r="B6728" s="0" t="n">
        <v>630.19</v>
      </c>
      <c r="C6728" s="0" t="n">
        <v>7.748</v>
      </c>
      <c r="D6728" s="0" t="n">
        <f aca="false">B6728/$G$2</f>
        <v>0.315095</v>
      </c>
    </row>
    <row r="6729" customFormat="false" ht="12.8" hidden="false" customHeight="false" outlineLevel="0" collapsed="false">
      <c r="A6729" s="3" t="s">
        <v>6740</v>
      </c>
      <c r="B6729" s="0" t="n">
        <v>609.099</v>
      </c>
      <c r="C6729" s="0" t="n">
        <v>7.648</v>
      </c>
      <c r="D6729" s="0" t="n">
        <f aca="false">B6729/$G$2</f>
        <v>0.3045495</v>
      </c>
    </row>
    <row r="6730" customFormat="false" ht="12.8" hidden="false" customHeight="false" outlineLevel="0" collapsed="false">
      <c r="A6730" s="3" t="s">
        <v>6741</v>
      </c>
      <c r="B6730" s="0" t="n">
        <v>610.468</v>
      </c>
      <c r="C6730" s="0" t="n">
        <v>7.654</v>
      </c>
      <c r="D6730" s="0" t="n">
        <f aca="false">B6730/$G$2</f>
        <v>0.305234</v>
      </c>
    </row>
    <row r="6731" customFormat="false" ht="12.8" hidden="false" customHeight="false" outlineLevel="0" collapsed="false">
      <c r="A6731" s="3" t="s">
        <v>6742</v>
      </c>
      <c r="B6731" s="0" t="n">
        <v>614.157</v>
      </c>
      <c r="C6731" s="0" t="n">
        <v>7.68</v>
      </c>
      <c r="D6731" s="0" t="n">
        <f aca="false">B6731/$G$2</f>
        <v>0.3070785</v>
      </c>
    </row>
    <row r="6732" customFormat="false" ht="12.8" hidden="false" customHeight="false" outlineLevel="0" collapsed="false">
      <c r="A6732" s="3" t="s">
        <v>6743</v>
      </c>
      <c r="B6732" s="0" t="n">
        <v>625.235</v>
      </c>
      <c r="C6732" s="0" t="n">
        <v>7.728</v>
      </c>
      <c r="D6732" s="0" t="n">
        <f aca="false">B6732/$G$2</f>
        <v>0.3126175</v>
      </c>
    </row>
    <row r="6733" customFormat="false" ht="12.8" hidden="false" customHeight="false" outlineLevel="0" collapsed="false">
      <c r="A6733" s="3" t="s">
        <v>6744</v>
      </c>
      <c r="B6733" s="0" t="n">
        <v>649.143</v>
      </c>
      <c r="C6733" s="0" t="n">
        <v>7.826</v>
      </c>
      <c r="D6733" s="0" t="n">
        <f aca="false">B6733/$G$2</f>
        <v>0.3245715</v>
      </c>
    </row>
    <row r="6734" customFormat="false" ht="12.8" hidden="false" customHeight="false" outlineLevel="0" collapsed="false">
      <c r="A6734" s="3" t="s">
        <v>6745</v>
      </c>
      <c r="B6734" s="0" t="n">
        <v>675.037</v>
      </c>
      <c r="C6734" s="0" t="n">
        <v>7.942</v>
      </c>
      <c r="D6734" s="0" t="n">
        <f aca="false">B6734/$G$2</f>
        <v>0.3375185</v>
      </c>
    </row>
    <row r="6735" customFormat="false" ht="12.8" hidden="false" customHeight="false" outlineLevel="0" collapsed="false">
      <c r="A6735" s="3" t="s">
        <v>6746</v>
      </c>
      <c r="B6735" s="0" t="n">
        <v>689.819</v>
      </c>
      <c r="C6735" s="0" t="n">
        <v>8.002</v>
      </c>
      <c r="D6735" s="0" t="n">
        <f aca="false">B6735/$G$2</f>
        <v>0.3449095</v>
      </c>
    </row>
    <row r="6736" customFormat="false" ht="12.8" hidden="false" customHeight="false" outlineLevel="0" collapsed="false">
      <c r="A6736" s="3" t="s">
        <v>6747</v>
      </c>
      <c r="B6736" s="0" t="n">
        <v>672.176</v>
      </c>
      <c r="C6736" s="0" t="n">
        <v>7.925</v>
      </c>
      <c r="D6736" s="0" t="n">
        <f aca="false">B6736/$G$2</f>
        <v>0.336088</v>
      </c>
    </row>
    <row r="6737" customFormat="false" ht="12.8" hidden="false" customHeight="false" outlineLevel="0" collapsed="false">
      <c r="A6737" s="3" t="s">
        <v>6748</v>
      </c>
      <c r="B6737" s="0" t="n">
        <v>604.327</v>
      </c>
      <c r="C6737" s="0" t="n">
        <v>7.633</v>
      </c>
      <c r="D6737" s="0" t="n">
        <f aca="false">B6737/$G$2</f>
        <v>0.3021635</v>
      </c>
    </row>
    <row r="6738" customFormat="false" ht="12.8" hidden="false" customHeight="false" outlineLevel="0" collapsed="false">
      <c r="A6738" s="3" t="s">
        <v>6749</v>
      </c>
      <c r="B6738" s="0" t="n">
        <v>498.09</v>
      </c>
      <c r="C6738" s="0" t="n">
        <v>7.139</v>
      </c>
      <c r="D6738" s="0" t="n">
        <f aca="false">B6738/$G$2</f>
        <v>0.249045</v>
      </c>
    </row>
    <row r="6739" customFormat="false" ht="12.8" hidden="false" customHeight="false" outlineLevel="0" collapsed="false">
      <c r="A6739" s="3" t="s">
        <v>6750</v>
      </c>
      <c r="B6739" s="0" t="n">
        <v>393.338</v>
      </c>
      <c r="C6739" s="0" t="n">
        <v>6.603</v>
      </c>
      <c r="D6739" s="0" t="n">
        <f aca="false">B6739/$G$2</f>
        <v>0.196669</v>
      </c>
    </row>
    <row r="6740" customFormat="false" ht="12.8" hidden="false" customHeight="false" outlineLevel="0" collapsed="false">
      <c r="A6740" s="3" t="s">
        <v>6751</v>
      </c>
      <c r="B6740" s="0" t="n">
        <v>310.418</v>
      </c>
      <c r="C6740" s="0" t="n">
        <v>6.122</v>
      </c>
      <c r="D6740" s="0" t="n">
        <f aca="false">B6740/$G$2</f>
        <v>0.155209</v>
      </c>
    </row>
    <row r="6741" customFormat="false" ht="12.8" hidden="false" customHeight="false" outlineLevel="0" collapsed="false">
      <c r="A6741" s="3" t="s">
        <v>6752</v>
      </c>
      <c r="B6741" s="0" t="n">
        <v>255.137</v>
      </c>
      <c r="C6741" s="0" t="n">
        <v>5.751</v>
      </c>
      <c r="D6741" s="0" t="n">
        <f aca="false">B6741/$G$2</f>
        <v>0.1275685</v>
      </c>
    </row>
    <row r="6742" customFormat="false" ht="12.8" hidden="false" customHeight="false" outlineLevel="0" collapsed="false">
      <c r="A6742" s="3" t="s">
        <v>6753</v>
      </c>
      <c r="B6742" s="0" t="n">
        <v>219.991</v>
      </c>
      <c r="C6742" s="0" t="n">
        <v>5.488</v>
      </c>
      <c r="D6742" s="0" t="n">
        <f aca="false">B6742/$G$2</f>
        <v>0.1099955</v>
      </c>
    </row>
    <row r="6743" customFormat="false" ht="12.8" hidden="false" customHeight="false" outlineLevel="0" collapsed="false">
      <c r="A6743" s="3" t="s">
        <v>6754</v>
      </c>
      <c r="B6743" s="0" t="n">
        <v>217.482</v>
      </c>
      <c r="C6743" s="0" t="n">
        <v>5.459</v>
      </c>
      <c r="D6743" s="0" t="n">
        <f aca="false">B6743/$G$2</f>
        <v>0.108741</v>
      </c>
    </row>
    <row r="6744" customFormat="false" ht="12.8" hidden="false" customHeight="false" outlineLevel="0" collapsed="false">
      <c r="A6744" s="3" t="s">
        <v>6755</v>
      </c>
      <c r="B6744" s="0" t="n">
        <v>232.692</v>
      </c>
      <c r="C6744" s="0" t="n">
        <v>5.577</v>
      </c>
      <c r="D6744" s="0" t="n">
        <f aca="false">B6744/$G$2</f>
        <v>0.116346</v>
      </c>
    </row>
    <row r="6745" customFormat="false" ht="12.8" hidden="false" customHeight="false" outlineLevel="0" collapsed="false">
      <c r="A6745" s="3" t="s">
        <v>6756</v>
      </c>
      <c r="B6745" s="0" t="n">
        <v>247.86</v>
      </c>
      <c r="C6745" s="0" t="n">
        <v>5.694</v>
      </c>
      <c r="D6745" s="0" t="n">
        <f aca="false">B6745/$G$2</f>
        <v>0.12393</v>
      </c>
    </row>
    <row r="6746" customFormat="false" ht="12.8" hidden="false" customHeight="false" outlineLevel="0" collapsed="false">
      <c r="A6746" s="3" t="s">
        <v>6757</v>
      </c>
      <c r="B6746" s="0" t="n">
        <v>258.661</v>
      </c>
      <c r="C6746" s="0" t="n">
        <v>5.773</v>
      </c>
      <c r="D6746" s="0" t="n">
        <f aca="false">B6746/$G$2</f>
        <v>0.1293305</v>
      </c>
    </row>
    <row r="6747" customFormat="false" ht="12.8" hidden="false" customHeight="false" outlineLevel="0" collapsed="false">
      <c r="A6747" s="3" t="s">
        <v>6758</v>
      </c>
      <c r="B6747" s="0" t="n">
        <v>250.111</v>
      </c>
      <c r="C6747" s="0" t="n">
        <v>5.706</v>
      </c>
      <c r="D6747" s="0" t="n">
        <f aca="false">B6747/$G$2</f>
        <v>0.1250555</v>
      </c>
    </row>
    <row r="6748" customFormat="false" ht="12.8" hidden="false" customHeight="false" outlineLevel="0" collapsed="false">
      <c r="A6748" s="3" t="s">
        <v>6759</v>
      </c>
      <c r="B6748" s="0" t="n">
        <v>209.628</v>
      </c>
      <c r="C6748" s="0" t="n">
        <v>5.406</v>
      </c>
      <c r="D6748" s="0" t="n">
        <f aca="false">B6748/$G$2</f>
        <v>0.104814</v>
      </c>
    </row>
    <row r="6749" customFormat="false" ht="12.8" hidden="false" customHeight="false" outlineLevel="0" collapsed="false">
      <c r="A6749" s="3" t="s">
        <v>6760</v>
      </c>
      <c r="B6749" s="0" t="n">
        <v>154.47</v>
      </c>
      <c r="C6749" s="0" t="n">
        <v>4.914</v>
      </c>
      <c r="D6749" s="0" t="n">
        <f aca="false">B6749/$G$2</f>
        <v>0.077235</v>
      </c>
    </row>
    <row r="6750" customFormat="false" ht="12.8" hidden="false" customHeight="false" outlineLevel="0" collapsed="false">
      <c r="A6750" s="3" t="s">
        <v>6761</v>
      </c>
      <c r="B6750" s="0" t="n">
        <v>114.473</v>
      </c>
      <c r="C6750" s="0" t="n">
        <v>4.48</v>
      </c>
      <c r="D6750" s="0" t="n">
        <f aca="false">B6750/$G$2</f>
        <v>0.0572365</v>
      </c>
    </row>
    <row r="6751" customFormat="false" ht="12.8" hidden="false" customHeight="false" outlineLevel="0" collapsed="false">
      <c r="A6751" s="3" t="s">
        <v>6762</v>
      </c>
      <c r="B6751" s="0" t="n">
        <v>92.587</v>
      </c>
      <c r="C6751" s="0" t="n">
        <v>4.198</v>
      </c>
      <c r="D6751" s="0" t="n">
        <f aca="false">B6751/$G$2</f>
        <v>0.0462935</v>
      </c>
    </row>
    <row r="6752" customFormat="false" ht="12.8" hidden="false" customHeight="false" outlineLevel="0" collapsed="false">
      <c r="A6752" s="3" t="s">
        <v>6763</v>
      </c>
      <c r="B6752" s="0" t="n">
        <v>88</v>
      </c>
      <c r="C6752" s="0" t="n">
        <v>4.124</v>
      </c>
      <c r="D6752" s="0" t="n">
        <f aca="false">B6752/$G$2</f>
        <v>0.044</v>
      </c>
    </row>
    <row r="6753" customFormat="false" ht="12.8" hidden="false" customHeight="false" outlineLevel="0" collapsed="false">
      <c r="A6753" s="3" t="s">
        <v>6764</v>
      </c>
      <c r="B6753" s="0" t="n">
        <v>90.617</v>
      </c>
      <c r="C6753" s="0" t="n">
        <v>4.171</v>
      </c>
      <c r="D6753" s="0" t="n">
        <f aca="false">B6753/$G$2</f>
        <v>0.0453085</v>
      </c>
    </row>
    <row r="6754" customFormat="false" ht="12.8" hidden="false" customHeight="false" outlineLevel="0" collapsed="false">
      <c r="A6754" s="3" t="s">
        <v>6765</v>
      </c>
      <c r="B6754" s="0" t="n">
        <v>89.473</v>
      </c>
      <c r="C6754" s="0" t="n">
        <v>4.145</v>
      </c>
      <c r="D6754" s="0" t="n">
        <f aca="false">B6754/$G$2</f>
        <v>0.0447365</v>
      </c>
    </row>
    <row r="6755" customFormat="false" ht="12.8" hidden="false" customHeight="false" outlineLevel="0" collapsed="false">
      <c r="A6755" s="3" t="s">
        <v>6766</v>
      </c>
      <c r="B6755" s="0" t="n">
        <v>89.802</v>
      </c>
      <c r="C6755" s="0" t="n">
        <v>4.15</v>
      </c>
      <c r="D6755" s="0" t="n">
        <f aca="false">B6755/$G$2</f>
        <v>0.044901</v>
      </c>
    </row>
    <row r="6756" customFormat="false" ht="12.8" hidden="false" customHeight="false" outlineLevel="0" collapsed="false">
      <c r="A6756" s="3" t="s">
        <v>6767</v>
      </c>
      <c r="B6756" s="0" t="n">
        <v>89.791</v>
      </c>
      <c r="C6756" s="0" t="n">
        <v>4.15</v>
      </c>
      <c r="D6756" s="0" t="n">
        <f aca="false">B6756/$G$2</f>
        <v>0.0448955</v>
      </c>
    </row>
    <row r="6757" customFormat="false" ht="12.8" hidden="false" customHeight="false" outlineLevel="0" collapsed="false">
      <c r="A6757" s="3" t="s">
        <v>6768</v>
      </c>
      <c r="B6757" s="0" t="n">
        <v>91.577</v>
      </c>
      <c r="C6757" s="0" t="n">
        <v>4.184</v>
      </c>
      <c r="D6757" s="0" t="n">
        <f aca="false">B6757/$G$2</f>
        <v>0.0457885</v>
      </c>
    </row>
    <row r="6758" customFormat="false" ht="12.8" hidden="false" customHeight="false" outlineLevel="0" collapsed="false">
      <c r="A6758" s="3" t="s">
        <v>6769</v>
      </c>
      <c r="B6758" s="0" t="n">
        <v>104.737</v>
      </c>
      <c r="C6758" s="0" t="n">
        <v>4.359</v>
      </c>
      <c r="D6758" s="0" t="n">
        <f aca="false">B6758/$G$2</f>
        <v>0.0523685</v>
      </c>
    </row>
    <row r="6759" customFormat="false" ht="12.8" hidden="false" customHeight="false" outlineLevel="0" collapsed="false">
      <c r="A6759" s="3" t="s">
        <v>6770</v>
      </c>
      <c r="B6759" s="0" t="n">
        <v>125.222</v>
      </c>
      <c r="C6759" s="0" t="n">
        <v>4.605</v>
      </c>
      <c r="D6759" s="0" t="n">
        <f aca="false">B6759/$G$2</f>
        <v>0.062611</v>
      </c>
    </row>
    <row r="6760" customFormat="false" ht="12.8" hidden="false" customHeight="false" outlineLevel="0" collapsed="false">
      <c r="A6760" s="3" t="s">
        <v>6771</v>
      </c>
      <c r="B6760" s="0" t="n">
        <v>139.158</v>
      </c>
      <c r="C6760" s="0" t="n">
        <v>4.758</v>
      </c>
      <c r="D6760" s="0" t="n">
        <f aca="false">B6760/$G$2</f>
        <v>0.069579</v>
      </c>
    </row>
    <row r="6761" customFormat="false" ht="12.8" hidden="false" customHeight="false" outlineLevel="0" collapsed="false">
      <c r="A6761" s="3" t="s">
        <v>6772</v>
      </c>
      <c r="B6761" s="0" t="n">
        <v>130.297</v>
      </c>
      <c r="C6761" s="0" t="n">
        <v>4.653</v>
      </c>
      <c r="D6761" s="0" t="n">
        <f aca="false">B6761/$G$2</f>
        <v>0.0651485</v>
      </c>
    </row>
    <row r="6762" customFormat="false" ht="12.8" hidden="false" customHeight="false" outlineLevel="0" collapsed="false">
      <c r="A6762" s="3" t="s">
        <v>6773</v>
      </c>
      <c r="B6762" s="0" t="n">
        <v>102.352</v>
      </c>
      <c r="C6762" s="0" t="n">
        <v>4.329</v>
      </c>
      <c r="D6762" s="0" t="n">
        <f aca="false">B6762/$G$2</f>
        <v>0.051176</v>
      </c>
    </row>
    <row r="6763" customFormat="false" ht="12.8" hidden="false" customHeight="false" outlineLevel="0" collapsed="false">
      <c r="A6763" s="3" t="s">
        <v>6774</v>
      </c>
      <c r="B6763" s="0" t="n">
        <v>77.675</v>
      </c>
      <c r="C6763" s="0" t="n">
        <v>3.973</v>
      </c>
      <c r="D6763" s="0" t="n">
        <f aca="false">B6763/$G$2</f>
        <v>0.0388375</v>
      </c>
    </row>
    <row r="6764" customFormat="false" ht="12.8" hidden="false" customHeight="false" outlineLevel="0" collapsed="false">
      <c r="A6764" s="3" t="s">
        <v>6775</v>
      </c>
      <c r="B6764" s="0" t="n">
        <v>62.848</v>
      </c>
      <c r="C6764" s="0" t="n">
        <v>3.732</v>
      </c>
      <c r="D6764" s="0" t="n">
        <f aca="false">B6764/$G$2</f>
        <v>0.031424</v>
      </c>
    </row>
    <row r="6765" customFormat="false" ht="12.8" hidden="false" customHeight="false" outlineLevel="0" collapsed="false">
      <c r="A6765" s="3" t="s">
        <v>6776</v>
      </c>
      <c r="B6765" s="0" t="n">
        <v>56.938</v>
      </c>
      <c r="C6765" s="0" t="n">
        <v>3.617</v>
      </c>
      <c r="D6765" s="0" t="n">
        <f aca="false">B6765/$G$2</f>
        <v>0.028469</v>
      </c>
    </row>
    <row r="6766" customFormat="false" ht="12.8" hidden="false" customHeight="false" outlineLevel="0" collapsed="false">
      <c r="A6766" s="3" t="s">
        <v>6777</v>
      </c>
      <c r="B6766" s="0" t="n">
        <v>53.062</v>
      </c>
      <c r="C6766" s="0" t="n">
        <v>3.546</v>
      </c>
      <c r="D6766" s="0" t="n">
        <f aca="false">B6766/$G$2</f>
        <v>0.026531</v>
      </c>
    </row>
    <row r="6767" customFormat="false" ht="12.8" hidden="false" customHeight="false" outlineLevel="0" collapsed="false">
      <c r="A6767" s="3" t="s">
        <v>6778</v>
      </c>
      <c r="B6767" s="0" t="n">
        <v>54.321</v>
      </c>
      <c r="C6767" s="0" t="n">
        <v>3.571</v>
      </c>
      <c r="D6767" s="0" t="n">
        <f aca="false">B6767/$G$2</f>
        <v>0.0271605</v>
      </c>
    </row>
    <row r="6768" customFormat="false" ht="12.8" hidden="false" customHeight="false" outlineLevel="0" collapsed="false">
      <c r="A6768" s="3" t="s">
        <v>6779</v>
      </c>
      <c r="B6768" s="0" t="n">
        <v>62.087</v>
      </c>
      <c r="C6768" s="0" t="n">
        <v>3.709</v>
      </c>
      <c r="D6768" s="0" t="n">
        <f aca="false">B6768/$G$2</f>
        <v>0.0310435</v>
      </c>
    </row>
    <row r="6769" customFormat="false" ht="12.8" hidden="false" customHeight="false" outlineLevel="0" collapsed="false">
      <c r="A6769" s="3" t="s">
        <v>6780</v>
      </c>
      <c r="B6769" s="0" t="n">
        <v>74.364</v>
      </c>
      <c r="C6769" s="0" t="n">
        <v>3.927</v>
      </c>
      <c r="D6769" s="0" t="n">
        <f aca="false">B6769/$G$2</f>
        <v>0.037182</v>
      </c>
    </row>
    <row r="6770" customFormat="false" ht="12.8" hidden="false" customHeight="false" outlineLevel="0" collapsed="false">
      <c r="A6770" s="3" t="s">
        <v>6781</v>
      </c>
      <c r="B6770" s="0" t="n">
        <v>90.636</v>
      </c>
      <c r="C6770" s="0" t="n">
        <v>4.171</v>
      </c>
      <c r="D6770" s="0" t="n">
        <f aca="false">B6770/$G$2</f>
        <v>0.045318</v>
      </c>
    </row>
    <row r="6771" customFormat="false" ht="12.8" hidden="false" customHeight="false" outlineLevel="0" collapsed="false">
      <c r="A6771" s="3" t="s">
        <v>6782</v>
      </c>
      <c r="B6771" s="0" t="n">
        <v>114.844</v>
      </c>
      <c r="C6771" s="0" t="n">
        <v>4.484</v>
      </c>
      <c r="D6771" s="0" t="n">
        <f aca="false">B6771/$G$2</f>
        <v>0.057422</v>
      </c>
    </row>
    <row r="6772" customFormat="false" ht="12.8" hidden="false" customHeight="false" outlineLevel="0" collapsed="false">
      <c r="A6772" s="3" t="s">
        <v>6783</v>
      </c>
      <c r="B6772" s="0" t="n">
        <v>143.201</v>
      </c>
      <c r="C6772" s="0" t="n">
        <v>4.791</v>
      </c>
      <c r="D6772" s="0" t="n">
        <f aca="false">B6772/$G$2</f>
        <v>0.0716005</v>
      </c>
    </row>
    <row r="6773" customFormat="false" ht="12.8" hidden="false" customHeight="false" outlineLevel="0" collapsed="false">
      <c r="A6773" s="3" t="s">
        <v>6784</v>
      </c>
      <c r="B6773" s="0" t="n">
        <v>168.953</v>
      </c>
      <c r="C6773" s="0" t="n">
        <v>5.044</v>
      </c>
      <c r="D6773" s="0" t="n">
        <f aca="false">B6773/$G$2</f>
        <v>0.0844765</v>
      </c>
    </row>
    <row r="6774" customFormat="false" ht="12.8" hidden="false" customHeight="false" outlineLevel="0" collapsed="false">
      <c r="A6774" s="3" t="s">
        <v>6785</v>
      </c>
      <c r="B6774" s="0" t="n">
        <v>184.885</v>
      </c>
      <c r="C6774" s="0" t="n">
        <v>5.194</v>
      </c>
      <c r="D6774" s="0" t="n">
        <f aca="false">B6774/$G$2</f>
        <v>0.0924425</v>
      </c>
    </row>
    <row r="6775" customFormat="false" ht="12.8" hidden="false" customHeight="false" outlineLevel="0" collapsed="false">
      <c r="A6775" s="3" t="s">
        <v>6786</v>
      </c>
      <c r="B6775" s="0" t="n">
        <v>200.908</v>
      </c>
      <c r="C6775" s="0" t="n">
        <v>5.334</v>
      </c>
      <c r="D6775" s="0" t="n">
        <f aca="false">B6775/$G$2</f>
        <v>0.100454</v>
      </c>
    </row>
    <row r="6776" customFormat="false" ht="12.8" hidden="false" customHeight="false" outlineLevel="0" collapsed="false">
      <c r="A6776" s="3" t="s">
        <v>6787</v>
      </c>
      <c r="B6776" s="0" t="n">
        <v>211.465</v>
      </c>
      <c r="C6776" s="0" t="n">
        <v>5.42</v>
      </c>
      <c r="D6776" s="0" t="n">
        <f aca="false">B6776/$G$2</f>
        <v>0.1057325</v>
      </c>
    </row>
    <row r="6777" customFormat="false" ht="12.8" hidden="false" customHeight="false" outlineLevel="0" collapsed="false">
      <c r="A6777" s="3" t="s">
        <v>6788</v>
      </c>
      <c r="B6777" s="0" t="n">
        <v>229.771</v>
      </c>
      <c r="C6777" s="0" t="n">
        <v>5.555</v>
      </c>
      <c r="D6777" s="0" t="n">
        <f aca="false">B6777/$G$2</f>
        <v>0.1148855</v>
      </c>
    </row>
    <row r="6778" customFormat="false" ht="12.8" hidden="false" customHeight="false" outlineLevel="0" collapsed="false">
      <c r="A6778" s="3" t="s">
        <v>6789</v>
      </c>
      <c r="B6778" s="0" t="n">
        <v>250.715</v>
      </c>
      <c r="C6778" s="0" t="n">
        <v>5.711</v>
      </c>
      <c r="D6778" s="0" t="n">
        <f aca="false">B6778/$G$2</f>
        <v>0.1253575</v>
      </c>
    </row>
    <row r="6779" customFormat="false" ht="12.8" hidden="false" customHeight="false" outlineLevel="0" collapsed="false">
      <c r="A6779" s="3" t="s">
        <v>6790</v>
      </c>
      <c r="B6779" s="0" t="n">
        <v>262.563</v>
      </c>
      <c r="C6779" s="0" t="n">
        <v>5.794</v>
      </c>
      <c r="D6779" s="0" t="n">
        <f aca="false">B6779/$G$2</f>
        <v>0.1312815</v>
      </c>
    </row>
    <row r="6780" customFormat="false" ht="12.8" hidden="false" customHeight="false" outlineLevel="0" collapsed="false">
      <c r="A6780" s="3" t="s">
        <v>6791</v>
      </c>
      <c r="B6780" s="0" t="n">
        <v>264.288</v>
      </c>
      <c r="C6780" s="0" t="n">
        <v>5.816</v>
      </c>
      <c r="D6780" s="0" t="n">
        <f aca="false">B6780/$G$2</f>
        <v>0.132144</v>
      </c>
    </row>
    <row r="6781" customFormat="false" ht="12.8" hidden="false" customHeight="false" outlineLevel="0" collapsed="false">
      <c r="A6781" s="3" t="s">
        <v>6792</v>
      </c>
      <c r="B6781" s="0" t="n">
        <v>263.463</v>
      </c>
      <c r="C6781" s="0" t="n">
        <v>5.809</v>
      </c>
      <c r="D6781" s="0" t="n">
        <f aca="false">B6781/$G$2</f>
        <v>0.1317315</v>
      </c>
    </row>
    <row r="6782" customFormat="false" ht="12.8" hidden="false" customHeight="false" outlineLevel="0" collapsed="false">
      <c r="A6782" s="3" t="s">
        <v>6793</v>
      </c>
      <c r="B6782" s="0" t="n">
        <v>261.737</v>
      </c>
      <c r="C6782" s="0" t="n">
        <v>5.789</v>
      </c>
      <c r="D6782" s="0" t="n">
        <f aca="false">B6782/$G$2</f>
        <v>0.1308685</v>
      </c>
    </row>
    <row r="6783" customFormat="false" ht="12.8" hidden="false" customHeight="false" outlineLevel="0" collapsed="false">
      <c r="A6783" s="3" t="s">
        <v>6794</v>
      </c>
      <c r="B6783" s="0" t="n">
        <v>248.907</v>
      </c>
      <c r="C6783" s="0" t="n">
        <v>5.698</v>
      </c>
      <c r="D6783" s="0" t="n">
        <f aca="false">B6783/$G$2</f>
        <v>0.1244535</v>
      </c>
    </row>
    <row r="6784" customFormat="false" ht="12.8" hidden="false" customHeight="false" outlineLevel="0" collapsed="false">
      <c r="A6784" s="3" t="s">
        <v>6795</v>
      </c>
      <c r="B6784" s="0" t="n">
        <v>216.385</v>
      </c>
      <c r="C6784" s="0" t="n">
        <v>5.451</v>
      </c>
      <c r="D6784" s="0" t="n">
        <f aca="false">B6784/$G$2</f>
        <v>0.1081925</v>
      </c>
    </row>
    <row r="6785" customFormat="false" ht="12.8" hidden="false" customHeight="false" outlineLevel="0" collapsed="false">
      <c r="A6785" s="3" t="s">
        <v>6796</v>
      </c>
      <c r="B6785" s="0" t="n">
        <v>174.912</v>
      </c>
      <c r="C6785" s="0" t="n">
        <v>5.108</v>
      </c>
      <c r="D6785" s="0" t="n">
        <f aca="false">B6785/$G$2</f>
        <v>0.087456</v>
      </c>
    </row>
    <row r="6786" customFormat="false" ht="12.8" hidden="false" customHeight="false" outlineLevel="0" collapsed="false">
      <c r="A6786" s="3" t="s">
        <v>6797</v>
      </c>
      <c r="B6786" s="0" t="n">
        <v>137.803</v>
      </c>
      <c r="C6786" s="0" t="n">
        <v>4.744</v>
      </c>
      <c r="D6786" s="0" t="n">
        <f aca="false">B6786/$G$2</f>
        <v>0.0689015</v>
      </c>
    </row>
    <row r="6787" customFormat="false" ht="12.8" hidden="false" customHeight="false" outlineLevel="0" collapsed="false">
      <c r="A6787" s="3" t="s">
        <v>6798</v>
      </c>
      <c r="B6787" s="0" t="n">
        <v>110.985</v>
      </c>
      <c r="C6787" s="0" t="n">
        <v>4.438</v>
      </c>
      <c r="D6787" s="0" t="n">
        <f aca="false">B6787/$G$2</f>
        <v>0.0554925</v>
      </c>
    </row>
    <row r="6788" customFormat="false" ht="12.8" hidden="false" customHeight="false" outlineLevel="0" collapsed="false">
      <c r="A6788" s="3" t="s">
        <v>6799</v>
      </c>
      <c r="B6788" s="0" t="n">
        <v>94.89</v>
      </c>
      <c r="C6788" s="0" t="n">
        <v>4.23</v>
      </c>
      <c r="D6788" s="0" t="n">
        <f aca="false">B6788/$G$2</f>
        <v>0.047445</v>
      </c>
    </row>
    <row r="6789" customFormat="false" ht="12.8" hidden="false" customHeight="false" outlineLevel="0" collapsed="false">
      <c r="A6789" s="3" t="s">
        <v>6800</v>
      </c>
      <c r="B6789" s="0" t="n">
        <v>85.557</v>
      </c>
      <c r="C6789" s="0" t="n">
        <v>4.098</v>
      </c>
      <c r="D6789" s="0" t="n">
        <f aca="false">B6789/$G$2</f>
        <v>0.0427785</v>
      </c>
    </row>
    <row r="6790" customFormat="false" ht="12.8" hidden="false" customHeight="false" outlineLevel="0" collapsed="false">
      <c r="A6790" s="3" t="s">
        <v>6801</v>
      </c>
      <c r="B6790" s="0" t="n">
        <v>84.988</v>
      </c>
      <c r="C6790" s="0" t="n">
        <v>4.09</v>
      </c>
      <c r="D6790" s="0" t="n">
        <f aca="false">B6790/$G$2</f>
        <v>0.042494</v>
      </c>
    </row>
    <row r="6791" customFormat="false" ht="12.8" hidden="false" customHeight="false" outlineLevel="0" collapsed="false">
      <c r="A6791" s="3" t="s">
        <v>6802</v>
      </c>
      <c r="B6791" s="0" t="n">
        <v>97.849</v>
      </c>
      <c r="C6791" s="0" t="n">
        <v>4.27</v>
      </c>
      <c r="D6791" s="0" t="n">
        <f aca="false">B6791/$G$2</f>
        <v>0.0489245</v>
      </c>
    </row>
    <row r="6792" customFormat="false" ht="12.8" hidden="false" customHeight="false" outlineLevel="0" collapsed="false">
      <c r="A6792" s="3" t="s">
        <v>6803</v>
      </c>
      <c r="B6792" s="0" t="n">
        <v>134.262</v>
      </c>
      <c r="C6792" s="0" t="n">
        <v>4.706</v>
      </c>
      <c r="D6792" s="0" t="n">
        <f aca="false">B6792/$G$2</f>
        <v>0.067131</v>
      </c>
    </row>
    <row r="6793" customFormat="false" ht="12.8" hidden="false" customHeight="false" outlineLevel="0" collapsed="false">
      <c r="A6793" s="3" t="s">
        <v>6804</v>
      </c>
      <c r="B6793" s="0" t="n">
        <v>189.498</v>
      </c>
      <c r="C6793" s="0" t="n">
        <v>5.237</v>
      </c>
      <c r="D6793" s="0" t="n">
        <f aca="false">B6793/$G$2</f>
        <v>0.094749</v>
      </c>
    </row>
    <row r="6794" customFormat="false" ht="12.8" hidden="false" customHeight="false" outlineLevel="0" collapsed="false">
      <c r="A6794" s="3" t="s">
        <v>6805</v>
      </c>
      <c r="B6794" s="0" t="n">
        <v>242.165</v>
      </c>
      <c r="C6794" s="0" t="n">
        <v>5.657</v>
      </c>
      <c r="D6794" s="0" t="n">
        <f aca="false">B6794/$G$2</f>
        <v>0.1210825</v>
      </c>
    </row>
    <row r="6795" customFormat="false" ht="12.8" hidden="false" customHeight="false" outlineLevel="0" collapsed="false">
      <c r="A6795" s="3" t="s">
        <v>6806</v>
      </c>
      <c r="B6795" s="0" t="n">
        <v>266.956</v>
      </c>
      <c r="C6795" s="0" t="n">
        <v>5.834</v>
      </c>
      <c r="D6795" s="0" t="n">
        <f aca="false">B6795/$G$2</f>
        <v>0.133478</v>
      </c>
    </row>
    <row r="6796" customFormat="false" ht="12.8" hidden="false" customHeight="false" outlineLevel="0" collapsed="false">
      <c r="A6796" s="3" t="s">
        <v>6807</v>
      </c>
      <c r="B6796" s="0" t="n">
        <v>263.415</v>
      </c>
      <c r="C6796" s="0" t="n">
        <v>5.805</v>
      </c>
      <c r="D6796" s="0" t="n">
        <f aca="false">B6796/$G$2</f>
        <v>0.1317075</v>
      </c>
    </row>
    <row r="6797" customFormat="false" ht="12.8" hidden="false" customHeight="false" outlineLevel="0" collapsed="false">
      <c r="A6797" s="3" t="s">
        <v>6808</v>
      </c>
      <c r="B6797" s="0" t="n">
        <v>245.484</v>
      </c>
      <c r="C6797" s="0" t="n">
        <v>5.681</v>
      </c>
      <c r="D6797" s="0" t="n">
        <f aca="false">B6797/$G$2</f>
        <v>0.122742</v>
      </c>
    </row>
    <row r="6798" customFormat="false" ht="12.8" hidden="false" customHeight="false" outlineLevel="0" collapsed="false">
      <c r="A6798" s="3" t="s">
        <v>6809</v>
      </c>
      <c r="B6798" s="0" t="n">
        <v>222.284</v>
      </c>
      <c r="C6798" s="0" t="n">
        <v>5.506</v>
      </c>
      <c r="D6798" s="0" t="n">
        <f aca="false">B6798/$G$2</f>
        <v>0.111142</v>
      </c>
    </row>
    <row r="6799" customFormat="false" ht="12.8" hidden="false" customHeight="false" outlineLevel="0" collapsed="false">
      <c r="A6799" s="3" t="s">
        <v>6810</v>
      </c>
      <c r="B6799" s="0" t="n">
        <v>201.619</v>
      </c>
      <c r="C6799" s="0" t="n">
        <v>5.34</v>
      </c>
      <c r="D6799" s="0" t="n">
        <f aca="false">B6799/$G$2</f>
        <v>0.1008095</v>
      </c>
    </row>
    <row r="6800" customFormat="false" ht="12.8" hidden="false" customHeight="false" outlineLevel="0" collapsed="false">
      <c r="A6800" s="3" t="s">
        <v>6811</v>
      </c>
      <c r="B6800" s="0" t="n">
        <v>186.301</v>
      </c>
      <c r="C6800" s="0" t="n">
        <v>5.205</v>
      </c>
      <c r="D6800" s="0" t="n">
        <f aca="false">B6800/$G$2</f>
        <v>0.0931505</v>
      </c>
    </row>
    <row r="6801" customFormat="false" ht="12.8" hidden="false" customHeight="false" outlineLevel="0" collapsed="false">
      <c r="A6801" s="3" t="s">
        <v>6812</v>
      </c>
      <c r="B6801" s="0" t="n">
        <v>174.119</v>
      </c>
      <c r="C6801" s="0" t="n">
        <v>5.101</v>
      </c>
      <c r="D6801" s="0" t="n">
        <f aca="false">B6801/$G$2</f>
        <v>0.0870595</v>
      </c>
    </row>
    <row r="6802" customFormat="false" ht="12.8" hidden="false" customHeight="false" outlineLevel="0" collapsed="false">
      <c r="A6802" s="3" t="s">
        <v>6813</v>
      </c>
      <c r="B6802" s="0" t="n">
        <v>165.285</v>
      </c>
      <c r="C6802" s="0" t="n">
        <v>5.019</v>
      </c>
      <c r="D6802" s="0" t="n">
        <f aca="false">B6802/$G$2</f>
        <v>0.0826425</v>
      </c>
    </row>
    <row r="6803" customFormat="false" ht="12.8" hidden="false" customHeight="false" outlineLevel="0" collapsed="false">
      <c r="A6803" s="3" t="s">
        <v>6814</v>
      </c>
      <c r="B6803" s="0" t="n">
        <v>157.171</v>
      </c>
      <c r="C6803" s="0" t="n">
        <v>4.941</v>
      </c>
      <c r="D6803" s="0" t="n">
        <f aca="false">B6803/$G$2</f>
        <v>0.0785855</v>
      </c>
    </row>
    <row r="6804" customFormat="false" ht="12.8" hidden="false" customHeight="false" outlineLevel="0" collapsed="false">
      <c r="A6804" s="3" t="s">
        <v>6815</v>
      </c>
      <c r="B6804" s="0" t="n">
        <v>150.019</v>
      </c>
      <c r="C6804" s="0" t="n">
        <v>4.865</v>
      </c>
      <c r="D6804" s="0" t="n">
        <f aca="false">B6804/$G$2</f>
        <v>0.0750095</v>
      </c>
    </row>
    <row r="6805" customFormat="false" ht="12.8" hidden="false" customHeight="false" outlineLevel="0" collapsed="false">
      <c r="A6805" s="3" t="s">
        <v>6816</v>
      </c>
      <c r="B6805" s="0" t="n">
        <v>142.855</v>
      </c>
      <c r="C6805" s="0" t="n">
        <v>4.788</v>
      </c>
      <c r="D6805" s="0" t="n">
        <f aca="false">B6805/$G$2</f>
        <v>0.0714275</v>
      </c>
    </row>
    <row r="6806" customFormat="false" ht="12.8" hidden="false" customHeight="false" outlineLevel="0" collapsed="false">
      <c r="A6806" s="3" t="s">
        <v>6817</v>
      </c>
      <c r="B6806" s="0" t="n">
        <v>135.094</v>
      </c>
      <c r="C6806" s="0" t="n">
        <v>4.715</v>
      </c>
      <c r="D6806" s="0" t="n">
        <f aca="false">B6806/$G$2</f>
        <v>0.067547</v>
      </c>
    </row>
    <row r="6807" customFormat="false" ht="12.8" hidden="false" customHeight="false" outlineLevel="0" collapsed="false">
      <c r="A6807" s="3" t="s">
        <v>6818</v>
      </c>
      <c r="B6807" s="0" t="n">
        <v>131.383</v>
      </c>
      <c r="C6807" s="0" t="n">
        <v>4.674</v>
      </c>
      <c r="D6807" s="0" t="n">
        <f aca="false">B6807/$G$2</f>
        <v>0.0656915</v>
      </c>
    </row>
    <row r="6808" customFormat="false" ht="12.8" hidden="false" customHeight="false" outlineLevel="0" collapsed="false">
      <c r="A6808" s="3" t="s">
        <v>6819</v>
      </c>
      <c r="B6808" s="0" t="n">
        <v>131.557</v>
      </c>
      <c r="C6808" s="0" t="n">
        <v>4.676</v>
      </c>
      <c r="D6808" s="0" t="n">
        <f aca="false">B6808/$G$2</f>
        <v>0.0657785</v>
      </c>
    </row>
    <row r="6809" customFormat="false" ht="12.8" hidden="false" customHeight="false" outlineLevel="0" collapsed="false">
      <c r="A6809" s="3" t="s">
        <v>6820</v>
      </c>
      <c r="B6809" s="0" t="n">
        <v>113.223</v>
      </c>
      <c r="C6809" s="0" t="n">
        <v>4.465</v>
      </c>
      <c r="D6809" s="0" t="n">
        <f aca="false">B6809/$G$2</f>
        <v>0.0566115</v>
      </c>
    </row>
    <row r="6810" customFormat="false" ht="12.8" hidden="false" customHeight="false" outlineLevel="0" collapsed="false">
      <c r="A6810" s="3" t="s">
        <v>6821</v>
      </c>
      <c r="B6810" s="0" t="n">
        <v>88.486</v>
      </c>
      <c r="C6810" s="0" t="n">
        <v>4.131</v>
      </c>
      <c r="D6810" s="0" t="n">
        <f aca="false">B6810/$G$2</f>
        <v>0.044243</v>
      </c>
    </row>
    <row r="6811" customFormat="false" ht="12.8" hidden="false" customHeight="false" outlineLevel="0" collapsed="false">
      <c r="A6811" s="3" t="s">
        <v>6822</v>
      </c>
      <c r="B6811" s="0" t="n">
        <v>72.284</v>
      </c>
      <c r="C6811" s="0" t="n">
        <v>3.884</v>
      </c>
      <c r="D6811" s="0" t="n">
        <f aca="false">B6811/$G$2</f>
        <v>0.036142</v>
      </c>
    </row>
    <row r="6812" customFormat="false" ht="12.8" hidden="false" customHeight="false" outlineLevel="0" collapsed="false">
      <c r="A6812" s="3" t="s">
        <v>6823</v>
      </c>
      <c r="B6812" s="0" t="n">
        <v>61.858</v>
      </c>
      <c r="C6812" s="0" t="n">
        <v>3.705</v>
      </c>
      <c r="D6812" s="0" t="n">
        <f aca="false">B6812/$G$2</f>
        <v>0.030929</v>
      </c>
    </row>
    <row r="6813" customFormat="false" ht="12.8" hidden="false" customHeight="false" outlineLevel="0" collapsed="false">
      <c r="A6813" s="3" t="s">
        <v>6824</v>
      </c>
      <c r="B6813" s="0" t="n">
        <v>62.718</v>
      </c>
      <c r="C6813" s="0" t="n">
        <v>3.726</v>
      </c>
      <c r="D6813" s="0" t="n">
        <f aca="false">B6813/$G$2</f>
        <v>0.031359</v>
      </c>
    </row>
    <row r="6814" customFormat="false" ht="12.8" hidden="false" customHeight="false" outlineLevel="0" collapsed="false">
      <c r="A6814" s="3" t="s">
        <v>6825</v>
      </c>
      <c r="B6814" s="0" t="n">
        <v>68.481</v>
      </c>
      <c r="C6814" s="0" t="n">
        <v>3.83</v>
      </c>
      <c r="D6814" s="0" t="n">
        <f aca="false">B6814/$G$2</f>
        <v>0.0342405</v>
      </c>
    </row>
    <row r="6815" customFormat="false" ht="12.8" hidden="false" customHeight="false" outlineLevel="0" collapsed="false">
      <c r="A6815" s="3" t="s">
        <v>6826</v>
      </c>
      <c r="B6815" s="0" t="n">
        <v>83.89</v>
      </c>
      <c r="C6815" s="0" t="n">
        <v>4.074</v>
      </c>
      <c r="D6815" s="0" t="n">
        <f aca="false">B6815/$G$2</f>
        <v>0.041945</v>
      </c>
    </row>
    <row r="6816" customFormat="false" ht="12.8" hidden="false" customHeight="false" outlineLevel="0" collapsed="false">
      <c r="A6816" s="3" t="s">
        <v>6827</v>
      </c>
      <c r="B6816" s="0" t="n">
        <v>121.995</v>
      </c>
      <c r="C6816" s="0" t="n">
        <v>4.569</v>
      </c>
      <c r="D6816" s="0" t="n">
        <f aca="false">B6816/$G$2</f>
        <v>0.0609975</v>
      </c>
    </row>
    <row r="6817" customFormat="false" ht="12.8" hidden="false" customHeight="false" outlineLevel="0" collapsed="false">
      <c r="A6817" s="3" t="s">
        <v>6828</v>
      </c>
      <c r="B6817" s="0" t="n">
        <v>169.918</v>
      </c>
      <c r="C6817" s="0" t="n">
        <v>5.053</v>
      </c>
      <c r="D6817" s="0" t="n">
        <f aca="false">B6817/$G$2</f>
        <v>0.084959</v>
      </c>
    </row>
    <row r="6818" customFormat="false" ht="12.8" hidden="false" customHeight="false" outlineLevel="0" collapsed="false">
      <c r="A6818" s="3" t="s">
        <v>6829</v>
      </c>
      <c r="B6818" s="0" t="n">
        <v>210.379</v>
      </c>
      <c r="C6818" s="0" t="n">
        <v>5.412</v>
      </c>
      <c r="D6818" s="0" t="n">
        <f aca="false">B6818/$G$2</f>
        <v>0.1051895</v>
      </c>
    </row>
    <row r="6819" customFormat="false" ht="12.8" hidden="false" customHeight="false" outlineLevel="0" collapsed="false">
      <c r="A6819" s="3" t="s">
        <v>6830</v>
      </c>
      <c r="B6819" s="0" t="n">
        <v>243.258</v>
      </c>
      <c r="C6819" s="0" t="n">
        <v>5.665</v>
      </c>
      <c r="D6819" s="0" t="n">
        <f aca="false">B6819/$G$2</f>
        <v>0.121629</v>
      </c>
    </row>
    <row r="6820" customFormat="false" ht="12.8" hidden="false" customHeight="false" outlineLevel="0" collapsed="false">
      <c r="A6820" s="3" t="s">
        <v>6831</v>
      </c>
      <c r="B6820" s="0" t="n">
        <v>262.989</v>
      </c>
      <c r="C6820" s="0" t="n">
        <v>5.797</v>
      </c>
      <c r="D6820" s="0" t="n">
        <f aca="false">B6820/$G$2</f>
        <v>0.1314945</v>
      </c>
    </row>
    <row r="6821" customFormat="false" ht="12.8" hidden="false" customHeight="false" outlineLevel="0" collapsed="false">
      <c r="A6821" s="3" t="s">
        <v>6832</v>
      </c>
      <c r="B6821" s="0" t="n">
        <v>266.958</v>
      </c>
      <c r="C6821" s="0" t="n">
        <v>5.834</v>
      </c>
      <c r="D6821" s="0" t="n">
        <f aca="false">B6821/$G$2</f>
        <v>0.133479</v>
      </c>
    </row>
    <row r="6822" customFormat="false" ht="12.8" hidden="false" customHeight="false" outlineLevel="0" collapsed="false">
      <c r="A6822" s="3" t="s">
        <v>6833</v>
      </c>
      <c r="B6822" s="0" t="n">
        <v>257.007</v>
      </c>
      <c r="C6822" s="0" t="n">
        <v>5.764</v>
      </c>
      <c r="D6822" s="0" t="n">
        <f aca="false">B6822/$G$2</f>
        <v>0.1285035</v>
      </c>
    </row>
    <row r="6823" customFormat="false" ht="12.8" hidden="false" customHeight="false" outlineLevel="0" collapsed="false">
      <c r="A6823" s="3" t="s">
        <v>6834</v>
      </c>
      <c r="B6823" s="0" t="n">
        <v>256.885</v>
      </c>
      <c r="C6823" s="0" t="n">
        <v>5.764</v>
      </c>
      <c r="D6823" s="0" t="n">
        <f aca="false">B6823/$G$2</f>
        <v>0.1284425</v>
      </c>
    </row>
    <row r="6824" customFormat="false" ht="12.8" hidden="false" customHeight="false" outlineLevel="0" collapsed="false">
      <c r="A6824" s="3" t="s">
        <v>6835</v>
      </c>
      <c r="B6824" s="0" t="n">
        <v>276.828</v>
      </c>
      <c r="C6824" s="0" t="n">
        <v>5.902</v>
      </c>
      <c r="D6824" s="0" t="n">
        <f aca="false">B6824/$G$2</f>
        <v>0.138414</v>
      </c>
    </row>
    <row r="6825" customFormat="false" ht="12.8" hidden="false" customHeight="false" outlineLevel="0" collapsed="false">
      <c r="A6825" s="3" t="s">
        <v>6836</v>
      </c>
      <c r="B6825" s="0" t="n">
        <v>314.558</v>
      </c>
      <c r="C6825" s="0" t="n">
        <v>6.148</v>
      </c>
      <c r="D6825" s="0" t="n">
        <f aca="false">B6825/$G$2</f>
        <v>0.157279</v>
      </c>
    </row>
    <row r="6826" customFormat="false" ht="12.8" hidden="false" customHeight="false" outlineLevel="0" collapsed="false">
      <c r="A6826" s="3" t="s">
        <v>6837</v>
      </c>
      <c r="B6826" s="0" t="n">
        <v>358.881</v>
      </c>
      <c r="C6826" s="0" t="n">
        <v>6.413</v>
      </c>
      <c r="D6826" s="0" t="n">
        <f aca="false">B6826/$G$2</f>
        <v>0.1794405</v>
      </c>
    </row>
    <row r="6827" customFormat="false" ht="12.8" hidden="false" customHeight="false" outlineLevel="0" collapsed="false">
      <c r="A6827" s="3" t="s">
        <v>6838</v>
      </c>
      <c r="B6827" s="0" t="n">
        <v>385.987</v>
      </c>
      <c r="C6827" s="0" t="n">
        <v>6.569</v>
      </c>
      <c r="D6827" s="0" t="n">
        <f aca="false">B6827/$G$2</f>
        <v>0.1929935</v>
      </c>
    </row>
    <row r="6828" customFormat="false" ht="12.8" hidden="false" customHeight="false" outlineLevel="0" collapsed="false">
      <c r="A6828" s="3" t="s">
        <v>6839</v>
      </c>
      <c r="B6828" s="0" t="n">
        <v>406.181</v>
      </c>
      <c r="C6828" s="0" t="n">
        <v>6.671</v>
      </c>
      <c r="D6828" s="0" t="n">
        <f aca="false">B6828/$G$2</f>
        <v>0.2030905</v>
      </c>
    </row>
    <row r="6829" customFormat="false" ht="12.8" hidden="false" customHeight="false" outlineLevel="0" collapsed="false">
      <c r="A6829" s="3" t="s">
        <v>6840</v>
      </c>
      <c r="B6829" s="0" t="n">
        <v>421.151</v>
      </c>
      <c r="C6829" s="0" t="n">
        <v>6.75</v>
      </c>
      <c r="D6829" s="0" t="n">
        <f aca="false">B6829/$G$2</f>
        <v>0.2105755</v>
      </c>
    </row>
    <row r="6830" customFormat="false" ht="12.8" hidden="false" customHeight="false" outlineLevel="0" collapsed="false">
      <c r="A6830" s="3" t="s">
        <v>6841</v>
      </c>
      <c r="B6830" s="0" t="n">
        <v>428.198</v>
      </c>
      <c r="C6830" s="0" t="n">
        <v>6.796</v>
      </c>
      <c r="D6830" s="0" t="n">
        <f aca="false">B6830/$G$2</f>
        <v>0.214099</v>
      </c>
    </row>
    <row r="6831" customFormat="false" ht="12.8" hidden="false" customHeight="false" outlineLevel="0" collapsed="false">
      <c r="A6831" s="3" t="s">
        <v>6842</v>
      </c>
      <c r="B6831" s="0" t="n">
        <v>410.578</v>
      </c>
      <c r="C6831" s="0" t="n">
        <v>6.702</v>
      </c>
      <c r="D6831" s="0" t="n">
        <f aca="false">B6831/$G$2</f>
        <v>0.205289</v>
      </c>
    </row>
    <row r="6832" customFormat="false" ht="12.8" hidden="false" customHeight="false" outlineLevel="0" collapsed="false">
      <c r="A6832" s="3" t="s">
        <v>6843</v>
      </c>
      <c r="B6832" s="0" t="n">
        <v>365.847</v>
      </c>
      <c r="C6832" s="0" t="n">
        <v>6.453</v>
      </c>
      <c r="D6832" s="0" t="n">
        <f aca="false">B6832/$G$2</f>
        <v>0.1829235</v>
      </c>
    </row>
    <row r="6833" customFormat="false" ht="12.8" hidden="false" customHeight="false" outlineLevel="0" collapsed="false">
      <c r="A6833" s="3" t="s">
        <v>6844</v>
      </c>
      <c r="B6833" s="0" t="n">
        <v>297.544</v>
      </c>
      <c r="C6833" s="0" t="n">
        <v>6.034</v>
      </c>
      <c r="D6833" s="0" t="n">
        <f aca="false">B6833/$G$2</f>
        <v>0.148772</v>
      </c>
    </row>
    <row r="6834" customFormat="false" ht="12.8" hidden="false" customHeight="false" outlineLevel="0" collapsed="false">
      <c r="A6834" s="3" t="s">
        <v>6845</v>
      </c>
      <c r="B6834" s="0" t="n">
        <v>233.206</v>
      </c>
      <c r="C6834" s="0" t="n">
        <v>5.589</v>
      </c>
      <c r="D6834" s="0" t="n">
        <f aca="false">B6834/$G$2</f>
        <v>0.116603</v>
      </c>
    </row>
    <row r="6835" customFormat="false" ht="12.8" hidden="false" customHeight="false" outlineLevel="0" collapsed="false">
      <c r="A6835" s="3" t="s">
        <v>6846</v>
      </c>
      <c r="B6835" s="0" t="n">
        <v>188.133</v>
      </c>
      <c r="C6835" s="0" t="n">
        <v>5.225</v>
      </c>
      <c r="D6835" s="0" t="n">
        <f aca="false">B6835/$G$2</f>
        <v>0.0940665</v>
      </c>
    </row>
    <row r="6836" customFormat="false" ht="12.8" hidden="false" customHeight="false" outlineLevel="0" collapsed="false">
      <c r="A6836" s="3" t="s">
        <v>6847</v>
      </c>
      <c r="B6836" s="0" t="n">
        <v>161.421</v>
      </c>
      <c r="C6836" s="0" t="n">
        <v>4.982</v>
      </c>
      <c r="D6836" s="0" t="n">
        <f aca="false">B6836/$G$2</f>
        <v>0.0807105</v>
      </c>
    </row>
    <row r="6837" customFormat="false" ht="12.8" hidden="false" customHeight="false" outlineLevel="0" collapsed="false">
      <c r="A6837" s="3" t="s">
        <v>6848</v>
      </c>
      <c r="B6837" s="0" t="n">
        <v>151.675</v>
      </c>
      <c r="C6837" s="0" t="n">
        <v>4.877</v>
      </c>
      <c r="D6837" s="0" t="n">
        <f aca="false">B6837/$G$2</f>
        <v>0.0758375</v>
      </c>
    </row>
    <row r="6838" customFormat="false" ht="12.8" hidden="false" customHeight="false" outlineLevel="0" collapsed="false">
      <c r="A6838" s="3" t="s">
        <v>6849</v>
      </c>
      <c r="B6838" s="0" t="n">
        <v>158.571</v>
      </c>
      <c r="C6838" s="0" t="n">
        <v>4.954</v>
      </c>
      <c r="D6838" s="0" t="n">
        <f aca="false">B6838/$G$2</f>
        <v>0.0792855</v>
      </c>
    </row>
    <row r="6839" customFormat="false" ht="12.8" hidden="false" customHeight="false" outlineLevel="0" collapsed="false">
      <c r="A6839" s="3" t="s">
        <v>6850</v>
      </c>
      <c r="B6839" s="0" t="n">
        <v>182.774</v>
      </c>
      <c r="C6839" s="0" t="n">
        <v>5.179</v>
      </c>
      <c r="D6839" s="0" t="n">
        <f aca="false">B6839/$G$2</f>
        <v>0.091387</v>
      </c>
    </row>
    <row r="6840" customFormat="false" ht="12.8" hidden="false" customHeight="false" outlineLevel="0" collapsed="false">
      <c r="A6840" s="3" t="s">
        <v>6851</v>
      </c>
      <c r="B6840" s="0" t="n">
        <v>218.034</v>
      </c>
      <c r="C6840" s="0" t="n">
        <v>5.473</v>
      </c>
      <c r="D6840" s="0" t="n">
        <f aca="false">B6840/$G$2</f>
        <v>0.109017</v>
      </c>
    </row>
    <row r="6841" customFormat="false" ht="12.8" hidden="false" customHeight="false" outlineLevel="0" collapsed="false">
      <c r="A6841" s="3" t="s">
        <v>6852</v>
      </c>
      <c r="B6841" s="0" t="n">
        <v>254.633</v>
      </c>
      <c r="C6841" s="0" t="n">
        <v>5.747</v>
      </c>
      <c r="D6841" s="0" t="n">
        <f aca="false">B6841/$G$2</f>
        <v>0.1273165</v>
      </c>
    </row>
    <row r="6842" customFormat="false" ht="12.8" hidden="false" customHeight="false" outlineLevel="0" collapsed="false">
      <c r="A6842" s="3" t="s">
        <v>6853</v>
      </c>
      <c r="B6842" s="0" t="n">
        <v>278.345</v>
      </c>
      <c r="C6842" s="0" t="n">
        <v>5.912</v>
      </c>
      <c r="D6842" s="0" t="n">
        <f aca="false">B6842/$G$2</f>
        <v>0.1391725</v>
      </c>
    </row>
    <row r="6843" customFormat="false" ht="12.8" hidden="false" customHeight="false" outlineLevel="0" collapsed="false">
      <c r="A6843" s="3" t="s">
        <v>6854</v>
      </c>
      <c r="B6843" s="0" t="n">
        <v>280.795</v>
      </c>
      <c r="C6843" s="0" t="n">
        <v>5.929</v>
      </c>
      <c r="D6843" s="0" t="n">
        <f aca="false">B6843/$G$2</f>
        <v>0.1403975</v>
      </c>
    </row>
    <row r="6844" customFormat="false" ht="12.8" hidden="false" customHeight="false" outlineLevel="0" collapsed="false">
      <c r="A6844" s="3" t="s">
        <v>6855</v>
      </c>
      <c r="B6844" s="0" t="n">
        <v>268.637</v>
      </c>
      <c r="C6844" s="0" t="n">
        <v>5.846</v>
      </c>
      <c r="D6844" s="0" t="n">
        <f aca="false">B6844/$G$2</f>
        <v>0.1343185</v>
      </c>
    </row>
    <row r="6845" customFormat="false" ht="12.8" hidden="false" customHeight="false" outlineLevel="0" collapsed="false">
      <c r="A6845" s="3" t="s">
        <v>6856</v>
      </c>
      <c r="B6845" s="0" t="n">
        <v>249.987</v>
      </c>
      <c r="C6845" s="0" t="n">
        <v>5.705</v>
      </c>
      <c r="D6845" s="0" t="n">
        <f aca="false">B6845/$G$2</f>
        <v>0.1249935</v>
      </c>
    </row>
    <row r="6846" customFormat="false" ht="12.8" hidden="false" customHeight="false" outlineLevel="0" collapsed="false">
      <c r="A6846" s="3" t="s">
        <v>6857</v>
      </c>
      <c r="B6846" s="0" t="n">
        <v>219.554</v>
      </c>
      <c r="C6846" s="0" t="n">
        <v>5.485</v>
      </c>
      <c r="D6846" s="0" t="n">
        <f aca="false">B6846/$G$2</f>
        <v>0.109777</v>
      </c>
    </row>
    <row r="6847" customFormat="false" ht="12.8" hidden="false" customHeight="false" outlineLevel="0" collapsed="false">
      <c r="A6847" s="3" t="s">
        <v>6858</v>
      </c>
      <c r="B6847" s="0" t="n">
        <v>200.337</v>
      </c>
      <c r="C6847" s="0" t="n">
        <v>5.321</v>
      </c>
      <c r="D6847" s="0" t="n">
        <f aca="false">B6847/$G$2</f>
        <v>0.1001685</v>
      </c>
    </row>
    <row r="6848" customFormat="false" ht="12.8" hidden="false" customHeight="false" outlineLevel="0" collapsed="false">
      <c r="A6848" s="3" t="s">
        <v>6859</v>
      </c>
      <c r="B6848" s="0" t="n">
        <v>198.459</v>
      </c>
      <c r="C6848" s="0" t="n">
        <v>5.304</v>
      </c>
      <c r="D6848" s="0" t="n">
        <f aca="false">B6848/$G$2</f>
        <v>0.0992295</v>
      </c>
    </row>
    <row r="6849" customFormat="false" ht="12.8" hidden="false" customHeight="false" outlineLevel="0" collapsed="false">
      <c r="A6849" s="3" t="s">
        <v>6860</v>
      </c>
      <c r="B6849" s="0" t="n">
        <v>206.792</v>
      </c>
      <c r="C6849" s="0" t="n">
        <v>5.383</v>
      </c>
      <c r="D6849" s="0" t="n">
        <f aca="false">B6849/$G$2</f>
        <v>0.103396</v>
      </c>
    </row>
    <row r="6850" customFormat="false" ht="12.8" hidden="false" customHeight="false" outlineLevel="0" collapsed="false">
      <c r="A6850" s="3" t="s">
        <v>6861</v>
      </c>
      <c r="B6850" s="0" t="n">
        <v>224.38</v>
      </c>
      <c r="C6850" s="0" t="n">
        <v>5.521</v>
      </c>
      <c r="D6850" s="0" t="n">
        <f aca="false">B6850/$G$2</f>
        <v>0.11219</v>
      </c>
    </row>
    <row r="6851" customFormat="false" ht="12.8" hidden="false" customHeight="false" outlineLevel="0" collapsed="false">
      <c r="A6851" s="3" t="s">
        <v>6862</v>
      </c>
      <c r="B6851" s="0" t="n">
        <v>239.8</v>
      </c>
      <c r="C6851" s="0" t="n">
        <v>5.639</v>
      </c>
      <c r="D6851" s="0" t="n">
        <f aca="false">B6851/$G$2</f>
        <v>0.1199</v>
      </c>
    </row>
    <row r="6852" customFormat="false" ht="12.8" hidden="false" customHeight="false" outlineLevel="0" collapsed="false">
      <c r="A6852" s="3" t="s">
        <v>6863</v>
      </c>
      <c r="B6852" s="0" t="n">
        <v>246.353</v>
      </c>
      <c r="C6852" s="0" t="n">
        <v>5.688</v>
      </c>
      <c r="D6852" s="0" t="n">
        <f aca="false">B6852/$G$2</f>
        <v>0.1231765</v>
      </c>
    </row>
    <row r="6853" customFormat="false" ht="12.8" hidden="false" customHeight="false" outlineLevel="0" collapsed="false">
      <c r="A6853" s="3" t="s">
        <v>6864</v>
      </c>
      <c r="B6853" s="0" t="n">
        <v>238.379</v>
      </c>
      <c r="C6853" s="0" t="n">
        <v>5.629</v>
      </c>
      <c r="D6853" s="0" t="n">
        <f aca="false">B6853/$G$2</f>
        <v>0.1191895</v>
      </c>
    </row>
    <row r="6854" customFormat="false" ht="12.8" hidden="false" customHeight="false" outlineLevel="0" collapsed="false">
      <c r="A6854" s="3" t="s">
        <v>6865</v>
      </c>
      <c r="B6854" s="0" t="n">
        <v>219.157</v>
      </c>
      <c r="C6854" s="0" t="n">
        <v>5.482</v>
      </c>
      <c r="D6854" s="0" t="n">
        <f aca="false">B6854/$G$2</f>
        <v>0.1095785</v>
      </c>
    </row>
    <row r="6855" customFormat="false" ht="12.8" hidden="false" customHeight="false" outlineLevel="0" collapsed="false">
      <c r="A6855" s="3" t="s">
        <v>6866</v>
      </c>
      <c r="B6855" s="0" t="n">
        <v>196.628</v>
      </c>
      <c r="C6855" s="0" t="n">
        <v>5.289</v>
      </c>
      <c r="D6855" s="0" t="n">
        <f aca="false">B6855/$G$2</f>
        <v>0.098314</v>
      </c>
    </row>
    <row r="6856" customFormat="false" ht="12.8" hidden="false" customHeight="false" outlineLevel="0" collapsed="false">
      <c r="A6856" s="3" t="s">
        <v>6867</v>
      </c>
      <c r="B6856" s="0" t="n">
        <v>161.011</v>
      </c>
      <c r="C6856" s="0" t="n">
        <v>4.978</v>
      </c>
      <c r="D6856" s="0" t="n">
        <f aca="false">B6856/$G$2</f>
        <v>0.0805055</v>
      </c>
    </row>
    <row r="6857" customFormat="false" ht="12.8" hidden="false" customHeight="false" outlineLevel="0" collapsed="false">
      <c r="A6857" s="3" t="s">
        <v>6868</v>
      </c>
      <c r="B6857" s="0" t="n">
        <v>123.889</v>
      </c>
      <c r="C6857" s="0" t="n">
        <v>4.59</v>
      </c>
      <c r="D6857" s="0" t="n">
        <f aca="false">B6857/$G$2</f>
        <v>0.0619445</v>
      </c>
    </row>
    <row r="6858" customFormat="false" ht="12.8" hidden="false" customHeight="false" outlineLevel="0" collapsed="false">
      <c r="A6858" s="3" t="s">
        <v>6869</v>
      </c>
      <c r="B6858" s="0" t="n">
        <v>92.05</v>
      </c>
      <c r="C6858" s="0" t="n">
        <v>4.191</v>
      </c>
      <c r="D6858" s="0" t="n">
        <f aca="false">B6858/$G$2</f>
        <v>0.046025</v>
      </c>
    </row>
    <row r="6859" customFormat="false" ht="12.8" hidden="false" customHeight="false" outlineLevel="0" collapsed="false">
      <c r="A6859" s="3" t="s">
        <v>6870</v>
      </c>
      <c r="B6859" s="0" t="n">
        <v>68.52</v>
      </c>
      <c r="C6859" s="0" t="n">
        <v>3.831</v>
      </c>
      <c r="D6859" s="0" t="n">
        <f aca="false">B6859/$G$2</f>
        <v>0.03426</v>
      </c>
    </row>
    <row r="6860" customFormat="false" ht="12.8" hidden="false" customHeight="false" outlineLevel="0" collapsed="false">
      <c r="A6860" s="3" t="s">
        <v>6871</v>
      </c>
      <c r="B6860" s="0" t="n">
        <v>52.203</v>
      </c>
      <c r="C6860" s="0" t="n">
        <v>3.529</v>
      </c>
      <c r="D6860" s="0" t="n">
        <f aca="false">B6860/$G$2</f>
        <v>0.0261015</v>
      </c>
    </row>
    <row r="6861" customFormat="false" ht="12.8" hidden="false" customHeight="false" outlineLevel="0" collapsed="false">
      <c r="A6861" s="3" t="s">
        <v>6872</v>
      </c>
      <c r="B6861" s="0" t="n">
        <v>47.309</v>
      </c>
      <c r="C6861" s="0" t="n">
        <v>3.426</v>
      </c>
      <c r="D6861" s="0" t="n">
        <f aca="false">B6861/$G$2</f>
        <v>0.0236545</v>
      </c>
    </row>
    <row r="6862" customFormat="false" ht="12.8" hidden="false" customHeight="false" outlineLevel="0" collapsed="false">
      <c r="A6862" s="3" t="s">
        <v>6873</v>
      </c>
      <c r="B6862" s="0" t="n">
        <v>56.693</v>
      </c>
      <c r="C6862" s="0" t="n">
        <v>3.614</v>
      </c>
      <c r="D6862" s="0" t="n">
        <f aca="false">B6862/$G$2</f>
        <v>0.0283465</v>
      </c>
    </row>
    <row r="6863" customFormat="false" ht="12.8" hidden="false" customHeight="false" outlineLevel="0" collapsed="false">
      <c r="A6863" s="3" t="s">
        <v>6874</v>
      </c>
      <c r="B6863" s="0" t="n">
        <v>77.67</v>
      </c>
      <c r="C6863" s="0" t="n">
        <v>3.972</v>
      </c>
      <c r="D6863" s="0" t="n">
        <f aca="false">B6863/$G$2</f>
        <v>0.038835</v>
      </c>
    </row>
    <row r="6864" customFormat="false" ht="12.8" hidden="false" customHeight="false" outlineLevel="0" collapsed="false">
      <c r="A6864" s="3" t="s">
        <v>6875</v>
      </c>
      <c r="B6864" s="0" t="n">
        <v>112.895</v>
      </c>
      <c r="C6864" s="0" t="n">
        <v>4.461</v>
      </c>
      <c r="D6864" s="0" t="n">
        <f aca="false">B6864/$G$2</f>
        <v>0.0564475</v>
      </c>
    </row>
    <row r="6865" customFormat="false" ht="12.8" hidden="false" customHeight="false" outlineLevel="0" collapsed="false">
      <c r="A6865" s="3" t="s">
        <v>6876</v>
      </c>
      <c r="B6865" s="0" t="n">
        <v>147.308</v>
      </c>
      <c r="C6865" s="0" t="n">
        <v>4.843</v>
      </c>
      <c r="D6865" s="0" t="n">
        <f aca="false">B6865/$G$2</f>
        <v>0.073654</v>
      </c>
    </row>
    <row r="6866" customFormat="false" ht="12.8" hidden="false" customHeight="false" outlineLevel="0" collapsed="false">
      <c r="A6866" s="3" t="s">
        <v>6877</v>
      </c>
      <c r="B6866" s="0" t="n">
        <v>179.449</v>
      </c>
      <c r="C6866" s="0" t="n">
        <v>5.149</v>
      </c>
      <c r="D6866" s="0" t="n">
        <f aca="false">B6866/$G$2</f>
        <v>0.0897245</v>
      </c>
    </row>
    <row r="6867" customFormat="false" ht="12.8" hidden="false" customHeight="false" outlineLevel="0" collapsed="false">
      <c r="A6867" s="3" t="s">
        <v>6878</v>
      </c>
      <c r="B6867" s="0" t="n">
        <v>203.444</v>
      </c>
      <c r="C6867" s="0" t="n">
        <v>5.355</v>
      </c>
      <c r="D6867" s="0" t="n">
        <f aca="false">B6867/$G$2</f>
        <v>0.101722</v>
      </c>
    </row>
    <row r="6868" customFormat="false" ht="12.8" hidden="false" customHeight="false" outlineLevel="0" collapsed="false">
      <c r="A6868" s="3" t="s">
        <v>6879</v>
      </c>
      <c r="B6868" s="0" t="n">
        <v>217.535</v>
      </c>
      <c r="C6868" s="0" t="n">
        <v>5.46</v>
      </c>
      <c r="D6868" s="0" t="n">
        <f aca="false">B6868/$G$2</f>
        <v>0.1087675</v>
      </c>
    </row>
    <row r="6869" customFormat="false" ht="12.8" hidden="false" customHeight="false" outlineLevel="0" collapsed="false">
      <c r="A6869" s="3" t="s">
        <v>6880</v>
      </c>
      <c r="B6869" s="0" t="n">
        <v>203.764</v>
      </c>
      <c r="C6869" s="0" t="n">
        <v>5.358</v>
      </c>
      <c r="D6869" s="0" t="n">
        <f aca="false">B6869/$G$2</f>
        <v>0.101882</v>
      </c>
    </row>
    <row r="6870" customFormat="false" ht="12.8" hidden="false" customHeight="false" outlineLevel="0" collapsed="false">
      <c r="A6870" s="3" t="s">
        <v>6881</v>
      </c>
      <c r="B6870" s="0" t="n">
        <v>176.096</v>
      </c>
      <c r="C6870" s="0" t="n">
        <v>5.119</v>
      </c>
      <c r="D6870" s="0" t="n">
        <f aca="false">B6870/$G$2</f>
        <v>0.088048</v>
      </c>
    </row>
    <row r="6871" customFormat="false" ht="12.8" hidden="false" customHeight="false" outlineLevel="0" collapsed="false">
      <c r="A6871" s="3" t="s">
        <v>6882</v>
      </c>
      <c r="B6871" s="0" t="n">
        <v>146.653</v>
      </c>
      <c r="C6871" s="0" t="n">
        <v>4.836</v>
      </c>
      <c r="D6871" s="0" t="n">
        <f aca="false">B6871/$G$2</f>
        <v>0.0733265</v>
      </c>
    </row>
    <row r="6872" customFormat="false" ht="12.8" hidden="false" customHeight="false" outlineLevel="0" collapsed="false">
      <c r="A6872" s="3" t="s">
        <v>6883</v>
      </c>
      <c r="B6872" s="0" t="n">
        <v>122.97</v>
      </c>
      <c r="C6872" s="0" t="n">
        <v>4.58</v>
      </c>
      <c r="D6872" s="0" t="n">
        <f aca="false">B6872/$G$2</f>
        <v>0.061485</v>
      </c>
    </row>
    <row r="6873" customFormat="false" ht="12.8" hidden="false" customHeight="false" outlineLevel="0" collapsed="false">
      <c r="A6873" s="3" t="s">
        <v>6884</v>
      </c>
      <c r="B6873" s="0" t="n">
        <v>108.792</v>
      </c>
      <c r="C6873" s="0" t="n">
        <v>4.401</v>
      </c>
      <c r="D6873" s="0" t="n">
        <f aca="false">B6873/$G$2</f>
        <v>0.054396</v>
      </c>
    </row>
    <row r="6874" customFormat="false" ht="12.8" hidden="false" customHeight="false" outlineLevel="0" collapsed="false">
      <c r="A6874" s="3" t="s">
        <v>6885</v>
      </c>
      <c r="B6874" s="0" t="n">
        <v>102.056</v>
      </c>
      <c r="C6874" s="0" t="n">
        <v>4.325</v>
      </c>
      <c r="D6874" s="0" t="n">
        <f aca="false">B6874/$G$2</f>
        <v>0.051028</v>
      </c>
    </row>
    <row r="6875" customFormat="false" ht="12.8" hidden="false" customHeight="false" outlineLevel="0" collapsed="false">
      <c r="A6875" s="3" t="s">
        <v>6886</v>
      </c>
      <c r="B6875" s="0" t="n">
        <v>109.532</v>
      </c>
      <c r="C6875" s="0" t="n">
        <v>4.417</v>
      </c>
      <c r="D6875" s="0" t="n">
        <f aca="false">B6875/$G$2</f>
        <v>0.054766</v>
      </c>
    </row>
    <row r="6876" customFormat="false" ht="12.8" hidden="false" customHeight="false" outlineLevel="0" collapsed="false">
      <c r="A6876" s="3" t="s">
        <v>6887</v>
      </c>
      <c r="B6876" s="0" t="n">
        <v>127.4</v>
      </c>
      <c r="C6876" s="0" t="n">
        <v>4.621</v>
      </c>
      <c r="D6876" s="0" t="n">
        <f aca="false">B6876/$G$2</f>
        <v>0.0637</v>
      </c>
    </row>
    <row r="6877" customFormat="false" ht="12.8" hidden="false" customHeight="false" outlineLevel="0" collapsed="false">
      <c r="A6877" s="3" t="s">
        <v>6888</v>
      </c>
      <c r="B6877" s="0" t="n">
        <v>146.273</v>
      </c>
      <c r="C6877" s="0" t="n">
        <v>4.832</v>
      </c>
      <c r="D6877" s="0" t="n">
        <f aca="false">B6877/$G$2</f>
        <v>0.0731365</v>
      </c>
    </row>
    <row r="6878" customFormat="false" ht="12.8" hidden="false" customHeight="false" outlineLevel="0" collapsed="false">
      <c r="A6878" s="3" t="s">
        <v>6889</v>
      </c>
      <c r="B6878" s="0" t="n">
        <v>170.664</v>
      </c>
      <c r="C6878" s="0" t="n">
        <v>5.06</v>
      </c>
      <c r="D6878" s="0" t="n">
        <f aca="false">B6878/$G$2</f>
        <v>0.085332</v>
      </c>
    </row>
    <row r="6879" customFormat="false" ht="12.8" hidden="false" customHeight="false" outlineLevel="0" collapsed="false">
      <c r="A6879" s="3" t="s">
        <v>6890</v>
      </c>
      <c r="B6879" s="0" t="n">
        <v>189.736</v>
      </c>
      <c r="C6879" s="0" t="n">
        <v>5.239</v>
      </c>
      <c r="D6879" s="0" t="n">
        <f aca="false">B6879/$G$2</f>
        <v>0.094868</v>
      </c>
    </row>
    <row r="6880" customFormat="false" ht="12.8" hidden="false" customHeight="false" outlineLevel="0" collapsed="false">
      <c r="A6880" s="3" t="s">
        <v>6891</v>
      </c>
      <c r="B6880" s="0" t="n">
        <v>197.55</v>
      </c>
      <c r="C6880" s="0" t="n">
        <v>5.297</v>
      </c>
      <c r="D6880" s="0" t="n">
        <f aca="false">B6880/$G$2</f>
        <v>0.098775</v>
      </c>
    </row>
    <row r="6881" customFormat="false" ht="12.8" hidden="false" customHeight="false" outlineLevel="0" collapsed="false">
      <c r="A6881" s="3" t="s">
        <v>6892</v>
      </c>
      <c r="B6881" s="0" t="n">
        <v>177.078</v>
      </c>
      <c r="C6881" s="0" t="n">
        <v>5.128</v>
      </c>
      <c r="D6881" s="0" t="n">
        <f aca="false">B6881/$G$2</f>
        <v>0.088539</v>
      </c>
    </row>
    <row r="6882" customFormat="false" ht="12.8" hidden="false" customHeight="false" outlineLevel="0" collapsed="false">
      <c r="A6882" s="3" t="s">
        <v>6893</v>
      </c>
      <c r="B6882" s="0" t="n">
        <v>159.332</v>
      </c>
      <c r="C6882" s="0" t="n">
        <v>4.962</v>
      </c>
      <c r="D6882" s="0" t="n">
        <f aca="false">B6882/$G$2</f>
        <v>0.079666</v>
      </c>
    </row>
    <row r="6883" customFormat="false" ht="12.8" hidden="false" customHeight="false" outlineLevel="0" collapsed="false">
      <c r="A6883" s="3" t="s">
        <v>6894</v>
      </c>
      <c r="B6883" s="0" t="n">
        <v>156.355</v>
      </c>
      <c r="C6883" s="0" t="n">
        <v>4.933</v>
      </c>
      <c r="D6883" s="0" t="n">
        <f aca="false">B6883/$G$2</f>
        <v>0.0781775</v>
      </c>
    </row>
    <row r="6884" customFormat="false" ht="12.8" hidden="false" customHeight="false" outlineLevel="0" collapsed="false">
      <c r="A6884" s="3" t="s">
        <v>6895</v>
      </c>
      <c r="B6884" s="0" t="n">
        <v>158.484</v>
      </c>
      <c r="C6884" s="0" t="n">
        <v>4.954</v>
      </c>
      <c r="D6884" s="0" t="n">
        <f aca="false">B6884/$G$2</f>
        <v>0.079242</v>
      </c>
    </row>
    <row r="6885" customFormat="false" ht="12.8" hidden="false" customHeight="false" outlineLevel="0" collapsed="false">
      <c r="A6885" s="3" t="s">
        <v>6896</v>
      </c>
      <c r="B6885" s="0" t="n">
        <v>160.497</v>
      </c>
      <c r="C6885" s="0" t="n">
        <v>4.973</v>
      </c>
      <c r="D6885" s="0" t="n">
        <f aca="false">B6885/$G$2</f>
        <v>0.0802485</v>
      </c>
    </row>
    <row r="6886" customFormat="false" ht="12.8" hidden="false" customHeight="false" outlineLevel="0" collapsed="false">
      <c r="A6886" s="3" t="s">
        <v>6897</v>
      </c>
      <c r="B6886" s="0" t="n">
        <v>169.89</v>
      </c>
      <c r="C6886" s="0" t="n">
        <v>5.053</v>
      </c>
      <c r="D6886" s="0" t="n">
        <f aca="false">B6886/$G$2</f>
        <v>0.084945</v>
      </c>
    </row>
    <row r="6887" customFormat="false" ht="12.8" hidden="false" customHeight="false" outlineLevel="0" collapsed="false">
      <c r="A6887" s="3" t="s">
        <v>6898</v>
      </c>
      <c r="B6887" s="0" t="n">
        <v>200.33</v>
      </c>
      <c r="C6887" s="0" t="n">
        <v>5.321</v>
      </c>
      <c r="D6887" s="0" t="n">
        <f aca="false">B6887/$G$2</f>
        <v>0.100165</v>
      </c>
    </row>
    <row r="6888" customFormat="false" ht="12.8" hidden="false" customHeight="false" outlineLevel="0" collapsed="false">
      <c r="A6888" s="3" t="s">
        <v>6899</v>
      </c>
      <c r="B6888" s="0" t="n">
        <v>252.844</v>
      </c>
      <c r="C6888" s="0" t="n">
        <v>5.735</v>
      </c>
      <c r="D6888" s="0" t="n">
        <f aca="false">B6888/$G$2</f>
        <v>0.126422</v>
      </c>
    </row>
    <row r="6889" customFormat="false" ht="12.8" hidden="false" customHeight="false" outlineLevel="0" collapsed="false">
      <c r="A6889" s="3" t="s">
        <v>6900</v>
      </c>
      <c r="B6889" s="0" t="n">
        <v>312.634</v>
      </c>
      <c r="C6889" s="0" t="n">
        <v>6.136</v>
      </c>
      <c r="D6889" s="0" t="n">
        <f aca="false">B6889/$G$2</f>
        <v>0.156317</v>
      </c>
    </row>
    <row r="6890" customFormat="false" ht="12.8" hidden="false" customHeight="false" outlineLevel="0" collapsed="false">
      <c r="A6890" s="3" t="s">
        <v>6901</v>
      </c>
      <c r="B6890" s="0" t="n">
        <v>368.737</v>
      </c>
      <c r="C6890" s="0" t="n">
        <v>6.471</v>
      </c>
      <c r="D6890" s="0" t="n">
        <f aca="false">B6890/$G$2</f>
        <v>0.1843685</v>
      </c>
    </row>
    <row r="6891" customFormat="false" ht="12.8" hidden="false" customHeight="false" outlineLevel="0" collapsed="false">
      <c r="A6891" s="3" t="s">
        <v>6902</v>
      </c>
      <c r="B6891" s="0" t="n">
        <v>415.654</v>
      </c>
      <c r="C6891" s="0" t="n">
        <v>6.725</v>
      </c>
      <c r="D6891" s="0" t="n">
        <f aca="false">B6891/$G$2</f>
        <v>0.207827</v>
      </c>
    </row>
    <row r="6892" customFormat="false" ht="12.8" hidden="false" customHeight="false" outlineLevel="0" collapsed="false">
      <c r="A6892" s="3" t="s">
        <v>6903</v>
      </c>
      <c r="B6892" s="0" t="n">
        <v>447.055</v>
      </c>
      <c r="C6892" s="0" t="n">
        <v>6.887</v>
      </c>
      <c r="D6892" s="0" t="n">
        <f aca="false">B6892/$G$2</f>
        <v>0.2235275</v>
      </c>
    </row>
    <row r="6893" customFormat="false" ht="12.8" hidden="false" customHeight="false" outlineLevel="0" collapsed="false">
      <c r="A6893" s="3" t="s">
        <v>6904</v>
      </c>
      <c r="B6893" s="0" t="n">
        <v>450.024</v>
      </c>
      <c r="C6893" s="0" t="n">
        <v>6.909</v>
      </c>
      <c r="D6893" s="0" t="n">
        <f aca="false">B6893/$G$2</f>
        <v>0.225012</v>
      </c>
    </row>
    <row r="6894" customFormat="false" ht="12.8" hidden="false" customHeight="false" outlineLevel="0" collapsed="false">
      <c r="A6894" s="3" t="s">
        <v>6905</v>
      </c>
      <c r="B6894" s="0" t="n">
        <v>431.293</v>
      </c>
      <c r="C6894" s="0" t="n">
        <v>6.813</v>
      </c>
      <c r="D6894" s="0" t="n">
        <f aca="false">B6894/$G$2</f>
        <v>0.2156465</v>
      </c>
    </row>
    <row r="6895" customFormat="false" ht="12.8" hidden="false" customHeight="false" outlineLevel="0" collapsed="false">
      <c r="A6895" s="3" t="s">
        <v>6906</v>
      </c>
      <c r="B6895" s="0" t="n">
        <v>404.548</v>
      </c>
      <c r="C6895" s="0" t="n">
        <v>6.665</v>
      </c>
      <c r="D6895" s="0" t="n">
        <f aca="false">B6895/$G$2</f>
        <v>0.202274</v>
      </c>
    </row>
    <row r="6896" customFormat="false" ht="12.8" hidden="false" customHeight="false" outlineLevel="0" collapsed="false">
      <c r="A6896" s="3" t="s">
        <v>6907</v>
      </c>
      <c r="B6896" s="0" t="n">
        <v>381.363</v>
      </c>
      <c r="C6896" s="0" t="n">
        <v>6.543</v>
      </c>
      <c r="D6896" s="0" t="n">
        <f aca="false">B6896/$G$2</f>
        <v>0.1906815</v>
      </c>
    </row>
    <row r="6897" customFormat="false" ht="12.8" hidden="false" customHeight="false" outlineLevel="0" collapsed="false">
      <c r="A6897" s="3" t="s">
        <v>6908</v>
      </c>
      <c r="B6897" s="0" t="n">
        <v>375.686</v>
      </c>
      <c r="C6897" s="0" t="n">
        <v>6.511</v>
      </c>
      <c r="D6897" s="0" t="n">
        <f aca="false">B6897/$G$2</f>
        <v>0.187843</v>
      </c>
    </row>
    <row r="6898" customFormat="false" ht="12.8" hidden="false" customHeight="false" outlineLevel="0" collapsed="false">
      <c r="A6898" s="3" t="s">
        <v>6909</v>
      </c>
      <c r="B6898" s="0" t="n">
        <v>384.172</v>
      </c>
      <c r="C6898" s="0" t="n">
        <v>6.559</v>
      </c>
      <c r="D6898" s="0" t="n">
        <f aca="false">B6898/$G$2</f>
        <v>0.192086</v>
      </c>
    </row>
    <row r="6899" customFormat="false" ht="12.8" hidden="false" customHeight="false" outlineLevel="0" collapsed="false">
      <c r="A6899" s="3" t="s">
        <v>6910</v>
      </c>
      <c r="B6899" s="0" t="n">
        <v>402.373</v>
      </c>
      <c r="C6899" s="0" t="n">
        <v>6.659</v>
      </c>
      <c r="D6899" s="0" t="n">
        <f aca="false">B6899/$G$2</f>
        <v>0.2011865</v>
      </c>
    </row>
    <row r="6900" customFormat="false" ht="12.8" hidden="false" customHeight="false" outlineLevel="0" collapsed="false">
      <c r="A6900" s="3" t="s">
        <v>6911</v>
      </c>
      <c r="B6900" s="0" t="n">
        <v>432.036</v>
      </c>
      <c r="C6900" s="0" t="n">
        <v>6.816</v>
      </c>
      <c r="D6900" s="0" t="n">
        <f aca="false">B6900/$G$2</f>
        <v>0.216018</v>
      </c>
    </row>
    <row r="6901" customFormat="false" ht="12.8" hidden="false" customHeight="false" outlineLevel="0" collapsed="false">
      <c r="A6901" s="3" t="s">
        <v>6912</v>
      </c>
      <c r="B6901" s="0" t="n">
        <v>454</v>
      </c>
      <c r="C6901" s="0" t="n">
        <v>6.92</v>
      </c>
      <c r="D6901" s="0" t="n">
        <f aca="false">B6901/$G$2</f>
        <v>0.227</v>
      </c>
    </row>
    <row r="6902" customFormat="false" ht="12.8" hidden="false" customHeight="false" outlineLevel="0" collapsed="false">
      <c r="A6902" s="3" t="s">
        <v>6913</v>
      </c>
      <c r="B6902" s="0" t="n">
        <v>467.137</v>
      </c>
      <c r="C6902" s="0" t="n">
        <v>6.988</v>
      </c>
      <c r="D6902" s="0" t="n">
        <f aca="false">B6902/$G$2</f>
        <v>0.2335685</v>
      </c>
    </row>
    <row r="6903" customFormat="false" ht="12.8" hidden="false" customHeight="false" outlineLevel="0" collapsed="false">
      <c r="A6903" s="3" t="s">
        <v>6914</v>
      </c>
      <c r="B6903" s="0" t="n">
        <v>476.059</v>
      </c>
      <c r="C6903" s="0" t="n">
        <v>7.04</v>
      </c>
      <c r="D6903" s="0" t="n">
        <f aca="false">B6903/$G$2</f>
        <v>0.2380295</v>
      </c>
    </row>
    <row r="6904" customFormat="false" ht="12.8" hidden="false" customHeight="false" outlineLevel="0" collapsed="false">
      <c r="A6904" s="3" t="s">
        <v>6915</v>
      </c>
      <c r="B6904" s="0" t="n">
        <v>475.106</v>
      </c>
      <c r="C6904" s="0" t="n">
        <v>7.035</v>
      </c>
      <c r="D6904" s="0" t="n">
        <f aca="false">B6904/$G$2</f>
        <v>0.237553</v>
      </c>
    </row>
    <row r="6905" customFormat="false" ht="12.8" hidden="false" customHeight="false" outlineLevel="0" collapsed="false">
      <c r="A6905" s="3" t="s">
        <v>6916</v>
      </c>
      <c r="B6905" s="0" t="n">
        <v>450.917</v>
      </c>
      <c r="C6905" s="0" t="n">
        <v>6.912</v>
      </c>
      <c r="D6905" s="0" t="n">
        <f aca="false">B6905/$G$2</f>
        <v>0.2254585</v>
      </c>
    </row>
    <row r="6906" customFormat="false" ht="12.8" hidden="false" customHeight="false" outlineLevel="0" collapsed="false">
      <c r="A6906" s="3" t="s">
        <v>6917</v>
      </c>
      <c r="B6906" s="0" t="n">
        <v>420.506</v>
      </c>
      <c r="C6906" s="0" t="n">
        <v>6.747</v>
      </c>
      <c r="D6906" s="0" t="n">
        <f aca="false">B6906/$G$2</f>
        <v>0.210253</v>
      </c>
    </row>
    <row r="6907" customFormat="false" ht="12.8" hidden="false" customHeight="false" outlineLevel="0" collapsed="false">
      <c r="A6907" s="3" t="s">
        <v>6918</v>
      </c>
      <c r="B6907" s="0" t="n">
        <v>396.082</v>
      </c>
      <c r="C6907" s="0" t="n">
        <v>6.618</v>
      </c>
      <c r="D6907" s="0" t="n">
        <f aca="false">B6907/$G$2</f>
        <v>0.198041</v>
      </c>
    </row>
    <row r="6908" customFormat="false" ht="12.8" hidden="false" customHeight="false" outlineLevel="0" collapsed="false">
      <c r="A6908" s="3" t="s">
        <v>6919</v>
      </c>
      <c r="B6908" s="0" t="n">
        <v>384.861</v>
      </c>
      <c r="C6908" s="0" t="n">
        <v>6.563</v>
      </c>
      <c r="D6908" s="0" t="n">
        <f aca="false">B6908/$G$2</f>
        <v>0.1924305</v>
      </c>
    </row>
    <row r="6909" customFormat="false" ht="12.8" hidden="false" customHeight="false" outlineLevel="0" collapsed="false">
      <c r="A6909" s="3" t="s">
        <v>6920</v>
      </c>
      <c r="B6909" s="0" t="n">
        <v>393.318</v>
      </c>
      <c r="C6909" s="0" t="n">
        <v>6.601</v>
      </c>
      <c r="D6909" s="0" t="n">
        <f aca="false">B6909/$G$2</f>
        <v>0.196659</v>
      </c>
    </row>
    <row r="6910" customFormat="false" ht="12.8" hidden="false" customHeight="false" outlineLevel="0" collapsed="false">
      <c r="A6910" s="3" t="s">
        <v>6921</v>
      </c>
      <c r="B6910" s="0" t="n">
        <v>413.744</v>
      </c>
      <c r="C6910" s="0" t="n">
        <v>6.72</v>
      </c>
      <c r="D6910" s="0" t="n">
        <f aca="false">B6910/$G$2</f>
        <v>0.206872</v>
      </c>
    </row>
    <row r="6911" customFormat="false" ht="12.8" hidden="false" customHeight="false" outlineLevel="0" collapsed="false">
      <c r="A6911" s="3" t="s">
        <v>6922</v>
      </c>
      <c r="B6911" s="0" t="n">
        <v>444.241</v>
      </c>
      <c r="C6911" s="0" t="n">
        <v>6.874</v>
      </c>
      <c r="D6911" s="0" t="n">
        <f aca="false">B6911/$G$2</f>
        <v>0.2221205</v>
      </c>
    </row>
    <row r="6912" customFormat="false" ht="12.8" hidden="false" customHeight="false" outlineLevel="0" collapsed="false">
      <c r="A6912" s="3" t="s">
        <v>6923</v>
      </c>
      <c r="B6912" s="0" t="n">
        <v>474.015</v>
      </c>
      <c r="C6912" s="0" t="n">
        <v>7.03</v>
      </c>
      <c r="D6912" s="0" t="n">
        <f aca="false">B6912/$G$2</f>
        <v>0.2370075</v>
      </c>
    </row>
    <row r="6913" customFormat="false" ht="12.8" hidden="false" customHeight="false" outlineLevel="0" collapsed="false">
      <c r="A6913" s="3" t="s">
        <v>6924</v>
      </c>
      <c r="B6913" s="0" t="n">
        <v>494.405</v>
      </c>
      <c r="C6913" s="0" t="n">
        <v>7.125</v>
      </c>
      <c r="D6913" s="0" t="n">
        <f aca="false">B6913/$G$2</f>
        <v>0.2472025</v>
      </c>
    </row>
    <row r="6914" customFormat="false" ht="12.8" hidden="false" customHeight="false" outlineLevel="0" collapsed="false">
      <c r="A6914" s="3" t="s">
        <v>6925</v>
      </c>
      <c r="B6914" s="0" t="n">
        <v>490.267</v>
      </c>
      <c r="C6914" s="0" t="n">
        <v>7.103</v>
      </c>
      <c r="D6914" s="0" t="n">
        <f aca="false">B6914/$G$2</f>
        <v>0.2451335</v>
      </c>
    </row>
    <row r="6915" customFormat="false" ht="12.8" hidden="false" customHeight="false" outlineLevel="0" collapsed="false">
      <c r="A6915" s="3" t="s">
        <v>6926</v>
      </c>
      <c r="B6915" s="0" t="n">
        <v>476.086</v>
      </c>
      <c r="C6915" s="0" t="n">
        <v>7.04</v>
      </c>
      <c r="D6915" s="0" t="n">
        <f aca="false">B6915/$G$2</f>
        <v>0.238043</v>
      </c>
    </row>
    <row r="6916" customFormat="false" ht="12.8" hidden="false" customHeight="false" outlineLevel="0" collapsed="false">
      <c r="A6916" s="3" t="s">
        <v>6927</v>
      </c>
      <c r="B6916" s="0" t="n">
        <v>445.194</v>
      </c>
      <c r="C6916" s="0" t="n">
        <v>6.882</v>
      </c>
      <c r="D6916" s="0" t="n">
        <f aca="false">B6916/$G$2</f>
        <v>0.222597</v>
      </c>
    </row>
    <row r="6917" customFormat="false" ht="12.8" hidden="false" customHeight="false" outlineLevel="0" collapsed="false">
      <c r="A6917" s="3" t="s">
        <v>6928</v>
      </c>
      <c r="B6917" s="0" t="n">
        <v>396.189</v>
      </c>
      <c r="C6917" s="0" t="n">
        <v>6.618</v>
      </c>
      <c r="D6917" s="0" t="n">
        <f aca="false">B6917/$G$2</f>
        <v>0.1980945</v>
      </c>
    </row>
    <row r="6918" customFormat="false" ht="12.8" hidden="false" customHeight="false" outlineLevel="0" collapsed="false">
      <c r="A6918" s="3" t="s">
        <v>6929</v>
      </c>
      <c r="B6918" s="0" t="n">
        <v>347.562</v>
      </c>
      <c r="C6918" s="0" t="n">
        <v>6.345</v>
      </c>
      <c r="D6918" s="0" t="n">
        <f aca="false">B6918/$G$2</f>
        <v>0.173781</v>
      </c>
    </row>
    <row r="6919" customFormat="false" ht="12.8" hidden="false" customHeight="false" outlineLevel="0" collapsed="false">
      <c r="A6919" s="3" t="s">
        <v>6930</v>
      </c>
      <c r="B6919" s="0" t="n">
        <v>310.866</v>
      </c>
      <c r="C6919" s="0" t="n">
        <v>6.125</v>
      </c>
      <c r="D6919" s="0" t="n">
        <f aca="false">B6919/$G$2</f>
        <v>0.155433</v>
      </c>
    </row>
    <row r="6920" customFormat="false" ht="12.8" hidden="false" customHeight="false" outlineLevel="0" collapsed="false">
      <c r="A6920" s="3" t="s">
        <v>6931</v>
      </c>
      <c r="B6920" s="0" t="n">
        <v>297.535</v>
      </c>
      <c r="C6920" s="0" t="n">
        <v>6.033</v>
      </c>
      <c r="D6920" s="0" t="n">
        <f aca="false">B6920/$G$2</f>
        <v>0.1487675</v>
      </c>
    </row>
    <row r="6921" customFormat="false" ht="12.8" hidden="false" customHeight="false" outlineLevel="0" collapsed="false">
      <c r="A6921" s="3" t="s">
        <v>6932</v>
      </c>
      <c r="B6921" s="0" t="n">
        <v>301.383</v>
      </c>
      <c r="C6921" s="0" t="n">
        <v>6.064</v>
      </c>
      <c r="D6921" s="0" t="n">
        <f aca="false">B6921/$G$2</f>
        <v>0.1506915</v>
      </c>
    </row>
    <row r="6922" customFormat="false" ht="12.8" hidden="false" customHeight="false" outlineLevel="0" collapsed="false">
      <c r="A6922" s="3" t="s">
        <v>6933</v>
      </c>
      <c r="B6922" s="0" t="n">
        <v>315.699</v>
      </c>
      <c r="C6922" s="0" t="n">
        <v>6.155</v>
      </c>
      <c r="D6922" s="0" t="n">
        <f aca="false">B6922/$G$2</f>
        <v>0.1578495</v>
      </c>
    </row>
    <row r="6923" customFormat="false" ht="12.8" hidden="false" customHeight="false" outlineLevel="0" collapsed="false">
      <c r="A6923" s="3" t="s">
        <v>6934</v>
      </c>
      <c r="B6923" s="0" t="n">
        <v>336.272</v>
      </c>
      <c r="C6923" s="0" t="n">
        <v>6.282</v>
      </c>
      <c r="D6923" s="0" t="n">
        <f aca="false">B6923/$G$2</f>
        <v>0.168136</v>
      </c>
    </row>
    <row r="6924" customFormat="false" ht="12.8" hidden="false" customHeight="false" outlineLevel="0" collapsed="false">
      <c r="A6924" s="3" t="s">
        <v>6935</v>
      </c>
      <c r="B6924" s="0" t="n">
        <v>352.905</v>
      </c>
      <c r="C6924" s="0" t="n">
        <v>6.38</v>
      </c>
      <c r="D6924" s="0" t="n">
        <f aca="false">B6924/$G$2</f>
        <v>0.1764525</v>
      </c>
    </row>
    <row r="6925" customFormat="false" ht="12.8" hidden="false" customHeight="false" outlineLevel="0" collapsed="false">
      <c r="A6925" s="3" t="s">
        <v>6936</v>
      </c>
      <c r="B6925" s="0" t="n">
        <v>361.444</v>
      </c>
      <c r="C6925" s="0" t="n">
        <v>6.429</v>
      </c>
      <c r="D6925" s="0" t="n">
        <f aca="false">B6925/$G$2</f>
        <v>0.180722</v>
      </c>
    </row>
    <row r="6926" customFormat="false" ht="12.8" hidden="false" customHeight="false" outlineLevel="0" collapsed="false">
      <c r="A6926" s="3" t="s">
        <v>6937</v>
      </c>
      <c r="B6926" s="0" t="n">
        <v>373.607</v>
      </c>
      <c r="C6926" s="0" t="n">
        <v>6.492</v>
      </c>
      <c r="D6926" s="0" t="n">
        <f aca="false">B6926/$G$2</f>
        <v>0.1868035</v>
      </c>
    </row>
    <row r="6927" customFormat="false" ht="12.8" hidden="false" customHeight="false" outlineLevel="0" collapsed="false">
      <c r="A6927" s="3" t="s">
        <v>6938</v>
      </c>
      <c r="B6927" s="0" t="n">
        <v>373.645</v>
      </c>
      <c r="C6927" s="0" t="n">
        <v>6.495</v>
      </c>
      <c r="D6927" s="0" t="n">
        <f aca="false">B6927/$G$2</f>
        <v>0.1868225</v>
      </c>
    </row>
    <row r="6928" customFormat="false" ht="12.8" hidden="false" customHeight="false" outlineLevel="0" collapsed="false">
      <c r="A6928" s="3" t="s">
        <v>6939</v>
      </c>
      <c r="B6928" s="0" t="n">
        <v>354.113</v>
      </c>
      <c r="C6928" s="0" t="n">
        <v>6.387</v>
      </c>
      <c r="D6928" s="0" t="n">
        <f aca="false">B6928/$G$2</f>
        <v>0.1770565</v>
      </c>
    </row>
    <row r="6929" customFormat="false" ht="12.8" hidden="false" customHeight="false" outlineLevel="0" collapsed="false">
      <c r="A6929" s="3" t="s">
        <v>6940</v>
      </c>
      <c r="B6929" s="0" t="n">
        <v>315.644</v>
      </c>
      <c r="C6929" s="0" t="n">
        <v>6.155</v>
      </c>
      <c r="D6929" s="0" t="n">
        <f aca="false">B6929/$G$2</f>
        <v>0.157822</v>
      </c>
    </row>
    <row r="6930" customFormat="false" ht="12.8" hidden="false" customHeight="false" outlineLevel="0" collapsed="false">
      <c r="A6930" s="3" t="s">
        <v>6941</v>
      </c>
      <c r="B6930" s="0" t="n">
        <v>280.745</v>
      </c>
      <c r="C6930" s="0" t="n">
        <v>5.929</v>
      </c>
      <c r="D6930" s="0" t="n">
        <f aca="false">B6930/$G$2</f>
        <v>0.1403725</v>
      </c>
    </row>
    <row r="6931" customFormat="false" ht="12.8" hidden="false" customHeight="false" outlineLevel="0" collapsed="false">
      <c r="A6931" s="3" t="s">
        <v>6942</v>
      </c>
      <c r="B6931" s="0" t="n">
        <v>259.253</v>
      </c>
      <c r="C6931" s="0" t="n">
        <v>5.775</v>
      </c>
      <c r="D6931" s="0" t="n">
        <f aca="false">B6931/$G$2</f>
        <v>0.1296265</v>
      </c>
    </row>
    <row r="6932" customFormat="false" ht="12.8" hidden="false" customHeight="false" outlineLevel="0" collapsed="false">
      <c r="A6932" s="3" t="s">
        <v>6943</v>
      </c>
      <c r="B6932" s="0" t="n">
        <v>246.568</v>
      </c>
      <c r="C6932" s="0" t="n">
        <v>5.689</v>
      </c>
      <c r="D6932" s="0" t="n">
        <f aca="false">B6932/$G$2</f>
        <v>0.123284</v>
      </c>
    </row>
    <row r="6933" customFormat="false" ht="12.8" hidden="false" customHeight="false" outlineLevel="0" collapsed="false">
      <c r="A6933" s="3" t="s">
        <v>6944</v>
      </c>
      <c r="B6933" s="0" t="n">
        <v>246.153</v>
      </c>
      <c r="C6933" s="0" t="n">
        <v>5.686</v>
      </c>
      <c r="D6933" s="0" t="n">
        <f aca="false">B6933/$G$2</f>
        <v>0.1230765</v>
      </c>
    </row>
    <row r="6934" customFormat="false" ht="12.8" hidden="false" customHeight="false" outlineLevel="0" collapsed="false">
      <c r="A6934" s="3" t="s">
        <v>6945</v>
      </c>
      <c r="B6934" s="0" t="n">
        <v>250.593</v>
      </c>
      <c r="C6934" s="0" t="n">
        <v>5.709</v>
      </c>
      <c r="D6934" s="0" t="n">
        <f aca="false">B6934/$G$2</f>
        <v>0.1252965</v>
      </c>
    </row>
    <row r="6935" customFormat="false" ht="12.8" hidden="false" customHeight="false" outlineLevel="0" collapsed="false">
      <c r="A6935" s="3" t="s">
        <v>6946</v>
      </c>
      <c r="B6935" s="0" t="n">
        <v>248.159</v>
      </c>
      <c r="C6935" s="0" t="n">
        <v>5.696</v>
      </c>
      <c r="D6935" s="0" t="n">
        <f aca="false">B6935/$G$2</f>
        <v>0.1240795</v>
      </c>
    </row>
    <row r="6936" customFormat="false" ht="12.8" hidden="false" customHeight="false" outlineLevel="0" collapsed="false">
      <c r="A6936" s="3" t="s">
        <v>6947</v>
      </c>
      <c r="B6936" s="0" t="n">
        <v>242.558</v>
      </c>
      <c r="C6936" s="0" t="n">
        <v>5.66</v>
      </c>
      <c r="D6936" s="0" t="n">
        <f aca="false">B6936/$G$2</f>
        <v>0.121279</v>
      </c>
    </row>
    <row r="6937" customFormat="false" ht="12.8" hidden="false" customHeight="false" outlineLevel="0" collapsed="false">
      <c r="A6937" s="3" t="s">
        <v>6948</v>
      </c>
      <c r="B6937" s="0" t="n">
        <v>234.682</v>
      </c>
      <c r="C6937" s="0" t="n">
        <v>5.601</v>
      </c>
      <c r="D6937" s="0" t="n">
        <f aca="false">B6937/$G$2</f>
        <v>0.117341</v>
      </c>
    </row>
    <row r="6938" customFormat="false" ht="12.8" hidden="false" customHeight="false" outlineLevel="0" collapsed="false">
      <c r="A6938" s="3" t="s">
        <v>6949</v>
      </c>
      <c r="B6938" s="0" t="n">
        <v>229.848</v>
      </c>
      <c r="C6938" s="0" t="n">
        <v>5.555</v>
      </c>
      <c r="D6938" s="0" t="n">
        <f aca="false">B6938/$G$2</f>
        <v>0.114924</v>
      </c>
    </row>
    <row r="6939" customFormat="false" ht="12.8" hidden="false" customHeight="false" outlineLevel="0" collapsed="false">
      <c r="A6939" s="3" t="s">
        <v>6950</v>
      </c>
      <c r="B6939" s="0" t="n">
        <v>219.491</v>
      </c>
      <c r="C6939" s="0" t="n">
        <v>5.484</v>
      </c>
      <c r="D6939" s="0" t="n">
        <f aca="false">B6939/$G$2</f>
        <v>0.1097455</v>
      </c>
    </row>
    <row r="6940" customFormat="false" ht="12.8" hidden="false" customHeight="false" outlineLevel="0" collapsed="false">
      <c r="A6940" s="3" t="s">
        <v>6951</v>
      </c>
      <c r="B6940" s="0" t="n">
        <v>217.661</v>
      </c>
      <c r="C6940" s="0" t="n">
        <v>5.468</v>
      </c>
      <c r="D6940" s="0" t="n">
        <f aca="false">B6940/$G$2</f>
        <v>0.1088305</v>
      </c>
    </row>
    <row r="6941" customFormat="false" ht="12.8" hidden="false" customHeight="false" outlineLevel="0" collapsed="false">
      <c r="A6941" s="3" t="s">
        <v>6952</v>
      </c>
      <c r="B6941" s="0" t="n">
        <v>230.742</v>
      </c>
      <c r="C6941" s="0" t="n">
        <v>5.562</v>
      </c>
      <c r="D6941" s="0" t="n">
        <f aca="false">B6941/$G$2</f>
        <v>0.115371</v>
      </c>
    </row>
    <row r="6942" customFormat="false" ht="12.8" hidden="false" customHeight="false" outlineLevel="0" collapsed="false">
      <c r="A6942" s="3" t="s">
        <v>6953</v>
      </c>
      <c r="B6942" s="0" t="n">
        <v>244.516</v>
      </c>
      <c r="C6942" s="0" t="n">
        <v>5.674</v>
      </c>
      <c r="D6942" s="0" t="n">
        <f aca="false">B6942/$G$2</f>
        <v>0.122258</v>
      </c>
    </row>
    <row r="6943" customFormat="false" ht="12.8" hidden="false" customHeight="false" outlineLevel="0" collapsed="false">
      <c r="A6943" s="3" t="s">
        <v>6954</v>
      </c>
      <c r="B6943" s="0" t="n">
        <v>257.345</v>
      </c>
      <c r="C6943" s="0" t="n">
        <v>5.767</v>
      </c>
      <c r="D6943" s="0" t="n">
        <f aca="false">B6943/$G$2</f>
        <v>0.1286725</v>
      </c>
    </row>
    <row r="6944" customFormat="false" ht="12.8" hidden="false" customHeight="false" outlineLevel="0" collapsed="false">
      <c r="A6944" s="3" t="s">
        <v>6955</v>
      </c>
      <c r="B6944" s="0" t="n">
        <v>265.744</v>
      </c>
      <c r="C6944" s="0" t="n">
        <v>5.826</v>
      </c>
      <c r="D6944" s="0" t="n">
        <f aca="false">B6944/$G$2</f>
        <v>0.132872</v>
      </c>
    </row>
    <row r="6945" customFormat="false" ht="12.8" hidden="false" customHeight="false" outlineLevel="0" collapsed="false">
      <c r="A6945" s="3" t="s">
        <v>6956</v>
      </c>
      <c r="B6945" s="0" t="n">
        <v>276.002</v>
      </c>
      <c r="C6945" s="0" t="n">
        <v>5.896</v>
      </c>
      <c r="D6945" s="0" t="n">
        <f aca="false">B6945/$G$2</f>
        <v>0.138001</v>
      </c>
    </row>
    <row r="6946" customFormat="false" ht="12.8" hidden="false" customHeight="false" outlineLevel="0" collapsed="false">
      <c r="A6946" s="3" t="s">
        <v>6957</v>
      </c>
      <c r="B6946" s="0" t="n">
        <v>289.129</v>
      </c>
      <c r="C6946" s="0" t="n">
        <v>5.975</v>
      </c>
      <c r="D6946" s="0" t="n">
        <f aca="false">B6946/$G$2</f>
        <v>0.1445645</v>
      </c>
    </row>
    <row r="6947" customFormat="false" ht="12.8" hidden="false" customHeight="false" outlineLevel="0" collapsed="false">
      <c r="A6947" s="3" t="s">
        <v>6958</v>
      </c>
      <c r="B6947" s="0" t="n">
        <v>285.483</v>
      </c>
      <c r="C6947" s="0" t="n">
        <v>5.951</v>
      </c>
      <c r="D6947" s="0" t="n">
        <f aca="false">B6947/$G$2</f>
        <v>0.1427415</v>
      </c>
    </row>
    <row r="6948" customFormat="false" ht="12.8" hidden="false" customHeight="false" outlineLevel="0" collapsed="false">
      <c r="A6948" s="3" t="s">
        <v>6959</v>
      </c>
      <c r="B6948" s="0" t="n">
        <v>254.709</v>
      </c>
      <c r="C6948" s="0" t="n">
        <v>5.748</v>
      </c>
      <c r="D6948" s="0" t="n">
        <f aca="false">B6948/$G$2</f>
        <v>0.1273545</v>
      </c>
    </row>
    <row r="6949" customFormat="false" ht="12.8" hidden="false" customHeight="false" outlineLevel="0" collapsed="false">
      <c r="A6949" s="3" t="s">
        <v>6960</v>
      </c>
      <c r="B6949" s="0" t="n">
        <v>222.597</v>
      </c>
      <c r="C6949" s="0" t="n">
        <v>5.509</v>
      </c>
      <c r="D6949" s="0" t="n">
        <f aca="false">B6949/$G$2</f>
        <v>0.1112985</v>
      </c>
    </row>
    <row r="6950" customFormat="false" ht="12.8" hidden="false" customHeight="false" outlineLevel="0" collapsed="false">
      <c r="A6950" s="3" t="s">
        <v>6961</v>
      </c>
      <c r="B6950" s="0" t="n">
        <v>193.449</v>
      </c>
      <c r="C6950" s="0" t="n">
        <v>5.271</v>
      </c>
      <c r="D6950" s="0" t="n">
        <f aca="false">B6950/$G$2</f>
        <v>0.0967245</v>
      </c>
    </row>
    <row r="6951" customFormat="false" ht="12.8" hidden="false" customHeight="false" outlineLevel="0" collapsed="false">
      <c r="A6951" s="3" t="s">
        <v>6962</v>
      </c>
      <c r="B6951" s="0" t="n">
        <v>168.89</v>
      </c>
      <c r="C6951" s="0" t="n">
        <v>5.043</v>
      </c>
      <c r="D6951" s="0" t="n">
        <f aca="false">B6951/$G$2</f>
        <v>0.084445</v>
      </c>
    </row>
    <row r="6952" customFormat="false" ht="12.8" hidden="false" customHeight="false" outlineLevel="0" collapsed="false">
      <c r="A6952" s="3" t="s">
        <v>6963</v>
      </c>
      <c r="B6952" s="0" t="n">
        <v>133.752</v>
      </c>
      <c r="C6952" s="0" t="n">
        <v>4.7</v>
      </c>
      <c r="D6952" s="0" t="n">
        <f aca="false">B6952/$G$2</f>
        <v>0.066876</v>
      </c>
    </row>
    <row r="6953" customFormat="false" ht="12.8" hidden="false" customHeight="false" outlineLevel="0" collapsed="false">
      <c r="A6953" s="3" t="s">
        <v>6964</v>
      </c>
      <c r="B6953" s="0" t="n">
        <v>100.576</v>
      </c>
      <c r="C6953" s="0" t="n">
        <v>4.306</v>
      </c>
      <c r="D6953" s="0" t="n">
        <f aca="false">B6953/$G$2</f>
        <v>0.050288</v>
      </c>
    </row>
    <row r="6954" customFormat="false" ht="12.8" hidden="false" customHeight="false" outlineLevel="0" collapsed="false">
      <c r="A6954" s="3" t="s">
        <v>6965</v>
      </c>
      <c r="B6954" s="0" t="n">
        <v>88.369</v>
      </c>
      <c r="C6954" s="0" t="n">
        <v>4.13</v>
      </c>
      <c r="D6954" s="0" t="n">
        <f aca="false">B6954/$G$2</f>
        <v>0.0441845</v>
      </c>
    </row>
    <row r="6955" customFormat="false" ht="12.8" hidden="false" customHeight="false" outlineLevel="0" collapsed="false">
      <c r="A6955" s="3" t="s">
        <v>6966</v>
      </c>
      <c r="B6955" s="0" t="n">
        <v>94.771</v>
      </c>
      <c r="C6955" s="0" t="n">
        <v>4.228</v>
      </c>
      <c r="D6955" s="0" t="n">
        <f aca="false">B6955/$G$2</f>
        <v>0.0473855</v>
      </c>
    </row>
    <row r="6956" customFormat="false" ht="12.8" hidden="false" customHeight="false" outlineLevel="0" collapsed="false">
      <c r="A6956" s="3" t="s">
        <v>6967</v>
      </c>
      <c r="B6956" s="0" t="n">
        <v>91.711</v>
      </c>
      <c r="C6956" s="0" t="n">
        <v>4.186</v>
      </c>
      <c r="D6956" s="0" t="n">
        <f aca="false">B6956/$G$2</f>
        <v>0.0458555</v>
      </c>
    </row>
    <row r="6957" customFormat="false" ht="12.8" hidden="false" customHeight="false" outlineLevel="0" collapsed="false">
      <c r="A6957" s="3" t="s">
        <v>6968</v>
      </c>
      <c r="B6957" s="0" t="n">
        <v>75.038</v>
      </c>
      <c r="C6957" s="0" t="n">
        <v>3.938</v>
      </c>
      <c r="D6957" s="0" t="n">
        <f aca="false">B6957/$G$2</f>
        <v>0.037519</v>
      </c>
    </row>
    <row r="6958" customFormat="false" ht="12.8" hidden="false" customHeight="false" outlineLevel="0" collapsed="false">
      <c r="A6958" s="3" t="s">
        <v>6969</v>
      </c>
      <c r="B6958" s="0" t="n">
        <v>55.703</v>
      </c>
      <c r="C6958" s="0" t="n">
        <v>3.598</v>
      </c>
      <c r="D6958" s="0" t="n">
        <f aca="false">B6958/$G$2</f>
        <v>0.0278515</v>
      </c>
    </row>
    <row r="6959" customFormat="false" ht="12.8" hidden="false" customHeight="false" outlineLevel="0" collapsed="false">
      <c r="A6959" s="3" t="s">
        <v>6970</v>
      </c>
      <c r="B6959" s="0" t="n">
        <v>46.885</v>
      </c>
      <c r="C6959" s="0" t="n">
        <v>3.417</v>
      </c>
      <c r="D6959" s="0" t="n">
        <f aca="false">B6959/$G$2</f>
        <v>0.0234425</v>
      </c>
    </row>
    <row r="6960" customFormat="false" ht="12.8" hidden="false" customHeight="false" outlineLevel="0" collapsed="false">
      <c r="A6960" s="3" t="s">
        <v>6971</v>
      </c>
      <c r="B6960" s="0" t="n">
        <v>51.262</v>
      </c>
      <c r="C6960" s="0" t="n">
        <v>3.507</v>
      </c>
      <c r="D6960" s="0" t="n">
        <f aca="false">B6960/$G$2</f>
        <v>0.025631</v>
      </c>
    </row>
    <row r="6961" customFormat="false" ht="12.8" hidden="false" customHeight="false" outlineLevel="0" collapsed="false">
      <c r="A6961" s="3" t="s">
        <v>6972</v>
      </c>
      <c r="B6961" s="0" t="n">
        <v>64.288</v>
      </c>
      <c r="C6961" s="0" t="n">
        <v>3.758</v>
      </c>
      <c r="D6961" s="0" t="n">
        <f aca="false">B6961/$G$2</f>
        <v>0.032144</v>
      </c>
    </row>
    <row r="6962" customFormat="false" ht="12.8" hidden="false" customHeight="false" outlineLevel="0" collapsed="false">
      <c r="A6962" s="3" t="s">
        <v>6973</v>
      </c>
      <c r="B6962" s="0" t="n">
        <v>89.062</v>
      </c>
      <c r="C6962" s="0" t="n">
        <v>4.14</v>
      </c>
      <c r="D6962" s="0" t="n">
        <f aca="false">B6962/$G$2</f>
        <v>0.044531</v>
      </c>
    </row>
    <row r="6963" customFormat="false" ht="12.8" hidden="false" customHeight="false" outlineLevel="0" collapsed="false">
      <c r="A6963" s="3" t="s">
        <v>6974</v>
      </c>
      <c r="B6963" s="0" t="n">
        <v>130.225</v>
      </c>
      <c r="C6963" s="0" t="n">
        <v>4.652</v>
      </c>
      <c r="D6963" s="0" t="n">
        <f aca="false">B6963/$G$2</f>
        <v>0.0651125</v>
      </c>
    </row>
    <row r="6964" customFormat="false" ht="12.8" hidden="false" customHeight="false" outlineLevel="0" collapsed="false">
      <c r="A6964" s="3" t="s">
        <v>6975</v>
      </c>
      <c r="B6964" s="0" t="n">
        <v>200.361</v>
      </c>
      <c r="C6964" s="0" t="n">
        <v>5.324</v>
      </c>
      <c r="D6964" s="0" t="n">
        <f aca="false">B6964/$G$2</f>
        <v>0.1001805</v>
      </c>
    </row>
    <row r="6965" customFormat="false" ht="12.8" hidden="false" customHeight="false" outlineLevel="0" collapsed="false">
      <c r="A6965" s="3" t="s">
        <v>6976</v>
      </c>
      <c r="B6965" s="0" t="n">
        <v>251.415</v>
      </c>
      <c r="C6965" s="0" t="n">
        <v>5.724</v>
      </c>
      <c r="D6965" s="0" t="n">
        <f aca="false">B6965/$G$2</f>
        <v>0.1257075</v>
      </c>
    </row>
    <row r="6966" customFormat="false" ht="12.8" hidden="false" customHeight="false" outlineLevel="0" collapsed="false">
      <c r="A6966" s="3" t="s">
        <v>6977</v>
      </c>
      <c r="B6966" s="0" t="n">
        <v>236.393</v>
      </c>
      <c r="C6966" s="0" t="n">
        <v>5.614</v>
      </c>
      <c r="D6966" s="0" t="n">
        <f aca="false">B6966/$G$2</f>
        <v>0.1181965</v>
      </c>
    </row>
    <row r="6967" customFormat="false" ht="12.8" hidden="false" customHeight="false" outlineLevel="0" collapsed="false">
      <c r="A6967" s="3" t="s">
        <v>6978</v>
      </c>
      <c r="B6967" s="0" t="n">
        <v>204.988</v>
      </c>
      <c r="C6967" s="0" t="n">
        <v>5.368</v>
      </c>
      <c r="D6967" s="0" t="n">
        <f aca="false">B6967/$G$2</f>
        <v>0.102494</v>
      </c>
    </row>
    <row r="6968" customFormat="false" ht="12.8" hidden="false" customHeight="false" outlineLevel="0" collapsed="false">
      <c r="A6968" s="3" t="s">
        <v>6979</v>
      </c>
      <c r="B6968" s="0" t="n">
        <v>211.409</v>
      </c>
      <c r="C6968" s="0" t="n">
        <v>5.42</v>
      </c>
      <c r="D6968" s="0" t="n">
        <f aca="false">B6968/$G$2</f>
        <v>0.1057045</v>
      </c>
    </row>
    <row r="6969" customFormat="false" ht="12.8" hidden="false" customHeight="false" outlineLevel="0" collapsed="false">
      <c r="A6969" s="3" t="s">
        <v>6980</v>
      </c>
      <c r="B6969" s="0" t="n">
        <v>235.557</v>
      </c>
      <c r="C6969" s="0" t="n">
        <v>5.608</v>
      </c>
      <c r="D6969" s="0" t="n">
        <f aca="false">B6969/$G$2</f>
        <v>0.1177785</v>
      </c>
    </row>
    <row r="6970" customFormat="false" ht="12.8" hidden="false" customHeight="false" outlineLevel="0" collapsed="false">
      <c r="A6970" s="3" t="s">
        <v>6981</v>
      </c>
      <c r="B6970" s="0" t="n">
        <v>244.825</v>
      </c>
      <c r="C6970" s="0" t="n">
        <v>5.676</v>
      </c>
      <c r="D6970" s="0" t="n">
        <f aca="false">B6970/$G$2</f>
        <v>0.1224125</v>
      </c>
    </row>
    <row r="6971" customFormat="false" ht="12.8" hidden="false" customHeight="false" outlineLevel="0" collapsed="false">
      <c r="A6971" s="3" t="s">
        <v>6982</v>
      </c>
      <c r="B6971" s="0" t="n">
        <v>246.496</v>
      </c>
      <c r="C6971" s="0" t="n">
        <v>5.689</v>
      </c>
      <c r="D6971" s="0" t="n">
        <f aca="false">B6971/$G$2</f>
        <v>0.123248</v>
      </c>
    </row>
    <row r="6972" customFormat="false" ht="12.8" hidden="false" customHeight="false" outlineLevel="0" collapsed="false">
      <c r="A6972" s="3" t="s">
        <v>6983</v>
      </c>
      <c r="B6972" s="0" t="n">
        <v>252.713</v>
      </c>
      <c r="C6972" s="0" t="n">
        <v>5.734</v>
      </c>
      <c r="D6972" s="0" t="n">
        <f aca="false">B6972/$G$2</f>
        <v>0.1263565</v>
      </c>
    </row>
    <row r="6973" customFormat="false" ht="12.8" hidden="false" customHeight="false" outlineLevel="0" collapsed="false">
      <c r="A6973" s="3" t="s">
        <v>6984</v>
      </c>
      <c r="B6973" s="0" t="n">
        <v>265.523</v>
      </c>
      <c r="C6973" s="0" t="n">
        <v>5.824</v>
      </c>
      <c r="D6973" s="0" t="n">
        <f aca="false">B6973/$G$2</f>
        <v>0.1327615</v>
      </c>
    </row>
    <row r="6974" customFormat="false" ht="12.8" hidden="false" customHeight="false" outlineLevel="0" collapsed="false">
      <c r="A6974" s="3" t="s">
        <v>6985</v>
      </c>
      <c r="B6974" s="0" t="n">
        <v>273.297</v>
      </c>
      <c r="C6974" s="0" t="n">
        <v>5.878</v>
      </c>
      <c r="D6974" s="0" t="n">
        <f aca="false">B6974/$G$2</f>
        <v>0.1366485</v>
      </c>
    </row>
    <row r="6975" customFormat="false" ht="12.8" hidden="false" customHeight="false" outlineLevel="0" collapsed="false">
      <c r="A6975" s="3" t="s">
        <v>6986</v>
      </c>
      <c r="B6975" s="0" t="n">
        <v>280.069</v>
      </c>
      <c r="C6975" s="0" t="n">
        <v>5.924</v>
      </c>
      <c r="D6975" s="0" t="n">
        <f aca="false">B6975/$G$2</f>
        <v>0.1400345</v>
      </c>
    </row>
    <row r="6976" customFormat="false" ht="12.8" hidden="false" customHeight="false" outlineLevel="0" collapsed="false">
      <c r="A6976" s="3" t="s">
        <v>6987</v>
      </c>
      <c r="B6976" s="0" t="n">
        <v>279.31</v>
      </c>
      <c r="C6976" s="0" t="n">
        <v>5.919</v>
      </c>
      <c r="D6976" s="0" t="n">
        <f aca="false">B6976/$G$2</f>
        <v>0.139655</v>
      </c>
    </row>
    <row r="6977" customFormat="false" ht="12.8" hidden="false" customHeight="false" outlineLevel="0" collapsed="false">
      <c r="A6977" s="3" t="s">
        <v>6988</v>
      </c>
      <c r="B6977" s="0" t="n">
        <v>262.333</v>
      </c>
      <c r="C6977" s="0" t="n">
        <v>5.793</v>
      </c>
      <c r="D6977" s="0" t="n">
        <f aca="false">B6977/$G$2</f>
        <v>0.1311665</v>
      </c>
    </row>
    <row r="6978" customFormat="false" ht="12.8" hidden="false" customHeight="false" outlineLevel="0" collapsed="false">
      <c r="A6978" s="3" t="s">
        <v>6989</v>
      </c>
      <c r="B6978" s="0" t="n">
        <v>238.779</v>
      </c>
      <c r="C6978" s="0" t="n">
        <v>5.632</v>
      </c>
      <c r="D6978" s="0" t="n">
        <f aca="false">B6978/$G$2</f>
        <v>0.1193895</v>
      </c>
    </row>
    <row r="6979" customFormat="false" ht="12.8" hidden="false" customHeight="false" outlineLevel="0" collapsed="false">
      <c r="A6979" s="3" t="s">
        <v>6990</v>
      </c>
      <c r="B6979" s="0" t="n">
        <v>225.665</v>
      </c>
      <c r="C6979" s="0" t="n">
        <v>5.526</v>
      </c>
      <c r="D6979" s="0" t="n">
        <f aca="false">B6979/$G$2</f>
        <v>0.1128325</v>
      </c>
    </row>
    <row r="6980" customFormat="false" ht="12.8" hidden="false" customHeight="false" outlineLevel="0" collapsed="false">
      <c r="A6980" s="3" t="s">
        <v>6991</v>
      </c>
      <c r="B6980" s="0" t="n">
        <v>216.632</v>
      </c>
      <c r="C6980" s="0" t="n">
        <v>5.452</v>
      </c>
      <c r="D6980" s="0" t="n">
        <f aca="false">B6980/$G$2</f>
        <v>0.108316</v>
      </c>
    </row>
    <row r="6981" customFormat="false" ht="12.8" hidden="false" customHeight="false" outlineLevel="0" collapsed="false">
      <c r="A6981" s="3" t="s">
        <v>6992</v>
      </c>
      <c r="B6981" s="0" t="n">
        <v>219.317</v>
      </c>
      <c r="C6981" s="0" t="n">
        <v>5.483</v>
      </c>
      <c r="D6981" s="0" t="n">
        <f aca="false">B6981/$G$2</f>
        <v>0.1096585</v>
      </c>
    </row>
    <row r="6982" customFormat="false" ht="12.8" hidden="false" customHeight="false" outlineLevel="0" collapsed="false">
      <c r="A6982" s="3" t="s">
        <v>6993</v>
      </c>
      <c r="B6982" s="0" t="n">
        <v>239.319</v>
      </c>
      <c r="C6982" s="0" t="n">
        <v>5.636</v>
      </c>
      <c r="D6982" s="0" t="n">
        <f aca="false">B6982/$G$2</f>
        <v>0.1196595</v>
      </c>
    </row>
    <row r="6983" customFormat="false" ht="12.8" hidden="false" customHeight="false" outlineLevel="0" collapsed="false">
      <c r="A6983" s="3" t="s">
        <v>6994</v>
      </c>
      <c r="B6983" s="0" t="n">
        <v>280.766</v>
      </c>
      <c r="C6983" s="0" t="n">
        <v>5.929</v>
      </c>
      <c r="D6983" s="0" t="n">
        <f aca="false">B6983/$G$2</f>
        <v>0.140383</v>
      </c>
    </row>
    <row r="6984" customFormat="false" ht="12.8" hidden="false" customHeight="false" outlineLevel="0" collapsed="false">
      <c r="A6984" s="3" t="s">
        <v>6995</v>
      </c>
      <c r="B6984" s="0" t="n">
        <v>334.36</v>
      </c>
      <c r="C6984" s="0" t="n">
        <v>6.27</v>
      </c>
      <c r="D6984" s="0" t="n">
        <f aca="false">B6984/$G$2</f>
        <v>0.16718</v>
      </c>
    </row>
    <row r="6985" customFormat="false" ht="12.8" hidden="false" customHeight="false" outlineLevel="0" collapsed="false">
      <c r="A6985" s="3" t="s">
        <v>6996</v>
      </c>
      <c r="B6985" s="0" t="n">
        <v>385.096</v>
      </c>
      <c r="C6985" s="0" t="n">
        <v>6.564</v>
      </c>
      <c r="D6985" s="0" t="n">
        <f aca="false">B6985/$G$2</f>
        <v>0.192548</v>
      </c>
    </row>
    <row r="6986" customFormat="false" ht="12.8" hidden="false" customHeight="false" outlineLevel="0" collapsed="false">
      <c r="A6986" s="3" t="s">
        <v>6997</v>
      </c>
      <c r="B6986" s="0" t="n">
        <v>426.444</v>
      </c>
      <c r="C6986" s="0" t="n">
        <v>6.787</v>
      </c>
      <c r="D6986" s="0" t="n">
        <f aca="false">B6986/$G$2</f>
        <v>0.213222</v>
      </c>
    </row>
    <row r="6987" customFormat="false" ht="12.8" hidden="false" customHeight="false" outlineLevel="0" collapsed="false">
      <c r="A6987" s="3" t="s">
        <v>6998</v>
      </c>
      <c r="B6987" s="0" t="n">
        <v>442.706</v>
      </c>
      <c r="C6987" s="0" t="n">
        <v>6.866</v>
      </c>
      <c r="D6987" s="0" t="n">
        <f aca="false">B6987/$G$2</f>
        <v>0.221353</v>
      </c>
    </row>
    <row r="6988" customFormat="false" ht="12.8" hidden="false" customHeight="false" outlineLevel="0" collapsed="false">
      <c r="A6988" s="3" t="s">
        <v>6999</v>
      </c>
      <c r="B6988" s="0" t="n">
        <v>438.647</v>
      </c>
      <c r="C6988" s="0" t="n">
        <v>6.846</v>
      </c>
      <c r="D6988" s="0" t="n">
        <f aca="false">B6988/$G$2</f>
        <v>0.2193235</v>
      </c>
    </row>
    <row r="6989" customFormat="false" ht="12.8" hidden="false" customHeight="false" outlineLevel="0" collapsed="false">
      <c r="A6989" s="3" t="s">
        <v>7000</v>
      </c>
      <c r="B6989" s="0" t="n">
        <v>423.067</v>
      </c>
      <c r="C6989" s="0" t="n">
        <v>6.762</v>
      </c>
      <c r="D6989" s="0" t="n">
        <f aca="false">B6989/$G$2</f>
        <v>0.2115335</v>
      </c>
    </row>
    <row r="6990" customFormat="false" ht="12.8" hidden="false" customHeight="false" outlineLevel="0" collapsed="false">
      <c r="A6990" s="3" t="s">
        <v>7001</v>
      </c>
      <c r="B6990" s="0" t="n">
        <v>398.438</v>
      </c>
      <c r="C6990" s="0" t="n">
        <v>6.637</v>
      </c>
      <c r="D6990" s="0" t="n">
        <f aca="false">B6990/$G$2</f>
        <v>0.199219</v>
      </c>
    </row>
    <row r="6991" customFormat="false" ht="12.8" hidden="false" customHeight="false" outlineLevel="0" collapsed="false">
      <c r="A6991" s="3" t="s">
        <v>7002</v>
      </c>
      <c r="B6991" s="0" t="n">
        <v>388.577</v>
      </c>
      <c r="C6991" s="0" t="n">
        <v>6.577</v>
      </c>
      <c r="D6991" s="0" t="n">
        <f aca="false">B6991/$G$2</f>
        <v>0.1942885</v>
      </c>
    </row>
    <row r="6992" customFormat="false" ht="12.8" hidden="false" customHeight="false" outlineLevel="0" collapsed="false">
      <c r="A6992" s="3" t="s">
        <v>7003</v>
      </c>
      <c r="B6992" s="0" t="n">
        <v>400.83</v>
      </c>
      <c r="C6992" s="0" t="n">
        <v>6.65</v>
      </c>
      <c r="D6992" s="0" t="n">
        <f aca="false">B6992/$G$2</f>
        <v>0.200415</v>
      </c>
    </row>
    <row r="6993" customFormat="false" ht="12.8" hidden="false" customHeight="false" outlineLevel="0" collapsed="false">
      <c r="A6993" s="3" t="s">
        <v>7004</v>
      </c>
      <c r="B6993" s="0" t="n">
        <v>430.896</v>
      </c>
      <c r="C6993" s="0" t="n">
        <v>6.811</v>
      </c>
      <c r="D6993" s="0" t="n">
        <f aca="false">B6993/$G$2</f>
        <v>0.215448</v>
      </c>
    </row>
    <row r="6994" customFormat="false" ht="12.8" hidden="false" customHeight="false" outlineLevel="0" collapsed="false">
      <c r="A6994" s="3" t="s">
        <v>7005</v>
      </c>
      <c r="B6994" s="0" t="n">
        <v>471.977</v>
      </c>
      <c r="C6994" s="0" t="n">
        <v>7.014</v>
      </c>
      <c r="D6994" s="0" t="n">
        <f aca="false">B6994/$G$2</f>
        <v>0.2359885</v>
      </c>
    </row>
    <row r="6995" customFormat="false" ht="12.8" hidden="false" customHeight="false" outlineLevel="0" collapsed="false">
      <c r="A6995" s="3" t="s">
        <v>7006</v>
      </c>
      <c r="B6995" s="0" t="n">
        <v>527.919</v>
      </c>
      <c r="C6995" s="0" t="n">
        <v>7.282</v>
      </c>
      <c r="D6995" s="0" t="n">
        <f aca="false">B6995/$G$2</f>
        <v>0.2639595</v>
      </c>
    </row>
    <row r="6996" customFormat="false" ht="12.8" hidden="false" customHeight="false" outlineLevel="0" collapsed="false">
      <c r="A6996" s="3" t="s">
        <v>7007</v>
      </c>
      <c r="B6996" s="0" t="n">
        <v>603.979</v>
      </c>
      <c r="C6996" s="0" t="n">
        <v>7.633</v>
      </c>
      <c r="D6996" s="0" t="n">
        <f aca="false">B6996/$G$2</f>
        <v>0.3019895</v>
      </c>
    </row>
    <row r="6997" customFormat="false" ht="12.8" hidden="false" customHeight="false" outlineLevel="0" collapsed="false">
      <c r="A6997" s="3" t="s">
        <v>7008</v>
      </c>
      <c r="B6997" s="0" t="n">
        <v>684.982</v>
      </c>
      <c r="C6997" s="0" t="n">
        <v>7.982</v>
      </c>
      <c r="D6997" s="0" t="n">
        <f aca="false">B6997/$G$2</f>
        <v>0.342491</v>
      </c>
    </row>
    <row r="6998" customFormat="false" ht="12.8" hidden="false" customHeight="false" outlineLevel="0" collapsed="false">
      <c r="A6998" s="3" t="s">
        <v>7009</v>
      </c>
      <c r="B6998" s="0" t="n">
        <v>752.639</v>
      </c>
      <c r="C6998" s="0" t="n">
        <v>8.257</v>
      </c>
      <c r="D6998" s="0" t="n">
        <f aca="false">B6998/$G$2</f>
        <v>0.3763195</v>
      </c>
    </row>
    <row r="6999" customFormat="false" ht="12.8" hidden="false" customHeight="false" outlineLevel="0" collapsed="false">
      <c r="A6999" s="3" t="s">
        <v>7010</v>
      </c>
      <c r="B6999" s="0" t="n">
        <v>788.413</v>
      </c>
      <c r="C6999" s="0" t="n">
        <v>8.402</v>
      </c>
      <c r="D6999" s="0" t="n">
        <f aca="false">B6999/$G$2</f>
        <v>0.3942065</v>
      </c>
    </row>
    <row r="7000" customFormat="false" ht="12.8" hidden="false" customHeight="false" outlineLevel="0" collapsed="false">
      <c r="A7000" s="3" t="s">
        <v>7011</v>
      </c>
      <c r="B7000" s="0" t="n">
        <v>778.861</v>
      </c>
      <c r="C7000" s="0" t="n">
        <v>8.371</v>
      </c>
      <c r="D7000" s="0" t="n">
        <f aca="false">B7000/$G$2</f>
        <v>0.3894305</v>
      </c>
    </row>
    <row r="7001" customFormat="false" ht="12.8" hidden="false" customHeight="false" outlineLevel="0" collapsed="false">
      <c r="A7001" s="3" t="s">
        <v>7012</v>
      </c>
      <c r="B7001" s="0" t="n">
        <v>730.727</v>
      </c>
      <c r="C7001" s="0" t="n">
        <v>8.167</v>
      </c>
      <c r="D7001" s="0" t="n">
        <f aca="false">B7001/$G$2</f>
        <v>0.3653635</v>
      </c>
    </row>
    <row r="7002" customFormat="false" ht="12.8" hidden="false" customHeight="false" outlineLevel="0" collapsed="false">
      <c r="A7002" s="3" t="s">
        <v>7013</v>
      </c>
      <c r="B7002" s="0" t="n">
        <v>662.592</v>
      </c>
      <c r="C7002" s="0" t="n">
        <v>7.889</v>
      </c>
      <c r="D7002" s="0" t="n">
        <f aca="false">B7002/$G$2</f>
        <v>0.331296</v>
      </c>
    </row>
    <row r="7003" customFormat="false" ht="12.8" hidden="false" customHeight="false" outlineLevel="0" collapsed="false">
      <c r="A7003" s="3" t="s">
        <v>7014</v>
      </c>
      <c r="B7003" s="0" t="n">
        <v>612.473</v>
      </c>
      <c r="C7003" s="0" t="n">
        <v>7.663</v>
      </c>
      <c r="D7003" s="0" t="n">
        <f aca="false">B7003/$G$2</f>
        <v>0.3062365</v>
      </c>
    </row>
    <row r="7004" customFormat="false" ht="12.8" hidden="false" customHeight="false" outlineLevel="0" collapsed="false">
      <c r="A7004" s="3" t="s">
        <v>7015</v>
      </c>
      <c r="B7004" s="0" t="n">
        <v>589.056</v>
      </c>
      <c r="C7004" s="0" t="n">
        <v>7.569</v>
      </c>
      <c r="D7004" s="0" t="n">
        <f aca="false">B7004/$G$2</f>
        <v>0.294528</v>
      </c>
    </row>
    <row r="7005" customFormat="false" ht="12.8" hidden="false" customHeight="false" outlineLevel="0" collapsed="false">
      <c r="A7005" s="3" t="s">
        <v>7016</v>
      </c>
      <c r="B7005" s="0" t="n">
        <v>594.634</v>
      </c>
      <c r="C7005" s="0" t="n">
        <v>7.592</v>
      </c>
      <c r="D7005" s="0" t="n">
        <f aca="false">B7005/$G$2</f>
        <v>0.297317</v>
      </c>
    </row>
    <row r="7006" customFormat="false" ht="12.8" hidden="false" customHeight="false" outlineLevel="0" collapsed="false">
      <c r="A7006" s="3" t="s">
        <v>7017</v>
      </c>
      <c r="B7006" s="0" t="n">
        <v>617.83</v>
      </c>
      <c r="C7006" s="0" t="n">
        <v>7.696</v>
      </c>
      <c r="D7006" s="0" t="n">
        <f aca="false">B7006/$G$2</f>
        <v>0.308915</v>
      </c>
    </row>
    <row r="7007" customFormat="false" ht="12.8" hidden="false" customHeight="false" outlineLevel="0" collapsed="false">
      <c r="A7007" s="3" t="s">
        <v>7018</v>
      </c>
      <c r="B7007" s="0" t="n">
        <v>677.572</v>
      </c>
      <c r="C7007" s="0" t="n">
        <v>7.953</v>
      </c>
      <c r="D7007" s="0" t="n">
        <f aca="false">B7007/$G$2</f>
        <v>0.338786</v>
      </c>
    </row>
    <row r="7008" customFormat="false" ht="12.8" hidden="false" customHeight="false" outlineLevel="0" collapsed="false">
      <c r="A7008" s="3" t="s">
        <v>7019</v>
      </c>
      <c r="B7008" s="0" t="n">
        <v>767.829</v>
      </c>
      <c r="C7008" s="0" t="n">
        <v>8.318</v>
      </c>
      <c r="D7008" s="0" t="n">
        <f aca="false">B7008/$G$2</f>
        <v>0.3839145</v>
      </c>
    </row>
    <row r="7009" customFormat="false" ht="12.8" hidden="false" customHeight="false" outlineLevel="0" collapsed="false">
      <c r="A7009" s="3" t="s">
        <v>7020</v>
      </c>
      <c r="B7009" s="0" t="n">
        <v>855.66</v>
      </c>
      <c r="C7009" s="0" t="n">
        <v>8.671</v>
      </c>
      <c r="D7009" s="0" t="n">
        <f aca="false">B7009/$G$2</f>
        <v>0.42783</v>
      </c>
    </row>
    <row r="7010" customFormat="false" ht="12.8" hidden="false" customHeight="false" outlineLevel="0" collapsed="false">
      <c r="A7010" s="3" t="s">
        <v>7021</v>
      </c>
      <c r="B7010" s="0" t="n">
        <v>920.728</v>
      </c>
      <c r="C7010" s="0" t="n">
        <v>8.939</v>
      </c>
      <c r="D7010" s="0" t="n">
        <f aca="false">B7010/$G$2</f>
        <v>0.460364</v>
      </c>
    </row>
    <row r="7011" customFormat="false" ht="12.8" hidden="false" customHeight="false" outlineLevel="0" collapsed="false">
      <c r="A7011" s="3" t="s">
        <v>7022</v>
      </c>
      <c r="B7011" s="0" t="n">
        <v>951.232</v>
      </c>
      <c r="C7011" s="0" t="n">
        <v>9.06</v>
      </c>
      <c r="D7011" s="0" t="n">
        <f aca="false">B7011/$G$2</f>
        <v>0.475616</v>
      </c>
    </row>
    <row r="7012" customFormat="false" ht="12.8" hidden="false" customHeight="false" outlineLevel="0" collapsed="false">
      <c r="A7012" s="3" t="s">
        <v>7023</v>
      </c>
      <c r="B7012" s="0" t="n">
        <v>946.182</v>
      </c>
      <c r="C7012" s="0" t="n">
        <v>9.035</v>
      </c>
      <c r="D7012" s="0" t="n">
        <f aca="false">B7012/$G$2</f>
        <v>0.473091</v>
      </c>
    </row>
    <row r="7013" customFormat="false" ht="12.8" hidden="false" customHeight="false" outlineLevel="0" collapsed="false">
      <c r="A7013" s="3" t="s">
        <v>7024</v>
      </c>
      <c r="B7013" s="0" t="n">
        <v>923.924</v>
      </c>
      <c r="C7013" s="0" t="n">
        <v>8.951</v>
      </c>
      <c r="D7013" s="0" t="n">
        <f aca="false">B7013/$G$2</f>
        <v>0.461962</v>
      </c>
    </row>
    <row r="7014" customFormat="false" ht="12.8" hidden="false" customHeight="false" outlineLevel="0" collapsed="false">
      <c r="A7014" s="3" t="s">
        <v>7025</v>
      </c>
      <c r="B7014" s="0" t="n">
        <v>883.258</v>
      </c>
      <c r="C7014" s="0" t="n">
        <v>8.78</v>
      </c>
      <c r="D7014" s="0" t="n">
        <f aca="false">B7014/$G$2</f>
        <v>0.441629</v>
      </c>
    </row>
    <row r="7015" customFormat="false" ht="12.8" hidden="false" customHeight="false" outlineLevel="0" collapsed="false">
      <c r="A7015" s="3" t="s">
        <v>7026</v>
      </c>
      <c r="B7015" s="0" t="n">
        <v>825.713</v>
      </c>
      <c r="C7015" s="0" t="n">
        <v>8.558</v>
      </c>
      <c r="D7015" s="0" t="n">
        <f aca="false">B7015/$G$2</f>
        <v>0.4128565</v>
      </c>
    </row>
    <row r="7016" customFormat="false" ht="12.8" hidden="false" customHeight="false" outlineLevel="0" collapsed="false">
      <c r="A7016" s="3" t="s">
        <v>7027</v>
      </c>
      <c r="B7016" s="0" t="n">
        <v>776.107</v>
      </c>
      <c r="C7016" s="0" t="n">
        <v>8.356</v>
      </c>
      <c r="D7016" s="0" t="n">
        <f aca="false">B7016/$G$2</f>
        <v>0.3880535</v>
      </c>
    </row>
    <row r="7017" customFormat="false" ht="12.8" hidden="false" customHeight="false" outlineLevel="0" collapsed="false">
      <c r="A7017" s="3" t="s">
        <v>7028</v>
      </c>
      <c r="B7017" s="0" t="n">
        <v>727.254</v>
      </c>
      <c r="C7017" s="0" t="n">
        <v>8.158</v>
      </c>
      <c r="D7017" s="0" t="n">
        <f aca="false">B7017/$G$2</f>
        <v>0.363627</v>
      </c>
    </row>
    <row r="7018" customFormat="false" ht="12.8" hidden="false" customHeight="false" outlineLevel="0" collapsed="false">
      <c r="A7018" s="3" t="s">
        <v>7029</v>
      </c>
      <c r="B7018" s="0" t="n">
        <v>684.647</v>
      </c>
      <c r="C7018" s="0" t="n">
        <v>7.981</v>
      </c>
      <c r="D7018" s="0" t="n">
        <f aca="false">B7018/$G$2</f>
        <v>0.3423235</v>
      </c>
    </row>
    <row r="7019" customFormat="false" ht="12.8" hidden="false" customHeight="false" outlineLevel="0" collapsed="false">
      <c r="A7019" s="3" t="s">
        <v>7030</v>
      </c>
      <c r="B7019" s="0" t="n">
        <v>636.712</v>
      </c>
      <c r="C7019" s="0" t="n">
        <v>7.774</v>
      </c>
      <c r="D7019" s="0" t="n">
        <f aca="false">B7019/$G$2</f>
        <v>0.318356</v>
      </c>
    </row>
    <row r="7020" customFormat="false" ht="12.8" hidden="false" customHeight="false" outlineLevel="0" collapsed="false">
      <c r="A7020" s="3" t="s">
        <v>7031</v>
      </c>
      <c r="B7020" s="0" t="n">
        <v>596.18</v>
      </c>
      <c r="C7020" s="0" t="n">
        <v>7.595</v>
      </c>
      <c r="D7020" s="0" t="n">
        <f aca="false">B7020/$G$2</f>
        <v>0.29809</v>
      </c>
    </row>
    <row r="7021" customFormat="false" ht="12.8" hidden="false" customHeight="false" outlineLevel="0" collapsed="false">
      <c r="A7021" s="3" t="s">
        <v>7032</v>
      </c>
      <c r="B7021" s="0" t="n">
        <v>576.693</v>
      </c>
      <c r="C7021" s="0" t="n">
        <v>7.507</v>
      </c>
      <c r="D7021" s="0" t="n">
        <f aca="false">B7021/$G$2</f>
        <v>0.2883465</v>
      </c>
    </row>
    <row r="7022" customFormat="false" ht="12.8" hidden="false" customHeight="false" outlineLevel="0" collapsed="false">
      <c r="A7022" s="3" t="s">
        <v>7033</v>
      </c>
      <c r="B7022" s="0" t="n">
        <v>573.282</v>
      </c>
      <c r="C7022" s="0" t="n">
        <v>7.489</v>
      </c>
      <c r="D7022" s="0" t="n">
        <f aca="false">B7022/$G$2</f>
        <v>0.286641</v>
      </c>
    </row>
    <row r="7023" customFormat="false" ht="12.8" hidden="false" customHeight="false" outlineLevel="0" collapsed="false">
      <c r="A7023" s="3" t="s">
        <v>7034</v>
      </c>
      <c r="B7023" s="0" t="n">
        <v>578.027</v>
      </c>
      <c r="C7023" s="0" t="n">
        <v>7.513</v>
      </c>
      <c r="D7023" s="0" t="n">
        <f aca="false">B7023/$G$2</f>
        <v>0.2890135</v>
      </c>
    </row>
    <row r="7024" customFormat="false" ht="12.8" hidden="false" customHeight="false" outlineLevel="0" collapsed="false">
      <c r="A7024" s="3" t="s">
        <v>7035</v>
      </c>
      <c r="B7024" s="0" t="n">
        <v>565.644</v>
      </c>
      <c r="C7024" s="0" t="n">
        <v>7.464</v>
      </c>
      <c r="D7024" s="0" t="n">
        <f aca="false">B7024/$G$2</f>
        <v>0.282822</v>
      </c>
    </row>
    <row r="7025" customFormat="false" ht="12.8" hidden="false" customHeight="false" outlineLevel="0" collapsed="false">
      <c r="A7025" s="3" t="s">
        <v>7036</v>
      </c>
      <c r="B7025" s="0" t="n">
        <v>529.581</v>
      </c>
      <c r="C7025" s="0" t="n">
        <v>7.297</v>
      </c>
      <c r="D7025" s="0" t="n">
        <f aca="false">B7025/$G$2</f>
        <v>0.2647905</v>
      </c>
    </row>
    <row r="7026" customFormat="false" ht="12.8" hidden="false" customHeight="false" outlineLevel="0" collapsed="false">
      <c r="A7026" s="3" t="s">
        <v>7037</v>
      </c>
      <c r="B7026" s="0" t="n">
        <v>497.841</v>
      </c>
      <c r="C7026" s="0" t="n">
        <v>7.138</v>
      </c>
      <c r="D7026" s="0" t="n">
        <f aca="false">B7026/$G$2</f>
        <v>0.2489205</v>
      </c>
    </row>
    <row r="7027" customFormat="false" ht="12.8" hidden="false" customHeight="false" outlineLevel="0" collapsed="false">
      <c r="A7027" s="3" t="s">
        <v>7038</v>
      </c>
      <c r="B7027" s="0" t="n">
        <v>482.847</v>
      </c>
      <c r="C7027" s="0" t="n">
        <v>7.072</v>
      </c>
      <c r="D7027" s="0" t="n">
        <f aca="false">B7027/$G$2</f>
        <v>0.2414235</v>
      </c>
    </row>
    <row r="7028" customFormat="false" ht="12.8" hidden="false" customHeight="false" outlineLevel="0" collapsed="false">
      <c r="A7028" s="3" t="s">
        <v>7039</v>
      </c>
      <c r="B7028" s="0" t="n">
        <v>477.117</v>
      </c>
      <c r="C7028" s="0" t="n">
        <v>7.045</v>
      </c>
      <c r="D7028" s="0" t="n">
        <f aca="false">B7028/$G$2</f>
        <v>0.2385585</v>
      </c>
    </row>
    <row r="7029" customFormat="false" ht="12.8" hidden="false" customHeight="false" outlineLevel="0" collapsed="false">
      <c r="A7029" s="3" t="s">
        <v>7040</v>
      </c>
      <c r="B7029" s="0" t="n">
        <v>463.856</v>
      </c>
      <c r="C7029" s="0" t="n">
        <v>6.979</v>
      </c>
      <c r="D7029" s="0" t="n">
        <f aca="false">B7029/$G$2</f>
        <v>0.231928</v>
      </c>
    </row>
    <row r="7030" customFormat="false" ht="12.8" hidden="false" customHeight="false" outlineLevel="0" collapsed="false">
      <c r="A7030" s="3" t="s">
        <v>7041</v>
      </c>
      <c r="B7030" s="0" t="n">
        <v>448.152</v>
      </c>
      <c r="C7030" s="0" t="n">
        <v>6.894</v>
      </c>
      <c r="D7030" s="0" t="n">
        <f aca="false">B7030/$G$2</f>
        <v>0.224076</v>
      </c>
    </row>
    <row r="7031" customFormat="false" ht="12.8" hidden="false" customHeight="false" outlineLevel="0" collapsed="false">
      <c r="A7031" s="3" t="s">
        <v>7042</v>
      </c>
      <c r="B7031" s="0" t="n">
        <v>467.998</v>
      </c>
      <c r="C7031" s="0" t="n">
        <v>6.997</v>
      </c>
      <c r="D7031" s="0" t="n">
        <f aca="false">B7031/$G$2</f>
        <v>0.233999</v>
      </c>
    </row>
    <row r="7032" customFormat="false" ht="12.8" hidden="false" customHeight="false" outlineLevel="0" collapsed="false">
      <c r="A7032" s="3" t="s">
        <v>7043</v>
      </c>
      <c r="B7032" s="0" t="n">
        <v>527.943</v>
      </c>
      <c r="C7032" s="0" t="n">
        <v>7.284</v>
      </c>
      <c r="D7032" s="0" t="n">
        <f aca="false">B7032/$G$2</f>
        <v>0.2639715</v>
      </c>
    </row>
    <row r="7033" customFormat="false" ht="12.8" hidden="false" customHeight="false" outlineLevel="0" collapsed="false">
      <c r="A7033" s="3" t="s">
        <v>7044</v>
      </c>
      <c r="B7033" s="0" t="n">
        <v>597.855</v>
      </c>
      <c r="C7033" s="0" t="n">
        <v>7.599</v>
      </c>
      <c r="D7033" s="0" t="n">
        <f aca="false">B7033/$G$2</f>
        <v>0.2989275</v>
      </c>
    </row>
    <row r="7034" customFormat="false" ht="12.8" hidden="false" customHeight="false" outlineLevel="0" collapsed="false">
      <c r="A7034" s="3" t="s">
        <v>7045</v>
      </c>
      <c r="B7034" s="0" t="n">
        <v>641.012</v>
      </c>
      <c r="C7034" s="0" t="n">
        <v>7.797</v>
      </c>
      <c r="D7034" s="0" t="n">
        <f aca="false">B7034/$G$2</f>
        <v>0.320506</v>
      </c>
    </row>
    <row r="7035" customFormat="false" ht="12.8" hidden="false" customHeight="false" outlineLevel="0" collapsed="false">
      <c r="A7035" s="3" t="s">
        <v>7046</v>
      </c>
      <c r="B7035" s="0" t="n">
        <v>651.084</v>
      </c>
      <c r="C7035" s="0" t="n">
        <v>7.839</v>
      </c>
      <c r="D7035" s="0" t="n">
        <f aca="false">B7035/$G$2</f>
        <v>0.325542</v>
      </c>
    </row>
    <row r="7036" customFormat="false" ht="12.8" hidden="false" customHeight="false" outlineLevel="0" collapsed="false">
      <c r="A7036" s="3" t="s">
        <v>7047</v>
      </c>
      <c r="B7036" s="0" t="n">
        <v>639.46</v>
      </c>
      <c r="C7036" s="0" t="n">
        <v>7.79</v>
      </c>
      <c r="D7036" s="0" t="n">
        <f aca="false">B7036/$G$2</f>
        <v>0.31973</v>
      </c>
    </row>
    <row r="7037" customFormat="false" ht="12.8" hidden="false" customHeight="false" outlineLevel="0" collapsed="false">
      <c r="A7037" s="3" t="s">
        <v>7048</v>
      </c>
      <c r="B7037" s="0" t="n">
        <v>617.031</v>
      </c>
      <c r="C7037" s="0" t="n">
        <v>7.693</v>
      </c>
      <c r="D7037" s="0" t="n">
        <f aca="false">B7037/$G$2</f>
        <v>0.3085155</v>
      </c>
    </row>
    <row r="7038" customFormat="false" ht="12.8" hidden="false" customHeight="false" outlineLevel="0" collapsed="false">
      <c r="A7038" s="3" t="s">
        <v>7049</v>
      </c>
      <c r="B7038" s="0" t="n">
        <v>602.721</v>
      </c>
      <c r="C7038" s="0" t="n">
        <v>7.624</v>
      </c>
      <c r="D7038" s="0" t="n">
        <f aca="false">B7038/$G$2</f>
        <v>0.3013605</v>
      </c>
    </row>
    <row r="7039" customFormat="false" ht="12.8" hidden="false" customHeight="false" outlineLevel="0" collapsed="false">
      <c r="A7039" s="3" t="s">
        <v>7050</v>
      </c>
      <c r="B7039" s="0" t="n">
        <v>641.596</v>
      </c>
      <c r="C7039" s="0" t="n">
        <v>7.799</v>
      </c>
      <c r="D7039" s="0" t="n">
        <f aca="false">B7039/$G$2</f>
        <v>0.320798</v>
      </c>
    </row>
    <row r="7040" customFormat="false" ht="12.8" hidden="false" customHeight="false" outlineLevel="0" collapsed="false">
      <c r="A7040" s="3" t="s">
        <v>7051</v>
      </c>
      <c r="B7040" s="0" t="n">
        <v>718.087</v>
      </c>
      <c r="C7040" s="0" t="n">
        <v>8.116</v>
      </c>
      <c r="D7040" s="0" t="n">
        <f aca="false">B7040/$G$2</f>
        <v>0.3590435</v>
      </c>
    </row>
    <row r="7041" customFormat="false" ht="12.8" hidden="false" customHeight="false" outlineLevel="0" collapsed="false">
      <c r="A7041" s="3" t="s">
        <v>7052</v>
      </c>
      <c r="B7041" s="0" t="n">
        <v>776.918</v>
      </c>
      <c r="C7041" s="0" t="n">
        <v>8.363</v>
      </c>
      <c r="D7041" s="0" t="n">
        <f aca="false">B7041/$G$2</f>
        <v>0.388459</v>
      </c>
    </row>
    <row r="7042" customFormat="false" ht="12.8" hidden="false" customHeight="false" outlineLevel="0" collapsed="false">
      <c r="A7042" s="3" t="s">
        <v>7053</v>
      </c>
      <c r="B7042" s="0" t="n">
        <v>763.831</v>
      </c>
      <c r="C7042" s="0" t="n">
        <v>8.308</v>
      </c>
      <c r="D7042" s="0" t="n">
        <f aca="false">B7042/$G$2</f>
        <v>0.3819155</v>
      </c>
    </row>
    <row r="7043" customFormat="false" ht="12.8" hidden="false" customHeight="false" outlineLevel="0" collapsed="false">
      <c r="A7043" s="3" t="s">
        <v>7054</v>
      </c>
      <c r="B7043" s="0" t="n">
        <v>710.321</v>
      </c>
      <c r="C7043" s="0" t="n">
        <v>8.085</v>
      </c>
      <c r="D7043" s="0" t="n">
        <f aca="false">B7043/$G$2</f>
        <v>0.3551605</v>
      </c>
    </row>
    <row r="7044" customFormat="false" ht="12.8" hidden="false" customHeight="false" outlineLevel="0" collapsed="false">
      <c r="A7044" s="3" t="s">
        <v>7055</v>
      </c>
      <c r="B7044" s="0" t="n">
        <v>639.631</v>
      </c>
      <c r="C7044" s="0" t="n">
        <v>7.791</v>
      </c>
      <c r="D7044" s="0" t="n">
        <f aca="false">B7044/$G$2</f>
        <v>0.3198155</v>
      </c>
    </row>
    <row r="7045" customFormat="false" ht="12.8" hidden="false" customHeight="false" outlineLevel="0" collapsed="false">
      <c r="A7045" s="3" t="s">
        <v>7056</v>
      </c>
      <c r="B7045" s="0" t="n">
        <v>554.585</v>
      </c>
      <c r="C7045" s="0" t="n">
        <v>7.412</v>
      </c>
      <c r="D7045" s="0" t="n">
        <f aca="false">B7045/$G$2</f>
        <v>0.2772925</v>
      </c>
    </row>
    <row r="7046" customFormat="false" ht="12.8" hidden="false" customHeight="false" outlineLevel="0" collapsed="false">
      <c r="A7046" s="3" t="s">
        <v>7057</v>
      </c>
      <c r="B7046" s="0" t="n">
        <v>492.516</v>
      </c>
      <c r="C7046" s="0" t="n">
        <v>7.115</v>
      </c>
      <c r="D7046" s="0" t="n">
        <f aca="false">B7046/$G$2</f>
        <v>0.246258</v>
      </c>
    </row>
    <row r="7047" customFormat="false" ht="12.8" hidden="false" customHeight="false" outlineLevel="0" collapsed="false">
      <c r="A7047" s="3" t="s">
        <v>7058</v>
      </c>
      <c r="B7047" s="0" t="n">
        <v>457.97</v>
      </c>
      <c r="C7047" s="0" t="n">
        <v>6.942</v>
      </c>
      <c r="D7047" s="0" t="n">
        <f aca="false">B7047/$G$2</f>
        <v>0.228985</v>
      </c>
    </row>
    <row r="7048" customFormat="false" ht="12.8" hidden="false" customHeight="false" outlineLevel="0" collapsed="false">
      <c r="A7048" s="3" t="s">
        <v>7059</v>
      </c>
      <c r="B7048" s="0" t="n">
        <v>428.21</v>
      </c>
      <c r="C7048" s="0" t="n">
        <v>6.796</v>
      </c>
      <c r="D7048" s="0" t="n">
        <f aca="false">B7048/$G$2</f>
        <v>0.214105</v>
      </c>
    </row>
    <row r="7049" customFormat="false" ht="12.8" hidden="false" customHeight="false" outlineLevel="0" collapsed="false">
      <c r="A7049" s="3" t="s">
        <v>7060</v>
      </c>
      <c r="B7049" s="0" t="n">
        <v>377.774</v>
      </c>
      <c r="C7049" s="0" t="n">
        <v>6.523</v>
      </c>
      <c r="D7049" s="0" t="n">
        <f aca="false">B7049/$G$2</f>
        <v>0.188887</v>
      </c>
    </row>
    <row r="7050" customFormat="false" ht="12.8" hidden="false" customHeight="false" outlineLevel="0" collapsed="false">
      <c r="A7050" s="3" t="s">
        <v>7061</v>
      </c>
      <c r="B7050" s="0" t="n">
        <v>324.107</v>
      </c>
      <c r="C7050" s="0" t="n">
        <v>6.204</v>
      </c>
      <c r="D7050" s="0" t="n">
        <f aca="false">B7050/$G$2</f>
        <v>0.1620535</v>
      </c>
    </row>
    <row r="7051" customFormat="false" ht="12.8" hidden="false" customHeight="false" outlineLevel="0" collapsed="false">
      <c r="A7051" s="3" t="s">
        <v>7062</v>
      </c>
      <c r="B7051" s="0" t="n">
        <v>280.58</v>
      </c>
      <c r="C7051" s="0" t="n">
        <v>5.927</v>
      </c>
      <c r="D7051" s="0" t="n">
        <f aca="false">B7051/$G$2</f>
        <v>0.14029</v>
      </c>
    </row>
    <row r="7052" customFormat="false" ht="12.8" hidden="false" customHeight="false" outlineLevel="0" collapsed="false">
      <c r="A7052" s="3" t="s">
        <v>7063</v>
      </c>
      <c r="B7052" s="0" t="n">
        <v>254.643</v>
      </c>
      <c r="C7052" s="0" t="n">
        <v>5.748</v>
      </c>
      <c r="D7052" s="0" t="n">
        <f aca="false">B7052/$G$2</f>
        <v>0.1273215</v>
      </c>
    </row>
    <row r="7053" customFormat="false" ht="12.8" hidden="false" customHeight="false" outlineLevel="0" collapsed="false">
      <c r="A7053" s="3" t="s">
        <v>7064</v>
      </c>
      <c r="B7053" s="0" t="n">
        <v>242.985</v>
      </c>
      <c r="C7053" s="0" t="n">
        <v>5.663</v>
      </c>
      <c r="D7053" s="0" t="n">
        <f aca="false">B7053/$G$2</f>
        <v>0.1214925</v>
      </c>
    </row>
    <row r="7054" customFormat="false" ht="12.8" hidden="false" customHeight="false" outlineLevel="0" collapsed="false">
      <c r="A7054" s="3" t="s">
        <v>7065</v>
      </c>
      <c r="B7054" s="0" t="n">
        <v>245.642</v>
      </c>
      <c r="C7054" s="0" t="n">
        <v>5.682</v>
      </c>
      <c r="D7054" s="0" t="n">
        <f aca="false">B7054/$G$2</f>
        <v>0.122821</v>
      </c>
    </row>
    <row r="7055" customFormat="false" ht="12.8" hidden="false" customHeight="false" outlineLevel="0" collapsed="false">
      <c r="A7055" s="3" t="s">
        <v>7066</v>
      </c>
      <c r="B7055" s="0" t="n">
        <v>283.156</v>
      </c>
      <c r="C7055" s="0" t="n">
        <v>5.942</v>
      </c>
      <c r="D7055" s="0" t="n">
        <f aca="false">B7055/$G$2</f>
        <v>0.141578</v>
      </c>
    </row>
    <row r="7056" customFormat="false" ht="12.8" hidden="false" customHeight="false" outlineLevel="0" collapsed="false">
      <c r="A7056" s="3" t="s">
        <v>7067</v>
      </c>
      <c r="B7056" s="0" t="n">
        <v>365.931</v>
      </c>
      <c r="C7056" s="0" t="n">
        <v>6.453</v>
      </c>
      <c r="D7056" s="0" t="n">
        <f aca="false">B7056/$G$2</f>
        <v>0.1829655</v>
      </c>
    </row>
    <row r="7057" customFormat="false" ht="12.8" hidden="false" customHeight="false" outlineLevel="0" collapsed="false">
      <c r="A7057" s="3" t="s">
        <v>7068</v>
      </c>
      <c r="B7057" s="0" t="n">
        <v>492.993</v>
      </c>
      <c r="C7057" s="0" t="n">
        <v>7.117</v>
      </c>
      <c r="D7057" s="0" t="n">
        <f aca="false">B7057/$G$2</f>
        <v>0.2464965</v>
      </c>
    </row>
    <row r="7058" customFormat="false" ht="12.8" hidden="false" customHeight="false" outlineLevel="0" collapsed="false">
      <c r="A7058" s="3" t="s">
        <v>7069</v>
      </c>
      <c r="B7058" s="0" t="n">
        <v>643.734</v>
      </c>
      <c r="C7058" s="0" t="n">
        <v>7.808</v>
      </c>
      <c r="D7058" s="0" t="n">
        <f aca="false">B7058/$G$2</f>
        <v>0.321867</v>
      </c>
    </row>
    <row r="7059" customFormat="false" ht="12.8" hidden="false" customHeight="false" outlineLevel="0" collapsed="false">
      <c r="A7059" s="3" t="s">
        <v>7070</v>
      </c>
      <c r="B7059" s="0" t="n">
        <v>770.345</v>
      </c>
      <c r="C7059" s="0" t="n">
        <v>8.327</v>
      </c>
      <c r="D7059" s="0" t="n">
        <f aca="false">B7059/$G$2</f>
        <v>0.3851725</v>
      </c>
    </row>
    <row r="7060" customFormat="false" ht="12.8" hidden="false" customHeight="false" outlineLevel="0" collapsed="false">
      <c r="A7060" s="3" t="s">
        <v>7071</v>
      </c>
      <c r="B7060" s="0" t="n">
        <v>842.51</v>
      </c>
      <c r="C7060" s="0" t="n">
        <v>8.627</v>
      </c>
      <c r="D7060" s="0" t="n">
        <f aca="false">B7060/$G$2</f>
        <v>0.421255</v>
      </c>
    </row>
    <row r="7061" customFormat="false" ht="12.8" hidden="false" customHeight="false" outlineLevel="0" collapsed="false">
      <c r="A7061" s="3" t="s">
        <v>7072</v>
      </c>
      <c r="B7061" s="0" t="n">
        <v>839.389</v>
      </c>
      <c r="C7061" s="0" t="n">
        <v>8.615</v>
      </c>
      <c r="D7061" s="0" t="n">
        <f aca="false">B7061/$G$2</f>
        <v>0.4196945</v>
      </c>
    </row>
    <row r="7062" customFormat="false" ht="12.8" hidden="false" customHeight="false" outlineLevel="0" collapsed="false">
      <c r="A7062" s="3" t="s">
        <v>7073</v>
      </c>
      <c r="B7062" s="0" t="n">
        <v>771.954</v>
      </c>
      <c r="C7062" s="0" t="n">
        <v>8.342</v>
      </c>
      <c r="D7062" s="0" t="n">
        <f aca="false">B7062/$G$2</f>
        <v>0.385977</v>
      </c>
    </row>
    <row r="7063" customFormat="false" ht="12.8" hidden="false" customHeight="false" outlineLevel="0" collapsed="false">
      <c r="A7063" s="3" t="s">
        <v>7074</v>
      </c>
      <c r="B7063" s="0" t="n">
        <v>703.129</v>
      </c>
      <c r="C7063" s="0" t="n">
        <v>8.056</v>
      </c>
      <c r="D7063" s="0" t="n">
        <f aca="false">B7063/$G$2</f>
        <v>0.3515645</v>
      </c>
    </row>
    <row r="7064" customFormat="false" ht="12.8" hidden="false" customHeight="false" outlineLevel="0" collapsed="false">
      <c r="A7064" s="3" t="s">
        <v>7075</v>
      </c>
      <c r="B7064" s="0" t="n">
        <v>666.06</v>
      </c>
      <c r="C7064" s="0" t="n">
        <v>7.897</v>
      </c>
      <c r="D7064" s="0" t="n">
        <f aca="false">B7064/$G$2</f>
        <v>0.33303</v>
      </c>
    </row>
    <row r="7065" customFormat="false" ht="12.8" hidden="false" customHeight="false" outlineLevel="0" collapsed="false">
      <c r="A7065" s="3" t="s">
        <v>7076</v>
      </c>
      <c r="B7065" s="0" t="n">
        <v>660.387</v>
      </c>
      <c r="C7065" s="0" t="n">
        <v>7.874</v>
      </c>
      <c r="D7065" s="0" t="n">
        <f aca="false">B7065/$G$2</f>
        <v>0.3301935</v>
      </c>
    </row>
    <row r="7066" customFormat="false" ht="12.8" hidden="false" customHeight="false" outlineLevel="0" collapsed="false">
      <c r="A7066" s="3" t="s">
        <v>7077</v>
      </c>
      <c r="B7066" s="0" t="n">
        <v>684.984</v>
      </c>
      <c r="C7066" s="0" t="n">
        <v>7.982</v>
      </c>
      <c r="D7066" s="0" t="n">
        <f aca="false">B7066/$G$2</f>
        <v>0.342492</v>
      </c>
    </row>
    <row r="7067" customFormat="false" ht="12.8" hidden="false" customHeight="false" outlineLevel="0" collapsed="false">
      <c r="A7067" s="3" t="s">
        <v>7078</v>
      </c>
      <c r="B7067" s="0" t="n">
        <v>749.074</v>
      </c>
      <c r="C7067" s="0" t="n">
        <v>8.241</v>
      </c>
      <c r="D7067" s="0" t="n">
        <f aca="false">B7067/$G$2</f>
        <v>0.374537</v>
      </c>
    </row>
    <row r="7068" customFormat="false" ht="12.8" hidden="false" customHeight="false" outlineLevel="0" collapsed="false">
      <c r="A7068" s="3" t="s">
        <v>7079</v>
      </c>
      <c r="B7068" s="0" t="n">
        <v>826.567</v>
      </c>
      <c r="C7068" s="0" t="n">
        <v>8.562</v>
      </c>
      <c r="D7068" s="0" t="n">
        <f aca="false">B7068/$G$2</f>
        <v>0.4132835</v>
      </c>
    </row>
    <row r="7069" customFormat="false" ht="12.8" hidden="false" customHeight="false" outlineLevel="0" collapsed="false">
      <c r="A7069" s="3" t="s">
        <v>7080</v>
      </c>
      <c r="B7069" s="0" t="n">
        <v>904.538</v>
      </c>
      <c r="C7069" s="0" t="n">
        <v>8.874</v>
      </c>
      <c r="D7069" s="0" t="n">
        <f aca="false">B7069/$G$2</f>
        <v>0.452269</v>
      </c>
    </row>
    <row r="7070" customFormat="false" ht="12.8" hidden="false" customHeight="false" outlineLevel="0" collapsed="false">
      <c r="A7070" s="3" t="s">
        <v>7081</v>
      </c>
      <c r="B7070" s="0" t="n">
        <v>968.497</v>
      </c>
      <c r="C7070" s="0" t="n">
        <v>9.129</v>
      </c>
      <c r="D7070" s="0" t="n">
        <f aca="false">B7070/$G$2</f>
        <v>0.4842485</v>
      </c>
    </row>
    <row r="7071" customFormat="false" ht="12.8" hidden="false" customHeight="false" outlineLevel="0" collapsed="false">
      <c r="A7071" s="3" t="s">
        <v>7082</v>
      </c>
      <c r="B7071" s="0" t="n">
        <v>1008.969</v>
      </c>
      <c r="C7071" s="0" t="n">
        <v>9.29</v>
      </c>
      <c r="D7071" s="0" t="n">
        <f aca="false">B7071/$G$2</f>
        <v>0.5044845</v>
      </c>
    </row>
    <row r="7072" customFormat="false" ht="12.8" hidden="false" customHeight="false" outlineLevel="0" collapsed="false">
      <c r="A7072" s="3" t="s">
        <v>7083</v>
      </c>
      <c r="B7072" s="0" t="n">
        <v>1008.889</v>
      </c>
      <c r="C7072" s="0" t="n">
        <v>9.29</v>
      </c>
      <c r="D7072" s="0" t="n">
        <f aca="false">B7072/$G$2</f>
        <v>0.5044445</v>
      </c>
    </row>
    <row r="7073" customFormat="false" ht="12.8" hidden="false" customHeight="false" outlineLevel="0" collapsed="false">
      <c r="A7073" s="3" t="s">
        <v>7084</v>
      </c>
      <c r="B7073" s="0" t="n">
        <v>959.615</v>
      </c>
      <c r="C7073" s="0" t="n">
        <v>9.093</v>
      </c>
      <c r="D7073" s="0" t="n">
        <f aca="false">B7073/$G$2</f>
        <v>0.4798075</v>
      </c>
    </row>
    <row r="7074" customFormat="false" ht="12.8" hidden="false" customHeight="false" outlineLevel="0" collapsed="false">
      <c r="A7074" s="3" t="s">
        <v>7085</v>
      </c>
      <c r="B7074" s="0" t="n">
        <v>895.749</v>
      </c>
      <c r="C7074" s="0" t="n">
        <v>8.83</v>
      </c>
      <c r="D7074" s="0" t="n">
        <f aca="false">B7074/$G$2</f>
        <v>0.4478745</v>
      </c>
    </row>
    <row r="7075" customFormat="false" ht="12.8" hidden="false" customHeight="false" outlineLevel="0" collapsed="false">
      <c r="A7075" s="3" t="s">
        <v>7086</v>
      </c>
      <c r="B7075" s="0" t="n">
        <v>837.822</v>
      </c>
      <c r="C7075" s="0" t="n">
        <v>8.608</v>
      </c>
      <c r="D7075" s="0" t="n">
        <f aca="false">B7075/$G$2</f>
        <v>0.418911</v>
      </c>
    </row>
    <row r="7076" customFormat="false" ht="12.8" hidden="false" customHeight="false" outlineLevel="0" collapsed="false">
      <c r="A7076" s="3" t="s">
        <v>7087</v>
      </c>
      <c r="B7076" s="0" t="n">
        <v>798.327</v>
      </c>
      <c r="C7076" s="0" t="n">
        <v>8.443</v>
      </c>
      <c r="D7076" s="0" t="n">
        <f aca="false">B7076/$G$2</f>
        <v>0.3991635</v>
      </c>
    </row>
    <row r="7077" customFormat="false" ht="12.8" hidden="false" customHeight="false" outlineLevel="0" collapsed="false">
      <c r="A7077" s="3" t="s">
        <v>7088</v>
      </c>
      <c r="B7077" s="0" t="n">
        <v>773.351</v>
      </c>
      <c r="C7077" s="0" t="n">
        <v>8.344</v>
      </c>
      <c r="D7077" s="0" t="n">
        <f aca="false">B7077/$G$2</f>
        <v>0.3866755</v>
      </c>
    </row>
    <row r="7078" customFormat="false" ht="12.8" hidden="false" customHeight="false" outlineLevel="0" collapsed="false">
      <c r="A7078" s="3" t="s">
        <v>7089</v>
      </c>
      <c r="B7078" s="0" t="n">
        <v>757.599</v>
      </c>
      <c r="C7078" s="0" t="n">
        <v>8.277</v>
      </c>
      <c r="D7078" s="0" t="n">
        <f aca="false">B7078/$G$2</f>
        <v>0.3787995</v>
      </c>
    </row>
    <row r="7079" customFormat="false" ht="12.8" hidden="false" customHeight="false" outlineLevel="0" collapsed="false">
      <c r="A7079" s="3" t="s">
        <v>7090</v>
      </c>
      <c r="B7079" s="0" t="n">
        <v>798.347</v>
      </c>
      <c r="C7079" s="0" t="n">
        <v>8.445</v>
      </c>
      <c r="D7079" s="0" t="n">
        <f aca="false">B7079/$G$2</f>
        <v>0.3991735</v>
      </c>
    </row>
    <row r="7080" customFormat="false" ht="12.8" hidden="false" customHeight="false" outlineLevel="0" collapsed="false">
      <c r="A7080" s="3" t="s">
        <v>7091</v>
      </c>
      <c r="B7080" s="0" t="n">
        <v>874.807</v>
      </c>
      <c r="C7080" s="0" t="n">
        <v>8.753</v>
      </c>
      <c r="D7080" s="0" t="n">
        <f aca="false">B7080/$G$2</f>
        <v>0.4374035</v>
      </c>
    </row>
    <row r="7081" customFormat="false" ht="12.8" hidden="false" customHeight="false" outlineLevel="0" collapsed="false">
      <c r="A7081" s="3" t="s">
        <v>7092</v>
      </c>
      <c r="B7081" s="0" t="n">
        <v>926.162</v>
      </c>
      <c r="C7081" s="0" t="n">
        <v>8.96</v>
      </c>
      <c r="D7081" s="0" t="n">
        <f aca="false">B7081/$G$2</f>
        <v>0.463081</v>
      </c>
    </row>
    <row r="7082" customFormat="false" ht="12.8" hidden="false" customHeight="false" outlineLevel="0" collapsed="false">
      <c r="A7082" s="3" t="s">
        <v>7093</v>
      </c>
      <c r="B7082" s="0" t="n">
        <v>945.153</v>
      </c>
      <c r="C7082" s="0" t="n">
        <v>9.028</v>
      </c>
      <c r="D7082" s="0" t="n">
        <f aca="false">B7082/$G$2</f>
        <v>0.4725765</v>
      </c>
    </row>
    <row r="7083" customFormat="false" ht="12.8" hidden="false" customHeight="false" outlineLevel="0" collapsed="false">
      <c r="A7083" s="3" t="s">
        <v>7094</v>
      </c>
      <c r="B7083" s="0" t="n">
        <v>928.809</v>
      </c>
      <c r="C7083" s="0" t="n">
        <v>8.971</v>
      </c>
      <c r="D7083" s="0" t="n">
        <f aca="false">B7083/$G$2</f>
        <v>0.4644045</v>
      </c>
    </row>
    <row r="7084" customFormat="false" ht="12.8" hidden="false" customHeight="false" outlineLevel="0" collapsed="false">
      <c r="A7084" s="3" t="s">
        <v>7095</v>
      </c>
      <c r="B7084" s="0" t="n">
        <v>865.702</v>
      </c>
      <c r="C7084" s="0" t="n">
        <v>8.714</v>
      </c>
      <c r="D7084" s="0" t="n">
        <f aca="false">B7084/$G$2</f>
        <v>0.432851</v>
      </c>
    </row>
    <row r="7085" customFormat="false" ht="12.8" hidden="false" customHeight="false" outlineLevel="0" collapsed="false">
      <c r="A7085" s="3" t="s">
        <v>7096</v>
      </c>
      <c r="B7085" s="0" t="n">
        <v>748.857</v>
      </c>
      <c r="C7085" s="0" t="n">
        <v>8.24</v>
      </c>
      <c r="D7085" s="0" t="n">
        <f aca="false">B7085/$G$2</f>
        <v>0.3744285</v>
      </c>
    </row>
    <row r="7086" customFormat="false" ht="12.8" hidden="false" customHeight="false" outlineLevel="0" collapsed="false">
      <c r="A7086" s="3" t="s">
        <v>7097</v>
      </c>
      <c r="B7086" s="0" t="n">
        <v>618.85</v>
      </c>
      <c r="C7086" s="0" t="n">
        <v>7.701</v>
      </c>
      <c r="D7086" s="0" t="n">
        <f aca="false">B7086/$G$2</f>
        <v>0.309425</v>
      </c>
    </row>
    <row r="7087" customFormat="false" ht="12.8" hidden="false" customHeight="false" outlineLevel="0" collapsed="false">
      <c r="A7087" s="3" t="s">
        <v>7098</v>
      </c>
      <c r="B7087" s="0" t="n">
        <v>538.696</v>
      </c>
      <c r="C7087" s="0" t="n">
        <v>7.337</v>
      </c>
      <c r="D7087" s="0" t="n">
        <f aca="false">B7087/$G$2</f>
        <v>0.269348</v>
      </c>
    </row>
    <row r="7088" customFormat="false" ht="12.8" hidden="false" customHeight="false" outlineLevel="0" collapsed="false">
      <c r="A7088" s="3" t="s">
        <v>7099</v>
      </c>
      <c r="B7088" s="0" t="n">
        <v>503.338</v>
      </c>
      <c r="C7088" s="0" t="n">
        <v>7.167</v>
      </c>
      <c r="D7088" s="0" t="n">
        <f aca="false">B7088/$G$2</f>
        <v>0.251669</v>
      </c>
    </row>
    <row r="7089" customFormat="false" ht="12.8" hidden="false" customHeight="false" outlineLevel="0" collapsed="false">
      <c r="A7089" s="3" t="s">
        <v>7100</v>
      </c>
      <c r="B7089" s="0" t="n">
        <v>490.339</v>
      </c>
      <c r="C7089" s="0" t="n">
        <v>7.108</v>
      </c>
      <c r="D7089" s="0" t="n">
        <f aca="false">B7089/$G$2</f>
        <v>0.2451695</v>
      </c>
    </row>
    <row r="7090" customFormat="false" ht="12.8" hidden="false" customHeight="false" outlineLevel="0" collapsed="false">
      <c r="A7090" s="3" t="s">
        <v>7101</v>
      </c>
      <c r="B7090" s="0" t="n">
        <v>500.64</v>
      </c>
      <c r="C7090" s="0" t="n">
        <v>7.157</v>
      </c>
      <c r="D7090" s="0" t="n">
        <f aca="false">B7090/$G$2</f>
        <v>0.25032</v>
      </c>
    </row>
    <row r="7091" customFormat="false" ht="12.8" hidden="false" customHeight="false" outlineLevel="0" collapsed="false">
      <c r="A7091" s="3" t="s">
        <v>7102</v>
      </c>
      <c r="B7091" s="0" t="n">
        <v>546.502</v>
      </c>
      <c r="C7091" s="0" t="n">
        <v>7.368</v>
      </c>
      <c r="D7091" s="0" t="n">
        <f aca="false">B7091/$G$2</f>
        <v>0.273251</v>
      </c>
    </row>
    <row r="7092" customFormat="false" ht="12.8" hidden="false" customHeight="false" outlineLevel="0" collapsed="false">
      <c r="A7092" s="3" t="s">
        <v>7103</v>
      </c>
      <c r="B7092" s="0" t="n">
        <v>593.748</v>
      </c>
      <c r="C7092" s="0" t="n">
        <v>7.588</v>
      </c>
      <c r="D7092" s="0" t="n">
        <f aca="false">B7092/$G$2</f>
        <v>0.296874</v>
      </c>
    </row>
    <row r="7093" customFormat="false" ht="12.8" hidden="false" customHeight="false" outlineLevel="0" collapsed="false">
      <c r="A7093" s="3" t="s">
        <v>7104</v>
      </c>
      <c r="B7093" s="0" t="n">
        <v>631.817</v>
      </c>
      <c r="C7093" s="0" t="n">
        <v>7.754</v>
      </c>
      <c r="D7093" s="0" t="n">
        <f aca="false">B7093/$G$2</f>
        <v>0.3159085</v>
      </c>
    </row>
    <row r="7094" customFormat="false" ht="12.8" hidden="false" customHeight="false" outlineLevel="0" collapsed="false">
      <c r="A7094" s="3" t="s">
        <v>7105</v>
      </c>
      <c r="B7094" s="0" t="n">
        <v>688.807</v>
      </c>
      <c r="C7094" s="0" t="n">
        <v>7.998</v>
      </c>
      <c r="D7094" s="0" t="n">
        <f aca="false">B7094/$G$2</f>
        <v>0.3444035</v>
      </c>
    </row>
    <row r="7095" customFormat="false" ht="12.8" hidden="false" customHeight="false" outlineLevel="0" collapsed="false">
      <c r="A7095" s="3" t="s">
        <v>7106</v>
      </c>
      <c r="B7095" s="0" t="n">
        <v>750.556</v>
      </c>
      <c r="C7095" s="0" t="n">
        <v>8.253</v>
      </c>
      <c r="D7095" s="0" t="n">
        <f aca="false">B7095/$G$2</f>
        <v>0.375278</v>
      </c>
    </row>
    <row r="7096" customFormat="false" ht="12.8" hidden="false" customHeight="false" outlineLevel="0" collapsed="false">
      <c r="A7096" s="3" t="s">
        <v>7107</v>
      </c>
      <c r="B7096" s="0" t="n">
        <v>791.588</v>
      </c>
      <c r="C7096" s="0" t="n">
        <v>8.416</v>
      </c>
      <c r="D7096" s="0" t="n">
        <f aca="false">B7096/$G$2</f>
        <v>0.395794</v>
      </c>
    </row>
    <row r="7097" customFormat="false" ht="12.8" hidden="false" customHeight="false" outlineLevel="0" collapsed="false">
      <c r="A7097" s="3" t="s">
        <v>7108</v>
      </c>
      <c r="B7097" s="0" t="n">
        <v>743.334</v>
      </c>
      <c r="C7097" s="0" t="n">
        <v>8.226</v>
      </c>
      <c r="D7097" s="0" t="n">
        <f aca="false">B7097/$G$2</f>
        <v>0.371667</v>
      </c>
    </row>
    <row r="7098" customFormat="false" ht="12.8" hidden="false" customHeight="false" outlineLevel="0" collapsed="false">
      <c r="A7098" s="3" t="s">
        <v>7109</v>
      </c>
      <c r="B7098" s="0" t="n">
        <v>672.763</v>
      </c>
      <c r="C7098" s="0" t="n">
        <v>7.932</v>
      </c>
      <c r="D7098" s="0" t="n">
        <f aca="false">B7098/$G$2</f>
        <v>0.3363815</v>
      </c>
    </row>
    <row r="7099" customFormat="false" ht="12.8" hidden="false" customHeight="false" outlineLevel="0" collapsed="false">
      <c r="A7099" s="3" t="s">
        <v>7110</v>
      </c>
      <c r="B7099" s="0" t="n">
        <v>630.182</v>
      </c>
      <c r="C7099" s="0" t="n">
        <v>7.747</v>
      </c>
      <c r="D7099" s="0" t="n">
        <f aca="false">B7099/$G$2</f>
        <v>0.315091</v>
      </c>
    </row>
    <row r="7100" customFormat="false" ht="12.8" hidden="false" customHeight="false" outlineLevel="0" collapsed="false">
      <c r="A7100" s="3" t="s">
        <v>7111</v>
      </c>
      <c r="B7100" s="0" t="n">
        <v>603.573</v>
      </c>
      <c r="C7100" s="0" t="n">
        <v>7.632</v>
      </c>
      <c r="D7100" s="0" t="n">
        <f aca="false">B7100/$G$2</f>
        <v>0.3017865</v>
      </c>
    </row>
    <row r="7101" customFormat="false" ht="12.8" hidden="false" customHeight="false" outlineLevel="0" collapsed="false">
      <c r="A7101" s="3" t="s">
        <v>7112</v>
      </c>
      <c r="B7101" s="0" t="n">
        <v>598.18</v>
      </c>
      <c r="C7101" s="0" t="n">
        <v>7.602</v>
      </c>
      <c r="D7101" s="0" t="n">
        <f aca="false">B7101/$G$2</f>
        <v>0.29909</v>
      </c>
    </row>
    <row r="7102" customFormat="false" ht="12.8" hidden="false" customHeight="false" outlineLevel="0" collapsed="false">
      <c r="A7102" s="3" t="s">
        <v>7113</v>
      </c>
      <c r="B7102" s="0" t="n">
        <v>614.526</v>
      </c>
      <c r="C7102" s="0" t="n">
        <v>7.682</v>
      </c>
      <c r="D7102" s="0" t="n">
        <f aca="false">B7102/$G$2</f>
        <v>0.307263</v>
      </c>
    </row>
    <row r="7103" customFormat="false" ht="12.8" hidden="false" customHeight="false" outlineLevel="0" collapsed="false">
      <c r="A7103" s="3" t="s">
        <v>7114</v>
      </c>
      <c r="B7103" s="0" t="n">
        <v>714.242</v>
      </c>
      <c r="C7103" s="0" t="n">
        <v>8.098</v>
      </c>
      <c r="D7103" s="0" t="n">
        <f aca="false">B7103/$G$2</f>
        <v>0.357121</v>
      </c>
    </row>
    <row r="7104" customFormat="false" ht="12.8" hidden="false" customHeight="false" outlineLevel="0" collapsed="false">
      <c r="A7104" s="3" t="s">
        <v>7115</v>
      </c>
      <c r="B7104" s="0" t="n">
        <v>856.042</v>
      </c>
      <c r="C7104" s="0" t="n">
        <v>8.681</v>
      </c>
      <c r="D7104" s="0" t="n">
        <f aca="false">B7104/$G$2</f>
        <v>0.428021</v>
      </c>
    </row>
    <row r="7105" customFormat="false" ht="12.8" hidden="false" customHeight="false" outlineLevel="0" collapsed="false">
      <c r="A7105" s="3" t="s">
        <v>7116</v>
      </c>
      <c r="B7105" s="0" t="n">
        <v>986.38</v>
      </c>
      <c r="C7105" s="0" t="n">
        <v>9.194</v>
      </c>
      <c r="D7105" s="0" t="n">
        <f aca="false">B7105/$G$2</f>
        <v>0.49319</v>
      </c>
    </row>
    <row r="7106" customFormat="false" ht="12.8" hidden="false" customHeight="false" outlineLevel="0" collapsed="false">
      <c r="A7106" s="3" t="s">
        <v>7117</v>
      </c>
      <c r="B7106" s="0" t="n">
        <v>1093.872</v>
      </c>
      <c r="C7106" s="0" t="n">
        <v>9.633</v>
      </c>
      <c r="D7106" s="0" t="n">
        <f aca="false">B7106/$G$2</f>
        <v>0.546936</v>
      </c>
    </row>
    <row r="7107" customFormat="false" ht="12.8" hidden="false" customHeight="false" outlineLevel="0" collapsed="false">
      <c r="A7107" s="3" t="s">
        <v>7118</v>
      </c>
      <c r="B7107" s="0" t="n">
        <v>1176.815</v>
      </c>
      <c r="C7107" s="0" t="n">
        <v>9.976</v>
      </c>
      <c r="D7107" s="0" t="n">
        <f aca="false">B7107/$G$2</f>
        <v>0.5884075</v>
      </c>
    </row>
    <row r="7108" customFormat="false" ht="12.8" hidden="false" customHeight="false" outlineLevel="0" collapsed="false">
      <c r="A7108" s="3" t="s">
        <v>7119</v>
      </c>
      <c r="B7108" s="0" t="n">
        <v>1217.89</v>
      </c>
      <c r="C7108" s="0" t="n">
        <v>10.146</v>
      </c>
      <c r="D7108" s="0" t="n">
        <f aca="false">B7108/$G$2</f>
        <v>0.608945</v>
      </c>
    </row>
    <row r="7109" customFormat="false" ht="12.8" hidden="false" customHeight="false" outlineLevel="0" collapsed="false">
      <c r="A7109" s="3" t="s">
        <v>7120</v>
      </c>
      <c r="B7109" s="0" t="n">
        <v>1193.654</v>
      </c>
      <c r="C7109" s="0" t="n">
        <v>10.048</v>
      </c>
      <c r="D7109" s="0" t="n">
        <f aca="false">B7109/$G$2</f>
        <v>0.596827</v>
      </c>
    </row>
    <row r="7110" customFormat="false" ht="12.8" hidden="false" customHeight="false" outlineLevel="0" collapsed="false">
      <c r="A7110" s="3" t="s">
        <v>7121</v>
      </c>
      <c r="B7110" s="0" t="n">
        <v>1132.214</v>
      </c>
      <c r="C7110" s="0" t="n">
        <v>9.79</v>
      </c>
      <c r="D7110" s="0" t="n">
        <f aca="false">B7110/$G$2</f>
        <v>0.566107</v>
      </c>
    </row>
    <row r="7111" customFormat="false" ht="12.8" hidden="false" customHeight="false" outlineLevel="0" collapsed="false">
      <c r="A7111" s="3" t="s">
        <v>7122</v>
      </c>
      <c r="B7111" s="0" t="n">
        <v>1066.693</v>
      </c>
      <c r="C7111" s="0" t="n">
        <v>9.522</v>
      </c>
      <c r="D7111" s="0" t="n">
        <f aca="false">B7111/$G$2</f>
        <v>0.5333465</v>
      </c>
    </row>
    <row r="7112" customFormat="false" ht="12.8" hidden="false" customHeight="false" outlineLevel="0" collapsed="false">
      <c r="A7112" s="3" t="s">
        <v>7123</v>
      </c>
      <c r="B7112" s="0" t="n">
        <v>1011.725</v>
      </c>
      <c r="C7112" s="0" t="n">
        <v>9.301</v>
      </c>
      <c r="D7112" s="0" t="n">
        <f aca="false">B7112/$G$2</f>
        <v>0.5058625</v>
      </c>
    </row>
    <row r="7113" customFormat="false" ht="12.8" hidden="false" customHeight="false" outlineLevel="0" collapsed="false">
      <c r="A7113" s="3" t="s">
        <v>7124</v>
      </c>
      <c r="B7113" s="0" t="n">
        <v>976.337</v>
      </c>
      <c r="C7113" s="0" t="n">
        <v>9.153</v>
      </c>
      <c r="D7113" s="0" t="n">
        <f aca="false">B7113/$G$2</f>
        <v>0.4881685</v>
      </c>
    </row>
    <row r="7114" customFormat="false" ht="12.8" hidden="false" customHeight="false" outlineLevel="0" collapsed="false">
      <c r="A7114" s="3" t="s">
        <v>7125</v>
      </c>
      <c r="B7114" s="0" t="n">
        <v>952.452</v>
      </c>
      <c r="C7114" s="0" t="n">
        <v>9.065</v>
      </c>
      <c r="D7114" s="0" t="n">
        <f aca="false">B7114/$G$2</f>
        <v>0.476226</v>
      </c>
    </row>
    <row r="7115" customFormat="false" ht="12.8" hidden="false" customHeight="false" outlineLevel="0" collapsed="false">
      <c r="A7115" s="3" t="s">
        <v>7126</v>
      </c>
      <c r="B7115" s="0" t="n">
        <v>981.372</v>
      </c>
      <c r="C7115" s="0" t="n">
        <v>9.177</v>
      </c>
      <c r="D7115" s="0" t="n">
        <f aca="false">B7115/$G$2</f>
        <v>0.490686</v>
      </c>
    </row>
    <row r="7116" customFormat="false" ht="12.8" hidden="false" customHeight="false" outlineLevel="0" collapsed="false">
      <c r="A7116" s="3" t="s">
        <v>7127</v>
      </c>
      <c r="B7116" s="0" t="n">
        <v>1007.879</v>
      </c>
      <c r="C7116" s="0" t="n">
        <v>9.286</v>
      </c>
      <c r="D7116" s="0" t="n">
        <f aca="false">B7116/$G$2</f>
        <v>0.5039395</v>
      </c>
    </row>
    <row r="7117" customFormat="false" ht="12.8" hidden="false" customHeight="false" outlineLevel="0" collapsed="false">
      <c r="A7117" s="3" t="s">
        <v>7128</v>
      </c>
      <c r="B7117" s="0" t="n">
        <v>1026.872</v>
      </c>
      <c r="C7117" s="0" t="n">
        <v>9.362</v>
      </c>
      <c r="D7117" s="0" t="n">
        <f aca="false">B7117/$G$2</f>
        <v>0.513436</v>
      </c>
    </row>
    <row r="7118" customFormat="false" ht="12.8" hidden="false" customHeight="false" outlineLevel="0" collapsed="false">
      <c r="A7118" s="3" t="s">
        <v>7129</v>
      </c>
      <c r="B7118" s="0" t="n">
        <v>1074.363</v>
      </c>
      <c r="C7118" s="0" t="n">
        <v>9.553</v>
      </c>
      <c r="D7118" s="0" t="n">
        <f aca="false">B7118/$G$2</f>
        <v>0.5371815</v>
      </c>
    </row>
    <row r="7119" customFormat="false" ht="12.8" hidden="false" customHeight="false" outlineLevel="0" collapsed="false">
      <c r="A7119" s="3" t="s">
        <v>7130</v>
      </c>
      <c r="B7119" s="0" t="n">
        <v>1158.241</v>
      </c>
      <c r="C7119" s="0" t="n">
        <v>9.894</v>
      </c>
      <c r="D7119" s="0" t="n">
        <f aca="false">B7119/$G$2</f>
        <v>0.5791205</v>
      </c>
    </row>
    <row r="7120" customFormat="false" ht="12.8" hidden="false" customHeight="false" outlineLevel="0" collapsed="false">
      <c r="A7120" s="3" t="s">
        <v>7131</v>
      </c>
      <c r="B7120" s="0" t="n">
        <v>1229.846</v>
      </c>
      <c r="C7120" s="0" t="n">
        <v>10.202</v>
      </c>
      <c r="D7120" s="0" t="n">
        <f aca="false">B7120/$G$2</f>
        <v>0.614923</v>
      </c>
    </row>
    <row r="7121" customFormat="false" ht="12.8" hidden="false" customHeight="false" outlineLevel="0" collapsed="false">
      <c r="A7121" s="3" t="s">
        <v>7132</v>
      </c>
      <c r="B7121" s="0" t="n">
        <v>1190.586</v>
      </c>
      <c r="C7121" s="0" t="n">
        <v>10.035</v>
      </c>
      <c r="D7121" s="0" t="n">
        <f aca="false">B7121/$G$2</f>
        <v>0.595293</v>
      </c>
    </row>
    <row r="7122" customFormat="false" ht="12.8" hidden="false" customHeight="false" outlineLevel="0" collapsed="false">
      <c r="A7122" s="3" t="s">
        <v>7133</v>
      </c>
      <c r="B7122" s="0" t="n">
        <v>1070.487</v>
      </c>
      <c r="C7122" s="0" t="n">
        <v>9.538</v>
      </c>
      <c r="D7122" s="0" t="n">
        <f aca="false">B7122/$G$2</f>
        <v>0.5352435</v>
      </c>
    </row>
    <row r="7123" customFormat="false" ht="12.8" hidden="false" customHeight="false" outlineLevel="0" collapsed="false">
      <c r="A7123" s="3" t="s">
        <v>7134</v>
      </c>
      <c r="B7123" s="0" t="n">
        <v>957.482</v>
      </c>
      <c r="C7123" s="0" t="n">
        <v>9.085</v>
      </c>
      <c r="D7123" s="0" t="n">
        <f aca="false">B7123/$G$2</f>
        <v>0.478741</v>
      </c>
    </row>
    <row r="7124" customFormat="false" ht="12.8" hidden="false" customHeight="false" outlineLevel="0" collapsed="false">
      <c r="A7124" s="3" t="s">
        <v>7135</v>
      </c>
      <c r="B7124" s="0" t="n">
        <v>877.538</v>
      </c>
      <c r="C7124" s="0" t="n">
        <v>8.759</v>
      </c>
      <c r="D7124" s="0" t="n">
        <f aca="false">B7124/$G$2</f>
        <v>0.438769</v>
      </c>
    </row>
    <row r="7125" customFormat="false" ht="12.8" hidden="false" customHeight="false" outlineLevel="0" collapsed="false">
      <c r="A7125" s="3" t="s">
        <v>7136</v>
      </c>
      <c r="B7125" s="0" t="n">
        <v>830.822</v>
      </c>
      <c r="C7125" s="0" t="n">
        <v>8.571</v>
      </c>
      <c r="D7125" s="0" t="n">
        <f aca="false">B7125/$G$2</f>
        <v>0.415411</v>
      </c>
    </row>
    <row r="7126" customFormat="false" ht="12.8" hidden="false" customHeight="false" outlineLevel="0" collapsed="false">
      <c r="A7126" s="3" t="s">
        <v>7137</v>
      </c>
      <c r="B7126" s="0" t="n">
        <v>804.545</v>
      </c>
      <c r="C7126" s="0" t="n">
        <v>8.475</v>
      </c>
      <c r="D7126" s="0" t="n">
        <f aca="false">B7126/$G$2</f>
        <v>0.4022725</v>
      </c>
    </row>
    <row r="7127" customFormat="false" ht="12.8" hidden="false" customHeight="false" outlineLevel="0" collapsed="false">
      <c r="A7127" s="3" t="s">
        <v>7138</v>
      </c>
      <c r="B7127" s="0" t="n">
        <v>873.265</v>
      </c>
      <c r="C7127" s="0" t="n">
        <v>8.749</v>
      </c>
      <c r="D7127" s="0" t="n">
        <f aca="false">B7127/$G$2</f>
        <v>0.4366325</v>
      </c>
    </row>
    <row r="7128" customFormat="false" ht="12.8" hidden="false" customHeight="false" outlineLevel="0" collapsed="false">
      <c r="A7128" s="3" t="s">
        <v>7139</v>
      </c>
      <c r="B7128" s="0" t="n">
        <v>990.609</v>
      </c>
      <c r="C7128" s="0" t="n">
        <v>9.217</v>
      </c>
      <c r="D7128" s="0" t="n">
        <f aca="false">B7128/$G$2</f>
        <v>0.4953045</v>
      </c>
    </row>
    <row r="7129" customFormat="false" ht="12.8" hidden="false" customHeight="false" outlineLevel="0" collapsed="false">
      <c r="A7129" s="3" t="s">
        <v>7140</v>
      </c>
      <c r="B7129" s="0" t="n">
        <v>1075.48</v>
      </c>
      <c r="C7129" s="0" t="n">
        <v>9.558</v>
      </c>
      <c r="D7129" s="0" t="n">
        <f aca="false">B7129/$G$2</f>
        <v>0.53774</v>
      </c>
    </row>
    <row r="7130" customFormat="false" ht="12.8" hidden="false" customHeight="false" outlineLevel="0" collapsed="false">
      <c r="A7130" s="3" t="s">
        <v>7141</v>
      </c>
      <c r="B7130" s="0" t="n">
        <v>1116.724</v>
      </c>
      <c r="C7130" s="0" t="n">
        <v>9.726</v>
      </c>
      <c r="D7130" s="0" t="n">
        <f aca="false">B7130/$G$2</f>
        <v>0.558362</v>
      </c>
    </row>
    <row r="7131" customFormat="false" ht="12.8" hidden="false" customHeight="false" outlineLevel="0" collapsed="false">
      <c r="A7131" s="3" t="s">
        <v>7142</v>
      </c>
      <c r="B7131" s="0" t="n">
        <v>1109.647</v>
      </c>
      <c r="C7131" s="0" t="n">
        <v>9.689</v>
      </c>
      <c r="D7131" s="0" t="n">
        <f aca="false">B7131/$G$2</f>
        <v>0.5548235</v>
      </c>
    </row>
    <row r="7132" customFormat="false" ht="12.8" hidden="false" customHeight="false" outlineLevel="0" collapsed="false">
      <c r="A7132" s="3" t="s">
        <v>7143</v>
      </c>
      <c r="B7132" s="0" t="n">
        <v>1043.826</v>
      </c>
      <c r="C7132" s="0" t="n">
        <v>9.428</v>
      </c>
      <c r="D7132" s="0" t="n">
        <f aca="false">B7132/$G$2</f>
        <v>0.521913</v>
      </c>
    </row>
    <row r="7133" customFormat="false" ht="12.8" hidden="false" customHeight="false" outlineLevel="0" collapsed="false">
      <c r="A7133" s="3" t="s">
        <v>7144</v>
      </c>
      <c r="B7133" s="0" t="n">
        <v>925.316</v>
      </c>
      <c r="C7133" s="0" t="n">
        <v>8.957</v>
      </c>
      <c r="D7133" s="0" t="n">
        <f aca="false">B7133/$G$2</f>
        <v>0.462658</v>
      </c>
    </row>
    <row r="7134" customFormat="false" ht="12.8" hidden="false" customHeight="false" outlineLevel="0" collapsed="false">
      <c r="A7134" s="3" t="s">
        <v>7145</v>
      </c>
      <c r="B7134" s="0" t="n">
        <v>785.325</v>
      </c>
      <c r="C7134" s="0" t="n">
        <v>8.394</v>
      </c>
      <c r="D7134" s="0" t="n">
        <f aca="false">B7134/$G$2</f>
        <v>0.3926625</v>
      </c>
    </row>
    <row r="7135" customFormat="false" ht="12.8" hidden="false" customHeight="false" outlineLevel="0" collapsed="false">
      <c r="A7135" s="3" t="s">
        <v>7146</v>
      </c>
      <c r="B7135" s="0" t="n">
        <v>643.235</v>
      </c>
      <c r="C7135" s="0" t="n">
        <v>7.806</v>
      </c>
      <c r="D7135" s="0" t="n">
        <f aca="false">B7135/$G$2</f>
        <v>0.3216175</v>
      </c>
    </row>
    <row r="7136" customFormat="false" ht="12.8" hidden="false" customHeight="false" outlineLevel="0" collapsed="false">
      <c r="A7136" s="3" t="s">
        <v>7147</v>
      </c>
      <c r="B7136" s="0" t="n">
        <v>508.94</v>
      </c>
      <c r="C7136" s="0" t="n">
        <v>7.194</v>
      </c>
      <c r="D7136" s="0" t="n">
        <f aca="false">B7136/$G$2</f>
        <v>0.25447</v>
      </c>
    </row>
    <row r="7137" customFormat="false" ht="12.8" hidden="false" customHeight="false" outlineLevel="0" collapsed="false">
      <c r="A7137" s="3" t="s">
        <v>7148</v>
      </c>
      <c r="B7137" s="0" t="n">
        <v>413.691</v>
      </c>
      <c r="C7137" s="0" t="n">
        <v>6.716</v>
      </c>
      <c r="D7137" s="0" t="n">
        <f aca="false">B7137/$G$2</f>
        <v>0.2068455</v>
      </c>
    </row>
    <row r="7138" customFormat="false" ht="12.8" hidden="false" customHeight="false" outlineLevel="0" collapsed="false">
      <c r="A7138" s="3" t="s">
        <v>7149</v>
      </c>
      <c r="B7138" s="0" t="n">
        <v>337.868</v>
      </c>
      <c r="C7138" s="0" t="n">
        <v>6.291</v>
      </c>
      <c r="D7138" s="0" t="n">
        <f aca="false">B7138/$G$2</f>
        <v>0.168934</v>
      </c>
    </row>
    <row r="7139" customFormat="false" ht="12.8" hidden="false" customHeight="false" outlineLevel="0" collapsed="false">
      <c r="A7139" s="3" t="s">
        <v>7150</v>
      </c>
      <c r="B7139" s="0" t="n">
        <v>252.152</v>
      </c>
      <c r="C7139" s="0" t="n">
        <v>5.73</v>
      </c>
      <c r="D7139" s="0" t="n">
        <f aca="false">B7139/$G$2</f>
        <v>0.126076</v>
      </c>
    </row>
    <row r="7140" customFormat="false" ht="12.8" hidden="false" customHeight="false" outlineLevel="0" collapsed="false">
      <c r="A7140" s="3" t="s">
        <v>7151</v>
      </c>
      <c r="B7140" s="0" t="n">
        <v>165.063</v>
      </c>
      <c r="C7140" s="0" t="n">
        <v>5.017</v>
      </c>
      <c r="D7140" s="0" t="n">
        <f aca="false">B7140/$G$2</f>
        <v>0.0825315</v>
      </c>
    </row>
    <row r="7141" customFormat="false" ht="12.8" hidden="false" customHeight="false" outlineLevel="0" collapsed="false">
      <c r="A7141" s="3" t="s">
        <v>7152</v>
      </c>
      <c r="B7141" s="0" t="n">
        <v>103.25</v>
      </c>
      <c r="C7141" s="0" t="n">
        <v>4.34</v>
      </c>
      <c r="D7141" s="0" t="n">
        <f aca="false">B7141/$G$2</f>
        <v>0.051625</v>
      </c>
    </row>
    <row r="7142" customFormat="false" ht="12.8" hidden="false" customHeight="false" outlineLevel="0" collapsed="false">
      <c r="A7142" s="3" t="s">
        <v>7153</v>
      </c>
      <c r="B7142" s="0" t="n">
        <v>64.255</v>
      </c>
      <c r="C7142" s="0" t="n">
        <v>3.757</v>
      </c>
      <c r="D7142" s="0" t="n">
        <f aca="false">B7142/$G$2</f>
        <v>0.0321275</v>
      </c>
    </row>
    <row r="7143" customFormat="false" ht="12.8" hidden="false" customHeight="false" outlineLevel="0" collapsed="false">
      <c r="A7143" s="3" t="s">
        <v>7154</v>
      </c>
      <c r="B7143" s="0" t="n">
        <v>38.034</v>
      </c>
      <c r="C7143" s="0" t="n">
        <v>3.201</v>
      </c>
      <c r="D7143" s="0" t="n">
        <f aca="false">B7143/$G$2</f>
        <v>0.019017</v>
      </c>
    </row>
    <row r="7144" customFormat="false" ht="12.8" hidden="false" customHeight="false" outlineLevel="0" collapsed="false">
      <c r="A7144" s="3" t="s">
        <v>7155</v>
      </c>
      <c r="B7144" s="0" t="n">
        <v>33.177</v>
      </c>
      <c r="C7144" s="0" t="n">
        <v>3.082</v>
      </c>
      <c r="D7144" s="0" t="n">
        <f aca="false">B7144/$G$2</f>
        <v>0.0165885</v>
      </c>
    </row>
    <row r="7145" customFormat="false" ht="12.8" hidden="false" customHeight="false" outlineLevel="0" collapsed="false">
      <c r="A7145" s="3" t="s">
        <v>7156</v>
      </c>
      <c r="B7145" s="0" t="n">
        <v>39.987</v>
      </c>
      <c r="C7145" s="0" t="n">
        <v>3.258</v>
      </c>
      <c r="D7145" s="0" t="n">
        <f aca="false">B7145/$G$2</f>
        <v>0.0199935</v>
      </c>
    </row>
    <row r="7146" customFormat="false" ht="12.8" hidden="false" customHeight="false" outlineLevel="0" collapsed="false">
      <c r="A7146" s="3" t="s">
        <v>7157</v>
      </c>
      <c r="B7146" s="0" t="n">
        <v>45.179</v>
      </c>
      <c r="C7146" s="0" t="n">
        <v>3.372</v>
      </c>
      <c r="D7146" s="0" t="n">
        <f aca="false">B7146/$G$2</f>
        <v>0.0225895</v>
      </c>
    </row>
    <row r="7147" customFormat="false" ht="12.8" hidden="false" customHeight="false" outlineLevel="0" collapsed="false">
      <c r="A7147" s="3" t="s">
        <v>7158</v>
      </c>
      <c r="B7147" s="0" t="n">
        <v>52.227</v>
      </c>
      <c r="C7147" s="0" t="n">
        <v>3.529</v>
      </c>
      <c r="D7147" s="0" t="n">
        <f aca="false">B7147/$G$2</f>
        <v>0.0261135</v>
      </c>
    </row>
    <row r="7148" customFormat="false" ht="12.8" hidden="false" customHeight="false" outlineLevel="0" collapsed="false">
      <c r="A7148" s="3" t="s">
        <v>7159</v>
      </c>
      <c r="B7148" s="0" t="n">
        <v>53.953</v>
      </c>
      <c r="C7148" s="0" t="n">
        <v>3.564</v>
      </c>
      <c r="D7148" s="0" t="n">
        <f aca="false">B7148/$G$2</f>
        <v>0.0269765</v>
      </c>
    </row>
    <row r="7149" customFormat="false" ht="12.8" hidden="false" customHeight="false" outlineLevel="0" collapsed="false">
      <c r="A7149" s="3" t="s">
        <v>7160</v>
      </c>
      <c r="B7149" s="0" t="n">
        <v>52.107</v>
      </c>
      <c r="C7149" s="0" t="n">
        <v>3.527</v>
      </c>
      <c r="D7149" s="0" t="n">
        <f aca="false">B7149/$G$2</f>
        <v>0.0260535</v>
      </c>
    </row>
    <row r="7150" customFormat="false" ht="12.8" hidden="false" customHeight="false" outlineLevel="0" collapsed="false">
      <c r="A7150" s="3" t="s">
        <v>7161</v>
      </c>
      <c r="B7150" s="0" t="n">
        <v>54.276</v>
      </c>
      <c r="C7150" s="0" t="n">
        <v>3.57</v>
      </c>
      <c r="D7150" s="0" t="n">
        <f aca="false">B7150/$G$2</f>
        <v>0.027138</v>
      </c>
    </row>
    <row r="7151" customFormat="false" ht="12.8" hidden="false" customHeight="false" outlineLevel="0" collapsed="false">
      <c r="A7151" s="3" t="s">
        <v>7162</v>
      </c>
      <c r="B7151" s="0" t="n">
        <v>72.63</v>
      </c>
      <c r="C7151" s="0" t="n">
        <v>3.89</v>
      </c>
      <c r="D7151" s="0" t="n">
        <f aca="false">B7151/$G$2</f>
        <v>0.036315</v>
      </c>
    </row>
    <row r="7152" customFormat="false" ht="12.8" hidden="false" customHeight="false" outlineLevel="0" collapsed="false">
      <c r="A7152" s="3" t="s">
        <v>7163</v>
      </c>
      <c r="B7152" s="0" t="n">
        <v>119.977</v>
      </c>
      <c r="C7152" s="0" t="n">
        <v>4.536</v>
      </c>
      <c r="D7152" s="0" t="n">
        <f aca="false">B7152/$G$2</f>
        <v>0.0599885</v>
      </c>
    </row>
    <row r="7153" customFormat="false" ht="12.8" hidden="false" customHeight="false" outlineLevel="0" collapsed="false">
      <c r="A7153" s="3" t="s">
        <v>7164</v>
      </c>
      <c r="B7153" s="0" t="n">
        <v>191.353</v>
      </c>
      <c r="C7153" s="0" t="n">
        <v>5.253</v>
      </c>
      <c r="D7153" s="0" t="n">
        <f aca="false">B7153/$G$2</f>
        <v>0.0956765</v>
      </c>
    </row>
    <row r="7154" customFormat="false" ht="12.8" hidden="false" customHeight="false" outlineLevel="0" collapsed="false">
      <c r="A7154" s="3" t="s">
        <v>7165</v>
      </c>
      <c r="B7154" s="0" t="n">
        <v>272.825</v>
      </c>
      <c r="C7154" s="0" t="n">
        <v>5.875</v>
      </c>
      <c r="D7154" s="0" t="n">
        <f aca="false">B7154/$G$2</f>
        <v>0.1364125</v>
      </c>
    </row>
    <row r="7155" customFormat="false" ht="12.8" hidden="false" customHeight="false" outlineLevel="0" collapsed="false">
      <c r="A7155" s="3" t="s">
        <v>7166</v>
      </c>
      <c r="B7155" s="0" t="n">
        <v>346.057</v>
      </c>
      <c r="C7155" s="0" t="n">
        <v>6.34</v>
      </c>
      <c r="D7155" s="0" t="n">
        <f aca="false">B7155/$G$2</f>
        <v>0.1730285</v>
      </c>
    </row>
    <row r="7156" customFormat="false" ht="12.8" hidden="false" customHeight="false" outlineLevel="0" collapsed="false">
      <c r="A7156" s="3" t="s">
        <v>7167</v>
      </c>
      <c r="B7156" s="0" t="n">
        <v>393.497</v>
      </c>
      <c r="C7156" s="0" t="n">
        <v>6.61</v>
      </c>
      <c r="D7156" s="0" t="n">
        <f aca="false">B7156/$G$2</f>
        <v>0.1967485</v>
      </c>
    </row>
    <row r="7157" customFormat="false" ht="12.8" hidden="false" customHeight="false" outlineLevel="0" collapsed="false">
      <c r="A7157" s="3" t="s">
        <v>7168</v>
      </c>
      <c r="B7157" s="0" t="n">
        <v>405.759</v>
      </c>
      <c r="C7157" s="0" t="n">
        <v>6.669</v>
      </c>
      <c r="D7157" s="0" t="n">
        <f aca="false">B7157/$G$2</f>
        <v>0.2028795</v>
      </c>
    </row>
    <row r="7158" customFormat="false" ht="12.8" hidden="false" customHeight="false" outlineLevel="0" collapsed="false">
      <c r="A7158" s="3" t="s">
        <v>7169</v>
      </c>
      <c r="B7158" s="0" t="n">
        <v>404.054</v>
      </c>
      <c r="C7158" s="0" t="n">
        <v>6.664</v>
      </c>
      <c r="D7158" s="0" t="n">
        <f aca="false">B7158/$G$2</f>
        <v>0.202027</v>
      </c>
    </row>
    <row r="7159" customFormat="false" ht="12.8" hidden="false" customHeight="false" outlineLevel="0" collapsed="false">
      <c r="A7159" s="3" t="s">
        <v>7170</v>
      </c>
      <c r="B7159" s="0" t="n">
        <v>418.279</v>
      </c>
      <c r="C7159" s="0" t="n">
        <v>6.735</v>
      </c>
      <c r="D7159" s="0" t="n">
        <f aca="false">B7159/$G$2</f>
        <v>0.2091395</v>
      </c>
    </row>
    <row r="7160" customFormat="false" ht="12.8" hidden="false" customHeight="false" outlineLevel="0" collapsed="false">
      <c r="A7160" s="3" t="s">
        <v>7171</v>
      </c>
      <c r="B7160" s="0" t="n">
        <v>449.081</v>
      </c>
      <c r="C7160" s="0" t="n">
        <v>6.904</v>
      </c>
      <c r="D7160" s="0" t="n">
        <f aca="false">B7160/$G$2</f>
        <v>0.2245405</v>
      </c>
    </row>
    <row r="7161" customFormat="false" ht="12.8" hidden="false" customHeight="false" outlineLevel="0" collapsed="false">
      <c r="A7161" s="3" t="s">
        <v>7172</v>
      </c>
      <c r="B7161" s="0" t="n">
        <v>490.503</v>
      </c>
      <c r="C7161" s="0" t="n">
        <v>7.11</v>
      </c>
      <c r="D7161" s="0" t="n">
        <f aca="false">B7161/$G$2</f>
        <v>0.2452515</v>
      </c>
    </row>
    <row r="7162" customFormat="false" ht="12.8" hidden="false" customHeight="false" outlineLevel="0" collapsed="false">
      <c r="A7162" s="3" t="s">
        <v>7173</v>
      </c>
      <c r="B7162" s="0" t="n">
        <v>527.976</v>
      </c>
      <c r="C7162" s="0" t="n">
        <v>7.286</v>
      </c>
      <c r="D7162" s="0" t="n">
        <f aca="false">B7162/$G$2</f>
        <v>0.263988</v>
      </c>
    </row>
    <row r="7163" customFormat="false" ht="12.8" hidden="false" customHeight="false" outlineLevel="0" collapsed="false">
      <c r="A7163" s="3" t="s">
        <v>7174</v>
      </c>
      <c r="B7163" s="0" t="n">
        <v>542.974</v>
      </c>
      <c r="C7163" s="0" t="n">
        <v>7.354</v>
      </c>
      <c r="D7163" s="0" t="n">
        <f aca="false">B7163/$G$2</f>
        <v>0.271487</v>
      </c>
    </row>
    <row r="7164" customFormat="false" ht="12.8" hidden="false" customHeight="false" outlineLevel="0" collapsed="false">
      <c r="A7164" s="3" t="s">
        <v>7175</v>
      </c>
      <c r="B7164" s="0" t="n">
        <v>518.825</v>
      </c>
      <c r="C7164" s="0" t="n">
        <v>7.239</v>
      </c>
      <c r="D7164" s="0" t="n">
        <f aca="false">B7164/$G$2</f>
        <v>0.2594125</v>
      </c>
    </row>
    <row r="7165" customFormat="false" ht="12.8" hidden="false" customHeight="false" outlineLevel="0" collapsed="false">
      <c r="A7165" s="3" t="s">
        <v>7176</v>
      </c>
      <c r="B7165" s="0" t="n">
        <v>450.999</v>
      </c>
      <c r="C7165" s="0" t="n">
        <v>6.912</v>
      </c>
      <c r="D7165" s="0" t="n">
        <f aca="false">B7165/$G$2</f>
        <v>0.2254995</v>
      </c>
    </row>
    <row r="7166" customFormat="false" ht="12.8" hidden="false" customHeight="false" outlineLevel="0" collapsed="false">
      <c r="A7166" s="3" t="s">
        <v>7177</v>
      </c>
      <c r="B7166" s="0" t="n">
        <v>370.197</v>
      </c>
      <c r="C7166" s="0" t="n">
        <v>6.475</v>
      </c>
      <c r="D7166" s="0" t="n">
        <f aca="false">B7166/$G$2</f>
        <v>0.1850985</v>
      </c>
    </row>
    <row r="7167" customFormat="false" ht="12.8" hidden="false" customHeight="false" outlineLevel="0" collapsed="false">
      <c r="A7167" s="3" t="s">
        <v>7178</v>
      </c>
      <c r="B7167" s="0" t="n">
        <v>299.18</v>
      </c>
      <c r="C7167" s="0" t="n">
        <v>6.045</v>
      </c>
      <c r="D7167" s="0" t="n">
        <f aca="false">B7167/$G$2</f>
        <v>0.14959</v>
      </c>
    </row>
    <row r="7168" customFormat="false" ht="12.8" hidden="false" customHeight="false" outlineLevel="0" collapsed="false">
      <c r="A7168" s="3" t="s">
        <v>7179</v>
      </c>
      <c r="B7168" s="0" t="n">
        <v>233.132</v>
      </c>
      <c r="C7168" s="0" t="n">
        <v>5.582</v>
      </c>
      <c r="D7168" s="0" t="n">
        <f aca="false">B7168/$G$2</f>
        <v>0.116566</v>
      </c>
    </row>
    <row r="7169" customFormat="false" ht="12.8" hidden="false" customHeight="false" outlineLevel="0" collapsed="false">
      <c r="A7169" s="3" t="s">
        <v>7180</v>
      </c>
      <c r="B7169" s="0" t="n">
        <v>159.381</v>
      </c>
      <c r="C7169" s="0" t="n">
        <v>4.962</v>
      </c>
      <c r="D7169" s="0" t="n">
        <f aca="false">B7169/$G$2</f>
        <v>0.0796905</v>
      </c>
    </row>
    <row r="7170" customFormat="false" ht="12.8" hidden="false" customHeight="false" outlineLevel="0" collapsed="false">
      <c r="A7170" s="3" t="s">
        <v>7181</v>
      </c>
      <c r="B7170" s="0" t="n">
        <v>101.096</v>
      </c>
      <c r="C7170" s="0" t="n">
        <v>4.312</v>
      </c>
      <c r="D7170" s="0" t="n">
        <f aca="false">B7170/$G$2</f>
        <v>0.050548</v>
      </c>
    </row>
    <row r="7171" customFormat="false" ht="12.8" hidden="false" customHeight="false" outlineLevel="0" collapsed="false">
      <c r="A7171" s="3" t="s">
        <v>7182</v>
      </c>
      <c r="B7171" s="0" t="n">
        <v>65.32</v>
      </c>
      <c r="C7171" s="0" t="n">
        <v>3.776</v>
      </c>
      <c r="D7171" s="0" t="n">
        <f aca="false">B7171/$G$2</f>
        <v>0.03266</v>
      </c>
    </row>
    <row r="7172" customFormat="false" ht="12.8" hidden="false" customHeight="false" outlineLevel="0" collapsed="false">
      <c r="A7172" s="3" t="s">
        <v>7183</v>
      </c>
      <c r="B7172" s="0" t="n">
        <v>47.996</v>
      </c>
      <c r="C7172" s="0" t="n">
        <v>3.44</v>
      </c>
      <c r="D7172" s="0" t="n">
        <f aca="false">B7172/$G$2</f>
        <v>0.023998</v>
      </c>
    </row>
    <row r="7173" customFormat="false" ht="12.8" hidden="false" customHeight="false" outlineLevel="0" collapsed="false">
      <c r="A7173" s="3" t="s">
        <v>7184</v>
      </c>
      <c r="B7173" s="0" t="n">
        <v>43.157</v>
      </c>
      <c r="C7173" s="0" t="n">
        <v>3.333</v>
      </c>
      <c r="D7173" s="0" t="n">
        <f aca="false">B7173/$G$2</f>
        <v>0.0215785</v>
      </c>
    </row>
    <row r="7174" customFormat="false" ht="12.8" hidden="false" customHeight="false" outlineLevel="0" collapsed="false">
      <c r="A7174" s="3" t="s">
        <v>7185</v>
      </c>
      <c r="B7174" s="0" t="n">
        <v>45.198</v>
      </c>
      <c r="C7174" s="0" t="n">
        <v>3.376</v>
      </c>
      <c r="D7174" s="0" t="n">
        <f aca="false">B7174/$G$2</f>
        <v>0.022599</v>
      </c>
    </row>
    <row r="7175" customFormat="false" ht="12.8" hidden="false" customHeight="false" outlineLevel="0" collapsed="false">
      <c r="A7175" s="3" t="s">
        <v>7186</v>
      </c>
      <c r="B7175" s="0" t="n">
        <v>51.573</v>
      </c>
      <c r="C7175" s="0" t="n">
        <v>3.516</v>
      </c>
      <c r="D7175" s="0" t="n">
        <f aca="false">B7175/$G$2</f>
        <v>0.0257865</v>
      </c>
    </row>
    <row r="7176" customFormat="false" ht="12.8" hidden="false" customHeight="false" outlineLevel="0" collapsed="false">
      <c r="A7176" s="3" t="s">
        <v>7187</v>
      </c>
      <c r="B7176" s="0" t="n">
        <v>64.835</v>
      </c>
      <c r="C7176" s="0" t="n">
        <v>3.767</v>
      </c>
      <c r="D7176" s="0" t="n">
        <f aca="false">B7176/$G$2</f>
        <v>0.0324175</v>
      </c>
    </row>
    <row r="7177" customFormat="false" ht="12.8" hidden="false" customHeight="false" outlineLevel="0" collapsed="false">
      <c r="A7177" s="3" t="s">
        <v>7188</v>
      </c>
      <c r="B7177" s="0" t="n">
        <v>86.288</v>
      </c>
      <c r="C7177" s="0" t="n">
        <v>4.109</v>
      </c>
      <c r="D7177" s="0" t="n">
        <f aca="false">B7177/$G$2</f>
        <v>0.043144</v>
      </c>
    </row>
    <row r="7178" customFormat="false" ht="12.8" hidden="false" customHeight="false" outlineLevel="0" collapsed="false">
      <c r="A7178" s="3" t="s">
        <v>7189</v>
      </c>
      <c r="B7178" s="0" t="n">
        <v>118.303</v>
      </c>
      <c r="C7178" s="0" t="n">
        <v>4.523</v>
      </c>
      <c r="D7178" s="0" t="n">
        <f aca="false">B7178/$G$2</f>
        <v>0.0591515</v>
      </c>
    </row>
    <row r="7179" customFormat="false" ht="12.8" hidden="false" customHeight="false" outlineLevel="0" collapsed="false">
      <c r="A7179" s="3" t="s">
        <v>7190</v>
      </c>
      <c r="B7179" s="0" t="n">
        <v>154.107</v>
      </c>
      <c r="C7179" s="0" t="n">
        <v>4.911</v>
      </c>
      <c r="D7179" s="0" t="n">
        <f aca="false">B7179/$G$2</f>
        <v>0.0770535</v>
      </c>
    </row>
    <row r="7180" customFormat="false" ht="12.8" hidden="false" customHeight="false" outlineLevel="0" collapsed="false">
      <c r="A7180" s="3" t="s">
        <v>7191</v>
      </c>
      <c r="B7180" s="0" t="n">
        <v>186.345</v>
      </c>
      <c r="C7180" s="0" t="n">
        <v>5.209</v>
      </c>
      <c r="D7180" s="0" t="n">
        <f aca="false">B7180/$G$2</f>
        <v>0.0931725</v>
      </c>
    </row>
    <row r="7181" customFormat="false" ht="12.8" hidden="false" customHeight="false" outlineLevel="0" collapsed="false">
      <c r="A7181" s="3" t="s">
        <v>7192</v>
      </c>
      <c r="B7181" s="0" t="n">
        <v>215.498</v>
      </c>
      <c r="C7181" s="0" t="n">
        <v>5.447</v>
      </c>
      <c r="D7181" s="0" t="n">
        <f aca="false">B7181/$G$2</f>
        <v>0.107749</v>
      </c>
    </row>
    <row r="7182" customFormat="false" ht="12.8" hidden="false" customHeight="false" outlineLevel="0" collapsed="false">
      <c r="A7182" s="3" t="s">
        <v>7193</v>
      </c>
      <c r="B7182" s="0" t="n">
        <v>233.154</v>
      </c>
      <c r="C7182" s="0" t="n">
        <v>5.584</v>
      </c>
      <c r="D7182" s="0" t="n">
        <f aca="false">B7182/$G$2</f>
        <v>0.116577</v>
      </c>
    </row>
    <row r="7183" customFormat="false" ht="12.8" hidden="false" customHeight="false" outlineLevel="0" collapsed="false">
      <c r="A7183" s="3" t="s">
        <v>7194</v>
      </c>
      <c r="B7183" s="0" t="n">
        <v>237.953</v>
      </c>
      <c r="C7183" s="0" t="n">
        <v>5.626</v>
      </c>
      <c r="D7183" s="0" t="n">
        <f aca="false">B7183/$G$2</f>
        <v>0.1189765</v>
      </c>
    </row>
    <row r="7184" customFormat="false" ht="12.8" hidden="false" customHeight="false" outlineLevel="0" collapsed="false">
      <c r="A7184" s="3" t="s">
        <v>7195</v>
      </c>
      <c r="B7184" s="0" t="n">
        <v>237.292</v>
      </c>
      <c r="C7184" s="0" t="n">
        <v>5.621</v>
      </c>
      <c r="D7184" s="0" t="n">
        <f aca="false">B7184/$G$2</f>
        <v>0.118646</v>
      </c>
    </row>
    <row r="7185" customFormat="false" ht="12.8" hidden="false" customHeight="false" outlineLevel="0" collapsed="false">
      <c r="A7185" s="3" t="s">
        <v>7196</v>
      </c>
      <c r="B7185" s="0" t="n">
        <v>234.311</v>
      </c>
      <c r="C7185" s="0" t="n">
        <v>5.598</v>
      </c>
      <c r="D7185" s="0" t="n">
        <f aca="false">B7185/$G$2</f>
        <v>0.1171555</v>
      </c>
    </row>
    <row r="7186" customFormat="false" ht="12.8" hidden="false" customHeight="false" outlineLevel="0" collapsed="false">
      <c r="A7186" s="3" t="s">
        <v>7197</v>
      </c>
      <c r="B7186" s="0" t="n">
        <v>229.2</v>
      </c>
      <c r="C7186" s="0" t="n">
        <v>5.55</v>
      </c>
      <c r="D7186" s="0" t="n">
        <f aca="false">B7186/$G$2</f>
        <v>0.1146</v>
      </c>
    </row>
    <row r="7187" customFormat="false" ht="12.8" hidden="false" customHeight="false" outlineLevel="0" collapsed="false">
      <c r="A7187" s="3" t="s">
        <v>7198</v>
      </c>
      <c r="B7187" s="0" t="n">
        <v>219.808</v>
      </c>
      <c r="C7187" s="0" t="n">
        <v>5.487</v>
      </c>
      <c r="D7187" s="0" t="n">
        <f aca="false">B7187/$G$2</f>
        <v>0.109904</v>
      </c>
    </row>
    <row r="7188" customFormat="false" ht="12.8" hidden="false" customHeight="false" outlineLevel="0" collapsed="false">
      <c r="A7188" s="3" t="s">
        <v>7199</v>
      </c>
      <c r="B7188" s="0" t="n">
        <v>222.95</v>
      </c>
      <c r="C7188" s="0" t="n">
        <v>5.511</v>
      </c>
      <c r="D7188" s="0" t="n">
        <f aca="false">B7188/$G$2</f>
        <v>0.111475</v>
      </c>
    </row>
    <row r="7189" customFormat="false" ht="12.8" hidden="false" customHeight="false" outlineLevel="0" collapsed="false">
      <c r="A7189" s="3" t="s">
        <v>7200</v>
      </c>
      <c r="B7189" s="0" t="n">
        <v>228.921</v>
      </c>
      <c r="C7189" s="0" t="n">
        <v>5.548</v>
      </c>
      <c r="D7189" s="0" t="n">
        <f aca="false">B7189/$G$2</f>
        <v>0.1144605</v>
      </c>
    </row>
    <row r="7190" customFormat="false" ht="12.8" hidden="false" customHeight="false" outlineLevel="0" collapsed="false">
      <c r="A7190" s="3" t="s">
        <v>7201</v>
      </c>
      <c r="B7190" s="0" t="n">
        <v>233.119</v>
      </c>
      <c r="C7190" s="0" t="n">
        <v>5.581</v>
      </c>
      <c r="D7190" s="0" t="n">
        <f aca="false">B7190/$G$2</f>
        <v>0.1165595</v>
      </c>
    </row>
    <row r="7191" customFormat="false" ht="12.8" hidden="false" customHeight="false" outlineLevel="0" collapsed="false">
      <c r="A7191" s="3" t="s">
        <v>7202</v>
      </c>
      <c r="B7191" s="0" t="n">
        <v>230.247</v>
      </c>
      <c r="C7191" s="0" t="n">
        <v>5.558</v>
      </c>
      <c r="D7191" s="0" t="n">
        <f aca="false">B7191/$G$2</f>
        <v>0.1151235</v>
      </c>
    </row>
    <row r="7192" customFormat="false" ht="12.8" hidden="false" customHeight="false" outlineLevel="0" collapsed="false">
      <c r="A7192" s="3" t="s">
        <v>7203</v>
      </c>
      <c r="B7192" s="0" t="n">
        <v>201.416</v>
      </c>
      <c r="C7192" s="0" t="n">
        <v>5.338</v>
      </c>
      <c r="D7192" s="0" t="n">
        <f aca="false">B7192/$G$2</f>
        <v>0.100708</v>
      </c>
    </row>
    <row r="7193" customFormat="false" ht="12.8" hidden="false" customHeight="false" outlineLevel="0" collapsed="false">
      <c r="A7193" s="3" t="s">
        <v>7204</v>
      </c>
      <c r="B7193" s="0" t="n">
        <v>156.557</v>
      </c>
      <c r="C7193" s="0" t="n">
        <v>4.935</v>
      </c>
      <c r="D7193" s="0" t="n">
        <f aca="false">B7193/$G$2</f>
        <v>0.0782785</v>
      </c>
    </row>
    <row r="7194" customFormat="false" ht="12.8" hidden="false" customHeight="false" outlineLevel="0" collapsed="false">
      <c r="A7194" s="3" t="s">
        <v>7205</v>
      </c>
      <c r="B7194" s="0" t="n">
        <v>115.54</v>
      </c>
      <c r="C7194" s="0" t="n">
        <v>4.493</v>
      </c>
      <c r="D7194" s="0" t="n">
        <f aca="false">B7194/$G$2</f>
        <v>0.05777</v>
      </c>
    </row>
    <row r="7195" customFormat="false" ht="12.8" hidden="false" customHeight="false" outlineLevel="0" collapsed="false">
      <c r="A7195" s="3" t="s">
        <v>7206</v>
      </c>
      <c r="B7195" s="0" t="n">
        <v>82.091</v>
      </c>
      <c r="C7195" s="0" t="n">
        <v>4.047</v>
      </c>
      <c r="D7195" s="0" t="n">
        <f aca="false">B7195/$G$2</f>
        <v>0.0410455</v>
      </c>
    </row>
    <row r="7196" customFormat="false" ht="12.8" hidden="false" customHeight="false" outlineLevel="0" collapsed="false">
      <c r="A7196" s="3" t="s">
        <v>7207</v>
      </c>
      <c r="B7196" s="0" t="n">
        <v>53.656</v>
      </c>
      <c r="C7196" s="0" t="n">
        <v>3.558</v>
      </c>
      <c r="D7196" s="0" t="n">
        <f aca="false">B7196/$G$2</f>
        <v>0.026828</v>
      </c>
    </row>
    <row r="7197" customFormat="false" ht="12.8" hidden="false" customHeight="false" outlineLevel="0" collapsed="false">
      <c r="A7197" s="3" t="s">
        <v>7208</v>
      </c>
      <c r="B7197" s="0" t="n">
        <v>29.947</v>
      </c>
      <c r="C7197" s="0" t="n">
        <v>2.985</v>
      </c>
      <c r="D7197" s="0" t="n">
        <f aca="false">B7197/$G$2</f>
        <v>0.0149735</v>
      </c>
    </row>
    <row r="7198" customFormat="false" ht="12.8" hidden="false" customHeight="false" outlineLevel="0" collapsed="false">
      <c r="A7198" s="3" t="s">
        <v>7209</v>
      </c>
      <c r="B7198" s="0" t="n">
        <v>16.433</v>
      </c>
      <c r="C7198" s="0" t="n">
        <v>2.505</v>
      </c>
      <c r="D7198" s="0" t="n">
        <f aca="false">B7198/$G$2</f>
        <v>0.0082165</v>
      </c>
    </row>
    <row r="7199" customFormat="false" ht="12.8" hidden="false" customHeight="false" outlineLevel="0" collapsed="false">
      <c r="A7199" s="3" t="s">
        <v>7210</v>
      </c>
      <c r="B7199" s="0" t="n">
        <v>18.494</v>
      </c>
      <c r="C7199" s="0" t="n">
        <v>2.593</v>
      </c>
      <c r="D7199" s="0" t="n">
        <f aca="false">B7199/$G$2</f>
        <v>0.009247</v>
      </c>
    </row>
    <row r="7200" customFormat="false" ht="12.8" hidden="false" customHeight="false" outlineLevel="0" collapsed="false">
      <c r="A7200" s="3" t="s">
        <v>7211</v>
      </c>
      <c r="B7200" s="0" t="n">
        <v>27.946</v>
      </c>
      <c r="C7200" s="0" t="n">
        <v>2.929</v>
      </c>
      <c r="D7200" s="0" t="n">
        <f aca="false">B7200/$G$2</f>
        <v>0.013973</v>
      </c>
    </row>
    <row r="7201" customFormat="false" ht="12.8" hidden="false" customHeight="false" outlineLevel="0" collapsed="false">
      <c r="A7201" s="3" t="s">
        <v>7212</v>
      </c>
      <c r="B7201" s="0" t="n">
        <v>47.661</v>
      </c>
      <c r="C7201" s="0" t="n">
        <v>3.434</v>
      </c>
      <c r="D7201" s="0" t="n">
        <f aca="false">B7201/$G$2</f>
        <v>0.0238305</v>
      </c>
    </row>
    <row r="7202" customFormat="false" ht="12.8" hidden="false" customHeight="false" outlineLevel="0" collapsed="false">
      <c r="A7202" s="3" t="s">
        <v>7213</v>
      </c>
      <c r="B7202" s="0" t="n">
        <v>77.662</v>
      </c>
      <c r="C7202" s="0" t="n">
        <v>3.971</v>
      </c>
      <c r="D7202" s="0" t="n">
        <f aca="false">B7202/$G$2</f>
        <v>0.038831</v>
      </c>
    </row>
    <row r="7203" customFormat="false" ht="12.8" hidden="false" customHeight="false" outlineLevel="0" collapsed="false">
      <c r="A7203" s="3" t="s">
        <v>7214</v>
      </c>
      <c r="B7203" s="0" t="n">
        <v>120.489</v>
      </c>
      <c r="C7203" s="0" t="n">
        <v>4.551</v>
      </c>
      <c r="D7203" s="0" t="n">
        <f aca="false">B7203/$G$2</f>
        <v>0.0602445</v>
      </c>
    </row>
    <row r="7204" customFormat="false" ht="12.8" hidden="false" customHeight="false" outlineLevel="0" collapsed="false">
      <c r="A7204" s="3" t="s">
        <v>7215</v>
      </c>
      <c r="B7204" s="0" t="n">
        <v>174.704</v>
      </c>
      <c r="C7204" s="0" t="n">
        <v>5.106</v>
      </c>
      <c r="D7204" s="0" t="n">
        <f aca="false">B7204/$G$2</f>
        <v>0.087352</v>
      </c>
    </row>
    <row r="7205" customFormat="false" ht="12.8" hidden="false" customHeight="false" outlineLevel="0" collapsed="false">
      <c r="A7205" s="3" t="s">
        <v>7216</v>
      </c>
      <c r="B7205" s="0" t="n">
        <v>226.666</v>
      </c>
      <c r="C7205" s="0" t="n">
        <v>5.531</v>
      </c>
      <c r="D7205" s="0" t="n">
        <f aca="false">B7205/$G$2</f>
        <v>0.113333</v>
      </c>
    </row>
    <row r="7206" customFormat="false" ht="12.8" hidden="false" customHeight="false" outlineLevel="0" collapsed="false">
      <c r="A7206" s="3" t="s">
        <v>7217</v>
      </c>
      <c r="B7206" s="0" t="n">
        <v>266.984</v>
      </c>
      <c r="C7206" s="0" t="n">
        <v>5.834</v>
      </c>
      <c r="D7206" s="0" t="n">
        <f aca="false">B7206/$G$2</f>
        <v>0.133492</v>
      </c>
    </row>
    <row r="7207" customFormat="false" ht="12.8" hidden="false" customHeight="false" outlineLevel="0" collapsed="false">
      <c r="A7207" s="3" t="s">
        <v>7218</v>
      </c>
      <c r="B7207" s="0" t="n">
        <v>297.527</v>
      </c>
      <c r="C7207" s="0" t="n">
        <v>6.032</v>
      </c>
      <c r="D7207" s="0" t="n">
        <f aca="false">B7207/$G$2</f>
        <v>0.1487635</v>
      </c>
    </row>
    <row r="7208" customFormat="false" ht="12.8" hidden="false" customHeight="false" outlineLevel="0" collapsed="false">
      <c r="A7208" s="3" t="s">
        <v>7219</v>
      </c>
      <c r="B7208" s="0" t="n">
        <v>308.427</v>
      </c>
      <c r="C7208" s="0" t="n">
        <v>6.102</v>
      </c>
      <c r="D7208" s="0" t="n">
        <f aca="false">B7208/$G$2</f>
        <v>0.1542135</v>
      </c>
    </row>
    <row r="7209" customFormat="false" ht="12.8" hidden="false" customHeight="false" outlineLevel="0" collapsed="false">
      <c r="A7209" s="3" t="s">
        <v>7220</v>
      </c>
      <c r="B7209" s="0" t="n">
        <v>305.336</v>
      </c>
      <c r="C7209" s="0" t="n">
        <v>6.086</v>
      </c>
      <c r="D7209" s="0" t="n">
        <f aca="false">B7209/$G$2</f>
        <v>0.152668</v>
      </c>
    </row>
    <row r="7210" customFormat="false" ht="12.8" hidden="false" customHeight="false" outlineLevel="0" collapsed="false">
      <c r="A7210" s="3" t="s">
        <v>7221</v>
      </c>
      <c r="B7210" s="0" t="n">
        <v>297.118</v>
      </c>
      <c r="C7210" s="0" t="n">
        <v>6.029</v>
      </c>
      <c r="D7210" s="0" t="n">
        <f aca="false">B7210/$G$2</f>
        <v>0.148559</v>
      </c>
    </row>
    <row r="7211" customFormat="false" ht="12.8" hidden="false" customHeight="false" outlineLevel="0" collapsed="false">
      <c r="A7211" s="3" t="s">
        <v>7222</v>
      </c>
      <c r="B7211" s="0" t="n">
        <v>288.659</v>
      </c>
      <c r="C7211" s="0" t="n">
        <v>5.972</v>
      </c>
      <c r="D7211" s="0" t="n">
        <f aca="false">B7211/$G$2</f>
        <v>0.1443295</v>
      </c>
    </row>
    <row r="7212" customFormat="false" ht="12.8" hidden="false" customHeight="false" outlineLevel="0" collapsed="false">
      <c r="A7212" s="3" t="s">
        <v>7223</v>
      </c>
      <c r="B7212" s="0" t="n">
        <v>291.17</v>
      </c>
      <c r="C7212" s="0" t="n">
        <v>5.998</v>
      </c>
      <c r="D7212" s="0" t="n">
        <f aca="false">B7212/$G$2</f>
        <v>0.145585</v>
      </c>
    </row>
    <row r="7213" customFormat="false" ht="12.8" hidden="false" customHeight="false" outlineLevel="0" collapsed="false">
      <c r="A7213" s="3" t="s">
        <v>7224</v>
      </c>
      <c r="B7213" s="0" t="n">
        <v>310.352</v>
      </c>
      <c r="C7213" s="0" t="n">
        <v>6.122</v>
      </c>
      <c r="D7213" s="0" t="n">
        <f aca="false">B7213/$G$2</f>
        <v>0.155176</v>
      </c>
    </row>
    <row r="7214" customFormat="false" ht="12.8" hidden="false" customHeight="false" outlineLevel="0" collapsed="false">
      <c r="A7214" s="3" t="s">
        <v>7225</v>
      </c>
      <c r="B7214" s="0" t="n">
        <v>349.598</v>
      </c>
      <c r="C7214" s="0" t="n">
        <v>6.36</v>
      </c>
      <c r="D7214" s="0" t="n">
        <f aca="false">B7214/$G$2</f>
        <v>0.174799</v>
      </c>
    </row>
    <row r="7215" customFormat="false" ht="12.8" hidden="false" customHeight="false" outlineLevel="0" collapsed="false">
      <c r="A7215" s="3" t="s">
        <v>7226</v>
      </c>
      <c r="B7215" s="0" t="n">
        <v>397.002</v>
      </c>
      <c r="C7215" s="0" t="n">
        <v>6.624</v>
      </c>
      <c r="D7215" s="0" t="n">
        <f aca="false">B7215/$G$2</f>
        <v>0.198501</v>
      </c>
    </row>
    <row r="7216" customFormat="false" ht="12.8" hidden="false" customHeight="false" outlineLevel="0" collapsed="false">
      <c r="A7216" s="3" t="s">
        <v>7227</v>
      </c>
      <c r="B7216" s="0" t="n">
        <v>414.745</v>
      </c>
      <c r="C7216" s="0" t="n">
        <v>6.723</v>
      </c>
      <c r="D7216" s="0" t="n">
        <f aca="false">B7216/$G$2</f>
        <v>0.2073725</v>
      </c>
    </row>
    <row r="7217" customFormat="false" ht="12.8" hidden="false" customHeight="false" outlineLevel="0" collapsed="false">
      <c r="A7217" s="3" t="s">
        <v>7228</v>
      </c>
      <c r="B7217" s="0" t="n">
        <v>369.915</v>
      </c>
      <c r="C7217" s="0" t="n">
        <v>6.474</v>
      </c>
      <c r="D7217" s="0" t="n">
        <f aca="false">B7217/$G$2</f>
        <v>0.1849575</v>
      </c>
    </row>
    <row r="7218" customFormat="false" ht="12.8" hidden="false" customHeight="false" outlineLevel="0" collapsed="false">
      <c r="A7218" s="3" t="s">
        <v>7229</v>
      </c>
      <c r="B7218" s="0" t="n">
        <v>302.191</v>
      </c>
      <c r="C7218" s="0" t="n">
        <v>6.07</v>
      </c>
      <c r="D7218" s="0" t="n">
        <f aca="false">B7218/$G$2</f>
        <v>0.1510955</v>
      </c>
    </row>
    <row r="7219" customFormat="false" ht="12.8" hidden="false" customHeight="false" outlineLevel="0" collapsed="false">
      <c r="A7219" s="3" t="s">
        <v>7230</v>
      </c>
      <c r="B7219" s="0" t="n">
        <v>250.557</v>
      </c>
      <c r="C7219" s="0" t="n">
        <v>5.709</v>
      </c>
      <c r="D7219" s="0" t="n">
        <f aca="false">B7219/$G$2</f>
        <v>0.1252785</v>
      </c>
    </row>
    <row r="7220" customFormat="false" ht="12.8" hidden="false" customHeight="false" outlineLevel="0" collapsed="false">
      <c r="A7220" s="3" t="s">
        <v>7231</v>
      </c>
      <c r="B7220" s="0" t="n">
        <v>199.566</v>
      </c>
      <c r="C7220" s="0" t="n">
        <v>5.314</v>
      </c>
      <c r="D7220" s="0" t="n">
        <f aca="false">B7220/$G$2</f>
        <v>0.099783</v>
      </c>
    </row>
    <row r="7221" customFormat="false" ht="12.8" hidden="false" customHeight="false" outlineLevel="0" collapsed="false">
      <c r="A7221" s="3" t="s">
        <v>7232</v>
      </c>
      <c r="B7221" s="0" t="n">
        <v>143.619</v>
      </c>
      <c r="C7221" s="0" t="n">
        <v>4.796</v>
      </c>
      <c r="D7221" s="0" t="n">
        <f aca="false">B7221/$G$2</f>
        <v>0.0718095</v>
      </c>
    </row>
    <row r="7222" customFormat="false" ht="12.8" hidden="false" customHeight="false" outlineLevel="0" collapsed="false">
      <c r="A7222" s="3" t="s">
        <v>7233</v>
      </c>
      <c r="B7222" s="0" t="n">
        <v>125.353</v>
      </c>
      <c r="C7222" s="0" t="n">
        <v>4.607</v>
      </c>
      <c r="D7222" s="0" t="n">
        <f aca="false">B7222/$G$2</f>
        <v>0.0626765</v>
      </c>
    </row>
    <row r="7223" customFormat="false" ht="12.8" hidden="false" customHeight="false" outlineLevel="0" collapsed="false">
      <c r="A7223" s="3" t="s">
        <v>7234</v>
      </c>
      <c r="B7223" s="0" t="n">
        <v>204.322</v>
      </c>
      <c r="C7223" s="0" t="n">
        <v>5.362</v>
      </c>
      <c r="D7223" s="0" t="n">
        <f aca="false">B7223/$G$2</f>
        <v>0.102161</v>
      </c>
    </row>
    <row r="7224" customFormat="false" ht="12.8" hidden="false" customHeight="false" outlineLevel="0" collapsed="false">
      <c r="A7224" s="3" t="s">
        <v>7235</v>
      </c>
      <c r="B7224" s="0" t="n">
        <v>334.876</v>
      </c>
      <c r="C7224" s="0" t="n">
        <v>6.273</v>
      </c>
      <c r="D7224" s="0" t="n">
        <f aca="false">B7224/$G$2</f>
        <v>0.167438</v>
      </c>
    </row>
    <row r="7225" customFormat="false" ht="12.8" hidden="false" customHeight="false" outlineLevel="0" collapsed="false">
      <c r="A7225" s="3" t="s">
        <v>7236</v>
      </c>
      <c r="B7225" s="0" t="n">
        <v>499.262</v>
      </c>
      <c r="C7225" s="0" t="n">
        <v>7.144</v>
      </c>
      <c r="D7225" s="0" t="n">
        <f aca="false">B7225/$G$2</f>
        <v>0.249631</v>
      </c>
    </row>
    <row r="7226" customFormat="false" ht="12.8" hidden="false" customHeight="false" outlineLevel="0" collapsed="false">
      <c r="A7226" s="3" t="s">
        <v>7237</v>
      </c>
      <c r="B7226" s="0" t="n">
        <v>651.075</v>
      </c>
      <c r="C7226" s="0" t="n">
        <v>7.838</v>
      </c>
      <c r="D7226" s="0" t="n">
        <f aca="false">B7226/$G$2</f>
        <v>0.3255375</v>
      </c>
    </row>
    <row r="7227" customFormat="false" ht="12.8" hidden="false" customHeight="false" outlineLevel="0" collapsed="false">
      <c r="A7227" s="3" t="s">
        <v>7238</v>
      </c>
      <c r="B7227" s="0" t="n">
        <v>703.102</v>
      </c>
      <c r="C7227" s="0" t="n">
        <v>8.053</v>
      </c>
      <c r="D7227" s="0" t="n">
        <f aca="false">B7227/$G$2</f>
        <v>0.351551</v>
      </c>
    </row>
    <row r="7228" customFormat="false" ht="12.8" hidden="false" customHeight="false" outlineLevel="0" collapsed="false">
      <c r="A7228" s="3" t="s">
        <v>7239</v>
      </c>
      <c r="B7228" s="0" t="n">
        <v>718.348</v>
      </c>
      <c r="C7228" s="0" t="n">
        <v>8.117</v>
      </c>
      <c r="D7228" s="0" t="n">
        <f aca="false">B7228/$G$2</f>
        <v>0.359174</v>
      </c>
    </row>
    <row r="7229" customFormat="false" ht="12.8" hidden="false" customHeight="false" outlineLevel="0" collapsed="false">
      <c r="A7229" s="3" t="s">
        <v>7240</v>
      </c>
      <c r="B7229" s="0" t="n">
        <v>763.778</v>
      </c>
      <c r="C7229" s="0" t="n">
        <v>8.302</v>
      </c>
      <c r="D7229" s="0" t="n">
        <f aca="false">B7229/$G$2</f>
        <v>0.381889</v>
      </c>
    </row>
    <row r="7230" customFormat="false" ht="12.8" hidden="false" customHeight="false" outlineLevel="0" collapsed="false">
      <c r="A7230" s="3" t="s">
        <v>7241</v>
      </c>
      <c r="B7230" s="0" t="n">
        <v>779.197</v>
      </c>
      <c r="C7230" s="0" t="n">
        <v>8.372</v>
      </c>
      <c r="D7230" s="0" t="n">
        <f aca="false">B7230/$G$2</f>
        <v>0.3895985</v>
      </c>
    </row>
    <row r="7231" customFormat="false" ht="12.8" hidden="false" customHeight="false" outlineLevel="0" collapsed="false">
      <c r="A7231" s="3" t="s">
        <v>7242</v>
      </c>
      <c r="B7231" s="0" t="n">
        <v>776.138</v>
      </c>
      <c r="C7231" s="0" t="n">
        <v>8.359</v>
      </c>
      <c r="D7231" s="0" t="n">
        <f aca="false">B7231/$G$2</f>
        <v>0.388069</v>
      </c>
    </row>
    <row r="7232" customFormat="false" ht="12.8" hidden="false" customHeight="false" outlineLevel="0" collapsed="false">
      <c r="A7232" s="3" t="s">
        <v>7243</v>
      </c>
      <c r="B7232" s="0" t="n">
        <v>793.393</v>
      </c>
      <c r="C7232" s="0" t="n">
        <v>8.425</v>
      </c>
      <c r="D7232" s="0" t="n">
        <f aca="false">B7232/$G$2</f>
        <v>0.3966965</v>
      </c>
    </row>
    <row r="7233" customFormat="false" ht="12.8" hidden="false" customHeight="false" outlineLevel="0" collapsed="false">
      <c r="A7233" s="3" t="s">
        <v>7244</v>
      </c>
      <c r="B7233" s="0" t="n">
        <v>798.352</v>
      </c>
      <c r="C7233" s="0" t="n">
        <v>8.446</v>
      </c>
      <c r="D7233" s="0" t="n">
        <f aca="false">B7233/$G$2</f>
        <v>0.399176</v>
      </c>
    </row>
    <row r="7234" customFormat="false" ht="12.8" hidden="false" customHeight="false" outlineLevel="0" collapsed="false">
      <c r="A7234" s="3" t="s">
        <v>7245</v>
      </c>
      <c r="B7234" s="0" t="n">
        <v>799.112</v>
      </c>
      <c r="C7234" s="0" t="n">
        <v>8.453</v>
      </c>
      <c r="D7234" s="0" t="n">
        <f aca="false">B7234/$G$2</f>
        <v>0.399556</v>
      </c>
    </row>
    <row r="7235" customFormat="false" ht="12.8" hidden="false" customHeight="false" outlineLevel="0" collapsed="false">
      <c r="A7235" s="3" t="s">
        <v>7246</v>
      </c>
      <c r="B7235" s="0" t="n">
        <v>810.72</v>
      </c>
      <c r="C7235" s="0" t="n">
        <v>8.491</v>
      </c>
      <c r="D7235" s="0" t="n">
        <f aca="false">B7235/$G$2</f>
        <v>0.40536</v>
      </c>
    </row>
    <row r="7236" customFormat="false" ht="12.8" hidden="false" customHeight="false" outlineLevel="0" collapsed="false">
      <c r="A7236" s="3" t="s">
        <v>7247</v>
      </c>
      <c r="B7236" s="0" t="n">
        <v>846.42</v>
      </c>
      <c r="C7236" s="0" t="n">
        <v>8.641</v>
      </c>
      <c r="D7236" s="0" t="n">
        <f aca="false">B7236/$G$2</f>
        <v>0.42321</v>
      </c>
    </row>
    <row r="7237" customFormat="false" ht="12.8" hidden="false" customHeight="false" outlineLevel="0" collapsed="false">
      <c r="A7237" s="3" t="s">
        <v>7248</v>
      </c>
      <c r="B7237" s="0" t="n">
        <v>926.397</v>
      </c>
      <c r="C7237" s="0" t="n">
        <v>8.961</v>
      </c>
      <c r="D7237" s="0" t="n">
        <f aca="false">B7237/$G$2</f>
        <v>0.4631985</v>
      </c>
    </row>
    <row r="7238" customFormat="false" ht="12.8" hidden="false" customHeight="false" outlineLevel="0" collapsed="false">
      <c r="A7238" s="3" t="s">
        <v>7249</v>
      </c>
      <c r="B7238" s="0" t="n">
        <v>1032.098</v>
      </c>
      <c r="C7238" s="0" t="n">
        <v>9.383</v>
      </c>
      <c r="D7238" s="0" t="n">
        <f aca="false">B7238/$G$2</f>
        <v>0.516049</v>
      </c>
    </row>
    <row r="7239" customFormat="false" ht="12.8" hidden="false" customHeight="false" outlineLevel="0" collapsed="false">
      <c r="A7239" s="3" t="s">
        <v>7250</v>
      </c>
      <c r="B7239" s="0" t="n">
        <v>1149.253</v>
      </c>
      <c r="C7239" s="0" t="n">
        <v>9.861</v>
      </c>
      <c r="D7239" s="0" t="n">
        <f aca="false">B7239/$G$2</f>
        <v>0.5746265</v>
      </c>
    </row>
    <row r="7240" customFormat="false" ht="12.8" hidden="false" customHeight="false" outlineLevel="0" collapsed="false">
      <c r="A7240" s="3" t="s">
        <v>7251</v>
      </c>
      <c r="B7240" s="0" t="n">
        <v>1254.703</v>
      </c>
      <c r="C7240" s="0" t="n">
        <v>10.312</v>
      </c>
      <c r="D7240" s="0" t="n">
        <f aca="false">B7240/$G$2</f>
        <v>0.6273515</v>
      </c>
    </row>
    <row r="7241" customFormat="false" ht="12.8" hidden="false" customHeight="false" outlineLevel="0" collapsed="false">
      <c r="A7241" s="3" t="s">
        <v>7252</v>
      </c>
      <c r="B7241" s="0" t="n">
        <v>1307.011</v>
      </c>
      <c r="C7241" s="0" t="n">
        <v>10.547</v>
      </c>
      <c r="D7241" s="0" t="n">
        <f aca="false">B7241/$G$2</f>
        <v>0.6535055</v>
      </c>
    </row>
    <row r="7242" customFormat="false" ht="12.8" hidden="false" customHeight="false" outlineLevel="0" collapsed="false">
      <c r="A7242" s="3" t="s">
        <v>7253</v>
      </c>
      <c r="B7242" s="0" t="n">
        <v>1281.292</v>
      </c>
      <c r="C7242" s="0" t="n">
        <v>10.428</v>
      </c>
      <c r="D7242" s="0" t="n">
        <f aca="false">B7242/$G$2</f>
        <v>0.640646</v>
      </c>
    </row>
    <row r="7243" customFormat="false" ht="12.8" hidden="false" customHeight="false" outlineLevel="0" collapsed="false">
      <c r="A7243" s="3" t="s">
        <v>7254</v>
      </c>
      <c r="B7243" s="0" t="n">
        <v>1237.642</v>
      </c>
      <c r="C7243" s="0" t="n">
        <v>10.237</v>
      </c>
      <c r="D7243" s="0" t="n">
        <f aca="false">B7243/$G$2</f>
        <v>0.618821</v>
      </c>
    </row>
    <row r="7244" customFormat="false" ht="12.8" hidden="false" customHeight="false" outlineLevel="0" collapsed="false">
      <c r="A7244" s="3" t="s">
        <v>7255</v>
      </c>
      <c r="B7244" s="0" t="n">
        <v>1264.11</v>
      </c>
      <c r="C7244" s="0" t="n">
        <v>10.347</v>
      </c>
      <c r="D7244" s="0" t="n">
        <f aca="false">B7244/$G$2</f>
        <v>0.632055</v>
      </c>
    </row>
    <row r="7245" customFormat="false" ht="12.8" hidden="false" customHeight="false" outlineLevel="0" collapsed="false">
      <c r="A7245" s="3" t="s">
        <v>7256</v>
      </c>
      <c r="B7245" s="0" t="n">
        <v>1335.999</v>
      </c>
      <c r="C7245" s="0" t="n">
        <v>10.681</v>
      </c>
      <c r="D7245" s="0" t="n">
        <f aca="false">B7245/$G$2</f>
        <v>0.6679995</v>
      </c>
    </row>
    <row r="7246" customFormat="false" ht="12.8" hidden="false" customHeight="false" outlineLevel="0" collapsed="false">
      <c r="A7246" s="3" t="s">
        <v>7257</v>
      </c>
      <c r="B7246" s="0" t="n">
        <v>1304.497</v>
      </c>
      <c r="C7246" s="0" t="n">
        <v>10.535</v>
      </c>
      <c r="D7246" s="0" t="n">
        <f aca="false">B7246/$G$2</f>
        <v>0.6522485</v>
      </c>
    </row>
    <row r="7247" customFormat="false" ht="12.8" hidden="false" customHeight="false" outlineLevel="0" collapsed="false">
      <c r="A7247" s="3" t="s">
        <v>7258</v>
      </c>
      <c r="B7247" s="0" t="n">
        <v>1310.603</v>
      </c>
      <c r="C7247" s="0" t="n">
        <v>10.563</v>
      </c>
      <c r="D7247" s="0" t="n">
        <f aca="false">B7247/$G$2</f>
        <v>0.6553015</v>
      </c>
    </row>
    <row r="7248" customFormat="false" ht="12.8" hidden="false" customHeight="false" outlineLevel="0" collapsed="false">
      <c r="A7248" s="3" t="s">
        <v>7259</v>
      </c>
      <c r="B7248" s="0" t="n">
        <v>1417.627</v>
      </c>
      <c r="C7248" s="0" t="n">
        <v>11.074</v>
      </c>
      <c r="D7248" s="0" t="n">
        <f aca="false">B7248/$G$2</f>
        <v>0.7088135</v>
      </c>
    </row>
    <row r="7249" customFormat="false" ht="12.8" hidden="false" customHeight="false" outlineLevel="0" collapsed="false">
      <c r="A7249" s="3" t="s">
        <v>7260</v>
      </c>
      <c r="B7249" s="0" t="n">
        <v>1402.398</v>
      </c>
      <c r="C7249" s="0" t="n">
        <v>11.001</v>
      </c>
      <c r="D7249" s="0" t="n">
        <f aca="false">B7249/$G$2</f>
        <v>0.701199</v>
      </c>
    </row>
    <row r="7250" customFormat="false" ht="12.8" hidden="false" customHeight="false" outlineLevel="0" collapsed="false">
      <c r="A7250" s="3" t="s">
        <v>7261</v>
      </c>
      <c r="B7250" s="0" t="n">
        <v>1424.05</v>
      </c>
      <c r="C7250" s="0" t="n">
        <v>11.104</v>
      </c>
      <c r="D7250" s="0" t="n">
        <f aca="false">B7250/$G$2</f>
        <v>0.712025</v>
      </c>
    </row>
    <row r="7251" customFormat="false" ht="12.8" hidden="false" customHeight="false" outlineLevel="0" collapsed="false">
      <c r="A7251" s="3" t="s">
        <v>7262</v>
      </c>
      <c r="B7251" s="0" t="n">
        <v>1746.427</v>
      </c>
      <c r="C7251" s="0" t="n">
        <v>13.236</v>
      </c>
      <c r="D7251" s="0" t="n">
        <f aca="false">B7251/$G$2</f>
        <v>0.8732135</v>
      </c>
    </row>
    <row r="7252" customFormat="false" ht="12.8" hidden="false" customHeight="false" outlineLevel="0" collapsed="false">
      <c r="A7252" s="3" t="s">
        <v>7263</v>
      </c>
      <c r="B7252" s="0" t="n">
        <v>1885.108</v>
      </c>
      <c r="C7252" s="0" t="n">
        <v>14.907</v>
      </c>
      <c r="D7252" s="0" t="n">
        <f aca="false">B7252/$G$2</f>
        <v>0.942554</v>
      </c>
    </row>
    <row r="7253" customFormat="false" ht="12.8" hidden="false" customHeight="false" outlineLevel="0" collapsed="false">
      <c r="A7253" s="3" t="s">
        <v>7264</v>
      </c>
      <c r="B7253" s="0" t="n">
        <v>1937.788</v>
      </c>
      <c r="C7253" s="0" t="n">
        <v>16.056</v>
      </c>
      <c r="D7253" s="0" t="n">
        <f aca="false">B7253/$G$2</f>
        <v>0.968894</v>
      </c>
    </row>
    <row r="7254" customFormat="false" ht="12.8" hidden="false" customHeight="false" outlineLevel="0" collapsed="false">
      <c r="A7254" s="3" t="s">
        <v>7265</v>
      </c>
      <c r="B7254" s="0" t="n">
        <v>1965.41</v>
      </c>
      <c r="C7254" s="0" t="n">
        <v>17.538</v>
      </c>
      <c r="D7254" s="0" t="n">
        <f aca="false">B7254/$G$2</f>
        <v>0.982705</v>
      </c>
    </row>
    <row r="7255" customFormat="false" ht="12.8" hidden="false" customHeight="false" outlineLevel="0" collapsed="false">
      <c r="A7255" s="3" t="s">
        <v>7266</v>
      </c>
      <c r="B7255" s="0" t="n">
        <v>1955.118</v>
      </c>
      <c r="C7255" s="0" t="n">
        <v>18.731</v>
      </c>
      <c r="D7255" s="0" t="n">
        <f aca="false">B7255/$G$2</f>
        <v>0.977559</v>
      </c>
    </row>
    <row r="7256" customFormat="false" ht="12.8" hidden="false" customHeight="false" outlineLevel="0" collapsed="false">
      <c r="A7256" s="3" t="s">
        <v>7267</v>
      </c>
      <c r="B7256" s="0" t="n">
        <v>1932.713</v>
      </c>
      <c r="C7256" s="0" t="n">
        <v>19.429</v>
      </c>
      <c r="D7256" s="0" t="n">
        <f aca="false">B7256/$G$2</f>
        <v>0.9663565</v>
      </c>
    </row>
    <row r="7257" customFormat="false" ht="12.8" hidden="false" customHeight="false" outlineLevel="0" collapsed="false">
      <c r="A7257" s="3" t="s">
        <v>7268</v>
      </c>
      <c r="B7257" s="0" t="n">
        <v>1906.933</v>
      </c>
      <c r="C7257" s="0" t="n">
        <v>19.922</v>
      </c>
      <c r="D7257" s="0" t="n">
        <f aca="false">B7257/$G$2</f>
        <v>0.9534665</v>
      </c>
    </row>
    <row r="7258" customFormat="false" ht="12.8" hidden="false" customHeight="false" outlineLevel="0" collapsed="false">
      <c r="A7258" s="3" t="s">
        <v>7269</v>
      </c>
      <c r="B7258" s="0" t="n">
        <v>1848.8</v>
      </c>
      <c r="C7258" s="0" t="n">
        <v>20.693</v>
      </c>
      <c r="D7258" s="0" t="n">
        <f aca="false">B7258/$G$2</f>
        <v>0.9244</v>
      </c>
    </row>
    <row r="7259" customFormat="false" ht="12.8" hidden="false" customHeight="false" outlineLevel="0" collapsed="false">
      <c r="A7259" s="3" t="s">
        <v>7270</v>
      </c>
      <c r="B7259" s="0" t="n">
        <v>1810.275</v>
      </c>
      <c r="C7259" s="0" t="n">
        <v>21.071</v>
      </c>
      <c r="D7259" s="0" t="n">
        <f aca="false">B7259/$G$2</f>
        <v>0.9051375</v>
      </c>
    </row>
    <row r="7260" customFormat="false" ht="12.8" hidden="false" customHeight="false" outlineLevel="0" collapsed="false">
      <c r="A7260" s="3" t="s">
        <v>7271</v>
      </c>
      <c r="B7260" s="0" t="n">
        <v>1520.023</v>
      </c>
      <c r="C7260" s="0" t="n">
        <v>22.896</v>
      </c>
      <c r="D7260" s="0" t="n">
        <f aca="false">B7260/$G$2</f>
        <v>0.7600115</v>
      </c>
    </row>
    <row r="7261" customFormat="false" ht="12.8" hidden="false" customHeight="false" outlineLevel="0" collapsed="false">
      <c r="A7261" s="3" t="s">
        <v>7272</v>
      </c>
      <c r="B7261" s="0" t="n">
        <v>1491.74</v>
      </c>
      <c r="C7261" s="0" t="n">
        <v>23.027</v>
      </c>
      <c r="D7261" s="0" t="n">
        <f aca="false">B7261/$G$2</f>
        <v>0.74587</v>
      </c>
    </row>
    <row r="7262" customFormat="false" ht="12.8" hidden="false" customHeight="false" outlineLevel="0" collapsed="false">
      <c r="A7262" s="3" t="s">
        <v>7273</v>
      </c>
      <c r="B7262" s="0" t="n">
        <v>1211.552</v>
      </c>
      <c r="C7262" s="0" t="n">
        <v>24.208</v>
      </c>
      <c r="D7262" s="0" t="n">
        <f aca="false">B7262/$G$2</f>
        <v>0.605776</v>
      </c>
    </row>
    <row r="7263" customFormat="false" ht="12.8" hidden="false" customHeight="false" outlineLevel="0" collapsed="false">
      <c r="A7263" s="3" t="s">
        <v>7274</v>
      </c>
      <c r="B7263" s="0" t="n">
        <v>1087.158</v>
      </c>
      <c r="C7263" s="0" t="n">
        <v>24.687</v>
      </c>
      <c r="D7263" s="0" t="n">
        <f aca="false">B7263/$G$2</f>
        <v>0.543579</v>
      </c>
    </row>
    <row r="7264" customFormat="false" ht="12.8" hidden="false" customHeight="false" outlineLevel="0" collapsed="false">
      <c r="A7264" s="3" t="s">
        <v>7275</v>
      </c>
      <c r="B7264" s="0" t="n">
        <v>1068.941</v>
      </c>
      <c r="C7264" s="0" t="n">
        <v>24.755</v>
      </c>
      <c r="D7264" s="0" t="n">
        <f aca="false">B7264/$G$2</f>
        <v>0.5344705</v>
      </c>
    </row>
    <row r="7265" customFormat="false" ht="12.8" hidden="false" customHeight="false" outlineLevel="0" collapsed="false">
      <c r="A7265" s="3" t="s">
        <v>7276</v>
      </c>
      <c r="B7265" s="0" t="n">
        <v>1526.652</v>
      </c>
      <c r="C7265" s="0" t="n">
        <v>22.863</v>
      </c>
      <c r="D7265" s="0" t="n">
        <f aca="false">B7265/$G$2</f>
        <v>0.763326</v>
      </c>
    </row>
    <row r="7266" customFormat="false" ht="12.8" hidden="false" customHeight="false" outlineLevel="0" collapsed="false">
      <c r="A7266" s="3" t="s">
        <v>7277</v>
      </c>
      <c r="B7266" s="0" t="n">
        <v>1841.655</v>
      </c>
      <c r="C7266" s="0" t="n">
        <v>20.768</v>
      </c>
      <c r="D7266" s="0" t="n">
        <f aca="false">B7266/$G$2</f>
        <v>0.9208275</v>
      </c>
    </row>
    <row r="7267" customFormat="false" ht="12.8" hidden="false" customHeight="false" outlineLevel="0" collapsed="false">
      <c r="A7267" s="3" t="s">
        <v>7278</v>
      </c>
      <c r="B7267" s="0" t="n">
        <v>1946.105</v>
      </c>
      <c r="C7267" s="0" t="n">
        <v>19.071</v>
      </c>
      <c r="D7267" s="0" t="n">
        <f aca="false">B7267/$G$2</f>
        <v>0.9730525</v>
      </c>
    </row>
    <row r="7268" customFormat="false" ht="12.8" hidden="false" customHeight="false" outlineLevel="0" collapsed="false">
      <c r="A7268" s="3" t="s">
        <v>7279</v>
      </c>
      <c r="B7268" s="0" t="n">
        <v>1965.873</v>
      </c>
      <c r="C7268" s="0" t="n">
        <v>17.773</v>
      </c>
      <c r="D7268" s="0" t="n">
        <f aca="false">B7268/$G$2</f>
        <v>0.9829365</v>
      </c>
    </row>
    <row r="7269" customFormat="false" ht="12.8" hidden="false" customHeight="false" outlineLevel="0" collapsed="false">
      <c r="A7269" s="3" t="s">
        <v>7280</v>
      </c>
      <c r="B7269" s="0" t="n">
        <v>1959.134</v>
      </c>
      <c r="C7269" s="0" t="n">
        <v>16.93</v>
      </c>
      <c r="D7269" s="0" t="n">
        <f aca="false">B7269/$G$2</f>
        <v>0.979567</v>
      </c>
    </row>
    <row r="7270" customFormat="false" ht="12.8" hidden="false" customHeight="false" outlineLevel="0" collapsed="false">
      <c r="A7270" s="3" t="s">
        <v>7281</v>
      </c>
      <c r="B7270" s="0" t="n">
        <v>1953.538</v>
      </c>
      <c r="C7270" s="0" t="n">
        <v>16.636</v>
      </c>
      <c r="D7270" s="0" t="n">
        <f aca="false">B7270/$G$2</f>
        <v>0.976769</v>
      </c>
    </row>
    <row r="7271" customFormat="false" ht="12.8" hidden="false" customHeight="false" outlineLevel="0" collapsed="false">
      <c r="A7271" s="3" t="s">
        <v>7282</v>
      </c>
      <c r="B7271" s="0" t="n">
        <v>1956.796</v>
      </c>
      <c r="C7271" s="0" t="n">
        <v>16.797</v>
      </c>
      <c r="D7271" s="0" t="n">
        <f aca="false">B7271/$G$2</f>
        <v>0.978398</v>
      </c>
    </row>
    <row r="7272" customFormat="false" ht="12.8" hidden="false" customHeight="false" outlineLevel="0" collapsed="false">
      <c r="A7272" s="3" t="s">
        <v>7283</v>
      </c>
      <c r="B7272" s="0" t="n">
        <v>1963.221</v>
      </c>
      <c r="C7272" s="0" t="n">
        <v>17.235</v>
      </c>
      <c r="D7272" s="0" t="n">
        <f aca="false">B7272/$G$2</f>
        <v>0.9816105</v>
      </c>
    </row>
    <row r="7273" customFormat="false" ht="12.8" hidden="false" customHeight="false" outlineLevel="0" collapsed="false">
      <c r="A7273" s="3" t="s">
        <v>7284</v>
      </c>
      <c r="B7273" s="0" t="n">
        <v>1965.876</v>
      </c>
      <c r="C7273" s="0" t="n">
        <v>17.75</v>
      </c>
      <c r="D7273" s="0" t="n">
        <f aca="false">B7273/$G$2</f>
        <v>0.982938</v>
      </c>
    </row>
    <row r="7274" customFormat="false" ht="12.8" hidden="false" customHeight="false" outlineLevel="0" collapsed="false">
      <c r="A7274" s="3" t="s">
        <v>7285</v>
      </c>
      <c r="B7274" s="0" t="n">
        <v>1963.722</v>
      </c>
      <c r="C7274" s="0" t="n">
        <v>18.205</v>
      </c>
      <c r="D7274" s="0" t="n">
        <f aca="false">B7274/$G$2</f>
        <v>0.981861</v>
      </c>
    </row>
    <row r="7275" customFormat="false" ht="12.8" hidden="false" customHeight="false" outlineLevel="0" collapsed="false">
      <c r="A7275" s="3" t="s">
        <v>7286</v>
      </c>
      <c r="B7275" s="0" t="n">
        <v>1956.46</v>
      </c>
      <c r="C7275" s="0" t="n">
        <v>18.67</v>
      </c>
      <c r="D7275" s="0" t="n">
        <f aca="false">B7275/$G$2</f>
        <v>0.97823</v>
      </c>
    </row>
    <row r="7276" customFormat="false" ht="12.8" hidden="false" customHeight="false" outlineLevel="0" collapsed="false">
      <c r="A7276" s="3" t="s">
        <v>7287</v>
      </c>
      <c r="B7276" s="0" t="n">
        <v>1951.77</v>
      </c>
      <c r="C7276" s="0" t="n">
        <v>18.877</v>
      </c>
      <c r="D7276" s="0" t="n">
        <f aca="false">B7276/$G$2</f>
        <v>0.975885</v>
      </c>
    </row>
    <row r="7277" customFormat="false" ht="12.8" hidden="false" customHeight="false" outlineLevel="0" collapsed="false">
      <c r="A7277" s="3" t="s">
        <v>7288</v>
      </c>
      <c r="B7277" s="0" t="n">
        <v>1949.076</v>
      </c>
      <c r="C7277" s="0" t="n">
        <v>18.974</v>
      </c>
      <c r="D7277" s="0" t="n">
        <f aca="false">B7277/$G$2</f>
        <v>0.974538</v>
      </c>
    </row>
    <row r="7278" customFormat="false" ht="12.8" hidden="false" customHeight="false" outlineLevel="0" collapsed="false">
      <c r="A7278" s="3" t="s">
        <v>7289</v>
      </c>
      <c r="B7278" s="0" t="n">
        <v>1961.956</v>
      </c>
      <c r="C7278" s="0" t="n">
        <v>18.352</v>
      </c>
      <c r="D7278" s="0" t="n">
        <f aca="false">B7278/$G$2</f>
        <v>0.980978</v>
      </c>
    </row>
    <row r="7279" customFormat="false" ht="12.8" hidden="false" customHeight="false" outlineLevel="0" collapsed="false">
      <c r="A7279" s="3" t="s">
        <v>7290</v>
      </c>
      <c r="B7279" s="0" t="n">
        <v>1959.777</v>
      </c>
      <c r="C7279" s="0" t="n">
        <v>16.972</v>
      </c>
      <c r="D7279" s="0" t="n">
        <f aca="false">B7279/$G$2</f>
        <v>0.9798885</v>
      </c>
    </row>
    <row r="7280" customFormat="false" ht="12.8" hidden="false" customHeight="false" outlineLevel="0" collapsed="false">
      <c r="A7280" s="3" t="s">
        <v>7291</v>
      </c>
      <c r="B7280" s="0" t="n">
        <v>1918.936</v>
      </c>
      <c r="C7280" s="0" t="n">
        <v>15.57</v>
      </c>
      <c r="D7280" s="0" t="n">
        <f aca="false">B7280/$G$2</f>
        <v>0.959468</v>
      </c>
    </row>
    <row r="7281" customFormat="false" ht="12.8" hidden="false" customHeight="false" outlineLevel="0" collapsed="false">
      <c r="A7281" s="3" t="s">
        <v>7292</v>
      </c>
      <c r="B7281" s="0" t="n">
        <v>1882.285</v>
      </c>
      <c r="C7281" s="0" t="n">
        <v>14.863</v>
      </c>
      <c r="D7281" s="0" t="n">
        <f aca="false">B7281/$G$2</f>
        <v>0.9411425</v>
      </c>
    </row>
    <row r="7282" customFormat="false" ht="12.8" hidden="false" customHeight="false" outlineLevel="0" collapsed="false">
      <c r="A7282" s="3" t="s">
        <v>7293</v>
      </c>
      <c r="B7282" s="0" t="n">
        <v>1834.759</v>
      </c>
      <c r="C7282" s="0" t="n">
        <v>14.171</v>
      </c>
      <c r="D7282" s="0" t="n">
        <f aca="false">B7282/$G$2</f>
        <v>0.9173795</v>
      </c>
    </row>
    <row r="7283" customFormat="false" ht="12.8" hidden="false" customHeight="false" outlineLevel="0" collapsed="false">
      <c r="A7283" s="3" t="s">
        <v>7294</v>
      </c>
      <c r="B7283" s="0" t="n">
        <v>1761.265</v>
      </c>
      <c r="C7283" s="0" t="n">
        <v>13.373</v>
      </c>
      <c r="D7283" s="0" t="n">
        <f aca="false">B7283/$G$2</f>
        <v>0.8806325</v>
      </c>
    </row>
    <row r="7284" customFormat="false" ht="12.8" hidden="false" customHeight="false" outlineLevel="0" collapsed="false">
      <c r="A7284" s="3" t="s">
        <v>7295</v>
      </c>
      <c r="B7284" s="0" t="n">
        <v>1666.49</v>
      </c>
      <c r="C7284" s="0" t="n">
        <v>12.578</v>
      </c>
      <c r="D7284" s="0" t="n">
        <f aca="false">B7284/$G$2</f>
        <v>0.833245</v>
      </c>
    </row>
    <row r="7285" customFormat="false" ht="12.8" hidden="false" customHeight="false" outlineLevel="0" collapsed="false">
      <c r="A7285" s="3" t="s">
        <v>7296</v>
      </c>
      <c r="B7285" s="0" t="n">
        <v>1589.226</v>
      </c>
      <c r="C7285" s="0" t="n">
        <v>12.052</v>
      </c>
      <c r="D7285" s="0" t="n">
        <f aca="false">B7285/$G$2</f>
        <v>0.794613</v>
      </c>
    </row>
    <row r="7286" customFormat="false" ht="12.8" hidden="false" customHeight="false" outlineLevel="0" collapsed="false">
      <c r="A7286" s="3" t="s">
        <v>7297</v>
      </c>
      <c r="B7286" s="0" t="n">
        <v>1501.066</v>
      </c>
      <c r="C7286" s="0" t="n">
        <v>11.521</v>
      </c>
      <c r="D7286" s="0" t="n">
        <f aca="false">B7286/$G$2</f>
        <v>0.750533</v>
      </c>
    </row>
    <row r="7287" customFormat="false" ht="12.8" hidden="false" customHeight="false" outlineLevel="0" collapsed="false">
      <c r="A7287" s="3" t="s">
        <v>7298</v>
      </c>
      <c r="B7287" s="0" t="n">
        <v>1402.13</v>
      </c>
      <c r="C7287" s="0" t="n">
        <v>10.99</v>
      </c>
      <c r="D7287" s="0" t="n">
        <f aca="false">B7287/$G$2</f>
        <v>0.701065</v>
      </c>
    </row>
    <row r="7288" customFormat="false" ht="12.8" hidden="false" customHeight="false" outlineLevel="0" collapsed="false">
      <c r="A7288" s="3" t="s">
        <v>7299</v>
      </c>
      <c r="B7288" s="0" t="n">
        <v>1276.83</v>
      </c>
      <c r="C7288" s="0" t="n">
        <v>10.408</v>
      </c>
      <c r="D7288" s="0" t="n">
        <f aca="false">B7288/$G$2</f>
        <v>0.638415</v>
      </c>
    </row>
    <row r="7289" customFormat="false" ht="12.8" hidden="false" customHeight="false" outlineLevel="0" collapsed="false">
      <c r="A7289" s="3" t="s">
        <v>7300</v>
      </c>
      <c r="B7289" s="0" t="n">
        <v>1105.435</v>
      </c>
      <c r="C7289" s="0" t="n">
        <v>9.671</v>
      </c>
      <c r="D7289" s="0" t="n">
        <f aca="false">B7289/$G$2</f>
        <v>0.5527175</v>
      </c>
    </row>
    <row r="7290" customFormat="false" ht="12.8" hidden="false" customHeight="false" outlineLevel="0" collapsed="false">
      <c r="A7290" s="3" t="s">
        <v>7301</v>
      </c>
      <c r="B7290" s="0" t="n">
        <v>943.021</v>
      </c>
      <c r="C7290" s="0" t="n">
        <v>9.024</v>
      </c>
      <c r="D7290" s="0" t="n">
        <f aca="false">B7290/$G$2</f>
        <v>0.4715105</v>
      </c>
    </row>
    <row r="7291" customFormat="false" ht="12.8" hidden="false" customHeight="false" outlineLevel="0" collapsed="false">
      <c r="A7291" s="3" t="s">
        <v>7302</v>
      </c>
      <c r="B7291" s="0" t="n">
        <v>865.72</v>
      </c>
      <c r="C7291" s="0" t="n">
        <v>8.716</v>
      </c>
      <c r="D7291" s="0" t="n">
        <f aca="false">B7291/$G$2</f>
        <v>0.43286</v>
      </c>
    </row>
    <row r="7292" customFormat="false" ht="12.8" hidden="false" customHeight="false" outlineLevel="0" collapsed="false">
      <c r="A7292" s="3" t="s">
        <v>7303</v>
      </c>
      <c r="B7292" s="0" t="n">
        <v>839.37</v>
      </c>
      <c r="C7292" s="0" t="n">
        <v>8.615</v>
      </c>
      <c r="D7292" s="0" t="n">
        <f aca="false">B7292/$G$2</f>
        <v>0.419685</v>
      </c>
    </row>
    <row r="7293" customFormat="false" ht="12.8" hidden="false" customHeight="false" outlineLevel="0" collapsed="false">
      <c r="A7293" s="3" t="s">
        <v>7304</v>
      </c>
      <c r="B7293" s="0" t="n">
        <v>855.238</v>
      </c>
      <c r="C7293" s="0" t="n">
        <v>8.669</v>
      </c>
      <c r="D7293" s="0" t="n">
        <f aca="false">B7293/$G$2</f>
        <v>0.427619</v>
      </c>
    </row>
    <row r="7294" customFormat="false" ht="12.8" hidden="false" customHeight="false" outlineLevel="0" collapsed="false">
      <c r="A7294" s="3" t="s">
        <v>7305</v>
      </c>
      <c r="B7294" s="0" t="n">
        <v>895.873</v>
      </c>
      <c r="C7294" s="0" t="n">
        <v>8.838</v>
      </c>
      <c r="D7294" s="0" t="n">
        <f aca="false">B7294/$G$2</f>
        <v>0.4479365</v>
      </c>
    </row>
    <row r="7295" customFormat="false" ht="12.8" hidden="false" customHeight="false" outlineLevel="0" collapsed="false">
      <c r="A7295" s="3" t="s">
        <v>7306</v>
      </c>
      <c r="B7295" s="0" t="n">
        <v>1015.807</v>
      </c>
      <c r="C7295" s="0" t="n">
        <v>9.318</v>
      </c>
      <c r="D7295" s="0" t="n">
        <f aca="false">B7295/$G$2</f>
        <v>0.5079035</v>
      </c>
    </row>
    <row r="7296" customFormat="false" ht="12.8" hidden="false" customHeight="false" outlineLevel="0" collapsed="false">
      <c r="A7296" s="3" t="s">
        <v>7307</v>
      </c>
      <c r="B7296" s="0" t="n">
        <v>1174.731</v>
      </c>
      <c r="C7296" s="0" t="n">
        <v>9.959</v>
      </c>
      <c r="D7296" s="0" t="n">
        <f aca="false">B7296/$G$2</f>
        <v>0.5873655</v>
      </c>
    </row>
    <row r="7297" customFormat="false" ht="12.8" hidden="false" customHeight="false" outlineLevel="0" collapsed="false">
      <c r="A7297" s="3" t="s">
        <v>7308</v>
      </c>
      <c r="B7297" s="0" t="n">
        <v>1302.255</v>
      </c>
      <c r="C7297" s="0" t="n">
        <v>10.525</v>
      </c>
      <c r="D7297" s="0" t="n">
        <f aca="false">B7297/$G$2</f>
        <v>0.6511275</v>
      </c>
    </row>
    <row r="7298" customFormat="false" ht="12.8" hidden="false" customHeight="false" outlineLevel="0" collapsed="false">
      <c r="A7298" s="3" t="s">
        <v>7309</v>
      </c>
      <c r="B7298" s="0" t="n">
        <v>1384.008</v>
      </c>
      <c r="C7298" s="0" t="n">
        <v>10.903</v>
      </c>
      <c r="D7298" s="0" t="n">
        <f aca="false">B7298/$G$2</f>
        <v>0.692004</v>
      </c>
    </row>
    <row r="7299" customFormat="false" ht="12.8" hidden="false" customHeight="false" outlineLevel="0" collapsed="false">
      <c r="A7299" s="3" t="s">
        <v>7310</v>
      </c>
      <c r="B7299" s="0" t="n">
        <v>1393.003</v>
      </c>
      <c r="C7299" s="0" t="n">
        <v>10.955</v>
      </c>
      <c r="D7299" s="0" t="n">
        <f aca="false">B7299/$G$2</f>
        <v>0.6965015</v>
      </c>
    </row>
    <row r="7300" customFormat="false" ht="12.8" hidden="false" customHeight="false" outlineLevel="0" collapsed="false">
      <c r="A7300" s="3" t="s">
        <v>7311</v>
      </c>
      <c r="B7300" s="0" t="n">
        <v>1369.968</v>
      </c>
      <c r="C7300" s="0" t="n">
        <v>10.841</v>
      </c>
      <c r="D7300" s="0" t="n">
        <f aca="false">B7300/$G$2</f>
        <v>0.684984</v>
      </c>
    </row>
    <row r="7301" customFormat="false" ht="12.8" hidden="false" customHeight="false" outlineLevel="0" collapsed="false">
      <c r="A7301" s="3" t="s">
        <v>7312</v>
      </c>
      <c r="B7301" s="0" t="n">
        <v>1316.541</v>
      </c>
      <c r="C7301" s="0" t="n">
        <v>10.582</v>
      </c>
      <c r="D7301" s="0" t="n">
        <f aca="false">B7301/$G$2</f>
        <v>0.6582705</v>
      </c>
    </row>
    <row r="7302" customFormat="false" ht="12.8" hidden="false" customHeight="false" outlineLevel="0" collapsed="false">
      <c r="A7302" s="3" t="s">
        <v>7313</v>
      </c>
      <c r="B7302" s="0" t="n">
        <v>1269.96</v>
      </c>
      <c r="C7302" s="0" t="n">
        <v>10.37</v>
      </c>
      <c r="D7302" s="0" t="n">
        <f aca="false">B7302/$G$2</f>
        <v>0.63498</v>
      </c>
    </row>
    <row r="7303" customFormat="false" ht="12.8" hidden="false" customHeight="false" outlineLevel="0" collapsed="false">
      <c r="A7303" s="3" t="s">
        <v>7314</v>
      </c>
      <c r="B7303" s="0" t="n">
        <v>1301.754</v>
      </c>
      <c r="C7303" s="0" t="n">
        <v>10.523</v>
      </c>
      <c r="D7303" s="0" t="n">
        <f aca="false">B7303/$G$2</f>
        <v>0.650877</v>
      </c>
    </row>
    <row r="7304" customFormat="false" ht="12.8" hidden="false" customHeight="false" outlineLevel="0" collapsed="false">
      <c r="A7304" s="3" t="s">
        <v>7315</v>
      </c>
      <c r="B7304" s="0" t="n">
        <v>1400.89</v>
      </c>
      <c r="C7304" s="0" t="n">
        <v>10.987</v>
      </c>
      <c r="D7304" s="0" t="n">
        <f aca="false">B7304/$G$2</f>
        <v>0.700445</v>
      </c>
    </row>
    <row r="7305" customFormat="false" ht="12.8" hidden="false" customHeight="false" outlineLevel="0" collapsed="false">
      <c r="A7305" s="3" t="s">
        <v>7316</v>
      </c>
      <c r="B7305" s="0" t="n">
        <v>1471.72</v>
      </c>
      <c r="C7305" s="0" t="n">
        <v>11.352</v>
      </c>
      <c r="D7305" s="0" t="n">
        <f aca="false">B7305/$G$2</f>
        <v>0.73586</v>
      </c>
    </row>
    <row r="7306" customFormat="false" ht="12.8" hidden="false" customHeight="false" outlineLevel="0" collapsed="false">
      <c r="A7306" s="3" t="s">
        <v>7317</v>
      </c>
      <c r="B7306" s="0" t="n">
        <v>1500.705</v>
      </c>
      <c r="C7306" s="0" t="n">
        <v>11.517</v>
      </c>
      <c r="D7306" s="0" t="n">
        <f aca="false">B7306/$G$2</f>
        <v>0.7503525</v>
      </c>
    </row>
    <row r="7307" customFormat="false" ht="12.8" hidden="false" customHeight="false" outlineLevel="0" collapsed="false">
      <c r="A7307" s="3" t="s">
        <v>7318</v>
      </c>
      <c r="B7307" s="0" t="n">
        <v>1459.541</v>
      </c>
      <c r="C7307" s="0" t="n">
        <v>11.295</v>
      </c>
      <c r="D7307" s="0" t="n">
        <f aca="false">B7307/$G$2</f>
        <v>0.7297705</v>
      </c>
    </row>
    <row r="7308" customFormat="false" ht="12.8" hidden="false" customHeight="false" outlineLevel="0" collapsed="false">
      <c r="A7308" s="3" t="s">
        <v>7319</v>
      </c>
      <c r="B7308" s="0" t="n">
        <v>1341.95</v>
      </c>
      <c r="C7308" s="0" t="n">
        <v>10.709</v>
      </c>
      <c r="D7308" s="0" t="n">
        <f aca="false">B7308/$G$2</f>
        <v>0.670975</v>
      </c>
    </row>
    <row r="7309" customFormat="false" ht="12.8" hidden="false" customHeight="false" outlineLevel="0" collapsed="false">
      <c r="A7309" s="3" t="s">
        <v>7320</v>
      </c>
      <c r="B7309" s="0" t="n">
        <v>1187.216</v>
      </c>
      <c r="C7309" s="0" t="n">
        <v>10.02</v>
      </c>
      <c r="D7309" s="0" t="n">
        <f aca="false">B7309/$G$2</f>
        <v>0.593608</v>
      </c>
    </row>
    <row r="7310" customFormat="false" ht="12.8" hidden="false" customHeight="false" outlineLevel="0" collapsed="false">
      <c r="A7310" s="3" t="s">
        <v>7321</v>
      </c>
      <c r="B7310" s="0" t="n">
        <v>1043.819</v>
      </c>
      <c r="C7310" s="0" t="n">
        <v>9.422</v>
      </c>
      <c r="D7310" s="0" t="n">
        <f aca="false">B7310/$G$2</f>
        <v>0.5219095</v>
      </c>
    </row>
    <row r="7311" customFormat="false" ht="12.8" hidden="false" customHeight="false" outlineLevel="0" collapsed="false">
      <c r="A7311" s="3" t="s">
        <v>7322</v>
      </c>
      <c r="B7311" s="0" t="n">
        <v>924.658</v>
      </c>
      <c r="C7311" s="0" t="n">
        <v>8.954</v>
      </c>
      <c r="D7311" s="0" t="n">
        <f aca="false">B7311/$G$2</f>
        <v>0.462329</v>
      </c>
    </row>
    <row r="7312" customFormat="false" ht="12.8" hidden="false" customHeight="false" outlineLevel="0" collapsed="false">
      <c r="A7312" s="3" t="s">
        <v>7323</v>
      </c>
      <c r="B7312" s="0" t="n">
        <v>810.753</v>
      </c>
      <c r="C7312" s="0" t="n">
        <v>8.495</v>
      </c>
      <c r="D7312" s="0" t="n">
        <f aca="false">B7312/$G$2</f>
        <v>0.4053765</v>
      </c>
    </row>
    <row r="7313" customFormat="false" ht="12.8" hidden="false" customHeight="false" outlineLevel="0" collapsed="false">
      <c r="A7313" s="3" t="s">
        <v>7324</v>
      </c>
      <c r="B7313" s="0" t="n">
        <v>660.43</v>
      </c>
      <c r="C7313" s="0" t="n">
        <v>7.877</v>
      </c>
      <c r="D7313" s="0" t="n">
        <f aca="false">B7313/$G$2</f>
        <v>0.330215</v>
      </c>
    </row>
    <row r="7314" customFormat="false" ht="12.8" hidden="false" customHeight="false" outlineLevel="0" collapsed="false">
      <c r="A7314" s="3" t="s">
        <v>7325</v>
      </c>
      <c r="B7314" s="0" t="n">
        <v>512.794</v>
      </c>
      <c r="C7314" s="0" t="n">
        <v>7.218</v>
      </c>
      <c r="D7314" s="0" t="n">
        <f aca="false">B7314/$G$2</f>
        <v>0.256397</v>
      </c>
    </row>
    <row r="7315" customFormat="false" ht="12.8" hidden="false" customHeight="false" outlineLevel="0" collapsed="false">
      <c r="A7315" s="3" t="s">
        <v>7326</v>
      </c>
      <c r="B7315" s="0" t="n">
        <v>383.459</v>
      </c>
      <c r="C7315" s="0" t="n">
        <v>6.555</v>
      </c>
      <c r="D7315" s="0" t="n">
        <f aca="false">B7315/$G$2</f>
        <v>0.1917295</v>
      </c>
    </row>
    <row r="7316" customFormat="false" ht="12.8" hidden="false" customHeight="false" outlineLevel="0" collapsed="false">
      <c r="A7316" s="3" t="s">
        <v>7327</v>
      </c>
      <c r="B7316" s="0" t="n">
        <v>271.9</v>
      </c>
      <c r="C7316" s="0" t="n">
        <v>5.868</v>
      </c>
      <c r="D7316" s="0" t="n">
        <f aca="false">B7316/$G$2</f>
        <v>0.13595</v>
      </c>
    </row>
    <row r="7317" customFormat="false" ht="12.8" hidden="false" customHeight="false" outlineLevel="0" collapsed="false">
      <c r="A7317" s="3" t="s">
        <v>7328</v>
      </c>
      <c r="B7317" s="0" t="n">
        <v>196.757</v>
      </c>
      <c r="C7317" s="0" t="n">
        <v>5.29</v>
      </c>
      <c r="D7317" s="0" t="n">
        <f aca="false">B7317/$G$2</f>
        <v>0.0983785</v>
      </c>
    </row>
    <row r="7318" customFormat="false" ht="12.8" hidden="false" customHeight="false" outlineLevel="0" collapsed="false">
      <c r="A7318" s="3" t="s">
        <v>7329</v>
      </c>
      <c r="B7318" s="0" t="n">
        <v>147.741</v>
      </c>
      <c r="C7318" s="0" t="n">
        <v>4.847</v>
      </c>
      <c r="D7318" s="0" t="n">
        <f aca="false">B7318/$G$2</f>
        <v>0.0738705</v>
      </c>
    </row>
    <row r="7319" customFormat="false" ht="12.8" hidden="false" customHeight="false" outlineLevel="0" collapsed="false">
      <c r="A7319" s="3" t="s">
        <v>7330</v>
      </c>
      <c r="B7319" s="0" t="n">
        <v>159.075</v>
      </c>
      <c r="C7319" s="0" t="n">
        <v>4.959</v>
      </c>
      <c r="D7319" s="0" t="n">
        <f aca="false">B7319/$G$2</f>
        <v>0.0795375</v>
      </c>
    </row>
    <row r="7320" customFormat="false" ht="12.8" hidden="false" customHeight="false" outlineLevel="0" collapsed="false">
      <c r="A7320" s="3" t="s">
        <v>7331</v>
      </c>
      <c r="B7320" s="0" t="n">
        <v>207.744</v>
      </c>
      <c r="C7320" s="0" t="n">
        <v>5.39</v>
      </c>
      <c r="D7320" s="0" t="n">
        <f aca="false">B7320/$G$2</f>
        <v>0.103872</v>
      </c>
    </row>
    <row r="7321" customFormat="false" ht="12.8" hidden="false" customHeight="false" outlineLevel="0" collapsed="false">
      <c r="A7321" s="3" t="s">
        <v>7332</v>
      </c>
      <c r="B7321" s="0" t="n">
        <v>266.636</v>
      </c>
      <c r="C7321" s="0" t="n">
        <v>5.832</v>
      </c>
      <c r="D7321" s="0" t="n">
        <f aca="false">B7321/$G$2</f>
        <v>0.133318</v>
      </c>
    </row>
    <row r="7322" customFormat="false" ht="12.8" hidden="false" customHeight="false" outlineLevel="0" collapsed="false">
      <c r="A7322" s="3" t="s">
        <v>7333</v>
      </c>
      <c r="B7322" s="0" t="n">
        <v>331.021</v>
      </c>
      <c r="C7322" s="0" t="n">
        <v>6.247</v>
      </c>
      <c r="D7322" s="0" t="n">
        <f aca="false">B7322/$G$2</f>
        <v>0.1655105</v>
      </c>
    </row>
    <row r="7323" customFormat="false" ht="12.8" hidden="false" customHeight="false" outlineLevel="0" collapsed="false">
      <c r="A7323" s="3" t="s">
        <v>7334</v>
      </c>
      <c r="B7323" s="0" t="n">
        <v>409.94</v>
      </c>
      <c r="C7323" s="0" t="n">
        <v>6.694</v>
      </c>
      <c r="D7323" s="0" t="n">
        <f aca="false">B7323/$G$2</f>
        <v>0.20497</v>
      </c>
    </row>
    <row r="7324" customFormat="false" ht="12.8" hidden="false" customHeight="false" outlineLevel="0" collapsed="false">
      <c r="A7324" s="3" t="s">
        <v>7335</v>
      </c>
      <c r="B7324" s="0" t="n">
        <v>510.189</v>
      </c>
      <c r="C7324" s="0" t="n">
        <v>7.206</v>
      </c>
      <c r="D7324" s="0" t="n">
        <f aca="false">B7324/$G$2</f>
        <v>0.2550945</v>
      </c>
    </row>
    <row r="7325" customFormat="false" ht="12.8" hidden="false" customHeight="false" outlineLevel="0" collapsed="false">
      <c r="A7325" s="3" t="s">
        <v>7336</v>
      </c>
      <c r="B7325" s="0" t="n">
        <v>600.96</v>
      </c>
      <c r="C7325" s="0" t="n">
        <v>7.616</v>
      </c>
      <c r="D7325" s="0" t="n">
        <f aca="false">B7325/$G$2</f>
        <v>0.30048</v>
      </c>
    </row>
    <row r="7326" customFormat="false" ht="12.8" hidden="false" customHeight="false" outlineLevel="0" collapsed="false">
      <c r="A7326" s="3" t="s">
        <v>7337</v>
      </c>
      <c r="B7326" s="0" t="n">
        <v>660.414</v>
      </c>
      <c r="C7326" s="0" t="n">
        <v>7.876</v>
      </c>
      <c r="D7326" s="0" t="n">
        <f aca="false">B7326/$G$2</f>
        <v>0.330207</v>
      </c>
    </row>
    <row r="7327" customFormat="false" ht="12.8" hidden="false" customHeight="false" outlineLevel="0" collapsed="false">
      <c r="A7327" s="3" t="s">
        <v>7338</v>
      </c>
      <c r="B7327" s="0" t="n">
        <v>732.096</v>
      </c>
      <c r="C7327" s="0" t="n">
        <v>8.177</v>
      </c>
      <c r="D7327" s="0" t="n">
        <f aca="false">B7327/$G$2</f>
        <v>0.366048</v>
      </c>
    </row>
    <row r="7328" customFormat="false" ht="12.8" hidden="false" customHeight="false" outlineLevel="0" collapsed="false">
      <c r="A7328" s="3" t="s">
        <v>7339</v>
      </c>
      <c r="B7328" s="0" t="n">
        <v>776.125</v>
      </c>
      <c r="C7328" s="0" t="n">
        <v>8.357</v>
      </c>
      <c r="D7328" s="0" t="n">
        <f aca="false">B7328/$G$2</f>
        <v>0.3880625</v>
      </c>
    </row>
    <row r="7329" customFormat="false" ht="12.8" hidden="false" customHeight="false" outlineLevel="0" collapsed="false">
      <c r="A7329" s="3" t="s">
        <v>7340</v>
      </c>
      <c r="B7329" s="0" t="n">
        <v>758.896</v>
      </c>
      <c r="C7329" s="0" t="n">
        <v>8.284</v>
      </c>
      <c r="D7329" s="0" t="n">
        <f aca="false">B7329/$G$2</f>
        <v>0.379448</v>
      </c>
    </row>
    <row r="7330" customFormat="false" ht="12.8" hidden="false" customHeight="false" outlineLevel="0" collapsed="false">
      <c r="A7330" s="3" t="s">
        <v>7341</v>
      </c>
      <c r="B7330" s="0" t="n">
        <v>715.188</v>
      </c>
      <c r="C7330" s="0" t="n">
        <v>8.11</v>
      </c>
      <c r="D7330" s="0" t="n">
        <f aca="false">B7330/$G$2</f>
        <v>0.357594</v>
      </c>
    </row>
    <row r="7331" customFormat="false" ht="12.8" hidden="false" customHeight="false" outlineLevel="0" collapsed="false">
      <c r="A7331" s="3" t="s">
        <v>7342</v>
      </c>
      <c r="B7331" s="0" t="n">
        <v>658.183</v>
      </c>
      <c r="C7331" s="0" t="n">
        <v>7.865</v>
      </c>
      <c r="D7331" s="0" t="n">
        <f aca="false">B7331/$G$2</f>
        <v>0.3290915</v>
      </c>
    </row>
    <row r="7332" customFormat="false" ht="12.8" hidden="false" customHeight="false" outlineLevel="0" collapsed="false">
      <c r="A7332" s="3" t="s">
        <v>7343</v>
      </c>
      <c r="B7332" s="0" t="n">
        <v>604.234</v>
      </c>
      <c r="C7332" s="0" t="n">
        <v>7.633</v>
      </c>
      <c r="D7332" s="0" t="n">
        <f aca="false">B7332/$G$2</f>
        <v>0.302117</v>
      </c>
    </row>
    <row r="7333" customFormat="false" ht="12.8" hidden="false" customHeight="false" outlineLevel="0" collapsed="false">
      <c r="A7333" s="3" t="s">
        <v>7344</v>
      </c>
      <c r="B7333" s="0" t="n">
        <v>587.858</v>
      </c>
      <c r="C7333" s="0" t="n">
        <v>7.564</v>
      </c>
      <c r="D7333" s="0" t="n">
        <f aca="false">B7333/$G$2</f>
        <v>0.293929</v>
      </c>
    </row>
    <row r="7334" customFormat="false" ht="12.8" hidden="false" customHeight="false" outlineLevel="0" collapsed="false">
      <c r="A7334" s="3" t="s">
        <v>7345</v>
      </c>
      <c r="B7334" s="0" t="n">
        <v>618.593</v>
      </c>
      <c r="C7334" s="0" t="n">
        <v>7.699</v>
      </c>
      <c r="D7334" s="0" t="n">
        <f aca="false">B7334/$G$2</f>
        <v>0.3092965</v>
      </c>
    </row>
    <row r="7335" customFormat="false" ht="12.8" hidden="false" customHeight="false" outlineLevel="0" collapsed="false">
      <c r="A7335" s="3" t="s">
        <v>7346</v>
      </c>
      <c r="B7335" s="0" t="n">
        <v>693.53</v>
      </c>
      <c r="C7335" s="0" t="n">
        <v>8.013</v>
      </c>
      <c r="D7335" s="0" t="n">
        <f aca="false">B7335/$G$2</f>
        <v>0.346765</v>
      </c>
    </row>
    <row r="7336" customFormat="false" ht="12.8" hidden="false" customHeight="false" outlineLevel="0" collapsed="false">
      <c r="A7336" s="3" t="s">
        <v>7347</v>
      </c>
      <c r="B7336" s="0" t="n">
        <v>753.962</v>
      </c>
      <c r="C7336" s="0" t="n">
        <v>8.26</v>
      </c>
      <c r="D7336" s="0" t="n">
        <f aca="false">B7336/$G$2</f>
        <v>0.376981</v>
      </c>
    </row>
    <row r="7337" customFormat="false" ht="12.8" hidden="false" customHeight="false" outlineLevel="0" collapsed="false">
      <c r="A7337" s="3" t="s">
        <v>7348</v>
      </c>
      <c r="B7337" s="0" t="n">
        <v>795.754</v>
      </c>
      <c r="C7337" s="0" t="n">
        <v>8.435</v>
      </c>
      <c r="D7337" s="0" t="n">
        <f aca="false">B7337/$G$2</f>
        <v>0.397877</v>
      </c>
    </row>
    <row r="7338" customFormat="false" ht="12.8" hidden="false" customHeight="false" outlineLevel="0" collapsed="false">
      <c r="A7338" s="3" t="s">
        <v>7349</v>
      </c>
      <c r="B7338" s="0" t="n">
        <v>800.441</v>
      </c>
      <c r="C7338" s="0" t="n">
        <v>8.458</v>
      </c>
      <c r="D7338" s="0" t="n">
        <f aca="false">B7338/$G$2</f>
        <v>0.4002205</v>
      </c>
    </row>
    <row r="7339" customFormat="false" ht="12.8" hidden="false" customHeight="false" outlineLevel="0" collapsed="false">
      <c r="A7339" s="3" t="s">
        <v>7350</v>
      </c>
      <c r="B7339" s="0" t="n">
        <v>764.885</v>
      </c>
      <c r="C7339" s="0" t="n">
        <v>8.312</v>
      </c>
      <c r="D7339" s="0" t="n">
        <f aca="false">B7339/$G$2</f>
        <v>0.3824425</v>
      </c>
    </row>
    <row r="7340" customFormat="false" ht="12.8" hidden="false" customHeight="false" outlineLevel="0" collapsed="false">
      <c r="A7340" s="3" t="s">
        <v>7351</v>
      </c>
      <c r="B7340" s="0" t="n">
        <v>735.444</v>
      </c>
      <c r="C7340" s="0" t="n">
        <v>8.194</v>
      </c>
      <c r="D7340" s="0" t="n">
        <f aca="false">B7340/$G$2</f>
        <v>0.367722</v>
      </c>
    </row>
    <row r="7341" customFormat="false" ht="12.8" hidden="false" customHeight="false" outlineLevel="0" collapsed="false">
      <c r="A7341" s="3" t="s">
        <v>7352</v>
      </c>
      <c r="B7341" s="0" t="n">
        <v>715.111</v>
      </c>
      <c r="C7341" s="0" t="n">
        <v>8.102</v>
      </c>
      <c r="D7341" s="0" t="n">
        <f aca="false">B7341/$G$2</f>
        <v>0.3575555</v>
      </c>
    </row>
    <row r="7342" customFormat="false" ht="12.8" hidden="false" customHeight="false" outlineLevel="0" collapsed="false">
      <c r="A7342" s="3" t="s">
        <v>7353</v>
      </c>
      <c r="B7342" s="0" t="n">
        <v>675.439</v>
      </c>
      <c r="C7342" s="0" t="n">
        <v>7.944</v>
      </c>
      <c r="D7342" s="0" t="n">
        <f aca="false">B7342/$G$2</f>
        <v>0.3377195</v>
      </c>
    </row>
    <row r="7343" customFormat="false" ht="12.8" hidden="false" customHeight="false" outlineLevel="0" collapsed="false">
      <c r="A7343" s="3" t="s">
        <v>7354</v>
      </c>
      <c r="B7343" s="0" t="n">
        <v>660.355</v>
      </c>
      <c r="C7343" s="0" t="n">
        <v>7.871</v>
      </c>
      <c r="D7343" s="0" t="n">
        <f aca="false">B7343/$G$2</f>
        <v>0.3301775</v>
      </c>
    </row>
    <row r="7344" customFormat="false" ht="12.8" hidden="false" customHeight="false" outlineLevel="0" collapsed="false">
      <c r="A7344" s="3" t="s">
        <v>7355</v>
      </c>
      <c r="B7344" s="0" t="n">
        <v>678.734</v>
      </c>
      <c r="C7344" s="0" t="n">
        <v>7.957</v>
      </c>
      <c r="D7344" s="0" t="n">
        <f aca="false">B7344/$G$2</f>
        <v>0.339367</v>
      </c>
    </row>
    <row r="7345" customFormat="false" ht="12.8" hidden="false" customHeight="false" outlineLevel="0" collapsed="false">
      <c r="A7345" s="3" t="s">
        <v>7356</v>
      </c>
      <c r="B7345" s="0" t="n">
        <v>697.06</v>
      </c>
      <c r="C7345" s="0" t="n">
        <v>8.027</v>
      </c>
      <c r="D7345" s="0" t="n">
        <f aca="false">B7345/$G$2</f>
        <v>0.34853</v>
      </c>
    </row>
    <row r="7346" customFormat="false" ht="12.8" hidden="false" customHeight="false" outlineLevel="0" collapsed="false">
      <c r="A7346" s="3" t="s">
        <v>7357</v>
      </c>
      <c r="B7346" s="0" t="n">
        <v>674.789</v>
      </c>
      <c r="C7346" s="0" t="n">
        <v>7.941</v>
      </c>
      <c r="D7346" s="0" t="n">
        <f aca="false">B7346/$G$2</f>
        <v>0.3373945</v>
      </c>
    </row>
    <row r="7347" customFormat="false" ht="12.8" hidden="false" customHeight="false" outlineLevel="0" collapsed="false">
      <c r="A7347" s="3" t="s">
        <v>7358</v>
      </c>
      <c r="B7347" s="0" t="n">
        <v>644.774</v>
      </c>
      <c r="C7347" s="0" t="n">
        <v>7.813</v>
      </c>
      <c r="D7347" s="0" t="n">
        <f aca="false">B7347/$G$2</f>
        <v>0.322387</v>
      </c>
    </row>
    <row r="7348" customFormat="false" ht="12.8" hidden="false" customHeight="false" outlineLevel="0" collapsed="false">
      <c r="A7348" s="3" t="s">
        <v>7359</v>
      </c>
      <c r="B7348" s="0" t="n">
        <v>655.766</v>
      </c>
      <c r="C7348" s="0" t="n">
        <v>7.859</v>
      </c>
      <c r="D7348" s="0" t="n">
        <f aca="false">B7348/$G$2</f>
        <v>0.327883</v>
      </c>
    </row>
    <row r="7349" customFormat="false" ht="12.8" hidden="false" customHeight="false" outlineLevel="0" collapsed="false">
      <c r="A7349" s="3" t="s">
        <v>7360</v>
      </c>
      <c r="B7349" s="0" t="n">
        <v>703.115</v>
      </c>
      <c r="C7349" s="0" t="n">
        <v>8.055</v>
      </c>
      <c r="D7349" s="0" t="n">
        <f aca="false">B7349/$G$2</f>
        <v>0.3515575</v>
      </c>
    </row>
    <row r="7350" customFormat="false" ht="12.8" hidden="false" customHeight="false" outlineLevel="0" collapsed="false">
      <c r="A7350" s="3" t="s">
        <v>7361</v>
      </c>
      <c r="B7350" s="0" t="n">
        <v>766.182</v>
      </c>
      <c r="C7350" s="0" t="n">
        <v>8.315</v>
      </c>
      <c r="D7350" s="0" t="n">
        <f aca="false">B7350/$G$2</f>
        <v>0.383091</v>
      </c>
    </row>
    <row r="7351" customFormat="false" ht="12.8" hidden="false" customHeight="false" outlineLevel="0" collapsed="false">
      <c r="A7351" s="3" t="s">
        <v>7362</v>
      </c>
      <c r="B7351" s="0" t="n">
        <v>831.362</v>
      </c>
      <c r="C7351" s="0" t="n">
        <v>8.573</v>
      </c>
      <c r="D7351" s="0" t="n">
        <f aca="false">B7351/$G$2</f>
        <v>0.415681</v>
      </c>
    </row>
    <row r="7352" customFormat="false" ht="12.8" hidden="false" customHeight="false" outlineLevel="0" collapsed="false">
      <c r="A7352" s="3" t="s">
        <v>7363</v>
      </c>
      <c r="B7352" s="0" t="n">
        <v>899.718</v>
      </c>
      <c r="C7352" s="0" t="n">
        <v>8.855</v>
      </c>
      <c r="D7352" s="0" t="n">
        <f aca="false">B7352/$G$2</f>
        <v>0.449859</v>
      </c>
    </row>
    <row r="7353" customFormat="false" ht="12.8" hidden="false" customHeight="false" outlineLevel="0" collapsed="false">
      <c r="A7353" s="3" t="s">
        <v>7364</v>
      </c>
      <c r="B7353" s="0" t="n">
        <v>959.202</v>
      </c>
      <c r="C7353" s="0" t="n">
        <v>9.092</v>
      </c>
      <c r="D7353" s="0" t="n">
        <f aca="false">B7353/$G$2</f>
        <v>0.479601</v>
      </c>
    </row>
    <row r="7354" customFormat="false" ht="12.8" hidden="false" customHeight="false" outlineLevel="0" collapsed="false">
      <c r="A7354" s="3" t="s">
        <v>7365</v>
      </c>
      <c r="B7354" s="0" t="n">
        <v>993.487</v>
      </c>
      <c r="C7354" s="0" t="n">
        <v>9.228</v>
      </c>
      <c r="D7354" s="0" t="n">
        <f aca="false">B7354/$G$2</f>
        <v>0.4967435</v>
      </c>
    </row>
    <row r="7355" customFormat="false" ht="12.8" hidden="false" customHeight="false" outlineLevel="0" collapsed="false">
      <c r="A7355" s="3" t="s">
        <v>7366</v>
      </c>
      <c r="B7355" s="0" t="n">
        <v>959.429</v>
      </c>
      <c r="C7355" s="0" t="n">
        <v>9.093</v>
      </c>
      <c r="D7355" s="0" t="n">
        <f aca="false">B7355/$G$2</f>
        <v>0.4797145</v>
      </c>
    </row>
    <row r="7356" customFormat="false" ht="12.8" hidden="false" customHeight="false" outlineLevel="0" collapsed="false">
      <c r="A7356" s="3" t="s">
        <v>7367</v>
      </c>
      <c r="B7356" s="0" t="n">
        <v>918.515</v>
      </c>
      <c r="C7356" s="0" t="n">
        <v>8.928</v>
      </c>
      <c r="D7356" s="0" t="n">
        <f aca="false">B7356/$G$2</f>
        <v>0.4592575</v>
      </c>
    </row>
    <row r="7357" customFormat="false" ht="12.8" hidden="false" customHeight="false" outlineLevel="0" collapsed="false">
      <c r="A7357" s="3" t="s">
        <v>7368</v>
      </c>
      <c r="B7357" s="0" t="n">
        <v>946.169</v>
      </c>
      <c r="C7357" s="0" t="n">
        <v>9.032</v>
      </c>
      <c r="D7357" s="0" t="n">
        <f aca="false">B7357/$G$2</f>
        <v>0.4730845</v>
      </c>
    </row>
    <row r="7358" customFormat="false" ht="12.8" hidden="false" customHeight="false" outlineLevel="0" collapsed="false">
      <c r="A7358" s="3" t="s">
        <v>7369</v>
      </c>
      <c r="B7358" s="0" t="n">
        <v>1030.156</v>
      </c>
      <c r="C7358" s="0" t="n">
        <v>9.375</v>
      </c>
      <c r="D7358" s="0" t="n">
        <f aca="false">B7358/$G$2</f>
        <v>0.515078</v>
      </c>
    </row>
    <row r="7359" customFormat="false" ht="12.8" hidden="false" customHeight="false" outlineLevel="0" collapsed="false">
      <c r="A7359" s="3" t="s">
        <v>7370</v>
      </c>
      <c r="B7359" s="0" t="n">
        <v>1085.787</v>
      </c>
      <c r="C7359" s="0" t="n">
        <v>9.6</v>
      </c>
      <c r="D7359" s="0" t="n">
        <f aca="false">B7359/$G$2</f>
        <v>0.5428935</v>
      </c>
    </row>
    <row r="7360" customFormat="false" ht="12.8" hidden="false" customHeight="false" outlineLevel="0" collapsed="false">
      <c r="A7360" s="3" t="s">
        <v>7371</v>
      </c>
      <c r="B7360" s="0" t="n">
        <v>1086.864</v>
      </c>
      <c r="C7360" s="0" t="n">
        <v>9.604</v>
      </c>
      <c r="D7360" s="0" t="n">
        <f aca="false">B7360/$G$2</f>
        <v>0.543432</v>
      </c>
    </row>
    <row r="7361" customFormat="false" ht="12.8" hidden="false" customHeight="false" outlineLevel="0" collapsed="false">
      <c r="A7361" s="3" t="s">
        <v>7372</v>
      </c>
      <c r="B7361" s="0" t="n">
        <v>991.693</v>
      </c>
      <c r="C7361" s="0" t="n">
        <v>9.221</v>
      </c>
      <c r="D7361" s="0" t="n">
        <f aca="false">B7361/$G$2</f>
        <v>0.4958465</v>
      </c>
    </row>
    <row r="7362" customFormat="false" ht="12.8" hidden="false" customHeight="false" outlineLevel="0" collapsed="false">
      <c r="A7362" s="3" t="s">
        <v>7373</v>
      </c>
      <c r="B7362" s="0" t="n">
        <v>867.648</v>
      </c>
      <c r="C7362" s="0" t="n">
        <v>8.728</v>
      </c>
      <c r="D7362" s="0" t="n">
        <f aca="false">B7362/$G$2</f>
        <v>0.433824</v>
      </c>
    </row>
    <row r="7363" customFormat="false" ht="12.8" hidden="false" customHeight="false" outlineLevel="0" collapsed="false">
      <c r="A7363" s="3" t="s">
        <v>7374</v>
      </c>
      <c r="B7363" s="0" t="n">
        <v>778.191</v>
      </c>
      <c r="C7363" s="0" t="n">
        <v>8.368</v>
      </c>
      <c r="D7363" s="0" t="n">
        <f aca="false">B7363/$G$2</f>
        <v>0.3890955</v>
      </c>
    </row>
    <row r="7364" customFormat="false" ht="12.8" hidden="false" customHeight="false" outlineLevel="0" collapsed="false">
      <c r="A7364" s="3" t="s">
        <v>7375</v>
      </c>
      <c r="B7364" s="0" t="n">
        <v>693.545</v>
      </c>
      <c r="C7364" s="0" t="n">
        <v>8.015</v>
      </c>
      <c r="D7364" s="0" t="n">
        <f aca="false">B7364/$G$2</f>
        <v>0.3467725</v>
      </c>
    </row>
    <row r="7365" customFormat="false" ht="12.8" hidden="false" customHeight="false" outlineLevel="0" collapsed="false">
      <c r="A7365" s="3" t="s">
        <v>7376</v>
      </c>
      <c r="B7365" s="0" t="n">
        <v>606.991</v>
      </c>
      <c r="C7365" s="0" t="n">
        <v>7.64</v>
      </c>
      <c r="D7365" s="0" t="n">
        <f aca="false">B7365/$G$2</f>
        <v>0.3034955</v>
      </c>
    </row>
    <row r="7366" customFormat="false" ht="12.8" hidden="false" customHeight="false" outlineLevel="0" collapsed="false">
      <c r="A7366" s="3" t="s">
        <v>7377</v>
      </c>
      <c r="B7366" s="0" t="n">
        <v>565.512</v>
      </c>
      <c r="C7366" s="0" t="n">
        <v>7.463</v>
      </c>
      <c r="D7366" s="0" t="n">
        <f aca="false">B7366/$G$2</f>
        <v>0.282756</v>
      </c>
    </row>
    <row r="7367" customFormat="false" ht="12.8" hidden="false" customHeight="false" outlineLevel="0" collapsed="false">
      <c r="A7367" s="3" t="s">
        <v>7378</v>
      </c>
      <c r="B7367" s="0" t="n">
        <v>614.053</v>
      </c>
      <c r="C7367" s="0" t="n">
        <v>7.671</v>
      </c>
      <c r="D7367" s="0" t="n">
        <f aca="false">B7367/$G$2</f>
        <v>0.3070265</v>
      </c>
    </row>
    <row r="7368" customFormat="false" ht="12.8" hidden="false" customHeight="false" outlineLevel="0" collapsed="false">
      <c r="A7368" s="3" t="s">
        <v>7379</v>
      </c>
      <c r="B7368" s="0" t="n">
        <v>704.064</v>
      </c>
      <c r="C7368" s="0" t="n">
        <v>8.064</v>
      </c>
      <c r="D7368" s="0" t="n">
        <f aca="false">B7368/$G$2</f>
        <v>0.352032</v>
      </c>
    </row>
    <row r="7369" customFormat="false" ht="12.8" hidden="false" customHeight="false" outlineLevel="0" collapsed="false">
      <c r="A7369" s="3" t="s">
        <v>7380</v>
      </c>
      <c r="B7369" s="0" t="n">
        <v>780.015</v>
      </c>
      <c r="C7369" s="0" t="n">
        <v>8.376</v>
      </c>
      <c r="D7369" s="0" t="n">
        <f aca="false">B7369/$G$2</f>
        <v>0.3900075</v>
      </c>
    </row>
    <row r="7370" customFormat="false" ht="12.8" hidden="false" customHeight="false" outlineLevel="0" collapsed="false">
      <c r="A7370" s="3" t="s">
        <v>7381</v>
      </c>
      <c r="B7370" s="0" t="n">
        <v>833.167</v>
      </c>
      <c r="C7370" s="0" t="n">
        <v>8.584</v>
      </c>
      <c r="D7370" s="0" t="n">
        <f aca="false">B7370/$G$2</f>
        <v>0.4165835</v>
      </c>
    </row>
    <row r="7371" customFormat="false" ht="12.8" hidden="false" customHeight="false" outlineLevel="0" collapsed="false">
      <c r="A7371" s="3" t="s">
        <v>7382</v>
      </c>
      <c r="B7371" s="0" t="n">
        <v>873.218</v>
      </c>
      <c r="C7371" s="0" t="n">
        <v>8.742</v>
      </c>
      <c r="D7371" s="0" t="n">
        <f aca="false">B7371/$G$2</f>
        <v>0.436609</v>
      </c>
    </row>
    <row r="7372" customFormat="false" ht="12.8" hidden="false" customHeight="false" outlineLevel="0" collapsed="false">
      <c r="A7372" s="3" t="s">
        <v>7383</v>
      </c>
      <c r="B7372" s="0" t="n">
        <v>895.877</v>
      </c>
      <c r="C7372" s="0" t="n">
        <v>8.838</v>
      </c>
      <c r="D7372" s="0" t="n">
        <f aca="false">B7372/$G$2</f>
        <v>0.4479385</v>
      </c>
    </row>
    <row r="7373" customFormat="false" ht="12.8" hidden="false" customHeight="false" outlineLevel="0" collapsed="false">
      <c r="A7373" s="3" t="s">
        <v>7384</v>
      </c>
      <c r="B7373" s="0" t="n">
        <v>923.413</v>
      </c>
      <c r="C7373" s="0" t="n">
        <v>8.949</v>
      </c>
      <c r="D7373" s="0" t="n">
        <f aca="false">B7373/$G$2</f>
        <v>0.4617065</v>
      </c>
    </row>
    <row r="7374" customFormat="false" ht="12.8" hidden="false" customHeight="false" outlineLevel="0" collapsed="false">
      <c r="A7374" s="3" t="s">
        <v>7385</v>
      </c>
      <c r="B7374" s="0" t="n">
        <v>925.36</v>
      </c>
      <c r="C7374" s="0" t="n">
        <v>8.957</v>
      </c>
      <c r="D7374" s="0" t="n">
        <f aca="false">B7374/$G$2</f>
        <v>0.46268</v>
      </c>
    </row>
    <row r="7375" customFormat="false" ht="12.8" hidden="false" customHeight="false" outlineLevel="0" collapsed="false">
      <c r="A7375" s="3" t="s">
        <v>7386</v>
      </c>
      <c r="B7375" s="0" t="n">
        <v>898.436</v>
      </c>
      <c r="C7375" s="0" t="n">
        <v>8.85</v>
      </c>
      <c r="D7375" s="0" t="n">
        <f aca="false">B7375/$G$2</f>
        <v>0.449218</v>
      </c>
    </row>
    <row r="7376" customFormat="false" ht="12.8" hidden="false" customHeight="false" outlineLevel="0" collapsed="false">
      <c r="A7376" s="3" t="s">
        <v>7387</v>
      </c>
      <c r="B7376" s="0" t="n">
        <v>865.679</v>
      </c>
      <c r="C7376" s="0" t="n">
        <v>8.71</v>
      </c>
      <c r="D7376" s="0" t="n">
        <f aca="false">B7376/$G$2</f>
        <v>0.4328395</v>
      </c>
    </row>
    <row r="7377" customFormat="false" ht="12.8" hidden="false" customHeight="false" outlineLevel="0" collapsed="false">
      <c r="A7377" s="3" t="s">
        <v>7388</v>
      </c>
      <c r="B7377" s="0" t="n">
        <v>853.255</v>
      </c>
      <c r="C7377" s="0" t="n">
        <v>8.665</v>
      </c>
      <c r="D7377" s="0" t="n">
        <f aca="false">B7377/$G$2</f>
        <v>0.4266275</v>
      </c>
    </row>
    <row r="7378" customFormat="false" ht="12.8" hidden="false" customHeight="false" outlineLevel="0" collapsed="false">
      <c r="A7378" s="3" t="s">
        <v>7389</v>
      </c>
      <c r="B7378" s="0" t="n">
        <v>873.214</v>
      </c>
      <c r="C7378" s="0" t="n">
        <v>8.741</v>
      </c>
      <c r="D7378" s="0" t="n">
        <f aca="false">B7378/$G$2</f>
        <v>0.436607</v>
      </c>
    </row>
    <row r="7379" customFormat="false" ht="12.8" hidden="false" customHeight="false" outlineLevel="0" collapsed="false">
      <c r="A7379" s="3" t="s">
        <v>7390</v>
      </c>
      <c r="B7379" s="0" t="n">
        <v>928.344</v>
      </c>
      <c r="C7379" s="0" t="n">
        <v>8.969</v>
      </c>
      <c r="D7379" s="0" t="n">
        <f aca="false">B7379/$G$2</f>
        <v>0.464172</v>
      </c>
    </row>
    <row r="7380" customFormat="false" ht="12.8" hidden="false" customHeight="false" outlineLevel="0" collapsed="false">
      <c r="A7380" s="3" t="s">
        <v>7391</v>
      </c>
      <c r="B7380" s="0" t="n">
        <v>1007.631</v>
      </c>
      <c r="C7380" s="0" t="n">
        <v>9.285</v>
      </c>
      <c r="D7380" s="0" t="n">
        <f aca="false">B7380/$G$2</f>
        <v>0.5038155</v>
      </c>
    </row>
    <row r="7381" customFormat="false" ht="12.8" hidden="false" customHeight="false" outlineLevel="0" collapsed="false">
      <c r="A7381" s="3" t="s">
        <v>7392</v>
      </c>
      <c r="B7381" s="0" t="n">
        <v>1083.976</v>
      </c>
      <c r="C7381" s="0" t="n">
        <v>9.592</v>
      </c>
      <c r="D7381" s="0" t="n">
        <f aca="false">B7381/$G$2</f>
        <v>0.541988</v>
      </c>
    </row>
    <row r="7382" customFormat="false" ht="12.8" hidden="false" customHeight="false" outlineLevel="0" collapsed="false">
      <c r="A7382" s="3" t="s">
        <v>7393</v>
      </c>
      <c r="B7382" s="0" t="n">
        <v>1171.472</v>
      </c>
      <c r="C7382" s="0" t="n">
        <v>9.952</v>
      </c>
      <c r="D7382" s="0" t="n">
        <f aca="false">B7382/$G$2</f>
        <v>0.585736</v>
      </c>
    </row>
    <row r="7383" customFormat="false" ht="12.8" hidden="false" customHeight="false" outlineLevel="0" collapsed="false">
      <c r="A7383" s="3" t="s">
        <v>7394</v>
      </c>
      <c r="B7383" s="0" t="n">
        <v>1261.088</v>
      </c>
      <c r="C7383" s="0" t="n">
        <v>10.339</v>
      </c>
      <c r="D7383" s="0" t="n">
        <f aca="false">B7383/$G$2</f>
        <v>0.630544</v>
      </c>
    </row>
    <row r="7384" customFormat="false" ht="12.8" hidden="false" customHeight="false" outlineLevel="0" collapsed="false">
      <c r="A7384" s="3" t="s">
        <v>7395</v>
      </c>
      <c r="B7384" s="0" t="n">
        <v>1332.751</v>
      </c>
      <c r="C7384" s="0" t="n">
        <v>10.665</v>
      </c>
      <c r="D7384" s="0" t="n">
        <f aca="false">B7384/$G$2</f>
        <v>0.6663755</v>
      </c>
    </row>
    <row r="7385" customFormat="false" ht="12.8" hidden="false" customHeight="false" outlineLevel="0" collapsed="false">
      <c r="A7385" s="3" t="s">
        <v>7396</v>
      </c>
      <c r="B7385" s="0" t="n">
        <v>1340.552</v>
      </c>
      <c r="C7385" s="0" t="n">
        <v>10.702</v>
      </c>
      <c r="D7385" s="0" t="n">
        <f aca="false">B7385/$G$2</f>
        <v>0.670276</v>
      </c>
    </row>
    <row r="7386" customFormat="false" ht="12.8" hidden="false" customHeight="false" outlineLevel="0" collapsed="false">
      <c r="A7386" s="3" t="s">
        <v>7397</v>
      </c>
      <c r="B7386" s="0" t="n">
        <v>1294.977</v>
      </c>
      <c r="C7386" s="0" t="n">
        <v>10.486</v>
      </c>
      <c r="D7386" s="0" t="n">
        <f aca="false">B7386/$G$2</f>
        <v>0.6474885</v>
      </c>
    </row>
    <row r="7387" customFormat="false" ht="12.8" hidden="false" customHeight="false" outlineLevel="0" collapsed="false">
      <c r="A7387" s="3" t="s">
        <v>7398</v>
      </c>
      <c r="B7387" s="0" t="n">
        <v>1214.908</v>
      </c>
      <c r="C7387" s="0" t="n">
        <v>10.139</v>
      </c>
      <c r="D7387" s="0" t="n">
        <f aca="false">B7387/$G$2</f>
        <v>0.607454</v>
      </c>
    </row>
    <row r="7388" customFormat="false" ht="12.8" hidden="false" customHeight="false" outlineLevel="0" collapsed="false">
      <c r="A7388" s="3" t="s">
        <v>7399</v>
      </c>
      <c r="B7388" s="0" t="n">
        <v>1132.527</v>
      </c>
      <c r="C7388" s="0" t="n">
        <v>9.792</v>
      </c>
      <c r="D7388" s="0" t="n">
        <f aca="false">B7388/$G$2</f>
        <v>0.5662635</v>
      </c>
    </row>
    <row r="7389" customFormat="false" ht="12.8" hidden="false" customHeight="false" outlineLevel="0" collapsed="false">
      <c r="A7389" s="3" t="s">
        <v>7400</v>
      </c>
      <c r="B7389" s="0" t="n">
        <v>1070.915</v>
      </c>
      <c r="C7389" s="0" t="n">
        <v>9.539</v>
      </c>
      <c r="D7389" s="0" t="n">
        <f aca="false">B7389/$G$2</f>
        <v>0.5354575</v>
      </c>
    </row>
    <row r="7390" customFormat="false" ht="12.8" hidden="false" customHeight="false" outlineLevel="0" collapsed="false">
      <c r="A7390" s="3" t="s">
        <v>7401</v>
      </c>
      <c r="B7390" s="0" t="n">
        <v>1026.959</v>
      </c>
      <c r="C7390" s="0" t="n">
        <v>9.362</v>
      </c>
      <c r="D7390" s="0" t="n">
        <f aca="false">B7390/$G$2</f>
        <v>0.5134795</v>
      </c>
    </row>
    <row r="7391" customFormat="false" ht="12.8" hidden="false" customHeight="false" outlineLevel="0" collapsed="false">
      <c r="A7391" s="3" t="s">
        <v>7402</v>
      </c>
      <c r="B7391" s="0" t="n">
        <v>1048.79</v>
      </c>
      <c r="C7391" s="0" t="n">
        <v>9.448</v>
      </c>
      <c r="D7391" s="0" t="n">
        <f aca="false">B7391/$G$2</f>
        <v>0.524395</v>
      </c>
    </row>
    <row r="7392" customFormat="false" ht="12.8" hidden="false" customHeight="false" outlineLevel="0" collapsed="false">
      <c r="A7392" s="3" t="s">
        <v>7403</v>
      </c>
      <c r="B7392" s="0" t="n">
        <v>1129.751</v>
      </c>
      <c r="C7392" s="0" t="n">
        <v>9.78</v>
      </c>
      <c r="D7392" s="0" t="n">
        <f aca="false">B7392/$G$2</f>
        <v>0.5648755</v>
      </c>
    </row>
    <row r="7393" customFormat="false" ht="12.8" hidden="false" customHeight="false" outlineLevel="0" collapsed="false">
      <c r="A7393" s="3" t="s">
        <v>7404</v>
      </c>
      <c r="B7393" s="0" t="n">
        <v>1211.431</v>
      </c>
      <c r="C7393" s="0" t="n">
        <v>10.124</v>
      </c>
      <c r="D7393" s="0" t="n">
        <f aca="false">B7393/$G$2</f>
        <v>0.6057155</v>
      </c>
    </row>
    <row r="7394" customFormat="false" ht="12.8" hidden="false" customHeight="false" outlineLevel="0" collapsed="false">
      <c r="A7394" s="3" t="s">
        <v>7405</v>
      </c>
      <c r="B7394" s="0" t="n">
        <v>1270.613</v>
      </c>
      <c r="C7394" s="0" t="n">
        <v>10.382</v>
      </c>
      <c r="D7394" s="0" t="n">
        <f aca="false">B7394/$G$2</f>
        <v>0.6353065</v>
      </c>
    </row>
    <row r="7395" customFormat="false" ht="12.8" hidden="false" customHeight="false" outlineLevel="0" collapsed="false">
      <c r="A7395" s="3" t="s">
        <v>7406</v>
      </c>
      <c r="B7395" s="0" t="n">
        <v>1310.162</v>
      </c>
      <c r="C7395" s="0" t="n">
        <v>10.561</v>
      </c>
      <c r="D7395" s="0" t="n">
        <f aca="false">B7395/$G$2</f>
        <v>0.655081</v>
      </c>
    </row>
    <row r="7396" customFormat="false" ht="12.8" hidden="false" customHeight="false" outlineLevel="0" collapsed="false">
      <c r="A7396" s="3" t="s">
        <v>7407</v>
      </c>
      <c r="B7396" s="0" t="n">
        <v>1334.738</v>
      </c>
      <c r="C7396" s="0" t="n">
        <v>10.675</v>
      </c>
      <c r="D7396" s="0" t="n">
        <f aca="false">B7396/$G$2</f>
        <v>0.667369</v>
      </c>
    </row>
    <row r="7397" customFormat="false" ht="12.8" hidden="false" customHeight="false" outlineLevel="0" collapsed="false">
      <c r="A7397" s="3" t="s">
        <v>7408</v>
      </c>
      <c r="B7397" s="0" t="n">
        <v>1343.931</v>
      </c>
      <c r="C7397" s="0" t="n">
        <v>10.718</v>
      </c>
      <c r="D7397" s="0" t="n">
        <f aca="false">B7397/$G$2</f>
        <v>0.6719655</v>
      </c>
    </row>
    <row r="7398" customFormat="false" ht="12.8" hidden="false" customHeight="false" outlineLevel="0" collapsed="false">
      <c r="A7398" s="3" t="s">
        <v>7409</v>
      </c>
      <c r="B7398" s="0" t="n">
        <v>1322.625</v>
      </c>
      <c r="C7398" s="0" t="n">
        <v>10.614</v>
      </c>
      <c r="D7398" s="0" t="n">
        <f aca="false">B7398/$G$2</f>
        <v>0.6613125</v>
      </c>
    </row>
    <row r="7399" customFormat="false" ht="12.8" hidden="false" customHeight="false" outlineLevel="0" collapsed="false">
      <c r="A7399" s="3" t="s">
        <v>7410</v>
      </c>
      <c r="B7399" s="0" t="n">
        <v>1277.284</v>
      </c>
      <c r="C7399" s="0" t="n">
        <v>10.411</v>
      </c>
      <c r="D7399" s="0" t="n">
        <f aca="false">B7399/$G$2</f>
        <v>0.638642</v>
      </c>
    </row>
    <row r="7400" customFormat="false" ht="12.8" hidden="false" customHeight="false" outlineLevel="0" collapsed="false">
      <c r="A7400" s="3" t="s">
        <v>7411</v>
      </c>
      <c r="B7400" s="0" t="n">
        <v>1247.669</v>
      </c>
      <c r="C7400" s="0" t="n">
        <v>10.281</v>
      </c>
      <c r="D7400" s="0" t="n">
        <f aca="false">B7400/$G$2</f>
        <v>0.6238345</v>
      </c>
    </row>
    <row r="7401" customFormat="false" ht="12.8" hidden="false" customHeight="false" outlineLevel="0" collapsed="false">
      <c r="A7401" s="3" t="s">
        <v>7412</v>
      </c>
      <c r="B7401" s="0" t="n">
        <v>1249.927</v>
      </c>
      <c r="C7401" s="0" t="n">
        <v>10.291</v>
      </c>
      <c r="D7401" s="0" t="n">
        <f aca="false">B7401/$G$2</f>
        <v>0.6249635</v>
      </c>
    </row>
    <row r="7402" customFormat="false" ht="12.8" hidden="false" customHeight="false" outlineLevel="0" collapsed="false">
      <c r="A7402" s="3" t="s">
        <v>7413</v>
      </c>
      <c r="B7402" s="0" t="n">
        <v>1258.345</v>
      </c>
      <c r="C7402" s="0" t="n">
        <v>10.324</v>
      </c>
      <c r="D7402" s="0" t="n">
        <f aca="false">B7402/$G$2</f>
        <v>0.6291725</v>
      </c>
    </row>
    <row r="7403" customFormat="false" ht="12.8" hidden="false" customHeight="false" outlineLevel="0" collapsed="false">
      <c r="A7403" s="3" t="s">
        <v>7414</v>
      </c>
      <c r="B7403" s="0" t="n">
        <v>1208.764</v>
      </c>
      <c r="C7403" s="0" t="n">
        <v>10.112</v>
      </c>
      <c r="D7403" s="0" t="n">
        <f aca="false">B7403/$G$2</f>
        <v>0.604382</v>
      </c>
    </row>
    <row r="7404" customFormat="false" ht="12.8" hidden="false" customHeight="false" outlineLevel="0" collapsed="false">
      <c r="A7404" s="3" t="s">
        <v>7415</v>
      </c>
      <c r="B7404" s="0" t="n">
        <v>1136.377</v>
      </c>
      <c r="C7404" s="0" t="n">
        <v>9.807</v>
      </c>
      <c r="D7404" s="0" t="n">
        <f aca="false">B7404/$G$2</f>
        <v>0.5681885</v>
      </c>
    </row>
    <row r="7405" customFormat="false" ht="12.8" hidden="false" customHeight="false" outlineLevel="0" collapsed="false">
      <c r="A7405" s="3" t="s">
        <v>7416</v>
      </c>
      <c r="B7405" s="0" t="n">
        <v>1074.077</v>
      </c>
      <c r="C7405" s="0" t="n">
        <v>9.552</v>
      </c>
      <c r="D7405" s="0" t="n">
        <f aca="false">B7405/$G$2</f>
        <v>0.5370385</v>
      </c>
    </row>
    <row r="7406" customFormat="false" ht="12.8" hidden="false" customHeight="false" outlineLevel="0" collapsed="false">
      <c r="A7406" s="3" t="s">
        <v>7417</v>
      </c>
      <c r="B7406" s="0" t="n">
        <v>998.924</v>
      </c>
      <c r="C7406" s="0" t="n">
        <v>9.248</v>
      </c>
      <c r="D7406" s="0" t="n">
        <f aca="false">B7406/$G$2</f>
        <v>0.499462</v>
      </c>
    </row>
    <row r="7407" customFormat="false" ht="12.8" hidden="false" customHeight="false" outlineLevel="0" collapsed="false">
      <c r="A7407" s="3" t="s">
        <v>7418</v>
      </c>
      <c r="B7407" s="0" t="n">
        <v>906.668</v>
      </c>
      <c r="C7407" s="0" t="n">
        <v>8.883</v>
      </c>
      <c r="D7407" s="0" t="n">
        <f aca="false">B7407/$G$2</f>
        <v>0.453334</v>
      </c>
    </row>
    <row r="7408" customFormat="false" ht="12.8" hidden="false" customHeight="false" outlineLevel="0" collapsed="false">
      <c r="A7408" s="3" t="s">
        <v>7419</v>
      </c>
      <c r="B7408" s="0" t="n">
        <v>805.637</v>
      </c>
      <c r="C7408" s="0" t="n">
        <v>8.479</v>
      </c>
      <c r="D7408" s="0" t="n">
        <f aca="false">B7408/$G$2</f>
        <v>0.4028185</v>
      </c>
    </row>
    <row r="7409" customFormat="false" ht="12.8" hidden="false" customHeight="false" outlineLevel="0" collapsed="false">
      <c r="A7409" s="3" t="s">
        <v>7420</v>
      </c>
      <c r="B7409" s="0" t="n">
        <v>688.763</v>
      </c>
      <c r="C7409" s="0" t="n">
        <v>7.994</v>
      </c>
      <c r="D7409" s="0" t="n">
        <f aca="false">B7409/$G$2</f>
        <v>0.3443815</v>
      </c>
    </row>
    <row r="7410" customFormat="false" ht="12.8" hidden="false" customHeight="false" outlineLevel="0" collapsed="false">
      <c r="A7410" s="3" t="s">
        <v>7421</v>
      </c>
      <c r="B7410" s="0" t="n">
        <v>567.015</v>
      </c>
      <c r="C7410" s="0" t="n">
        <v>7.47</v>
      </c>
      <c r="D7410" s="0" t="n">
        <f aca="false">B7410/$G$2</f>
        <v>0.2835075</v>
      </c>
    </row>
    <row r="7411" customFormat="false" ht="12.8" hidden="false" customHeight="false" outlineLevel="0" collapsed="false">
      <c r="A7411" s="3" t="s">
        <v>7422</v>
      </c>
      <c r="B7411" s="0" t="n">
        <v>466.715</v>
      </c>
      <c r="C7411" s="0" t="n">
        <v>6.987</v>
      </c>
      <c r="D7411" s="0" t="n">
        <f aca="false">B7411/$G$2</f>
        <v>0.2333575</v>
      </c>
    </row>
    <row r="7412" customFormat="false" ht="12.8" hidden="false" customHeight="false" outlineLevel="0" collapsed="false">
      <c r="A7412" s="3" t="s">
        <v>7423</v>
      </c>
      <c r="B7412" s="0" t="n">
        <v>368.621</v>
      </c>
      <c r="C7412" s="0" t="n">
        <v>6.471</v>
      </c>
      <c r="D7412" s="0" t="n">
        <f aca="false">B7412/$G$2</f>
        <v>0.1843105</v>
      </c>
    </row>
    <row r="7413" customFormat="false" ht="12.8" hidden="false" customHeight="false" outlineLevel="0" collapsed="false">
      <c r="A7413" s="3" t="s">
        <v>7424</v>
      </c>
      <c r="B7413" s="0" t="n">
        <v>278.34</v>
      </c>
      <c r="C7413" s="0" t="n">
        <v>5.912</v>
      </c>
      <c r="D7413" s="0" t="n">
        <f aca="false">B7413/$G$2</f>
        <v>0.13917</v>
      </c>
    </row>
    <row r="7414" customFormat="false" ht="12.8" hidden="false" customHeight="false" outlineLevel="0" collapsed="false">
      <c r="A7414" s="3" t="s">
        <v>7425</v>
      </c>
      <c r="B7414" s="0" t="n">
        <v>212.99</v>
      </c>
      <c r="C7414" s="0" t="n">
        <v>5.433</v>
      </c>
      <c r="D7414" s="0" t="n">
        <f aca="false">B7414/$G$2</f>
        <v>0.106495</v>
      </c>
    </row>
    <row r="7415" customFormat="false" ht="12.8" hidden="false" customHeight="false" outlineLevel="0" collapsed="false">
      <c r="A7415" s="3" t="s">
        <v>7426</v>
      </c>
      <c r="B7415" s="0" t="n">
        <v>193.45</v>
      </c>
      <c r="C7415" s="0" t="n">
        <v>5.271</v>
      </c>
      <c r="D7415" s="0" t="n">
        <f aca="false">B7415/$G$2</f>
        <v>0.096725</v>
      </c>
    </row>
    <row r="7416" customFormat="false" ht="12.8" hidden="false" customHeight="false" outlineLevel="0" collapsed="false">
      <c r="A7416" s="3" t="s">
        <v>7427</v>
      </c>
      <c r="B7416" s="0" t="n">
        <v>217.673</v>
      </c>
      <c r="C7416" s="0" t="n">
        <v>5.469</v>
      </c>
      <c r="D7416" s="0" t="n">
        <f aca="false">B7416/$G$2</f>
        <v>0.1088365</v>
      </c>
    </row>
    <row r="7417" customFormat="false" ht="12.8" hidden="false" customHeight="false" outlineLevel="0" collapsed="false">
      <c r="A7417" s="3" t="s">
        <v>7428</v>
      </c>
      <c r="B7417" s="0" t="n">
        <v>256.375</v>
      </c>
      <c r="C7417" s="0" t="n">
        <v>5.76</v>
      </c>
      <c r="D7417" s="0" t="n">
        <f aca="false">B7417/$G$2</f>
        <v>0.1281875</v>
      </c>
    </row>
    <row r="7418" customFormat="false" ht="12.8" hidden="false" customHeight="false" outlineLevel="0" collapsed="false">
      <c r="A7418" s="3" t="s">
        <v>7429</v>
      </c>
      <c r="B7418" s="0" t="n">
        <v>307.05</v>
      </c>
      <c r="C7418" s="0" t="n">
        <v>6.096</v>
      </c>
      <c r="D7418" s="0" t="n">
        <f aca="false">B7418/$G$2</f>
        <v>0.153525</v>
      </c>
    </row>
    <row r="7419" customFormat="false" ht="12.8" hidden="false" customHeight="false" outlineLevel="0" collapsed="false">
      <c r="A7419" s="3" t="s">
        <v>7430</v>
      </c>
      <c r="B7419" s="0" t="n">
        <v>345.976</v>
      </c>
      <c r="C7419" s="0" t="n">
        <v>6.333</v>
      </c>
      <c r="D7419" s="0" t="n">
        <f aca="false">B7419/$G$2</f>
        <v>0.172988</v>
      </c>
    </row>
    <row r="7420" customFormat="false" ht="12.8" hidden="false" customHeight="false" outlineLevel="0" collapsed="false">
      <c r="A7420" s="3" t="s">
        <v>7431</v>
      </c>
      <c r="B7420" s="0" t="n">
        <v>377.022</v>
      </c>
      <c r="C7420" s="0" t="n">
        <v>6.519</v>
      </c>
      <c r="D7420" s="0" t="n">
        <f aca="false">B7420/$G$2</f>
        <v>0.188511</v>
      </c>
    </row>
    <row r="7421" customFormat="false" ht="12.8" hidden="false" customHeight="false" outlineLevel="0" collapsed="false">
      <c r="A7421" s="3" t="s">
        <v>7432</v>
      </c>
      <c r="B7421" s="0" t="n">
        <v>342.737</v>
      </c>
      <c r="C7421" s="0" t="n">
        <v>6.32</v>
      </c>
      <c r="D7421" s="0" t="n">
        <f aca="false">B7421/$G$2</f>
        <v>0.1713685</v>
      </c>
    </row>
    <row r="7422" customFormat="false" ht="12.8" hidden="false" customHeight="false" outlineLevel="0" collapsed="false">
      <c r="A7422" s="3" t="s">
        <v>7433</v>
      </c>
      <c r="B7422" s="0" t="n">
        <v>274.416</v>
      </c>
      <c r="C7422" s="0" t="n">
        <v>5.886</v>
      </c>
      <c r="D7422" s="0" t="n">
        <f aca="false">B7422/$G$2</f>
        <v>0.137208</v>
      </c>
    </row>
    <row r="7423" customFormat="false" ht="12.8" hidden="false" customHeight="false" outlineLevel="0" collapsed="false">
      <c r="A7423" s="3" t="s">
        <v>7434</v>
      </c>
      <c r="B7423" s="0" t="n">
        <v>236.112</v>
      </c>
      <c r="C7423" s="0" t="n">
        <v>5.612</v>
      </c>
      <c r="D7423" s="0" t="n">
        <f aca="false">B7423/$G$2</f>
        <v>0.118056</v>
      </c>
    </row>
    <row r="7424" customFormat="false" ht="12.8" hidden="false" customHeight="false" outlineLevel="0" collapsed="false">
      <c r="A7424" s="3" t="s">
        <v>7435</v>
      </c>
      <c r="B7424" s="0" t="n">
        <v>229.943</v>
      </c>
      <c r="C7424" s="0" t="n">
        <v>5.556</v>
      </c>
      <c r="D7424" s="0" t="n">
        <f aca="false">B7424/$G$2</f>
        <v>0.1149715</v>
      </c>
    </row>
    <row r="7425" customFormat="false" ht="12.8" hidden="false" customHeight="false" outlineLevel="0" collapsed="false">
      <c r="A7425" s="3" t="s">
        <v>7436</v>
      </c>
      <c r="B7425" s="0" t="n">
        <v>235.26</v>
      </c>
      <c r="C7425" s="0" t="n">
        <v>5.605</v>
      </c>
      <c r="D7425" s="0" t="n">
        <f aca="false">B7425/$G$2</f>
        <v>0.11763</v>
      </c>
    </row>
    <row r="7426" customFormat="false" ht="12.8" hidden="false" customHeight="false" outlineLevel="0" collapsed="false">
      <c r="A7426" s="3" t="s">
        <v>7437</v>
      </c>
      <c r="B7426" s="0" t="n">
        <v>263.463</v>
      </c>
      <c r="C7426" s="0" t="n">
        <v>5.809</v>
      </c>
      <c r="D7426" s="0" t="n">
        <f aca="false">B7426/$G$2</f>
        <v>0.1317315</v>
      </c>
    </row>
    <row r="7427" customFormat="false" ht="12.8" hidden="false" customHeight="false" outlineLevel="0" collapsed="false">
      <c r="A7427" s="3" t="s">
        <v>7438</v>
      </c>
      <c r="B7427" s="0" t="n">
        <v>305.34</v>
      </c>
      <c r="C7427" s="0" t="n">
        <v>6.086</v>
      </c>
      <c r="D7427" s="0" t="n">
        <f aca="false">B7427/$G$2</f>
        <v>0.15267</v>
      </c>
    </row>
    <row r="7428" customFormat="false" ht="12.8" hidden="false" customHeight="false" outlineLevel="0" collapsed="false">
      <c r="A7428" s="3" t="s">
        <v>7439</v>
      </c>
      <c r="B7428" s="0" t="n">
        <v>322.901</v>
      </c>
      <c r="C7428" s="0" t="n">
        <v>6.2</v>
      </c>
      <c r="D7428" s="0" t="n">
        <f aca="false">B7428/$G$2</f>
        <v>0.1614505</v>
      </c>
    </row>
    <row r="7429" customFormat="false" ht="12.8" hidden="false" customHeight="false" outlineLevel="0" collapsed="false">
      <c r="A7429" s="3" t="s">
        <v>7440</v>
      </c>
      <c r="B7429" s="0" t="n">
        <v>328.392</v>
      </c>
      <c r="C7429" s="0" t="n">
        <v>6.227</v>
      </c>
      <c r="D7429" s="0" t="n">
        <f aca="false">B7429/$G$2</f>
        <v>0.164196</v>
      </c>
    </row>
    <row r="7430" customFormat="false" ht="12.8" hidden="false" customHeight="false" outlineLevel="0" collapsed="false">
      <c r="A7430" s="3" t="s">
        <v>7441</v>
      </c>
      <c r="B7430" s="0" t="n">
        <v>320.122</v>
      </c>
      <c r="C7430" s="0" t="n">
        <v>6.181</v>
      </c>
      <c r="D7430" s="0" t="n">
        <f aca="false">B7430/$G$2</f>
        <v>0.160061</v>
      </c>
    </row>
    <row r="7431" customFormat="false" ht="12.8" hidden="false" customHeight="false" outlineLevel="0" collapsed="false">
      <c r="A7431" s="3" t="s">
        <v>7442</v>
      </c>
      <c r="B7431" s="0" t="n">
        <v>325.67</v>
      </c>
      <c r="C7431" s="0" t="n">
        <v>6.209</v>
      </c>
      <c r="D7431" s="0" t="n">
        <f aca="false">B7431/$G$2</f>
        <v>0.162835</v>
      </c>
    </row>
    <row r="7432" customFormat="false" ht="12.8" hidden="false" customHeight="false" outlineLevel="0" collapsed="false">
      <c r="A7432" s="3" t="s">
        <v>7443</v>
      </c>
      <c r="B7432" s="0" t="n">
        <v>333.426</v>
      </c>
      <c r="C7432" s="0" t="n">
        <v>6.257</v>
      </c>
      <c r="D7432" s="0" t="n">
        <f aca="false">B7432/$G$2</f>
        <v>0.166713</v>
      </c>
    </row>
    <row r="7433" customFormat="false" ht="12.8" hidden="false" customHeight="false" outlineLevel="0" collapsed="false">
      <c r="A7433" s="3" t="s">
        <v>7444</v>
      </c>
      <c r="B7433" s="0" t="n">
        <v>322.834</v>
      </c>
      <c r="C7433" s="0" t="n">
        <v>6.194</v>
      </c>
      <c r="D7433" s="0" t="n">
        <f aca="false">B7433/$G$2</f>
        <v>0.161417</v>
      </c>
    </row>
    <row r="7434" customFormat="false" ht="12.8" hidden="false" customHeight="false" outlineLevel="0" collapsed="false">
      <c r="A7434" s="3" t="s">
        <v>7445</v>
      </c>
      <c r="B7434" s="0" t="n">
        <v>262.617</v>
      </c>
      <c r="C7434" s="0" t="n">
        <v>5.795</v>
      </c>
      <c r="D7434" s="0" t="n">
        <f aca="false">B7434/$G$2</f>
        <v>0.1313085</v>
      </c>
    </row>
    <row r="7435" customFormat="false" ht="12.8" hidden="false" customHeight="false" outlineLevel="0" collapsed="false">
      <c r="A7435" s="3" t="s">
        <v>7446</v>
      </c>
      <c r="B7435" s="0" t="n">
        <v>194.646</v>
      </c>
      <c r="C7435" s="0" t="n">
        <v>5.276</v>
      </c>
      <c r="D7435" s="0" t="n">
        <f aca="false">B7435/$G$2</f>
        <v>0.097323</v>
      </c>
    </row>
    <row r="7436" customFormat="false" ht="12.8" hidden="false" customHeight="false" outlineLevel="0" collapsed="false">
      <c r="A7436" s="3" t="s">
        <v>7447</v>
      </c>
      <c r="B7436" s="0" t="n">
        <v>154.335</v>
      </c>
      <c r="C7436" s="0" t="n">
        <v>4.913</v>
      </c>
      <c r="D7436" s="0" t="n">
        <f aca="false">B7436/$G$2</f>
        <v>0.0771675</v>
      </c>
    </row>
    <row r="7437" customFormat="false" ht="12.8" hidden="false" customHeight="false" outlineLevel="0" collapsed="false">
      <c r="A7437" s="3" t="s">
        <v>7448</v>
      </c>
      <c r="B7437" s="0" t="n">
        <v>139.873</v>
      </c>
      <c r="C7437" s="0" t="n">
        <v>4.766</v>
      </c>
      <c r="D7437" s="0" t="n">
        <f aca="false">B7437/$G$2</f>
        <v>0.0699365</v>
      </c>
    </row>
    <row r="7438" customFormat="false" ht="12.8" hidden="false" customHeight="false" outlineLevel="0" collapsed="false">
      <c r="A7438" s="3" t="s">
        <v>7449</v>
      </c>
      <c r="B7438" s="0" t="n">
        <v>131.705</v>
      </c>
      <c r="C7438" s="0" t="n">
        <v>4.678</v>
      </c>
      <c r="D7438" s="0" t="n">
        <f aca="false">B7438/$G$2</f>
        <v>0.0658525</v>
      </c>
    </row>
    <row r="7439" customFormat="false" ht="12.8" hidden="false" customHeight="false" outlineLevel="0" collapsed="false">
      <c r="A7439" s="3" t="s">
        <v>7450</v>
      </c>
      <c r="B7439" s="0" t="n">
        <v>161.223</v>
      </c>
      <c r="C7439" s="0" t="n">
        <v>4.98</v>
      </c>
      <c r="D7439" s="0" t="n">
        <f aca="false">B7439/$G$2</f>
        <v>0.0806115</v>
      </c>
    </row>
    <row r="7440" customFormat="false" ht="12.8" hidden="false" customHeight="false" outlineLevel="0" collapsed="false">
      <c r="A7440" s="3" t="s">
        <v>7451</v>
      </c>
      <c r="B7440" s="0" t="n">
        <v>223.786</v>
      </c>
      <c r="C7440" s="0" t="n">
        <v>5.518</v>
      </c>
      <c r="D7440" s="0" t="n">
        <f aca="false">B7440/$G$2</f>
        <v>0.111893</v>
      </c>
    </row>
    <row r="7441" customFormat="false" ht="12.8" hidden="false" customHeight="false" outlineLevel="0" collapsed="false">
      <c r="A7441" s="3" t="s">
        <v>7452</v>
      </c>
      <c r="B7441" s="0" t="n">
        <v>270.23</v>
      </c>
      <c r="C7441" s="0" t="n">
        <v>5.857</v>
      </c>
      <c r="D7441" s="0" t="n">
        <f aca="false">B7441/$G$2</f>
        <v>0.135115</v>
      </c>
    </row>
    <row r="7442" customFormat="false" ht="12.8" hidden="false" customHeight="false" outlineLevel="0" collapsed="false">
      <c r="A7442" s="3" t="s">
        <v>7453</v>
      </c>
      <c r="B7442" s="0" t="n">
        <v>270.771</v>
      </c>
      <c r="C7442" s="0" t="n">
        <v>5.861</v>
      </c>
      <c r="D7442" s="0" t="n">
        <f aca="false">B7442/$G$2</f>
        <v>0.1353855</v>
      </c>
    </row>
    <row r="7443" customFormat="false" ht="12.8" hidden="false" customHeight="false" outlineLevel="0" collapsed="false">
      <c r="A7443" s="3" t="s">
        <v>7454</v>
      </c>
      <c r="B7443" s="0" t="n">
        <v>246.265</v>
      </c>
      <c r="C7443" s="0" t="n">
        <v>5.687</v>
      </c>
      <c r="D7443" s="0" t="n">
        <f aca="false">B7443/$G$2</f>
        <v>0.1231325</v>
      </c>
    </row>
    <row r="7444" customFormat="false" ht="12.8" hidden="false" customHeight="false" outlineLevel="0" collapsed="false">
      <c r="A7444" s="3" t="s">
        <v>7455</v>
      </c>
      <c r="B7444" s="0" t="n">
        <v>245.97</v>
      </c>
      <c r="C7444" s="0" t="n">
        <v>5.685</v>
      </c>
      <c r="D7444" s="0" t="n">
        <f aca="false">B7444/$G$2</f>
        <v>0.122985</v>
      </c>
    </row>
    <row r="7445" customFormat="false" ht="12.8" hidden="false" customHeight="false" outlineLevel="0" collapsed="false">
      <c r="A7445" s="3" t="s">
        <v>7456</v>
      </c>
      <c r="B7445" s="0" t="n">
        <v>263.429</v>
      </c>
      <c r="C7445" s="0" t="n">
        <v>5.806</v>
      </c>
      <c r="D7445" s="0" t="n">
        <f aca="false">B7445/$G$2</f>
        <v>0.1317145</v>
      </c>
    </row>
    <row r="7446" customFormat="false" ht="12.8" hidden="false" customHeight="false" outlineLevel="0" collapsed="false">
      <c r="A7446" s="3" t="s">
        <v>7457</v>
      </c>
      <c r="B7446" s="0" t="n">
        <v>263.11</v>
      </c>
      <c r="C7446" s="0" t="n">
        <v>5.798</v>
      </c>
      <c r="D7446" s="0" t="n">
        <f aca="false">B7446/$G$2</f>
        <v>0.131555</v>
      </c>
    </row>
    <row r="7447" customFormat="false" ht="12.8" hidden="false" customHeight="false" outlineLevel="0" collapsed="false">
      <c r="A7447" s="3" t="s">
        <v>7458</v>
      </c>
      <c r="B7447" s="0" t="n">
        <v>248.308</v>
      </c>
      <c r="C7447" s="0" t="n">
        <v>5.696</v>
      </c>
      <c r="D7447" s="0" t="n">
        <f aca="false">B7447/$G$2</f>
        <v>0.124154</v>
      </c>
    </row>
    <row r="7448" customFormat="false" ht="12.8" hidden="false" customHeight="false" outlineLevel="0" collapsed="false">
      <c r="A7448" s="3" t="s">
        <v>7459</v>
      </c>
      <c r="B7448" s="0" t="n">
        <v>226.864</v>
      </c>
      <c r="C7448" s="0" t="n">
        <v>5.532</v>
      </c>
      <c r="D7448" s="0" t="n">
        <f aca="false">B7448/$G$2</f>
        <v>0.113432</v>
      </c>
    </row>
    <row r="7449" customFormat="false" ht="12.8" hidden="false" customHeight="false" outlineLevel="0" collapsed="false">
      <c r="A7449" s="3" t="s">
        <v>7460</v>
      </c>
      <c r="B7449" s="0" t="n">
        <v>216.892</v>
      </c>
      <c r="C7449" s="0" t="n">
        <v>5.455</v>
      </c>
      <c r="D7449" s="0" t="n">
        <f aca="false">B7449/$G$2</f>
        <v>0.108446</v>
      </c>
    </row>
    <row r="7450" customFormat="false" ht="12.8" hidden="false" customHeight="false" outlineLevel="0" collapsed="false">
      <c r="A7450" s="3" t="s">
        <v>7461</v>
      </c>
      <c r="B7450" s="0" t="n">
        <v>220.492</v>
      </c>
      <c r="C7450" s="0" t="n">
        <v>5.492</v>
      </c>
      <c r="D7450" s="0" t="n">
        <f aca="false">B7450/$G$2</f>
        <v>0.110246</v>
      </c>
    </row>
    <row r="7451" customFormat="false" ht="12.8" hidden="false" customHeight="false" outlineLevel="0" collapsed="false">
      <c r="A7451" s="3" t="s">
        <v>7462</v>
      </c>
      <c r="B7451" s="0" t="n">
        <v>204.668</v>
      </c>
      <c r="C7451" s="0" t="n">
        <v>5.365</v>
      </c>
      <c r="D7451" s="0" t="n">
        <f aca="false">B7451/$G$2</f>
        <v>0.102334</v>
      </c>
    </row>
    <row r="7452" customFormat="false" ht="12.8" hidden="false" customHeight="false" outlineLevel="0" collapsed="false">
      <c r="A7452" s="3" t="s">
        <v>7463</v>
      </c>
      <c r="B7452" s="0" t="n">
        <v>158.082</v>
      </c>
      <c r="C7452" s="0" t="n">
        <v>4.95</v>
      </c>
      <c r="D7452" s="0" t="n">
        <f aca="false">B7452/$G$2</f>
        <v>0.079041</v>
      </c>
    </row>
    <row r="7453" customFormat="false" ht="12.8" hidden="false" customHeight="false" outlineLevel="0" collapsed="false">
      <c r="A7453" s="3" t="s">
        <v>7464</v>
      </c>
      <c r="B7453" s="0" t="n">
        <v>127.204</v>
      </c>
      <c r="C7453" s="0" t="n">
        <v>4.619</v>
      </c>
      <c r="D7453" s="0" t="n">
        <f aca="false">B7453/$G$2</f>
        <v>0.063602</v>
      </c>
    </row>
    <row r="7454" customFormat="false" ht="12.8" hidden="false" customHeight="false" outlineLevel="0" collapsed="false">
      <c r="A7454" s="3" t="s">
        <v>7465</v>
      </c>
      <c r="B7454" s="0" t="n">
        <v>119.345</v>
      </c>
      <c r="C7454" s="0" t="n">
        <v>4.529</v>
      </c>
      <c r="D7454" s="0" t="n">
        <f aca="false">B7454/$G$2</f>
        <v>0.0596725</v>
      </c>
    </row>
    <row r="7455" customFormat="false" ht="12.8" hidden="false" customHeight="false" outlineLevel="0" collapsed="false">
      <c r="A7455" s="3" t="s">
        <v>7466</v>
      </c>
      <c r="B7455" s="0" t="n">
        <v>95.594</v>
      </c>
      <c r="C7455" s="0" t="n">
        <v>4.239</v>
      </c>
      <c r="D7455" s="0" t="n">
        <f aca="false">B7455/$G$2</f>
        <v>0.047797</v>
      </c>
    </row>
    <row r="7456" customFormat="false" ht="12.8" hidden="false" customHeight="false" outlineLevel="0" collapsed="false">
      <c r="A7456" s="3" t="s">
        <v>7467</v>
      </c>
      <c r="B7456" s="0" t="n">
        <v>83.414</v>
      </c>
      <c r="C7456" s="0" t="n">
        <v>4.067</v>
      </c>
      <c r="D7456" s="0" t="n">
        <f aca="false">B7456/$G$2</f>
        <v>0.041707</v>
      </c>
    </row>
    <row r="7457" customFormat="false" ht="12.8" hidden="false" customHeight="false" outlineLevel="0" collapsed="false">
      <c r="A7457" s="3" t="s">
        <v>7468</v>
      </c>
      <c r="B7457" s="0" t="n">
        <v>81.965</v>
      </c>
      <c r="C7457" s="0" t="n">
        <v>4.045</v>
      </c>
      <c r="D7457" s="0" t="n">
        <f aca="false">B7457/$G$2</f>
        <v>0.0409825</v>
      </c>
    </row>
    <row r="7458" customFormat="false" ht="12.8" hidden="false" customHeight="false" outlineLevel="0" collapsed="false">
      <c r="A7458" s="3" t="s">
        <v>7469</v>
      </c>
      <c r="B7458" s="0" t="n">
        <v>81.607</v>
      </c>
      <c r="C7458" s="0" t="n">
        <v>4.035</v>
      </c>
      <c r="D7458" s="0" t="n">
        <f aca="false">B7458/$G$2</f>
        <v>0.0408035</v>
      </c>
    </row>
    <row r="7459" customFormat="false" ht="12.8" hidden="false" customHeight="false" outlineLevel="0" collapsed="false">
      <c r="A7459" s="3" t="s">
        <v>7470</v>
      </c>
      <c r="B7459" s="0" t="n">
        <v>93.933</v>
      </c>
      <c r="C7459" s="0" t="n">
        <v>4.217</v>
      </c>
      <c r="D7459" s="0" t="n">
        <f aca="false">B7459/$G$2</f>
        <v>0.0469665</v>
      </c>
    </row>
    <row r="7460" customFormat="false" ht="12.8" hidden="false" customHeight="false" outlineLevel="0" collapsed="false">
      <c r="A7460" s="3" t="s">
        <v>7471</v>
      </c>
      <c r="B7460" s="0" t="n">
        <v>117.791</v>
      </c>
      <c r="C7460" s="0" t="n">
        <v>4.52</v>
      </c>
      <c r="D7460" s="0" t="n">
        <f aca="false">B7460/$G$2</f>
        <v>0.0588955</v>
      </c>
    </row>
    <row r="7461" customFormat="false" ht="12.8" hidden="false" customHeight="false" outlineLevel="0" collapsed="false">
      <c r="A7461" s="3" t="s">
        <v>7472</v>
      </c>
      <c r="B7461" s="0" t="n">
        <v>134.909</v>
      </c>
      <c r="C7461" s="0" t="n">
        <v>4.713</v>
      </c>
      <c r="D7461" s="0" t="n">
        <f aca="false">B7461/$G$2</f>
        <v>0.0674545</v>
      </c>
    </row>
    <row r="7462" customFormat="false" ht="12.8" hidden="false" customHeight="false" outlineLevel="0" collapsed="false">
      <c r="A7462" s="3" t="s">
        <v>7473</v>
      </c>
      <c r="B7462" s="0" t="n">
        <v>120.669</v>
      </c>
      <c r="C7462" s="0" t="n">
        <v>4.553</v>
      </c>
      <c r="D7462" s="0" t="n">
        <f aca="false">B7462/$G$2</f>
        <v>0.0603345</v>
      </c>
    </row>
    <row r="7463" customFormat="false" ht="12.8" hidden="false" customHeight="false" outlineLevel="0" collapsed="false">
      <c r="A7463" s="3" t="s">
        <v>7474</v>
      </c>
      <c r="B7463" s="0" t="n">
        <v>87.831</v>
      </c>
      <c r="C7463" s="0" t="n">
        <v>4.122</v>
      </c>
      <c r="D7463" s="0" t="n">
        <f aca="false">B7463/$G$2</f>
        <v>0.0439155</v>
      </c>
    </row>
    <row r="7464" customFormat="false" ht="12.8" hidden="false" customHeight="false" outlineLevel="0" collapsed="false">
      <c r="A7464" s="3" t="s">
        <v>7475</v>
      </c>
      <c r="B7464" s="0" t="n">
        <v>64.858</v>
      </c>
      <c r="C7464" s="0" t="n">
        <v>3.768</v>
      </c>
      <c r="D7464" s="0" t="n">
        <f aca="false">B7464/$G$2</f>
        <v>0.032429</v>
      </c>
    </row>
    <row r="7465" customFormat="false" ht="12.8" hidden="false" customHeight="false" outlineLevel="0" collapsed="false">
      <c r="A7465" s="3" t="s">
        <v>7476</v>
      </c>
      <c r="B7465" s="0" t="n">
        <v>59.025</v>
      </c>
      <c r="C7465" s="0" t="n">
        <v>3.662</v>
      </c>
      <c r="D7465" s="0" t="n">
        <f aca="false">B7465/$G$2</f>
        <v>0.0295125</v>
      </c>
    </row>
    <row r="7466" customFormat="false" ht="12.8" hidden="false" customHeight="false" outlineLevel="0" collapsed="false">
      <c r="A7466" s="3" t="s">
        <v>7477</v>
      </c>
      <c r="B7466" s="0" t="n">
        <v>73.276</v>
      </c>
      <c r="C7466" s="0" t="n">
        <v>3.905</v>
      </c>
      <c r="D7466" s="0" t="n">
        <f aca="false">B7466/$G$2</f>
        <v>0.036638</v>
      </c>
    </row>
    <row r="7467" customFormat="false" ht="12.8" hidden="false" customHeight="false" outlineLevel="0" collapsed="false">
      <c r="A7467" s="3" t="s">
        <v>7478</v>
      </c>
      <c r="B7467" s="0" t="n">
        <v>117.063</v>
      </c>
      <c r="C7467" s="0" t="n">
        <v>4.511</v>
      </c>
      <c r="D7467" s="0" t="n">
        <f aca="false">B7467/$G$2</f>
        <v>0.0585315</v>
      </c>
    </row>
    <row r="7468" customFormat="false" ht="12.8" hidden="false" customHeight="false" outlineLevel="0" collapsed="false">
      <c r="A7468" s="3" t="s">
        <v>7479</v>
      </c>
      <c r="B7468" s="0" t="n">
        <v>173.65</v>
      </c>
      <c r="C7468" s="0" t="n">
        <v>5.097</v>
      </c>
      <c r="D7468" s="0" t="n">
        <f aca="false">B7468/$G$2</f>
        <v>0.086825</v>
      </c>
    </row>
    <row r="7469" customFormat="false" ht="12.8" hidden="false" customHeight="false" outlineLevel="0" collapsed="false">
      <c r="A7469" s="3" t="s">
        <v>7480</v>
      </c>
      <c r="B7469" s="0" t="n">
        <v>198.532</v>
      </c>
      <c r="C7469" s="0" t="n">
        <v>5.305</v>
      </c>
      <c r="D7469" s="0" t="n">
        <f aca="false">B7469/$G$2</f>
        <v>0.099266</v>
      </c>
    </row>
    <row r="7470" customFormat="false" ht="12.8" hidden="false" customHeight="false" outlineLevel="0" collapsed="false">
      <c r="A7470" s="3" t="s">
        <v>7481</v>
      </c>
      <c r="B7470" s="0" t="n">
        <v>204.262</v>
      </c>
      <c r="C7470" s="0" t="n">
        <v>5.362</v>
      </c>
      <c r="D7470" s="0" t="n">
        <f aca="false">B7470/$G$2</f>
        <v>0.102131</v>
      </c>
    </row>
    <row r="7471" customFormat="false" ht="12.8" hidden="false" customHeight="false" outlineLevel="0" collapsed="false">
      <c r="A7471" s="3" t="s">
        <v>7482</v>
      </c>
      <c r="B7471" s="0" t="n">
        <v>216.197</v>
      </c>
      <c r="C7471" s="0" t="n">
        <v>5.449</v>
      </c>
      <c r="D7471" s="0" t="n">
        <f aca="false">B7471/$G$2</f>
        <v>0.1080985</v>
      </c>
    </row>
    <row r="7472" customFormat="false" ht="12.8" hidden="false" customHeight="false" outlineLevel="0" collapsed="false">
      <c r="A7472" s="3" t="s">
        <v>7483</v>
      </c>
      <c r="B7472" s="0" t="n">
        <v>215.018</v>
      </c>
      <c r="C7472" s="0" t="n">
        <v>5.445</v>
      </c>
      <c r="D7472" s="0" t="n">
        <f aca="false">B7472/$G$2</f>
        <v>0.107509</v>
      </c>
    </row>
    <row r="7473" customFormat="false" ht="12.8" hidden="false" customHeight="false" outlineLevel="0" collapsed="false">
      <c r="A7473" s="3" t="s">
        <v>7484</v>
      </c>
      <c r="B7473" s="0" t="n">
        <v>210.849</v>
      </c>
      <c r="C7473" s="0" t="n">
        <v>5.415</v>
      </c>
      <c r="D7473" s="0" t="n">
        <f aca="false">B7473/$G$2</f>
        <v>0.1054245</v>
      </c>
    </row>
    <row r="7474" customFormat="false" ht="12.8" hidden="false" customHeight="false" outlineLevel="0" collapsed="false">
      <c r="A7474" s="3" t="s">
        <v>7485</v>
      </c>
      <c r="B7474" s="0" t="n">
        <v>226.944</v>
      </c>
      <c r="C7474" s="0" t="n">
        <v>5.533</v>
      </c>
      <c r="D7474" s="0" t="n">
        <f aca="false">B7474/$G$2</f>
        <v>0.113472</v>
      </c>
    </row>
    <row r="7475" customFormat="false" ht="12.8" hidden="false" customHeight="false" outlineLevel="0" collapsed="false">
      <c r="A7475" s="3" t="s">
        <v>7486</v>
      </c>
      <c r="B7475" s="0" t="n">
        <v>281.707</v>
      </c>
      <c r="C7475" s="0" t="n">
        <v>5.935</v>
      </c>
      <c r="D7475" s="0" t="n">
        <f aca="false">B7475/$G$2</f>
        <v>0.1408535</v>
      </c>
    </row>
    <row r="7476" customFormat="false" ht="12.8" hidden="false" customHeight="false" outlineLevel="0" collapsed="false">
      <c r="A7476" s="3" t="s">
        <v>7487</v>
      </c>
      <c r="B7476" s="0" t="n">
        <v>364.908</v>
      </c>
      <c r="C7476" s="0" t="n">
        <v>6.448</v>
      </c>
      <c r="D7476" s="0" t="n">
        <f aca="false">B7476/$G$2</f>
        <v>0.182454</v>
      </c>
    </row>
    <row r="7477" customFormat="false" ht="12.8" hidden="false" customHeight="false" outlineLevel="0" collapsed="false">
      <c r="A7477" s="3" t="s">
        <v>7488</v>
      </c>
      <c r="B7477" s="0" t="n">
        <v>448.176</v>
      </c>
      <c r="C7477" s="0" t="n">
        <v>6.896</v>
      </c>
      <c r="D7477" s="0" t="n">
        <f aca="false">B7477/$G$2</f>
        <v>0.224088</v>
      </c>
    </row>
    <row r="7478" customFormat="false" ht="12.8" hidden="false" customHeight="false" outlineLevel="0" collapsed="false">
      <c r="A7478" s="3" t="s">
        <v>7489</v>
      </c>
      <c r="B7478" s="0" t="n">
        <v>511.629</v>
      </c>
      <c r="C7478" s="0" t="n">
        <v>7.212</v>
      </c>
      <c r="D7478" s="0" t="n">
        <f aca="false">B7478/$G$2</f>
        <v>0.2558145</v>
      </c>
    </row>
    <row r="7479" customFormat="false" ht="12.8" hidden="false" customHeight="false" outlineLevel="0" collapsed="false">
      <c r="A7479" s="3" t="s">
        <v>7490</v>
      </c>
      <c r="B7479" s="0" t="n">
        <v>560.65</v>
      </c>
      <c r="C7479" s="0" t="n">
        <v>7.436</v>
      </c>
      <c r="D7479" s="0" t="n">
        <f aca="false">B7479/$G$2</f>
        <v>0.280325</v>
      </c>
    </row>
    <row r="7480" customFormat="false" ht="12.8" hidden="false" customHeight="false" outlineLevel="0" collapsed="false">
      <c r="A7480" s="3" t="s">
        <v>7491</v>
      </c>
      <c r="B7480" s="0" t="n">
        <v>584.423</v>
      </c>
      <c r="C7480" s="0" t="n">
        <v>7.548</v>
      </c>
      <c r="D7480" s="0" t="n">
        <f aca="false">B7480/$G$2</f>
        <v>0.2922115</v>
      </c>
    </row>
    <row r="7481" customFormat="false" ht="12.8" hidden="false" customHeight="false" outlineLevel="0" collapsed="false">
      <c r="A7481" s="3" t="s">
        <v>7492</v>
      </c>
      <c r="B7481" s="0" t="n">
        <v>553.451</v>
      </c>
      <c r="C7481" s="0" t="n">
        <v>7.399</v>
      </c>
      <c r="D7481" s="0" t="n">
        <f aca="false">B7481/$G$2</f>
        <v>0.2767255</v>
      </c>
    </row>
    <row r="7482" customFormat="false" ht="12.8" hidden="false" customHeight="false" outlineLevel="0" collapsed="false">
      <c r="A7482" s="3" t="s">
        <v>7493</v>
      </c>
      <c r="B7482" s="0" t="n">
        <v>486.256</v>
      </c>
      <c r="C7482" s="0" t="n">
        <v>7.09</v>
      </c>
      <c r="D7482" s="0" t="n">
        <f aca="false">B7482/$G$2</f>
        <v>0.243128</v>
      </c>
    </row>
    <row r="7483" customFormat="false" ht="12.8" hidden="false" customHeight="false" outlineLevel="0" collapsed="false">
      <c r="A7483" s="3" t="s">
        <v>7494</v>
      </c>
      <c r="B7483" s="0" t="n">
        <v>426.411</v>
      </c>
      <c r="C7483" s="0" t="n">
        <v>6.787</v>
      </c>
      <c r="D7483" s="0" t="n">
        <f aca="false">B7483/$G$2</f>
        <v>0.2132055</v>
      </c>
    </row>
    <row r="7484" customFormat="false" ht="12.8" hidden="false" customHeight="false" outlineLevel="0" collapsed="false">
      <c r="A7484" s="3" t="s">
        <v>7495</v>
      </c>
      <c r="B7484" s="0" t="n">
        <v>368.412</v>
      </c>
      <c r="C7484" s="0" t="n">
        <v>6.469</v>
      </c>
      <c r="D7484" s="0" t="n">
        <f aca="false">B7484/$G$2</f>
        <v>0.184206</v>
      </c>
    </row>
    <row r="7485" customFormat="false" ht="12.8" hidden="false" customHeight="false" outlineLevel="0" collapsed="false">
      <c r="A7485" s="3" t="s">
        <v>7496</v>
      </c>
      <c r="B7485" s="0" t="n">
        <v>308.42</v>
      </c>
      <c r="C7485" s="0" t="n">
        <v>6.101</v>
      </c>
      <c r="D7485" s="0" t="n">
        <f aca="false">B7485/$G$2</f>
        <v>0.15421</v>
      </c>
    </row>
    <row r="7486" customFormat="false" ht="12.8" hidden="false" customHeight="false" outlineLevel="0" collapsed="false">
      <c r="A7486" s="3" t="s">
        <v>7497</v>
      </c>
      <c r="B7486" s="0" t="n">
        <v>244.202</v>
      </c>
      <c r="C7486" s="0" t="n">
        <v>5.672</v>
      </c>
      <c r="D7486" s="0" t="n">
        <f aca="false">B7486/$G$2</f>
        <v>0.122101</v>
      </c>
    </row>
    <row r="7487" customFormat="false" ht="12.8" hidden="false" customHeight="false" outlineLevel="0" collapsed="false">
      <c r="A7487" s="3" t="s">
        <v>7498</v>
      </c>
      <c r="B7487" s="0" t="n">
        <v>214.504</v>
      </c>
      <c r="C7487" s="0" t="n">
        <v>5.442</v>
      </c>
      <c r="D7487" s="0" t="n">
        <f aca="false">B7487/$G$2</f>
        <v>0.107252</v>
      </c>
    </row>
    <row r="7488" customFormat="false" ht="12.8" hidden="false" customHeight="false" outlineLevel="0" collapsed="false">
      <c r="A7488" s="3" t="s">
        <v>7499</v>
      </c>
      <c r="B7488" s="0" t="n">
        <v>218.503</v>
      </c>
      <c r="C7488" s="0" t="n">
        <v>5.476</v>
      </c>
      <c r="D7488" s="0" t="n">
        <f aca="false">B7488/$G$2</f>
        <v>0.1092515</v>
      </c>
    </row>
    <row r="7489" customFormat="false" ht="12.8" hidden="false" customHeight="false" outlineLevel="0" collapsed="false">
      <c r="A7489" s="3" t="s">
        <v>7500</v>
      </c>
      <c r="B7489" s="0" t="n">
        <v>239.47</v>
      </c>
      <c r="C7489" s="0" t="n">
        <v>5.637</v>
      </c>
      <c r="D7489" s="0" t="n">
        <f aca="false">B7489/$G$2</f>
        <v>0.119735</v>
      </c>
    </row>
    <row r="7490" customFormat="false" ht="12.8" hidden="false" customHeight="false" outlineLevel="0" collapsed="false">
      <c r="A7490" s="3" t="s">
        <v>7501</v>
      </c>
      <c r="B7490" s="0" t="n">
        <v>274.426</v>
      </c>
      <c r="C7490" s="0" t="n">
        <v>5.886</v>
      </c>
      <c r="D7490" s="0" t="n">
        <f aca="false">B7490/$G$2</f>
        <v>0.137213</v>
      </c>
    </row>
    <row r="7491" customFormat="false" ht="12.8" hidden="false" customHeight="false" outlineLevel="0" collapsed="false">
      <c r="A7491" s="3" t="s">
        <v>7502</v>
      </c>
      <c r="B7491" s="0" t="n">
        <v>315.005</v>
      </c>
      <c r="C7491" s="0" t="n">
        <v>6.151</v>
      </c>
      <c r="D7491" s="0" t="n">
        <f aca="false">B7491/$G$2</f>
        <v>0.1575025</v>
      </c>
    </row>
    <row r="7492" customFormat="false" ht="12.8" hidden="false" customHeight="false" outlineLevel="0" collapsed="false">
      <c r="A7492" s="3" t="s">
        <v>7503</v>
      </c>
      <c r="B7492" s="0" t="n">
        <v>355.209</v>
      </c>
      <c r="C7492" s="0" t="n">
        <v>6.394</v>
      </c>
      <c r="D7492" s="0" t="n">
        <f aca="false">B7492/$G$2</f>
        <v>0.1776045</v>
      </c>
    </row>
    <row r="7493" customFormat="false" ht="12.8" hidden="false" customHeight="false" outlineLevel="0" collapsed="false">
      <c r="A7493" s="3" t="s">
        <v>7504</v>
      </c>
      <c r="B7493" s="0" t="n">
        <v>382.606</v>
      </c>
      <c r="C7493" s="0" t="n">
        <v>6.55</v>
      </c>
      <c r="D7493" s="0" t="n">
        <f aca="false">B7493/$G$2</f>
        <v>0.191303</v>
      </c>
    </row>
    <row r="7494" customFormat="false" ht="12.8" hidden="false" customHeight="false" outlineLevel="0" collapsed="false">
      <c r="A7494" s="3" t="s">
        <v>7505</v>
      </c>
      <c r="B7494" s="0" t="n">
        <v>387.378</v>
      </c>
      <c r="C7494" s="0" t="n">
        <v>6.573</v>
      </c>
      <c r="D7494" s="0" t="n">
        <f aca="false">B7494/$G$2</f>
        <v>0.193689</v>
      </c>
    </row>
    <row r="7495" customFormat="false" ht="12.8" hidden="false" customHeight="false" outlineLevel="0" collapsed="false">
      <c r="A7495" s="3" t="s">
        <v>7506</v>
      </c>
      <c r="B7495" s="0" t="n">
        <v>369.302</v>
      </c>
      <c r="C7495" s="0" t="n">
        <v>6.473</v>
      </c>
      <c r="D7495" s="0" t="n">
        <f aca="false">B7495/$G$2</f>
        <v>0.184651</v>
      </c>
    </row>
    <row r="7496" customFormat="false" ht="12.8" hidden="false" customHeight="false" outlineLevel="0" collapsed="false">
      <c r="A7496" s="3" t="s">
        <v>7507</v>
      </c>
      <c r="B7496" s="0" t="n">
        <v>339.709</v>
      </c>
      <c r="C7496" s="0" t="n">
        <v>6.302</v>
      </c>
      <c r="D7496" s="0" t="n">
        <f aca="false">B7496/$G$2</f>
        <v>0.1698545</v>
      </c>
    </row>
    <row r="7497" customFormat="false" ht="12.8" hidden="false" customHeight="false" outlineLevel="0" collapsed="false">
      <c r="A7497" s="3" t="s">
        <v>7508</v>
      </c>
      <c r="B7497" s="0" t="n">
        <v>307.062</v>
      </c>
      <c r="C7497" s="0" t="n">
        <v>6.096</v>
      </c>
      <c r="D7497" s="0" t="n">
        <f aca="false">B7497/$G$2</f>
        <v>0.153531</v>
      </c>
    </row>
    <row r="7498" customFormat="false" ht="12.8" hidden="false" customHeight="false" outlineLevel="0" collapsed="false">
      <c r="A7498" s="3" t="s">
        <v>7509</v>
      </c>
      <c r="B7498" s="0" t="n">
        <v>276.586</v>
      </c>
      <c r="C7498" s="0" t="n">
        <v>5.9</v>
      </c>
      <c r="D7498" s="0" t="n">
        <f aca="false">B7498/$G$2</f>
        <v>0.138293</v>
      </c>
    </row>
    <row r="7499" customFormat="false" ht="12.8" hidden="false" customHeight="false" outlineLevel="0" collapsed="false">
      <c r="A7499" s="3" t="s">
        <v>7510</v>
      </c>
      <c r="B7499" s="0" t="n">
        <v>252.29</v>
      </c>
      <c r="C7499" s="0" t="n">
        <v>5.731</v>
      </c>
      <c r="D7499" s="0" t="n">
        <f aca="false">B7499/$G$2</f>
        <v>0.126145</v>
      </c>
    </row>
    <row r="7500" customFormat="false" ht="12.8" hidden="false" customHeight="false" outlineLevel="0" collapsed="false">
      <c r="A7500" s="3" t="s">
        <v>7511</v>
      </c>
      <c r="B7500" s="0" t="n">
        <v>230.226</v>
      </c>
      <c r="C7500" s="0" t="n">
        <v>5.558</v>
      </c>
      <c r="D7500" s="0" t="n">
        <f aca="false">B7500/$G$2</f>
        <v>0.115113</v>
      </c>
    </row>
    <row r="7501" customFormat="false" ht="12.8" hidden="false" customHeight="false" outlineLevel="0" collapsed="false">
      <c r="A7501" s="3" t="s">
        <v>7512</v>
      </c>
      <c r="B7501" s="0" t="n">
        <v>205.653</v>
      </c>
      <c r="C7501" s="0" t="n">
        <v>5.373</v>
      </c>
      <c r="D7501" s="0" t="n">
        <f aca="false">B7501/$G$2</f>
        <v>0.1028265</v>
      </c>
    </row>
    <row r="7502" customFormat="false" ht="12.8" hidden="false" customHeight="false" outlineLevel="0" collapsed="false">
      <c r="A7502" s="3" t="s">
        <v>7513</v>
      </c>
      <c r="B7502" s="0" t="n">
        <v>198.877</v>
      </c>
      <c r="C7502" s="0" t="n">
        <v>5.308</v>
      </c>
      <c r="D7502" s="0" t="n">
        <f aca="false">B7502/$G$2</f>
        <v>0.0994385</v>
      </c>
    </row>
    <row r="7503" customFormat="false" ht="12.8" hidden="false" customHeight="false" outlineLevel="0" collapsed="false">
      <c r="A7503" s="3" t="s">
        <v>7514</v>
      </c>
      <c r="B7503" s="0" t="n">
        <v>200.437</v>
      </c>
      <c r="C7503" s="0" t="n">
        <v>5.33</v>
      </c>
      <c r="D7503" s="0" t="n">
        <f aca="false">B7503/$G$2</f>
        <v>0.1002185</v>
      </c>
    </row>
    <row r="7504" customFormat="false" ht="12.8" hidden="false" customHeight="false" outlineLevel="0" collapsed="false">
      <c r="A7504" s="3" t="s">
        <v>7515</v>
      </c>
      <c r="B7504" s="0" t="n">
        <v>190.093</v>
      </c>
      <c r="C7504" s="0" t="n">
        <v>5.242</v>
      </c>
      <c r="D7504" s="0" t="n">
        <f aca="false">B7504/$G$2</f>
        <v>0.0950465</v>
      </c>
    </row>
    <row r="7505" customFormat="false" ht="12.8" hidden="false" customHeight="false" outlineLevel="0" collapsed="false">
      <c r="A7505" s="3" t="s">
        <v>7516</v>
      </c>
      <c r="B7505" s="0" t="n">
        <v>162.148</v>
      </c>
      <c r="C7505" s="0" t="n">
        <v>4.989</v>
      </c>
      <c r="D7505" s="0" t="n">
        <f aca="false">B7505/$G$2</f>
        <v>0.081074</v>
      </c>
    </row>
    <row r="7506" customFormat="false" ht="12.8" hidden="false" customHeight="false" outlineLevel="0" collapsed="false">
      <c r="A7506" s="3" t="s">
        <v>7517</v>
      </c>
      <c r="B7506" s="0" t="n">
        <v>126.669</v>
      </c>
      <c r="C7506" s="0" t="n">
        <v>4.616</v>
      </c>
      <c r="D7506" s="0" t="n">
        <f aca="false">B7506/$G$2</f>
        <v>0.0633345</v>
      </c>
    </row>
    <row r="7507" customFormat="false" ht="12.8" hidden="false" customHeight="false" outlineLevel="0" collapsed="false">
      <c r="A7507" s="3" t="s">
        <v>7518</v>
      </c>
      <c r="B7507" s="0" t="n">
        <v>92.929</v>
      </c>
      <c r="C7507" s="0" t="n">
        <v>4.203</v>
      </c>
      <c r="D7507" s="0" t="n">
        <f aca="false">B7507/$G$2</f>
        <v>0.0464645</v>
      </c>
    </row>
    <row r="7508" customFormat="false" ht="12.8" hidden="false" customHeight="false" outlineLevel="0" collapsed="false">
      <c r="A7508" s="3" t="s">
        <v>7519</v>
      </c>
      <c r="B7508" s="0" t="n">
        <v>77.683</v>
      </c>
      <c r="C7508" s="0" t="n">
        <v>3.974</v>
      </c>
      <c r="D7508" s="0" t="n">
        <f aca="false">B7508/$G$2</f>
        <v>0.0388415</v>
      </c>
    </row>
    <row r="7509" customFormat="false" ht="12.8" hidden="false" customHeight="false" outlineLevel="0" collapsed="false">
      <c r="A7509" s="3" t="s">
        <v>7520</v>
      </c>
      <c r="B7509" s="0" t="n">
        <v>85.273</v>
      </c>
      <c r="C7509" s="0" t="n">
        <v>4.094</v>
      </c>
      <c r="D7509" s="0" t="n">
        <f aca="false">B7509/$G$2</f>
        <v>0.0426365</v>
      </c>
    </row>
    <row r="7510" customFormat="false" ht="12.8" hidden="false" customHeight="false" outlineLevel="0" collapsed="false">
      <c r="A7510" s="3" t="s">
        <v>7521</v>
      </c>
      <c r="B7510" s="0" t="n">
        <v>113.117</v>
      </c>
      <c r="C7510" s="0" t="n">
        <v>4.464</v>
      </c>
      <c r="D7510" s="0" t="n">
        <f aca="false">B7510/$G$2</f>
        <v>0.0565585</v>
      </c>
    </row>
    <row r="7511" customFormat="false" ht="12.8" hidden="false" customHeight="false" outlineLevel="0" collapsed="false">
      <c r="A7511" s="3" t="s">
        <v>7522</v>
      </c>
      <c r="B7511" s="0" t="n">
        <v>172.43</v>
      </c>
      <c r="C7511" s="0" t="n">
        <v>5.085</v>
      </c>
      <c r="D7511" s="0" t="n">
        <f aca="false">B7511/$G$2</f>
        <v>0.086215</v>
      </c>
    </row>
    <row r="7512" customFormat="false" ht="12.8" hidden="false" customHeight="false" outlineLevel="0" collapsed="false">
      <c r="A7512" s="3" t="s">
        <v>7523</v>
      </c>
      <c r="B7512" s="0" t="n">
        <v>266.848</v>
      </c>
      <c r="C7512" s="0" t="n">
        <v>5.834</v>
      </c>
      <c r="D7512" s="0" t="n">
        <f aca="false">B7512/$G$2</f>
        <v>0.133424</v>
      </c>
    </row>
    <row r="7513" customFormat="false" ht="12.8" hidden="false" customHeight="false" outlineLevel="0" collapsed="false">
      <c r="A7513" s="3" t="s">
        <v>7524</v>
      </c>
      <c r="B7513" s="0" t="n">
        <v>381.991</v>
      </c>
      <c r="C7513" s="0" t="n">
        <v>6.547</v>
      </c>
      <c r="D7513" s="0" t="n">
        <f aca="false">B7513/$G$2</f>
        <v>0.1909955</v>
      </c>
    </row>
    <row r="7514" customFormat="false" ht="12.8" hidden="false" customHeight="false" outlineLevel="0" collapsed="false">
      <c r="A7514" s="3" t="s">
        <v>7525</v>
      </c>
      <c r="B7514" s="0" t="n">
        <v>499.206</v>
      </c>
      <c r="C7514" s="0" t="n">
        <v>7.144</v>
      </c>
      <c r="D7514" s="0" t="n">
        <f aca="false">B7514/$G$2</f>
        <v>0.249603</v>
      </c>
    </row>
    <row r="7515" customFormat="false" ht="12.8" hidden="false" customHeight="false" outlineLevel="0" collapsed="false">
      <c r="A7515" s="3" t="s">
        <v>7526</v>
      </c>
      <c r="B7515" s="0" t="n">
        <v>584.243</v>
      </c>
      <c r="C7515" s="0" t="n">
        <v>7.547</v>
      </c>
      <c r="D7515" s="0" t="n">
        <f aca="false">B7515/$G$2</f>
        <v>0.2921215</v>
      </c>
    </row>
    <row r="7516" customFormat="false" ht="12.8" hidden="false" customHeight="false" outlineLevel="0" collapsed="false">
      <c r="A7516" s="3" t="s">
        <v>7527</v>
      </c>
      <c r="B7516" s="0" t="n">
        <v>627.756</v>
      </c>
      <c r="C7516" s="0" t="n">
        <v>7.735</v>
      </c>
      <c r="D7516" s="0" t="n">
        <f aca="false">B7516/$G$2</f>
        <v>0.313878</v>
      </c>
    </row>
    <row r="7517" customFormat="false" ht="12.8" hidden="false" customHeight="false" outlineLevel="0" collapsed="false">
      <c r="A7517" s="3" t="s">
        <v>7528</v>
      </c>
      <c r="B7517" s="0" t="n">
        <v>630.152</v>
      </c>
      <c r="C7517" s="0" t="n">
        <v>7.745</v>
      </c>
      <c r="D7517" s="0" t="n">
        <f aca="false">B7517/$G$2</f>
        <v>0.315076</v>
      </c>
    </row>
    <row r="7518" customFormat="false" ht="12.8" hidden="false" customHeight="false" outlineLevel="0" collapsed="false">
      <c r="A7518" s="3" t="s">
        <v>7529</v>
      </c>
      <c r="B7518" s="0" t="n">
        <v>606.542</v>
      </c>
      <c r="C7518" s="0" t="n">
        <v>7.638</v>
      </c>
      <c r="D7518" s="0" t="n">
        <f aca="false">B7518/$G$2</f>
        <v>0.303271</v>
      </c>
    </row>
    <row r="7519" customFormat="false" ht="12.8" hidden="false" customHeight="false" outlineLevel="0" collapsed="false">
      <c r="A7519" s="3" t="s">
        <v>7530</v>
      </c>
      <c r="B7519" s="0" t="n">
        <v>575.544</v>
      </c>
      <c r="C7519" s="0" t="n">
        <v>7.504</v>
      </c>
      <c r="D7519" s="0" t="n">
        <f aca="false">B7519/$G$2</f>
        <v>0.287772</v>
      </c>
    </row>
    <row r="7520" customFormat="false" ht="12.8" hidden="false" customHeight="false" outlineLevel="0" collapsed="false">
      <c r="A7520" s="3" t="s">
        <v>7531</v>
      </c>
      <c r="B7520" s="0" t="n">
        <v>531.376</v>
      </c>
      <c r="C7520" s="0" t="n">
        <v>7.306</v>
      </c>
      <c r="D7520" s="0" t="n">
        <f aca="false">B7520/$G$2</f>
        <v>0.265688</v>
      </c>
    </row>
    <row r="7521" customFormat="false" ht="12.8" hidden="false" customHeight="false" outlineLevel="0" collapsed="false">
      <c r="A7521" s="3" t="s">
        <v>7532</v>
      </c>
      <c r="B7521" s="0" t="n">
        <v>481.387</v>
      </c>
      <c r="C7521" s="0" t="n">
        <v>7.066</v>
      </c>
      <c r="D7521" s="0" t="n">
        <f aca="false">B7521/$G$2</f>
        <v>0.2406935</v>
      </c>
    </row>
    <row r="7522" customFormat="false" ht="12.8" hidden="false" customHeight="false" outlineLevel="0" collapsed="false">
      <c r="A7522" s="3" t="s">
        <v>7533</v>
      </c>
      <c r="B7522" s="0" t="n">
        <v>444.305</v>
      </c>
      <c r="C7522" s="0" t="n">
        <v>6.878</v>
      </c>
      <c r="D7522" s="0" t="n">
        <f aca="false">B7522/$G$2</f>
        <v>0.2221525</v>
      </c>
    </row>
    <row r="7523" customFormat="false" ht="12.8" hidden="false" customHeight="false" outlineLevel="0" collapsed="false">
      <c r="A7523" s="3" t="s">
        <v>7534</v>
      </c>
      <c r="B7523" s="0" t="n">
        <v>393.374</v>
      </c>
      <c r="C7523" s="0" t="n">
        <v>6.605</v>
      </c>
      <c r="D7523" s="0" t="n">
        <f aca="false">B7523/$G$2</f>
        <v>0.196687</v>
      </c>
    </row>
    <row r="7524" customFormat="false" ht="12.8" hidden="false" customHeight="false" outlineLevel="0" collapsed="false">
      <c r="A7524" s="3" t="s">
        <v>7535</v>
      </c>
      <c r="B7524" s="0" t="n">
        <v>335.866</v>
      </c>
      <c r="C7524" s="0" t="n">
        <v>6.279</v>
      </c>
      <c r="D7524" s="0" t="n">
        <f aca="false">B7524/$G$2</f>
        <v>0.167933</v>
      </c>
    </row>
    <row r="7525" customFormat="false" ht="12.8" hidden="false" customHeight="false" outlineLevel="0" collapsed="false">
      <c r="A7525" s="3" t="s">
        <v>7536</v>
      </c>
      <c r="B7525" s="0" t="n">
        <v>301.206</v>
      </c>
      <c r="C7525" s="0" t="n">
        <v>6.063</v>
      </c>
      <c r="D7525" s="0" t="n">
        <f aca="false">B7525/$G$2</f>
        <v>0.150603</v>
      </c>
    </row>
    <row r="7526" customFormat="false" ht="12.8" hidden="false" customHeight="false" outlineLevel="0" collapsed="false">
      <c r="A7526" s="3" t="s">
        <v>7537</v>
      </c>
      <c r="B7526" s="0" t="n">
        <v>287.415</v>
      </c>
      <c r="C7526" s="0" t="n">
        <v>5.964</v>
      </c>
      <c r="D7526" s="0" t="n">
        <f aca="false">B7526/$G$2</f>
        <v>0.1437075</v>
      </c>
    </row>
    <row r="7527" customFormat="false" ht="12.8" hidden="false" customHeight="false" outlineLevel="0" collapsed="false">
      <c r="A7527" s="3" t="s">
        <v>7538</v>
      </c>
      <c r="B7527" s="0" t="n">
        <v>287.081</v>
      </c>
      <c r="C7527" s="0" t="n">
        <v>5.962</v>
      </c>
      <c r="D7527" s="0" t="n">
        <f aca="false">B7527/$G$2</f>
        <v>0.1435405</v>
      </c>
    </row>
    <row r="7528" customFormat="false" ht="12.8" hidden="false" customHeight="false" outlineLevel="0" collapsed="false">
      <c r="A7528" s="3" t="s">
        <v>7539</v>
      </c>
      <c r="B7528" s="0" t="n">
        <v>293.168</v>
      </c>
      <c r="C7528" s="0" t="n">
        <v>6.006</v>
      </c>
      <c r="D7528" s="0" t="n">
        <f aca="false">B7528/$G$2</f>
        <v>0.146584</v>
      </c>
    </row>
    <row r="7529" customFormat="false" ht="12.8" hidden="false" customHeight="false" outlineLevel="0" collapsed="false">
      <c r="A7529" s="3" t="s">
        <v>7540</v>
      </c>
      <c r="B7529" s="0" t="n">
        <v>294.45</v>
      </c>
      <c r="C7529" s="0" t="n">
        <v>6.012</v>
      </c>
      <c r="D7529" s="0" t="n">
        <f aca="false">B7529/$G$2</f>
        <v>0.147225</v>
      </c>
    </row>
    <row r="7530" customFormat="false" ht="12.8" hidden="false" customHeight="false" outlineLevel="0" collapsed="false">
      <c r="A7530" s="3" t="s">
        <v>7541</v>
      </c>
      <c r="B7530" s="0" t="n">
        <v>288.809</v>
      </c>
      <c r="C7530" s="0" t="n">
        <v>5.973</v>
      </c>
      <c r="D7530" s="0" t="n">
        <f aca="false">B7530/$G$2</f>
        <v>0.1444045</v>
      </c>
    </row>
    <row r="7531" customFormat="false" ht="12.8" hidden="false" customHeight="false" outlineLevel="0" collapsed="false">
      <c r="A7531" s="3" t="s">
        <v>7542</v>
      </c>
      <c r="B7531" s="0" t="n">
        <v>276.697</v>
      </c>
      <c r="C7531" s="0" t="n">
        <v>5.901</v>
      </c>
      <c r="D7531" s="0" t="n">
        <f aca="false">B7531/$G$2</f>
        <v>0.1383485</v>
      </c>
    </row>
    <row r="7532" customFormat="false" ht="12.8" hidden="false" customHeight="false" outlineLevel="0" collapsed="false">
      <c r="A7532" s="3" t="s">
        <v>7543</v>
      </c>
      <c r="B7532" s="0" t="n">
        <v>267.019</v>
      </c>
      <c r="C7532" s="0" t="n">
        <v>5.835</v>
      </c>
      <c r="D7532" s="0" t="n">
        <f aca="false">B7532/$G$2</f>
        <v>0.1335095</v>
      </c>
    </row>
    <row r="7533" customFormat="false" ht="12.8" hidden="false" customHeight="false" outlineLevel="0" collapsed="false">
      <c r="A7533" s="3" t="s">
        <v>7544</v>
      </c>
      <c r="B7533" s="0" t="n">
        <v>263.45</v>
      </c>
      <c r="C7533" s="0" t="n">
        <v>5.808</v>
      </c>
      <c r="D7533" s="0" t="n">
        <f aca="false">B7533/$G$2</f>
        <v>0.131725</v>
      </c>
    </row>
    <row r="7534" customFormat="false" ht="12.8" hidden="false" customHeight="false" outlineLevel="0" collapsed="false">
      <c r="A7534" s="3" t="s">
        <v>7545</v>
      </c>
      <c r="B7534" s="0" t="n">
        <v>272.235</v>
      </c>
      <c r="C7534" s="0" t="n">
        <v>5.871</v>
      </c>
      <c r="D7534" s="0" t="n">
        <f aca="false">B7534/$G$2</f>
        <v>0.1361175</v>
      </c>
    </row>
    <row r="7535" customFormat="false" ht="12.8" hidden="false" customHeight="false" outlineLevel="0" collapsed="false">
      <c r="A7535" s="3" t="s">
        <v>7546</v>
      </c>
      <c r="B7535" s="0" t="n">
        <v>323.13</v>
      </c>
      <c r="C7535" s="0" t="n">
        <v>6.201</v>
      </c>
      <c r="D7535" s="0" t="n">
        <f aca="false">B7535/$G$2</f>
        <v>0.161565</v>
      </c>
    </row>
    <row r="7536" customFormat="false" ht="12.8" hidden="false" customHeight="false" outlineLevel="0" collapsed="false">
      <c r="A7536" s="3" t="s">
        <v>7547</v>
      </c>
      <c r="B7536" s="0" t="n">
        <v>419.699</v>
      </c>
      <c r="C7536" s="0" t="n">
        <v>6.742</v>
      </c>
      <c r="D7536" s="0" t="n">
        <f aca="false">B7536/$G$2</f>
        <v>0.2098495</v>
      </c>
    </row>
    <row r="7537" customFormat="false" ht="12.8" hidden="false" customHeight="false" outlineLevel="0" collapsed="false">
      <c r="A7537" s="3" t="s">
        <v>7548</v>
      </c>
      <c r="B7537" s="0" t="n">
        <v>527.95</v>
      </c>
      <c r="C7537" s="0" t="n">
        <v>7.284</v>
      </c>
      <c r="D7537" s="0" t="n">
        <f aca="false">B7537/$G$2</f>
        <v>0.263975</v>
      </c>
    </row>
    <row r="7538" customFormat="false" ht="12.8" hidden="false" customHeight="false" outlineLevel="0" collapsed="false">
      <c r="A7538" s="3" t="s">
        <v>7549</v>
      </c>
      <c r="B7538" s="0" t="n">
        <v>619.664</v>
      </c>
      <c r="C7538" s="0" t="n">
        <v>7.704</v>
      </c>
      <c r="D7538" s="0" t="n">
        <f aca="false">B7538/$G$2</f>
        <v>0.309832</v>
      </c>
    </row>
    <row r="7539" customFormat="false" ht="12.8" hidden="false" customHeight="false" outlineLevel="0" collapsed="false">
      <c r="A7539" s="3" t="s">
        <v>7550</v>
      </c>
      <c r="B7539" s="0" t="n">
        <v>674.02</v>
      </c>
      <c r="C7539" s="0" t="n">
        <v>7.938</v>
      </c>
      <c r="D7539" s="0" t="n">
        <f aca="false">B7539/$G$2</f>
        <v>0.33701</v>
      </c>
    </row>
    <row r="7540" customFormat="false" ht="12.8" hidden="false" customHeight="false" outlineLevel="0" collapsed="false">
      <c r="A7540" s="3" t="s">
        <v>7551</v>
      </c>
      <c r="B7540" s="0" t="n">
        <v>696.978</v>
      </c>
      <c r="C7540" s="0" t="n">
        <v>8.027</v>
      </c>
      <c r="D7540" s="0" t="n">
        <f aca="false">B7540/$G$2</f>
        <v>0.348489</v>
      </c>
    </row>
    <row r="7541" customFormat="false" ht="12.8" hidden="false" customHeight="false" outlineLevel="0" collapsed="false">
      <c r="A7541" s="3" t="s">
        <v>7552</v>
      </c>
      <c r="B7541" s="0" t="n">
        <v>698.344</v>
      </c>
      <c r="C7541" s="0" t="n">
        <v>8.037</v>
      </c>
      <c r="D7541" s="0" t="n">
        <f aca="false">B7541/$G$2</f>
        <v>0.349172</v>
      </c>
    </row>
    <row r="7542" customFormat="false" ht="12.8" hidden="false" customHeight="false" outlineLevel="0" collapsed="false">
      <c r="A7542" s="3" t="s">
        <v>7553</v>
      </c>
      <c r="B7542" s="0" t="n">
        <v>693.568</v>
      </c>
      <c r="C7542" s="0" t="n">
        <v>8.017</v>
      </c>
      <c r="D7542" s="0" t="n">
        <f aca="false">B7542/$G$2</f>
        <v>0.346784</v>
      </c>
    </row>
    <row r="7543" customFormat="false" ht="12.8" hidden="false" customHeight="false" outlineLevel="0" collapsed="false">
      <c r="A7543" s="3" t="s">
        <v>7554</v>
      </c>
      <c r="B7543" s="0" t="n">
        <v>675.03</v>
      </c>
      <c r="C7543" s="0" t="n">
        <v>7.942</v>
      </c>
      <c r="D7543" s="0" t="n">
        <f aca="false">B7543/$G$2</f>
        <v>0.337515</v>
      </c>
    </row>
    <row r="7544" customFormat="false" ht="12.8" hidden="false" customHeight="false" outlineLevel="0" collapsed="false">
      <c r="A7544" s="3" t="s">
        <v>7555</v>
      </c>
      <c r="B7544" s="0" t="n">
        <v>662.8</v>
      </c>
      <c r="C7544" s="0" t="n">
        <v>7.89</v>
      </c>
      <c r="D7544" s="0" t="n">
        <f aca="false">B7544/$G$2</f>
        <v>0.3314</v>
      </c>
    </row>
    <row r="7545" customFormat="false" ht="12.8" hidden="false" customHeight="false" outlineLevel="0" collapsed="false">
      <c r="A7545" s="3" t="s">
        <v>7556</v>
      </c>
      <c r="B7545" s="0" t="n">
        <v>655.763</v>
      </c>
      <c r="C7545" s="0" t="n">
        <v>7.859</v>
      </c>
      <c r="D7545" s="0" t="n">
        <f aca="false">B7545/$G$2</f>
        <v>0.3278815</v>
      </c>
    </row>
    <row r="7546" customFormat="false" ht="12.8" hidden="false" customHeight="false" outlineLevel="0" collapsed="false">
      <c r="A7546" s="3" t="s">
        <v>7557</v>
      </c>
      <c r="B7546" s="0" t="n">
        <v>655.615</v>
      </c>
      <c r="C7546" s="0" t="n">
        <v>7.85</v>
      </c>
      <c r="D7546" s="0" t="n">
        <f aca="false">B7546/$G$2</f>
        <v>0.3278075</v>
      </c>
    </row>
    <row r="7547" customFormat="false" ht="12.8" hidden="false" customHeight="false" outlineLevel="0" collapsed="false">
      <c r="A7547" s="3" t="s">
        <v>7558</v>
      </c>
      <c r="B7547" s="0" t="n">
        <v>629.003</v>
      </c>
      <c r="C7547" s="0" t="n">
        <v>7.738</v>
      </c>
      <c r="D7547" s="0" t="n">
        <f aca="false">B7547/$G$2</f>
        <v>0.3145015</v>
      </c>
    </row>
    <row r="7548" customFormat="false" ht="12.8" hidden="false" customHeight="false" outlineLevel="0" collapsed="false">
      <c r="A7548" s="3" t="s">
        <v>7559</v>
      </c>
      <c r="B7548" s="0" t="n">
        <v>593.931</v>
      </c>
      <c r="C7548" s="0" t="n">
        <v>7.59</v>
      </c>
      <c r="D7548" s="0" t="n">
        <f aca="false">B7548/$G$2</f>
        <v>0.2969655</v>
      </c>
    </row>
    <row r="7549" customFormat="false" ht="12.8" hidden="false" customHeight="false" outlineLevel="0" collapsed="false">
      <c r="A7549" s="3" t="s">
        <v>7560</v>
      </c>
      <c r="B7549" s="0" t="n">
        <v>558.253</v>
      </c>
      <c r="C7549" s="0" t="n">
        <v>7.429</v>
      </c>
      <c r="D7549" s="0" t="n">
        <f aca="false">B7549/$G$2</f>
        <v>0.2791265</v>
      </c>
    </row>
    <row r="7550" customFormat="false" ht="12.8" hidden="false" customHeight="false" outlineLevel="0" collapsed="false">
      <c r="A7550" s="3" t="s">
        <v>7561</v>
      </c>
      <c r="B7550" s="0" t="n">
        <v>525.113</v>
      </c>
      <c r="C7550" s="0" t="n">
        <v>7.273</v>
      </c>
      <c r="D7550" s="0" t="n">
        <f aca="false">B7550/$G$2</f>
        <v>0.2625565</v>
      </c>
    </row>
    <row r="7551" customFormat="false" ht="12.8" hidden="false" customHeight="false" outlineLevel="0" collapsed="false">
      <c r="A7551" s="3" t="s">
        <v>7562</v>
      </c>
      <c r="B7551" s="0" t="n">
        <v>500.671</v>
      </c>
      <c r="C7551" s="0" t="n">
        <v>7.159</v>
      </c>
      <c r="D7551" s="0" t="n">
        <f aca="false">B7551/$G$2</f>
        <v>0.2503355</v>
      </c>
    </row>
    <row r="7552" customFormat="false" ht="12.8" hidden="false" customHeight="false" outlineLevel="0" collapsed="false">
      <c r="A7552" s="3" t="s">
        <v>7563</v>
      </c>
      <c r="B7552" s="0" t="n">
        <v>462.007</v>
      </c>
      <c r="C7552" s="0" t="n">
        <v>6.967</v>
      </c>
      <c r="D7552" s="0" t="n">
        <f aca="false">B7552/$G$2</f>
        <v>0.2310035</v>
      </c>
    </row>
    <row r="7553" customFormat="false" ht="12.8" hidden="false" customHeight="false" outlineLevel="0" collapsed="false">
      <c r="A7553" s="3" t="s">
        <v>7564</v>
      </c>
      <c r="B7553" s="0" t="n">
        <v>385.831</v>
      </c>
      <c r="C7553" s="0" t="n">
        <v>6.568</v>
      </c>
      <c r="D7553" s="0" t="n">
        <f aca="false">B7553/$G$2</f>
        <v>0.1929155</v>
      </c>
    </row>
    <row r="7554" customFormat="false" ht="12.8" hidden="false" customHeight="false" outlineLevel="0" collapsed="false">
      <c r="A7554" s="3" t="s">
        <v>7565</v>
      </c>
      <c r="B7554" s="0" t="n">
        <v>304.275</v>
      </c>
      <c r="C7554" s="0" t="n">
        <v>6.077</v>
      </c>
      <c r="D7554" s="0" t="n">
        <f aca="false">B7554/$G$2</f>
        <v>0.1521375</v>
      </c>
    </row>
    <row r="7555" customFormat="false" ht="12.8" hidden="false" customHeight="false" outlineLevel="0" collapsed="false">
      <c r="A7555" s="3" t="s">
        <v>7566</v>
      </c>
      <c r="B7555" s="0" t="n">
        <v>240.014</v>
      </c>
      <c r="C7555" s="0" t="n">
        <v>5.641</v>
      </c>
      <c r="D7555" s="0" t="n">
        <f aca="false">B7555/$G$2</f>
        <v>0.120007</v>
      </c>
    </row>
    <row r="7556" customFormat="false" ht="12.8" hidden="false" customHeight="false" outlineLevel="0" collapsed="false">
      <c r="A7556" s="3" t="s">
        <v>7567</v>
      </c>
      <c r="B7556" s="0" t="n">
        <v>192.219</v>
      </c>
      <c r="C7556" s="0" t="n">
        <v>5.261</v>
      </c>
      <c r="D7556" s="0" t="n">
        <f aca="false">B7556/$G$2</f>
        <v>0.0961095</v>
      </c>
    </row>
    <row r="7557" customFormat="false" ht="12.8" hidden="false" customHeight="false" outlineLevel="0" collapsed="false">
      <c r="A7557" s="3" t="s">
        <v>7568</v>
      </c>
      <c r="B7557" s="0" t="n">
        <v>158.915</v>
      </c>
      <c r="C7557" s="0" t="n">
        <v>4.958</v>
      </c>
      <c r="D7557" s="0" t="n">
        <f aca="false">B7557/$G$2</f>
        <v>0.0794575</v>
      </c>
    </row>
    <row r="7558" customFormat="false" ht="12.8" hidden="false" customHeight="false" outlineLevel="0" collapsed="false">
      <c r="A7558" s="3" t="s">
        <v>7569</v>
      </c>
      <c r="B7558" s="0" t="n">
        <v>135.193</v>
      </c>
      <c r="C7558" s="0" t="n">
        <v>4.716</v>
      </c>
      <c r="D7558" s="0" t="n">
        <f aca="false">B7558/$G$2</f>
        <v>0.0675965</v>
      </c>
    </row>
    <row r="7559" customFormat="false" ht="12.8" hidden="false" customHeight="false" outlineLevel="0" collapsed="false">
      <c r="A7559" s="3" t="s">
        <v>7570</v>
      </c>
      <c r="B7559" s="0" t="n">
        <v>131.021</v>
      </c>
      <c r="C7559" s="0" t="n">
        <v>4.67</v>
      </c>
      <c r="D7559" s="0" t="n">
        <f aca="false">B7559/$G$2</f>
        <v>0.0655105</v>
      </c>
    </row>
    <row r="7560" customFormat="false" ht="12.8" hidden="false" customHeight="false" outlineLevel="0" collapsed="false">
      <c r="A7560" s="3" t="s">
        <v>7571</v>
      </c>
      <c r="B7560" s="0" t="n">
        <v>143.555</v>
      </c>
      <c r="C7560" s="0" t="n">
        <v>4.795</v>
      </c>
      <c r="D7560" s="0" t="n">
        <f aca="false">B7560/$G$2</f>
        <v>0.0717775</v>
      </c>
    </row>
    <row r="7561" customFormat="false" ht="12.8" hidden="false" customHeight="false" outlineLevel="0" collapsed="false">
      <c r="A7561" s="3" t="s">
        <v>7572</v>
      </c>
      <c r="B7561" s="0" t="n">
        <v>162.515</v>
      </c>
      <c r="C7561" s="0" t="n">
        <v>4.992</v>
      </c>
      <c r="D7561" s="0" t="n">
        <f aca="false">B7561/$G$2</f>
        <v>0.0812575</v>
      </c>
    </row>
    <row r="7562" customFormat="false" ht="12.8" hidden="false" customHeight="false" outlineLevel="0" collapsed="false">
      <c r="A7562" s="3" t="s">
        <v>7573</v>
      </c>
      <c r="B7562" s="0" t="n">
        <v>181.064</v>
      </c>
      <c r="C7562" s="0" t="n">
        <v>5.163</v>
      </c>
      <c r="D7562" s="0" t="n">
        <f aca="false">B7562/$G$2</f>
        <v>0.090532</v>
      </c>
    </row>
    <row r="7563" customFormat="false" ht="12.8" hidden="false" customHeight="false" outlineLevel="0" collapsed="false">
      <c r="A7563" s="3" t="s">
        <v>7574</v>
      </c>
      <c r="B7563" s="0" t="n">
        <v>192.003</v>
      </c>
      <c r="C7563" s="0" t="n">
        <v>5.259</v>
      </c>
      <c r="D7563" s="0" t="n">
        <f aca="false">B7563/$G$2</f>
        <v>0.0960015</v>
      </c>
    </row>
    <row r="7564" customFormat="false" ht="12.8" hidden="false" customHeight="false" outlineLevel="0" collapsed="false">
      <c r="A7564" s="3" t="s">
        <v>7575</v>
      </c>
      <c r="B7564" s="0" t="n">
        <v>195.765</v>
      </c>
      <c r="C7564" s="0" t="n">
        <v>5.282</v>
      </c>
      <c r="D7564" s="0" t="n">
        <f aca="false">B7564/$G$2</f>
        <v>0.0978825</v>
      </c>
    </row>
    <row r="7565" customFormat="false" ht="12.8" hidden="false" customHeight="false" outlineLevel="0" collapsed="false">
      <c r="A7565" s="3" t="s">
        <v>7576</v>
      </c>
      <c r="B7565" s="0" t="n">
        <v>202.506</v>
      </c>
      <c r="C7565" s="0" t="n">
        <v>5.347</v>
      </c>
      <c r="D7565" s="0" t="n">
        <f aca="false">B7565/$G$2</f>
        <v>0.101253</v>
      </c>
    </row>
    <row r="7566" customFormat="false" ht="12.8" hidden="false" customHeight="false" outlineLevel="0" collapsed="false">
      <c r="A7566" s="3" t="s">
        <v>7577</v>
      </c>
      <c r="B7566" s="0" t="n">
        <v>212.972</v>
      </c>
      <c r="C7566" s="0" t="n">
        <v>5.433</v>
      </c>
      <c r="D7566" s="0" t="n">
        <f aca="false">B7566/$G$2</f>
        <v>0.106486</v>
      </c>
    </row>
    <row r="7567" customFormat="false" ht="12.8" hidden="false" customHeight="false" outlineLevel="0" collapsed="false">
      <c r="A7567" s="3" t="s">
        <v>7578</v>
      </c>
      <c r="B7567" s="0" t="n">
        <v>215.059</v>
      </c>
      <c r="C7567" s="0" t="n">
        <v>5.445</v>
      </c>
      <c r="D7567" s="0" t="n">
        <f aca="false">B7567/$G$2</f>
        <v>0.1075295</v>
      </c>
    </row>
    <row r="7568" customFormat="false" ht="12.8" hidden="false" customHeight="false" outlineLevel="0" collapsed="false">
      <c r="A7568" s="3" t="s">
        <v>7579</v>
      </c>
      <c r="B7568" s="0" t="n">
        <v>216.669</v>
      </c>
      <c r="C7568" s="0" t="n">
        <v>5.453</v>
      </c>
      <c r="D7568" s="0" t="n">
        <f aca="false">B7568/$G$2</f>
        <v>0.1083345</v>
      </c>
    </row>
    <row r="7569" customFormat="false" ht="12.8" hidden="false" customHeight="false" outlineLevel="0" collapsed="false">
      <c r="A7569" s="3" t="s">
        <v>7580</v>
      </c>
      <c r="B7569" s="0" t="n">
        <v>217.235</v>
      </c>
      <c r="C7569" s="0" t="n">
        <v>5.457</v>
      </c>
      <c r="D7569" s="0" t="n">
        <f aca="false">B7569/$G$2</f>
        <v>0.1086175</v>
      </c>
    </row>
    <row r="7570" customFormat="false" ht="12.8" hidden="false" customHeight="false" outlineLevel="0" collapsed="false">
      <c r="A7570" s="3" t="s">
        <v>7581</v>
      </c>
      <c r="B7570" s="0" t="n">
        <v>216.412</v>
      </c>
      <c r="C7570" s="0" t="n">
        <v>5.451</v>
      </c>
      <c r="D7570" s="0" t="n">
        <f aca="false">B7570/$G$2</f>
        <v>0.108206</v>
      </c>
    </row>
    <row r="7571" customFormat="false" ht="12.8" hidden="false" customHeight="false" outlineLevel="0" collapsed="false">
      <c r="A7571" s="3" t="s">
        <v>7582</v>
      </c>
      <c r="B7571" s="0" t="n">
        <v>202.634</v>
      </c>
      <c r="C7571" s="0" t="n">
        <v>5.348</v>
      </c>
      <c r="D7571" s="0" t="n">
        <f aca="false">B7571/$G$2</f>
        <v>0.101317</v>
      </c>
    </row>
    <row r="7572" customFormat="false" ht="12.8" hidden="false" customHeight="false" outlineLevel="0" collapsed="false">
      <c r="A7572" s="3" t="s">
        <v>7583</v>
      </c>
      <c r="B7572" s="0" t="n">
        <v>175.786</v>
      </c>
      <c r="C7572" s="0" t="n">
        <v>5.116</v>
      </c>
      <c r="D7572" s="0" t="n">
        <f aca="false">B7572/$G$2</f>
        <v>0.087893</v>
      </c>
    </row>
    <row r="7573" customFormat="false" ht="12.8" hidden="false" customHeight="false" outlineLevel="0" collapsed="false">
      <c r="A7573" s="3" t="s">
        <v>7584</v>
      </c>
      <c r="B7573" s="0" t="n">
        <v>149.274</v>
      </c>
      <c r="C7573" s="0" t="n">
        <v>4.861</v>
      </c>
      <c r="D7573" s="0" t="n">
        <f aca="false">B7573/$G$2</f>
        <v>0.074637</v>
      </c>
    </row>
    <row r="7574" customFormat="false" ht="12.8" hidden="false" customHeight="false" outlineLevel="0" collapsed="false">
      <c r="A7574" s="3" t="s">
        <v>7585</v>
      </c>
      <c r="B7574" s="0" t="n">
        <v>125.704</v>
      </c>
      <c r="C7574" s="0" t="n">
        <v>4.61</v>
      </c>
      <c r="D7574" s="0" t="n">
        <f aca="false">B7574/$G$2</f>
        <v>0.062852</v>
      </c>
    </row>
    <row r="7575" customFormat="false" ht="12.8" hidden="false" customHeight="false" outlineLevel="0" collapsed="false">
      <c r="A7575" s="3" t="s">
        <v>7586</v>
      </c>
      <c r="B7575" s="0" t="n">
        <v>104.463</v>
      </c>
      <c r="C7575" s="0" t="n">
        <v>4.356</v>
      </c>
      <c r="D7575" s="0" t="n">
        <f aca="false">B7575/$G$2</f>
        <v>0.0522315</v>
      </c>
    </row>
    <row r="7576" customFormat="false" ht="12.8" hidden="false" customHeight="false" outlineLevel="0" collapsed="false">
      <c r="A7576" s="3" t="s">
        <v>7587</v>
      </c>
      <c r="B7576" s="0" t="n">
        <v>79.812</v>
      </c>
      <c r="C7576" s="0" t="n">
        <v>4.012</v>
      </c>
      <c r="D7576" s="0" t="n">
        <f aca="false">B7576/$G$2</f>
        <v>0.039906</v>
      </c>
    </row>
    <row r="7577" customFormat="false" ht="12.8" hidden="false" customHeight="false" outlineLevel="0" collapsed="false">
      <c r="A7577" s="3" t="s">
        <v>7588</v>
      </c>
      <c r="B7577" s="0" t="n">
        <v>57.868</v>
      </c>
      <c r="C7577" s="0" t="n">
        <v>3.631</v>
      </c>
      <c r="D7577" s="0" t="n">
        <f aca="false">B7577/$G$2</f>
        <v>0.028934</v>
      </c>
    </row>
    <row r="7578" customFormat="false" ht="12.8" hidden="false" customHeight="false" outlineLevel="0" collapsed="false">
      <c r="A7578" s="3" t="s">
        <v>7589</v>
      </c>
      <c r="B7578" s="0" t="n">
        <v>41.451</v>
      </c>
      <c r="C7578" s="0" t="n">
        <v>3.293</v>
      </c>
      <c r="D7578" s="0" t="n">
        <f aca="false">B7578/$G$2</f>
        <v>0.0207255</v>
      </c>
    </row>
    <row r="7579" customFormat="false" ht="12.8" hidden="false" customHeight="false" outlineLevel="0" collapsed="false">
      <c r="A7579" s="3" t="s">
        <v>7590</v>
      </c>
      <c r="B7579" s="0" t="n">
        <v>31.739</v>
      </c>
      <c r="C7579" s="0" t="n">
        <v>3.041</v>
      </c>
      <c r="D7579" s="0" t="n">
        <f aca="false">B7579/$G$2</f>
        <v>0.0158695</v>
      </c>
    </row>
    <row r="7580" customFormat="false" ht="12.8" hidden="false" customHeight="false" outlineLevel="0" collapsed="false">
      <c r="A7580" s="3" t="s">
        <v>7591</v>
      </c>
      <c r="B7580" s="0" t="n">
        <v>25.339</v>
      </c>
      <c r="C7580" s="0" t="n">
        <v>2.845</v>
      </c>
      <c r="D7580" s="0" t="n">
        <f aca="false">B7580/$G$2</f>
        <v>0.0126695</v>
      </c>
    </row>
    <row r="7581" customFormat="false" ht="12.8" hidden="false" customHeight="false" outlineLevel="0" collapsed="false">
      <c r="A7581" s="3" t="s">
        <v>7592</v>
      </c>
      <c r="B7581" s="0" t="n">
        <v>21.118</v>
      </c>
      <c r="C7581" s="0" t="n">
        <v>2.693</v>
      </c>
      <c r="D7581" s="0" t="n">
        <f aca="false">B7581/$G$2</f>
        <v>0.010559</v>
      </c>
    </row>
    <row r="7582" customFormat="false" ht="12.8" hidden="false" customHeight="false" outlineLevel="0" collapsed="false">
      <c r="A7582" s="3" t="s">
        <v>7593</v>
      </c>
      <c r="B7582" s="0" t="n">
        <v>17.34</v>
      </c>
      <c r="C7582" s="0" t="n">
        <v>2.536</v>
      </c>
      <c r="D7582" s="0" t="n">
        <f aca="false">B7582/$G$2</f>
        <v>0.00867</v>
      </c>
    </row>
    <row r="7583" customFormat="false" ht="12.8" hidden="false" customHeight="false" outlineLevel="0" collapsed="false">
      <c r="A7583" s="3" t="s">
        <v>7594</v>
      </c>
      <c r="B7583" s="0" t="n">
        <v>18.284</v>
      </c>
      <c r="C7583" s="0" t="n">
        <v>2.576</v>
      </c>
      <c r="D7583" s="0" t="n">
        <f aca="false">B7583/$G$2</f>
        <v>0.009142</v>
      </c>
    </row>
    <row r="7584" customFormat="false" ht="12.8" hidden="false" customHeight="false" outlineLevel="0" collapsed="false">
      <c r="A7584" s="3" t="s">
        <v>7595</v>
      </c>
      <c r="B7584" s="0" t="n">
        <v>24.888</v>
      </c>
      <c r="C7584" s="0" t="n">
        <v>2.83</v>
      </c>
      <c r="D7584" s="0" t="n">
        <f aca="false">B7584/$G$2</f>
        <v>0.012444</v>
      </c>
    </row>
    <row r="7585" customFormat="false" ht="12.8" hidden="false" customHeight="false" outlineLevel="0" collapsed="false">
      <c r="A7585" s="3" t="s">
        <v>7596</v>
      </c>
      <c r="B7585" s="0" t="n">
        <v>53.844</v>
      </c>
      <c r="C7585" s="0" t="n">
        <v>3.562</v>
      </c>
      <c r="D7585" s="0" t="n">
        <f aca="false">B7585/$G$2</f>
        <v>0.026922</v>
      </c>
    </row>
    <row r="7586" customFormat="false" ht="12.8" hidden="false" customHeight="false" outlineLevel="0" collapsed="false">
      <c r="A7586" s="3" t="s">
        <v>7597</v>
      </c>
      <c r="B7586" s="0" t="n">
        <v>97.031</v>
      </c>
      <c r="C7586" s="0" t="n">
        <v>4.259</v>
      </c>
      <c r="D7586" s="0" t="n">
        <f aca="false">B7586/$G$2</f>
        <v>0.0485155</v>
      </c>
    </row>
    <row r="7587" customFormat="false" ht="12.8" hidden="false" customHeight="false" outlineLevel="0" collapsed="false">
      <c r="A7587" s="3" t="s">
        <v>7598</v>
      </c>
      <c r="B7587" s="0" t="n">
        <v>141.437</v>
      </c>
      <c r="C7587" s="0" t="n">
        <v>4.776</v>
      </c>
      <c r="D7587" s="0" t="n">
        <f aca="false">B7587/$G$2</f>
        <v>0.0707185</v>
      </c>
    </row>
    <row r="7588" customFormat="false" ht="12.8" hidden="false" customHeight="false" outlineLevel="0" collapsed="false">
      <c r="A7588" s="3" t="s">
        <v>7599</v>
      </c>
      <c r="B7588" s="0" t="n">
        <v>166.427</v>
      </c>
      <c r="C7588" s="0" t="n">
        <v>5.025</v>
      </c>
      <c r="D7588" s="0" t="n">
        <f aca="false">B7588/$G$2</f>
        <v>0.0832135</v>
      </c>
    </row>
    <row r="7589" customFormat="false" ht="12.8" hidden="false" customHeight="false" outlineLevel="0" collapsed="false">
      <c r="A7589" s="3" t="s">
        <v>7600</v>
      </c>
      <c r="B7589" s="0" t="n">
        <v>156.502</v>
      </c>
      <c r="C7589" s="0" t="n">
        <v>4.934</v>
      </c>
      <c r="D7589" s="0" t="n">
        <f aca="false">B7589/$G$2</f>
        <v>0.078251</v>
      </c>
    </row>
    <row r="7590" customFormat="false" ht="12.8" hidden="false" customHeight="false" outlineLevel="0" collapsed="false">
      <c r="A7590" s="3" t="s">
        <v>7601</v>
      </c>
      <c r="B7590" s="0" t="n">
        <v>139.407</v>
      </c>
      <c r="C7590" s="0" t="n">
        <v>4.761</v>
      </c>
      <c r="D7590" s="0" t="n">
        <f aca="false">B7590/$G$2</f>
        <v>0.0697035</v>
      </c>
    </row>
    <row r="7591" customFormat="false" ht="12.8" hidden="false" customHeight="false" outlineLevel="0" collapsed="false">
      <c r="A7591" s="3" t="s">
        <v>7602</v>
      </c>
      <c r="B7591" s="0" t="n">
        <v>130.948</v>
      </c>
      <c r="C7591" s="0" t="n">
        <v>4.664</v>
      </c>
      <c r="D7591" s="0" t="n">
        <f aca="false">B7591/$G$2</f>
        <v>0.065474</v>
      </c>
    </row>
    <row r="7592" customFormat="false" ht="12.8" hidden="false" customHeight="false" outlineLevel="0" collapsed="false">
      <c r="A7592" s="3" t="s">
        <v>7603</v>
      </c>
      <c r="B7592" s="0" t="n">
        <v>125.312</v>
      </c>
      <c r="C7592" s="0" t="n">
        <v>4.607</v>
      </c>
      <c r="D7592" s="0" t="n">
        <f aca="false">B7592/$G$2</f>
        <v>0.062656</v>
      </c>
    </row>
    <row r="7593" customFormat="false" ht="12.8" hidden="false" customHeight="false" outlineLevel="0" collapsed="false">
      <c r="A7593" s="3" t="s">
        <v>7604</v>
      </c>
      <c r="B7593" s="0" t="n">
        <v>114.53</v>
      </c>
      <c r="C7593" s="0" t="n">
        <v>4.481</v>
      </c>
      <c r="D7593" s="0" t="n">
        <f aca="false">B7593/$G$2</f>
        <v>0.057265</v>
      </c>
    </row>
    <row r="7594" customFormat="false" ht="12.8" hidden="false" customHeight="false" outlineLevel="0" collapsed="false">
      <c r="A7594" s="3" t="s">
        <v>7605</v>
      </c>
      <c r="B7594" s="0" t="n">
        <v>109.253</v>
      </c>
      <c r="C7594" s="0" t="n">
        <v>4.407</v>
      </c>
      <c r="D7594" s="0" t="n">
        <f aca="false">B7594/$G$2</f>
        <v>0.0546265</v>
      </c>
    </row>
    <row r="7595" customFormat="false" ht="12.8" hidden="false" customHeight="false" outlineLevel="0" collapsed="false">
      <c r="A7595" s="3" t="s">
        <v>7606</v>
      </c>
      <c r="B7595" s="0" t="n">
        <v>101.167</v>
      </c>
      <c r="C7595" s="0" t="n">
        <v>4.313</v>
      </c>
      <c r="D7595" s="0" t="n">
        <f aca="false">B7595/$G$2</f>
        <v>0.0505835</v>
      </c>
    </row>
    <row r="7596" customFormat="false" ht="12.8" hidden="false" customHeight="false" outlineLevel="0" collapsed="false">
      <c r="A7596" s="3" t="s">
        <v>7607</v>
      </c>
      <c r="B7596" s="0" t="n">
        <v>96.721</v>
      </c>
      <c r="C7596" s="0" t="n">
        <v>4.254</v>
      </c>
      <c r="D7596" s="0" t="n">
        <f aca="false">B7596/$G$2</f>
        <v>0.0483605</v>
      </c>
    </row>
    <row r="7597" customFormat="false" ht="12.8" hidden="false" customHeight="false" outlineLevel="0" collapsed="false">
      <c r="A7597" s="3" t="s">
        <v>7608</v>
      </c>
      <c r="B7597" s="0" t="n">
        <v>104.037</v>
      </c>
      <c r="C7597" s="0" t="n">
        <v>4.351</v>
      </c>
      <c r="D7597" s="0" t="n">
        <f aca="false">B7597/$G$2</f>
        <v>0.0520185</v>
      </c>
    </row>
    <row r="7598" customFormat="false" ht="12.8" hidden="false" customHeight="false" outlineLevel="0" collapsed="false">
      <c r="A7598" s="3" t="s">
        <v>7609</v>
      </c>
      <c r="B7598" s="0" t="n">
        <v>124.159</v>
      </c>
      <c r="C7598" s="0" t="n">
        <v>4.593</v>
      </c>
      <c r="D7598" s="0" t="n">
        <f aca="false">B7598/$G$2</f>
        <v>0.0620795</v>
      </c>
    </row>
    <row r="7599" customFormat="false" ht="12.8" hidden="false" customHeight="false" outlineLevel="0" collapsed="false">
      <c r="A7599" s="3" t="s">
        <v>7610</v>
      </c>
      <c r="B7599" s="0" t="n">
        <v>147.012</v>
      </c>
      <c r="C7599" s="0" t="n">
        <v>4.84</v>
      </c>
      <c r="D7599" s="0" t="n">
        <f aca="false">B7599/$G$2</f>
        <v>0.073506</v>
      </c>
    </row>
    <row r="7600" customFormat="false" ht="12.8" hidden="false" customHeight="false" outlineLevel="0" collapsed="false">
      <c r="A7600" s="3" t="s">
        <v>7611</v>
      </c>
      <c r="B7600" s="0" t="n">
        <v>152.037</v>
      </c>
      <c r="C7600" s="0" t="n">
        <v>4.89</v>
      </c>
      <c r="D7600" s="0" t="n">
        <f aca="false">B7600/$G$2</f>
        <v>0.0760185</v>
      </c>
    </row>
    <row r="7601" customFormat="false" ht="12.8" hidden="false" customHeight="false" outlineLevel="0" collapsed="false">
      <c r="A7601" s="3" t="s">
        <v>7612</v>
      </c>
      <c r="B7601" s="0" t="n">
        <v>129.235</v>
      </c>
      <c r="C7601" s="0" t="n">
        <v>4.641</v>
      </c>
      <c r="D7601" s="0" t="n">
        <f aca="false">B7601/$G$2</f>
        <v>0.0646175</v>
      </c>
    </row>
    <row r="7602" customFormat="false" ht="12.8" hidden="false" customHeight="false" outlineLevel="0" collapsed="false">
      <c r="A7602" s="3" t="s">
        <v>7613</v>
      </c>
      <c r="B7602" s="0" t="n">
        <v>100.086</v>
      </c>
      <c r="C7602" s="0" t="n">
        <v>4.292</v>
      </c>
      <c r="D7602" s="0" t="n">
        <f aca="false">B7602/$G$2</f>
        <v>0.050043</v>
      </c>
    </row>
    <row r="7603" customFormat="false" ht="12.8" hidden="false" customHeight="false" outlineLevel="0" collapsed="false">
      <c r="A7603" s="3" t="s">
        <v>7614</v>
      </c>
      <c r="B7603" s="0" t="n">
        <v>76.552</v>
      </c>
      <c r="C7603" s="0" t="n">
        <v>3.953</v>
      </c>
      <c r="D7603" s="0" t="n">
        <f aca="false">B7603/$G$2</f>
        <v>0.038276</v>
      </c>
    </row>
    <row r="7604" customFormat="false" ht="12.8" hidden="false" customHeight="false" outlineLevel="0" collapsed="false">
      <c r="A7604" s="3" t="s">
        <v>7615</v>
      </c>
      <c r="B7604" s="0" t="n">
        <v>60.432</v>
      </c>
      <c r="C7604" s="0" t="n">
        <v>3.688</v>
      </c>
      <c r="D7604" s="0" t="n">
        <f aca="false">B7604/$G$2</f>
        <v>0.030216</v>
      </c>
    </row>
    <row r="7605" customFormat="false" ht="12.8" hidden="false" customHeight="false" outlineLevel="0" collapsed="false">
      <c r="A7605" s="3" t="s">
        <v>7616</v>
      </c>
      <c r="B7605" s="0" t="n">
        <v>53.181</v>
      </c>
      <c r="C7605" s="0" t="n">
        <v>3.549</v>
      </c>
      <c r="D7605" s="0" t="n">
        <f aca="false">B7605/$G$2</f>
        <v>0.0265905</v>
      </c>
    </row>
    <row r="7606" customFormat="false" ht="12.8" hidden="false" customHeight="false" outlineLevel="0" collapsed="false">
      <c r="A7606" s="3" t="s">
        <v>7617</v>
      </c>
      <c r="B7606" s="0" t="n">
        <v>51.266</v>
      </c>
      <c r="C7606" s="0" t="n">
        <v>3.508</v>
      </c>
      <c r="D7606" s="0" t="n">
        <f aca="false">B7606/$G$2</f>
        <v>0.025633</v>
      </c>
    </row>
    <row r="7607" customFormat="false" ht="12.8" hidden="false" customHeight="false" outlineLevel="0" collapsed="false">
      <c r="A7607" s="3" t="s">
        <v>7618</v>
      </c>
      <c r="B7607" s="0" t="n">
        <v>69.773</v>
      </c>
      <c r="C7607" s="0" t="n">
        <v>3.852</v>
      </c>
      <c r="D7607" s="0" t="n">
        <f aca="false">B7607/$G$2</f>
        <v>0.0348865</v>
      </c>
    </row>
    <row r="7608" customFormat="false" ht="12.8" hidden="false" customHeight="false" outlineLevel="0" collapsed="false">
      <c r="A7608" s="3" t="s">
        <v>7619</v>
      </c>
      <c r="B7608" s="0" t="n">
        <v>115.284</v>
      </c>
      <c r="C7608" s="0" t="n">
        <v>4.49</v>
      </c>
      <c r="D7608" s="0" t="n">
        <f aca="false">B7608/$G$2</f>
        <v>0.057642</v>
      </c>
    </row>
    <row r="7609" customFormat="false" ht="12.8" hidden="false" customHeight="false" outlineLevel="0" collapsed="false">
      <c r="A7609" s="3" t="s">
        <v>7620</v>
      </c>
      <c r="B7609" s="0" t="n">
        <v>180.859</v>
      </c>
      <c r="C7609" s="0" t="n">
        <v>5.162</v>
      </c>
      <c r="D7609" s="0" t="n">
        <f aca="false">B7609/$G$2</f>
        <v>0.0904295</v>
      </c>
    </row>
    <row r="7610" customFormat="false" ht="12.8" hidden="false" customHeight="false" outlineLevel="0" collapsed="false">
      <c r="A7610" s="3" t="s">
        <v>7621</v>
      </c>
      <c r="B7610" s="0" t="n">
        <v>264.048</v>
      </c>
      <c r="C7610" s="0" t="n">
        <v>5.814</v>
      </c>
      <c r="D7610" s="0" t="n">
        <f aca="false">B7610/$G$2</f>
        <v>0.132024</v>
      </c>
    </row>
    <row r="7611" customFormat="false" ht="12.8" hidden="false" customHeight="false" outlineLevel="0" collapsed="false">
      <c r="A7611" s="3" t="s">
        <v>7622</v>
      </c>
      <c r="B7611" s="0" t="n">
        <v>342.384</v>
      </c>
      <c r="C7611" s="0" t="n">
        <v>6.318</v>
      </c>
      <c r="D7611" s="0" t="n">
        <f aca="false">B7611/$G$2</f>
        <v>0.171192</v>
      </c>
    </row>
    <row r="7612" customFormat="false" ht="12.8" hidden="false" customHeight="false" outlineLevel="0" collapsed="false">
      <c r="A7612" s="3" t="s">
        <v>7623</v>
      </c>
      <c r="B7612" s="0" t="n">
        <v>421.861</v>
      </c>
      <c r="C7612" s="0" t="n">
        <v>6.754</v>
      </c>
      <c r="D7612" s="0" t="n">
        <f aca="false">B7612/$G$2</f>
        <v>0.2109305</v>
      </c>
    </row>
    <row r="7613" customFormat="false" ht="12.8" hidden="false" customHeight="false" outlineLevel="0" collapsed="false">
      <c r="A7613" s="3" t="s">
        <v>7624</v>
      </c>
      <c r="B7613" s="0" t="n">
        <v>468.982</v>
      </c>
      <c r="C7613" s="0" t="n">
        <v>7.002</v>
      </c>
      <c r="D7613" s="0" t="n">
        <f aca="false">B7613/$G$2</f>
        <v>0.234491</v>
      </c>
    </row>
    <row r="7614" customFormat="false" ht="12.8" hidden="false" customHeight="false" outlineLevel="0" collapsed="false">
      <c r="A7614" s="3" t="s">
        <v>7625</v>
      </c>
      <c r="B7614" s="0" t="n">
        <v>461.973</v>
      </c>
      <c r="C7614" s="0" t="n">
        <v>6.964</v>
      </c>
      <c r="D7614" s="0" t="n">
        <f aca="false">B7614/$G$2</f>
        <v>0.2309865</v>
      </c>
    </row>
    <row r="7615" customFormat="false" ht="12.8" hidden="false" customHeight="false" outlineLevel="0" collapsed="false">
      <c r="A7615" s="3" t="s">
        <v>7626</v>
      </c>
      <c r="B7615" s="0" t="n">
        <v>413.661</v>
      </c>
      <c r="C7615" s="0" t="n">
        <v>6.713</v>
      </c>
      <c r="D7615" s="0" t="n">
        <f aca="false">B7615/$G$2</f>
        <v>0.2068305</v>
      </c>
    </row>
    <row r="7616" customFormat="false" ht="12.8" hidden="false" customHeight="false" outlineLevel="0" collapsed="false">
      <c r="A7616" s="3" t="s">
        <v>7627</v>
      </c>
      <c r="B7616" s="0" t="n">
        <v>381.182</v>
      </c>
      <c r="C7616" s="0" t="n">
        <v>6.542</v>
      </c>
      <c r="D7616" s="0" t="n">
        <f aca="false">B7616/$G$2</f>
        <v>0.190591</v>
      </c>
    </row>
    <row r="7617" customFormat="false" ht="12.8" hidden="false" customHeight="false" outlineLevel="0" collapsed="false">
      <c r="A7617" s="3" t="s">
        <v>7628</v>
      </c>
      <c r="B7617" s="0" t="n">
        <v>368.324</v>
      </c>
      <c r="C7617" s="0" t="n">
        <v>6.462</v>
      </c>
      <c r="D7617" s="0" t="n">
        <f aca="false">B7617/$G$2</f>
        <v>0.184162</v>
      </c>
    </row>
    <row r="7618" customFormat="false" ht="12.8" hidden="false" customHeight="false" outlineLevel="0" collapsed="false">
      <c r="A7618" s="3" t="s">
        <v>7629</v>
      </c>
      <c r="B7618" s="0" t="n">
        <v>365.584</v>
      </c>
      <c r="C7618" s="0" t="n">
        <v>6.452</v>
      </c>
      <c r="D7618" s="0" t="n">
        <f aca="false">B7618/$G$2</f>
        <v>0.182792</v>
      </c>
    </row>
    <row r="7619" customFormat="false" ht="12.8" hidden="false" customHeight="false" outlineLevel="0" collapsed="false">
      <c r="A7619" s="3" t="s">
        <v>7630</v>
      </c>
      <c r="B7619" s="0" t="n">
        <v>368.358</v>
      </c>
      <c r="C7619" s="0" t="n">
        <v>6.465</v>
      </c>
      <c r="D7619" s="0" t="n">
        <f aca="false">B7619/$G$2</f>
        <v>0.184179</v>
      </c>
    </row>
    <row r="7620" customFormat="false" ht="12.8" hidden="false" customHeight="false" outlineLevel="0" collapsed="false">
      <c r="A7620" s="3" t="s">
        <v>7631</v>
      </c>
      <c r="B7620" s="0" t="n">
        <v>360.885</v>
      </c>
      <c r="C7620" s="0" t="n">
        <v>6.419</v>
      </c>
      <c r="D7620" s="0" t="n">
        <f aca="false">B7620/$G$2</f>
        <v>0.1804425</v>
      </c>
    </row>
    <row r="7621" customFormat="false" ht="12.8" hidden="false" customHeight="false" outlineLevel="0" collapsed="false">
      <c r="A7621" s="3" t="s">
        <v>7632</v>
      </c>
      <c r="B7621" s="0" t="n">
        <v>331.016</v>
      </c>
      <c r="C7621" s="0" t="n">
        <v>6.246</v>
      </c>
      <c r="D7621" s="0" t="n">
        <f aca="false">B7621/$G$2</f>
        <v>0.165508</v>
      </c>
    </row>
    <row r="7622" customFormat="false" ht="12.8" hidden="false" customHeight="false" outlineLevel="0" collapsed="false">
      <c r="A7622" s="3" t="s">
        <v>7633</v>
      </c>
      <c r="B7622" s="0" t="n">
        <v>289.973</v>
      </c>
      <c r="C7622" s="0" t="n">
        <v>5.99</v>
      </c>
      <c r="D7622" s="0" t="n">
        <f aca="false">B7622/$G$2</f>
        <v>0.1449865</v>
      </c>
    </row>
    <row r="7623" customFormat="false" ht="12.8" hidden="false" customHeight="false" outlineLevel="0" collapsed="false">
      <c r="A7623" s="3" t="s">
        <v>7634</v>
      </c>
      <c r="B7623" s="0" t="n">
        <v>254.317</v>
      </c>
      <c r="C7623" s="0" t="n">
        <v>5.745</v>
      </c>
      <c r="D7623" s="0" t="n">
        <f aca="false">B7623/$G$2</f>
        <v>0.1271585</v>
      </c>
    </row>
    <row r="7624" customFormat="false" ht="12.8" hidden="false" customHeight="false" outlineLevel="0" collapsed="false">
      <c r="A7624" s="3" t="s">
        <v>7635</v>
      </c>
      <c r="B7624" s="0" t="n">
        <v>223.822</v>
      </c>
      <c r="C7624" s="0" t="n">
        <v>5.518</v>
      </c>
      <c r="D7624" s="0" t="n">
        <f aca="false">B7624/$G$2</f>
        <v>0.111911</v>
      </c>
    </row>
    <row r="7625" customFormat="false" ht="12.8" hidden="false" customHeight="false" outlineLevel="0" collapsed="false">
      <c r="A7625" s="3" t="s">
        <v>7636</v>
      </c>
      <c r="B7625" s="0" t="n">
        <v>173.086</v>
      </c>
      <c r="C7625" s="0" t="n">
        <v>5.091</v>
      </c>
      <c r="D7625" s="0" t="n">
        <f aca="false">B7625/$G$2</f>
        <v>0.086543</v>
      </c>
    </row>
    <row r="7626" customFormat="false" ht="12.8" hidden="false" customHeight="false" outlineLevel="0" collapsed="false">
      <c r="A7626" s="3" t="s">
        <v>7637</v>
      </c>
      <c r="B7626" s="0" t="n">
        <v>120.234</v>
      </c>
      <c r="C7626" s="0" t="n">
        <v>4.539</v>
      </c>
      <c r="D7626" s="0" t="n">
        <f aca="false">B7626/$G$2</f>
        <v>0.060117</v>
      </c>
    </row>
    <row r="7627" customFormat="false" ht="12.8" hidden="false" customHeight="false" outlineLevel="0" collapsed="false">
      <c r="A7627" s="3" t="s">
        <v>7638</v>
      </c>
      <c r="B7627" s="0" t="n">
        <v>81.636</v>
      </c>
      <c r="C7627" s="0" t="n">
        <v>4.04</v>
      </c>
      <c r="D7627" s="0" t="n">
        <f aca="false">B7627/$G$2</f>
        <v>0.040818</v>
      </c>
    </row>
    <row r="7628" customFormat="false" ht="12.8" hidden="false" customHeight="false" outlineLevel="0" collapsed="false">
      <c r="A7628" s="3" t="s">
        <v>7639</v>
      </c>
      <c r="B7628" s="0" t="n">
        <v>58.384</v>
      </c>
      <c r="C7628" s="0" t="n">
        <v>3.649</v>
      </c>
      <c r="D7628" s="0" t="n">
        <f aca="false">B7628/$G$2</f>
        <v>0.029192</v>
      </c>
    </row>
    <row r="7629" customFormat="false" ht="12.8" hidden="false" customHeight="false" outlineLevel="0" collapsed="false">
      <c r="A7629" s="3" t="s">
        <v>7640</v>
      </c>
      <c r="B7629" s="0" t="n">
        <v>46.175</v>
      </c>
      <c r="C7629" s="0" t="n">
        <v>3.401</v>
      </c>
      <c r="D7629" s="0" t="n">
        <f aca="false">B7629/$G$2</f>
        <v>0.0230875</v>
      </c>
    </row>
    <row r="7630" customFormat="false" ht="12.8" hidden="false" customHeight="false" outlineLevel="0" collapsed="false">
      <c r="A7630" s="3" t="s">
        <v>7641</v>
      </c>
      <c r="B7630" s="0" t="n">
        <v>39.073</v>
      </c>
      <c r="C7630" s="0" t="n">
        <v>3.227</v>
      </c>
      <c r="D7630" s="0" t="n">
        <f aca="false">B7630/$G$2</f>
        <v>0.0195365</v>
      </c>
    </row>
    <row r="7631" customFormat="false" ht="12.8" hidden="false" customHeight="false" outlineLevel="0" collapsed="false">
      <c r="A7631" s="3" t="s">
        <v>7642</v>
      </c>
      <c r="B7631" s="0" t="n">
        <v>47.287</v>
      </c>
      <c r="C7631" s="0" t="n">
        <v>3.426</v>
      </c>
      <c r="D7631" s="0" t="n">
        <f aca="false">B7631/$G$2</f>
        <v>0.0236435</v>
      </c>
    </row>
    <row r="7632" customFormat="false" ht="12.8" hidden="false" customHeight="false" outlineLevel="0" collapsed="false">
      <c r="A7632" s="3" t="s">
        <v>7643</v>
      </c>
      <c r="B7632" s="0" t="n">
        <v>68.417</v>
      </c>
      <c r="C7632" s="0" t="n">
        <v>3.829</v>
      </c>
      <c r="D7632" s="0" t="n">
        <f aca="false">B7632/$G$2</f>
        <v>0.0342085</v>
      </c>
    </row>
    <row r="7633" customFormat="false" ht="12.8" hidden="false" customHeight="false" outlineLevel="0" collapsed="false">
      <c r="A7633" s="3" t="s">
        <v>7644</v>
      </c>
      <c r="B7633" s="0" t="n">
        <v>90.267</v>
      </c>
      <c r="C7633" s="0" t="n">
        <v>4.166</v>
      </c>
      <c r="D7633" s="0" t="n">
        <f aca="false">B7633/$G$2</f>
        <v>0.0451335</v>
      </c>
    </row>
    <row r="7634" customFormat="false" ht="12.8" hidden="false" customHeight="false" outlineLevel="0" collapsed="false">
      <c r="A7634" s="3" t="s">
        <v>7645</v>
      </c>
      <c r="B7634" s="0" t="n">
        <v>109.503</v>
      </c>
      <c r="C7634" s="0" t="n">
        <v>4.413</v>
      </c>
      <c r="D7634" s="0" t="n">
        <f aca="false">B7634/$G$2</f>
        <v>0.0547515</v>
      </c>
    </row>
    <row r="7635" customFormat="false" ht="12.8" hidden="false" customHeight="false" outlineLevel="0" collapsed="false">
      <c r="A7635" s="3" t="s">
        <v>7646</v>
      </c>
      <c r="B7635" s="0" t="n">
        <v>121.773</v>
      </c>
      <c r="C7635" s="0" t="n">
        <v>4.566</v>
      </c>
      <c r="D7635" s="0" t="n">
        <f aca="false">B7635/$G$2</f>
        <v>0.0608865</v>
      </c>
    </row>
    <row r="7636" customFormat="false" ht="12.8" hidden="false" customHeight="false" outlineLevel="0" collapsed="false">
      <c r="A7636" s="3" t="s">
        <v>7647</v>
      </c>
      <c r="B7636" s="0" t="n">
        <v>129.673</v>
      </c>
      <c r="C7636" s="0" t="n">
        <v>4.646</v>
      </c>
      <c r="D7636" s="0" t="n">
        <f aca="false">B7636/$G$2</f>
        <v>0.0648365</v>
      </c>
    </row>
    <row r="7637" customFormat="false" ht="12.8" hidden="false" customHeight="false" outlineLevel="0" collapsed="false">
      <c r="A7637" s="3" t="s">
        <v>7648</v>
      </c>
      <c r="B7637" s="0" t="n">
        <v>129.145</v>
      </c>
      <c r="C7637" s="0" t="n">
        <v>4.64</v>
      </c>
      <c r="D7637" s="0" t="n">
        <f aca="false">B7637/$G$2</f>
        <v>0.0645725</v>
      </c>
    </row>
    <row r="7638" customFormat="false" ht="12.8" hidden="false" customHeight="false" outlineLevel="0" collapsed="false">
      <c r="A7638" s="3" t="s">
        <v>7649</v>
      </c>
      <c r="B7638" s="0" t="n">
        <v>124.258</v>
      </c>
      <c r="C7638" s="0" t="n">
        <v>4.595</v>
      </c>
      <c r="D7638" s="0" t="n">
        <f aca="false">B7638/$G$2</f>
        <v>0.062129</v>
      </c>
    </row>
    <row r="7639" customFormat="false" ht="12.8" hidden="false" customHeight="false" outlineLevel="0" collapsed="false">
      <c r="A7639" s="3" t="s">
        <v>7650</v>
      </c>
      <c r="B7639" s="0" t="n">
        <v>126.755</v>
      </c>
      <c r="C7639" s="0" t="n">
        <v>4.617</v>
      </c>
      <c r="D7639" s="0" t="n">
        <f aca="false">B7639/$G$2</f>
        <v>0.0633775</v>
      </c>
    </row>
    <row r="7640" customFormat="false" ht="12.8" hidden="false" customHeight="false" outlineLevel="0" collapsed="false">
      <c r="A7640" s="3" t="s">
        <v>7651</v>
      </c>
      <c r="B7640" s="0" t="n">
        <v>136.679</v>
      </c>
      <c r="C7640" s="0" t="n">
        <v>4.732</v>
      </c>
      <c r="D7640" s="0" t="n">
        <f aca="false">B7640/$G$2</f>
        <v>0.0683395</v>
      </c>
    </row>
    <row r="7641" customFormat="false" ht="12.8" hidden="false" customHeight="false" outlineLevel="0" collapsed="false">
      <c r="A7641" s="3" t="s">
        <v>7652</v>
      </c>
      <c r="B7641" s="0" t="n">
        <v>157.771</v>
      </c>
      <c r="C7641" s="0" t="n">
        <v>4.947</v>
      </c>
      <c r="D7641" s="0" t="n">
        <f aca="false">B7641/$G$2</f>
        <v>0.0788855</v>
      </c>
    </row>
    <row r="7642" customFormat="false" ht="12.8" hidden="false" customHeight="false" outlineLevel="0" collapsed="false">
      <c r="A7642" s="3" t="s">
        <v>7653</v>
      </c>
      <c r="B7642" s="0" t="n">
        <v>184.467</v>
      </c>
      <c r="C7642" s="0" t="n">
        <v>5.192</v>
      </c>
      <c r="D7642" s="0" t="n">
        <f aca="false">B7642/$G$2</f>
        <v>0.0922335</v>
      </c>
    </row>
    <row r="7643" customFormat="false" ht="12.8" hidden="false" customHeight="false" outlineLevel="0" collapsed="false">
      <c r="A7643" s="3" t="s">
        <v>7654</v>
      </c>
      <c r="B7643" s="0" t="n">
        <v>205.428</v>
      </c>
      <c r="C7643" s="0" t="n">
        <v>5.371</v>
      </c>
      <c r="D7643" s="0" t="n">
        <f aca="false">B7643/$G$2</f>
        <v>0.102714</v>
      </c>
    </row>
    <row r="7644" customFormat="false" ht="12.8" hidden="false" customHeight="false" outlineLevel="0" collapsed="false">
      <c r="A7644" s="3" t="s">
        <v>7655</v>
      </c>
      <c r="B7644" s="0" t="n">
        <v>219.591</v>
      </c>
      <c r="C7644" s="0" t="n">
        <v>5.485</v>
      </c>
      <c r="D7644" s="0" t="n">
        <f aca="false">B7644/$G$2</f>
        <v>0.1097955</v>
      </c>
    </row>
    <row r="7645" customFormat="false" ht="12.8" hidden="false" customHeight="false" outlineLevel="0" collapsed="false">
      <c r="A7645" s="3" t="s">
        <v>7656</v>
      </c>
      <c r="B7645" s="0" t="n">
        <v>233.107</v>
      </c>
      <c r="C7645" s="0" t="n">
        <v>5.58</v>
      </c>
      <c r="D7645" s="0" t="n">
        <f aca="false">B7645/$G$2</f>
        <v>0.1165535</v>
      </c>
    </row>
    <row r="7646" customFormat="false" ht="12.8" hidden="false" customHeight="false" outlineLevel="0" collapsed="false">
      <c r="A7646" s="3" t="s">
        <v>7657</v>
      </c>
      <c r="B7646" s="0" t="n">
        <v>243.089</v>
      </c>
      <c r="C7646" s="0" t="n">
        <v>5.664</v>
      </c>
      <c r="D7646" s="0" t="n">
        <f aca="false">B7646/$G$2</f>
        <v>0.1215445</v>
      </c>
    </row>
    <row r="7647" customFormat="false" ht="12.8" hidden="false" customHeight="false" outlineLevel="0" collapsed="false">
      <c r="A7647" s="3" t="s">
        <v>7658</v>
      </c>
      <c r="B7647" s="0" t="n">
        <v>257.823</v>
      </c>
      <c r="C7647" s="0" t="n">
        <v>5.77</v>
      </c>
      <c r="D7647" s="0" t="n">
        <f aca="false">B7647/$G$2</f>
        <v>0.1289115</v>
      </c>
    </row>
    <row r="7648" customFormat="false" ht="12.8" hidden="false" customHeight="false" outlineLevel="0" collapsed="false">
      <c r="A7648" s="3" t="s">
        <v>7659</v>
      </c>
      <c r="B7648" s="0" t="n">
        <v>267.025</v>
      </c>
      <c r="C7648" s="0" t="n">
        <v>5.835</v>
      </c>
      <c r="D7648" s="0" t="n">
        <f aca="false">B7648/$G$2</f>
        <v>0.1335125</v>
      </c>
    </row>
    <row r="7649" customFormat="false" ht="12.8" hidden="false" customHeight="false" outlineLevel="0" collapsed="false">
      <c r="A7649" s="3" t="s">
        <v>7660</v>
      </c>
      <c r="B7649" s="0" t="n">
        <v>267.755</v>
      </c>
      <c r="C7649" s="0" t="n">
        <v>5.84</v>
      </c>
      <c r="D7649" s="0" t="n">
        <f aca="false">B7649/$G$2</f>
        <v>0.1338775</v>
      </c>
    </row>
    <row r="7650" customFormat="false" ht="12.8" hidden="false" customHeight="false" outlineLevel="0" collapsed="false">
      <c r="A7650" s="3" t="s">
        <v>7661</v>
      </c>
      <c r="B7650" s="0" t="n">
        <v>263.41</v>
      </c>
      <c r="C7650" s="0" t="n">
        <v>5.805</v>
      </c>
      <c r="D7650" s="0" t="n">
        <f aca="false">B7650/$G$2</f>
        <v>0.131705</v>
      </c>
    </row>
    <row r="7651" customFormat="false" ht="12.8" hidden="false" customHeight="false" outlineLevel="0" collapsed="false">
      <c r="A7651" s="3" t="s">
        <v>7662</v>
      </c>
      <c r="B7651" s="0" t="n">
        <v>250.512</v>
      </c>
      <c r="C7651" s="0" t="n">
        <v>5.709</v>
      </c>
      <c r="D7651" s="0" t="n">
        <f aca="false">B7651/$G$2</f>
        <v>0.125256</v>
      </c>
    </row>
    <row r="7652" customFormat="false" ht="12.8" hidden="false" customHeight="false" outlineLevel="0" collapsed="false">
      <c r="A7652" s="3" t="s">
        <v>7663</v>
      </c>
      <c r="B7652" s="0" t="n">
        <v>233.02</v>
      </c>
      <c r="C7652" s="0" t="n">
        <v>5.579</v>
      </c>
      <c r="D7652" s="0" t="n">
        <f aca="false">B7652/$G$2</f>
        <v>0.11651</v>
      </c>
    </row>
    <row r="7653" customFormat="false" ht="12.8" hidden="false" customHeight="false" outlineLevel="0" collapsed="false">
      <c r="A7653" s="3" t="s">
        <v>7664</v>
      </c>
      <c r="B7653" s="0" t="n">
        <v>219.939</v>
      </c>
      <c r="C7653" s="0" t="n">
        <v>5.488</v>
      </c>
      <c r="D7653" s="0" t="n">
        <f aca="false">B7653/$G$2</f>
        <v>0.1099695</v>
      </c>
    </row>
    <row r="7654" customFormat="false" ht="12.8" hidden="false" customHeight="false" outlineLevel="0" collapsed="false">
      <c r="A7654" s="3" t="s">
        <v>7665</v>
      </c>
      <c r="B7654" s="0" t="n">
        <v>216.252</v>
      </c>
      <c r="C7654" s="0" t="n">
        <v>5.45</v>
      </c>
      <c r="D7654" s="0" t="n">
        <f aca="false">B7654/$G$2</f>
        <v>0.108126</v>
      </c>
    </row>
    <row r="7655" customFormat="false" ht="12.8" hidden="false" customHeight="false" outlineLevel="0" collapsed="false">
      <c r="A7655" s="3" t="s">
        <v>7666</v>
      </c>
      <c r="B7655" s="0" t="n">
        <v>230.53</v>
      </c>
      <c r="C7655" s="0" t="n">
        <v>5.56</v>
      </c>
      <c r="D7655" s="0" t="n">
        <f aca="false">B7655/$G$2</f>
        <v>0.115265</v>
      </c>
    </row>
    <row r="7656" customFormat="false" ht="12.8" hidden="false" customHeight="false" outlineLevel="0" collapsed="false">
      <c r="A7656" s="3" t="s">
        <v>7667</v>
      </c>
      <c r="B7656" s="0" t="n">
        <v>260.194</v>
      </c>
      <c r="C7656" s="0" t="n">
        <v>5.779</v>
      </c>
      <c r="D7656" s="0" t="n">
        <f aca="false">B7656/$G$2</f>
        <v>0.130097</v>
      </c>
    </row>
    <row r="7657" customFormat="false" ht="12.8" hidden="false" customHeight="false" outlineLevel="0" collapsed="false">
      <c r="A7657" s="3" t="s">
        <v>7668</v>
      </c>
      <c r="B7657" s="0" t="n">
        <v>293.466</v>
      </c>
      <c r="C7657" s="0" t="n">
        <v>6.007</v>
      </c>
      <c r="D7657" s="0" t="n">
        <f aca="false">B7657/$G$2</f>
        <v>0.146733</v>
      </c>
    </row>
    <row r="7658" customFormat="false" ht="12.8" hidden="false" customHeight="false" outlineLevel="0" collapsed="false">
      <c r="A7658" s="3" t="s">
        <v>7669</v>
      </c>
      <c r="B7658" s="0" t="n">
        <v>317.906</v>
      </c>
      <c r="C7658" s="0" t="n">
        <v>6.165</v>
      </c>
      <c r="D7658" s="0" t="n">
        <f aca="false">B7658/$G$2</f>
        <v>0.158953</v>
      </c>
    </row>
    <row r="7659" customFormat="false" ht="12.8" hidden="false" customHeight="false" outlineLevel="0" collapsed="false">
      <c r="A7659" s="3" t="s">
        <v>7670</v>
      </c>
      <c r="B7659" s="0" t="n">
        <v>330.442</v>
      </c>
      <c r="C7659" s="0" t="n">
        <v>6.237</v>
      </c>
      <c r="D7659" s="0" t="n">
        <f aca="false">B7659/$G$2</f>
        <v>0.165221</v>
      </c>
    </row>
    <row r="7660" customFormat="false" ht="12.8" hidden="false" customHeight="false" outlineLevel="0" collapsed="false">
      <c r="A7660" s="3" t="s">
        <v>7671</v>
      </c>
      <c r="B7660" s="0" t="n">
        <v>339.421</v>
      </c>
      <c r="C7660" s="0" t="n">
        <v>6.3</v>
      </c>
      <c r="D7660" s="0" t="n">
        <f aca="false">B7660/$G$2</f>
        <v>0.1697105</v>
      </c>
    </row>
    <row r="7661" customFormat="false" ht="12.8" hidden="false" customHeight="false" outlineLevel="0" collapsed="false">
      <c r="A7661" s="3" t="s">
        <v>7672</v>
      </c>
      <c r="B7661" s="0" t="n">
        <v>350.403</v>
      </c>
      <c r="C7661" s="0" t="n">
        <v>6.363</v>
      </c>
      <c r="D7661" s="0" t="n">
        <f aca="false">B7661/$G$2</f>
        <v>0.1752015</v>
      </c>
    </row>
    <row r="7662" customFormat="false" ht="12.8" hidden="false" customHeight="false" outlineLevel="0" collapsed="false">
      <c r="A7662" s="3" t="s">
        <v>7673</v>
      </c>
      <c r="B7662" s="0" t="n">
        <v>361.4</v>
      </c>
      <c r="C7662" s="0" t="n">
        <v>6.426</v>
      </c>
      <c r="D7662" s="0" t="n">
        <f aca="false">B7662/$G$2</f>
        <v>0.1807</v>
      </c>
    </row>
    <row r="7663" customFormat="false" ht="12.8" hidden="false" customHeight="false" outlineLevel="0" collapsed="false">
      <c r="A7663" s="3" t="s">
        <v>7674</v>
      </c>
      <c r="B7663" s="0" t="n">
        <v>384.502</v>
      </c>
      <c r="C7663" s="0" t="n">
        <v>6.561</v>
      </c>
      <c r="D7663" s="0" t="n">
        <f aca="false">B7663/$G$2</f>
        <v>0.192251</v>
      </c>
    </row>
    <row r="7664" customFormat="false" ht="12.8" hidden="false" customHeight="false" outlineLevel="0" collapsed="false">
      <c r="A7664" s="3" t="s">
        <v>7675</v>
      </c>
      <c r="B7664" s="0" t="n">
        <v>420.691</v>
      </c>
      <c r="C7664" s="0" t="n">
        <v>6.748</v>
      </c>
      <c r="D7664" s="0" t="n">
        <f aca="false">B7664/$G$2</f>
        <v>0.2103455</v>
      </c>
    </row>
    <row r="7665" customFormat="false" ht="12.8" hidden="false" customHeight="false" outlineLevel="0" collapsed="false">
      <c r="A7665" s="3" t="s">
        <v>7676</v>
      </c>
      <c r="B7665" s="0" t="n">
        <v>452.077</v>
      </c>
      <c r="C7665" s="0" t="n">
        <v>6.915</v>
      </c>
      <c r="D7665" s="0" t="n">
        <f aca="false">B7665/$G$2</f>
        <v>0.2260385</v>
      </c>
    </row>
    <row r="7666" customFormat="false" ht="12.8" hidden="false" customHeight="false" outlineLevel="0" collapsed="false">
      <c r="A7666" s="3" t="s">
        <v>7677</v>
      </c>
      <c r="B7666" s="0" t="n">
        <v>486.185</v>
      </c>
      <c r="C7666" s="0" t="n">
        <v>7.084</v>
      </c>
      <c r="D7666" s="0" t="n">
        <f aca="false">B7666/$G$2</f>
        <v>0.2430925</v>
      </c>
    </row>
    <row r="7667" customFormat="false" ht="12.8" hidden="false" customHeight="false" outlineLevel="0" collapsed="false">
      <c r="A7667" s="3" t="s">
        <v>7678</v>
      </c>
      <c r="B7667" s="0" t="n">
        <v>504.74</v>
      </c>
      <c r="C7667" s="0" t="n">
        <v>7.172</v>
      </c>
      <c r="D7667" s="0" t="n">
        <f aca="false">B7667/$G$2</f>
        <v>0.25237</v>
      </c>
    </row>
    <row r="7668" customFormat="false" ht="12.8" hidden="false" customHeight="false" outlineLevel="0" collapsed="false">
      <c r="A7668" s="3" t="s">
        <v>7679</v>
      </c>
      <c r="B7668" s="0" t="n">
        <v>511.548</v>
      </c>
      <c r="C7668" s="0" t="n">
        <v>7.212</v>
      </c>
      <c r="D7668" s="0" t="n">
        <f aca="false">B7668/$G$2</f>
        <v>0.255774</v>
      </c>
    </row>
    <row r="7669" customFormat="false" ht="12.8" hidden="false" customHeight="false" outlineLevel="0" collapsed="false">
      <c r="A7669" s="3" t="s">
        <v>7680</v>
      </c>
      <c r="B7669" s="0" t="n">
        <v>508.896</v>
      </c>
      <c r="C7669" s="0" t="n">
        <v>7.19</v>
      </c>
      <c r="D7669" s="0" t="n">
        <f aca="false">B7669/$G$2</f>
        <v>0.254448</v>
      </c>
    </row>
    <row r="7670" customFormat="false" ht="12.8" hidden="false" customHeight="false" outlineLevel="0" collapsed="false">
      <c r="A7670" s="3" t="s">
        <v>7681</v>
      </c>
      <c r="B7670" s="0" t="n">
        <v>499.058</v>
      </c>
      <c r="C7670" s="0" t="n">
        <v>7.143</v>
      </c>
      <c r="D7670" s="0" t="n">
        <f aca="false">B7670/$G$2</f>
        <v>0.249529</v>
      </c>
    </row>
    <row r="7671" customFormat="false" ht="12.8" hidden="false" customHeight="false" outlineLevel="0" collapsed="false">
      <c r="A7671" s="3" t="s">
        <v>7682</v>
      </c>
      <c r="B7671" s="0" t="n">
        <v>494.36</v>
      </c>
      <c r="C7671" s="0" t="n">
        <v>7.121</v>
      </c>
      <c r="D7671" s="0" t="n">
        <f aca="false">B7671/$G$2</f>
        <v>0.24718</v>
      </c>
    </row>
    <row r="7672" customFormat="false" ht="12.8" hidden="false" customHeight="false" outlineLevel="0" collapsed="false">
      <c r="A7672" s="3" t="s">
        <v>7683</v>
      </c>
      <c r="B7672" s="0" t="n">
        <v>472.036</v>
      </c>
      <c r="C7672" s="0" t="n">
        <v>7.018</v>
      </c>
      <c r="D7672" s="0" t="n">
        <f aca="false">B7672/$G$2</f>
        <v>0.236018</v>
      </c>
    </row>
    <row r="7673" customFormat="false" ht="12.8" hidden="false" customHeight="false" outlineLevel="0" collapsed="false">
      <c r="A7673" s="3" t="s">
        <v>7684</v>
      </c>
      <c r="B7673" s="0" t="n">
        <v>445.659</v>
      </c>
      <c r="C7673" s="0" t="n">
        <v>6.884</v>
      </c>
      <c r="D7673" s="0" t="n">
        <f aca="false">B7673/$G$2</f>
        <v>0.2228295</v>
      </c>
    </row>
    <row r="7674" customFormat="false" ht="12.8" hidden="false" customHeight="false" outlineLevel="0" collapsed="false">
      <c r="A7674" s="3" t="s">
        <v>7685</v>
      </c>
      <c r="B7674" s="0" t="n">
        <v>437.44</v>
      </c>
      <c r="C7674" s="0" t="n">
        <v>6.842</v>
      </c>
      <c r="D7674" s="0" t="n">
        <f aca="false">B7674/$G$2</f>
        <v>0.21872</v>
      </c>
    </row>
    <row r="7675" customFormat="false" ht="12.8" hidden="false" customHeight="false" outlineLevel="0" collapsed="false">
      <c r="A7675" s="3" t="s">
        <v>7686</v>
      </c>
      <c r="B7675" s="0" t="n">
        <v>440.408</v>
      </c>
      <c r="C7675" s="0" t="n">
        <v>6.858</v>
      </c>
      <c r="D7675" s="0" t="n">
        <f aca="false">B7675/$G$2</f>
        <v>0.220204</v>
      </c>
    </row>
    <row r="7676" customFormat="false" ht="12.8" hidden="false" customHeight="false" outlineLevel="0" collapsed="false">
      <c r="A7676" s="3" t="s">
        <v>7687</v>
      </c>
      <c r="B7676" s="0" t="n">
        <v>449.688</v>
      </c>
      <c r="C7676" s="0" t="n">
        <v>6.907</v>
      </c>
      <c r="D7676" s="0" t="n">
        <f aca="false">B7676/$G$2</f>
        <v>0.224844</v>
      </c>
    </row>
    <row r="7677" customFormat="false" ht="12.8" hidden="false" customHeight="false" outlineLevel="0" collapsed="false">
      <c r="A7677" s="3" t="s">
        <v>7688</v>
      </c>
      <c r="B7677" s="0" t="n">
        <v>472.359</v>
      </c>
      <c r="C7677" s="0" t="n">
        <v>7.021</v>
      </c>
      <c r="D7677" s="0" t="n">
        <f aca="false">B7677/$G$2</f>
        <v>0.2361795</v>
      </c>
    </row>
    <row r="7678" customFormat="false" ht="12.8" hidden="false" customHeight="false" outlineLevel="0" collapsed="false">
      <c r="A7678" s="3" t="s">
        <v>7689</v>
      </c>
      <c r="B7678" s="0" t="n">
        <v>499.897</v>
      </c>
      <c r="C7678" s="0" t="n">
        <v>7.147</v>
      </c>
      <c r="D7678" s="0" t="n">
        <f aca="false">B7678/$G$2</f>
        <v>0.2499485</v>
      </c>
    </row>
    <row r="7679" customFormat="false" ht="12.8" hidden="false" customHeight="false" outlineLevel="0" collapsed="false">
      <c r="A7679" s="3" t="s">
        <v>7690</v>
      </c>
      <c r="B7679" s="0" t="n">
        <v>546.84</v>
      </c>
      <c r="C7679" s="0" t="n">
        <v>7.369</v>
      </c>
      <c r="D7679" s="0" t="n">
        <f aca="false">B7679/$G$2</f>
        <v>0.27342</v>
      </c>
    </row>
    <row r="7680" customFormat="false" ht="12.8" hidden="false" customHeight="false" outlineLevel="0" collapsed="false">
      <c r="A7680" s="3" t="s">
        <v>7691</v>
      </c>
      <c r="B7680" s="0" t="n">
        <v>602.795</v>
      </c>
      <c r="C7680" s="0" t="n">
        <v>7.63</v>
      </c>
      <c r="D7680" s="0" t="n">
        <f aca="false">B7680/$G$2</f>
        <v>0.3013975</v>
      </c>
    </row>
    <row r="7681" customFormat="false" ht="12.8" hidden="false" customHeight="false" outlineLevel="0" collapsed="false">
      <c r="A7681" s="3" t="s">
        <v>7692</v>
      </c>
      <c r="B7681" s="0" t="n">
        <v>651.293</v>
      </c>
      <c r="C7681" s="0" t="n">
        <v>7.84</v>
      </c>
      <c r="D7681" s="0" t="n">
        <f aca="false">B7681/$G$2</f>
        <v>0.3256465</v>
      </c>
    </row>
    <row r="7682" customFormat="false" ht="12.8" hidden="false" customHeight="false" outlineLevel="0" collapsed="false">
      <c r="A7682" s="3" t="s">
        <v>7693</v>
      </c>
      <c r="B7682" s="0" t="n">
        <v>672.211</v>
      </c>
      <c r="C7682" s="0" t="n">
        <v>7.928</v>
      </c>
      <c r="D7682" s="0" t="n">
        <f aca="false">B7682/$G$2</f>
        <v>0.3361055</v>
      </c>
    </row>
    <row r="7683" customFormat="false" ht="12.8" hidden="false" customHeight="false" outlineLevel="0" collapsed="false">
      <c r="A7683" s="3" t="s">
        <v>7694</v>
      </c>
      <c r="B7683" s="0" t="n">
        <v>660.144</v>
      </c>
      <c r="C7683" s="0" t="n">
        <v>7.87</v>
      </c>
      <c r="D7683" s="0" t="n">
        <f aca="false">B7683/$G$2</f>
        <v>0.330072</v>
      </c>
    </row>
    <row r="7684" customFormat="false" ht="12.8" hidden="false" customHeight="false" outlineLevel="0" collapsed="false">
      <c r="A7684" s="3" t="s">
        <v>7695</v>
      </c>
      <c r="B7684" s="0" t="n">
        <v>618.669</v>
      </c>
      <c r="C7684" s="0" t="n">
        <v>7.7</v>
      </c>
      <c r="D7684" s="0" t="n">
        <f aca="false">B7684/$G$2</f>
        <v>0.3093345</v>
      </c>
    </row>
    <row r="7685" customFormat="false" ht="12.8" hidden="false" customHeight="false" outlineLevel="0" collapsed="false">
      <c r="A7685" s="3" t="s">
        <v>7696</v>
      </c>
      <c r="B7685" s="0" t="n">
        <v>530.863</v>
      </c>
      <c r="C7685" s="0" t="n">
        <v>7.303</v>
      </c>
      <c r="D7685" s="0" t="n">
        <f aca="false">B7685/$G$2</f>
        <v>0.2654315</v>
      </c>
    </row>
    <row r="7686" customFormat="false" ht="12.8" hidden="false" customHeight="false" outlineLevel="0" collapsed="false">
      <c r="A7686" s="3" t="s">
        <v>7697</v>
      </c>
      <c r="B7686" s="0" t="n">
        <v>427.478</v>
      </c>
      <c r="C7686" s="0" t="n">
        <v>6.793</v>
      </c>
      <c r="D7686" s="0" t="n">
        <f aca="false">B7686/$G$2</f>
        <v>0.213739</v>
      </c>
    </row>
    <row r="7687" customFormat="false" ht="12.8" hidden="false" customHeight="false" outlineLevel="0" collapsed="false">
      <c r="A7687" s="3" t="s">
        <v>7698</v>
      </c>
      <c r="B7687" s="0" t="n">
        <v>331.005</v>
      </c>
      <c r="C7687" s="0" t="n">
        <v>6.245</v>
      </c>
      <c r="D7687" s="0" t="n">
        <f aca="false">B7687/$G$2</f>
        <v>0.1655025</v>
      </c>
    </row>
    <row r="7688" customFormat="false" ht="12.8" hidden="false" customHeight="false" outlineLevel="0" collapsed="false">
      <c r="A7688" s="3" t="s">
        <v>7699</v>
      </c>
      <c r="B7688" s="0" t="n">
        <v>257.051</v>
      </c>
      <c r="C7688" s="0" t="n">
        <v>5.765</v>
      </c>
      <c r="D7688" s="0" t="n">
        <f aca="false">B7688/$G$2</f>
        <v>0.1285255</v>
      </c>
    </row>
    <row r="7689" customFormat="false" ht="12.8" hidden="false" customHeight="false" outlineLevel="0" collapsed="false">
      <c r="A7689" s="3" t="s">
        <v>7700</v>
      </c>
      <c r="B7689" s="0" t="n">
        <v>210.18</v>
      </c>
      <c r="C7689" s="0" t="n">
        <v>5.41</v>
      </c>
      <c r="D7689" s="0" t="n">
        <f aca="false">B7689/$G$2</f>
        <v>0.10509</v>
      </c>
    </row>
    <row r="7690" customFormat="false" ht="12.8" hidden="false" customHeight="false" outlineLevel="0" collapsed="false">
      <c r="A7690" s="3" t="s">
        <v>7701</v>
      </c>
      <c r="B7690" s="0" t="n">
        <v>173.497</v>
      </c>
      <c r="C7690" s="0" t="n">
        <v>5.095</v>
      </c>
      <c r="D7690" s="0" t="n">
        <f aca="false">B7690/$G$2</f>
        <v>0.0867485</v>
      </c>
    </row>
    <row r="7691" customFormat="false" ht="12.8" hidden="false" customHeight="false" outlineLevel="0" collapsed="false">
      <c r="A7691" s="3" t="s">
        <v>7702</v>
      </c>
      <c r="B7691" s="0" t="n">
        <v>162.446</v>
      </c>
      <c r="C7691" s="0" t="n">
        <v>4.992</v>
      </c>
      <c r="D7691" s="0" t="n">
        <f aca="false">B7691/$G$2</f>
        <v>0.081223</v>
      </c>
    </row>
    <row r="7692" customFormat="false" ht="12.8" hidden="false" customHeight="false" outlineLevel="0" collapsed="false">
      <c r="A7692" s="3" t="s">
        <v>7703</v>
      </c>
      <c r="B7692" s="0" t="n">
        <v>165.374</v>
      </c>
      <c r="C7692" s="0" t="n">
        <v>5.02</v>
      </c>
      <c r="D7692" s="0" t="n">
        <f aca="false">B7692/$G$2</f>
        <v>0.082687</v>
      </c>
    </row>
    <row r="7693" customFormat="false" ht="12.8" hidden="false" customHeight="false" outlineLevel="0" collapsed="false">
      <c r="A7693" s="3" t="s">
        <v>7704</v>
      </c>
      <c r="B7693" s="0" t="n">
        <v>164.65</v>
      </c>
      <c r="C7693" s="0" t="n">
        <v>5.013</v>
      </c>
      <c r="D7693" s="0" t="n">
        <f aca="false">B7693/$G$2</f>
        <v>0.082325</v>
      </c>
    </row>
    <row r="7694" customFormat="false" ht="12.8" hidden="false" customHeight="false" outlineLevel="0" collapsed="false">
      <c r="A7694" s="3" t="s">
        <v>7705</v>
      </c>
      <c r="B7694" s="0" t="n">
        <v>172.665</v>
      </c>
      <c r="C7694" s="0" t="n">
        <v>5.087</v>
      </c>
      <c r="D7694" s="0" t="n">
        <f aca="false">B7694/$G$2</f>
        <v>0.0863325</v>
      </c>
    </row>
    <row r="7695" customFormat="false" ht="12.8" hidden="false" customHeight="false" outlineLevel="0" collapsed="false">
      <c r="A7695" s="3" t="s">
        <v>7706</v>
      </c>
      <c r="B7695" s="0" t="n">
        <v>173.04</v>
      </c>
      <c r="C7695" s="0" t="n">
        <v>5.091</v>
      </c>
      <c r="D7695" s="0" t="n">
        <f aca="false">B7695/$G$2</f>
        <v>0.08652</v>
      </c>
    </row>
    <row r="7696" customFormat="false" ht="12.8" hidden="false" customHeight="false" outlineLevel="0" collapsed="false">
      <c r="A7696" s="3" t="s">
        <v>7707</v>
      </c>
      <c r="B7696" s="0" t="n">
        <v>177.064</v>
      </c>
      <c r="C7696" s="0" t="n">
        <v>5.128</v>
      </c>
      <c r="D7696" s="0" t="n">
        <f aca="false">B7696/$G$2</f>
        <v>0.088532</v>
      </c>
    </row>
    <row r="7697" customFormat="false" ht="12.8" hidden="false" customHeight="false" outlineLevel="0" collapsed="false">
      <c r="A7697" s="3" t="s">
        <v>7708</v>
      </c>
      <c r="B7697" s="0" t="n">
        <v>155.5</v>
      </c>
      <c r="C7697" s="0" t="n">
        <v>4.924</v>
      </c>
      <c r="D7697" s="0" t="n">
        <f aca="false">B7697/$G$2</f>
        <v>0.07775</v>
      </c>
    </row>
    <row r="7698" customFormat="false" ht="12.8" hidden="false" customHeight="false" outlineLevel="0" collapsed="false">
      <c r="A7698" s="3" t="s">
        <v>7709</v>
      </c>
      <c r="B7698" s="0" t="n">
        <v>122.954</v>
      </c>
      <c r="C7698" s="0" t="n">
        <v>4.58</v>
      </c>
      <c r="D7698" s="0" t="n">
        <f aca="false">B7698/$G$2</f>
        <v>0.061477</v>
      </c>
    </row>
    <row r="7699" customFormat="false" ht="12.8" hidden="false" customHeight="false" outlineLevel="0" collapsed="false">
      <c r="A7699" s="3" t="s">
        <v>7710</v>
      </c>
      <c r="B7699" s="0" t="n">
        <v>102.039</v>
      </c>
      <c r="C7699" s="0" t="n">
        <v>4.325</v>
      </c>
      <c r="D7699" s="0" t="n">
        <f aca="false">B7699/$G$2</f>
        <v>0.0510195</v>
      </c>
    </row>
    <row r="7700" customFormat="false" ht="12.8" hidden="false" customHeight="false" outlineLevel="0" collapsed="false">
      <c r="A7700" s="3" t="s">
        <v>7711</v>
      </c>
      <c r="B7700" s="0" t="n">
        <v>89.928</v>
      </c>
      <c r="C7700" s="0" t="n">
        <v>4.161</v>
      </c>
      <c r="D7700" s="0" t="n">
        <f aca="false">B7700/$G$2</f>
        <v>0.044964</v>
      </c>
    </row>
    <row r="7701" customFormat="false" ht="12.8" hidden="false" customHeight="false" outlineLevel="0" collapsed="false">
      <c r="A7701" s="3" t="s">
        <v>7712</v>
      </c>
      <c r="B7701" s="0" t="n">
        <v>80.375</v>
      </c>
      <c r="C7701" s="0" t="n">
        <v>4.02</v>
      </c>
      <c r="D7701" s="0" t="n">
        <f aca="false">B7701/$G$2</f>
        <v>0.0401875</v>
      </c>
    </row>
    <row r="7702" customFormat="false" ht="12.8" hidden="false" customHeight="false" outlineLevel="0" collapsed="false">
      <c r="A7702" s="3" t="s">
        <v>7713</v>
      </c>
      <c r="B7702" s="0" t="n">
        <v>68.463</v>
      </c>
      <c r="C7702" s="0" t="n">
        <v>3.83</v>
      </c>
      <c r="D7702" s="0" t="n">
        <f aca="false">B7702/$G$2</f>
        <v>0.0342315</v>
      </c>
    </row>
    <row r="7703" customFormat="false" ht="12.8" hidden="false" customHeight="false" outlineLevel="0" collapsed="false">
      <c r="A7703" s="3" t="s">
        <v>7714</v>
      </c>
      <c r="B7703" s="0" t="n">
        <v>76.793</v>
      </c>
      <c r="C7703" s="0" t="n">
        <v>3.957</v>
      </c>
      <c r="D7703" s="0" t="n">
        <f aca="false">B7703/$G$2</f>
        <v>0.0383965</v>
      </c>
    </row>
    <row r="7704" customFormat="false" ht="12.8" hidden="false" customHeight="false" outlineLevel="0" collapsed="false">
      <c r="A7704" s="3" t="s">
        <v>7715</v>
      </c>
      <c r="B7704" s="0" t="n">
        <v>104.785</v>
      </c>
      <c r="C7704" s="0" t="n">
        <v>4.36</v>
      </c>
      <c r="D7704" s="0" t="n">
        <f aca="false">B7704/$G$2</f>
        <v>0.0523925</v>
      </c>
    </row>
    <row r="7705" customFormat="false" ht="12.8" hidden="false" customHeight="false" outlineLevel="0" collapsed="false">
      <c r="A7705" s="3" t="s">
        <v>7716</v>
      </c>
      <c r="B7705" s="0" t="n">
        <v>138.138</v>
      </c>
      <c r="C7705" s="0" t="n">
        <v>4.747</v>
      </c>
      <c r="D7705" s="0" t="n">
        <f aca="false">B7705/$G$2</f>
        <v>0.069069</v>
      </c>
    </row>
    <row r="7706" customFormat="false" ht="12.8" hidden="false" customHeight="false" outlineLevel="0" collapsed="false">
      <c r="A7706" s="3" t="s">
        <v>7717</v>
      </c>
      <c r="B7706" s="0" t="n">
        <v>183.634</v>
      </c>
      <c r="C7706" s="0" t="n">
        <v>5.186</v>
      </c>
      <c r="D7706" s="0" t="n">
        <f aca="false">B7706/$G$2</f>
        <v>0.091817</v>
      </c>
    </row>
    <row r="7707" customFormat="false" ht="12.8" hidden="false" customHeight="false" outlineLevel="0" collapsed="false">
      <c r="A7707" s="3" t="s">
        <v>7718</v>
      </c>
      <c r="B7707" s="0" t="n">
        <v>250.728</v>
      </c>
      <c r="C7707" s="0" t="n">
        <v>5.712</v>
      </c>
      <c r="D7707" s="0" t="n">
        <f aca="false">B7707/$G$2</f>
        <v>0.125364</v>
      </c>
    </row>
    <row r="7708" customFormat="false" ht="12.8" hidden="false" customHeight="false" outlineLevel="0" collapsed="false">
      <c r="A7708" s="3" t="s">
        <v>7719</v>
      </c>
      <c r="B7708" s="0" t="n">
        <v>330.967</v>
      </c>
      <c r="C7708" s="0" t="n">
        <v>6.242</v>
      </c>
      <c r="D7708" s="0" t="n">
        <f aca="false">B7708/$G$2</f>
        <v>0.1654835</v>
      </c>
    </row>
    <row r="7709" customFormat="false" ht="12.8" hidden="false" customHeight="false" outlineLevel="0" collapsed="false">
      <c r="A7709" s="3" t="s">
        <v>7720</v>
      </c>
      <c r="B7709" s="0" t="n">
        <v>389.592</v>
      </c>
      <c r="C7709" s="0" t="n">
        <v>6.58</v>
      </c>
      <c r="D7709" s="0" t="n">
        <f aca="false">B7709/$G$2</f>
        <v>0.194796</v>
      </c>
    </row>
    <row r="7710" customFormat="false" ht="12.8" hidden="false" customHeight="false" outlineLevel="0" collapsed="false">
      <c r="A7710" s="3" t="s">
        <v>7721</v>
      </c>
      <c r="B7710" s="0" t="n">
        <v>428.285</v>
      </c>
      <c r="C7710" s="0" t="n">
        <v>6.797</v>
      </c>
      <c r="D7710" s="0" t="n">
        <f aca="false">B7710/$G$2</f>
        <v>0.2141425</v>
      </c>
    </row>
    <row r="7711" customFormat="false" ht="12.8" hidden="false" customHeight="false" outlineLevel="0" collapsed="false">
      <c r="A7711" s="3" t="s">
        <v>7722</v>
      </c>
      <c r="B7711" s="0" t="n">
        <v>458.072</v>
      </c>
      <c r="C7711" s="0" t="n">
        <v>6.95</v>
      </c>
      <c r="D7711" s="0" t="n">
        <f aca="false">B7711/$G$2</f>
        <v>0.229036</v>
      </c>
    </row>
    <row r="7712" customFormat="false" ht="12.8" hidden="false" customHeight="false" outlineLevel="0" collapsed="false">
      <c r="A7712" s="3" t="s">
        <v>7723</v>
      </c>
      <c r="B7712" s="0" t="n">
        <v>495.278</v>
      </c>
      <c r="C7712" s="0" t="n">
        <v>7.132</v>
      </c>
      <c r="D7712" s="0" t="n">
        <f aca="false">B7712/$G$2</f>
        <v>0.247639</v>
      </c>
    </row>
    <row r="7713" customFormat="false" ht="12.8" hidden="false" customHeight="false" outlineLevel="0" collapsed="false">
      <c r="A7713" s="3" t="s">
        <v>7724</v>
      </c>
      <c r="B7713" s="0" t="n">
        <v>542.937</v>
      </c>
      <c r="C7713" s="0" t="n">
        <v>7.352</v>
      </c>
      <c r="D7713" s="0" t="n">
        <f aca="false">B7713/$G$2</f>
        <v>0.2714685</v>
      </c>
    </row>
    <row r="7714" customFormat="false" ht="12.8" hidden="false" customHeight="false" outlineLevel="0" collapsed="false">
      <c r="A7714" s="3" t="s">
        <v>7725</v>
      </c>
      <c r="B7714" s="0" t="n">
        <v>614.128</v>
      </c>
      <c r="C7714" s="0" t="n">
        <v>7.677</v>
      </c>
      <c r="D7714" s="0" t="n">
        <f aca="false">B7714/$G$2</f>
        <v>0.307064</v>
      </c>
    </row>
    <row r="7715" customFormat="false" ht="12.8" hidden="false" customHeight="false" outlineLevel="0" collapsed="false">
      <c r="A7715" s="3" t="s">
        <v>7726</v>
      </c>
      <c r="B7715" s="0" t="n">
        <v>611.726</v>
      </c>
      <c r="C7715" s="0" t="n">
        <v>7.66</v>
      </c>
      <c r="D7715" s="0" t="n">
        <f aca="false">B7715/$G$2</f>
        <v>0.305863</v>
      </c>
    </row>
    <row r="7716" customFormat="false" ht="12.8" hidden="false" customHeight="false" outlineLevel="0" collapsed="false">
      <c r="A7716" s="3" t="s">
        <v>7727</v>
      </c>
      <c r="B7716" s="0" t="n">
        <v>429.563</v>
      </c>
      <c r="C7716" s="0" t="n">
        <v>6.804</v>
      </c>
      <c r="D7716" s="0" t="n">
        <f aca="false">B7716/$G$2</f>
        <v>0.2147815</v>
      </c>
    </row>
    <row r="7717" customFormat="false" ht="12.8" hidden="false" customHeight="false" outlineLevel="0" collapsed="false">
      <c r="A7717" s="3" t="s">
        <v>7728</v>
      </c>
      <c r="B7717" s="0" t="n">
        <v>272.978</v>
      </c>
      <c r="C7717" s="0" t="n">
        <v>5.876</v>
      </c>
      <c r="D7717" s="0" t="n">
        <f aca="false">B7717/$G$2</f>
        <v>0.136489</v>
      </c>
    </row>
    <row r="7718" customFormat="false" ht="12.8" hidden="false" customHeight="false" outlineLevel="0" collapsed="false">
      <c r="A7718" s="3" t="s">
        <v>7729</v>
      </c>
      <c r="B7718" s="0" t="n">
        <v>217.423</v>
      </c>
      <c r="C7718" s="0" t="n">
        <v>5.459</v>
      </c>
      <c r="D7718" s="0" t="n">
        <f aca="false">B7718/$G$2</f>
        <v>0.1087115</v>
      </c>
    </row>
    <row r="7719" customFormat="false" ht="12.8" hidden="false" customHeight="false" outlineLevel="0" collapsed="false">
      <c r="A7719" s="3" t="s">
        <v>7730</v>
      </c>
      <c r="B7719" s="0" t="n">
        <v>179.855</v>
      </c>
      <c r="C7719" s="0" t="n">
        <v>5.153</v>
      </c>
      <c r="D7719" s="0" t="n">
        <f aca="false">B7719/$G$2</f>
        <v>0.0899275</v>
      </c>
    </row>
    <row r="7720" customFormat="false" ht="12.8" hidden="false" customHeight="false" outlineLevel="0" collapsed="false">
      <c r="A7720" s="3" t="s">
        <v>7731</v>
      </c>
      <c r="B7720" s="0" t="n">
        <v>139.29</v>
      </c>
      <c r="C7720" s="0" t="n">
        <v>4.759</v>
      </c>
      <c r="D7720" s="0" t="n">
        <f aca="false">B7720/$G$2</f>
        <v>0.069645</v>
      </c>
    </row>
    <row r="7721" customFormat="false" ht="12.8" hidden="false" customHeight="false" outlineLevel="0" collapsed="false">
      <c r="A7721" s="3" t="s">
        <v>7732</v>
      </c>
      <c r="B7721" s="0" t="n">
        <v>97.227</v>
      </c>
      <c r="C7721" s="0" t="n">
        <v>4.261</v>
      </c>
      <c r="D7721" s="0" t="n">
        <f aca="false">B7721/$G$2</f>
        <v>0.0486135</v>
      </c>
    </row>
    <row r="7722" customFormat="false" ht="12.8" hidden="false" customHeight="false" outlineLevel="0" collapsed="false">
      <c r="A7722" s="3" t="s">
        <v>7733</v>
      </c>
      <c r="B7722" s="0" t="n">
        <v>59.768</v>
      </c>
      <c r="C7722" s="0" t="n">
        <v>3.676</v>
      </c>
      <c r="D7722" s="0" t="n">
        <f aca="false">B7722/$G$2</f>
        <v>0.029884</v>
      </c>
    </row>
    <row r="7723" customFormat="false" ht="12.8" hidden="false" customHeight="false" outlineLevel="0" collapsed="false">
      <c r="A7723" s="3" t="s">
        <v>7734</v>
      </c>
      <c r="B7723" s="0" t="n">
        <v>35.035</v>
      </c>
      <c r="C7723" s="0" t="n">
        <v>3.132</v>
      </c>
      <c r="D7723" s="0" t="n">
        <f aca="false">B7723/$G$2</f>
        <v>0.0175175</v>
      </c>
    </row>
    <row r="7724" customFormat="false" ht="12.8" hidden="false" customHeight="false" outlineLevel="0" collapsed="false">
      <c r="A7724" s="3" t="s">
        <v>7735</v>
      </c>
      <c r="B7724" s="0" t="n">
        <v>22.025</v>
      </c>
      <c r="C7724" s="0" t="n">
        <v>2.721</v>
      </c>
      <c r="D7724" s="0" t="n">
        <f aca="false">B7724/$G$2</f>
        <v>0.0110125</v>
      </c>
    </row>
    <row r="7725" customFormat="false" ht="12.8" hidden="false" customHeight="false" outlineLevel="0" collapsed="false">
      <c r="A7725" s="3" t="s">
        <v>7736</v>
      </c>
      <c r="B7725" s="0" t="n">
        <v>22.92</v>
      </c>
      <c r="C7725" s="0" t="n">
        <v>2.762</v>
      </c>
      <c r="D7725" s="0" t="n">
        <f aca="false">B7725/$G$2</f>
        <v>0.01146</v>
      </c>
    </row>
    <row r="7726" customFormat="false" ht="12.8" hidden="false" customHeight="false" outlineLevel="0" collapsed="false">
      <c r="A7726" s="3" t="s">
        <v>7737</v>
      </c>
      <c r="B7726" s="0" t="n">
        <v>32.957</v>
      </c>
      <c r="C7726" s="0" t="n">
        <v>3.076</v>
      </c>
      <c r="D7726" s="0" t="n">
        <f aca="false">B7726/$G$2</f>
        <v>0.0164785</v>
      </c>
    </row>
    <row r="7727" customFormat="false" ht="12.8" hidden="false" customHeight="false" outlineLevel="0" collapsed="false">
      <c r="A7727" s="3" t="s">
        <v>7738</v>
      </c>
      <c r="B7727" s="0" t="n">
        <v>53.147</v>
      </c>
      <c r="C7727" s="0" t="n">
        <v>3.548</v>
      </c>
      <c r="D7727" s="0" t="n">
        <f aca="false">B7727/$G$2</f>
        <v>0.0265735</v>
      </c>
    </row>
    <row r="7728" customFormat="false" ht="12.8" hidden="false" customHeight="false" outlineLevel="0" collapsed="false">
      <c r="A7728" s="3" t="s">
        <v>7739</v>
      </c>
      <c r="B7728" s="0" t="n">
        <v>81.614</v>
      </c>
      <c r="C7728" s="0" t="n">
        <v>4.036</v>
      </c>
      <c r="D7728" s="0" t="n">
        <f aca="false">B7728/$G$2</f>
        <v>0.040807</v>
      </c>
    </row>
    <row r="7729" customFormat="false" ht="12.8" hidden="false" customHeight="false" outlineLevel="0" collapsed="false">
      <c r="A7729" s="3" t="s">
        <v>7740</v>
      </c>
      <c r="B7729" s="0" t="n">
        <v>111.806</v>
      </c>
      <c r="C7729" s="0" t="n">
        <v>4.448</v>
      </c>
      <c r="D7729" s="0" t="n">
        <f aca="false">B7729/$G$2</f>
        <v>0.055903</v>
      </c>
    </row>
    <row r="7730" customFormat="false" ht="12.8" hidden="false" customHeight="false" outlineLevel="0" collapsed="false">
      <c r="A7730" s="3" t="s">
        <v>7741</v>
      </c>
      <c r="B7730" s="0" t="n">
        <v>136.4</v>
      </c>
      <c r="C7730" s="0" t="n">
        <v>4.729</v>
      </c>
      <c r="D7730" s="0" t="n">
        <f aca="false">B7730/$G$2</f>
        <v>0.0682</v>
      </c>
    </row>
    <row r="7731" customFormat="false" ht="12.8" hidden="false" customHeight="false" outlineLevel="0" collapsed="false">
      <c r="A7731" s="3" t="s">
        <v>7742</v>
      </c>
      <c r="B7731" s="0" t="n">
        <v>144.906</v>
      </c>
      <c r="C7731" s="0" t="n">
        <v>4.809</v>
      </c>
      <c r="D7731" s="0" t="n">
        <f aca="false">B7731/$G$2</f>
        <v>0.072453</v>
      </c>
    </row>
    <row r="7732" customFormat="false" ht="12.8" hidden="false" customHeight="false" outlineLevel="0" collapsed="false">
      <c r="A7732" s="3" t="s">
        <v>7743</v>
      </c>
      <c r="B7732" s="0" t="n">
        <v>146.92</v>
      </c>
      <c r="C7732" s="0" t="n">
        <v>4.839</v>
      </c>
      <c r="D7732" s="0" t="n">
        <f aca="false">B7732/$G$2</f>
        <v>0.07346</v>
      </c>
    </row>
    <row r="7733" customFormat="false" ht="12.8" hidden="false" customHeight="false" outlineLevel="0" collapsed="false">
      <c r="A7733" s="3" t="s">
        <v>7744</v>
      </c>
      <c r="B7733" s="0" t="n">
        <v>151.086</v>
      </c>
      <c r="C7733" s="0" t="n">
        <v>4.872</v>
      </c>
      <c r="D7733" s="0" t="n">
        <f aca="false">B7733/$G$2</f>
        <v>0.075543</v>
      </c>
    </row>
    <row r="7734" customFormat="false" ht="12.8" hidden="false" customHeight="false" outlineLevel="0" collapsed="false">
      <c r="A7734" s="3" t="s">
        <v>7745</v>
      </c>
      <c r="B7734" s="0" t="n">
        <v>157.463</v>
      </c>
      <c r="C7734" s="0" t="n">
        <v>4.944</v>
      </c>
      <c r="D7734" s="0" t="n">
        <f aca="false">B7734/$G$2</f>
        <v>0.0787315</v>
      </c>
    </row>
    <row r="7735" customFormat="false" ht="12.8" hidden="false" customHeight="false" outlineLevel="0" collapsed="false">
      <c r="A7735" s="3" t="s">
        <v>7746</v>
      </c>
      <c r="B7735" s="0" t="n">
        <v>166.953</v>
      </c>
      <c r="C7735" s="0" t="n">
        <v>5.028</v>
      </c>
      <c r="D7735" s="0" t="n">
        <f aca="false">B7735/$G$2</f>
        <v>0.0834765</v>
      </c>
    </row>
    <row r="7736" customFormat="false" ht="12.8" hidden="false" customHeight="false" outlineLevel="0" collapsed="false">
      <c r="A7736" s="3" t="s">
        <v>7747</v>
      </c>
      <c r="B7736" s="0" t="n">
        <v>177.32</v>
      </c>
      <c r="C7736" s="0" t="n">
        <v>5.13</v>
      </c>
      <c r="D7736" s="0" t="n">
        <f aca="false">B7736/$G$2</f>
        <v>0.08866</v>
      </c>
    </row>
    <row r="7737" customFormat="false" ht="12.8" hidden="false" customHeight="false" outlineLevel="0" collapsed="false">
      <c r="A7737" s="3" t="s">
        <v>7748</v>
      </c>
      <c r="B7737" s="0" t="n">
        <v>190.996</v>
      </c>
      <c r="C7737" s="0" t="n">
        <v>5.25</v>
      </c>
      <c r="D7737" s="0" t="n">
        <f aca="false">B7737/$G$2</f>
        <v>0.095498</v>
      </c>
    </row>
    <row r="7738" customFormat="false" ht="12.8" hidden="false" customHeight="false" outlineLevel="0" collapsed="false">
      <c r="A7738" s="3" t="s">
        <v>7749</v>
      </c>
      <c r="B7738" s="0" t="n">
        <v>203.862</v>
      </c>
      <c r="C7738" s="0" t="n">
        <v>5.358</v>
      </c>
      <c r="D7738" s="0" t="n">
        <f aca="false">B7738/$G$2</f>
        <v>0.101931</v>
      </c>
    </row>
    <row r="7739" customFormat="false" ht="12.8" hidden="false" customHeight="false" outlineLevel="0" collapsed="false">
      <c r="A7739" s="3" t="s">
        <v>7750</v>
      </c>
      <c r="B7739" s="0" t="n">
        <v>186.229</v>
      </c>
      <c r="C7739" s="0" t="n">
        <v>5.2</v>
      </c>
      <c r="D7739" s="0" t="n">
        <f aca="false">B7739/$G$2</f>
        <v>0.0931145</v>
      </c>
    </row>
    <row r="7740" customFormat="false" ht="12.8" hidden="false" customHeight="false" outlineLevel="0" collapsed="false">
      <c r="A7740" s="3" t="s">
        <v>7751</v>
      </c>
      <c r="B7740" s="0" t="n">
        <v>150.022</v>
      </c>
      <c r="C7740" s="0" t="n">
        <v>4.865</v>
      </c>
      <c r="D7740" s="0" t="n">
        <f aca="false">B7740/$G$2</f>
        <v>0.075011</v>
      </c>
    </row>
    <row r="7741" customFormat="false" ht="12.8" hidden="false" customHeight="false" outlineLevel="0" collapsed="false">
      <c r="A7741" s="3" t="s">
        <v>7752</v>
      </c>
      <c r="B7741" s="0" t="n">
        <v>120.524</v>
      </c>
      <c r="C7741" s="0" t="n">
        <v>4.552</v>
      </c>
      <c r="D7741" s="0" t="n">
        <f aca="false">B7741/$G$2</f>
        <v>0.060262</v>
      </c>
    </row>
    <row r="7742" customFormat="false" ht="12.8" hidden="false" customHeight="false" outlineLevel="0" collapsed="false">
      <c r="A7742" s="3" t="s">
        <v>7753</v>
      </c>
      <c r="B7742" s="0" t="n">
        <v>100.694</v>
      </c>
      <c r="C7742" s="0" t="n">
        <v>4.307</v>
      </c>
      <c r="D7742" s="0" t="n">
        <f aca="false">B7742/$G$2</f>
        <v>0.050347</v>
      </c>
    </row>
    <row r="7743" customFormat="false" ht="12.8" hidden="false" customHeight="false" outlineLevel="0" collapsed="false">
      <c r="A7743" s="3" t="s">
        <v>7754</v>
      </c>
      <c r="B7743" s="0" t="n">
        <v>83.802</v>
      </c>
      <c r="C7743" s="0" t="n">
        <v>4.072</v>
      </c>
      <c r="D7743" s="0" t="n">
        <f aca="false">B7743/$G$2</f>
        <v>0.041901</v>
      </c>
    </row>
    <row r="7744" customFormat="false" ht="12.8" hidden="false" customHeight="false" outlineLevel="0" collapsed="false">
      <c r="A7744" s="3" t="s">
        <v>7755</v>
      </c>
      <c r="B7744" s="0" t="n">
        <v>62.253</v>
      </c>
      <c r="C7744" s="0" t="n">
        <v>3.712</v>
      </c>
      <c r="D7744" s="0" t="n">
        <f aca="false">B7744/$G$2</f>
        <v>0.0311265</v>
      </c>
    </row>
    <row r="7745" customFormat="false" ht="12.8" hidden="false" customHeight="false" outlineLevel="0" collapsed="false">
      <c r="A7745" s="3" t="s">
        <v>7756</v>
      </c>
      <c r="B7745" s="0" t="n">
        <v>33.45</v>
      </c>
      <c r="C7745" s="0" t="n">
        <v>3.089</v>
      </c>
      <c r="D7745" s="0" t="n">
        <f aca="false">B7745/$G$2</f>
        <v>0.016725</v>
      </c>
    </row>
    <row r="7746" customFormat="false" ht="12.8" hidden="false" customHeight="false" outlineLevel="0" collapsed="false">
      <c r="A7746" s="3" t="s">
        <v>7757</v>
      </c>
      <c r="B7746" s="0" t="n">
        <v>15.777</v>
      </c>
      <c r="C7746" s="0" t="n">
        <v>2.467</v>
      </c>
      <c r="D7746" s="0" t="n">
        <f aca="false">B7746/$G$2</f>
        <v>0.0078885</v>
      </c>
    </row>
    <row r="7747" customFormat="false" ht="12.8" hidden="false" customHeight="false" outlineLevel="0" collapsed="false">
      <c r="A7747" s="3" t="s">
        <v>7758</v>
      </c>
      <c r="B7747" s="0" t="n">
        <v>9.09</v>
      </c>
      <c r="C7747" s="0" t="n">
        <v>2.109</v>
      </c>
      <c r="D7747" s="0" t="n">
        <f aca="false">B7747/$G$2</f>
        <v>0.004545</v>
      </c>
    </row>
    <row r="7748" customFormat="false" ht="12.8" hidden="false" customHeight="false" outlineLevel="0" collapsed="false">
      <c r="A7748" s="3" t="s">
        <v>7759</v>
      </c>
      <c r="B7748" s="0" t="n">
        <v>10.47</v>
      </c>
      <c r="C7748" s="0" t="n">
        <v>2.194</v>
      </c>
      <c r="D7748" s="0" t="n">
        <f aca="false">B7748/$G$2</f>
        <v>0.005235</v>
      </c>
    </row>
    <row r="7749" customFormat="false" ht="12.8" hidden="false" customHeight="false" outlineLevel="0" collapsed="false">
      <c r="A7749" s="3" t="s">
        <v>7760</v>
      </c>
      <c r="B7749" s="0" t="n">
        <v>21.592</v>
      </c>
      <c r="C7749" s="0" t="n">
        <v>2.705</v>
      </c>
      <c r="D7749" s="0" t="n">
        <f aca="false">B7749/$G$2</f>
        <v>0.010796</v>
      </c>
    </row>
    <row r="7750" customFormat="false" ht="12.8" hidden="false" customHeight="false" outlineLevel="0" collapsed="false">
      <c r="A7750" s="3" t="s">
        <v>7761</v>
      </c>
      <c r="B7750" s="0" t="n">
        <v>42.781</v>
      </c>
      <c r="C7750" s="0" t="n">
        <v>3.324</v>
      </c>
      <c r="D7750" s="0" t="n">
        <f aca="false">B7750/$G$2</f>
        <v>0.0213905</v>
      </c>
    </row>
    <row r="7751" customFormat="false" ht="12.8" hidden="false" customHeight="false" outlineLevel="0" collapsed="false">
      <c r="A7751" s="3" t="s">
        <v>7762</v>
      </c>
      <c r="B7751" s="0" t="n">
        <v>78.674</v>
      </c>
      <c r="C7751" s="0" t="n">
        <v>3.995</v>
      </c>
      <c r="D7751" s="0" t="n">
        <f aca="false">B7751/$G$2</f>
        <v>0.039337</v>
      </c>
    </row>
    <row r="7752" customFormat="false" ht="12.8" hidden="false" customHeight="false" outlineLevel="0" collapsed="false">
      <c r="A7752" s="3" t="s">
        <v>7763</v>
      </c>
      <c r="B7752" s="0" t="n">
        <v>123.159</v>
      </c>
      <c r="C7752" s="0" t="n">
        <v>4.582</v>
      </c>
      <c r="D7752" s="0" t="n">
        <f aca="false">B7752/$G$2</f>
        <v>0.0615795</v>
      </c>
    </row>
    <row r="7753" customFormat="false" ht="12.8" hidden="false" customHeight="false" outlineLevel="0" collapsed="false">
      <c r="A7753" s="3" t="s">
        <v>7764</v>
      </c>
      <c r="B7753" s="0" t="n">
        <v>182.351</v>
      </c>
      <c r="C7753" s="0" t="n">
        <v>5.175</v>
      </c>
      <c r="D7753" s="0" t="n">
        <f aca="false">B7753/$G$2</f>
        <v>0.0911755</v>
      </c>
    </row>
    <row r="7754" customFormat="false" ht="12.8" hidden="false" customHeight="false" outlineLevel="0" collapsed="false">
      <c r="A7754" s="3" t="s">
        <v>7765</v>
      </c>
      <c r="B7754" s="0" t="n">
        <v>255.837</v>
      </c>
      <c r="C7754" s="0" t="n">
        <v>5.756</v>
      </c>
      <c r="D7754" s="0" t="n">
        <f aca="false">B7754/$G$2</f>
        <v>0.1279185</v>
      </c>
    </row>
    <row r="7755" customFormat="false" ht="12.8" hidden="false" customHeight="false" outlineLevel="0" collapsed="false">
      <c r="A7755" s="3" t="s">
        <v>7766</v>
      </c>
      <c r="B7755" s="0" t="n">
        <v>330.975</v>
      </c>
      <c r="C7755" s="0" t="n">
        <v>6.243</v>
      </c>
      <c r="D7755" s="0" t="n">
        <f aca="false">B7755/$G$2</f>
        <v>0.1654875</v>
      </c>
    </row>
    <row r="7756" customFormat="false" ht="12.8" hidden="false" customHeight="false" outlineLevel="0" collapsed="false">
      <c r="A7756" s="3" t="s">
        <v>7767</v>
      </c>
      <c r="B7756" s="0" t="n">
        <v>404.493</v>
      </c>
      <c r="C7756" s="0" t="n">
        <v>6.665</v>
      </c>
      <c r="D7756" s="0" t="n">
        <f aca="false">B7756/$G$2</f>
        <v>0.2022465</v>
      </c>
    </row>
    <row r="7757" customFormat="false" ht="12.8" hidden="false" customHeight="false" outlineLevel="0" collapsed="false">
      <c r="A7757" s="3" t="s">
        <v>7768</v>
      </c>
      <c r="B7757" s="0" t="n">
        <v>477.833</v>
      </c>
      <c r="C7757" s="0" t="n">
        <v>7.049</v>
      </c>
      <c r="D7757" s="0" t="n">
        <f aca="false">B7757/$G$2</f>
        <v>0.2389165</v>
      </c>
    </row>
    <row r="7758" customFormat="false" ht="12.8" hidden="false" customHeight="false" outlineLevel="0" collapsed="false">
      <c r="A7758" s="3" t="s">
        <v>7769</v>
      </c>
      <c r="B7758" s="0" t="n">
        <v>553.819</v>
      </c>
      <c r="C7758" s="0" t="n">
        <v>7.404</v>
      </c>
      <c r="D7758" s="0" t="n">
        <f aca="false">B7758/$G$2</f>
        <v>0.2769095</v>
      </c>
    </row>
    <row r="7759" customFormat="false" ht="12.8" hidden="false" customHeight="false" outlineLevel="0" collapsed="false">
      <c r="A7759" s="3" t="s">
        <v>7770</v>
      </c>
      <c r="B7759" s="0" t="n">
        <v>628.117</v>
      </c>
      <c r="C7759" s="0" t="n">
        <v>7.736</v>
      </c>
      <c r="D7759" s="0" t="n">
        <f aca="false">B7759/$G$2</f>
        <v>0.3140585</v>
      </c>
    </row>
    <row r="7760" customFormat="false" ht="12.8" hidden="false" customHeight="false" outlineLevel="0" collapsed="false">
      <c r="A7760" s="3" t="s">
        <v>7771</v>
      </c>
      <c r="B7760" s="0" t="n">
        <v>710.364</v>
      </c>
      <c r="C7760" s="0" t="n">
        <v>8.089</v>
      </c>
      <c r="D7760" s="0" t="n">
        <f aca="false">B7760/$G$2</f>
        <v>0.355182</v>
      </c>
    </row>
    <row r="7761" customFormat="false" ht="12.8" hidden="false" customHeight="false" outlineLevel="0" collapsed="false">
      <c r="A7761" s="3" t="s">
        <v>7772</v>
      </c>
      <c r="B7761" s="0" t="n">
        <v>798.338</v>
      </c>
      <c r="C7761" s="0" t="n">
        <v>8.444</v>
      </c>
      <c r="D7761" s="0" t="n">
        <f aca="false">B7761/$G$2</f>
        <v>0.399169</v>
      </c>
    </row>
    <row r="7762" customFormat="false" ht="12.8" hidden="false" customHeight="false" outlineLevel="0" collapsed="false">
      <c r="A7762" s="3" t="s">
        <v>7773</v>
      </c>
      <c r="B7762" s="0" t="n">
        <v>891.077</v>
      </c>
      <c r="C7762" s="0" t="n">
        <v>8.82</v>
      </c>
      <c r="D7762" s="0" t="n">
        <f aca="false">B7762/$G$2</f>
        <v>0.4455385</v>
      </c>
    </row>
    <row r="7763" customFormat="false" ht="12.8" hidden="false" customHeight="false" outlineLevel="0" collapsed="false">
      <c r="A7763" s="3" t="s">
        <v>7774</v>
      </c>
      <c r="B7763" s="0" t="n">
        <v>973.933</v>
      </c>
      <c r="C7763" s="0" t="n">
        <v>9.145</v>
      </c>
      <c r="D7763" s="0" t="n">
        <f aca="false">B7763/$G$2</f>
        <v>0.4869665</v>
      </c>
    </row>
    <row r="7764" customFormat="false" ht="12.8" hidden="false" customHeight="false" outlineLevel="0" collapsed="false">
      <c r="A7764" s="3" t="s">
        <v>7775</v>
      </c>
      <c r="B7764" s="0" t="n">
        <v>1032.03</v>
      </c>
      <c r="C7764" s="0" t="n">
        <v>9.383</v>
      </c>
      <c r="D7764" s="0" t="n">
        <f aca="false">B7764/$G$2</f>
        <v>0.516015</v>
      </c>
    </row>
    <row r="7765" customFormat="false" ht="12.8" hidden="false" customHeight="false" outlineLevel="0" collapsed="false">
      <c r="A7765" s="3" t="s">
        <v>7776</v>
      </c>
      <c r="B7765" s="0" t="n">
        <v>1076.607</v>
      </c>
      <c r="C7765" s="0" t="n">
        <v>9.562</v>
      </c>
      <c r="D7765" s="0" t="n">
        <f aca="false">B7765/$G$2</f>
        <v>0.5383035</v>
      </c>
    </row>
    <row r="7766" customFormat="false" ht="12.8" hidden="false" customHeight="false" outlineLevel="0" collapsed="false">
      <c r="A7766" s="3" t="s">
        <v>7777</v>
      </c>
      <c r="B7766" s="0" t="n">
        <v>1110.341</v>
      </c>
      <c r="C7766" s="0" t="n">
        <v>9.7</v>
      </c>
      <c r="D7766" s="0" t="n">
        <f aca="false">B7766/$G$2</f>
        <v>0.5551705</v>
      </c>
    </row>
    <row r="7767" customFormat="false" ht="12.8" hidden="false" customHeight="false" outlineLevel="0" collapsed="false">
      <c r="A7767" s="3" t="s">
        <v>7778</v>
      </c>
      <c r="B7767" s="0" t="n">
        <v>1136.487</v>
      </c>
      <c r="C7767" s="0" t="n">
        <v>9.808</v>
      </c>
      <c r="D7767" s="0" t="n">
        <f aca="false">B7767/$G$2</f>
        <v>0.5682435</v>
      </c>
    </row>
    <row r="7768" customFormat="false" ht="12.8" hidden="false" customHeight="false" outlineLevel="0" collapsed="false">
      <c r="A7768" s="3" t="s">
        <v>7779</v>
      </c>
      <c r="B7768" s="0" t="n">
        <v>1133.809</v>
      </c>
      <c r="C7768" s="0" t="n">
        <v>9.797</v>
      </c>
      <c r="D7768" s="0" t="n">
        <f aca="false">B7768/$G$2</f>
        <v>0.5669045</v>
      </c>
    </row>
    <row r="7769" customFormat="false" ht="12.8" hidden="false" customHeight="false" outlineLevel="0" collapsed="false">
      <c r="A7769" s="3" t="s">
        <v>7780</v>
      </c>
      <c r="B7769" s="0" t="n">
        <v>1088.021</v>
      </c>
      <c r="C7769" s="0" t="n">
        <v>9.609</v>
      </c>
      <c r="D7769" s="0" t="n">
        <f aca="false">B7769/$G$2</f>
        <v>0.5440105</v>
      </c>
    </row>
    <row r="7770" customFormat="false" ht="12.8" hidden="false" customHeight="false" outlineLevel="0" collapsed="false">
      <c r="A7770" s="3" t="s">
        <v>7781</v>
      </c>
      <c r="B7770" s="0" t="n">
        <v>1021.454</v>
      </c>
      <c r="C7770" s="0" t="n">
        <v>9.34</v>
      </c>
      <c r="D7770" s="0" t="n">
        <f aca="false">B7770/$G$2</f>
        <v>0.510727</v>
      </c>
    </row>
    <row r="7771" customFormat="false" ht="12.8" hidden="false" customHeight="false" outlineLevel="0" collapsed="false">
      <c r="A7771" s="3" t="s">
        <v>7782</v>
      </c>
      <c r="B7771" s="0" t="n">
        <v>960.795</v>
      </c>
      <c r="C7771" s="0" t="n">
        <v>9.098</v>
      </c>
      <c r="D7771" s="0" t="n">
        <f aca="false">B7771/$G$2</f>
        <v>0.4803975</v>
      </c>
    </row>
    <row r="7772" customFormat="false" ht="12.8" hidden="false" customHeight="false" outlineLevel="0" collapsed="false">
      <c r="A7772" s="3" t="s">
        <v>7783</v>
      </c>
      <c r="B7772" s="0" t="n">
        <v>907.729</v>
      </c>
      <c r="C7772" s="0" t="n">
        <v>8.887</v>
      </c>
      <c r="D7772" s="0" t="n">
        <f aca="false">B7772/$G$2</f>
        <v>0.4538645</v>
      </c>
    </row>
    <row r="7773" customFormat="false" ht="12.8" hidden="false" customHeight="false" outlineLevel="0" collapsed="false">
      <c r="A7773" s="3" t="s">
        <v>7784</v>
      </c>
      <c r="B7773" s="0" t="n">
        <v>893.576</v>
      </c>
      <c r="C7773" s="0" t="n">
        <v>8.825</v>
      </c>
      <c r="D7773" s="0" t="n">
        <f aca="false">B7773/$G$2</f>
        <v>0.446788</v>
      </c>
    </row>
    <row r="7774" customFormat="false" ht="12.8" hidden="false" customHeight="false" outlineLevel="0" collapsed="false">
      <c r="A7774" s="3" t="s">
        <v>7785</v>
      </c>
      <c r="B7774" s="0" t="n">
        <v>902.455</v>
      </c>
      <c r="C7774" s="0" t="n">
        <v>8.866</v>
      </c>
      <c r="D7774" s="0" t="n">
        <f aca="false">B7774/$G$2</f>
        <v>0.4512275</v>
      </c>
    </row>
    <row r="7775" customFormat="false" ht="12.8" hidden="false" customHeight="false" outlineLevel="0" collapsed="false">
      <c r="A7775" s="3" t="s">
        <v>7786</v>
      </c>
      <c r="B7775" s="0" t="n">
        <v>926.249</v>
      </c>
      <c r="C7775" s="0" t="n">
        <v>8.961</v>
      </c>
      <c r="D7775" s="0" t="n">
        <f aca="false">B7775/$G$2</f>
        <v>0.4631245</v>
      </c>
    </row>
    <row r="7776" customFormat="false" ht="12.8" hidden="false" customHeight="false" outlineLevel="0" collapsed="false">
      <c r="A7776" s="3" t="s">
        <v>7787</v>
      </c>
      <c r="B7776" s="0" t="n">
        <v>981.374</v>
      </c>
      <c r="C7776" s="0" t="n">
        <v>9.178</v>
      </c>
      <c r="D7776" s="0" t="n">
        <f aca="false">B7776/$G$2</f>
        <v>0.490687</v>
      </c>
    </row>
    <row r="7777" customFormat="false" ht="12.8" hidden="false" customHeight="false" outlineLevel="0" collapsed="false">
      <c r="A7777" s="3" t="s">
        <v>7788</v>
      </c>
      <c r="B7777" s="0" t="n">
        <v>1066.491</v>
      </c>
      <c r="C7777" s="0" t="n">
        <v>9.521</v>
      </c>
      <c r="D7777" s="0" t="n">
        <f aca="false">B7777/$G$2</f>
        <v>0.5332455</v>
      </c>
    </row>
    <row r="7778" customFormat="false" ht="12.8" hidden="false" customHeight="false" outlineLevel="0" collapsed="false">
      <c r="A7778" s="3" t="s">
        <v>7789</v>
      </c>
      <c r="B7778" s="0" t="n">
        <v>1153.655</v>
      </c>
      <c r="C7778" s="0" t="n">
        <v>9.879</v>
      </c>
      <c r="D7778" s="0" t="n">
        <f aca="false">B7778/$G$2</f>
        <v>0.5768275</v>
      </c>
    </row>
    <row r="7779" customFormat="false" ht="12.8" hidden="false" customHeight="false" outlineLevel="0" collapsed="false">
      <c r="A7779" s="3" t="s">
        <v>7790</v>
      </c>
      <c r="B7779" s="0" t="n">
        <v>1227.123</v>
      </c>
      <c r="C7779" s="0" t="n">
        <v>10.186</v>
      </c>
      <c r="D7779" s="0" t="n">
        <f aca="false">B7779/$G$2</f>
        <v>0.6135615</v>
      </c>
    </row>
    <row r="7780" customFormat="false" ht="12.8" hidden="false" customHeight="false" outlineLevel="0" collapsed="false">
      <c r="A7780" s="3" t="s">
        <v>7791</v>
      </c>
      <c r="B7780" s="0" t="n">
        <v>1263.723</v>
      </c>
      <c r="C7780" s="0" t="n">
        <v>10.346</v>
      </c>
      <c r="D7780" s="0" t="n">
        <f aca="false">B7780/$G$2</f>
        <v>0.6318615</v>
      </c>
    </row>
    <row r="7781" customFormat="false" ht="12.8" hidden="false" customHeight="false" outlineLevel="0" collapsed="false">
      <c r="A7781" s="3" t="s">
        <v>7792</v>
      </c>
      <c r="B7781" s="0" t="n">
        <v>1254.581</v>
      </c>
      <c r="C7781" s="0" t="n">
        <v>10.311</v>
      </c>
      <c r="D7781" s="0" t="n">
        <f aca="false">B7781/$G$2</f>
        <v>0.6272905</v>
      </c>
    </row>
    <row r="7782" customFormat="false" ht="12.8" hidden="false" customHeight="false" outlineLevel="0" collapsed="false">
      <c r="A7782" s="3" t="s">
        <v>7793</v>
      </c>
      <c r="B7782" s="0" t="n">
        <v>1228.821</v>
      </c>
      <c r="C7782" s="0" t="n">
        <v>10.189</v>
      </c>
      <c r="D7782" s="0" t="n">
        <f aca="false">B7782/$G$2</f>
        <v>0.6144105</v>
      </c>
    </row>
    <row r="7783" customFormat="false" ht="12.8" hidden="false" customHeight="false" outlineLevel="0" collapsed="false">
      <c r="A7783" s="3" t="s">
        <v>7794</v>
      </c>
      <c r="B7783" s="0" t="n">
        <v>1202.217</v>
      </c>
      <c r="C7783" s="0" t="n">
        <v>10.077</v>
      </c>
      <c r="D7783" s="0" t="n">
        <f aca="false">B7783/$G$2</f>
        <v>0.6011085</v>
      </c>
    </row>
    <row r="7784" customFormat="false" ht="12.8" hidden="false" customHeight="false" outlineLevel="0" collapsed="false">
      <c r="A7784" s="3" t="s">
        <v>7795</v>
      </c>
      <c r="B7784" s="0" t="n">
        <v>1179.028</v>
      </c>
      <c r="C7784" s="0" t="n">
        <v>9.986</v>
      </c>
      <c r="D7784" s="0" t="n">
        <f aca="false">B7784/$G$2</f>
        <v>0.589514</v>
      </c>
    </row>
    <row r="7785" customFormat="false" ht="12.8" hidden="false" customHeight="false" outlineLevel="0" collapsed="false">
      <c r="A7785" s="3" t="s">
        <v>7796</v>
      </c>
      <c r="B7785" s="0" t="n">
        <v>1170.545</v>
      </c>
      <c r="C7785" s="0" t="n">
        <v>9.946</v>
      </c>
      <c r="D7785" s="0" t="n">
        <f aca="false">B7785/$G$2</f>
        <v>0.5852725</v>
      </c>
    </row>
    <row r="7786" customFormat="false" ht="12.8" hidden="false" customHeight="false" outlineLevel="0" collapsed="false">
      <c r="A7786" s="3" t="s">
        <v>7797</v>
      </c>
      <c r="B7786" s="0" t="n">
        <v>1175.291</v>
      </c>
      <c r="C7786" s="0" t="n">
        <v>9.968</v>
      </c>
      <c r="D7786" s="0" t="n">
        <f aca="false">B7786/$G$2</f>
        <v>0.5876455</v>
      </c>
    </row>
    <row r="7787" customFormat="false" ht="12.8" hidden="false" customHeight="false" outlineLevel="0" collapsed="false">
      <c r="A7787" s="3" t="s">
        <v>7798</v>
      </c>
      <c r="B7787" s="0" t="n">
        <v>1176.771</v>
      </c>
      <c r="C7787" s="0" t="n">
        <v>9.976</v>
      </c>
      <c r="D7787" s="0" t="n">
        <f aca="false">B7787/$G$2</f>
        <v>0.5883855</v>
      </c>
    </row>
    <row r="7788" customFormat="false" ht="12.8" hidden="false" customHeight="false" outlineLevel="0" collapsed="false">
      <c r="A7788" s="3" t="s">
        <v>7799</v>
      </c>
      <c r="B7788" s="0" t="n">
        <v>1175.313</v>
      </c>
      <c r="C7788" s="0" t="n">
        <v>9.962</v>
      </c>
      <c r="D7788" s="0" t="n">
        <f aca="false">B7788/$G$2</f>
        <v>0.5876565</v>
      </c>
    </row>
    <row r="7789" customFormat="false" ht="12.8" hidden="false" customHeight="false" outlineLevel="0" collapsed="false">
      <c r="A7789" s="3" t="s">
        <v>7800</v>
      </c>
      <c r="B7789" s="0" t="n">
        <v>1156.722</v>
      </c>
      <c r="C7789" s="0" t="n">
        <v>9.891</v>
      </c>
      <c r="D7789" s="0" t="n">
        <f aca="false">B7789/$G$2</f>
        <v>0.578361</v>
      </c>
    </row>
    <row r="7790" customFormat="false" ht="12.8" hidden="false" customHeight="false" outlineLevel="0" collapsed="false">
      <c r="A7790" s="3" t="s">
        <v>7801</v>
      </c>
      <c r="B7790" s="0" t="n">
        <v>1122.472</v>
      </c>
      <c r="C7790" s="0" t="n">
        <v>9.746</v>
      </c>
      <c r="D7790" s="0" t="n">
        <f aca="false">B7790/$G$2</f>
        <v>0.561236</v>
      </c>
    </row>
    <row r="7791" customFormat="false" ht="12.8" hidden="false" customHeight="false" outlineLevel="0" collapsed="false">
      <c r="A7791" s="3" t="s">
        <v>7802</v>
      </c>
      <c r="B7791" s="0" t="n">
        <v>1081.802</v>
      </c>
      <c r="C7791" s="0" t="n">
        <v>9.577</v>
      </c>
      <c r="D7791" s="0" t="n">
        <f aca="false">B7791/$G$2</f>
        <v>0.540901</v>
      </c>
    </row>
    <row r="7792" customFormat="false" ht="12.8" hidden="false" customHeight="false" outlineLevel="0" collapsed="false">
      <c r="A7792" s="3" t="s">
        <v>7803</v>
      </c>
      <c r="B7792" s="0" t="n">
        <v>1020.74</v>
      </c>
      <c r="C7792" s="0" t="n">
        <v>9.337</v>
      </c>
      <c r="D7792" s="0" t="n">
        <f aca="false">B7792/$G$2</f>
        <v>0.51037</v>
      </c>
    </row>
    <row r="7793" customFormat="false" ht="12.8" hidden="false" customHeight="false" outlineLevel="0" collapsed="false">
      <c r="A7793" s="3" t="s">
        <v>7804</v>
      </c>
      <c r="B7793" s="0" t="n">
        <v>925.798</v>
      </c>
      <c r="C7793" s="0" t="n">
        <v>8.959</v>
      </c>
      <c r="D7793" s="0" t="n">
        <f aca="false">B7793/$G$2</f>
        <v>0.462899</v>
      </c>
    </row>
    <row r="7794" customFormat="false" ht="12.8" hidden="false" customHeight="false" outlineLevel="0" collapsed="false">
      <c r="A7794" s="3" t="s">
        <v>7805</v>
      </c>
      <c r="B7794" s="0" t="n">
        <v>817.264</v>
      </c>
      <c r="C7794" s="0" t="n">
        <v>8.523</v>
      </c>
      <c r="D7794" s="0" t="n">
        <f aca="false">B7794/$G$2</f>
        <v>0.408632</v>
      </c>
    </row>
    <row r="7795" customFormat="false" ht="12.8" hidden="false" customHeight="false" outlineLevel="0" collapsed="false">
      <c r="A7795" s="3" t="s">
        <v>7806</v>
      </c>
      <c r="B7795" s="0" t="n">
        <v>721.586</v>
      </c>
      <c r="C7795" s="0" t="n">
        <v>8.136</v>
      </c>
      <c r="D7795" s="0" t="n">
        <f aca="false">B7795/$G$2</f>
        <v>0.360793</v>
      </c>
    </row>
    <row r="7796" customFormat="false" ht="12.8" hidden="false" customHeight="false" outlineLevel="0" collapsed="false">
      <c r="A7796" s="3" t="s">
        <v>7807</v>
      </c>
      <c r="B7796" s="0" t="n">
        <v>661.482</v>
      </c>
      <c r="C7796" s="0" t="n">
        <v>7.884</v>
      </c>
      <c r="D7796" s="0" t="n">
        <f aca="false">B7796/$G$2</f>
        <v>0.330741</v>
      </c>
    </row>
    <row r="7797" customFormat="false" ht="12.8" hidden="false" customHeight="false" outlineLevel="0" collapsed="false">
      <c r="A7797" s="3" t="s">
        <v>7808</v>
      </c>
      <c r="B7797" s="0" t="n">
        <v>639.627</v>
      </c>
      <c r="C7797" s="0" t="n">
        <v>7.791</v>
      </c>
      <c r="D7797" s="0" t="n">
        <f aca="false">B7797/$G$2</f>
        <v>0.3198135</v>
      </c>
    </row>
    <row r="7798" customFormat="false" ht="12.8" hidden="false" customHeight="false" outlineLevel="0" collapsed="false">
      <c r="A7798" s="3" t="s">
        <v>7809</v>
      </c>
      <c r="B7798" s="0" t="n">
        <v>639.214</v>
      </c>
      <c r="C7798" s="0" t="n">
        <v>7.78</v>
      </c>
      <c r="D7798" s="0" t="n">
        <f aca="false">B7798/$G$2</f>
        <v>0.319607</v>
      </c>
    </row>
    <row r="7799" customFormat="false" ht="12.8" hidden="false" customHeight="false" outlineLevel="0" collapsed="false">
      <c r="A7799" s="3" t="s">
        <v>7810</v>
      </c>
      <c r="B7799" s="0" t="n">
        <v>696.935</v>
      </c>
      <c r="C7799" s="0" t="n">
        <v>8.027</v>
      </c>
      <c r="D7799" s="0" t="n">
        <f aca="false">B7799/$G$2</f>
        <v>0.3484675</v>
      </c>
    </row>
    <row r="7800" customFormat="false" ht="12.8" hidden="false" customHeight="false" outlineLevel="0" collapsed="false">
      <c r="A7800" s="3" t="s">
        <v>7811</v>
      </c>
      <c r="B7800" s="0" t="n">
        <v>801.412</v>
      </c>
      <c r="C7800" s="0" t="n">
        <v>8.462</v>
      </c>
      <c r="D7800" s="0" t="n">
        <f aca="false">B7800/$G$2</f>
        <v>0.400706</v>
      </c>
    </row>
    <row r="7801" customFormat="false" ht="12.8" hidden="false" customHeight="false" outlineLevel="0" collapsed="false">
      <c r="A7801" s="3" t="s">
        <v>7812</v>
      </c>
      <c r="B7801" s="0" t="n">
        <v>907.022</v>
      </c>
      <c r="C7801" s="0" t="n">
        <v>8.884</v>
      </c>
      <c r="D7801" s="0" t="n">
        <f aca="false">B7801/$G$2</f>
        <v>0.453511</v>
      </c>
    </row>
    <row r="7802" customFormat="false" ht="12.8" hidden="false" customHeight="false" outlineLevel="0" collapsed="false">
      <c r="A7802" s="3" t="s">
        <v>7813</v>
      </c>
      <c r="B7802" s="0" t="n">
        <v>1000.522</v>
      </c>
      <c r="C7802" s="0" t="n">
        <v>9.253</v>
      </c>
      <c r="D7802" s="0" t="n">
        <f aca="false">B7802/$G$2</f>
        <v>0.500261</v>
      </c>
    </row>
    <row r="7803" customFormat="false" ht="12.8" hidden="false" customHeight="false" outlineLevel="0" collapsed="false">
      <c r="A7803" s="3" t="s">
        <v>7814</v>
      </c>
      <c r="B7803" s="0" t="n">
        <v>1083.374</v>
      </c>
      <c r="C7803" s="0" t="n">
        <v>9.59</v>
      </c>
      <c r="D7803" s="0" t="n">
        <f aca="false">B7803/$G$2</f>
        <v>0.541687</v>
      </c>
    </row>
    <row r="7804" customFormat="false" ht="12.8" hidden="false" customHeight="false" outlineLevel="0" collapsed="false">
      <c r="A7804" s="3" t="s">
        <v>7815</v>
      </c>
      <c r="B7804" s="0" t="n">
        <v>1165.977</v>
      </c>
      <c r="C7804" s="0" t="n">
        <v>9.93</v>
      </c>
      <c r="D7804" s="0" t="n">
        <f aca="false">B7804/$G$2</f>
        <v>0.5829885</v>
      </c>
    </row>
    <row r="7805" customFormat="false" ht="12.8" hidden="false" customHeight="false" outlineLevel="0" collapsed="false">
      <c r="A7805" s="3" t="s">
        <v>7816</v>
      </c>
      <c r="B7805" s="0" t="n">
        <v>1203.584</v>
      </c>
      <c r="C7805" s="0" t="n">
        <v>10.085</v>
      </c>
      <c r="D7805" s="0" t="n">
        <f aca="false">B7805/$G$2</f>
        <v>0.601792</v>
      </c>
    </row>
    <row r="7806" customFormat="false" ht="12.8" hidden="false" customHeight="false" outlineLevel="0" collapsed="false">
      <c r="A7806" s="3" t="s">
        <v>7817</v>
      </c>
      <c r="B7806" s="0" t="n">
        <v>1214.901</v>
      </c>
      <c r="C7806" s="0" t="n">
        <v>10.139</v>
      </c>
      <c r="D7806" s="0" t="n">
        <f aca="false">B7806/$G$2</f>
        <v>0.6074505</v>
      </c>
    </row>
    <row r="7807" customFormat="false" ht="12.8" hidden="false" customHeight="false" outlineLevel="0" collapsed="false">
      <c r="A7807" s="3" t="s">
        <v>7818</v>
      </c>
      <c r="B7807" s="0" t="n">
        <v>1258.748</v>
      </c>
      <c r="C7807" s="0" t="n">
        <v>10.325</v>
      </c>
      <c r="D7807" s="0" t="n">
        <f aca="false">B7807/$G$2</f>
        <v>0.629374</v>
      </c>
    </row>
    <row r="7808" customFormat="false" ht="12.8" hidden="false" customHeight="false" outlineLevel="0" collapsed="false">
      <c r="A7808" s="3" t="s">
        <v>7819</v>
      </c>
      <c r="B7808" s="0" t="n">
        <v>1360.891</v>
      </c>
      <c r="C7808" s="0" t="n">
        <v>10.798</v>
      </c>
      <c r="D7808" s="0" t="n">
        <f aca="false">B7808/$G$2</f>
        <v>0.6804455</v>
      </c>
    </row>
    <row r="7809" customFormat="false" ht="12.8" hidden="false" customHeight="false" outlineLevel="0" collapsed="false">
      <c r="A7809" s="3" t="s">
        <v>7820</v>
      </c>
      <c r="B7809" s="0" t="n">
        <v>1384.011</v>
      </c>
      <c r="C7809" s="0" t="n">
        <v>10.9</v>
      </c>
      <c r="D7809" s="0" t="n">
        <f aca="false">B7809/$G$2</f>
        <v>0.6920055</v>
      </c>
    </row>
    <row r="7810" customFormat="false" ht="12.8" hidden="false" customHeight="false" outlineLevel="0" collapsed="false">
      <c r="A7810" s="3" t="s">
        <v>7821</v>
      </c>
      <c r="B7810" s="0" t="n">
        <v>1265.595</v>
      </c>
      <c r="C7810" s="0" t="n">
        <v>10.36</v>
      </c>
      <c r="D7810" s="0" t="n">
        <f aca="false">B7810/$G$2</f>
        <v>0.6327975</v>
      </c>
    </row>
    <row r="7811" customFormat="false" ht="12.8" hidden="false" customHeight="false" outlineLevel="0" collapsed="false">
      <c r="A7811" s="3" t="s">
        <v>7822</v>
      </c>
      <c r="B7811" s="0" t="n">
        <v>1128.895</v>
      </c>
      <c r="C7811" s="0" t="n">
        <v>9.777</v>
      </c>
      <c r="D7811" s="0" t="n">
        <f aca="false">B7811/$G$2</f>
        <v>0.5644475</v>
      </c>
    </row>
    <row r="7812" customFormat="false" ht="12.8" hidden="false" customHeight="false" outlineLevel="0" collapsed="false">
      <c r="A7812" s="3" t="s">
        <v>7823</v>
      </c>
      <c r="B7812" s="0" t="n">
        <v>1053.751</v>
      </c>
      <c r="C7812" s="0" t="n">
        <v>9.469</v>
      </c>
      <c r="D7812" s="0" t="n">
        <f aca="false">B7812/$G$2</f>
        <v>0.5268755</v>
      </c>
    </row>
    <row r="7813" customFormat="false" ht="12.8" hidden="false" customHeight="false" outlineLevel="0" collapsed="false">
      <c r="A7813" s="3" t="s">
        <v>7824</v>
      </c>
      <c r="B7813" s="0" t="n">
        <v>1063.111</v>
      </c>
      <c r="C7813" s="0" t="n">
        <v>9.504</v>
      </c>
      <c r="D7813" s="0" t="n">
        <f aca="false">B7813/$G$2</f>
        <v>0.5315555</v>
      </c>
    </row>
    <row r="7814" customFormat="false" ht="12.8" hidden="false" customHeight="false" outlineLevel="0" collapsed="false">
      <c r="A7814" s="3" t="s">
        <v>7825</v>
      </c>
      <c r="B7814" s="0" t="n">
        <v>1073.267</v>
      </c>
      <c r="C7814" s="0" t="n">
        <v>9.549</v>
      </c>
      <c r="D7814" s="0" t="n">
        <f aca="false">B7814/$G$2</f>
        <v>0.5366335</v>
      </c>
    </row>
    <row r="7815" customFormat="false" ht="12.8" hidden="false" customHeight="false" outlineLevel="0" collapsed="false">
      <c r="A7815" s="3" t="s">
        <v>7826</v>
      </c>
      <c r="B7815" s="0" t="n">
        <v>1066.12</v>
      </c>
      <c r="C7815" s="0" t="n">
        <v>9.512</v>
      </c>
      <c r="D7815" s="0" t="n">
        <f aca="false">B7815/$G$2</f>
        <v>0.53306</v>
      </c>
    </row>
    <row r="7816" customFormat="false" ht="12.8" hidden="false" customHeight="false" outlineLevel="0" collapsed="false">
      <c r="A7816" s="3" t="s">
        <v>7827</v>
      </c>
      <c r="B7816" s="0" t="n">
        <v>1042.63</v>
      </c>
      <c r="C7816" s="0" t="n">
        <v>9.418</v>
      </c>
      <c r="D7816" s="0" t="n">
        <f aca="false">B7816/$G$2</f>
        <v>0.521315</v>
      </c>
    </row>
    <row r="7817" customFormat="false" ht="12.8" hidden="false" customHeight="false" outlineLevel="0" collapsed="false">
      <c r="A7817" s="3" t="s">
        <v>7828</v>
      </c>
      <c r="B7817" s="0" t="n">
        <v>986.394</v>
      </c>
      <c r="C7817" s="0" t="n">
        <v>9.199</v>
      </c>
      <c r="D7817" s="0" t="n">
        <f aca="false">B7817/$G$2</f>
        <v>0.493197</v>
      </c>
    </row>
    <row r="7818" customFormat="false" ht="12.8" hidden="false" customHeight="false" outlineLevel="0" collapsed="false">
      <c r="A7818" s="3" t="s">
        <v>7829</v>
      </c>
      <c r="B7818" s="0" t="n">
        <v>896.128</v>
      </c>
      <c r="C7818" s="0" t="n">
        <v>8.841</v>
      </c>
      <c r="D7818" s="0" t="n">
        <f aca="false">B7818/$G$2</f>
        <v>0.448064</v>
      </c>
    </row>
    <row r="7819" customFormat="false" ht="12.8" hidden="false" customHeight="false" outlineLevel="0" collapsed="false">
      <c r="A7819" s="3" t="s">
        <v>7830</v>
      </c>
      <c r="B7819" s="0" t="n">
        <v>820.707</v>
      </c>
      <c r="C7819" s="0" t="n">
        <v>8.535</v>
      </c>
      <c r="D7819" s="0" t="n">
        <f aca="false">B7819/$G$2</f>
        <v>0.4103535</v>
      </c>
    </row>
    <row r="7820" customFormat="false" ht="12.8" hidden="false" customHeight="false" outlineLevel="0" collapsed="false">
      <c r="A7820" s="3" t="s">
        <v>7831</v>
      </c>
      <c r="B7820" s="0" t="n">
        <v>793.397</v>
      </c>
      <c r="C7820" s="0" t="n">
        <v>8.426</v>
      </c>
      <c r="D7820" s="0" t="n">
        <f aca="false">B7820/$G$2</f>
        <v>0.3966985</v>
      </c>
    </row>
    <row r="7821" customFormat="false" ht="12.8" hidden="false" customHeight="false" outlineLevel="0" collapsed="false">
      <c r="A7821" s="3" t="s">
        <v>7832</v>
      </c>
      <c r="B7821" s="0" t="n">
        <v>802.628</v>
      </c>
      <c r="C7821" s="0" t="n">
        <v>8.467</v>
      </c>
      <c r="D7821" s="0" t="n">
        <f aca="false">B7821/$G$2</f>
        <v>0.401314</v>
      </c>
    </row>
    <row r="7822" customFormat="false" ht="12.8" hidden="false" customHeight="false" outlineLevel="0" collapsed="false">
      <c r="A7822" s="3" t="s">
        <v>7833</v>
      </c>
      <c r="B7822" s="0" t="n">
        <v>873.212</v>
      </c>
      <c r="C7822" s="0" t="n">
        <v>8.741</v>
      </c>
      <c r="D7822" s="0" t="n">
        <f aca="false">B7822/$G$2</f>
        <v>0.436606</v>
      </c>
    </row>
    <row r="7823" customFormat="false" ht="12.8" hidden="false" customHeight="false" outlineLevel="0" collapsed="false">
      <c r="A7823" s="3" t="s">
        <v>7834</v>
      </c>
      <c r="B7823" s="0" t="n">
        <v>1069.665</v>
      </c>
      <c r="C7823" s="0" t="n">
        <v>9.534</v>
      </c>
      <c r="D7823" s="0" t="n">
        <f aca="false">B7823/$G$2</f>
        <v>0.5348325</v>
      </c>
    </row>
    <row r="7824" customFormat="false" ht="12.8" hidden="false" customHeight="false" outlineLevel="0" collapsed="false">
      <c r="A7824" s="3" t="s">
        <v>7835</v>
      </c>
      <c r="B7824" s="0" t="n">
        <v>1308.668</v>
      </c>
      <c r="C7824" s="0" t="n">
        <v>10.554</v>
      </c>
      <c r="D7824" s="0" t="n">
        <f aca="false">B7824/$G$2</f>
        <v>0.654334</v>
      </c>
    </row>
    <row r="7825" customFormat="false" ht="12.8" hidden="false" customHeight="false" outlineLevel="0" collapsed="false">
      <c r="A7825" s="3" t="s">
        <v>7836</v>
      </c>
      <c r="B7825" s="0" t="n">
        <v>1369.548</v>
      </c>
      <c r="C7825" s="0" t="n">
        <v>10.838</v>
      </c>
      <c r="D7825" s="0" t="n">
        <f aca="false">B7825/$G$2</f>
        <v>0.684774</v>
      </c>
    </row>
    <row r="7826" customFormat="false" ht="12.8" hidden="false" customHeight="false" outlineLevel="0" collapsed="false">
      <c r="A7826" s="3" t="s">
        <v>7837</v>
      </c>
      <c r="B7826" s="0" t="n">
        <v>1256.3</v>
      </c>
      <c r="C7826" s="0" t="n">
        <v>10.319</v>
      </c>
      <c r="D7826" s="0" t="n">
        <f aca="false">B7826/$G$2</f>
        <v>0.62815</v>
      </c>
    </row>
    <row r="7827" customFormat="false" ht="12.8" hidden="false" customHeight="false" outlineLevel="0" collapsed="false">
      <c r="A7827" s="3" t="s">
        <v>7838</v>
      </c>
      <c r="B7827" s="0" t="n">
        <v>1144.991</v>
      </c>
      <c r="C7827" s="0" t="n">
        <v>9.843</v>
      </c>
      <c r="D7827" s="0" t="n">
        <f aca="false">B7827/$G$2</f>
        <v>0.5724955</v>
      </c>
    </row>
    <row r="7828" customFormat="false" ht="12.8" hidden="false" customHeight="false" outlineLevel="0" collapsed="false">
      <c r="A7828" s="3" t="s">
        <v>7839</v>
      </c>
      <c r="B7828" s="0" t="n">
        <v>1094.008</v>
      </c>
      <c r="C7828" s="0" t="n">
        <v>9.633</v>
      </c>
      <c r="D7828" s="0" t="n">
        <f aca="false">B7828/$G$2</f>
        <v>0.547004</v>
      </c>
    </row>
    <row r="7829" customFormat="false" ht="12.8" hidden="false" customHeight="false" outlineLevel="0" collapsed="false">
      <c r="A7829" s="3" t="s">
        <v>7840</v>
      </c>
      <c r="B7829" s="0" t="n">
        <v>1072.09</v>
      </c>
      <c r="C7829" s="0" t="n">
        <v>9.544</v>
      </c>
      <c r="D7829" s="0" t="n">
        <f aca="false">B7829/$G$2</f>
        <v>0.536045</v>
      </c>
    </row>
    <row r="7830" customFormat="false" ht="12.8" hidden="false" customHeight="false" outlineLevel="0" collapsed="false">
      <c r="A7830" s="3" t="s">
        <v>7841</v>
      </c>
      <c r="B7830" s="0" t="n">
        <v>1047.416</v>
      </c>
      <c r="C7830" s="0" t="n">
        <v>9.437</v>
      </c>
      <c r="D7830" s="0" t="n">
        <f aca="false">B7830/$G$2</f>
        <v>0.523708</v>
      </c>
    </row>
    <row r="7831" customFormat="false" ht="12.8" hidden="false" customHeight="false" outlineLevel="0" collapsed="false">
      <c r="A7831" s="3" t="s">
        <v>7842</v>
      </c>
      <c r="B7831" s="0" t="n">
        <v>1011.058</v>
      </c>
      <c r="C7831" s="0" t="n">
        <v>9.298</v>
      </c>
      <c r="D7831" s="0" t="n">
        <f aca="false">B7831/$G$2</f>
        <v>0.505529</v>
      </c>
    </row>
    <row r="7832" customFormat="false" ht="12.8" hidden="false" customHeight="false" outlineLevel="0" collapsed="false">
      <c r="A7832" s="3" t="s">
        <v>7843</v>
      </c>
      <c r="B7832" s="0" t="n">
        <v>978.575</v>
      </c>
      <c r="C7832" s="0" t="n">
        <v>9.164</v>
      </c>
      <c r="D7832" s="0" t="n">
        <f aca="false">B7832/$G$2</f>
        <v>0.4892875</v>
      </c>
    </row>
    <row r="7833" customFormat="false" ht="12.8" hidden="false" customHeight="false" outlineLevel="0" collapsed="false">
      <c r="A7833" s="3" t="s">
        <v>7844</v>
      </c>
      <c r="B7833" s="0" t="n">
        <v>991.19</v>
      </c>
      <c r="C7833" s="0" t="n">
        <v>9.219</v>
      </c>
      <c r="D7833" s="0" t="n">
        <f aca="false">B7833/$G$2</f>
        <v>0.495595</v>
      </c>
    </row>
    <row r="7834" customFormat="false" ht="12.8" hidden="false" customHeight="false" outlineLevel="0" collapsed="false">
      <c r="A7834" s="3" t="s">
        <v>7845</v>
      </c>
      <c r="B7834" s="0" t="n">
        <v>1066.12</v>
      </c>
      <c r="C7834" s="0" t="n">
        <v>9.512</v>
      </c>
      <c r="D7834" s="0" t="n">
        <f aca="false">B7834/$G$2</f>
        <v>0.53306</v>
      </c>
    </row>
    <row r="7835" customFormat="false" ht="12.8" hidden="false" customHeight="false" outlineLevel="0" collapsed="false">
      <c r="A7835" s="3" t="s">
        <v>7846</v>
      </c>
      <c r="B7835" s="0" t="n">
        <v>1148.326</v>
      </c>
      <c r="C7835" s="0" t="n">
        <v>9.857</v>
      </c>
      <c r="D7835" s="0" t="n">
        <f aca="false">B7835/$G$2</f>
        <v>0.574163</v>
      </c>
    </row>
    <row r="7836" customFormat="false" ht="12.8" hidden="false" customHeight="false" outlineLevel="0" collapsed="false">
      <c r="A7836" s="3" t="s">
        <v>7847</v>
      </c>
      <c r="B7836" s="0" t="n">
        <v>1208.477</v>
      </c>
      <c r="C7836" s="0" t="n">
        <v>10.111</v>
      </c>
      <c r="D7836" s="0" t="n">
        <f aca="false">B7836/$G$2</f>
        <v>0.6042385</v>
      </c>
    </row>
    <row r="7837" customFormat="false" ht="12.8" hidden="false" customHeight="false" outlineLevel="0" collapsed="false">
      <c r="A7837" s="3" t="s">
        <v>7848</v>
      </c>
      <c r="B7837" s="0" t="n">
        <v>1252.848</v>
      </c>
      <c r="C7837" s="0" t="n">
        <v>10.304</v>
      </c>
      <c r="D7837" s="0" t="n">
        <f aca="false">B7837/$G$2</f>
        <v>0.626424</v>
      </c>
    </row>
    <row r="7838" customFormat="false" ht="12.8" hidden="false" customHeight="false" outlineLevel="0" collapsed="false">
      <c r="A7838" s="3" t="s">
        <v>7849</v>
      </c>
      <c r="B7838" s="0" t="n">
        <v>1289.467</v>
      </c>
      <c r="C7838" s="0" t="n">
        <v>10.467</v>
      </c>
      <c r="D7838" s="0" t="n">
        <f aca="false">B7838/$G$2</f>
        <v>0.6447335</v>
      </c>
    </row>
    <row r="7839" customFormat="false" ht="12.8" hidden="false" customHeight="false" outlineLevel="0" collapsed="false">
      <c r="A7839" s="3" t="s">
        <v>7850</v>
      </c>
      <c r="B7839" s="0" t="n">
        <v>1285.732</v>
      </c>
      <c r="C7839" s="0" t="n">
        <v>10.45</v>
      </c>
      <c r="D7839" s="0" t="n">
        <f aca="false">B7839/$G$2</f>
        <v>0.642866</v>
      </c>
    </row>
    <row r="7840" customFormat="false" ht="12.8" hidden="false" customHeight="false" outlineLevel="0" collapsed="false">
      <c r="A7840" s="3" t="s">
        <v>7851</v>
      </c>
      <c r="B7840" s="0" t="n">
        <v>1122.472</v>
      </c>
      <c r="C7840" s="0" t="n">
        <v>9.746</v>
      </c>
      <c r="D7840" s="0" t="n">
        <f aca="false">B7840/$G$2</f>
        <v>0.561236</v>
      </c>
    </row>
    <row r="7841" customFormat="false" ht="12.8" hidden="false" customHeight="false" outlineLevel="0" collapsed="false">
      <c r="A7841" s="3" t="s">
        <v>7852</v>
      </c>
      <c r="B7841" s="0" t="n">
        <v>942.593</v>
      </c>
      <c r="C7841" s="0" t="n">
        <v>9.023</v>
      </c>
      <c r="D7841" s="0" t="n">
        <f aca="false">B7841/$G$2</f>
        <v>0.4712965</v>
      </c>
    </row>
    <row r="7842" customFormat="false" ht="12.8" hidden="false" customHeight="false" outlineLevel="0" collapsed="false">
      <c r="A7842" s="3" t="s">
        <v>7853</v>
      </c>
      <c r="B7842" s="0" t="n">
        <v>844.723</v>
      </c>
      <c r="C7842" s="0" t="n">
        <v>8.636</v>
      </c>
      <c r="D7842" s="0" t="n">
        <f aca="false">B7842/$G$2</f>
        <v>0.4223615</v>
      </c>
    </row>
    <row r="7843" customFormat="false" ht="12.8" hidden="false" customHeight="false" outlineLevel="0" collapsed="false">
      <c r="A7843" s="3" t="s">
        <v>7854</v>
      </c>
      <c r="B7843" s="0" t="n">
        <v>763.832</v>
      </c>
      <c r="C7843" s="0" t="n">
        <v>8.308</v>
      </c>
      <c r="D7843" s="0" t="n">
        <f aca="false">B7843/$G$2</f>
        <v>0.381916</v>
      </c>
    </row>
    <row r="7844" customFormat="false" ht="12.8" hidden="false" customHeight="false" outlineLevel="0" collapsed="false">
      <c r="A7844" s="3" t="s">
        <v>7855</v>
      </c>
      <c r="B7844" s="0" t="n">
        <v>723.865</v>
      </c>
      <c r="C7844" s="0" t="n">
        <v>8.143</v>
      </c>
      <c r="D7844" s="0" t="n">
        <f aca="false">B7844/$G$2</f>
        <v>0.3619325</v>
      </c>
    </row>
    <row r="7845" customFormat="false" ht="12.8" hidden="false" customHeight="false" outlineLevel="0" collapsed="false">
      <c r="A7845" s="3" t="s">
        <v>7856</v>
      </c>
      <c r="B7845" s="0" t="n">
        <v>732.456</v>
      </c>
      <c r="C7845" s="0" t="n">
        <v>8.181</v>
      </c>
      <c r="D7845" s="0" t="n">
        <f aca="false">B7845/$G$2</f>
        <v>0.366228</v>
      </c>
    </row>
    <row r="7846" customFormat="false" ht="12.8" hidden="false" customHeight="false" outlineLevel="0" collapsed="false">
      <c r="A7846" s="3" t="s">
        <v>7857</v>
      </c>
      <c r="B7846" s="0" t="n">
        <v>798.836</v>
      </c>
      <c r="C7846" s="0" t="n">
        <v>8.452</v>
      </c>
      <c r="D7846" s="0" t="n">
        <f aca="false">B7846/$G$2</f>
        <v>0.399418</v>
      </c>
    </row>
    <row r="7847" customFormat="false" ht="12.8" hidden="false" customHeight="false" outlineLevel="0" collapsed="false">
      <c r="A7847" s="3" t="s">
        <v>7858</v>
      </c>
      <c r="B7847" s="0" t="n">
        <v>984.351</v>
      </c>
      <c r="C7847" s="0" t="n">
        <v>9.186</v>
      </c>
      <c r="D7847" s="0" t="n">
        <f aca="false">B7847/$G$2</f>
        <v>0.4921755</v>
      </c>
    </row>
    <row r="7848" customFormat="false" ht="12.8" hidden="false" customHeight="false" outlineLevel="0" collapsed="false">
      <c r="A7848" s="3" t="s">
        <v>7859</v>
      </c>
      <c r="B7848" s="0" t="n">
        <v>1235.098</v>
      </c>
      <c r="C7848" s="0" t="n">
        <v>10.226</v>
      </c>
      <c r="D7848" s="0" t="n">
        <f aca="false">B7848/$G$2</f>
        <v>0.617549</v>
      </c>
    </row>
    <row r="7849" customFormat="false" ht="12.8" hidden="false" customHeight="false" outlineLevel="0" collapsed="false">
      <c r="A7849" s="3" t="s">
        <v>7860</v>
      </c>
      <c r="B7849" s="0" t="n">
        <v>1424.085</v>
      </c>
      <c r="C7849" s="0" t="n">
        <v>11.101</v>
      </c>
      <c r="D7849" s="0" t="n">
        <f aca="false">B7849/$G$2</f>
        <v>0.7120425</v>
      </c>
    </row>
    <row r="7850" customFormat="false" ht="12.8" hidden="false" customHeight="false" outlineLevel="0" collapsed="false">
      <c r="A7850" s="3" t="s">
        <v>7861</v>
      </c>
      <c r="B7850" s="0" t="n">
        <v>1525.161</v>
      </c>
      <c r="C7850" s="0" t="n">
        <v>11.658</v>
      </c>
      <c r="D7850" s="0" t="n">
        <f aca="false">B7850/$G$2</f>
        <v>0.7625805</v>
      </c>
    </row>
    <row r="7851" customFormat="false" ht="12.8" hidden="false" customHeight="false" outlineLevel="0" collapsed="false">
      <c r="A7851" s="3" t="s">
        <v>7862</v>
      </c>
      <c r="B7851" s="0" t="n">
        <v>1581.204</v>
      </c>
      <c r="C7851" s="0" t="n">
        <v>11.993</v>
      </c>
      <c r="D7851" s="0" t="n">
        <f aca="false">B7851/$G$2</f>
        <v>0.790602</v>
      </c>
    </row>
    <row r="7852" customFormat="false" ht="12.8" hidden="false" customHeight="false" outlineLevel="0" collapsed="false">
      <c r="A7852" s="3" t="s">
        <v>7863</v>
      </c>
      <c r="B7852" s="0" t="n">
        <v>1608.673</v>
      </c>
      <c r="C7852" s="0" t="n">
        <v>12.169</v>
      </c>
      <c r="D7852" s="0" t="n">
        <f aca="false">B7852/$G$2</f>
        <v>0.8043365</v>
      </c>
    </row>
    <row r="7853" customFormat="false" ht="12.8" hidden="false" customHeight="false" outlineLevel="0" collapsed="false">
      <c r="A7853" s="3" t="s">
        <v>7864</v>
      </c>
      <c r="B7853" s="0" t="n">
        <v>1624.488</v>
      </c>
      <c r="C7853" s="0" t="n">
        <v>12.286</v>
      </c>
      <c r="D7853" s="0" t="n">
        <f aca="false">B7853/$G$2</f>
        <v>0.812244</v>
      </c>
    </row>
    <row r="7854" customFormat="false" ht="12.8" hidden="false" customHeight="false" outlineLevel="0" collapsed="false">
      <c r="A7854" s="3" t="s">
        <v>7865</v>
      </c>
      <c r="B7854" s="0" t="n">
        <v>1626.124</v>
      </c>
      <c r="C7854" s="0" t="n">
        <v>12.297</v>
      </c>
      <c r="D7854" s="0" t="n">
        <f aca="false">B7854/$G$2</f>
        <v>0.813062</v>
      </c>
    </row>
    <row r="7855" customFormat="false" ht="12.8" hidden="false" customHeight="false" outlineLevel="0" collapsed="false">
      <c r="A7855" s="3" t="s">
        <v>7866</v>
      </c>
      <c r="B7855" s="0" t="n">
        <v>1621.143</v>
      </c>
      <c r="C7855" s="0" t="n">
        <v>12.263</v>
      </c>
      <c r="D7855" s="0" t="n">
        <f aca="false">B7855/$G$2</f>
        <v>0.8105715</v>
      </c>
    </row>
    <row r="7856" customFormat="false" ht="12.8" hidden="false" customHeight="false" outlineLevel="0" collapsed="false">
      <c r="A7856" s="3" t="s">
        <v>7867</v>
      </c>
      <c r="B7856" s="0" t="n">
        <v>1616.197</v>
      </c>
      <c r="C7856" s="0" t="n">
        <v>12.23</v>
      </c>
      <c r="D7856" s="0" t="n">
        <f aca="false">B7856/$G$2</f>
        <v>0.8080985</v>
      </c>
    </row>
    <row r="7857" customFormat="false" ht="12.8" hidden="false" customHeight="false" outlineLevel="0" collapsed="false">
      <c r="A7857" s="3" t="s">
        <v>7868</v>
      </c>
      <c r="B7857" s="0" t="n">
        <v>1611.749</v>
      </c>
      <c r="C7857" s="0" t="n">
        <v>12.189</v>
      </c>
      <c r="D7857" s="0" t="n">
        <f aca="false">B7857/$G$2</f>
        <v>0.8058745</v>
      </c>
    </row>
    <row r="7858" customFormat="false" ht="12.8" hidden="false" customHeight="false" outlineLevel="0" collapsed="false">
      <c r="A7858" s="3" t="s">
        <v>7869</v>
      </c>
      <c r="B7858" s="0" t="n">
        <v>1593.884</v>
      </c>
      <c r="C7858" s="0" t="n">
        <v>12.082</v>
      </c>
      <c r="D7858" s="0" t="n">
        <f aca="false">B7858/$G$2</f>
        <v>0.796942</v>
      </c>
    </row>
    <row r="7859" customFormat="false" ht="12.8" hidden="false" customHeight="false" outlineLevel="0" collapsed="false">
      <c r="A7859" s="3" t="s">
        <v>7870</v>
      </c>
      <c r="B7859" s="0" t="n">
        <v>1561.775</v>
      </c>
      <c r="C7859" s="0" t="n">
        <v>11.879</v>
      </c>
      <c r="D7859" s="0" t="n">
        <f aca="false">B7859/$G$2</f>
        <v>0.7808875</v>
      </c>
    </row>
    <row r="7860" customFormat="false" ht="12.8" hidden="false" customHeight="false" outlineLevel="0" collapsed="false">
      <c r="A7860" s="3" t="s">
        <v>7871</v>
      </c>
      <c r="B7860" s="0" t="n">
        <v>1516.347</v>
      </c>
      <c r="C7860" s="0" t="n">
        <v>11.599</v>
      </c>
      <c r="D7860" s="0" t="n">
        <f aca="false">B7860/$G$2</f>
        <v>0.7581735</v>
      </c>
    </row>
    <row r="7861" customFormat="false" ht="12.8" hidden="false" customHeight="false" outlineLevel="0" collapsed="false">
      <c r="A7861" s="3" t="s">
        <v>7872</v>
      </c>
      <c r="B7861" s="0" t="n">
        <v>1463.257</v>
      </c>
      <c r="C7861" s="0" t="n">
        <v>11.315</v>
      </c>
      <c r="D7861" s="0" t="n">
        <f aca="false">B7861/$G$2</f>
        <v>0.7316285</v>
      </c>
    </row>
    <row r="7862" customFormat="false" ht="12.8" hidden="false" customHeight="false" outlineLevel="0" collapsed="false">
      <c r="A7862" s="3" t="s">
        <v>7873</v>
      </c>
      <c r="B7862" s="0" t="n">
        <v>1396.883</v>
      </c>
      <c r="C7862" s="0" t="n">
        <v>10.974</v>
      </c>
      <c r="D7862" s="0" t="n">
        <f aca="false">B7862/$G$2</f>
        <v>0.6984415</v>
      </c>
    </row>
    <row r="7863" customFormat="false" ht="12.8" hidden="false" customHeight="false" outlineLevel="0" collapsed="false">
      <c r="A7863" s="3" t="s">
        <v>7874</v>
      </c>
      <c r="B7863" s="0" t="n">
        <v>1323.352</v>
      </c>
      <c r="C7863" s="0" t="n">
        <v>10.616</v>
      </c>
      <c r="D7863" s="0" t="n">
        <f aca="false">B7863/$G$2</f>
        <v>0.661676</v>
      </c>
    </row>
    <row r="7864" customFormat="false" ht="12.8" hidden="false" customHeight="false" outlineLevel="0" collapsed="false">
      <c r="A7864" s="3" t="s">
        <v>7875</v>
      </c>
      <c r="B7864" s="0" t="n">
        <v>1238.582</v>
      </c>
      <c r="C7864" s="0" t="n">
        <v>10.241</v>
      </c>
      <c r="D7864" s="0" t="n">
        <f aca="false">B7864/$G$2</f>
        <v>0.619291</v>
      </c>
    </row>
    <row r="7865" customFormat="false" ht="12.8" hidden="false" customHeight="false" outlineLevel="0" collapsed="false">
      <c r="A7865" s="3" t="s">
        <v>7876</v>
      </c>
      <c r="B7865" s="0" t="n">
        <v>1100.545</v>
      </c>
      <c r="C7865" s="0" t="n">
        <v>9.654</v>
      </c>
      <c r="D7865" s="0" t="n">
        <f aca="false">B7865/$G$2</f>
        <v>0.5502725</v>
      </c>
    </row>
    <row r="7866" customFormat="false" ht="12.8" hidden="false" customHeight="false" outlineLevel="0" collapsed="false">
      <c r="A7866" s="3" t="s">
        <v>7877</v>
      </c>
      <c r="B7866" s="0" t="n">
        <v>933.393</v>
      </c>
      <c r="C7866" s="0" t="n">
        <v>8.985</v>
      </c>
      <c r="D7866" s="0" t="n">
        <f aca="false">B7866/$G$2</f>
        <v>0.4666965</v>
      </c>
    </row>
    <row r="7867" customFormat="false" ht="12.8" hidden="false" customHeight="false" outlineLevel="0" collapsed="false">
      <c r="A7867" s="3" t="s">
        <v>7878</v>
      </c>
      <c r="B7867" s="0" t="n">
        <v>788.4</v>
      </c>
      <c r="C7867" s="0" t="n">
        <v>8.4</v>
      </c>
      <c r="D7867" s="0" t="n">
        <f aca="false">B7867/$G$2</f>
        <v>0.3942</v>
      </c>
    </row>
    <row r="7868" customFormat="false" ht="12.8" hidden="false" customHeight="false" outlineLevel="0" collapsed="false">
      <c r="A7868" s="3" t="s">
        <v>7879</v>
      </c>
      <c r="B7868" s="0" t="n">
        <v>678.692</v>
      </c>
      <c r="C7868" s="0" t="n">
        <v>7.957</v>
      </c>
      <c r="D7868" s="0" t="n">
        <f aca="false">B7868/$G$2</f>
        <v>0.339346</v>
      </c>
    </row>
    <row r="7869" customFormat="false" ht="12.8" hidden="false" customHeight="false" outlineLevel="0" collapsed="false">
      <c r="A7869" s="3" t="s">
        <v>7880</v>
      </c>
      <c r="B7869" s="0" t="n">
        <v>616.084</v>
      </c>
      <c r="C7869" s="0" t="n">
        <v>7.688</v>
      </c>
      <c r="D7869" s="0" t="n">
        <f aca="false">B7869/$G$2</f>
        <v>0.308042</v>
      </c>
    </row>
    <row r="7870" customFormat="false" ht="12.8" hidden="false" customHeight="false" outlineLevel="0" collapsed="false">
      <c r="A7870" s="3" t="s">
        <v>7881</v>
      </c>
      <c r="B7870" s="0" t="n">
        <v>594.519</v>
      </c>
      <c r="C7870" s="0" t="n">
        <v>7.592</v>
      </c>
      <c r="D7870" s="0" t="n">
        <f aca="false">B7870/$G$2</f>
        <v>0.2972595</v>
      </c>
    </row>
    <row r="7871" customFormat="false" ht="12.8" hidden="false" customHeight="false" outlineLevel="0" collapsed="false">
      <c r="A7871" s="3" t="s">
        <v>7882</v>
      </c>
      <c r="B7871" s="0" t="n">
        <v>652.07</v>
      </c>
      <c r="C7871" s="0" t="n">
        <v>7.842</v>
      </c>
      <c r="D7871" s="0" t="n">
        <f aca="false">B7871/$G$2</f>
        <v>0.326035</v>
      </c>
    </row>
    <row r="7872" customFormat="false" ht="12.8" hidden="false" customHeight="false" outlineLevel="0" collapsed="false">
      <c r="A7872" s="3" t="s">
        <v>7883</v>
      </c>
      <c r="B7872" s="0" t="n">
        <v>739.712</v>
      </c>
      <c r="C7872" s="0" t="n">
        <v>8.211</v>
      </c>
      <c r="D7872" s="0" t="n">
        <f aca="false">B7872/$G$2</f>
        <v>0.369856</v>
      </c>
    </row>
    <row r="7873" customFormat="false" ht="12.8" hidden="false" customHeight="false" outlineLevel="0" collapsed="false">
      <c r="A7873" s="3" t="s">
        <v>7884</v>
      </c>
      <c r="B7873" s="0" t="n">
        <v>795.61</v>
      </c>
      <c r="C7873" s="0" t="n">
        <v>8.434</v>
      </c>
      <c r="D7873" s="0" t="n">
        <f aca="false">B7873/$G$2</f>
        <v>0.397805</v>
      </c>
    </row>
    <row r="7874" customFormat="false" ht="12.8" hidden="false" customHeight="false" outlineLevel="0" collapsed="false">
      <c r="A7874" s="3" t="s">
        <v>7885</v>
      </c>
      <c r="B7874" s="0" t="n">
        <v>810.771</v>
      </c>
      <c r="C7874" s="0" t="n">
        <v>8.497</v>
      </c>
      <c r="D7874" s="0" t="n">
        <f aca="false">B7874/$G$2</f>
        <v>0.4053855</v>
      </c>
    </row>
    <row r="7875" customFormat="false" ht="12.8" hidden="false" customHeight="false" outlineLevel="0" collapsed="false">
      <c r="A7875" s="3" t="s">
        <v>7886</v>
      </c>
      <c r="B7875" s="0" t="n">
        <v>798.358</v>
      </c>
      <c r="C7875" s="0" t="n">
        <v>8.447</v>
      </c>
      <c r="D7875" s="0" t="n">
        <f aca="false">B7875/$G$2</f>
        <v>0.399179</v>
      </c>
    </row>
    <row r="7876" customFormat="false" ht="12.8" hidden="false" customHeight="false" outlineLevel="0" collapsed="false">
      <c r="A7876" s="3" t="s">
        <v>7887</v>
      </c>
      <c r="B7876" s="0" t="n">
        <v>779.466</v>
      </c>
      <c r="C7876" s="0" t="n">
        <v>8.373</v>
      </c>
      <c r="D7876" s="0" t="n">
        <f aca="false">B7876/$G$2</f>
        <v>0.389733</v>
      </c>
    </row>
    <row r="7877" customFormat="false" ht="12.8" hidden="false" customHeight="false" outlineLevel="0" collapsed="false">
      <c r="A7877" s="3" t="s">
        <v>7888</v>
      </c>
      <c r="B7877" s="0" t="n">
        <v>754.049</v>
      </c>
      <c r="C7877" s="0" t="n">
        <v>8.269</v>
      </c>
      <c r="D7877" s="0" t="n">
        <f aca="false">B7877/$G$2</f>
        <v>0.3770245</v>
      </c>
    </row>
    <row r="7878" customFormat="false" ht="12.8" hidden="false" customHeight="false" outlineLevel="0" collapsed="false">
      <c r="A7878" s="3" t="s">
        <v>7889</v>
      </c>
      <c r="B7878" s="0" t="n">
        <v>732.086</v>
      </c>
      <c r="C7878" s="0" t="n">
        <v>8.176</v>
      </c>
      <c r="D7878" s="0" t="n">
        <f aca="false">B7878/$G$2</f>
        <v>0.366043</v>
      </c>
    </row>
    <row r="7879" customFormat="false" ht="12.8" hidden="false" customHeight="false" outlineLevel="0" collapsed="false">
      <c r="A7879" s="3" t="s">
        <v>7890</v>
      </c>
      <c r="B7879" s="0" t="n">
        <v>727.208</v>
      </c>
      <c r="C7879" s="0" t="n">
        <v>8.154</v>
      </c>
      <c r="D7879" s="0" t="n">
        <f aca="false">B7879/$G$2</f>
        <v>0.363604</v>
      </c>
    </row>
    <row r="7880" customFormat="false" ht="12.8" hidden="false" customHeight="false" outlineLevel="0" collapsed="false">
      <c r="A7880" s="3" t="s">
        <v>7891</v>
      </c>
      <c r="B7880" s="0" t="n">
        <v>740.501</v>
      </c>
      <c r="C7880" s="0" t="n">
        <v>8.214</v>
      </c>
      <c r="D7880" s="0" t="n">
        <f aca="false">B7880/$G$2</f>
        <v>0.3702505</v>
      </c>
    </row>
    <row r="7881" customFormat="false" ht="12.8" hidden="false" customHeight="false" outlineLevel="0" collapsed="false">
      <c r="A7881" s="3" t="s">
        <v>7892</v>
      </c>
      <c r="B7881" s="0" t="n">
        <v>787.41</v>
      </c>
      <c r="C7881" s="0" t="n">
        <v>8.398</v>
      </c>
      <c r="D7881" s="0" t="n">
        <f aca="false">B7881/$G$2</f>
        <v>0.393705</v>
      </c>
    </row>
    <row r="7882" customFormat="false" ht="12.8" hidden="false" customHeight="false" outlineLevel="0" collapsed="false">
      <c r="A7882" s="3" t="s">
        <v>7893</v>
      </c>
      <c r="B7882" s="0" t="n">
        <v>855.693</v>
      </c>
      <c r="C7882" s="0" t="n">
        <v>8.676</v>
      </c>
      <c r="D7882" s="0" t="n">
        <f aca="false">B7882/$G$2</f>
        <v>0.4278465</v>
      </c>
    </row>
    <row r="7883" customFormat="false" ht="12.8" hidden="false" customHeight="false" outlineLevel="0" collapsed="false">
      <c r="A7883" s="3" t="s">
        <v>7894</v>
      </c>
      <c r="B7883" s="0" t="n">
        <v>918.525</v>
      </c>
      <c r="C7883" s="0" t="n">
        <v>8.93</v>
      </c>
      <c r="D7883" s="0" t="n">
        <f aca="false">B7883/$G$2</f>
        <v>0.4592625</v>
      </c>
    </row>
    <row r="7884" customFormat="false" ht="12.8" hidden="false" customHeight="false" outlineLevel="0" collapsed="false">
      <c r="A7884" s="3" t="s">
        <v>7895</v>
      </c>
      <c r="B7884" s="0" t="n">
        <v>965.603</v>
      </c>
      <c r="C7884" s="0" t="n">
        <v>9.117</v>
      </c>
      <c r="D7884" s="0" t="n">
        <f aca="false">B7884/$G$2</f>
        <v>0.4828015</v>
      </c>
    </row>
    <row r="7885" customFormat="false" ht="12.8" hidden="false" customHeight="false" outlineLevel="0" collapsed="false">
      <c r="A7885" s="3" t="s">
        <v>7896</v>
      </c>
      <c r="B7885" s="0" t="n">
        <v>991.49</v>
      </c>
      <c r="C7885" s="0" t="n">
        <v>9.22</v>
      </c>
      <c r="D7885" s="0" t="n">
        <f aca="false">B7885/$G$2</f>
        <v>0.495745</v>
      </c>
    </row>
    <row r="7886" customFormat="false" ht="12.8" hidden="false" customHeight="false" outlineLevel="0" collapsed="false">
      <c r="A7886" s="3" t="s">
        <v>7897</v>
      </c>
      <c r="B7886" s="0" t="n">
        <v>990.503</v>
      </c>
      <c r="C7886" s="0" t="n">
        <v>9.216</v>
      </c>
      <c r="D7886" s="0" t="n">
        <f aca="false">B7886/$G$2</f>
        <v>0.4952515</v>
      </c>
    </row>
    <row r="7887" customFormat="false" ht="12.8" hidden="false" customHeight="false" outlineLevel="0" collapsed="false">
      <c r="A7887" s="3" t="s">
        <v>7898</v>
      </c>
      <c r="B7887" s="0" t="n">
        <v>965.265</v>
      </c>
      <c r="C7887" s="0" t="n">
        <v>9.116</v>
      </c>
      <c r="D7887" s="0" t="n">
        <f aca="false">B7887/$G$2</f>
        <v>0.4826325</v>
      </c>
    </row>
    <row r="7888" customFormat="false" ht="12.8" hidden="false" customHeight="false" outlineLevel="0" collapsed="false">
      <c r="A7888" s="3" t="s">
        <v>7899</v>
      </c>
      <c r="B7888" s="0" t="n">
        <v>926.265</v>
      </c>
      <c r="C7888" s="0" t="n">
        <v>8.961</v>
      </c>
      <c r="D7888" s="0" t="n">
        <f aca="false">B7888/$G$2</f>
        <v>0.4631325</v>
      </c>
    </row>
    <row r="7889" customFormat="false" ht="12.8" hidden="false" customHeight="false" outlineLevel="0" collapsed="false">
      <c r="A7889" s="3" t="s">
        <v>7900</v>
      </c>
      <c r="B7889" s="0" t="n">
        <v>840.673</v>
      </c>
      <c r="C7889" s="0" t="n">
        <v>8.62</v>
      </c>
      <c r="D7889" s="0" t="n">
        <f aca="false">B7889/$G$2</f>
        <v>0.4203365</v>
      </c>
    </row>
    <row r="7890" customFormat="false" ht="12.8" hidden="false" customHeight="false" outlineLevel="0" collapsed="false">
      <c r="A7890" s="3" t="s">
        <v>7901</v>
      </c>
      <c r="B7890" s="0" t="n">
        <v>754.021</v>
      </c>
      <c r="C7890" s="0" t="n">
        <v>8.267</v>
      </c>
      <c r="D7890" s="0" t="n">
        <f aca="false">B7890/$G$2</f>
        <v>0.3770105</v>
      </c>
    </row>
    <row r="7891" customFormat="false" ht="12.8" hidden="false" customHeight="false" outlineLevel="0" collapsed="false">
      <c r="A7891" s="3" t="s">
        <v>7902</v>
      </c>
      <c r="B7891" s="0" t="n">
        <v>712.554</v>
      </c>
      <c r="C7891" s="0" t="n">
        <v>8.095</v>
      </c>
      <c r="D7891" s="0" t="n">
        <f aca="false">B7891/$G$2</f>
        <v>0.356277</v>
      </c>
    </row>
    <row r="7892" customFormat="false" ht="12.8" hidden="false" customHeight="false" outlineLevel="0" collapsed="false">
      <c r="A7892" s="3" t="s">
        <v>7903</v>
      </c>
      <c r="B7892" s="0" t="n">
        <v>700.616</v>
      </c>
      <c r="C7892" s="0" t="n">
        <v>8.045</v>
      </c>
      <c r="D7892" s="0" t="n">
        <f aca="false">B7892/$G$2</f>
        <v>0.350308</v>
      </c>
    </row>
    <row r="7893" customFormat="false" ht="12.8" hidden="false" customHeight="false" outlineLevel="0" collapsed="false">
      <c r="A7893" s="3" t="s">
        <v>7904</v>
      </c>
      <c r="B7893" s="0" t="n">
        <v>715.119</v>
      </c>
      <c r="C7893" s="0" t="n">
        <v>8.103</v>
      </c>
      <c r="D7893" s="0" t="n">
        <f aca="false">B7893/$G$2</f>
        <v>0.3575595</v>
      </c>
    </row>
    <row r="7894" customFormat="false" ht="12.8" hidden="false" customHeight="false" outlineLevel="0" collapsed="false">
      <c r="A7894" s="3" t="s">
        <v>7905</v>
      </c>
      <c r="B7894" s="0" t="n">
        <v>739.547</v>
      </c>
      <c r="C7894" s="0" t="n">
        <v>8.211</v>
      </c>
      <c r="D7894" s="0" t="n">
        <f aca="false">B7894/$G$2</f>
        <v>0.3697735</v>
      </c>
    </row>
    <row r="7895" customFormat="false" ht="12.8" hidden="false" customHeight="false" outlineLevel="0" collapsed="false">
      <c r="A7895" s="3" t="s">
        <v>7906</v>
      </c>
      <c r="B7895" s="0" t="n">
        <v>836.692</v>
      </c>
      <c r="C7895" s="0" t="n">
        <v>8.604</v>
      </c>
      <c r="D7895" s="0" t="n">
        <f aca="false">B7895/$G$2</f>
        <v>0.418346</v>
      </c>
    </row>
    <row r="7896" customFormat="false" ht="12.8" hidden="false" customHeight="false" outlineLevel="0" collapsed="false">
      <c r="A7896" s="3" t="s">
        <v>7907</v>
      </c>
      <c r="B7896" s="0" t="n">
        <v>967.606</v>
      </c>
      <c r="C7896" s="0" t="n">
        <v>9.125</v>
      </c>
      <c r="D7896" s="0" t="n">
        <f aca="false">B7896/$G$2</f>
        <v>0.483803</v>
      </c>
    </row>
    <row r="7897" customFormat="false" ht="12.8" hidden="false" customHeight="false" outlineLevel="0" collapsed="false">
      <c r="A7897" s="3" t="s">
        <v>7908</v>
      </c>
      <c r="B7897" s="0" t="n">
        <v>1061.177</v>
      </c>
      <c r="C7897" s="0" t="n">
        <v>9.495</v>
      </c>
      <c r="D7897" s="0" t="n">
        <f aca="false">B7897/$G$2</f>
        <v>0.5305885</v>
      </c>
    </row>
    <row r="7898" customFormat="false" ht="12.8" hidden="false" customHeight="false" outlineLevel="0" collapsed="false">
      <c r="A7898" s="3" t="s">
        <v>7909</v>
      </c>
      <c r="B7898" s="0" t="n">
        <v>1110.306</v>
      </c>
      <c r="C7898" s="0" t="n">
        <v>9.698</v>
      </c>
      <c r="D7898" s="0" t="n">
        <f aca="false">B7898/$G$2</f>
        <v>0.555153</v>
      </c>
    </row>
    <row r="7899" customFormat="false" ht="12.8" hidden="false" customHeight="false" outlineLevel="0" collapsed="false">
      <c r="A7899" s="3" t="s">
        <v>7910</v>
      </c>
      <c r="B7899" s="0" t="n">
        <v>1124.898</v>
      </c>
      <c r="C7899" s="0" t="n">
        <v>9.76</v>
      </c>
      <c r="D7899" s="0" t="n">
        <f aca="false">B7899/$G$2</f>
        <v>0.562449</v>
      </c>
    </row>
    <row r="7900" customFormat="false" ht="12.8" hidden="false" customHeight="false" outlineLevel="0" collapsed="false">
      <c r="A7900" s="3" t="s">
        <v>7911</v>
      </c>
      <c r="B7900" s="0" t="n">
        <v>1130.552</v>
      </c>
      <c r="C7900" s="0" t="n">
        <v>9.783</v>
      </c>
      <c r="D7900" s="0" t="n">
        <f aca="false">B7900/$G$2</f>
        <v>0.565276</v>
      </c>
    </row>
    <row r="7901" customFormat="false" ht="12.8" hidden="false" customHeight="false" outlineLevel="0" collapsed="false">
      <c r="A7901" s="3" t="s">
        <v>7912</v>
      </c>
      <c r="B7901" s="0" t="n">
        <v>1137.32</v>
      </c>
      <c r="C7901" s="0" t="n">
        <v>9.811</v>
      </c>
      <c r="D7901" s="0" t="n">
        <f aca="false">B7901/$G$2</f>
        <v>0.56866</v>
      </c>
    </row>
    <row r="7902" customFormat="false" ht="12.8" hidden="false" customHeight="false" outlineLevel="0" collapsed="false">
      <c r="A7902" s="3" t="s">
        <v>7913</v>
      </c>
      <c r="B7902" s="0" t="n">
        <v>1153.03</v>
      </c>
      <c r="C7902" s="0" t="n">
        <v>9.877</v>
      </c>
      <c r="D7902" s="0" t="n">
        <f aca="false">B7902/$G$2</f>
        <v>0.576515</v>
      </c>
    </row>
    <row r="7903" customFormat="false" ht="12.8" hidden="false" customHeight="false" outlineLevel="0" collapsed="false">
      <c r="A7903" s="3" t="s">
        <v>7914</v>
      </c>
      <c r="B7903" s="0" t="n">
        <v>1177.672</v>
      </c>
      <c r="C7903" s="0" t="n">
        <v>9.98</v>
      </c>
      <c r="D7903" s="0" t="n">
        <f aca="false">B7903/$G$2</f>
        <v>0.588836</v>
      </c>
    </row>
    <row r="7904" customFormat="false" ht="12.8" hidden="false" customHeight="false" outlineLevel="0" collapsed="false">
      <c r="A7904" s="3" t="s">
        <v>7915</v>
      </c>
      <c r="B7904" s="0" t="n">
        <v>1224.534</v>
      </c>
      <c r="C7904" s="0" t="n">
        <v>10.172</v>
      </c>
      <c r="D7904" s="0" t="n">
        <f aca="false">B7904/$G$2</f>
        <v>0.612267</v>
      </c>
    </row>
    <row r="7905" customFormat="false" ht="12.8" hidden="false" customHeight="false" outlineLevel="0" collapsed="false">
      <c r="A7905" s="3" t="s">
        <v>7916</v>
      </c>
      <c r="B7905" s="0" t="n">
        <v>1291.11</v>
      </c>
      <c r="C7905" s="0" t="n">
        <v>10.474</v>
      </c>
      <c r="D7905" s="0" t="n">
        <f aca="false">B7905/$G$2</f>
        <v>0.645555</v>
      </c>
    </row>
    <row r="7906" customFormat="false" ht="12.8" hidden="false" customHeight="false" outlineLevel="0" collapsed="false">
      <c r="A7906" s="3" t="s">
        <v>7917</v>
      </c>
      <c r="B7906" s="0" t="n">
        <v>1360.852</v>
      </c>
      <c r="C7906" s="0" t="n">
        <v>10.798</v>
      </c>
      <c r="D7906" s="0" t="n">
        <f aca="false">B7906/$G$2</f>
        <v>0.680426</v>
      </c>
    </row>
    <row r="7907" customFormat="false" ht="12.8" hidden="false" customHeight="false" outlineLevel="0" collapsed="false">
      <c r="A7907" s="3" t="s">
        <v>7918</v>
      </c>
      <c r="B7907" s="0" t="n">
        <v>1361.026</v>
      </c>
      <c r="C7907" s="0" t="n">
        <v>10.799</v>
      </c>
      <c r="D7907" s="0" t="n">
        <f aca="false">B7907/$G$2</f>
        <v>0.680513</v>
      </c>
    </row>
    <row r="7908" customFormat="false" ht="12.8" hidden="false" customHeight="false" outlineLevel="0" collapsed="false">
      <c r="A7908" s="3" t="s">
        <v>7919</v>
      </c>
      <c r="B7908" s="0" t="n">
        <v>1331.186</v>
      </c>
      <c r="C7908" s="0" t="n">
        <v>10.649</v>
      </c>
      <c r="D7908" s="0" t="n">
        <f aca="false">B7908/$G$2</f>
        <v>0.665593</v>
      </c>
    </row>
    <row r="7909" customFormat="false" ht="12.8" hidden="false" customHeight="false" outlineLevel="0" collapsed="false">
      <c r="A7909" s="3" t="s">
        <v>7920</v>
      </c>
      <c r="B7909" s="0" t="n">
        <v>1303.628</v>
      </c>
      <c r="C7909" s="0" t="n">
        <v>10.531</v>
      </c>
      <c r="D7909" s="0" t="n">
        <f aca="false">B7909/$G$2</f>
        <v>0.651814</v>
      </c>
    </row>
    <row r="7910" customFormat="false" ht="12.8" hidden="false" customHeight="false" outlineLevel="0" collapsed="false">
      <c r="A7910" s="3" t="s">
        <v>7921</v>
      </c>
      <c r="B7910" s="0" t="n">
        <v>1277.36</v>
      </c>
      <c r="C7910" s="0" t="n">
        <v>10.411</v>
      </c>
      <c r="D7910" s="0" t="n">
        <f aca="false">B7910/$G$2</f>
        <v>0.63868</v>
      </c>
    </row>
    <row r="7911" customFormat="false" ht="12.8" hidden="false" customHeight="false" outlineLevel="0" collapsed="false">
      <c r="A7911" s="3" t="s">
        <v>7922</v>
      </c>
      <c r="B7911" s="0" t="n">
        <v>1245.906</v>
      </c>
      <c r="C7911" s="0" t="n">
        <v>10.273</v>
      </c>
      <c r="D7911" s="0" t="n">
        <f aca="false">B7911/$G$2</f>
        <v>0.622953</v>
      </c>
    </row>
    <row r="7912" customFormat="false" ht="12.8" hidden="false" customHeight="false" outlineLevel="0" collapsed="false">
      <c r="A7912" s="3" t="s">
        <v>7923</v>
      </c>
      <c r="B7912" s="0" t="n">
        <v>1194.978</v>
      </c>
      <c r="C7912" s="0" t="n">
        <v>10.053</v>
      </c>
      <c r="D7912" s="0" t="n">
        <f aca="false">B7912/$G$2</f>
        <v>0.597489</v>
      </c>
    </row>
    <row r="7913" customFormat="false" ht="12.8" hidden="false" customHeight="false" outlineLevel="0" collapsed="false">
      <c r="A7913" s="3" t="s">
        <v>7924</v>
      </c>
      <c r="B7913" s="0" t="n">
        <v>1129.81</v>
      </c>
      <c r="C7913" s="0" t="n">
        <v>9.78</v>
      </c>
      <c r="D7913" s="0" t="n">
        <f aca="false">B7913/$G$2</f>
        <v>0.564905</v>
      </c>
    </row>
    <row r="7914" customFormat="false" ht="12.8" hidden="false" customHeight="false" outlineLevel="0" collapsed="false">
      <c r="A7914" s="3" t="s">
        <v>7925</v>
      </c>
      <c r="B7914" s="0" t="n">
        <v>1039.27</v>
      </c>
      <c r="C7914" s="0" t="n">
        <v>9.411</v>
      </c>
      <c r="D7914" s="0" t="n">
        <f aca="false">B7914/$G$2</f>
        <v>0.519635</v>
      </c>
    </row>
    <row r="7915" customFormat="false" ht="12.8" hidden="false" customHeight="false" outlineLevel="0" collapsed="false">
      <c r="A7915" s="3" t="s">
        <v>7926</v>
      </c>
      <c r="B7915" s="0" t="n">
        <v>931.763</v>
      </c>
      <c r="C7915" s="0" t="n">
        <v>8.981</v>
      </c>
      <c r="D7915" s="0" t="n">
        <f aca="false">B7915/$G$2</f>
        <v>0.4658815</v>
      </c>
    </row>
    <row r="7916" customFormat="false" ht="12.8" hidden="false" customHeight="false" outlineLevel="0" collapsed="false">
      <c r="A7916" s="3" t="s">
        <v>7927</v>
      </c>
      <c r="B7916" s="0" t="n">
        <v>850.695</v>
      </c>
      <c r="C7916" s="0" t="n">
        <v>8.658</v>
      </c>
      <c r="D7916" s="0" t="n">
        <f aca="false">B7916/$G$2</f>
        <v>0.4253475</v>
      </c>
    </row>
    <row r="7917" customFormat="false" ht="12.8" hidden="false" customHeight="false" outlineLevel="0" collapsed="false">
      <c r="A7917" s="3" t="s">
        <v>7928</v>
      </c>
      <c r="B7917" s="0" t="n">
        <v>832.649</v>
      </c>
      <c r="C7917" s="0" t="n">
        <v>8.578</v>
      </c>
      <c r="D7917" s="0" t="n">
        <f aca="false">B7917/$G$2</f>
        <v>0.4163245</v>
      </c>
    </row>
    <row r="7918" customFormat="false" ht="12.8" hidden="false" customHeight="false" outlineLevel="0" collapsed="false">
      <c r="A7918" s="3" t="s">
        <v>7929</v>
      </c>
      <c r="B7918" s="0" t="n">
        <v>862.013</v>
      </c>
      <c r="C7918" s="0" t="n">
        <v>8.703</v>
      </c>
      <c r="D7918" s="0" t="n">
        <f aca="false">B7918/$G$2</f>
        <v>0.4310065</v>
      </c>
    </row>
    <row r="7919" customFormat="false" ht="12.8" hidden="false" customHeight="false" outlineLevel="0" collapsed="false">
      <c r="A7919" s="3" t="s">
        <v>7930</v>
      </c>
      <c r="B7919" s="0" t="n">
        <v>941.142</v>
      </c>
      <c r="C7919" s="0" t="n">
        <v>9.013</v>
      </c>
      <c r="D7919" s="0" t="n">
        <f aca="false">B7919/$G$2</f>
        <v>0.470571</v>
      </c>
    </row>
    <row r="7920" customFormat="false" ht="12.8" hidden="false" customHeight="false" outlineLevel="0" collapsed="false">
      <c r="A7920" s="3" t="s">
        <v>7931</v>
      </c>
      <c r="B7920" s="0" t="n">
        <v>1076.427</v>
      </c>
      <c r="C7920" s="0" t="n">
        <v>9.562</v>
      </c>
      <c r="D7920" s="0" t="n">
        <f aca="false">B7920/$G$2</f>
        <v>0.5382135</v>
      </c>
    </row>
    <row r="7921" customFormat="false" ht="12.8" hidden="false" customHeight="false" outlineLevel="0" collapsed="false">
      <c r="A7921" s="3" t="s">
        <v>7932</v>
      </c>
      <c r="B7921" s="0" t="n">
        <v>1250.336</v>
      </c>
      <c r="C7921" s="0" t="n">
        <v>10.293</v>
      </c>
      <c r="D7921" s="0" t="n">
        <f aca="false">B7921/$G$2</f>
        <v>0.625168</v>
      </c>
    </row>
    <row r="7922" customFormat="false" ht="12.8" hidden="false" customHeight="false" outlineLevel="0" collapsed="false">
      <c r="A7922" s="3" t="s">
        <v>7933</v>
      </c>
      <c r="B7922" s="0" t="n">
        <v>1392.384</v>
      </c>
      <c r="C7922" s="0" t="n">
        <v>10.952</v>
      </c>
      <c r="D7922" s="0" t="n">
        <f aca="false">B7922/$G$2</f>
        <v>0.696192</v>
      </c>
    </row>
    <row r="7923" customFormat="false" ht="12.8" hidden="false" customHeight="false" outlineLevel="0" collapsed="false">
      <c r="A7923" s="3" t="s">
        <v>7934</v>
      </c>
      <c r="B7923" s="0" t="n">
        <v>1468.983</v>
      </c>
      <c r="C7923" s="0" t="n">
        <v>11.343</v>
      </c>
      <c r="D7923" s="0" t="n">
        <f aca="false">B7923/$G$2</f>
        <v>0.7344915</v>
      </c>
    </row>
    <row r="7924" customFormat="false" ht="12.8" hidden="false" customHeight="false" outlineLevel="0" collapsed="false">
      <c r="A7924" s="3" t="s">
        <v>7935</v>
      </c>
      <c r="B7924" s="0" t="n">
        <v>1481.008</v>
      </c>
      <c r="C7924" s="0" t="n">
        <v>11.411</v>
      </c>
      <c r="D7924" s="0" t="n">
        <f aca="false">B7924/$G$2</f>
        <v>0.740504</v>
      </c>
    </row>
    <row r="7925" customFormat="false" ht="12.8" hidden="false" customHeight="false" outlineLevel="0" collapsed="false">
      <c r="A7925" s="3" t="s">
        <v>7936</v>
      </c>
      <c r="B7925" s="0" t="n">
        <v>1470.304</v>
      </c>
      <c r="C7925" s="0" t="n">
        <v>11.346</v>
      </c>
      <c r="D7925" s="0" t="n">
        <f aca="false">B7925/$G$2</f>
        <v>0.735152</v>
      </c>
    </row>
    <row r="7926" customFormat="false" ht="12.8" hidden="false" customHeight="false" outlineLevel="0" collapsed="false">
      <c r="A7926" s="3" t="s">
        <v>7937</v>
      </c>
      <c r="B7926" s="0" t="n">
        <v>1434.666</v>
      </c>
      <c r="C7926" s="0" t="n">
        <v>11.165</v>
      </c>
      <c r="D7926" s="0" t="n">
        <f aca="false">B7926/$G$2</f>
        <v>0.717333</v>
      </c>
    </row>
    <row r="7927" customFormat="false" ht="12.8" hidden="false" customHeight="false" outlineLevel="0" collapsed="false">
      <c r="A7927" s="3" t="s">
        <v>7938</v>
      </c>
      <c r="B7927" s="0" t="n">
        <v>1388.152</v>
      </c>
      <c r="C7927" s="0" t="n">
        <v>10.931</v>
      </c>
      <c r="D7927" s="0" t="n">
        <f aca="false">B7927/$G$2</f>
        <v>0.694076</v>
      </c>
    </row>
    <row r="7928" customFormat="false" ht="12.8" hidden="false" customHeight="false" outlineLevel="0" collapsed="false">
      <c r="A7928" s="3" t="s">
        <v>7939</v>
      </c>
      <c r="B7928" s="0" t="n">
        <v>1304.292</v>
      </c>
      <c r="C7928" s="0" t="n">
        <v>10.534</v>
      </c>
      <c r="D7928" s="0" t="n">
        <f aca="false">B7928/$G$2</f>
        <v>0.652146</v>
      </c>
    </row>
    <row r="7929" customFormat="false" ht="12.8" hidden="false" customHeight="false" outlineLevel="0" collapsed="false">
      <c r="A7929" s="3" t="s">
        <v>7940</v>
      </c>
      <c r="B7929" s="0" t="n">
        <v>1181.658</v>
      </c>
      <c r="C7929" s="0" t="n">
        <v>9.997</v>
      </c>
      <c r="D7929" s="0" t="n">
        <f aca="false">B7929/$G$2</f>
        <v>0.590829</v>
      </c>
    </row>
    <row r="7930" customFormat="false" ht="12.8" hidden="false" customHeight="false" outlineLevel="0" collapsed="false">
      <c r="A7930" s="3" t="s">
        <v>7941</v>
      </c>
      <c r="B7930" s="0" t="n">
        <v>977.126</v>
      </c>
      <c r="C7930" s="0" t="n">
        <v>9.162</v>
      </c>
      <c r="D7930" s="0" t="n">
        <f aca="false">B7930/$G$2</f>
        <v>0.488563</v>
      </c>
    </row>
    <row r="7931" customFormat="false" ht="12.8" hidden="false" customHeight="false" outlineLevel="0" collapsed="false">
      <c r="A7931" s="3" t="s">
        <v>7942</v>
      </c>
      <c r="B7931" s="0" t="n">
        <v>793.387</v>
      </c>
      <c r="C7931" s="0" t="n">
        <v>8.425</v>
      </c>
      <c r="D7931" s="0" t="n">
        <f aca="false">B7931/$G$2</f>
        <v>0.3966935</v>
      </c>
    </row>
    <row r="7932" customFormat="false" ht="12.8" hidden="false" customHeight="false" outlineLevel="0" collapsed="false">
      <c r="A7932" s="3" t="s">
        <v>7943</v>
      </c>
      <c r="B7932" s="0" t="n">
        <v>751.551</v>
      </c>
      <c r="C7932" s="0" t="n">
        <v>8.255</v>
      </c>
      <c r="D7932" s="0" t="n">
        <f aca="false">B7932/$G$2</f>
        <v>0.3757755</v>
      </c>
    </row>
    <row r="7933" customFormat="false" ht="12.8" hidden="false" customHeight="false" outlineLevel="0" collapsed="false">
      <c r="A7933" s="3" t="s">
        <v>7944</v>
      </c>
      <c r="B7933" s="0" t="n">
        <v>820.727</v>
      </c>
      <c r="C7933" s="0" t="n">
        <v>8.538</v>
      </c>
      <c r="D7933" s="0" t="n">
        <f aca="false">B7933/$G$2</f>
        <v>0.4103635</v>
      </c>
    </row>
    <row r="7934" customFormat="false" ht="12.8" hidden="false" customHeight="false" outlineLevel="0" collapsed="false">
      <c r="A7934" s="3" t="s">
        <v>7945</v>
      </c>
      <c r="B7934" s="0" t="n">
        <v>926.724</v>
      </c>
      <c r="C7934" s="0" t="n">
        <v>8.963</v>
      </c>
      <c r="D7934" s="0" t="n">
        <f aca="false">B7934/$G$2</f>
        <v>0.463362</v>
      </c>
    </row>
    <row r="7935" customFormat="false" ht="12.8" hidden="false" customHeight="false" outlineLevel="0" collapsed="false">
      <c r="A7935" s="3" t="s">
        <v>7946</v>
      </c>
      <c r="B7935" s="0" t="n">
        <v>1007.427</v>
      </c>
      <c r="C7935" s="0" t="n">
        <v>9.284</v>
      </c>
      <c r="D7935" s="0" t="n">
        <f aca="false">B7935/$G$2</f>
        <v>0.5037135</v>
      </c>
    </row>
    <row r="7936" customFormat="false" ht="12.8" hidden="false" customHeight="false" outlineLevel="0" collapsed="false">
      <c r="A7936" s="3" t="s">
        <v>7947</v>
      </c>
      <c r="B7936" s="0" t="n">
        <v>1043.825</v>
      </c>
      <c r="C7936" s="0" t="n">
        <v>9.427</v>
      </c>
      <c r="D7936" s="0" t="n">
        <f aca="false">B7936/$G$2</f>
        <v>0.5219125</v>
      </c>
    </row>
    <row r="7937" customFormat="false" ht="12.8" hidden="false" customHeight="false" outlineLevel="0" collapsed="false">
      <c r="A7937" s="3" t="s">
        <v>7948</v>
      </c>
      <c r="B7937" s="0" t="n">
        <v>976.337</v>
      </c>
      <c r="C7937" s="0" t="n">
        <v>9.153</v>
      </c>
      <c r="D7937" s="0" t="n">
        <f aca="false">B7937/$G$2</f>
        <v>0.4881685</v>
      </c>
    </row>
    <row r="7938" customFormat="false" ht="12.8" hidden="false" customHeight="false" outlineLevel="0" collapsed="false">
      <c r="A7938" s="3" t="s">
        <v>7949</v>
      </c>
      <c r="B7938" s="0" t="n">
        <v>825.688</v>
      </c>
      <c r="C7938" s="0" t="n">
        <v>8.555</v>
      </c>
      <c r="D7938" s="0" t="n">
        <f aca="false">B7938/$G$2</f>
        <v>0.412844</v>
      </c>
    </row>
    <row r="7939" customFormat="false" ht="12.8" hidden="false" customHeight="false" outlineLevel="0" collapsed="false">
      <c r="A7939" s="3" t="s">
        <v>7950</v>
      </c>
      <c r="B7939" s="0" t="n">
        <v>678.132</v>
      </c>
      <c r="C7939" s="0" t="n">
        <v>7.955</v>
      </c>
      <c r="D7939" s="0" t="n">
        <f aca="false">B7939/$G$2</f>
        <v>0.339066</v>
      </c>
    </row>
    <row r="7940" customFormat="false" ht="12.8" hidden="false" customHeight="false" outlineLevel="0" collapsed="false">
      <c r="A7940" s="3" t="s">
        <v>7951</v>
      </c>
      <c r="B7940" s="0" t="n">
        <v>570.138</v>
      </c>
      <c r="C7940" s="0" t="n">
        <v>7.482</v>
      </c>
      <c r="D7940" s="0" t="n">
        <f aca="false">B7940/$G$2</f>
        <v>0.285069</v>
      </c>
    </row>
    <row r="7941" customFormat="false" ht="12.8" hidden="false" customHeight="false" outlineLevel="0" collapsed="false">
      <c r="A7941" s="3" t="s">
        <v>7952</v>
      </c>
      <c r="B7941" s="0" t="n">
        <v>517.852</v>
      </c>
      <c r="C7941" s="0" t="n">
        <v>7.236</v>
      </c>
      <c r="D7941" s="0" t="n">
        <f aca="false">B7941/$G$2</f>
        <v>0.258926</v>
      </c>
    </row>
    <row r="7942" customFormat="false" ht="12.8" hidden="false" customHeight="false" outlineLevel="0" collapsed="false">
      <c r="A7942" s="3" t="s">
        <v>7953</v>
      </c>
      <c r="B7942" s="0" t="n">
        <v>513.461</v>
      </c>
      <c r="C7942" s="0" t="n">
        <v>7.221</v>
      </c>
      <c r="D7942" s="0" t="n">
        <f aca="false">B7942/$G$2</f>
        <v>0.2567305</v>
      </c>
    </row>
    <row r="7943" customFormat="false" ht="12.8" hidden="false" customHeight="false" outlineLevel="0" collapsed="false">
      <c r="A7943" s="3" t="s">
        <v>7954</v>
      </c>
      <c r="B7943" s="0" t="n">
        <v>564.526</v>
      </c>
      <c r="C7943" s="0" t="n">
        <v>7.459</v>
      </c>
      <c r="D7943" s="0" t="n">
        <f aca="false">B7943/$G$2</f>
        <v>0.282263</v>
      </c>
    </row>
    <row r="7944" customFormat="false" ht="12.8" hidden="false" customHeight="false" outlineLevel="0" collapsed="false">
      <c r="A7944" s="3" t="s">
        <v>7955</v>
      </c>
      <c r="B7944" s="0" t="n">
        <v>660.645</v>
      </c>
      <c r="C7944" s="0" t="n">
        <v>7.881</v>
      </c>
      <c r="D7944" s="0" t="n">
        <f aca="false">B7944/$G$2</f>
        <v>0.3303225</v>
      </c>
    </row>
    <row r="7945" customFormat="false" ht="12.8" hidden="false" customHeight="false" outlineLevel="0" collapsed="false">
      <c r="A7945" s="3" t="s">
        <v>7956</v>
      </c>
      <c r="B7945" s="0" t="n">
        <v>749.105</v>
      </c>
      <c r="C7945" s="0" t="n">
        <v>8.244</v>
      </c>
      <c r="D7945" s="0" t="n">
        <f aca="false">B7945/$G$2</f>
        <v>0.3745525</v>
      </c>
    </row>
    <row r="7946" customFormat="false" ht="12.8" hidden="false" customHeight="false" outlineLevel="0" collapsed="false">
      <c r="A7946" s="3" t="s">
        <v>7957</v>
      </c>
      <c r="B7946" s="0" t="n">
        <v>781.848</v>
      </c>
      <c r="C7946" s="0" t="n">
        <v>8.383</v>
      </c>
      <c r="D7946" s="0" t="n">
        <f aca="false">B7946/$G$2</f>
        <v>0.390924</v>
      </c>
    </row>
    <row r="7947" customFormat="false" ht="12.8" hidden="false" customHeight="false" outlineLevel="0" collapsed="false">
      <c r="A7947" s="3" t="s">
        <v>7958</v>
      </c>
      <c r="B7947" s="0" t="n">
        <v>771.179</v>
      </c>
      <c r="C7947" s="0" t="n">
        <v>8.335</v>
      </c>
      <c r="D7947" s="0" t="n">
        <f aca="false">B7947/$G$2</f>
        <v>0.3855895</v>
      </c>
    </row>
    <row r="7948" customFormat="false" ht="12.8" hidden="false" customHeight="false" outlineLevel="0" collapsed="false">
      <c r="A7948" s="3" t="s">
        <v>7959</v>
      </c>
      <c r="B7948" s="0" t="n">
        <v>734.655</v>
      </c>
      <c r="C7948" s="0" t="n">
        <v>8.19</v>
      </c>
      <c r="D7948" s="0" t="n">
        <f aca="false">B7948/$G$2</f>
        <v>0.3673275</v>
      </c>
    </row>
    <row r="7949" customFormat="false" ht="12.8" hidden="false" customHeight="false" outlineLevel="0" collapsed="false">
      <c r="A7949" s="3" t="s">
        <v>7960</v>
      </c>
      <c r="B7949" s="0" t="n">
        <v>715.178</v>
      </c>
      <c r="C7949" s="0" t="n">
        <v>8.109</v>
      </c>
      <c r="D7949" s="0" t="n">
        <f aca="false">B7949/$G$2</f>
        <v>0.357589</v>
      </c>
    </row>
    <row r="7950" customFormat="false" ht="12.8" hidden="false" customHeight="false" outlineLevel="0" collapsed="false">
      <c r="A7950" s="3" t="s">
        <v>7961</v>
      </c>
      <c r="B7950" s="0" t="n">
        <v>715.122</v>
      </c>
      <c r="C7950" s="0" t="n">
        <v>8.103</v>
      </c>
      <c r="D7950" s="0" t="n">
        <f aca="false">B7950/$G$2</f>
        <v>0.357561</v>
      </c>
    </row>
    <row r="7951" customFormat="false" ht="12.8" hidden="false" customHeight="false" outlineLevel="0" collapsed="false">
      <c r="A7951" s="3" t="s">
        <v>7962</v>
      </c>
      <c r="B7951" s="0" t="n">
        <v>710.31</v>
      </c>
      <c r="C7951" s="0" t="n">
        <v>8.084</v>
      </c>
      <c r="D7951" s="0" t="n">
        <f aca="false">B7951/$G$2</f>
        <v>0.355155</v>
      </c>
    </row>
    <row r="7952" customFormat="false" ht="12.8" hidden="false" customHeight="false" outlineLevel="0" collapsed="false">
      <c r="A7952" s="3" t="s">
        <v>7963</v>
      </c>
      <c r="B7952" s="0" t="n">
        <v>710.277</v>
      </c>
      <c r="C7952" s="0" t="n">
        <v>8.081</v>
      </c>
      <c r="D7952" s="0" t="n">
        <f aca="false">B7952/$G$2</f>
        <v>0.3551385</v>
      </c>
    </row>
    <row r="7953" customFormat="false" ht="12.8" hidden="false" customHeight="false" outlineLevel="0" collapsed="false">
      <c r="A7953" s="3" t="s">
        <v>7964</v>
      </c>
      <c r="B7953" s="0" t="n">
        <v>736.939</v>
      </c>
      <c r="C7953" s="0" t="n">
        <v>8.2</v>
      </c>
      <c r="D7953" s="0" t="n">
        <f aca="false">B7953/$G$2</f>
        <v>0.3684695</v>
      </c>
    </row>
    <row r="7954" customFormat="false" ht="12.8" hidden="false" customHeight="false" outlineLevel="0" collapsed="false">
      <c r="A7954" s="3" t="s">
        <v>7965</v>
      </c>
      <c r="B7954" s="0" t="n">
        <v>820.702</v>
      </c>
      <c r="C7954" s="0" t="n">
        <v>8.535</v>
      </c>
      <c r="D7954" s="0" t="n">
        <f aca="false">B7954/$G$2</f>
        <v>0.410351</v>
      </c>
    </row>
    <row r="7955" customFormat="false" ht="12.8" hidden="false" customHeight="false" outlineLevel="0" collapsed="false">
      <c r="A7955" s="3" t="s">
        <v>7966</v>
      </c>
      <c r="B7955" s="0" t="n">
        <v>914.008</v>
      </c>
      <c r="C7955" s="0" t="n">
        <v>8.911</v>
      </c>
      <c r="D7955" s="0" t="n">
        <f aca="false">B7955/$G$2</f>
        <v>0.457004</v>
      </c>
    </row>
    <row r="7956" customFormat="false" ht="12.8" hidden="false" customHeight="false" outlineLevel="0" collapsed="false">
      <c r="A7956" s="3" t="s">
        <v>7967</v>
      </c>
      <c r="B7956" s="0" t="n">
        <v>986.396</v>
      </c>
      <c r="C7956" s="0" t="n">
        <v>9.199</v>
      </c>
      <c r="D7956" s="0" t="n">
        <f aca="false">B7956/$G$2</f>
        <v>0.493198</v>
      </c>
    </row>
    <row r="7957" customFormat="false" ht="12.8" hidden="false" customHeight="false" outlineLevel="0" collapsed="false">
      <c r="A7957" s="3" t="s">
        <v>7968</v>
      </c>
      <c r="B7957" s="0" t="n">
        <v>1020.189</v>
      </c>
      <c r="C7957" s="0" t="n">
        <v>9.335</v>
      </c>
      <c r="D7957" s="0" t="n">
        <f aca="false">B7957/$G$2</f>
        <v>0.5100945</v>
      </c>
    </row>
    <row r="7958" customFormat="false" ht="12.8" hidden="false" customHeight="false" outlineLevel="0" collapsed="false">
      <c r="A7958" s="3" t="s">
        <v>7969</v>
      </c>
      <c r="B7958" s="0" t="n">
        <v>1013.527</v>
      </c>
      <c r="C7958" s="0" t="n">
        <v>9.308</v>
      </c>
      <c r="D7958" s="0" t="n">
        <f aca="false">B7958/$G$2</f>
        <v>0.5067635</v>
      </c>
    </row>
    <row r="7959" customFormat="false" ht="12.8" hidden="false" customHeight="false" outlineLevel="0" collapsed="false">
      <c r="A7959" s="3" t="s">
        <v>7970</v>
      </c>
      <c r="B7959" s="0" t="n">
        <v>987.76</v>
      </c>
      <c r="C7959" s="0" t="n">
        <v>9.205</v>
      </c>
      <c r="D7959" s="0" t="n">
        <f aca="false">B7959/$G$2</f>
        <v>0.49388</v>
      </c>
    </row>
    <row r="7960" customFormat="false" ht="12.8" hidden="false" customHeight="false" outlineLevel="0" collapsed="false">
      <c r="A7960" s="3" t="s">
        <v>7971</v>
      </c>
      <c r="B7960" s="0" t="n">
        <v>946.178</v>
      </c>
      <c r="C7960" s="0" t="n">
        <v>9.034</v>
      </c>
      <c r="D7960" s="0" t="n">
        <f aca="false">B7960/$G$2</f>
        <v>0.473089</v>
      </c>
    </row>
    <row r="7961" customFormat="false" ht="12.8" hidden="false" customHeight="false" outlineLevel="0" collapsed="false">
      <c r="A7961" s="3" t="s">
        <v>7972</v>
      </c>
      <c r="B7961" s="0" t="n">
        <v>878.231</v>
      </c>
      <c r="C7961" s="0" t="n">
        <v>8.76</v>
      </c>
      <c r="D7961" s="0" t="n">
        <f aca="false">B7961/$G$2</f>
        <v>0.4391155</v>
      </c>
    </row>
    <row r="7962" customFormat="false" ht="12.8" hidden="false" customHeight="false" outlineLevel="0" collapsed="false">
      <c r="A7962" s="3" t="s">
        <v>7973</v>
      </c>
      <c r="B7962" s="0" t="n">
        <v>809.546</v>
      </c>
      <c r="C7962" s="0" t="n">
        <v>8.488</v>
      </c>
      <c r="D7962" s="0" t="n">
        <f aca="false">B7962/$G$2</f>
        <v>0.404773</v>
      </c>
    </row>
    <row r="7963" customFormat="false" ht="12.8" hidden="false" customHeight="false" outlineLevel="0" collapsed="false">
      <c r="A7963" s="3" t="s">
        <v>7974</v>
      </c>
      <c r="B7963" s="0" t="n">
        <v>762.498</v>
      </c>
      <c r="C7963" s="0" t="n">
        <v>8.297</v>
      </c>
      <c r="D7963" s="0" t="n">
        <f aca="false">B7963/$G$2</f>
        <v>0.381249</v>
      </c>
    </row>
    <row r="7964" customFormat="false" ht="12.8" hidden="false" customHeight="false" outlineLevel="0" collapsed="false">
      <c r="A7964" s="3" t="s">
        <v>7975</v>
      </c>
      <c r="B7964" s="0" t="n">
        <v>740.318</v>
      </c>
      <c r="C7964" s="0" t="n">
        <v>8.214</v>
      </c>
      <c r="D7964" s="0" t="n">
        <f aca="false">B7964/$G$2</f>
        <v>0.370159</v>
      </c>
    </row>
    <row r="7965" customFormat="false" ht="12.8" hidden="false" customHeight="false" outlineLevel="0" collapsed="false">
      <c r="A7965" s="3" t="s">
        <v>7976</v>
      </c>
      <c r="B7965" s="0" t="n">
        <v>756.694</v>
      </c>
      <c r="C7965" s="0" t="n">
        <v>8.275</v>
      </c>
      <c r="D7965" s="0" t="n">
        <f aca="false">B7965/$G$2</f>
        <v>0.378347</v>
      </c>
    </row>
    <row r="7966" customFormat="false" ht="12.8" hidden="false" customHeight="false" outlineLevel="0" collapsed="false">
      <c r="A7966" s="3" t="s">
        <v>7977</v>
      </c>
      <c r="B7966" s="0" t="n">
        <v>804.453</v>
      </c>
      <c r="C7966" s="0" t="n">
        <v>8.474</v>
      </c>
      <c r="D7966" s="0" t="n">
        <f aca="false">B7966/$G$2</f>
        <v>0.4022265</v>
      </c>
    </row>
    <row r="7967" customFormat="false" ht="12.8" hidden="false" customHeight="false" outlineLevel="0" collapsed="false">
      <c r="A7967" s="3" t="s">
        <v>7978</v>
      </c>
      <c r="B7967" s="0" t="n">
        <v>917.288</v>
      </c>
      <c r="C7967" s="0" t="n">
        <v>8.918</v>
      </c>
      <c r="D7967" s="0" t="n">
        <f aca="false">B7967/$G$2</f>
        <v>0.458644</v>
      </c>
    </row>
    <row r="7968" customFormat="false" ht="12.8" hidden="false" customHeight="false" outlineLevel="0" collapsed="false">
      <c r="A7968" s="3" t="s">
        <v>7979</v>
      </c>
      <c r="B7968" s="0" t="n">
        <v>1053.75</v>
      </c>
      <c r="C7968" s="0" t="n">
        <v>9.468</v>
      </c>
      <c r="D7968" s="0" t="n">
        <f aca="false">B7968/$G$2</f>
        <v>0.526875</v>
      </c>
    </row>
    <row r="7969" customFormat="false" ht="12.8" hidden="false" customHeight="false" outlineLevel="0" collapsed="false">
      <c r="A7969" s="3" t="s">
        <v>7980</v>
      </c>
      <c r="B7969" s="0" t="n">
        <v>1179.839</v>
      </c>
      <c r="C7969" s="0" t="n">
        <v>9.989</v>
      </c>
      <c r="D7969" s="0" t="n">
        <f aca="false">B7969/$G$2</f>
        <v>0.5899195</v>
      </c>
    </row>
    <row r="7970" customFormat="false" ht="12.8" hidden="false" customHeight="false" outlineLevel="0" collapsed="false">
      <c r="A7970" s="3" t="s">
        <v>7981</v>
      </c>
      <c r="B7970" s="0" t="n">
        <v>1281.321</v>
      </c>
      <c r="C7970" s="0" t="n">
        <v>10.424</v>
      </c>
      <c r="D7970" s="0" t="n">
        <f aca="false">B7970/$G$2</f>
        <v>0.6406605</v>
      </c>
    </row>
    <row r="7971" customFormat="false" ht="12.8" hidden="false" customHeight="false" outlineLevel="0" collapsed="false">
      <c r="A7971" s="3" t="s">
        <v>7982</v>
      </c>
      <c r="B7971" s="0" t="n">
        <v>1337.175</v>
      </c>
      <c r="C7971" s="0" t="n">
        <v>10.686</v>
      </c>
      <c r="D7971" s="0" t="n">
        <f aca="false">B7971/$G$2</f>
        <v>0.6685875</v>
      </c>
    </row>
    <row r="7972" customFormat="false" ht="12.8" hidden="false" customHeight="false" outlineLevel="0" collapsed="false">
      <c r="A7972" s="3" t="s">
        <v>7983</v>
      </c>
      <c r="B7972" s="0" t="n">
        <v>1356.897</v>
      </c>
      <c r="C7972" s="0" t="n">
        <v>10.779</v>
      </c>
      <c r="D7972" s="0" t="n">
        <f aca="false">B7972/$G$2</f>
        <v>0.6784485</v>
      </c>
    </row>
    <row r="7973" customFormat="false" ht="12.8" hidden="false" customHeight="false" outlineLevel="0" collapsed="false">
      <c r="A7973" s="3" t="s">
        <v>7984</v>
      </c>
      <c r="B7973" s="0" t="n">
        <v>1350.768</v>
      </c>
      <c r="C7973" s="0" t="n">
        <v>10.744</v>
      </c>
      <c r="D7973" s="0" t="n">
        <f aca="false">B7973/$G$2</f>
        <v>0.675384</v>
      </c>
    </row>
    <row r="7974" customFormat="false" ht="12.8" hidden="false" customHeight="false" outlineLevel="0" collapsed="false">
      <c r="A7974" s="3" t="s">
        <v>7985</v>
      </c>
      <c r="B7974" s="0" t="n">
        <v>1312.076</v>
      </c>
      <c r="C7974" s="0" t="n">
        <v>10.57</v>
      </c>
      <c r="D7974" s="0" t="n">
        <f aca="false">B7974/$G$2</f>
        <v>0.656038</v>
      </c>
    </row>
    <row r="7975" customFormat="false" ht="12.8" hidden="false" customHeight="false" outlineLevel="0" collapsed="false">
      <c r="A7975" s="3" t="s">
        <v>7986</v>
      </c>
      <c r="B7975" s="0" t="n">
        <v>1256.254</v>
      </c>
      <c r="C7975" s="0" t="n">
        <v>10.319</v>
      </c>
      <c r="D7975" s="0" t="n">
        <f aca="false">B7975/$G$2</f>
        <v>0.628127</v>
      </c>
    </row>
    <row r="7976" customFormat="false" ht="12.8" hidden="false" customHeight="false" outlineLevel="0" collapsed="false">
      <c r="A7976" s="3" t="s">
        <v>7987</v>
      </c>
      <c r="B7976" s="0" t="n">
        <v>1213.767</v>
      </c>
      <c r="C7976" s="0" t="n">
        <v>10.134</v>
      </c>
      <c r="D7976" s="0" t="n">
        <f aca="false">B7976/$G$2</f>
        <v>0.6068835</v>
      </c>
    </row>
    <row r="7977" customFormat="false" ht="12.8" hidden="false" customHeight="false" outlineLevel="0" collapsed="false">
      <c r="A7977" s="3" t="s">
        <v>7988</v>
      </c>
      <c r="B7977" s="0" t="n">
        <v>1191.061</v>
      </c>
      <c r="C7977" s="0" t="n">
        <v>10.037</v>
      </c>
      <c r="D7977" s="0" t="n">
        <f aca="false">B7977/$G$2</f>
        <v>0.5955305</v>
      </c>
    </row>
    <row r="7978" customFormat="false" ht="12.8" hidden="false" customHeight="false" outlineLevel="0" collapsed="false">
      <c r="A7978" s="3" t="s">
        <v>7989</v>
      </c>
      <c r="B7978" s="0" t="n">
        <v>1193.955</v>
      </c>
      <c r="C7978" s="0" t="n">
        <v>10.049</v>
      </c>
      <c r="D7978" s="0" t="n">
        <f aca="false">B7978/$G$2</f>
        <v>0.5969775</v>
      </c>
    </row>
    <row r="7979" customFormat="false" ht="12.8" hidden="false" customHeight="false" outlineLevel="0" collapsed="false">
      <c r="A7979" s="3" t="s">
        <v>7990</v>
      </c>
      <c r="B7979" s="0" t="n">
        <v>1227.517</v>
      </c>
      <c r="C7979" s="0" t="n">
        <v>10.186</v>
      </c>
      <c r="D7979" s="0" t="n">
        <f aca="false">B7979/$G$2</f>
        <v>0.6137585</v>
      </c>
    </row>
    <row r="7980" customFormat="false" ht="12.8" hidden="false" customHeight="false" outlineLevel="0" collapsed="false">
      <c r="A7980" s="3" t="s">
        <v>7991</v>
      </c>
      <c r="B7980" s="0" t="n">
        <v>1285.773</v>
      </c>
      <c r="C7980" s="0" t="n">
        <v>10.444</v>
      </c>
      <c r="D7980" s="0" t="n">
        <f aca="false">B7980/$G$2</f>
        <v>0.6428865</v>
      </c>
    </row>
    <row r="7981" customFormat="false" ht="12.8" hidden="false" customHeight="false" outlineLevel="0" collapsed="false">
      <c r="A7981" s="3" t="s">
        <v>7992</v>
      </c>
      <c r="B7981" s="0" t="n">
        <v>1350.745</v>
      </c>
      <c r="C7981" s="0" t="n">
        <v>10.747</v>
      </c>
      <c r="D7981" s="0" t="n">
        <f aca="false">B7981/$G$2</f>
        <v>0.6753725</v>
      </c>
    </row>
    <row r="7982" customFormat="false" ht="12.8" hidden="false" customHeight="false" outlineLevel="0" collapsed="false">
      <c r="A7982" s="3" t="s">
        <v>7993</v>
      </c>
      <c r="B7982" s="0" t="n">
        <v>1407.885</v>
      </c>
      <c r="C7982" s="0" t="n">
        <v>11.029</v>
      </c>
      <c r="D7982" s="0" t="n">
        <f aca="false">B7982/$G$2</f>
        <v>0.7039425</v>
      </c>
    </row>
    <row r="7983" customFormat="false" ht="12.8" hidden="false" customHeight="false" outlineLevel="0" collapsed="false">
      <c r="A7983" s="3" t="s">
        <v>7994</v>
      </c>
      <c r="B7983" s="0" t="n">
        <v>1437.982</v>
      </c>
      <c r="C7983" s="0" t="n">
        <v>11.182</v>
      </c>
      <c r="D7983" s="0" t="n">
        <f aca="false">B7983/$G$2</f>
        <v>0.718991</v>
      </c>
    </row>
    <row r="7984" customFormat="false" ht="12.8" hidden="false" customHeight="false" outlineLevel="0" collapsed="false">
      <c r="A7984" s="3" t="s">
        <v>7995</v>
      </c>
      <c r="B7984" s="0" t="n">
        <v>1443.361</v>
      </c>
      <c r="C7984" s="0" t="n">
        <v>11.21</v>
      </c>
      <c r="D7984" s="0" t="n">
        <f aca="false">B7984/$G$2</f>
        <v>0.7216805</v>
      </c>
    </row>
    <row r="7985" customFormat="false" ht="12.8" hidden="false" customHeight="false" outlineLevel="0" collapsed="false">
      <c r="A7985" s="3" t="s">
        <v>7996</v>
      </c>
      <c r="B7985" s="0" t="n">
        <v>1389.922</v>
      </c>
      <c r="C7985" s="0" t="n">
        <v>10.939</v>
      </c>
      <c r="D7985" s="0" t="n">
        <f aca="false">B7985/$G$2</f>
        <v>0.694961</v>
      </c>
    </row>
    <row r="7986" customFormat="false" ht="12.8" hidden="false" customHeight="false" outlineLevel="0" collapsed="false">
      <c r="A7986" s="3" t="s">
        <v>7997</v>
      </c>
      <c r="B7986" s="0" t="n">
        <v>1285.696</v>
      </c>
      <c r="C7986" s="0" t="n">
        <v>10.44</v>
      </c>
      <c r="D7986" s="0" t="n">
        <f aca="false">B7986/$G$2</f>
        <v>0.642848</v>
      </c>
    </row>
    <row r="7987" customFormat="false" ht="12.8" hidden="false" customHeight="false" outlineLevel="0" collapsed="false">
      <c r="A7987" s="3" t="s">
        <v>7998</v>
      </c>
      <c r="B7987" s="0" t="n">
        <v>1155.982</v>
      </c>
      <c r="C7987" s="0" t="n">
        <v>9.889</v>
      </c>
      <c r="D7987" s="0" t="n">
        <f aca="false">B7987/$G$2</f>
        <v>0.577991</v>
      </c>
    </row>
    <row r="7988" customFormat="false" ht="12.8" hidden="false" customHeight="false" outlineLevel="0" collapsed="false">
      <c r="A7988" s="3" t="s">
        <v>7999</v>
      </c>
      <c r="B7988" s="0" t="n">
        <v>1029.225</v>
      </c>
      <c r="C7988" s="0" t="n">
        <v>9.371</v>
      </c>
      <c r="D7988" s="0" t="n">
        <f aca="false">B7988/$G$2</f>
        <v>0.5146125</v>
      </c>
    </row>
    <row r="7989" customFormat="false" ht="12.8" hidden="false" customHeight="false" outlineLevel="0" collapsed="false">
      <c r="A7989" s="3" t="s">
        <v>8000</v>
      </c>
      <c r="B7989" s="0" t="n">
        <v>933.163</v>
      </c>
      <c r="C7989" s="0" t="n">
        <v>8.984</v>
      </c>
      <c r="D7989" s="0" t="n">
        <f aca="false">B7989/$G$2</f>
        <v>0.4665815</v>
      </c>
    </row>
    <row r="7990" customFormat="false" ht="12.8" hidden="false" customHeight="false" outlineLevel="0" collapsed="false">
      <c r="A7990" s="3" t="s">
        <v>8001</v>
      </c>
      <c r="B7990" s="0" t="n">
        <v>874.254</v>
      </c>
      <c r="C7990" s="0" t="n">
        <v>8.752</v>
      </c>
      <c r="D7990" s="0" t="n">
        <f aca="false">B7990/$G$2</f>
        <v>0.437127</v>
      </c>
    </row>
    <row r="7991" customFormat="false" ht="12.8" hidden="false" customHeight="false" outlineLevel="0" collapsed="false">
      <c r="A7991" s="3" t="s">
        <v>8002</v>
      </c>
      <c r="B7991" s="0" t="n">
        <v>913.468</v>
      </c>
      <c r="C7991" s="0" t="n">
        <v>8.905</v>
      </c>
      <c r="D7991" s="0" t="n">
        <f aca="false">B7991/$G$2</f>
        <v>0.456734</v>
      </c>
    </row>
    <row r="7992" customFormat="false" ht="12.8" hidden="false" customHeight="false" outlineLevel="0" collapsed="false">
      <c r="A7992" s="3" t="s">
        <v>8003</v>
      </c>
      <c r="B7992" s="0" t="n">
        <v>1006.413</v>
      </c>
      <c r="C7992" s="0" t="n">
        <v>9.28</v>
      </c>
      <c r="D7992" s="0" t="n">
        <f aca="false">B7992/$G$2</f>
        <v>0.5032065</v>
      </c>
    </row>
    <row r="7993" customFormat="false" ht="12.8" hidden="false" customHeight="false" outlineLevel="0" collapsed="false">
      <c r="A7993" s="3" t="s">
        <v>8004</v>
      </c>
      <c r="B7993" s="0" t="n">
        <v>1107.585</v>
      </c>
      <c r="C7993" s="0" t="n">
        <v>9.684</v>
      </c>
      <c r="D7993" s="0" t="n">
        <f aca="false">B7993/$G$2</f>
        <v>0.5537925</v>
      </c>
    </row>
    <row r="7994" customFormat="false" ht="12.8" hidden="false" customHeight="false" outlineLevel="0" collapsed="false">
      <c r="A7994" s="3" t="s">
        <v>8005</v>
      </c>
      <c r="B7994" s="0" t="n">
        <v>1192.63</v>
      </c>
      <c r="C7994" s="0" t="n">
        <v>10.043</v>
      </c>
      <c r="D7994" s="0" t="n">
        <f aca="false">B7994/$G$2</f>
        <v>0.596315</v>
      </c>
    </row>
    <row r="7995" customFormat="false" ht="12.8" hidden="false" customHeight="false" outlineLevel="0" collapsed="false">
      <c r="A7995" s="3" t="s">
        <v>8006</v>
      </c>
      <c r="B7995" s="0" t="n">
        <v>1243.043</v>
      </c>
      <c r="C7995" s="0" t="n">
        <v>10.261</v>
      </c>
      <c r="D7995" s="0" t="n">
        <f aca="false">B7995/$G$2</f>
        <v>0.6215215</v>
      </c>
    </row>
    <row r="7996" customFormat="false" ht="12.8" hidden="false" customHeight="false" outlineLevel="0" collapsed="false">
      <c r="A7996" s="3" t="s">
        <v>8007</v>
      </c>
      <c r="B7996" s="0" t="n">
        <v>1255.437</v>
      </c>
      <c r="C7996" s="0" t="n">
        <v>10.315</v>
      </c>
      <c r="D7996" s="0" t="n">
        <f aca="false">B7996/$G$2</f>
        <v>0.6277185</v>
      </c>
    </row>
    <row r="7997" customFormat="false" ht="12.8" hidden="false" customHeight="false" outlineLevel="0" collapsed="false">
      <c r="A7997" s="3" t="s">
        <v>8008</v>
      </c>
      <c r="B7997" s="0" t="n">
        <v>1208.243</v>
      </c>
      <c r="C7997" s="0" t="n">
        <v>10.108</v>
      </c>
      <c r="D7997" s="0" t="n">
        <f aca="false">B7997/$G$2</f>
        <v>0.6041215</v>
      </c>
    </row>
    <row r="7998" customFormat="false" ht="12.8" hidden="false" customHeight="false" outlineLevel="0" collapsed="false">
      <c r="A7998" s="3" t="s">
        <v>8009</v>
      </c>
      <c r="B7998" s="0" t="n">
        <v>1145.509</v>
      </c>
      <c r="C7998" s="0" t="n">
        <v>9.845</v>
      </c>
      <c r="D7998" s="0" t="n">
        <f aca="false">B7998/$G$2</f>
        <v>0.5727545</v>
      </c>
    </row>
    <row r="7999" customFormat="false" ht="12.8" hidden="false" customHeight="false" outlineLevel="0" collapsed="false">
      <c r="A7999" s="3" t="s">
        <v>8010</v>
      </c>
      <c r="B7999" s="0" t="n">
        <v>1113.102</v>
      </c>
      <c r="C7999" s="0" t="n">
        <v>9.706</v>
      </c>
      <c r="D7999" s="0" t="n">
        <f aca="false">B7999/$G$2</f>
        <v>0.556551</v>
      </c>
    </row>
    <row r="8000" customFormat="false" ht="12.8" hidden="false" customHeight="false" outlineLevel="0" collapsed="false">
      <c r="A8000" s="3" t="s">
        <v>8011</v>
      </c>
      <c r="B8000" s="0" t="n">
        <v>1112.774</v>
      </c>
      <c r="C8000" s="0" t="n">
        <v>9.705</v>
      </c>
      <c r="D8000" s="0" t="n">
        <f aca="false">B8000/$G$2</f>
        <v>0.556387</v>
      </c>
    </row>
    <row r="8001" customFormat="false" ht="12.8" hidden="false" customHeight="false" outlineLevel="0" collapsed="false">
      <c r="A8001" s="3" t="s">
        <v>8012</v>
      </c>
      <c r="B8001" s="0" t="n">
        <v>1128.021</v>
      </c>
      <c r="C8001" s="0" t="n">
        <v>9.773</v>
      </c>
      <c r="D8001" s="0" t="n">
        <f aca="false">B8001/$G$2</f>
        <v>0.5640105</v>
      </c>
    </row>
    <row r="8002" customFormat="false" ht="12.8" hidden="false" customHeight="false" outlineLevel="0" collapsed="false">
      <c r="A8002" s="3" t="s">
        <v>8013</v>
      </c>
      <c r="B8002" s="0" t="n">
        <v>1157.328</v>
      </c>
      <c r="C8002" s="0" t="n">
        <v>9.892</v>
      </c>
      <c r="D8002" s="0" t="n">
        <f aca="false">B8002/$G$2</f>
        <v>0.578664</v>
      </c>
    </row>
    <row r="8003" customFormat="false" ht="12.8" hidden="false" customHeight="false" outlineLevel="0" collapsed="false">
      <c r="A8003" s="3" t="s">
        <v>8014</v>
      </c>
      <c r="B8003" s="0" t="n">
        <v>1151.998</v>
      </c>
      <c r="C8003" s="0" t="n">
        <v>9.872</v>
      </c>
      <c r="D8003" s="0" t="n">
        <f aca="false">B8003/$G$2</f>
        <v>0.575999</v>
      </c>
    </row>
    <row r="8004" customFormat="false" ht="12.8" hidden="false" customHeight="false" outlineLevel="0" collapsed="false">
      <c r="A8004" s="3" t="s">
        <v>8015</v>
      </c>
      <c r="B8004" s="0" t="n">
        <v>1128.973</v>
      </c>
      <c r="C8004" s="0" t="n">
        <v>9.777</v>
      </c>
      <c r="D8004" s="0" t="n">
        <f aca="false">B8004/$G$2</f>
        <v>0.5644865</v>
      </c>
    </row>
    <row r="8005" customFormat="false" ht="12.8" hidden="false" customHeight="false" outlineLevel="0" collapsed="false">
      <c r="A8005" s="3" t="s">
        <v>8016</v>
      </c>
      <c r="B8005" s="0" t="n">
        <v>1110.306</v>
      </c>
      <c r="C8005" s="0" t="n">
        <v>9.699</v>
      </c>
      <c r="D8005" s="0" t="n">
        <f aca="false">B8005/$G$2</f>
        <v>0.555153</v>
      </c>
    </row>
    <row r="8006" customFormat="false" ht="12.8" hidden="false" customHeight="false" outlineLevel="0" collapsed="false">
      <c r="A8006" s="3" t="s">
        <v>8017</v>
      </c>
      <c r="B8006" s="0" t="n">
        <v>1069.745</v>
      </c>
      <c r="C8006" s="0" t="n">
        <v>9.535</v>
      </c>
      <c r="D8006" s="0" t="n">
        <f aca="false">B8006/$G$2</f>
        <v>0.5348725</v>
      </c>
    </row>
    <row r="8007" customFormat="false" ht="12.8" hidden="false" customHeight="false" outlineLevel="0" collapsed="false">
      <c r="A8007" s="3" t="s">
        <v>8018</v>
      </c>
      <c r="B8007" s="0" t="n">
        <v>997.399</v>
      </c>
      <c r="C8007" s="0" t="n">
        <v>9.237</v>
      </c>
      <c r="D8007" s="0" t="n">
        <f aca="false">B8007/$G$2</f>
        <v>0.4986995</v>
      </c>
    </row>
    <row r="8008" customFormat="false" ht="12.8" hidden="false" customHeight="false" outlineLevel="0" collapsed="false">
      <c r="A8008" s="3" t="s">
        <v>8019</v>
      </c>
      <c r="B8008" s="0" t="n">
        <v>902.928</v>
      </c>
      <c r="C8008" s="0" t="n">
        <v>8.868</v>
      </c>
      <c r="D8008" s="0" t="n">
        <f aca="false">B8008/$G$2</f>
        <v>0.451464</v>
      </c>
    </row>
    <row r="8009" customFormat="false" ht="12.8" hidden="false" customHeight="false" outlineLevel="0" collapsed="false">
      <c r="A8009" s="3" t="s">
        <v>8020</v>
      </c>
      <c r="B8009" s="0" t="n">
        <v>839.764</v>
      </c>
      <c r="C8009" s="0" t="n">
        <v>8.616</v>
      </c>
      <c r="D8009" s="0" t="n">
        <f aca="false">B8009/$G$2</f>
        <v>0.419882</v>
      </c>
    </row>
    <row r="8010" customFormat="false" ht="12.8" hidden="false" customHeight="false" outlineLevel="0" collapsed="false">
      <c r="A8010" s="3" t="s">
        <v>8021</v>
      </c>
      <c r="B8010" s="0" t="n">
        <v>779.173</v>
      </c>
      <c r="C8010" s="0" t="n">
        <v>8.372</v>
      </c>
      <c r="D8010" s="0" t="n">
        <f aca="false">B8010/$G$2</f>
        <v>0.3895865</v>
      </c>
    </row>
    <row r="8011" customFormat="false" ht="12.8" hidden="false" customHeight="false" outlineLevel="0" collapsed="false">
      <c r="A8011" s="3" t="s">
        <v>8022</v>
      </c>
      <c r="B8011" s="0" t="n">
        <v>698.374</v>
      </c>
      <c r="C8011" s="0" t="n">
        <v>8.039</v>
      </c>
      <c r="D8011" s="0" t="n">
        <f aca="false">B8011/$G$2</f>
        <v>0.349187</v>
      </c>
    </row>
    <row r="8012" customFormat="false" ht="12.8" hidden="false" customHeight="false" outlineLevel="0" collapsed="false">
      <c r="A8012" s="3" t="s">
        <v>8023</v>
      </c>
      <c r="B8012" s="0" t="n">
        <v>634.734</v>
      </c>
      <c r="C8012" s="0" t="n">
        <v>7.762</v>
      </c>
      <c r="D8012" s="0" t="n">
        <f aca="false">B8012/$G$2</f>
        <v>0.317367</v>
      </c>
    </row>
    <row r="8013" customFormat="false" ht="12.8" hidden="false" customHeight="false" outlineLevel="0" collapsed="false">
      <c r="A8013" s="3" t="s">
        <v>8024</v>
      </c>
      <c r="B8013" s="0" t="n">
        <v>628.222</v>
      </c>
      <c r="C8013" s="0" t="n">
        <v>7.736</v>
      </c>
      <c r="D8013" s="0" t="n">
        <f aca="false">B8013/$G$2</f>
        <v>0.314111</v>
      </c>
    </row>
    <row r="8014" customFormat="false" ht="12.8" hidden="false" customHeight="false" outlineLevel="0" collapsed="false">
      <c r="A8014" s="3" t="s">
        <v>8025</v>
      </c>
      <c r="B8014" s="0" t="n">
        <v>677.945</v>
      </c>
      <c r="C8014" s="0" t="n">
        <v>7.954</v>
      </c>
      <c r="D8014" s="0" t="n">
        <f aca="false">B8014/$G$2</f>
        <v>0.3389725</v>
      </c>
    </row>
    <row r="8015" customFormat="false" ht="12.8" hidden="false" customHeight="false" outlineLevel="0" collapsed="false">
      <c r="A8015" s="3" t="s">
        <v>8026</v>
      </c>
      <c r="B8015" s="0" t="n">
        <v>795.687</v>
      </c>
      <c r="C8015" s="0" t="n">
        <v>8.435</v>
      </c>
      <c r="D8015" s="0" t="n">
        <f aca="false">B8015/$G$2</f>
        <v>0.3978435</v>
      </c>
    </row>
    <row r="8016" customFormat="false" ht="12.8" hidden="false" customHeight="false" outlineLevel="0" collapsed="false">
      <c r="A8016" s="3" t="s">
        <v>8027</v>
      </c>
      <c r="B8016" s="0" t="n">
        <v>952.538</v>
      </c>
      <c r="C8016" s="0" t="n">
        <v>9.065</v>
      </c>
      <c r="D8016" s="0" t="n">
        <f aca="false">B8016/$G$2</f>
        <v>0.476269</v>
      </c>
    </row>
    <row r="8017" customFormat="false" ht="12.8" hidden="false" customHeight="false" outlineLevel="0" collapsed="false">
      <c r="A8017" s="3" t="s">
        <v>8028</v>
      </c>
      <c r="B8017" s="0" t="n">
        <v>1105.427</v>
      </c>
      <c r="C8017" s="0" t="n">
        <v>9.679</v>
      </c>
      <c r="D8017" s="0" t="n">
        <f aca="false">B8017/$G$2</f>
        <v>0.5527135</v>
      </c>
    </row>
    <row r="8018" customFormat="false" ht="12.8" hidden="false" customHeight="false" outlineLevel="0" collapsed="false">
      <c r="A8018" s="3" t="s">
        <v>8029</v>
      </c>
      <c r="B8018" s="0" t="n">
        <v>1214.299</v>
      </c>
      <c r="C8018" s="0" t="n">
        <v>10.136</v>
      </c>
      <c r="D8018" s="0" t="n">
        <f aca="false">B8018/$G$2</f>
        <v>0.6071495</v>
      </c>
    </row>
    <row r="8019" customFormat="false" ht="12.8" hidden="false" customHeight="false" outlineLevel="0" collapsed="false">
      <c r="A8019" s="3" t="s">
        <v>8030</v>
      </c>
      <c r="B8019" s="0" t="n">
        <v>1252.858</v>
      </c>
      <c r="C8019" s="0" t="n">
        <v>10.304</v>
      </c>
      <c r="D8019" s="0" t="n">
        <f aca="false">B8019/$G$2</f>
        <v>0.626429</v>
      </c>
    </row>
    <row r="8020" customFormat="false" ht="12.8" hidden="false" customHeight="false" outlineLevel="0" collapsed="false">
      <c r="A8020" s="3" t="s">
        <v>8031</v>
      </c>
      <c r="B8020" s="0" t="n">
        <v>1219.895</v>
      </c>
      <c r="C8020" s="0" t="n">
        <v>10.154</v>
      </c>
      <c r="D8020" s="0" t="n">
        <f aca="false">B8020/$G$2</f>
        <v>0.6099475</v>
      </c>
    </row>
    <row r="8021" customFormat="false" ht="12.8" hidden="false" customHeight="false" outlineLevel="0" collapsed="false">
      <c r="A8021" s="3" t="s">
        <v>8032</v>
      </c>
      <c r="B8021" s="0" t="n">
        <v>1154.905</v>
      </c>
      <c r="C8021" s="0" t="n">
        <v>9.885</v>
      </c>
      <c r="D8021" s="0" t="n">
        <f aca="false">B8021/$G$2</f>
        <v>0.5774525</v>
      </c>
    </row>
    <row r="8022" customFormat="false" ht="12.8" hidden="false" customHeight="false" outlineLevel="0" collapsed="false">
      <c r="A8022" s="3" t="s">
        <v>8033</v>
      </c>
      <c r="B8022" s="0" t="n">
        <v>1096.059</v>
      </c>
      <c r="C8022" s="0" t="n">
        <v>9.641</v>
      </c>
      <c r="D8022" s="0" t="n">
        <f aca="false">B8022/$G$2</f>
        <v>0.5480295</v>
      </c>
    </row>
    <row r="8023" customFormat="false" ht="12.8" hidden="false" customHeight="false" outlineLevel="0" collapsed="false">
      <c r="A8023" s="3" t="s">
        <v>8034</v>
      </c>
      <c r="B8023" s="0" t="n">
        <v>1046.041</v>
      </c>
      <c r="C8023" s="0" t="n">
        <v>9.434</v>
      </c>
      <c r="D8023" s="0" t="n">
        <f aca="false">B8023/$G$2</f>
        <v>0.5230205</v>
      </c>
    </row>
    <row r="8024" customFormat="false" ht="12.8" hidden="false" customHeight="false" outlineLevel="0" collapsed="false">
      <c r="A8024" s="3" t="s">
        <v>8035</v>
      </c>
      <c r="B8024" s="0" t="n">
        <v>1010.272</v>
      </c>
      <c r="C8024" s="0" t="n">
        <v>9.295</v>
      </c>
      <c r="D8024" s="0" t="n">
        <f aca="false">B8024/$G$2</f>
        <v>0.505136</v>
      </c>
    </row>
    <row r="8025" customFormat="false" ht="12.8" hidden="false" customHeight="false" outlineLevel="0" collapsed="false">
      <c r="A8025" s="3" t="s">
        <v>8036</v>
      </c>
      <c r="B8025" s="0" t="n">
        <v>999.225</v>
      </c>
      <c r="C8025" s="0" t="n">
        <v>9.251</v>
      </c>
      <c r="D8025" s="0" t="n">
        <f aca="false">B8025/$G$2</f>
        <v>0.4996125</v>
      </c>
    </row>
    <row r="8026" customFormat="false" ht="12.8" hidden="false" customHeight="false" outlineLevel="0" collapsed="false">
      <c r="A8026" s="3" t="s">
        <v>8037</v>
      </c>
      <c r="B8026" s="0" t="n">
        <v>1012.86</v>
      </c>
      <c r="C8026" s="0" t="n">
        <v>9.306</v>
      </c>
      <c r="D8026" s="0" t="n">
        <f aca="false">B8026/$G$2</f>
        <v>0.50643</v>
      </c>
    </row>
    <row r="8027" customFormat="false" ht="12.8" hidden="false" customHeight="false" outlineLevel="0" collapsed="false">
      <c r="A8027" s="3" t="s">
        <v>8038</v>
      </c>
      <c r="B8027" s="0" t="n">
        <v>996.328</v>
      </c>
      <c r="C8027" s="0" t="n">
        <v>9.235</v>
      </c>
      <c r="D8027" s="0" t="n">
        <f aca="false">B8027/$G$2</f>
        <v>0.498164</v>
      </c>
    </row>
    <row r="8028" customFormat="false" ht="12.8" hidden="false" customHeight="false" outlineLevel="0" collapsed="false">
      <c r="A8028" s="3" t="s">
        <v>8039</v>
      </c>
      <c r="B8028" s="0" t="n">
        <v>948.011</v>
      </c>
      <c r="C8028" s="0" t="n">
        <v>9.044</v>
      </c>
      <c r="D8028" s="0" t="n">
        <f aca="false">B8028/$G$2</f>
        <v>0.4740055</v>
      </c>
    </row>
    <row r="8029" customFormat="false" ht="12.8" hidden="false" customHeight="false" outlineLevel="0" collapsed="false">
      <c r="A8029" s="3" t="s">
        <v>8040</v>
      </c>
      <c r="B8029" s="0" t="n">
        <v>916.915</v>
      </c>
      <c r="C8029" s="0" t="n">
        <v>8.917</v>
      </c>
      <c r="D8029" s="0" t="n">
        <f aca="false">B8029/$G$2</f>
        <v>0.4584575</v>
      </c>
    </row>
    <row r="8030" customFormat="false" ht="12.8" hidden="false" customHeight="false" outlineLevel="0" collapsed="false">
      <c r="A8030" s="3" t="s">
        <v>8041</v>
      </c>
      <c r="B8030" s="0" t="n">
        <v>898.258</v>
      </c>
      <c r="C8030" s="0" t="n">
        <v>8.849</v>
      </c>
      <c r="D8030" s="0" t="n">
        <f aca="false">B8030/$G$2</f>
        <v>0.449129</v>
      </c>
    </row>
    <row r="8031" customFormat="false" ht="12.8" hidden="false" customHeight="false" outlineLevel="0" collapsed="false">
      <c r="A8031" s="3" t="s">
        <v>8042</v>
      </c>
      <c r="B8031" s="0" t="n">
        <v>836.71</v>
      </c>
      <c r="C8031" s="0" t="n">
        <v>8.604</v>
      </c>
      <c r="D8031" s="0" t="n">
        <f aca="false">B8031/$G$2</f>
        <v>0.418355</v>
      </c>
    </row>
    <row r="8032" customFormat="false" ht="12.8" hidden="false" customHeight="false" outlineLevel="0" collapsed="false">
      <c r="A8032" s="3" t="s">
        <v>8043</v>
      </c>
      <c r="B8032" s="0" t="n">
        <v>705.794</v>
      </c>
      <c r="C8032" s="0" t="n">
        <v>8.07</v>
      </c>
      <c r="D8032" s="0" t="n">
        <f aca="false">B8032/$G$2</f>
        <v>0.352897</v>
      </c>
    </row>
    <row r="8033" customFormat="false" ht="12.8" hidden="false" customHeight="false" outlineLevel="0" collapsed="false">
      <c r="A8033" s="3" t="s">
        <v>8044</v>
      </c>
      <c r="B8033" s="0" t="n">
        <v>553.855</v>
      </c>
      <c r="C8033" s="0" t="n">
        <v>7.407</v>
      </c>
      <c r="D8033" s="0" t="n">
        <f aca="false">B8033/$G$2</f>
        <v>0.2769275</v>
      </c>
    </row>
    <row r="8034" customFormat="false" ht="12.8" hidden="false" customHeight="false" outlineLevel="0" collapsed="false">
      <c r="A8034" s="3" t="s">
        <v>8045</v>
      </c>
      <c r="B8034" s="0" t="n">
        <v>436.459</v>
      </c>
      <c r="C8034" s="0" t="n">
        <v>6.832</v>
      </c>
      <c r="D8034" s="0" t="n">
        <f aca="false">B8034/$G$2</f>
        <v>0.2182295</v>
      </c>
    </row>
    <row r="8035" customFormat="false" ht="12.8" hidden="false" customHeight="false" outlineLevel="0" collapsed="false">
      <c r="A8035" s="3" t="s">
        <v>8046</v>
      </c>
      <c r="B8035" s="0" t="n">
        <v>361.373</v>
      </c>
      <c r="C8035" s="0" t="n">
        <v>6.423</v>
      </c>
      <c r="D8035" s="0" t="n">
        <f aca="false">B8035/$G$2</f>
        <v>0.1806865</v>
      </c>
    </row>
    <row r="8036" customFormat="false" ht="12.8" hidden="false" customHeight="false" outlineLevel="0" collapsed="false">
      <c r="A8036" s="3" t="s">
        <v>8047</v>
      </c>
      <c r="B8036" s="0" t="n">
        <v>326.108</v>
      </c>
      <c r="C8036" s="0" t="n">
        <v>6.216</v>
      </c>
      <c r="D8036" s="0" t="n">
        <f aca="false">B8036/$G$2</f>
        <v>0.163054</v>
      </c>
    </row>
    <row r="8037" customFormat="false" ht="12.8" hidden="false" customHeight="false" outlineLevel="0" collapsed="false">
      <c r="A8037" s="3" t="s">
        <v>8048</v>
      </c>
      <c r="B8037" s="0" t="n">
        <v>334.312</v>
      </c>
      <c r="C8037" s="0" t="n">
        <v>6.266</v>
      </c>
      <c r="D8037" s="0" t="n">
        <f aca="false">B8037/$G$2</f>
        <v>0.167156</v>
      </c>
    </row>
    <row r="8038" customFormat="false" ht="12.8" hidden="false" customHeight="false" outlineLevel="0" collapsed="false">
      <c r="A8038" s="3" t="s">
        <v>8049</v>
      </c>
      <c r="B8038" s="0" t="n">
        <v>397.028</v>
      </c>
      <c r="C8038" s="0" t="n">
        <v>6.626</v>
      </c>
      <c r="D8038" s="0" t="n">
        <f aca="false">B8038/$G$2</f>
        <v>0.198514</v>
      </c>
    </row>
    <row r="8039" customFormat="false" ht="12.8" hidden="false" customHeight="false" outlineLevel="0" collapsed="false">
      <c r="A8039" s="3" t="s">
        <v>8050</v>
      </c>
      <c r="B8039" s="0" t="n">
        <v>547.318</v>
      </c>
      <c r="C8039" s="0" t="n">
        <v>7.376</v>
      </c>
      <c r="D8039" s="0" t="n">
        <f aca="false">B8039/$G$2</f>
        <v>0.273659</v>
      </c>
    </row>
    <row r="8040" customFormat="false" ht="12.8" hidden="false" customHeight="false" outlineLevel="0" collapsed="false">
      <c r="A8040" s="3" t="s">
        <v>8051</v>
      </c>
      <c r="B8040" s="0" t="n">
        <v>749.026</v>
      </c>
      <c r="C8040" s="0" t="n">
        <v>8.24</v>
      </c>
      <c r="D8040" s="0" t="n">
        <f aca="false">B8040/$G$2</f>
        <v>0.374513</v>
      </c>
    </row>
    <row r="8041" customFormat="false" ht="12.8" hidden="false" customHeight="false" outlineLevel="0" collapsed="false">
      <c r="A8041" s="3" t="s">
        <v>8052</v>
      </c>
      <c r="B8041" s="0" t="n">
        <v>926.603</v>
      </c>
      <c r="C8041" s="0" t="n">
        <v>8.962</v>
      </c>
      <c r="D8041" s="0" t="n">
        <f aca="false">B8041/$G$2</f>
        <v>0.4633015</v>
      </c>
    </row>
    <row r="8042" customFormat="false" ht="12.8" hidden="false" customHeight="false" outlineLevel="0" collapsed="false">
      <c r="A8042" s="3" t="s">
        <v>8053</v>
      </c>
      <c r="B8042" s="0" t="n">
        <v>1055.81</v>
      </c>
      <c r="C8042" s="0" t="n">
        <v>9.478</v>
      </c>
      <c r="D8042" s="0" t="n">
        <f aca="false">B8042/$G$2</f>
        <v>0.527905</v>
      </c>
    </row>
    <row r="8043" customFormat="false" ht="12.8" hidden="false" customHeight="false" outlineLevel="0" collapsed="false">
      <c r="A8043" s="3" t="s">
        <v>8054</v>
      </c>
      <c r="B8043" s="0" t="n">
        <v>1124.26</v>
      </c>
      <c r="C8043" s="0" t="n">
        <v>9.757</v>
      </c>
      <c r="D8043" s="0" t="n">
        <f aca="false">B8043/$G$2</f>
        <v>0.56213</v>
      </c>
    </row>
    <row r="8044" customFormat="false" ht="12.8" hidden="false" customHeight="false" outlineLevel="0" collapsed="false">
      <c r="A8044" s="3" t="s">
        <v>8055</v>
      </c>
      <c r="B8044" s="0" t="n">
        <v>1142.869</v>
      </c>
      <c r="C8044" s="0" t="n">
        <v>9.827</v>
      </c>
      <c r="D8044" s="0" t="n">
        <f aca="false">B8044/$G$2</f>
        <v>0.5714345</v>
      </c>
    </row>
    <row r="8045" customFormat="false" ht="12.8" hidden="false" customHeight="false" outlineLevel="0" collapsed="false">
      <c r="A8045" s="3" t="s">
        <v>8056</v>
      </c>
      <c r="B8045" s="0" t="n">
        <v>1110.316</v>
      </c>
      <c r="C8045" s="0" t="n">
        <v>9.69</v>
      </c>
      <c r="D8045" s="0" t="n">
        <f aca="false">B8045/$G$2</f>
        <v>0.555158</v>
      </c>
    </row>
    <row r="8046" customFormat="false" ht="12.8" hidden="false" customHeight="false" outlineLevel="0" collapsed="false">
      <c r="A8046" s="3" t="s">
        <v>8057</v>
      </c>
      <c r="B8046" s="0" t="n">
        <v>1038.844</v>
      </c>
      <c r="C8046" s="0" t="n">
        <v>9.4</v>
      </c>
      <c r="D8046" s="0" t="n">
        <f aca="false">B8046/$G$2</f>
        <v>0.519422</v>
      </c>
    </row>
    <row r="8047" customFormat="false" ht="12.8" hidden="false" customHeight="false" outlineLevel="0" collapsed="false">
      <c r="A8047" s="3" t="s">
        <v>8058</v>
      </c>
      <c r="B8047" s="0" t="n">
        <v>960.734</v>
      </c>
      <c r="C8047" s="0" t="n">
        <v>9.098</v>
      </c>
      <c r="D8047" s="0" t="n">
        <f aca="false">B8047/$G$2</f>
        <v>0.480367</v>
      </c>
    </row>
    <row r="8048" customFormat="false" ht="12.8" hidden="false" customHeight="false" outlineLevel="0" collapsed="false">
      <c r="A8048" s="3" t="s">
        <v>8059</v>
      </c>
      <c r="B8048" s="0" t="n">
        <v>905.559</v>
      </c>
      <c r="C8048" s="0" t="n">
        <v>8.878</v>
      </c>
      <c r="D8048" s="0" t="n">
        <f aca="false">B8048/$G$2</f>
        <v>0.4527795</v>
      </c>
    </row>
    <row r="8049" customFormat="false" ht="12.8" hidden="false" customHeight="false" outlineLevel="0" collapsed="false">
      <c r="A8049" s="3" t="s">
        <v>8060</v>
      </c>
      <c r="B8049" s="0" t="n">
        <v>878.597</v>
      </c>
      <c r="C8049" s="0" t="n">
        <v>8.771</v>
      </c>
      <c r="D8049" s="0" t="n">
        <f aca="false">B8049/$G$2</f>
        <v>0.4392985</v>
      </c>
    </row>
    <row r="8050" customFormat="false" ht="12.8" hidden="false" customHeight="false" outlineLevel="0" collapsed="false">
      <c r="A8050" s="3" t="s">
        <v>8061</v>
      </c>
      <c r="B8050" s="0" t="n">
        <v>877.409</v>
      </c>
      <c r="C8050" s="0" t="n">
        <v>8.758</v>
      </c>
      <c r="D8050" s="0" t="n">
        <f aca="false">B8050/$G$2</f>
        <v>0.4387045</v>
      </c>
    </row>
    <row r="8051" customFormat="false" ht="12.8" hidden="false" customHeight="false" outlineLevel="0" collapsed="false">
      <c r="A8051" s="3" t="s">
        <v>8062</v>
      </c>
      <c r="B8051" s="0" t="n">
        <v>861.905</v>
      </c>
      <c r="C8051" s="0" t="n">
        <v>8.702</v>
      </c>
      <c r="D8051" s="0" t="n">
        <f aca="false">B8051/$G$2</f>
        <v>0.4309525</v>
      </c>
    </row>
    <row r="8052" customFormat="false" ht="12.8" hidden="false" customHeight="false" outlineLevel="0" collapsed="false">
      <c r="A8052" s="3" t="s">
        <v>8063</v>
      </c>
      <c r="B8052" s="0" t="n">
        <v>837.387</v>
      </c>
      <c r="C8052" s="0" t="n">
        <v>8.607</v>
      </c>
      <c r="D8052" s="0" t="n">
        <f aca="false">B8052/$G$2</f>
        <v>0.4186935</v>
      </c>
    </row>
    <row r="8053" customFormat="false" ht="12.8" hidden="false" customHeight="false" outlineLevel="0" collapsed="false">
      <c r="A8053" s="3" t="s">
        <v>8064</v>
      </c>
      <c r="B8053" s="0" t="n">
        <v>810.731</v>
      </c>
      <c r="C8053" s="0" t="n">
        <v>8.492</v>
      </c>
      <c r="D8053" s="0" t="n">
        <f aca="false">B8053/$G$2</f>
        <v>0.4053655</v>
      </c>
    </row>
    <row r="8054" customFormat="false" ht="12.8" hidden="false" customHeight="false" outlineLevel="0" collapsed="false">
      <c r="A8054" s="3" t="s">
        <v>8065</v>
      </c>
      <c r="B8054" s="0" t="n">
        <v>766.163</v>
      </c>
      <c r="C8054" s="0" t="n">
        <v>8.315</v>
      </c>
      <c r="D8054" s="0" t="n">
        <f aca="false">B8054/$G$2</f>
        <v>0.3830815</v>
      </c>
    </row>
    <row r="8055" customFormat="false" ht="12.8" hidden="false" customHeight="false" outlineLevel="0" collapsed="false">
      <c r="A8055" s="3" t="s">
        <v>8066</v>
      </c>
      <c r="B8055" s="0" t="n">
        <v>708.843</v>
      </c>
      <c r="C8055" s="0" t="n">
        <v>8.077</v>
      </c>
      <c r="D8055" s="0" t="n">
        <f aca="false">B8055/$G$2</f>
        <v>0.3544215</v>
      </c>
    </row>
    <row r="8056" customFormat="false" ht="12.8" hidden="false" customHeight="false" outlineLevel="0" collapsed="false">
      <c r="A8056" s="3" t="s">
        <v>8067</v>
      </c>
      <c r="B8056" s="0" t="n">
        <v>655.38</v>
      </c>
      <c r="C8056" s="0" t="n">
        <v>7.849</v>
      </c>
      <c r="D8056" s="0" t="n">
        <f aca="false">B8056/$G$2</f>
        <v>0.32769</v>
      </c>
    </row>
    <row r="8057" customFormat="false" ht="12.8" hidden="false" customHeight="false" outlineLevel="0" collapsed="false">
      <c r="A8057" s="3" t="s">
        <v>8068</v>
      </c>
      <c r="B8057" s="0" t="n">
        <v>579.82</v>
      </c>
      <c r="C8057" s="0" t="n">
        <v>7.524</v>
      </c>
      <c r="D8057" s="0" t="n">
        <f aca="false">B8057/$G$2</f>
        <v>0.28991</v>
      </c>
    </row>
    <row r="8058" customFormat="false" ht="12.8" hidden="false" customHeight="false" outlineLevel="0" collapsed="false">
      <c r="A8058" s="3" t="s">
        <v>8069</v>
      </c>
      <c r="B8058" s="0" t="n">
        <v>504.592</v>
      </c>
      <c r="C8058" s="0" t="n">
        <v>7.17</v>
      </c>
      <c r="D8058" s="0" t="n">
        <f aca="false">B8058/$G$2</f>
        <v>0.252296</v>
      </c>
    </row>
    <row r="8059" customFormat="false" ht="12.8" hidden="false" customHeight="false" outlineLevel="0" collapsed="false">
      <c r="A8059" s="3" t="s">
        <v>8070</v>
      </c>
      <c r="B8059" s="0" t="n">
        <v>449.052</v>
      </c>
      <c r="C8059" s="0" t="n">
        <v>6.904</v>
      </c>
      <c r="D8059" s="0" t="n">
        <f aca="false">B8059/$G$2</f>
        <v>0.224526</v>
      </c>
    </row>
    <row r="8060" customFormat="false" ht="12.8" hidden="false" customHeight="false" outlineLevel="0" collapsed="false">
      <c r="A8060" s="3" t="s">
        <v>8071</v>
      </c>
      <c r="B8060" s="0" t="n">
        <v>423.105</v>
      </c>
      <c r="C8060" s="0" t="n">
        <v>6.765</v>
      </c>
      <c r="D8060" s="0" t="n">
        <f aca="false">B8060/$G$2</f>
        <v>0.2115525</v>
      </c>
    </row>
    <row r="8061" customFormat="false" ht="12.8" hidden="false" customHeight="false" outlineLevel="0" collapsed="false">
      <c r="A8061" s="3" t="s">
        <v>8072</v>
      </c>
      <c r="B8061" s="0" t="n">
        <v>418.891</v>
      </c>
      <c r="C8061" s="0" t="n">
        <v>6.738</v>
      </c>
      <c r="D8061" s="0" t="n">
        <f aca="false">B8061/$G$2</f>
        <v>0.2094455</v>
      </c>
    </row>
    <row r="8062" customFormat="false" ht="12.8" hidden="false" customHeight="false" outlineLevel="0" collapsed="false">
      <c r="A8062" s="3" t="s">
        <v>8073</v>
      </c>
      <c r="B8062" s="0" t="n">
        <v>419.329</v>
      </c>
      <c r="C8062" s="0" t="n">
        <v>6.74</v>
      </c>
      <c r="D8062" s="0" t="n">
        <f aca="false">B8062/$G$2</f>
        <v>0.2096645</v>
      </c>
    </row>
    <row r="8063" customFormat="false" ht="12.8" hidden="false" customHeight="false" outlineLevel="0" collapsed="false">
      <c r="A8063" s="3" t="s">
        <v>8074</v>
      </c>
      <c r="B8063" s="0" t="n">
        <v>444.259</v>
      </c>
      <c r="C8063" s="0" t="n">
        <v>6.875</v>
      </c>
      <c r="D8063" s="0" t="n">
        <f aca="false">B8063/$G$2</f>
        <v>0.2221295</v>
      </c>
    </row>
    <row r="8064" customFormat="false" ht="12.8" hidden="false" customHeight="false" outlineLevel="0" collapsed="false">
      <c r="A8064" s="3" t="s">
        <v>8075</v>
      </c>
      <c r="B8064" s="0" t="n">
        <v>482.263</v>
      </c>
      <c r="C8064" s="0" t="n">
        <v>7.07</v>
      </c>
      <c r="D8064" s="0" t="n">
        <f aca="false">B8064/$G$2</f>
        <v>0.2411315</v>
      </c>
    </row>
    <row r="8065" customFormat="false" ht="12.8" hidden="false" customHeight="false" outlineLevel="0" collapsed="false">
      <c r="A8065" s="3" t="s">
        <v>8076</v>
      </c>
      <c r="B8065" s="0" t="n">
        <v>513.706</v>
      </c>
      <c r="C8065" s="0" t="n">
        <v>7.222</v>
      </c>
      <c r="D8065" s="0" t="n">
        <f aca="false">B8065/$G$2</f>
        <v>0.256853</v>
      </c>
    </row>
    <row r="8066" customFormat="false" ht="12.8" hidden="false" customHeight="false" outlineLevel="0" collapsed="false">
      <c r="A8066" s="3" t="s">
        <v>8077</v>
      </c>
      <c r="B8066" s="0" t="n">
        <v>542.973</v>
      </c>
      <c r="C8066" s="0" t="n">
        <v>7.354</v>
      </c>
      <c r="D8066" s="0" t="n">
        <f aca="false">B8066/$G$2</f>
        <v>0.2714865</v>
      </c>
    </row>
    <row r="8067" customFormat="false" ht="12.8" hidden="false" customHeight="false" outlineLevel="0" collapsed="false">
      <c r="A8067" s="3" t="s">
        <v>8078</v>
      </c>
      <c r="B8067" s="0" t="n">
        <v>563.313</v>
      </c>
      <c r="C8067" s="0" t="n">
        <v>7.453</v>
      </c>
      <c r="D8067" s="0" t="n">
        <f aca="false">B8067/$G$2</f>
        <v>0.2816565</v>
      </c>
    </row>
    <row r="8068" customFormat="false" ht="12.8" hidden="false" customHeight="false" outlineLevel="0" collapsed="false">
      <c r="A8068" s="3" t="s">
        <v>8079</v>
      </c>
      <c r="B8068" s="0" t="n">
        <v>573.448</v>
      </c>
      <c r="C8068" s="0" t="n">
        <v>7.49</v>
      </c>
      <c r="D8068" s="0" t="n">
        <f aca="false">B8068/$G$2</f>
        <v>0.286724</v>
      </c>
    </row>
    <row r="8069" customFormat="false" ht="12.8" hidden="false" customHeight="false" outlineLevel="0" collapsed="false">
      <c r="A8069" s="3" t="s">
        <v>8080</v>
      </c>
      <c r="B8069" s="0" t="n">
        <v>591.377</v>
      </c>
      <c r="C8069" s="0" t="n">
        <v>7.575</v>
      </c>
      <c r="D8069" s="0" t="n">
        <f aca="false">B8069/$G$2</f>
        <v>0.2956885</v>
      </c>
    </row>
    <row r="8070" customFormat="false" ht="12.8" hidden="false" customHeight="false" outlineLevel="0" collapsed="false">
      <c r="A8070" s="3" t="s">
        <v>8081</v>
      </c>
      <c r="B8070" s="0" t="n">
        <v>602.706</v>
      </c>
      <c r="C8070" s="0" t="n">
        <v>7.623</v>
      </c>
      <c r="D8070" s="0" t="n">
        <f aca="false">B8070/$G$2</f>
        <v>0.301353</v>
      </c>
    </row>
    <row r="8071" customFormat="false" ht="12.8" hidden="false" customHeight="false" outlineLevel="0" collapsed="false">
      <c r="A8071" s="3" t="s">
        <v>8082</v>
      </c>
      <c r="B8071" s="0" t="n">
        <v>598.207</v>
      </c>
      <c r="C8071" s="0" t="n">
        <v>7.604</v>
      </c>
      <c r="D8071" s="0" t="n">
        <f aca="false">B8071/$G$2</f>
        <v>0.2991035</v>
      </c>
    </row>
    <row r="8072" customFormat="false" ht="12.8" hidden="false" customHeight="false" outlineLevel="0" collapsed="false">
      <c r="A8072" s="3" t="s">
        <v>8083</v>
      </c>
      <c r="B8072" s="0" t="n">
        <v>589.897</v>
      </c>
      <c r="C8072" s="0" t="n">
        <v>7.571</v>
      </c>
      <c r="D8072" s="0" t="n">
        <f aca="false">B8072/$G$2</f>
        <v>0.2949485</v>
      </c>
    </row>
    <row r="8073" customFormat="false" ht="12.8" hidden="false" customHeight="false" outlineLevel="0" collapsed="false">
      <c r="A8073" s="3" t="s">
        <v>8084</v>
      </c>
      <c r="B8073" s="0" t="n">
        <v>592.238</v>
      </c>
      <c r="C8073" s="0" t="n">
        <v>7.577</v>
      </c>
      <c r="D8073" s="0" t="n">
        <f aca="false">B8073/$G$2</f>
        <v>0.296119</v>
      </c>
    </row>
    <row r="8074" customFormat="false" ht="12.8" hidden="false" customHeight="false" outlineLevel="0" collapsed="false">
      <c r="A8074" s="3" t="s">
        <v>8085</v>
      </c>
      <c r="B8074" s="0" t="n">
        <v>614.095</v>
      </c>
      <c r="C8074" s="0" t="n">
        <v>7.675</v>
      </c>
      <c r="D8074" s="0" t="n">
        <f aca="false">B8074/$G$2</f>
        <v>0.3070475</v>
      </c>
    </row>
    <row r="8075" customFormat="false" ht="12.8" hidden="false" customHeight="false" outlineLevel="0" collapsed="false">
      <c r="A8075" s="3" t="s">
        <v>8086</v>
      </c>
      <c r="B8075" s="0" t="n">
        <v>620.238</v>
      </c>
      <c r="C8075" s="0" t="n">
        <v>7.707</v>
      </c>
      <c r="D8075" s="0" t="n">
        <f aca="false">B8075/$G$2</f>
        <v>0.310119</v>
      </c>
    </row>
    <row r="8076" customFormat="false" ht="12.8" hidden="false" customHeight="false" outlineLevel="0" collapsed="false">
      <c r="A8076" s="3" t="s">
        <v>8087</v>
      </c>
      <c r="B8076" s="0" t="n">
        <v>602.731</v>
      </c>
      <c r="C8076" s="0" t="n">
        <v>7.625</v>
      </c>
      <c r="D8076" s="0" t="n">
        <f aca="false">B8076/$G$2</f>
        <v>0.3013655</v>
      </c>
    </row>
    <row r="8077" customFormat="false" ht="12.8" hidden="false" customHeight="false" outlineLevel="0" collapsed="false">
      <c r="A8077" s="3" t="s">
        <v>8088</v>
      </c>
      <c r="B8077" s="0" t="n">
        <v>563.641</v>
      </c>
      <c r="C8077" s="0" t="n">
        <v>7.455</v>
      </c>
      <c r="D8077" s="0" t="n">
        <f aca="false">B8077/$G$2</f>
        <v>0.2818205</v>
      </c>
    </row>
    <row r="8078" customFormat="false" ht="12.8" hidden="false" customHeight="false" outlineLevel="0" collapsed="false">
      <c r="A8078" s="3" t="s">
        <v>8089</v>
      </c>
      <c r="B8078" s="0" t="n">
        <v>514.023</v>
      </c>
      <c r="C8078" s="0" t="n">
        <v>7.224</v>
      </c>
      <c r="D8078" s="0" t="n">
        <f aca="false">B8078/$G$2</f>
        <v>0.2570115</v>
      </c>
    </row>
    <row r="8079" customFormat="false" ht="12.8" hidden="false" customHeight="false" outlineLevel="0" collapsed="false">
      <c r="A8079" s="3" t="s">
        <v>8090</v>
      </c>
      <c r="B8079" s="0" t="n">
        <v>467.39</v>
      </c>
      <c r="C8079" s="0" t="n">
        <v>6.989</v>
      </c>
      <c r="D8079" s="0" t="n">
        <f aca="false">B8079/$G$2</f>
        <v>0.233695</v>
      </c>
    </row>
    <row r="8080" customFormat="false" ht="12.8" hidden="false" customHeight="false" outlineLevel="0" collapsed="false">
      <c r="A8080" s="3" t="s">
        <v>8091</v>
      </c>
      <c r="B8080" s="0" t="n">
        <v>425.054</v>
      </c>
      <c r="C8080" s="0" t="n">
        <v>6.78</v>
      </c>
      <c r="D8080" s="0" t="n">
        <f aca="false">B8080/$G$2</f>
        <v>0.212527</v>
      </c>
    </row>
    <row r="8081" customFormat="false" ht="12.8" hidden="false" customHeight="false" outlineLevel="0" collapsed="false">
      <c r="A8081" s="3" t="s">
        <v>8092</v>
      </c>
      <c r="B8081" s="0" t="n">
        <v>371.326</v>
      </c>
      <c r="C8081" s="0" t="n">
        <v>6.479</v>
      </c>
      <c r="D8081" s="0" t="n">
        <f aca="false">B8081/$G$2</f>
        <v>0.185663</v>
      </c>
    </row>
    <row r="8082" customFormat="false" ht="12.8" hidden="false" customHeight="false" outlineLevel="0" collapsed="false">
      <c r="A8082" s="3" t="s">
        <v>8093</v>
      </c>
      <c r="B8082" s="0" t="n">
        <v>327.656</v>
      </c>
      <c r="C8082" s="0" t="n">
        <v>6.225</v>
      </c>
      <c r="D8082" s="0" t="n">
        <f aca="false">B8082/$G$2</f>
        <v>0.163828</v>
      </c>
    </row>
    <row r="8083" customFormat="false" ht="12.8" hidden="false" customHeight="false" outlineLevel="0" collapsed="false">
      <c r="A8083" s="3" t="s">
        <v>8094</v>
      </c>
      <c r="B8083" s="0" t="n">
        <v>300.921</v>
      </c>
      <c r="C8083" s="0" t="n">
        <v>6.061</v>
      </c>
      <c r="D8083" s="0" t="n">
        <f aca="false">B8083/$G$2</f>
        <v>0.1504605</v>
      </c>
    </row>
    <row r="8084" customFormat="false" ht="12.8" hidden="false" customHeight="false" outlineLevel="0" collapsed="false">
      <c r="A8084" s="3" t="s">
        <v>8095</v>
      </c>
      <c r="B8084" s="0" t="n">
        <v>291.093</v>
      </c>
      <c r="C8084" s="0" t="n">
        <v>5.997</v>
      </c>
      <c r="D8084" s="0" t="n">
        <f aca="false">B8084/$G$2</f>
        <v>0.1455465</v>
      </c>
    </row>
    <row r="8085" customFormat="false" ht="12.8" hidden="false" customHeight="false" outlineLevel="0" collapsed="false">
      <c r="A8085" s="3" t="s">
        <v>8096</v>
      </c>
      <c r="B8085" s="0" t="n">
        <v>301.592</v>
      </c>
      <c r="C8085" s="0" t="n">
        <v>6.066</v>
      </c>
      <c r="D8085" s="0" t="n">
        <f aca="false">B8085/$G$2</f>
        <v>0.150796</v>
      </c>
    </row>
    <row r="8086" customFormat="false" ht="12.8" hidden="false" customHeight="false" outlineLevel="0" collapsed="false">
      <c r="A8086" s="3" t="s">
        <v>8097</v>
      </c>
      <c r="B8086" s="0" t="n">
        <v>330.947</v>
      </c>
      <c r="C8086" s="0" t="n">
        <v>6.24</v>
      </c>
      <c r="D8086" s="0" t="n">
        <f aca="false">B8086/$G$2</f>
        <v>0.1654735</v>
      </c>
    </row>
    <row r="8087" customFormat="false" ht="12.8" hidden="false" customHeight="false" outlineLevel="0" collapsed="false">
      <c r="A8087" s="3" t="s">
        <v>8098</v>
      </c>
      <c r="B8087" s="0" t="n">
        <v>361.003</v>
      </c>
      <c r="C8087" s="0" t="n">
        <v>6.419</v>
      </c>
      <c r="D8087" s="0" t="n">
        <f aca="false">B8087/$G$2</f>
        <v>0.1805015</v>
      </c>
    </row>
    <row r="8088" customFormat="false" ht="12.8" hidden="false" customHeight="false" outlineLevel="0" collapsed="false">
      <c r="A8088" s="3" t="s">
        <v>8099</v>
      </c>
      <c r="B8088" s="0" t="n">
        <v>389.686</v>
      </c>
      <c r="C8088" s="0" t="n">
        <v>6.581</v>
      </c>
      <c r="D8088" s="0" t="n">
        <f aca="false">B8088/$G$2</f>
        <v>0.194843</v>
      </c>
    </row>
    <row r="8089" customFormat="false" ht="12.8" hidden="false" customHeight="false" outlineLevel="0" collapsed="false">
      <c r="A8089" s="3" t="s">
        <v>8100</v>
      </c>
      <c r="B8089" s="0" t="n">
        <v>428.796</v>
      </c>
      <c r="C8089" s="0" t="n">
        <v>6.8</v>
      </c>
      <c r="D8089" s="0" t="n">
        <f aca="false">B8089/$G$2</f>
        <v>0.214398</v>
      </c>
    </row>
    <row r="8090" customFormat="false" ht="12.8" hidden="false" customHeight="false" outlineLevel="0" collapsed="false">
      <c r="A8090" s="3" t="s">
        <v>8101</v>
      </c>
      <c r="B8090" s="0" t="n">
        <v>488.626</v>
      </c>
      <c r="C8090" s="0" t="n">
        <v>7.096</v>
      </c>
      <c r="D8090" s="0" t="n">
        <f aca="false">B8090/$G$2</f>
        <v>0.244313</v>
      </c>
    </row>
    <row r="8091" customFormat="false" ht="12.8" hidden="false" customHeight="false" outlineLevel="0" collapsed="false">
      <c r="A8091" s="3" t="s">
        <v>8102</v>
      </c>
      <c r="B8091" s="0" t="n">
        <v>563.048</v>
      </c>
      <c r="C8091" s="0" t="n">
        <v>7.452</v>
      </c>
      <c r="D8091" s="0" t="n">
        <f aca="false">B8091/$G$2</f>
        <v>0.281524</v>
      </c>
    </row>
    <row r="8092" customFormat="false" ht="12.8" hidden="false" customHeight="false" outlineLevel="0" collapsed="false">
      <c r="A8092" s="3" t="s">
        <v>8103</v>
      </c>
      <c r="B8092" s="0" t="n">
        <v>634.82</v>
      </c>
      <c r="C8092" s="0" t="n">
        <v>7.769</v>
      </c>
      <c r="D8092" s="0" t="n">
        <f aca="false">B8092/$G$2</f>
        <v>0.31741</v>
      </c>
    </row>
    <row r="8093" customFormat="false" ht="12.8" hidden="false" customHeight="false" outlineLevel="0" collapsed="false">
      <c r="A8093" s="3" t="s">
        <v>8104</v>
      </c>
      <c r="B8093" s="0" t="n">
        <v>683.603</v>
      </c>
      <c r="C8093" s="0" t="n">
        <v>7.978</v>
      </c>
      <c r="D8093" s="0" t="n">
        <f aca="false">B8093/$G$2</f>
        <v>0.3418015</v>
      </c>
    </row>
    <row r="8094" customFormat="false" ht="12.8" hidden="false" customHeight="false" outlineLevel="0" collapsed="false">
      <c r="A8094" s="3" t="s">
        <v>8105</v>
      </c>
      <c r="B8094" s="0" t="n">
        <v>680.296</v>
      </c>
      <c r="C8094" s="0" t="n">
        <v>7.964</v>
      </c>
      <c r="D8094" s="0" t="n">
        <f aca="false">B8094/$G$2</f>
        <v>0.340148</v>
      </c>
    </row>
    <row r="8095" customFormat="false" ht="12.8" hidden="false" customHeight="false" outlineLevel="0" collapsed="false">
      <c r="A8095" s="3" t="s">
        <v>8106</v>
      </c>
      <c r="B8095" s="0" t="n">
        <v>622.741</v>
      </c>
      <c r="C8095" s="0" t="n">
        <v>7.718</v>
      </c>
      <c r="D8095" s="0" t="n">
        <f aca="false">B8095/$G$2</f>
        <v>0.3113705</v>
      </c>
    </row>
    <row r="8096" customFormat="false" ht="12.8" hidden="false" customHeight="false" outlineLevel="0" collapsed="false">
      <c r="A8096" s="3" t="s">
        <v>8107</v>
      </c>
      <c r="B8096" s="0" t="n">
        <v>550.467</v>
      </c>
      <c r="C8096" s="0" t="n">
        <v>7.387</v>
      </c>
      <c r="D8096" s="0" t="n">
        <f aca="false">B8096/$G$2</f>
        <v>0.2752335</v>
      </c>
    </row>
    <row r="8097" customFormat="false" ht="12.8" hidden="false" customHeight="false" outlineLevel="0" collapsed="false">
      <c r="A8097" s="3" t="s">
        <v>8108</v>
      </c>
      <c r="B8097" s="0" t="n">
        <v>517.525</v>
      </c>
      <c r="C8097" s="0" t="n">
        <v>7.235</v>
      </c>
      <c r="D8097" s="0" t="n">
        <f aca="false">B8097/$G$2</f>
        <v>0.2587625</v>
      </c>
    </row>
    <row r="8098" customFormat="false" ht="12.8" hidden="false" customHeight="false" outlineLevel="0" collapsed="false">
      <c r="A8098" s="3" t="s">
        <v>8109</v>
      </c>
      <c r="B8098" s="0" t="n">
        <v>538.691</v>
      </c>
      <c r="C8098" s="0" t="n">
        <v>7.337</v>
      </c>
      <c r="D8098" s="0" t="n">
        <f aca="false">B8098/$G$2</f>
        <v>0.2693455</v>
      </c>
    </row>
    <row r="8099" customFormat="false" ht="12.8" hidden="false" customHeight="false" outlineLevel="0" collapsed="false">
      <c r="A8099" s="3" t="s">
        <v>8110</v>
      </c>
      <c r="B8099" s="0" t="n">
        <v>570.424</v>
      </c>
      <c r="C8099" s="0" t="n">
        <v>7.483</v>
      </c>
      <c r="D8099" s="0" t="n">
        <f aca="false">B8099/$G$2</f>
        <v>0.285212</v>
      </c>
    </row>
    <row r="8100" customFormat="false" ht="12.8" hidden="false" customHeight="false" outlineLevel="0" collapsed="false">
      <c r="A8100" s="3" t="s">
        <v>8111</v>
      </c>
      <c r="B8100" s="0" t="n">
        <v>591.292</v>
      </c>
      <c r="C8100" s="0" t="n">
        <v>7.575</v>
      </c>
      <c r="D8100" s="0" t="n">
        <f aca="false">B8100/$G$2</f>
        <v>0.295646</v>
      </c>
    </row>
    <row r="8101" customFormat="false" ht="12.8" hidden="false" customHeight="false" outlineLevel="0" collapsed="false">
      <c r="A8101" s="3" t="s">
        <v>8112</v>
      </c>
      <c r="B8101" s="0" t="n">
        <v>595.018</v>
      </c>
      <c r="C8101" s="0" t="n">
        <v>7.593</v>
      </c>
      <c r="D8101" s="0" t="n">
        <f aca="false">B8101/$G$2</f>
        <v>0.297509</v>
      </c>
    </row>
    <row r="8102" customFormat="false" ht="12.8" hidden="false" customHeight="false" outlineLevel="0" collapsed="false">
      <c r="A8102" s="3" t="s">
        <v>8113</v>
      </c>
      <c r="B8102" s="0" t="n">
        <v>587.248</v>
      </c>
      <c r="C8102" s="0" t="n">
        <v>7.561</v>
      </c>
      <c r="D8102" s="0" t="n">
        <f aca="false">B8102/$G$2</f>
        <v>0.293624</v>
      </c>
    </row>
    <row r="8103" customFormat="false" ht="12.8" hidden="false" customHeight="false" outlineLevel="0" collapsed="false">
      <c r="A8103" s="3" t="s">
        <v>8114</v>
      </c>
      <c r="B8103" s="0" t="n">
        <v>573.593</v>
      </c>
      <c r="C8103" s="0" t="n">
        <v>7.493</v>
      </c>
      <c r="D8103" s="0" t="n">
        <f aca="false">B8103/$G$2</f>
        <v>0.2867965</v>
      </c>
    </row>
    <row r="8104" customFormat="false" ht="12.8" hidden="false" customHeight="false" outlineLevel="0" collapsed="false">
      <c r="A8104" s="3" t="s">
        <v>8115</v>
      </c>
      <c r="B8104" s="0" t="n">
        <v>553.856</v>
      </c>
      <c r="C8104" s="0" t="n">
        <v>7.407</v>
      </c>
      <c r="D8104" s="0" t="n">
        <f aca="false">B8104/$G$2</f>
        <v>0.276928</v>
      </c>
    </row>
    <row r="8105" customFormat="false" ht="12.8" hidden="false" customHeight="false" outlineLevel="0" collapsed="false">
      <c r="A8105" s="3" t="s">
        <v>8116</v>
      </c>
      <c r="B8105" s="0" t="n">
        <v>528.016</v>
      </c>
      <c r="C8105" s="0" t="n">
        <v>7.289</v>
      </c>
      <c r="D8105" s="0" t="n">
        <f aca="false">B8105/$G$2</f>
        <v>0.264008</v>
      </c>
    </row>
    <row r="8106" customFormat="false" ht="12.8" hidden="false" customHeight="false" outlineLevel="0" collapsed="false">
      <c r="A8106" s="3" t="s">
        <v>8117</v>
      </c>
      <c r="B8106" s="0" t="n">
        <v>491.616</v>
      </c>
      <c r="C8106" s="0" t="n">
        <v>7.113</v>
      </c>
      <c r="D8106" s="0" t="n">
        <f aca="false">B8106/$G$2</f>
        <v>0.245808</v>
      </c>
    </row>
    <row r="8107" customFormat="false" ht="12.8" hidden="false" customHeight="false" outlineLevel="0" collapsed="false">
      <c r="A8107" s="3" t="s">
        <v>8118</v>
      </c>
      <c r="B8107" s="0" t="n">
        <v>458.029</v>
      </c>
      <c r="C8107" s="0" t="n">
        <v>6.946</v>
      </c>
      <c r="D8107" s="0" t="n">
        <f aca="false">B8107/$G$2</f>
        <v>0.2290145</v>
      </c>
    </row>
    <row r="8108" customFormat="false" ht="12.8" hidden="false" customHeight="false" outlineLevel="0" collapsed="false">
      <c r="A8108" s="3" t="s">
        <v>8119</v>
      </c>
      <c r="B8108" s="0" t="n">
        <v>436.475</v>
      </c>
      <c r="C8108" s="0" t="n">
        <v>6.833</v>
      </c>
      <c r="D8108" s="0" t="n">
        <f aca="false">B8108/$G$2</f>
        <v>0.2182375</v>
      </c>
    </row>
    <row r="8109" customFormat="false" ht="12.8" hidden="false" customHeight="false" outlineLevel="0" collapsed="false">
      <c r="A8109" s="3" t="s">
        <v>8120</v>
      </c>
      <c r="B8109" s="0" t="n">
        <v>431.668</v>
      </c>
      <c r="C8109" s="0" t="n">
        <v>6.815</v>
      </c>
      <c r="D8109" s="0" t="n">
        <f aca="false">B8109/$G$2</f>
        <v>0.215834</v>
      </c>
    </row>
    <row r="8110" customFormat="false" ht="12.8" hidden="false" customHeight="false" outlineLevel="0" collapsed="false">
      <c r="A8110" s="3" t="s">
        <v>8121</v>
      </c>
      <c r="B8110" s="0" t="n">
        <v>453.278</v>
      </c>
      <c r="C8110" s="0" t="n">
        <v>6.918</v>
      </c>
      <c r="D8110" s="0" t="n">
        <f aca="false">B8110/$G$2</f>
        <v>0.226639</v>
      </c>
    </row>
    <row r="8111" customFormat="false" ht="12.8" hidden="false" customHeight="false" outlineLevel="0" collapsed="false">
      <c r="A8111" s="3" t="s">
        <v>8122</v>
      </c>
      <c r="B8111" s="0" t="n">
        <v>503.634</v>
      </c>
      <c r="C8111" s="0" t="n">
        <v>7.167</v>
      </c>
      <c r="D8111" s="0" t="n">
        <f aca="false">B8111/$G$2</f>
        <v>0.251817</v>
      </c>
    </row>
    <row r="8112" customFormat="false" ht="12.8" hidden="false" customHeight="false" outlineLevel="0" collapsed="false">
      <c r="A8112" s="3" t="s">
        <v>8123</v>
      </c>
      <c r="B8112" s="0" t="n">
        <v>568.257</v>
      </c>
      <c r="C8112" s="0" t="n">
        <v>7.475</v>
      </c>
      <c r="D8112" s="0" t="n">
        <f aca="false">B8112/$G$2</f>
        <v>0.2841285</v>
      </c>
    </row>
    <row r="8113" customFormat="false" ht="12.8" hidden="false" customHeight="false" outlineLevel="0" collapsed="false">
      <c r="A8113" s="3" t="s">
        <v>8124</v>
      </c>
      <c r="B8113" s="0" t="n">
        <v>617.946</v>
      </c>
      <c r="C8113" s="0" t="n">
        <v>7.697</v>
      </c>
      <c r="D8113" s="0" t="n">
        <f aca="false">B8113/$G$2</f>
        <v>0.308973</v>
      </c>
    </row>
    <row r="8114" customFormat="false" ht="12.8" hidden="false" customHeight="false" outlineLevel="0" collapsed="false">
      <c r="A8114" s="3" t="s">
        <v>8125</v>
      </c>
      <c r="B8114" s="0" t="n">
        <v>644.192</v>
      </c>
      <c r="C8114" s="0" t="n">
        <v>7.81</v>
      </c>
      <c r="D8114" s="0" t="n">
        <f aca="false">B8114/$G$2</f>
        <v>0.322096</v>
      </c>
    </row>
    <row r="8115" customFormat="false" ht="12.8" hidden="false" customHeight="false" outlineLevel="0" collapsed="false">
      <c r="A8115" s="3" t="s">
        <v>8126</v>
      </c>
      <c r="B8115" s="0" t="n">
        <v>668.274</v>
      </c>
      <c r="C8115" s="0" t="n">
        <v>7.912</v>
      </c>
      <c r="D8115" s="0" t="n">
        <f aca="false">B8115/$G$2</f>
        <v>0.334137</v>
      </c>
    </row>
    <row r="8116" customFormat="false" ht="12.8" hidden="false" customHeight="false" outlineLevel="0" collapsed="false">
      <c r="A8116" s="3" t="s">
        <v>8127</v>
      </c>
      <c r="B8116" s="0" t="n">
        <v>698.36</v>
      </c>
      <c r="C8116" s="0" t="n">
        <v>8.038</v>
      </c>
      <c r="D8116" s="0" t="n">
        <f aca="false">B8116/$G$2</f>
        <v>0.34918</v>
      </c>
    </row>
    <row r="8117" customFormat="false" ht="12.8" hidden="false" customHeight="false" outlineLevel="0" collapsed="false">
      <c r="A8117" s="3" t="s">
        <v>8128</v>
      </c>
      <c r="B8117" s="0" t="n">
        <v>713.798</v>
      </c>
      <c r="C8117" s="0" t="n">
        <v>8.097</v>
      </c>
      <c r="D8117" s="0" t="n">
        <f aca="false">B8117/$G$2</f>
        <v>0.356899</v>
      </c>
    </row>
    <row r="8118" customFormat="false" ht="12.8" hidden="false" customHeight="false" outlineLevel="0" collapsed="false">
      <c r="A8118" s="3" t="s">
        <v>8129</v>
      </c>
      <c r="B8118" s="0" t="n">
        <v>719.99</v>
      </c>
      <c r="C8118" s="0" t="n">
        <v>8.127</v>
      </c>
      <c r="D8118" s="0" t="n">
        <f aca="false">B8118/$G$2</f>
        <v>0.359995</v>
      </c>
    </row>
    <row r="8119" customFormat="false" ht="12.8" hidden="false" customHeight="false" outlineLevel="0" collapsed="false">
      <c r="A8119" s="3" t="s">
        <v>8130</v>
      </c>
      <c r="B8119" s="0" t="n">
        <v>723.565</v>
      </c>
      <c r="C8119" s="0" t="n">
        <v>8.142</v>
      </c>
      <c r="D8119" s="0" t="n">
        <f aca="false">B8119/$G$2</f>
        <v>0.3617825</v>
      </c>
    </row>
    <row r="8120" customFormat="false" ht="12.8" hidden="false" customHeight="false" outlineLevel="0" collapsed="false">
      <c r="A8120" s="3" t="s">
        <v>8131</v>
      </c>
      <c r="B8120" s="0" t="n">
        <v>728.886</v>
      </c>
      <c r="C8120" s="0" t="n">
        <v>8.163</v>
      </c>
      <c r="D8120" s="0" t="n">
        <f aca="false">B8120/$G$2</f>
        <v>0.364443</v>
      </c>
    </row>
    <row r="8121" customFormat="false" ht="12.8" hidden="false" customHeight="false" outlineLevel="0" collapsed="false">
      <c r="A8121" s="3" t="s">
        <v>8132</v>
      </c>
      <c r="B8121" s="0" t="n">
        <v>732.118</v>
      </c>
      <c r="C8121" s="0" t="n">
        <v>8.18</v>
      </c>
      <c r="D8121" s="0" t="n">
        <f aca="false">B8121/$G$2</f>
        <v>0.366059</v>
      </c>
    </row>
    <row r="8122" customFormat="false" ht="12.8" hidden="false" customHeight="false" outlineLevel="0" collapsed="false">
      <c r="A8122" s="3" t="s">
        <v>8133</v>
      </c>
      <c r="B8122" s="0" t="n">
        <v>724.661</v>
      </c>
      <c r="C8122" s="0" t="n">
        <v>8.145</v>
      </c>
      <c r="D8122" s="0" t="n">
        <f aca="false">B8122/$G$2</f>
        <v>0.3623305</v>
      </c>
    </row>
    <row r="8123" customFormat="false" ht="12.8" hidden="false" customHeight="false" outlineLevel="0" collapsed="false">
      <c r="A8123" s="3" t="s">
        <v>8134</v>
      </c>
      <c r="B8123" s="0" t="n">
        <v>688.78</v>
      </c>
      <c r="C8123" s="0" t="n">
        <v>7.995</v>
      </c>
      <c r="D8123" s="0" t="n">
        <f aca="false">B8123/$G$2</f>
        <v>0.34439</v>
      </c>
    </row>
    <row r="8124" customFormat="false" ht="12.8" hidden="false" customHeight="false" outlineLevel="0" collapsed="false">
      <c r="A8124" s="3" t="s">
        <v>8135</v>
      </c>
      <c r="B8124" s="0" t="n">
        <v>644.614</v>
      </c>
      <c r="C8124" s="0" t="n">
        <v>7.812</v>
      </c>
      <c r="D8124" s="0" t="n">
        <f aca="false">B8124/$G$2</f>
        <v>0.322307</v>
      </c>
    </row>
    <row r="8125" customFormat="false" ht="12.8" hidden="false" customHeight="false" outlineLevel="0" collapsed="false">
      <c r="A8125" s="3" t="s">
        <v>8136</v>
      </c>
      <c r="B8125" s="0" t="n">
        <v>606.347</v>
      </c>
      <c r="C8125" s="0" t="n">
        <v>7.638</v>
      </c>
      <c r="D8125" s="0" t="n">
        <f aca="false">B8125/$G$2</f>
        <v>0.3031735</v>
      </c>
    </row>
    <row r="8126" customFormat="false" ht="12.8" hidden="false" customHeight="false" outlineLevel="0" collapsed="false">
      <c r="A8126" s="3" t="s">
        <v>8137</v>
      </c>
      <c r="B8126" s="0" t="n">
        <v>547.352</v>
      </c>
      <c r="C8126" s="0" t="n">
        <v>7.378</v>
      </c>
      <c r="D8126" s="0" t="n">
        <f aca="false">B8126/$G$2</f>
        <v>0.273676</v>
      </c>
    </row>
    <row r="8127" customFormat="false" ht="12.8" hidden="false" customHeight="false" outlineLevel="0" collapsed="false">
      <c r="A8127" s="3" t="s">
        <v>8138</v>
      </c>
      <c r="B8127" s="0" t="n">
        <v>476.587</v>
      </c>
      <c r="C8127" s="0" t="n">
        <v>7.042</v>
      </c>
      <c r="D8127" s="0" t="n">
        <f aca="false">B8127/$G$2</f>
        <v>0.2382935</v>
      </c>
    </row>
    <row r="8128" customFormat="false" ht="12.8" hidden="false" customHeight="false" outlineLevel="0" collapsed="false">
      <c r="A8128" s="3" t="s">
        <v>8139</v>
      </c>
      <c r="B8128" s="0" t="n">
        <v>419.509</v>
      </c>
      <c r="C8128" s="0" t="n">
        <v>6.741</v>
      </c>
      <c r="D8128" s="0" t="n">
        <f aca="false">B8128/$G$2</f>
        <v>0.2097545</v>
      </c>
    </row>
    <row r="8129" customFormat="false" ht="12.8" hidden="false" customHeight="false" outlineLevel="0" collapsed="false">
      <c r="A8129" s="3" t="s">
        <v>8140</v>
      </c>
      <c r="B8129" s="0" t="n">
        <v>383.131</v>
      </c>
      <c r="C8129" s="0" t="n">
        <v>6.553</v>
      </c>
      <c r="D8129" s="0" t="n">
        <f aca="false">B8129/$G$2</f>
        <v>0.1915655</v>
      </c>
    </row>
    <row r="8130" customFormat="false" ht="12.8" hidden="false" customHeight="false" outlineLevel="0" collapsed="false">
      <c r="A8130" s="3" t="s">
        <v>8141</v>
      </c>
      <c r="B8130" s="0" t="n">
        <v>377.147</v>
      </c>
      <c r="C8130" s="0" t="n">
        <v>6.519</v>
      </c>
      <c r="D8130" s="0" t="n">
        <f aca="false">B8130/$G$2</f>
        <v>0.1885735</v>
      </c>
    </row>
    <row r="8131" customFormat="false" ht="12.8" hidden="false" customHeight="false" outlineLevel="0" collapsed="false">
      <c r="A8131" s="3" t="s">
        <v>8142</v>
      </c>
      <c r="B8131" s="0" t="n">
        <v>389.098</v>
      </c>
      <c r="C8131" s="0" t="n">
        <v>6.578</v>
      </c>
      <c r="D8131" s="0" t="n">
        <f aca="false">B8131/$G$2</f>
        <v>0.194549</v>
      </c>
    </row>
    <row r="8132" customFormat="false" ht="12.8" hidden="false" customHeight="false" outlineLevel="0" collapsed="false">
      <c r="A8132" s="3" t="s">
        <v>8143</v>
      </c>
      <c r="B8132" s="0" t="n">
        <v>407.492</v>
      </c>
      <c r="C8132" s="0" t="n">
        <v>6.683</v>
      </c>
      <c r="D8132" s="0" t="n">
        <f aca="false">B8132/$G$2</f>
        <v>0.203746</v>
      </c>
    </row>
    <row r="8133" customFormat="false" ht="12.8" hidden="false" customHeight="false" outlineLevel="0" collapsed="false">
      <c r="A8133" s="3" t="s">
        <v>8144</v>
      </c>
      <c r="B8133" s="0" t="n">
        <v>440.406</v>
      </c>
      <c r="C8133" s="0" t="n">
        <v>6.858</v>
      </c>
      <c r="D8133" s="0" t="n">
        <f aca="false">B8133/$G$2</f>
        <v>0.220203</v>
      </c>
    </row>
    <row r="8134" customFormat="false" ht="12.8" hidden="false" customHeight="false" outlineLevel="0" collapsed="false">
      <c r="A8134" s="3" t="s">
        <v>8145</v>
      </c>
      <c r="B8134" s="0" t="n">
        <v>479.668</v>
      </c>
      <c r="C8134" s="0" t="n">
        <v>7.058</v>
      </c>
      <c r="D8134" s="0" t="n">
        <f aca="false">B8134/$G$2</f>
        <v>0.239834</v>
      </c>
    </row>
    <row r="8135" customFormat="false" ht="12.8" hidden="false" customHeight="false" outlineLevel="0" collapsed="false">
      <c r="A8135" s="3" t="s">
        <v>8146</v>
      </c>
      <c r="B8135" s="0" t="n">
        <v>542.951</v>
      </c>
      <c r="C8135" s="0" t="n">
        <v>7.353</v>
      </c>
      <c r="D8135" s="0" t="n">
        <f aca="false">B8135/$G$2</f>
        <v>0.2714755</v>
      </c>
    </row>
    <row r="8136" customFormat="false" ht="12.8" hidden="false" customHeight="false" outlineLevel="0" collapsed="false">
      <c r="A8136" s="3" t="s">
        <v>8147</v>
      </c>
      <c r="B8136" s="0" t="n">
        <v>630.153</v>
      </c>
      <c r="C8136" s="0" t="n">
        <v>7.745</v>
      </c>
      <c r="D8136" s="0" t="n">
        <f aca="false">B8136/$G$2</f>
        <v>0.3150765</v>
      </c>
    </row>
    <row r="8137" customFormat="false" ht="12.8" hidden="false" customHeight="false" outlineLevel="0" collapsed="false">
      <c r="A8137" s="3" t="s">
        <v>8148</v>
      </c>
      <c r="B8137" s="0" t="n">
        <v>715.12</v>
      </c>
      <c r="C8137" s="0" t="n">
        <v>8.103</v>
      </c>
      <c r="D8137" s="0" t="n">
        <f aca="false">B8137/$G$2</f>
        <v>0.35756</v>
      </c>
    </row>
    <row r="8138" customFormat="false" ht="12.8" hidden="false" customHeight="false" outlineLevel="0" collapsed="false">
      <c r="A8138" s="3" t="s">
        <v>8149</v>
      </c>
      <c r="B8138" s="0" t="n">
        <v>771.209</v>
      </c>
      <c r="C8138" s="0" t="n">
        <v>8.338</v>
      </c>
      <c r="D8138" s="0" t="n">
        <f aca="false">B8138/$G$2</f>
        <v>0.3856045</v>
      </c>
    </row>
    <row r="8139" customFormat="false" ht="12.8" hidden="false" customHeight="false" outlineLevel="0" collapsed="false">
      <c r="A8139" s="3" t="s">
        <v>8150</v>
      </c>
      <c r="B8139" s="0" t="n">
        <v>798.347</v>
      </c>
      <c r="C8139" s="0" t="n">
        <v>8.446</v>
      </c>
      <c r="D8139" s="0" t="n">
        <f aca="false">B8139/$G$2</f>
        <v>0.3991735</v>
      </c>
    </row>
    <row r="8140" customFormat="false" ht="12.8" hidden="false" customHeight="false" outlineLevel="0" collapsed="false">
      <c r="A8140" s="3" t="s">
        <v>8151</v>
      </c>
      <c r="B8140" s="0" t="n">
        <v>795.116</v>
      </c>
      <c r="C8140" s="0" t="n">
        <v>8.433</v>
      </c>
      <c r="D8140" s="0" t="n">
        <f aca="false">B8140/$G$2</f>
        <v>0.397558</v>
      </c>
    </row>
    <row r="8141" customFormat="false" ht="12.8" hidden="false" customHeight="false" outlineLevel="0" collapsed="false">
      <c r="A8141" s="3" t="s">
        <v>8152</v>
      </c>
      <c r="B8141" s="0" t="n">
        <v>776.086</v>
      </c>
      <c r="C8141" s="0" t="n">
        <v>8.353</v>
      </c>
      <c r="D8141" s="0" t="n">
        <f aca="false">B8141/$G$2</f>
        <v>0.388043</v>
      </c>
    </row>
    <row r="8142" customFormat="false" ht="12.8" hidden="false" customHeight="false" outlineLevel="0" collapsed="false">
      <c r="A8142" s="3" t="s">
        <v>8153</v>
      </c>
      <c r="B8142" s="0" t="n">
        <v>751.312</v>
      </c>
      <c r="C8142" s="0" t="n">
        <v>8.254</v>
      </c>
      <c r="D8142" s="0" t="n">
        <f aca="false">B8142/$G$2</f>
        <v>0.375656</v>
      </c>
    </row>
    <row r="8143" customFormat="false" ht="12.8" hidden="false" customHeight="false" outlineLevel="0" collapsed="false">
      <c r="A8143" s="3" t="s">
        <v>8154</v>
      </c>
      <c r="B8143" s="0" t="n">
        <v>735.555</v>
      </c>
      <c r="C8143" s="0" t="n">
        <v>8.194</v>
      </c>
      <c r="D8143" s="0" t="n">
        <f aca="false">B8143/$G$2</f>
        <v>0.3677775</v>
      </c>
    </row>
    <row r="8144" customFormat="false" ht="12.8" hidden="false" customHeight="false" outlineLevel="0" collapsed="false">
      <c r="A8144" s="3" t="s">
        <v>8155</v>
      </c>
      <c r="B8144" s="0" t="n">
        <v>742.478</v>
      </c>
      <c r="C8144" s="0" t="n">
        <v>8.223</v>
      </c>
      <c r="D8144" s="0" t="n">
        <f aca="false">B8144/$G$2</f>
        <v>0.371239</v>
      </c>
    </row>
    <row r="8145" customFormat="false" ht="12.8" hidden="false" customHeight="false" outlineLevel="0" collapsed="false">
      <c r="A8145" s="3" t="s">
        <v>8156</v>
      </c>
      <c r="B8145" s="0" t="n">
        <v>776.088</v>
      </c>
      <c r="C8145" s="0" t="n">
        <v>8.353</v>
      </c>
      <c r="D8145" s="0" t="n">
        <f aca="false">B8145/$G$2</f>
        <v>0.388044</v>
      </c>
    </row>
    <row r="8146" customFormat="false" ht="12.8" hidden="false" customHeight="false" outlineLevel="0" collapsed="false">
      <c r="A8146" s="3" t="s">
        <v>8157</v>
      </c>
      <c r="B8146" s="0" t="n">
        <v>837.442</v>
      </c>
      <c r="C8146" s="0" t="n">
        <v>8.607</v>
      </c>
      <c r="D8146" s="0" t="n">
        <f aca="false">B8146/$G$2</f>
        <v>0.418721</v>
      </c>
    </row>
    <row r="8147" customFormat="false" ht="12.8" hidden="false" customHeight="false" outlineLevel="0" collapsed="false">
      <c r="A8147" s="3" t="s">
        <v>8158</v>
      </c>
      <c r="B8147" s="0" t="n">
        <v>880.667</v>
      </c>
      <c r="C8147" s="0" t="n">
        <v>8.775</v>
      </c>
      <c r="D8147" s="0" t="n">
        <f aca="false">B8147/$G$2</f>
        <v>0.4403335</v>
      </c>
    </row>
    <row r="8148" customFormat="false" ht="12.8" hidden="false" customHeight="false" outlineLevel="0" collapsed="false">
      <c r="A8148" s="3" t="s">
        <v>8159</v>
      </c>
      <c r="B8148" s="0" t="n">
        <v>897.428</v>
      </c>
      <c r="C8148" s="0" t="n">
        <v>8.846</v>
      </c>
      <c r="D8148" s="0" t="n">
        <f aca="false">B8148/$G$2</f>
        <v>0.448714</v>
      </c>
    </row>
    <row r="8149" customFormat="false" ht="12.8" hidden="false" customHeight="false" outlineLevel="0" collapsed="false">
      <c r="A8149" s="3" t="s">
        <v>8160</v>
      </c>
      <c r="B8149" s="0" t="n">
        <v>901.526</v>
      </c>
      <c r="C8149" s="0" t="n">
        <v>8.862</v>
      </c>
      <c r="D8149" s="0" t="n">
        <f aca="false">B8149/$G$2</f>
        <v>0.450763</v>
      </c>
    </row>
    <row r="8150" customFormat="false" ht="12.8" hidden="false" customHeight="false" outlineLevel="0" collapsed="false">
      <c r="A8150" s="3" t="s">
        <v>8161</v>
      </c>
      <c r="B8150" s="0" t="n">
        <v>895.868</v>
      </c>
      <c r="C8150" s="0" t="n">
        <v>8.837</v>
      </c>
      <c r="D8150" s="0" t="n">
        <f aca="false">B8150/$G$2</f>
        <v>0.447934</v>
      </c>
    </row>
    <row r="8151" customFormat="false" ht="12.8" hidden="false" customHeight="false" outlineLevel="0" collapsed="false">
      <c r="A8151" s="3" t="s">
        <v>8162</v>
      </c>
      <c r="B8151" s="0" t="n">
        <v>867.761</v>
      </c>
      <c r="C8151" s="0" t="n">
        <v>8.728</v>
      </c>
      <c r="D8151" s="0" t="n">
        <f aca="false">B8151/$G$2</f>
        <v>0.4338805</v>
      </c>
    </row>
    <row r="8152" customFormat="false" ht="12.8" hidden="false" customHeight="false" outlineLevel="0" collapsed="false">
      <c r="A8152" s="3" t="s">
        <v>8163</v>
      </c>
      <c r="B8152" s="0" t="n">
        <v>798.384</v>
      </c>
      <c r="C8152" s="0" t="n">
        <v>8.45</v>
      </c>
      <c r="D8152" s="0" t="n">
        <f aca="false">B8152/$G$2</f>
        <v>0.399192</v>
      </c>
    </row>
    <row r="8153" customFormat="false" ht="12.8" hidden="false" customHeight="false" outlineLevel="0" collapsed="false">
      <c r="A8153" s="3" t="s">
        <v>8164</v>
      </c>
      <c r="B8153" s="0" t="n">
        <v>676.03</v>
      </c>
      <c r="C8153" s="0" t="n">
        <v>7.946</v>
      </c>
      <c r="D8153" s="0" t="n">
        <f aca="false">B8153/$G$2</f>
        <v>0.338015</v>
      </c>
    </row>
    <row r="8154" customFormat="false" ht="12.8" hidden="false" customHeight="false" outlineLevel="0" collapsed="false">
      <c r="A8154" s="3" t="s">
        <v>8165</v>
      </c>
      <c r="B8154" s="0" t="n">
        <v>540.615</v>
      </c>
      <c r="C8154" s="0" t="n">
        <v>7.344</v>
      </c>
      <c r="D8154" s="0" t="n">
        <f aca="false">B8154/$G$2</f>
        <v>0.2703075</v>
      </c>
    </row>
    <row r="8155" customFormat="false" ht="12.8" hidden="false" customHeight="false" outlineLevel="0" collapsed="false">
      <c r="A8155" s="3" t="s">
        <v>8166</v>
      </c>
      <c r="B8155" s="0" t="n">
        <v>428.208</v>
      </c>
      <c r="C8155" s="0" t="n">
        <v>6.796</v>
      </c>
      <c r="D8155" s="0" t="n">
        <f aca="false">B8155/$G$2</f>
        <v>0.214104</v>
      </c>
    </row>
    <row r="8156" customFormat="false" ht="12.8" hidden="false" customHeight="false" outlineLevel="0" collapsed="false">
      <c r="A8156" s="3" t="s">
        <v>8167</v>
      </c>
      <c r="B8156" s="0" t="n">
        <v>361.354</v>
      </c>
      <c r="C8156" s="0" t="n">
        <v>6.422</v>
      </c>
      <c r="D8156" s="0" t="n">
        <f aca="false">B8156/$G$2</f>
        <v>0.180677</v>
      </c>
    </row>
    <row r="8157" customFormat="false" ht="12.8" hidden="false" customHeight="false" outlineLevel="0" collapsed="false">
      <c r="A8157" s="3" t="s">
        <v>8168</v>
      </c>
      <c r="B8157" s="0" t="n">
        <v>326.051</v>
      </c>
      <c r="C8157" s="0" t="n">
        <v>6.212</v>
      </c>
      <c r="D8157" s="0" t="n">
        <f aca="false">B8157/$G$2</f>
        <v>0.1630255</v>
      </c>
    </row>
    <row r="8158" customFormat="false" ht="12.8" hidden="false" customHeight="false" outlineLevel="0" collapsed="false">
      <c r="A8158" s="3" t="s">
        <v>8169</v>
      </c>
      <c r="B8158" s="0" t="n">
        <v>314.244</v>
      </c>
      <c r="C8158" s="0" t="n">
        <v>6.146</v>
      </c>
      <c r="D8158" s="0" t="n">
        <f aca="false">B8158/$G$2</f>
        <v>0.157122</v>
      </c>
    </row>
    <row r="8159" customFormat="false" ht="12.8" hidden="false" customHeight="false" outlineLevel="0" collapsed="false">
      <c r="A8159" s="3" t="s">
        <v>8170</v>
      </c>
      <c r="B8159" s="0" t="n">
        <v>354.647</v>
      </c>
      <c r="C8159" s="0" t="n">
        <v>6.39</v>
      </c>
      <c r="D8159" s="0" t="n">
        <f aca="false">B8159/$G$2</f>
        <v>0.1773235</v>
      </c>
    </row>
    <row r="8160" customFormat="false" ht="12.8" hidden="false" customHeight="false" outlineLevel="0" collapsed="false">
      <c r="A8160" s="3" t="s">
        <v>8171</v>
      </c>
      <c r="B8160" s="0" t="n">
        <v>436.522</v>
      </c>
      <c r="C8160" s="0" t="n">
        <v>6.837</v>
      </c>
      <c r="D8160" s="0" t="n">
        <f aca="false">B8160/$G$2</f>
        <v>0.218261</v>
      </c>
    </row>
    <row r="8161" customFormat="false" ht="12.8" hidden="false" customHeight="false" outlineLevel="0" collapsed="false">
      <c r="A8161" s="3" t="s">
        <v>8172</v>
      </c>
      <c r="B8161" s="0" t="n">
        <v>523.655</v>
      </c>
      <c r="C8161" s="0" t="n">
        <v>7.261</v>
      </c>
      <c r="D8161" s="0" t="n">
        <f aca="false">B8161/$G$2</f>
        <v>0.2618275</v>
      </c>
    </row>
    <row r="8162" customFormat="false" ht="12.8" hidden="false" customHeight="false" outlineLevel="0" collapsed="false">
      <c r="A8162" s="3" t="s">
        <v>8173</v>
      </c>
      <c r="B8162" s="0" t="n">
        <v>580.267</v>
      </c>
      <c r="C8162" s="0" t="n">
        <v>7.525</v>
      </c>
      <c r="D8162" s="0" t="n">
        <f aca="false">B8162/$G$2</f>
        <v>0.2901335</v>
      </c>
    </row>
    <row r="8163" customFormat="false" ht="12.8" hidden="false" customHeight="false" outlineLevel="0" collapsed="false">
      <c r="A8163" s="3" t="s">
        <v>8174</v>
      </c>
      <c r="B8163" s="0" t="n">
        <v>609.637</v>
      </c>
      <c r="C8163" s="0" t="n">
        <v>7.651</v>
      </c>
      <c r="D8163" s="0" t="n">
        <f aca="false">B8163/$G$2</f>
        <v>0.3048185</v>
      </c>
    </row>
    <row r="8164" customFormat="false" ht="12.8" hidden="false" customHeight="false" outlineLevel="0" collapsed="false">
      <c r="A8164" s="3" t="s">
        <v>8175</v>
      </c>
      <c r="B8164" s="0" t="n">
        <v>615.653</v>
      </c>
      <c r="C8164" s="0" t="n">
        <v>7.687</v>
      </c>
      <c r="D8164" s="0" t="n">
        <f aca="false">B8164/$G$2</f>
        <v>0.3078265</v>
      </c>
    </row>
    <row r="8165" customFormat="false" ht="12.8" hidden="false" customHeight="false" outlineLevel="0" collapsed="false">
      <c r="A8165" s="3" t="s">
        <v>8176</v>
      </c>
      <c r="B8165" s="0" t="n">
        <v>631.468</v>
      </c>
      <c r="C8165" s="0" t="n">
        <v>7.753</v>
      </c>
      <c r="D8165" s="0" t="n">
        <f aca="false">B8165/$G$2</f>
        <v>0.315734</v>
      </c>
    </row>
    <row r="8166" customFormat="false" ht="12.8" hidden="false" customHeight="false" outlineLevel="0" collapsed="false">
      <c r="A8166" s="3" t="s">
        <v>8177</v>
      </c>
      <c r="B8166" s="0" t="n">
        <v>658.938</v>
      </c>
      <c r="C8166" s="0" t="n">
        <v>7.867</v>
      </c>
      <c r="D8166" s="0" t="n">
        <f aca="false">B8166/$G$2</f>
        <v>0.329469</v>
      </c>
    </row>
    <row r="8167" customFormat="false" ht="12.8" hidden="false" customHeight="false" outlineLevel="0" collapsed="false">
      <c r="A8167" s="3" t="s">
        <v>8178</v>
      </c>
      <c r="B8167" s="0" t="n">
        <v>703.151</v>
      </c>
      <c r="C8167" s="0" t="n">
        <v>8.058</v>
      </c>
      <c r="D8167" s="0" t="n">
        <f aca="false">B8167/$G$2</f>
        <v>0.3515755</v>
      </c>
    </row>
    <row r="8168" customFormat="false" ht="12.8" hidden="false" customHeight="false" outlineLevel="0" collapsed="false">
      <c r="A8168" s="3" t="s">
        <v>8179</v>
      </c>
      <c r="B8168" s="0" t="n">
        <v>776.306</v>
      </c>
      <c r="C8168" s="0" t="n">
        <v>8.361</v>
      </c>
      <c r="D8168" s="0" t="n">
        <f aca="false">B8168/$G$2</f>
        <v>0.388153</v>
      </c>
    </row>
    <row r="8169" customFormat="false" ht="12.8" hidden="false" customHeight="false" outlineLevel="0" collapsed="false">
      <c r="A8169" s="3" t="s">
        <v>8180</v>
      </c>
      <c r="B8169" s="0" t="n">
        <v>888.283</v>
      </c>
      <c r="C8169" s="0" t="n">
        <v>8.8</v>
      </c>
      <c r="D8169" s="0" t="n">
        <f aca="false">B8169/$G$2</f>
        <v>0.4441415</v>
      </c>
    </row>
    <row r="8170" customFormat="false" ht="12.8" hidden="false" customHeight="false" outlineLevel="0" collapsed="false">
      <c r="A8170" s="3" t="s">
        <v>8181</v>
      </c>
      <c r="B8170" s="0" t="n">
        <v>1005.812</v>
      </c>
      <c r="C8170" s="0" t="n">
        <v>9.278</v>
      </c>
      <c r="D8170" s="0" t="n">
        <f aca="false">B8170/$G$2</f>
        <v>0.502906</v>
      </c>
    </row>
    <row r="8171" customFormat="false" ht="12.8" hidden="false" customHeight="false" outlineLevel="0" collapsed="false">
      <c r="A8171" s="3" t="s">
        <v>8182</v>
      </c>
      <c r="B8171" s="0" t="n">
        <v>1053.54</v>
      </c>
      <c r="C8171" s="0" t="n">
        <v>9.46</v>
      </c>
      <c r="D8171" s="0" t="n">
        <f aca="false">B8171/$G$2</f>
        <v>0.52677</v>
      </c>
    </row>
    <row r="8172" customFormat="false" ht="12.8" hidden="false" customHeight="false" outlineLevel="0" collapsed="false">
      <c r="A8172" s="3" t="s">
        <v>8183</v>
      </c>
      <c r="B8172" s="0" t="n">
        <v>1053.752</v>
      </c>
      <c r="C8172" s="0" t="n">
        <v>9.47</v>
      </c>
      <c r="D8172" s="0" t="n">
        <f aca="false">B8172/$G$2</f>
        <v>0.526876</v>
      </c>
    </row>
    <row r="8173" customFormat="false" ht="12.8" hidden="false" customHeight="false" outlineLevel="0" collapsed="false">
      <c r="A8173" s="3" t="s">
        <v>8184</v>
      </c>
      <c r="B8173" s="0" t="n">
        <v>1070.087</v>
      </c>
      <c r="C8173" s="0" t="n">
        <v>9.536</v>
      </c>
      <c r="D8173" s="0" t="n">
        <f aca="false">B8173/$G$2</f>
        <v>0.5350435</v>
      </c>
    </row>
    <row r="8174" customFormat="false" ht="12.8" hidden="false" customHeight="false" outlineLevel="0" collapsed="false">
      <c r="A8174" s="3" t="s">
        <v>8185</v>
      </c>
      <c r="B8174" s="0" t="n">
        <v>1083.375</v>
      </c>
      <c r="C8174" s="0" t="n">
        <v>9.587</v>
      </c>
      <c r="D8174" s="0" t="n">
        <f aca="false">B8174/$G$2</f>
        <v>0.5416875</v>
      </c>
    </row>
    <row r="8175" customFormat="false" ht="12.8" hidden="false" customHeight="false" outlineLevel="0" collapsed="false">
      <c r="A8175" s="3" t="s">
        <v>8186</v>
      </c>
      <c r="B8175" s="0" t="n">
        <v>1056.485</v>
      </c>
      <c r="C8175" s="0" t="n">
        <v>9.481</v>
      </c>
      <c r="D8175" s="0" t="n">
        <f aca="false">B8175/$G$2</f>
        <v>0.5282425</v>
      </c>
    </row>
    <row r="8176" customFormat="false" ht="12.8" hidden="false" customHeight="false" outlineLevel="0" collapsed="false">
      <c r="A8176" s="3" t="s">
        <v>8187</v>
      </c>
      <c r="B8176" s="0" t="n">
        <v>986.39</v>
      </c>
      <c r="C8176" s="0" t="n">
        <v>9.197</v>
      </c>
      <c r="D8176" s="0" t="n">
        <f aca="false">B8176/$G$2</f>
        <v>0.493195</v>
      </c>
    </row>
    <row r="8177" customFormat="false" ht="12.8" hidden="false" customHeight="false" outlineLevel="0" collapsed="false">
      <c r="A8177" s="3" t="s">
        <v>8188</v>
      </c>
      <c r="B8177" s="0" t="n">
        <v>855.701</v>
      </c>
      <c r="C8177" s="0" t="n">
        <v>8.677</v>
      </c>
      <c r="D8177" s="0" t="n">
        <f aca="false">B8177/$G$2</f>
        <v>0.4278505</v>
      </c>
    </row>
    <row r="8178" customFormat="false" ht="12.8" hidden="false" customHeight="false" outlineLevel="0" collapsed="false">
      <c r="A8178" s="3" t="s">
        <v>8189</v>
      </c>
      <c r="B8178" s="0" t="n">
        <v>721.365</v>
      </c>
      <c r="C8178" s="0" t="n">
        <v>8.136</v>
      </c>
      <c r="D8178" s="0" t="n">
        <f aca="false">B8178/$G$2</f>
        <v>0.3606825</v>
      </c>
    </row>
    <row r="8179" customFormat="false" ht="12.8" hidden="false" customHeight="false" outlineLevel="0" collapsed="false">
      <c r="A8179" s="3" t="s">
        <v>8190</v>
      </c>
      <c r="B8179" s="0" t="n">
        <v>642.249</v>
      </c>
      <c r="C8179" s="0" t="n">
        <v>7.802</v>
      </c>
      <c r="D8179" s="0" t="n">
        <f aca="false">B8179/$G$2</f>
        <v>0.3211245</v>
      </c>
    </row>
    <row r="8180" customFormat="false" ht="12.8" hidden="false" customHeight="false" outlineLevel="0" collapsed="false">
      <c r="A8180" s="3" t="s">
        <v>8191</v>
      </c>
      <c r="B8180" s="0" t="n">
        <v>607.143</v>
      </c>
      <c r="C8180" s="0" t="n">
        <v>7.64</v>
      </c>
      <c r="D8180" s="0" t="n">
        <f aca="false">B8180/$G$2</f>
        <v>0.3035715</v>
      </c>
    </row>
    <row r="8181" customFormat="false" ht="12.8" hidden="false" customHeight="false" outlineLevel="0" collapsed="false">
      <c r="A8181" s="3" t="s">
        <v>8192</v>
      </c>
      <c r="B8181" s="0" t="n">
        <v>579.41</v>
      </c>
      <c r="C8181" s="0" t="n">
        <v>7.523</v>
      </c>
      <c r="D8181" s="0" t="n">
        <f aca="false">B8181/$G$2</f>
        <v>0.289705</v>
      </c>
    </row>
    <row r="8182" customFormat="false" ht="12.8" hidden="false" customHeight="false" outlineLevel="0" collapsed="false">
      <c r="A8182" s="3" t="s">
        <v>8193</v>
      </c>
      <c r="B8182" s="0" t="n">
        <v>538.682</v>
      </c>
      <c r="C8182" s="0" t="n">
        <v>7.336</v>
      </c>
      <c r="D8182" s="0" t="n">
        <f aca="false">B8182/$G$2</f>
        <v>0.269341</v>
      </c>
    </row>
    <row r="8183" customFormat="false" ht="12.8" hidden="false" customHeight="false" outlineLevel="0" collapsed="false">
      <c r="A8183" s="3" t="s">
        <v>8194</v>
      </c>
      <c r="B8183" s="0" t="n">
        <v>547.329</v>
      </c>
      <c r="C8183" s="0" t="n">
        <v>7.377</v>
      </c>
      <c r="D8183" s="0" t="n">
        <f aca="false">B8183/$G$2</f>
        <v>0.2736645</v>
      </c>
    </row>
    <row r="8184" customFormat="false" ht="12.8" hidden="false" customHeight="false" outlineLevel="0" collapsed="false">
      <c r="A8184" s="3" t="s">
        <v>8195</v>
      </c>
      <c r="B8184" s="0" t="n">
        <v>583.286</v>
      </c>
      <c r="C8184" s="0" t="n">
        <v>7.543</v>
      </c>
      <c r="D8184" s="0" t="n">
        <f aca="false">B8184/$G$2</f>
        <v>0.291643</v>
      </c>
    </row>
    <row r="8185" customFormat="false" ht="12.8" hidden="false" customHeight="false" outlineLevel="0" collapsed="false">
      <c r="A8185" s="3" t="s">
        <v>8196</v>
      </c>
      <c r="B8185" s="0" t="n">
        <v>612.034</v>
      </c>
      <c r="C8185" s="0" t="n">
        <v>7.661</v>
      </c>
      <c r="D8185" s="0" t="n">
        <f aca="false">B8185/$G$2</f>
        <v>0.306017</v>
      </c>
    </row>
    <row r="8186" customFormat="false" ht="12.8" hidden="false" customHeight="false" outlineLevel="0" collapsed="false">
      <c r="A8186" s="3" t="s">
        <v>8197</v>
      </c>
      <c r="B8186" s="0" t="n">
        <v>627.135</v>
      </c>
      <c r="C8186" s="0" t="n">
        <v>7.733</v>
      </c>
      <c r="D8186" s="0" t="n">
        <f aca="false">B8186/$G$2</f>
        <v>0.3135675</v>
      </c>
    </row>
    <row r="8187" customFormat="false" ht="12.8" hidden="false" customHeight="false" outlineLevel="0" collapsed="false">
      <c r="A8187" s="3" t="s">
        <v>8198</v>
      </c>
      <c r="B8187" s="0" t="n">
        <v>642.96</v>
      </c>
      <c r="C8187" s="0" t="n">
        <v>7.805</v>
      </c>
      <c r="D8187" s="0" t="n">
        <f aca="false">B8187/$G$2</f>
        <v>0.32148</v>
      </c>
    </row>
    <row r="8188" customFormat="false" ht="12.8" hidden="false" customHeight="false" outlineLevel="0" collapsed="false">
      <c r="A8188" s="3" t="s">
        <v>8199</v>
      </c>
      <c r="B8188" s="0" t="n">
        <v>657.305</v>
      </c>
      <c r="C8188" s="0" t="n">
        <v>7.863</v>
      </c>
      <c r="D8188" s="0" t="n">
        <f aca="false">B8188/$G$2</f>
        <v>0.3286525</v>
      </c>
    </row>
    <row r="8189" customFormat="false" ht="12.8" hidden="false" customHeight="false" outlineLevel="0" collapsed="false">
      <c r="A8189" s="3" t="s">
        <v>8200</v>
      </c>
      <c r="B8189" s="0" t="n">
        <v>667.425</v>
      </c>
      <c r="C8189" s="0" t="n">
        <v>7.902</v>
      </c>
      <c r="D8189" s="0" t="n">
        <f aca="false">B8189/$G$2</f>
        <v>0.3337125</v>
      </c>
    </row>
    <row r="8190" customFormat="false" ht="12.8" hidden="false" customHeight="false" outlineLevel="0" collapsed="false">
      <c r="A8190" s="3" t="s">
        <v>8201</v>
      </c>
      <c r="B8190" s="0" t="n">
        <v>667.983</v>
      </c>
      <c r="C8190" s="0" t="n">
        <v>7.911</v>
      </c>
      <c r="D8190" s="0" t="n">
        <f aca="false">B8190/$G$2</f>
        <v>0.3339915</v>
      </c>
    </row>
    <row r="8191" customFormat="false" ht="12.8" hidden="false" customHeight="false" outlineLevel="0" collapsed="false">
      <c r="A8191" s="3" t="s">
        <v>8202</v>
      </c>
      <c r="B8191" s="0" t="n">
        <v>669.139</v>
      </c>
      <c r="C8191" s="0" t="n">
        <v>7.914</v>
      </c>
      <c r="D8191" s="0" t="n">
        <f aca="false">B8191/$G$2</f>
        <v>0.3345695</v>
      </c>
    </row>
    <row r="8192" customFormat="false" ht="12.8" hidden="false" customHeight="false" outlineLevel="0" collapsed="false">
      <c r="A8192" s="3" t="s">
        <v>8203</v>
      </c>
      <c r="B8192" s="0" t="n">
        <v>676.121</v>
      </c>
      <c r="C8192" s="0" t="n">
        <v>7.946</v>
      </c>
      <c r="D8192" s="0" t="n">
        <f aca="false">B8192/$G$2</f>
        <v>0.3380605</v>
      </c>
    </row>
    <row r="8193" customFormat="false" ht="12.8" hidden="false" customHeight="false" outlineLevel="0" collapsed="false">
      <c r="A8193" s="3" t="s">
        <v>8204</v>
      </c>
      <c r="B8193" s="0" t="n">
        <v>714.412</v>
      </c>
      <c r="C8193" s="0" t="n">
        <v>8.099</v>
      </c>
      <c r="D8193" s="0" t="n">
        <f aca="false">B8193/$G$2</f>
        <v>0.357206</v>
      </c>
    </row>
    <row r="8194" customFormat="false" ht="12.8" hidden="false" customHeight="false" outlineLevel="0" collapsed="false">
      <c r="A8194" s="3" t="s">
        <v>8205</v>
      </c>
      <c r="B8194" s="0" t="n">
        <v>776.137</v>
      </c>
      <c r="C8194" s="0" t="n">
        <v>8.359</v>
      </c>
      <c r="D8194" s="0" t="n">
        <f aca="false">B8194/$G$2</f>
        <v>0.3880685</v>
      </c>
    </row>
    <row r="8195" customFormat="false" ht="12.8" hidden="false" customHeight="false" outlineLevel="0" collapsed="false">
      <c r="A8195" s="3" t="s">
        <v>8206</v>
      </c>
      <c r="B8195" s="0" t="n">
        <v>782.984</v>
      </c>
      <c r="C8195" s="0" t="n">
        <v>8.388</v>
      </c>
      <c r="D8195" s="0" t="n">
        <f aca="false">B8195/$G$2</f>
        <v>0.391492</v>
      </c>
    </row>
    <row r="8196" customFormat="false" ht="12.8" hidden="false" customHeight="false" outlineLevel="0" collapsed="false">
      <c r="A8196" s="3" t="s">
        <v>8207</v>
      </c>
      <c r="B8196" s="0" t="n">
        <v>753.96</v>
      </c>
      <c r="C8196" s="0" t="n">
        <v>8.26</v>
      </c>
      <c r="D8196" s="0" t="n">
        <f aca="false">B8196/$G$2</f>
        <v>0.37698</v>
      </c>
    </row>
    <row r="8197" customFormat="false" ht="12.8" hidden="false" customHeight="false" outlineLevel="0" collapsed="false">
      <c r="A8197" s="3" t="s">
        <v>8208</v>
      </c>
      <c r="B8197" s="0" t="n">
        <v>727.189</v>
      </c>
      <c r="C8197" s="0" t="n">
        <v>8.152</v>
      </c>
      <c r="D8197" s="0" t="n">
        <f aca="false">B8197/$G$2</f>
        <v>0.3635945</v>
      </c>
    </row>
    <row r="8198" customFormat="false" ht="12.8" hidden="false" customHeight="false" outlineLevel="0" collapsed="false">
      <c r="A8198" s="3" t="s">
        <v>8209</v>
      </c>
      <c r="B8198" s="0" t="n">
        <v>721.796</v>
      </c>
      <c r="C8198" s="0" t="n">
        <v>8.137</v>
      </c>
      <c r="D8198" s="0" t="n">
        <f aca="false">B8198/$G$2</f>
        <v>0.360898</v>
      </c>
    </row>
    <row r="8199" customFormat="false" ht="12.8" hidden="false" customHeight="false" outlineLevel="0" collapsed="false">
      <c r="A8199" s="3" t="s">
        <v>8210</v>
      </c>
      <c r="B8199" s="0" t="n">
        <v>727.183</v>
      </c>
      <c r="C8199" s="0" t="n">
        <v>8.151</v>
      </c>
      <c r="D8199" s="0" t="n">
        <f aca="false">B8199/$G$2</f>
        <v>0.3635915</v>
      </c>
    </row>
    <row r="8200" customFormat="false" ht="12.8" hidden="false" customHeight="false" outlineLevel="0" collapsed="false">
      <c r="A8200" s="3" t="s">
        <v>8211</v>
      </c>
      <c r="B8200" s="0" t="n">
        <v>719.968</v>
      </c>
      <c r="C8200" s="0" t="n">
        <v>8.125</v>
      </c>
      <c r="D8200" s="0" t="n">
        <f aca="false">B8200/$G$2</f>
        <v>0.359984</v>
      </c>
    </row>
    <row r="8201" customFormat="false" ht="12.8" hidden="false" customHeight="false" outlineLevel="0" collapsed="false">
      <c r="A8201" s="3" t="s">
        <v>8212</v>
      </c>
      <c r="B8201" s="0" t="n">
        <v>719.997</v>
      </c>
      <c r="C8201" s="0" t="n">
        <v>8.128</v>
      </c>
      <c r="D8201" s="0" t="n">
        <f aca="false">B8201/$G$2</f>
        <v>0.3599985</v>
      </c>
    </row>
    <row r="8202" customFormat="false" ht="12.8" hidden="false" customHeight="false" outlineLevel="0" collapsed="false">
      <c r="A8202" s="3" t="s">
        <v>8213</v>
      </c>
      <c r="B8202" s="0" t="n">
        <v>715.103</v>
      </c>
      <c r="C8202" s="0" t="n">
        <v>8.101</v>
      </c>
      <c r="D8202" s="0" t="n">
        <f aca="false">B8202/$G$2</f>
        <v>0.3575515</v>
      </c>
    </row>
    <row r="8203" customFormat="false" ht="12.8" hidden="false" customHeight="false" outlineLevel="0" collapsed="false">
      <c r="A8203" s="3" t="s">
        <v>8214</v>
      </c>
      <c r="B8203" s="0" t="n">
        <v>701.197</v>
      </c>
      <c r="C8203" s="0" t="n">
        <v>8.046</v>
      </c>
      <c r="D8203" s="0" t="n">
        <f aca="false">B8203/$G$2</f>
        <v>0.3505985</v>
      </c>
    </row>
    <row r="8204" customFormat="false" ht="12.8" hidden="false" customHeight="false" outlineLevel="0" collapsed="false">
      <c r="A8204" s="3" t="s">
        <v>8215</v>
      </c>
      <c r="B8204" s="0" t="n">
        <v>727.247</v>
      </c>
      <c r="C8204" s="0" t="n">
        <v>8.157</v>
      </c>
      <c r="D8204" s="0" t="n">
        <f aca="false">B8204/$G$2</f>
        <v>0.3636235</v>
      </c>
    </row>
    <row r="8205" customFormat="false" ht="12.8" hidden="false" customHeight="false" outlineLevel="0" collapsed="false">
      <c r="A8205" s="3" t="s">
        <v>8216</v>
      </c>
      <c r="B8205" s="0" t="n">
        <v>788.426</v>
      </c>
      <c r="C8205" s="0" t="n">
        <v>8.403</v>
      </c>
      <c r="D8205" s="0" t="n">
        <f aca="false">B8205/$G$2</f>
        <v>0.394213</v>
      </c>
    </row>
    <row r="8206" customFormat="false" ht="12.8" hidden="false" customHeight="false" outlineLevel="0" collapsed="false">
      <c r="A8206" s="3" t="s">
        <v>8217</v>
      </c>
      <c r="B8206" s="0" t="n">
        <v>814.62</v>
      </c>
      <c r="C8206" s="0" t="n">
        <v>8.508</v>
      </c>
      <c r="D8206" s="0" t="n">
        <f aca="false">B8206/$G$2</f>
        <v>0.40731</v>
      </c>
    </row>
    <row r="8207" customFormat="false" ht="12.8" hidden="false" customHeight="false" outlineLevel="0" collapsed="false">
      <c r="A8207" s="3" t="s">
        <v>8218</v>
      </c>
      <c r="B8207" s="0" t="n">
        <v>883.303</v>
      </c>
      <c r="C8207" s="0" t="n">
        <v>8.788</v>
      </c>
      <c r="D8207" s="0" t="n">
        <f aca="false">B8207/$G$2</f>
        <v>0.4416515</v>
      </c>
    </row>
    <row r="8208" customFormat="false" ht="12.8" hidden="false" customHeight="false" outlineLevel="0" collapsed="false">
      <c r="A8208" s="3" t="s">
        <v>8219</v>
      </c>
      <c r="B8208" s="0" t="n">
        <v>978.76</v>
      </c>
      <c r="C8208" s="0" t="n">
        <v>9.165</v>
      </c>
      <c r="D8208" s="0" t="n">
        <f aca="false">B8208/$G$2</f>
        <v>0.48938</v>
      </c>
    </row>
    <row r="8209" customFormat="false" ht="12.8" hidden="false" customHeight="false" outlineLevel="0" collapsed="false">
      <c r="A8209" s="3" t="s">
        <v>8220</v>
      </c>
      <c r="B8209" s="0" t="n">
        <v>1033.105</v>
      </c>
      <c r="C8209" s="0" t="n">
        <v>9.387</v>
      </c>
      <c r="D8209" s="0" t="n">
        <f aca="false">B8209/$G$2</f>
        <v>0.5165525</v>
      </c>
    </row>
    <row r="8210" customFormat="false" ht="12.8" hidden="false" customHeight="false" outlineLevel="0" collapsed="false">
      <c r="A8210" s="3" t="s">
        <v>8221</v>
      </c>
      <c r="B8210" s="0" t="n">
        <v>1052.398</v>
      </c>
      <c r="C8210" s="0" t="n">
        <v>9.457</v>
      </c>
      <c r="D8210" s="0" t="n">
        <f aca="false">B8210/$G$2</f>
        <v>0.526199</v>
      </c>
    </row>
    <row r="8211" customFormat="false" ht="12.8" hidden="false" customHeight="false" outlineLevel="0" collapsed="false">
      <c r="A8211" s="3" t="s">
        <v>8222</v>
      </c>
      <c r="B8211" s="0" t="n">
        <v>1050.618</v>
      </c>
      <c r="C8211" s="0" t="n">
        <v>9.454</v>
      </c>
      <c r="D8211" s="0" t="n">
        <f aca="false">B8211/$G$2</f>
        <v>0.525309</v>
      </c>
    </row>
    <row r="8212" customFormat="false" ht="12.8" hidden="false" customHeight="false" outlineLevel="0" collapsed="false">
      <c r="A8212" s="3" t="s">
        <v>8223</v>
      </c>
      <c r="B8212" s="0" t="n">
        <v>1048.787</v>
      </c>
      <c r="C8212" s="0" t="n">
        <v>9.445</v>
      </c>
      <c r="D8212" s="0" t="n">
        <f aca="false">B8212/$G$2</f>
        <v>0.5243935</v>
      </c>
    </row>
    <row r="8213" customFormat="false" ht="12.8" hidden="false" customHeight="false" outlineLevel="0" collapsed="false">
      <c r="A8213" s="3" t="s">
        <v>8224</v>
      </c>
      <c r="B8213" s="0" t="n">
        <v>1068.306</v>
      </c>
      <c r="C8213" s="0" t="n">
        <v>9.529</v>
      </c>
      <c r="D8213" s="0" t="n">
        <f aca="false">B8213/$G$2</f>
        <v>0.534153</v>
      </c>
    </row>
    <row r="8214" customFormat="false" ht="12.8" hidden="false" customHeight="false" outlineLevel="0" collapsed="false">
      <c r="A8214" s="3" t="s">
        <v>8225</v>
      </c>
      <c r="B8214" s="0" t="n">
        <v>1106.18</v>
      </c>
      <c r="C8214" s="0" t="n">
        <v>9.682</v>
      </c>
      <c r="D8214" s="0" t="n">
        <f aca="false">B8214/$G$2</f>
        <v>0.55309</v>
      </c>
    </row>
    <row r="8215" customFormat="false" ht="12.8" hidden="false" customHeight="false" outlineLevel="0" collapsed="false">
      <c r="A8215" s="3" t="s">
        <v>8226</v>
      </c>
      <c r="B8215" s="0" t="n">
        <v>1165.8</v>
      </c>
      <c r="C8215" s="0" t="n">
        <v>9.921</v>
      </c>
      <c r="D8215" s="0" t="n">
        <f aca="false">B8215/$G$2</f>
        <v>0.5829</v>
      </c>
    </row>
    <row r="8216" customFormat="false" ht="12.8" hidden="false" customHeight="false" outlineLevel="0" collapsed="false">
      <c r="A8216" s="3" t="s">
        <v>8227</v>
      </c>
      <c r="B8216" s="0" t="n">
        <v>1238.509</v>
      </c>
      <c r="C8216" s="0" t="n">
        <v>10.241</v>
      </c>
      <c r="D8216" s="0" t="n">
        <f aca="false">B8216/$G$2</f>
        <v>0.6192545</v>
      </c>
    </row>
    <row r="8217" customFormat="false" ht="12.8" hidden="false" customHeight="false" outlineLevel="0" collapsed="false">
      <c r="A8217" s="3" t="s">
        <v>8228</v>
      </c>
      <c r="B8217" s="0" t="n">
        <v>1325.975</v>
      </c>
      <c r="C8217" s="0" t="n">
        <v>10.634</v>
      </c>
      <c r="D8217" s="0" t="n">
        <f aca="false">B8217/$G$2</f>
        <v>0.6629875</v>
      </c>
    </row>
    <row r="8218" customFormat="false" ht="12.8" hidden="false" customHeight="false" outlineLevel="0" collapsed="false">
      <c r="A8218" s="3" t="s">
        <v>8229</v>
      </c>
      <c r="B8218" s="0" t="n">
        <v>1399.794</v>
      </c>
      <c r="C8218" s="0" t="n">
        <v>10.984</v>
      </c>
      <c r="D8218" s="0" t="n">
        <f aca="false">B8218/$G$2</f>
        <v>0.699897</v>
      </c>
    </row>
    <row r="8219" customFormat="false" ht="12.8" hidden="false" customHeight="false" outlineLevel="0" collapsed="false">
      <c r="A8219" s="3" t="s">
        <v>8230</v>
      </c>
      <c r="B8219" s="0" t="n">
        <v>1437.184</v>
      </c>
      <c r="C8219" s="0" t="n">
        <v>11.178</v>
      </c>
      <c r="D8219" s="0" t="n">
        <f aca="false">B8219/$G$2</f>
        <v>0.718592</v>
      </c>
    </row>
    <row r="8220" customFormat="false" ht="12.8" hidden="false" customHeight="false" outlineLevel="0" collapsed="false">
      <c r="A8220" s="3" t="s">
        <v>8231</v>
      </c>
      <c r="B8220" s="0" t="n">
        <v>1458.612</v>
      </c>
      <c r="C8220" s="0" t="n">
        <v>11.285</v>
      </c>
      <c r="D8220" s="0" t="n">
        <f aca="false">B8220/$G$2</f>
        <v>0.729306</v>
      </c>
    </row>
    <row r="8221" customFormat="false" ht="12.8" hidden="false" customHeight="false" outlineLevel="0" collapsed="false">
      <c r="A8221" s="3" t="s">
        <v>8232</v>
      </c>
      <c r="B8221" s="0" t="n">
        <v>1480.861</v>
      </c>
      <c r="C8221" s="0" t="n">
        <v>11.406</v>
      </c>
      <c r="D8221" s="0" t="n">
        <f aca="false">B8221/$G$2</f>
        <v>0.7404305</v>
      </c>
    </row>
    <row r="8222" customFormat="false" ht="12.8" hidden="false" customHeight="false" outlineLevel="0" collapsed="false">
      <c r="A8222" s="3" t="s">
        <v>8233</v>
      </c>
      <c r="B8222" s="0" t="n">
        <v>1500.781</v>
      </c>
      <c r="C8222" s="0" t="n">
        <v>11.511</v>
      </c>
      <c r="D8222" s="0" t="n">
        <f aca="false">B8222/$G$2</f>
        <v>0.7503905</v>
      </c>
    </row>
    <row r="8223" customFormat="false" ht="12.8" hidden="false" customHeight="false" outlineLevel="0" collapsed="false">
      <c r="A8223" s="3" t="s">
        <v>8234</v>
      </c>
      <c r="B8223" s="0" t="n">
        <v>1491.693</v>
      </c>
      <c r="C8223" s="0" t="n">
        <v>11.47</v>
      </c>
      <c r="D8223" s="0" t="n">
        <f aca="false">B8223/$G$2</f>
        <v>0.7458465</v>
      </c>
    </row>
    <row r="8224" customFormat="false" ht="12.8" hidden="false" customHeight="false" outlineLevel="0" collapsed="false">
      <c r="A8224" s="3" t="s">
        <v>8235</v>
      </c>
      <c r="B8224" s="0" t="n">
        <v>1473.998</v>
      </c>
      <c r="C8224" s="0" t="n">
        <v>11.373</v>
      </c>
      <c r="D8224" s="0" t="n">
        <f aca="false">B8224/$G$2</f>
        <v>0.736999</v>
      </c>
    </row>
    <row r="8225" customFormat="false" ht="12.8" hidden="false" customHeight="false" outlineLevel="0" collapsed="false">
      <c r="A8225" s="3" t="s">
        <v>8236</v>
      </c>
      <c r="B8225" s="0" t="n">
        <v>1441.789</v>
      </c>
      <c r="C8225" s="0" t="n">
        <v>11.202</v>
      </c>
      <c r="D8225" s="0" t="n">
        <f aca="false">B8225/$G$2</f>
        <v>0.7208945</v>
      </c>
    </row>
    <row r="8226" customFormat="false" ht="12.8" hidden="false" customHeight="false" outlineLevel="0" collapsed="false">
      <c r="A8226" s="3" t="s">
        <v>8237</v>
      </c>
      <c r="B8226" s="0" t="n">
        <v>1383.946</v>
      </c>
      <c r="C8226" s="0" t="n">
        <v>10.909</v>
      </c>
      <c r="D8226" s="0" t="n">
        <f aca="false">B8226/$G$2</f>
        <v>0.691973</v>
      </c>
    </row>
    <row r="8227" customFormat="false" ht="12.8" hidden="false" customHeight="false" outlineLevel="0" collapsed="false">
      <c r="A8227" s="3" t="s">
        <v>8238</v>
      </c>
      <c r="B8227" s="0" t="n">
        <v>1311.146</v>
      </c>
      <c r="C8227" s="0" t="n">
        <v>10.565</v>
      </c>
      <c r="D8227" s="0" t="n">
        <f aca="false">B8227/$G$2</f>
        <v>0.655573</v>
      </c>
    </row>
    <row r="8228" customFormat="false" ht="12.8" hidden="false" customHeight="false" outlineLevel="0" collapsed="false">
      <c r="A8228" s="3" t="s">
        <v>8239</v>
      </c>
      <c r="B8228" s="0" t="n">
        <v>1245.621</v>
      </c>
      <c r="C8228" s="0" t="n">
        <v>10.272</v>
      </c>
      <c r="D8228" s="0" t="n">
        <f aca="false">B8228/$G$2</f>
        <v>0.6228105</v>
      </c>
    </row>
    <row r="8229" customFormat="false" ht="12.8" hidden="false" customHeight="false" outlineLevel="0" collapsed="false">
      <c r="A8229" s="3" t="s">
        <v>8240</v>
      </c>
      <c r="B8229" s="0" t="n">
        <v>1219.909</v>
      </c>
      <c r="C8229" s="0" t="n">
        <v>10.151</v>
      </c>
      <c r="D8229" s="0" t="n">
        <f aca="false">B8229/$G$2</f>
        <v>0.6099545</v>
      </c>
    </row>
    <row r="8230" customFormat="false" ht="12.8" hidden="false" customHeight="false" outlineLevel="0" collapsed="false">
      <c r="A8230" s="3" t="s">
        <v>8241</v>
      </c>
      <c r="B8230" s="0" t="n">
        <v>1224.53</v>
      </c>
      <c r="C8230" s="0" t="n">
        <v>10.173</v>
      </c>
      <c r="D8230" s="0" t="n">
        <f aca="false">B8230/$G$2</f>
        <v>0.612265</v>
      </c>
    </row>
    <row r="8231" customFormat="false" ht="12.8" hidden="false" customHeight="false" outlineLevel="0" collapsed="false">
      <c r="A8231" s="3" t="s">
        <v>8242</v>
      </c>
      <c r="B8231" s="0" t="n">
        <v>1276.847</v>
      </c>
      <c r="C8231" s="0" t="n">
        <v>10.405</v>
      </c>
      <c r="D8231" s="0" t="n">
        <f aca="false">B8231/$G$2</f>
        <v>0.6384235</v>
      </c>
    </row>
    <row r="8232" customFormat="false" ht="12.8" hidden="false" customHeight="false" outlineLevel="0" collapsed="false">
      <c r="A8232" s="3" t="s">
        <v>8243</v>
      </c>
      <c r="B8232" s="0" t="n">
        <v>1341.246</v>
      </c>
      <c r="C8232" s="0" t="n">
        <v>10.705</v>
      </c>
      <c r="D8232" s="0" t="n">
        <f aca="false">B8232/$G$2</f>
        <v>0.670623</v>
      </c>
    </row>
    <row r="8233" customFormat="false" ht="12.8" hidden="false" customHeight="false" outlineLevel="0" collapsed="false">
      <c r="A8233" s="3" t="s">
        <v>8244</v>
      </c>
      <c r="B8233" s="0" t="n">
        <v>1383.797</v>
      </c>
      <c r="C8233" s="0" t="n">
        <v>10.899</v>
      </c>
      <c r="D8233" s="0" t="n">
        <f aca="false">B8233/$G$2</f>
        <v>0.6918985</v>
      </c>
    </row>
    <row r="8234" customFormat="false" ht="12.8" hidden="false" customHeight="false" outlineLevel="0" collapsed="false">
      <c r="A8234" s="3" t="s">
        <v>8245</v>
      </c>
      <c r="B8234" s="0" t="n">
        <v>1406.183</v>
      </c>
      <c r="C8234" s="0" t="n">
        <v>11.019</v>
      </c>
      <c r="D8234" s="0" t="n">
        <f aca="false">B8234/$G$2</f>
        <v>0.7030915</v>
      </c>
    </row>
    <row r="8235" customFormat="false" ht="12.8" hidden="false" customHeight="false" outlineLevel="0" collapsed="false">
      <c r="A8235" s="3" t="s">
        <v>8246</v>
      </c>
      <c r="B8235" s="0" t="n">
        <v>1410.302</v>
      </c>
      <c r="C8235" s="0" t="n">
        <v>11.041</v>
      </c>
      <c r="D8235" s="0" t="n">
        <f aca="false">B8235/$G$2</f>
        <v>0.705151</v>
      </c>
    </row>
    <row r="8236" customFormat="false" ht="12.8" hidden="false" customHeight="false" outlineLevel="0" collapsed="false">
      <c r="A8236" s="3" t="s">
        <v>8247</v>
      </c>
      <c r="B8236" s="0" t="n">
        <v>1392.864</v>
      </c>
      <c r="C8236" s="0" t="n">
        <v>10.954</v>
      </c>
      <c r="D8236" s="0" t="n">
        <f aca="false">B8236/$G$2</f>
        <v>0.696432</v>
      </c>
    </row>
    <row r="8237" customFormat="false" ht="12.8" hidden="false" customHeight="false" outlineLevel="0" collapsed="false">
      <c r="A8237" s="3" t="s">
        <v>8248</v>
      </c>
      <c r="B8237" s="0" t="n">
        <v>1373.675</v>
      </c>
      <c r="C8237" s="0" t="n">
        <v>10.859</v>
      </c>
      <c r="D8237" s="0" t="n">
        <f aca="false">B8237/$G$2</f>
        <v>0.6868375</v>
      </c>
    </row>
    <row r="8238" customFormat="false" ht="12.8" hidden="false" customHeight="false" outlineLevel="0" collapsed="false">
      <c r="A8238" s="3" t="s">
        <v>8249</v>
      </c>
      <c r="B8238" s="0" t="n">
        <v>1358.484</v>
      </c>
      <c r="C8238" s="0" t="n">
        <v>10.787</v>
      </c>
      <c r="D8238" s="0" t="n">
        <f aca="false">B8238/$G$2</f>
        <v>0.679242</v>
      </c>
    </row>
    <row r="8239" customFormat="false" ht="12.8" hidden="false" customHeight="false" outlineLevel="0" collapsed="false">
      <c r="A8239" s="3" t="s">
        <v>8250</v>
      </c>
      <c r="B8239" s="0" t="n">
        <v>1337.831</v>
      </c>
      <c r="C8239" s="0" t="n">
        <v>10.689</v>
      </c>
      <c r="D8239" s="0" t="n">
        <f aca="false">B8239/$G$2</f>
        <v>0.6689155</v>
      </c>
    </row>
    <row r="8240" customFormat="false" ht="12.8" hidden="false" customHeight="false" outlineLevel="0" collapsed="false">
      <c r="A8240" s="3" t="s">
        <v>8251</v>
      </c>
      <c r="B8240" s="0" t="n">
        <v>1331.615</v>
      </c>
      <c r="C8240" s="0" t="n">
        <v>10.656</v>
      </c>
      <c r="D8240" s="0" t="n">
        <f aca="false">B8240/$G$2</f>
        <v>0.6658075</v>
      </c>
    </row>
    <row r="8241" customFormat="false" ht="12.8" hidden="false" customHeight="false" outlineLevel="0" collapsed="false">
      <c r="A8241" s="3" t="s">
        <v>8252</v>
      </c>
      <c r="B8241" s="0" t="n">
        <v>1335.53</v>
      </c>
      <c r="C8241" s="0" t="n">
        <v>10.678</v>
      </c>
      <c r="D8241" s="0" t="n">
        <f aca="false">B8241/$G$2</f>
        <v>0.667765</v>
      </c>
    </row>
    <row r="8242" customFormat="false" ht="12.8" hidden="false" customHeight="false" outlineLevel="0" collapsed="false">
      <c r="A8242" s="3" t="s">
        <v>8253</v>
      </c>
      <c r="B8242" s="0" t="n">
        <v>1342.695</v>
      </c>
      <c r="C8242" s="0" t="n">
        <v>10.712</v>
      </c>
      <c r="D8242" s="0" t="n">
        <f aca="false">B8242/$G$2</f>
        <v>0.6713475</v>
      </c>
    </row>
    <row r="8243" customFormat="false" ht="12.8" hidden="false" customHeight="false" outlineLevel="0" collapsed="false">
      <c r="A8243" s="3" t="s">
        <v>8254</v>
      </c>
      <c r="B8243" s="0" t="n">
        <v>1316.559</v>
      </c>
      <c r="C8243" s="0" t="n">
        <v>10.58</v>
      </c>
      <c r="D8243" s="0" t="n">
        <f aca="false">B8243/$G$2</f>
        <v>0.6582795</v>
      </c>
    </row>
    <row r="8244" customFormat="false" ht="12.8" hidden="false" customHeight="false" outlineLevel="0" collapsed="false">
      <c r="A8244" s="3" t="s">
        <v>8255</v>
      </c>
      <c r="B8244" s="0" t="n">
        <v>1276.724</v>
      </c>
      <c r="C8244" s="0" t="n">
        <v>10.4</v>
      </c>
      <c r="D8244" s="0" t="n">
        <f aca="false">B8244/$G$2</f>
        <v>0.638362</v>
      </c>
    </row>
    <row r="8245" customFormat="false" ht="12.8" hidden="false" customHeight="false" outlineLevel="0" collapsed="false">
      <c r="A8245" s="3" t="s">
        <v>8256</v>
      </c>
      <c r="B8245" s="0" t="n">
        <v>1254.56</v>
      </c>
      <c r="C8245" s="0" t="n">
        <v>10.311</v>
      </c>
      <c r="D8245" s="0" t="n">
        <f aca="false">B8245/$G$2</f>
        <v>0.62728</v>
      </c>
    </row>
    <row r="8246" customFormat="false" ht="12.8" hidden="false" customHeight="false" outlineLevel="0" collapsed="false">
      <c r="A8246" s="3" t="s">
        <v>8257</v>
      </c>
      <c r="B8246" s="0" t="n">
        <v>1241.977</v>
      </c>
      <c r="C8246" s="0" t="n">
        <v>10.256</v>
      </c>
      <c r="D8246" s="0" t="n">
        <f aca="false">B8246/$G$2</f>
        <v>0.6209885</v>
      </c>
    </row>
    <row r="8247" customFormat="false" ht="12.8" hidden="false" customHeight="false" outlineLevel="0" collapsed="false">
      <c r="A8247" s="3" t="s">
        <v>8258</v>
      </c>
      <c r="B8247" s="0" t="n">
        <v>1220.304</v>
      </c>
      <c r="C8247" s="0" t="n">
        <v>10.161</v>
      </c>
      <c r="D8247" s="0" t="n">
        <f aca="false">B8247/$G$2</f>
        <v>0.610152</v>
      </c>
    </row>
    <row r="8248" customFormat="false" ht="12.8" hidden="false" customHeight="false" outlineLevel="0" collapsed="false">
      <c r="A8248" s="3" t="s">
        <v>8259</v>
      </c>
      <c r="B8248" s="0" t="n">
        <v>1181.035</v>
      </c>
      <c r="C8248" s="0" t="n">
        <v>9.994</v>
      </c>
      <c r="D8248" s="0" t="n">
        <f aca="false">B8248/$G$2</f>
        <v>0.5905175</v>
      </c>
    </row>
    <row r="8249" customFormat="false" ht="12.8" hidden="false" customHeight="false" outlineLevel="0" collapsed="false">
      <c r="A8249" s="3" t="s">
        <v>8260</v>
      </c>
      <c r="B8249" s="0" t="n">
        <v>1090.83</v>
      </c>
      <c r="C8249" s="0" t="n">
        <v>9.62</v>
      </c>
      <c r="D8249" s="0" t="n">
        <f aca="false">B8249/$G$2</f>
        <v>0.545415</v>
      </c>
    </row>
    <row r="8250" customFormat="false" ht="12.8" hidden="false" customHeight="false" outlineLevel="0" collapsed="false">
      <c r="A8250" s="3" t="s">
        <v>8261</v>
      </c>
      <c r="B8250" s="0" t="n">
        <v>962.577</v>
      </c>
      <c r="C8250" s="0" t="n">
        <v>9.105</v>
      </c>
      <c r="D8250" s="0" t="n">
        <f aca="false">B8250/$G$2</f>
        <v>0.4812885</v>
      </c>
    </row>
    <row r="8251" customFormat="false" ht="12.8" hidden="false" customHeight="false" outlineLevel="0" collapsed="false">
      <c r="A8251" s="3" t="s">
        <v>8262</v>
      </c>
      <c r="B8251" s="0" t="n">
        <v>833.166</v>
      </c>
      <c r="C8251" s="0" t="n">
        <v>8.584</v>
      </c>
      <c r="D8251" s="0" t="n">
        <f aca="false">B8251/$G$2</f>
        <v>0.416583</v>
      </c>
    </row>
    <row r="8252" customFormat="false" ht="12.8" hidden="false" customHeight="false" outlineLevel="0" collapsed="false">
      <c r="A8252" s="3" t="s">
        <v>8263</v>
      </c>
      <c r="B8252" s="0" t="n">
        <v>704.692</v>
      </c>
      <c r="C8252" s="0" t="n">
        <v>8.066</v>
      </c>
      <c r="D8252" s="0" t="n">
        <f aca="false">B8252/$G$2</f>
        <v>0.352346</v>
      </c>
    </row>
    <row r="8253" customFormat="false" ht="12.8" hidden="false" customHeight="false" outlineLevel="0" collapsed="false">
      <c r="A8253" s="3" t="s">
        <v>8264</v>
      </c>
      <c r="B8253" s="0" t="n">
        <v>598.269</v>
      </c>
      <c r="C8253" s="0" t="n">
        <v>7.609</v>
      </c>
      <c r="D8253" s="0" t="n">
        <f aca="false">B8253/$G$2</f>
        <v>0.2991345</v>
      </c>
    </row>
    <row r="8254" customFormat="false" ht="12.8" hidden="false" customHeight="false" outlineLevel="0" collapsed="false">
      <c r="A8254" s="3" t="s">
        <v>8265</v>
      </c>
      <c r="B8254" s="0" t="n">
        <v>525.469</v>
      </c>
      <c r="C8254" s="0" t="n">
        <v>7.274</v>
      </c>
      <c r="D8254" s="0" t="n">
        <f aca="false">B8254/$G$2</f>
        <v>0.2627345</v>
      </c>
    </row>
    <row r="8255" customFormat="false" ht="12.8" hidden="false" customHeight="false" outlineLevel="0" collapsed="false">
      <c r="A8255" s="3" t="s">
        <v>8266</v>
      </c>
      <c r="B8255" s="0" t="n">
        <v>538.655</v>
      </c>
      <c r="C8255" s="0" t="n">
        <v>7.334</v>
      </c>
      <c r="D8255" s="0" t="n">
        <f aca="false">B8255/$G$2</f>
        <v>0.2693275</v>
      </c>
    </row>
    <row r="8256" customFormat="false" ht="12.8" hidden="false" customHeight="false" outlineLevel="0" collapsed="false">
      <c r="A8256" s="3" t="s">
        <v>8267</v>
      </c>
      <c r="B8256" s="0" t="n">
        <v>608.221</v>
      </c>
      <c r="C8256" s="0" t="n">
        <v>7.644</v>
      </c>
      <c r="D8256" s="0" t="n">
        <f aca="false">B8256/$G$2</f>
        <v>0.3041105</v>
      </c>
    </row>
    <row r="8257" customFormat="false" ht="12.8" hidden="false" customHeight="false" outlineLevel="0" collapsed="false">
      <c r="A8257" s="3" t="s">
        <v>8268</v>
      </c>
      <c r="B8257" s="0" t="n">
        <v>677.313</v>
      </c>
      <c r="C8257" s="0" t="n">
        <v>7.951</v>
      </c>
      <c r="D8257" s="0" t="n">
        <f aca="false">B8257/$G$2</f>
        <v>0.3386565</v>
      </c>
    </row>
    <row r="8258" customFormat="false" ht="12.8" hidden="false" customHeight="false" outlineLevel="0" collapsed="false">
      <c r="A8258" s="3" t="s">
        <v>8269</v>
      </c>
      <c r="B8258" s="0" t="n">
        <v>737.276</v>
      </c>
      <c r="C8258" s="0" t="n">
        <v>8.201</v>
      </c>
      <c r="D8258" s="0" t="n">
        <f aca="false">B8258/$G$2</f>
        <v>0.368638</v>
      </c>
    </row>
    <row r="8259" customFormat="false" ht="12.8" hidden="false" customHeight="false" outlineLevel="0" collapsed="false">
      <c r="A8259" s="3" t="s">
        <v>8270</v>
      </c>
      <c r="B8259" s="0" t="n">
        <v>771.199</v>
      </c>
      <c r="C8259" s="0" t="n">
        <v>8.337</v>
      </c>
      <c r="D8259" s="0" t="n">
        <f aca="false">B8259/$G$2</f>
        <v>0.3855995</v>
      </c>
    </row>
    <row r="8260" customFormat="false" ht="12.8" hidden="false" customHeight="false" outlineLevel="0" collapsed="false">
      <c r="A8260" s="3" t="s">
        <v>8271</v>
      </c>
      <c r="B8260" s="0" t="n">
        <v>763.776</v>
      </c>
      <c r="C8260" s="0" t="n">
        <v>8.302</v>
      </c>
      <c r="D8260" s="0" t="n">
        <f aca="false">B8260/$G$2</f>
        <v>0.381888</v>
      </c>
    </row>
    <row r="8261" customFormat="false" ht="12.8" hidden="false" customHeight="false" outlineLevel="0" collapsed="false">
      <c r="A8261" s="3" t="s">
        <v>8272</v>
      </c>
      <c r="B8261" s="0" t="n">
        <v>693.594</v>
      </c>
      <c r="C8261" s="0" t="n">
        <v>8.019</v>
      </c>
      <c r="D8261" s="0" t="n">
        <f aca="false">B8261/$G$2</f>
        <v>0.346797</v>
      </c>
    </row>
    <row r="8262" customFormat="false" ht="12.8" hidden="false" customHeight="false" outlineLevel="0" collapsed="false">
      <c r="A8262" s="3" t="s">
        <v>8273</v>
      </c>
      <c r="B8262" s="0" t="n">
        <v>614.132</v>
      </c>
      <c r="C8262" s="0" t="n">
        <v>7.678</v>
      </c>
      <c r="D8262" s="0" t="n">
        <f aca="false">B8262/$G$2</f>
        <v>0.307066</v>
      </c>
    </row>
    <row r="8263" customFormat="false" ht="12.8" hidden="false" customHeight="false" outlineLevel="0" collapsed="false">
      <c r="A8263" s="3" t="s">
        <v>8274</v>
      </c>
      <c r="B8263" s="0" t="n">
        <v>565.199</v>
      </c>
      <c r="C8263" s="0" t="n">
        <v>7.462</v>
      </c>
      <c r="D8263" s="0" t="n">
        <f aca="false">B8263/$G$2</f>
        <v>0.2825995</v>
      </c>
    </row>
    <row r="8264" customFormat="false" ht="12.8" hidden="false" customHeight="false" outlineLevel="0" collapsed="false">
      <c r="A8264" s="3" t="s">
        <v>8275</v>
      </c>
      <c r="B8264" s="0" t="n">
        <v>550.523</v>
      </c>
      <c r="C8264" s="0" t="n">
        <v>7.387</v>
      </c>
      <c r="D8264" s="0" t="n">
        <f aca="false">B8264/$G$2</f>
        <v>0.2752615</v>
      </c>
    </row>
    <row r="8265" customFormat="false" ht="12.8" hidden="false" customHeight="false" outlineLevel="0" collapsed="false">
      <c r="A8265" s="3" t="s">
        <v>8276</v>
      </c>
      <c r="B8265" s="0" t="n">
        <v>558.242</v>
      </c>
      <c r="C8265" s="0" t="n">
        <v>7.428</v>
      </c>
      <c r="D8265" s="0" t="n">
        <f aca="false">B8265/$G$2</f>
        <v>0.279121</v>
      </c>
    </row>
    <row r="8266" customFormat="false" ht="12.8" hidden="false" customHeight="false" outlineLevel="0" collapsed="false">
      <c r="A8266" s="3" t="s">
        <v>8277</v>
      </c>
      <c r="B8266" s="0" t="n">
        <v>565.065</v>
      </c>
      <c r="C8266" s="0" t="n">
        <v>7.461</v>
      </c>
      <c r="D8266" s="0" t="n">
        <f aca="false">B8266/$G$2</f>
        <v>0.2825325</v>
      </c>
    </row>
    <row r="8267" customFormat="false" ht="12.8" hidden="false" customHeight="false" outlineLevel="0" collapsed="false">
      <c r="A8267" s="3" t="s">
        <v>8278</v>
      </c>
      <c r="B8267" s="0" t="n">
        <v>555.712</v>
      </c>
      <c r="C8267" s="0" t="n">
        <v>7.414</v>
      </c>
      <c r="D8267" s="0" t="n">
        <f aca="false">B8267/$G$2</f>
        <v>0.277856</v>
      </c>
    </row>
    <row r="8268" customFormat="false" ht="12.8" hidden="false" customHeight="false" outlineLevel="0" collapsed="false">
      <c r="A8268" s="3" t="s">
        <v>8279</v>
      </c>
      <c r="B8268" s="0" t="n">
        <v>518.379</v>
      </c>
      <c r="C8268" s="0" t="n">
        <v>7.237</v>
      </c>
      <c r="D8268" s="0" t="n">
        <f aca="false">B8268/$G$2</f>
        <v>0.2591895</v>
      </c>
    </row>
    <row r="8269" customFormat="false" ht="12.8" hidden="false" customHeight="false" outlineLevel="0" collapsed="false">
      <c r="A8269" s="3" t="s">
        <v>8280</v>
      </c>
      <c r="B8269" s="0" t="n">
        <v>455.252</v>
      </c>
      <c r="C8269" s="0" t="n">
        <v>6.933</v>
      </c>
      <c r="D8269" s="0" t="n">
        <f aca="false">B8269/$G$2</f>
        <v>0.227626</v>
      </c>
    </row>
    <row r="8270" customFormat="false" ht="12.8" hidden="false" customHeight="false" outlineLevel="0" collapsed="false">
      <c r="A8270" s="3" t="s">
        <v>8281</v>
      </c>
      <c r="B8270" s="0" t="n">
        <v>392.29</v>
      </c>
      <c r="C8270" s="0" t="n">
        <v>6.597</v>
      </c>
      <c r="D8270" s="0" t="n">
        <f aca="false">B8270/$G$2</f>
        <v>0.196145</v>
      </c>
    </row>
    <row r="8271" customFormat="false" ht="12.8" hidden="false" customHeight="false" outlineLevel="0" collapsed="false">
      <c r="A8271" s="3" t="s">
        <v>8282</v>
      </c>
      <c r="B8271" s="0" t="n">
        <v>346.856</v>
      </c>
      <c r="C8271" s="0" t="n">
        <v>6.342</v>
      </c>
      <c r="D8271" s="0" t="n">
        <f aca="false">B8271/$G$2</f>
        <v>0.173428</v>
      </c>
    </row>
    <row r="8272" customFormat="false" ht="12.8" hidden="false" customHeight="false" outlineLevel="0" collapsed="false">
      <c r="A8272" s="3" t="s">
        <v>8283</v>
      </c>
      <c r="B8272" s="0" t="n">
        <v>326.138</v>
      </c>
      <c r="C8272" s="0" t="n">
        <v>6.219</v>
      </c>
      <c r="D8272" s="0" t="n">
        <f aca="false">B8272/$G$2</f>
        <v>0.163069</v>
      </c>
    </row>
    <row r="8273" customFormat="false" ht="12.8" hidden="false" customHeight="false" outlineLevel="0" collapsed="false">
      <c r="A8273" s="3" t="s">
        <v>8284</v>
      </c>
      <c r="B8273" s="0" t="n">
        <v>274.961</v>
      </c>
      <c r="C8273" s="0" t="n">
        <v>5.889</v>
      </c>
      <c r="D8273" s="0" t="n">
        <f aca="false">B8273/$G$2</f>
        <v>0.1374805</v>
      </c>
    </row>
    <row r="8274" customFormat="false" ht="12.8" hidden="false" customHeight="false" outlineLevel="0" collapsed="false">
      <c r="A8274" s="3" t="s">
        <v>8285</v>
      </c>
      <c r="B8274" s="0" t="n">
        <v>205.7</v>
      </c>
      <c r="C8274" s="0" t="n">
        <v>5.374</v>
      </c>
      <c r="D8274" s="0" t="n">
        <f aca="false">B8274/$G$2</f>
        <v>0.10285</v>
      </c>
    </row>
    <row r="8275" customFormat="false" ht="12.8" hidden="false" customHeight="false" outlineLevel="0" collapsed="false">
      <c r="A8275" s="3" t="s">
        <v>8286</v>
      </c>
      <c r="B8275" s="0" t="n">
        <v>154.466</v>
      </c>
      <c r="C8275" s="0" t="n">
        <v>4.914</v>
      </c>
      <c r="D8275" s="0" t="n">
        <f aca="false">B8275/$G$2</f>
        <v>0.077233</v>
      </c>
    </row>
    <row r="8276" customFormat="false" ht="12.8" hidden="false" customHeight="false" outlineLevel="0" collapsed="false">
      <c r="A8276" s="3" t="s">
        <v>8287</v>
      </c>
      <c r="B8276" s="0" t="n">
        <v>124.675</v>
      </c>
      <c r="C8276" s="0" t="n">
        <v>4.599</v>
      </c>
      <c r="D8276" s="0" t="n">
        <f aca="false">B8276/$G$2</f>
        <v>0.0623375</v>
      </c>
    </row>
    <row r="8277" customFormat="false" ht="12.8" hidden="false" customHeight="false" outlineLevel="0" collapsed="false">
      <c r="A8277" s="3" t="s">
        <v>8288</v>
      </c>
      <c r="B8277" s="0" t="n">
        <v>112.459</v>
      </c>
      <c r="C8277" s="0" t="n">
        <v>4.456</v>
      </c>
      <c r="D8277" s="0" t="n">
        <f aca="false">B8277/$G$2</f>
        <v>0.0562295</v>
      </c>
    </row>
    <row r="8278" customFormat="false" ht="12.8" hidden="false" customHeight="false" outlineLevel="0" collapsed="false">
      <c r="A8278" s="3" t="s">
        <v>8289</v>
      </c>
      <c r="B8278" s="0" t="n">
        <v>111.266</v>
      </c>
      <c r="C8278" s="0" t="n">
        <v>4.441</v>
      </c>
      <c r="D8278" s="0" t="n">
        <f aca="false">B8278/$G$2</f>
        <v>0.055633</v>
      </c>
    </row>
    <row r="8279" customFormat="false" ht="12.8" hidden="false" customHeight="false" outlineLevel="0" collapsed="false">
      <c r="A8279" s="3" t="s">
        <v>8290</v>
      </c>
      <c r="B8279" s="0" t="n">
        <v>136.065</v>
      </c>
      <c r="C8279" s="0" t="n">
        <v>4.725</v>
      </c>
      <c r="D8279" s="0" t="n">
        <f aca="false">B8279/$G$2</f>
        <v>0.0680325</v>
      </c>
    </row>
    <row r="8280" customFormat="false" ht="12.8" hidden="false" customHeight="false" outlineLevel="0" collapsed="false">
      <c r="A8280" s="3" t="s">
        <v>8291</v>
      </c>
      <c r="B8280" s="0" t="n">
        <v>188.237</v>
      </c>
      <c r="C8280" s="0" t="n">
        <v>5.226</v>
      </c>
      <c r="D8280" s="0" t="n">
        <f aca="false">B8280/$G$2</f>
        <v>0.0941185</v>
      </c>
    </row>
    <row r="8281" customFormat="false" ht="12.8" hidden="false" customHeight="false" outlineLevel="0" collapsed="false">
      <c r="A8281" s="3" t="s">
        <v>8292</v>
      </c>
      <c r="B8281" s="0" t="n">
        <v>246.128</v>
      </c>
      <c r="C8281" s="0" t="n">
        <v>5.686</v>
      </c>
      <c r="D8281" s="0" t="n">
        <f aca="false">B8281/$G$2</f>
        <v>0.123064</v>
      </c>
    </row>
    <row r="8282" customFormat="false" ht="12.8" hidden="false" customHeight="false" outlineLevel="0" collapsed="false">
      <c r="A8282" s="3" t="s">
        <v>8293</v>
      </c>
      <c r="B8282" s="0" t="n">
        <v>294.541</v>
      </c>
      <c r="C8282" s="0" t="n">
        <v>6.02</v>
      </c>
      <c r="D8282" s="0" t="n">
        <f aca="false">B8282/$G$2</f>
        <v>0.1472705</v>
      </c>
    </row>
    <row r="8283" customFormat="false" ht="12.8" hidden="false" customHeight="false" outlineLevel="0" collapsed="false">
      <c r="A8283" s="3" t="s">
        <v>8294</v>
      </c>
      <c r="B8283" s="0" t="n">
        <v>336.612</v>
      </c>
      <c r="C8283" s="0" t="n">
        <v>6.284</v>
      </c>
      <c r="D8283" s="0" t="n">
        <f aca="false">B8283/$G$2</f>
        <v>0.168306</v>
      </c>
    </row>
    <row r="8284" customFormat="false" ht="12.8" hidden="false" customHeight="false" outlineLevel="0" collapsed="false">
      <c r="A8284" s="3" t="s">
        <v>8295</v>
      </c>
      <c r="B8284" s="0" t="n">
        <v>373.666</v>
      </c>
      <c r="C8284" s="0" t="n">
        <v>6.497</v>
      </c>
      <c r="D8284" s="0" t="n">
        <f aca="false">B8284/$G$2</f>
        <v>0.186833</v>
      </c>
    </row>
    <row r="8285" customFormat="false" ht="12.8" hidden="false" customHeight="false" outlineLevel="0" collapsed="false">
      <c r="A8285" s="3" t="s">
        <v>8296</v>
      </c>
      <c r="B8285" s="0" t="n">
        <v>372.363</v>
      </c>
      <c r="C8285" s="0" t="n">
        <v>6.483</v>
      </c>
      <c r="D8285" s="0" t="n">
        <f aca="false">B8285/$G$2</f>
        <v>0.1861815</v>
      </c>
    </row>
    <row r="8286" customFormat="false" ht="12.8" hidden="false" customHeight="false" outlineLevel="0" collapsed="false">
      <c r="A8286" s="3" t="s">
        <v>8297</v>
      </c>
      <c r="B8286" s="0" t="n">
        <v>334.696</v>
      </c>
      <c r="C8286" s="0" t="n">
        <v>6.272</v>
      </c>
      <c r="D8286" s="0" t="n">
        <f aca="false">B8286/$G$2</f>
        <v>0.167348</v>
      </c>
    </row>
    <row r="8287" customFormat="false" ht="12.8" hidden="false" customHeight="false" outlineLevel="0" collapsed="false">
      <c r="A8287" s="3" t="s">
        <v>8298</v>
      </c>
      <c r="B8287" s="0" t="n">
        <v>312.541</v>
      </c>
      <c r="C8287" s="0" t="n">
        <v>6.135</v>
      </c>
      <c r="D8287" s="0" t="n">
        <f aca="false">B8287/$G$2</f>
        <v>0.1562705</v>
      </c>
    </row>
    <row r="8288" customFormat="false" ht="12.8" hidden="false" customHeight="false" outlineLevel="0" collapsed="false">
      <c r="A8288" s="3" t="s">
        <v>8299</v>
      </c>
      <c r="B8288" s="0" t="n">
        <v>297.561</v>
      </c>
      <c r="C8288" s="0" t="n">
        <v>6.035</v>
      </c>
      <c r="D8288" s="0" t="n">
        <f aca="false">B8288/$G$2</f>
        <v>0.1487805</v>
      </c>
    </row>
    <row r="8289" customFormat="false" ht="12.8" hidden="false" customHeight="false" outlineLevel="0" collapsed="false">
      <c r="A8289" s="3" t="s">
        <v>8300</v>
      </c>
      <c r="B8289" s="0" t="n">
        <v>267.902</v>
      </c>
      <c r="C8289" s="0" t="n">
        <v>5.841</v>
      </c>
      <c r="D8289" s="0" t="n">
        <f aca="false">B8289/$G$2</f>
        <v>0.133951</v>
      </c>
    </row>
    <row r="8290" customFormat="false" ht="12.8" hidden="false" customHeight="false" outlineLevel="0" collapsed="false">
      <c r="A8290" s="3" t="s">
        <v>8301</v>
      </c>
      <c r="B8290" s="0" t="n">
        <v>251.807</v>
      </c>
      <c r="C8290" s="0" t="n">
        <v>5.727</v>
      </c>
      <c r="D8290" s="0" t="n">
        <f aca="false">B8290/$G$2</f>
        <v>0.1259035</v>
      </c>
    </row>
    <row r="8291" customFormat="false" ht="12.8" hidden="false" customHeight="false" outlineLevel="0" collapsed="false">
      <c r="A8291" s="3" t="s">
        <v>8302</v>
      </c>
      <c r="B8291" s="0" t="n">
        <v>250.763</v>
      </c>
      <c r="C8291" s="0" t="n">
        <v>5.716</v>
      </c>
      <c r="D8291" s="0" t="n">
        <f aca="false">B8291/$G$2</f>
        <v>0.1253815</v>
      </c>
    </row>
    <row r="8292" customFormat="false" ht="12.8" hidden="false" customHeight="false" outlineLevel="0" collapsed="false">
      <c r="A8292" s="3" t="s">
        <v>8303</v>
      </c>
      <c r="B8292" s="0" t="n">
        <v>238.202</v>
      </c>
      <c r="C8292" s="0" t="n">
        <v>5.627</v>
      </c>
      <c r="D8292" s="0" t="n">
        <f aca="false">B8292/$G$2</f>
        <v>0.119101</v>
      </c>
    </row>
    <row r="8293" customFormat="false" ht="12.8" hidden="false" customHeight="false" outlineLevel="0" collapsed="false">
      <c r="A8293" s="3" t="s">
        <v>8304</v>
      </c>
      <c r="B8293" s="0" t="n">
        <v>202.44</v>
      </c>
      <c r="C8293" s="0" t="n">
        <v>5.347</v>
      </c>
      <c r="D8293" s="0" t="n">
        <f aca="false">B8293/$G$2</f>
        <v>0.10122</v>
      </c>
    </row>
    <row r="8294" customFormat="false" ht="12.8" hidden="false" customHeight="false" outlineLevel="0" collapsed="false">
      <c r="A8294" s="3" t="s">
        <v>8305</v>
      </c>
      <c r="B8294" s="0" t="n">
        <v>159.189</v>
      </c>
      <c r="C8294" s="0" t="n">
        <v>4.96</v>
      </c>
      <c r="D8294" s="0" t="n">
        <f aca="false">B8294/$G$2</f>
        <v>0.0795945</v>
      </c>
    </row>
    <row r="8295" customFormat="false" ht="12.8" hidden="false" customHeight="false" outlineLevel="0" collapsed="false">
      <c r="A8295" s="3" t="s">
        <v>8306</v>
      </c>
      <c r="B8295" s="0" t="n">
        <v>120.369</v>
      </c>
      <c r="C8295" s="0" t="n">
        <v>4.548</v>
      </c>
      <c r="D8295" s="0" t="n">
        <f aca="false">B8295/$G$2</f>
        <v>0.0601845</v>
      </c>
    </row>
    <row r="8296" customFormat="false" ht="12.8" hidden="false" customHeight="false" outlineLevel="0" collapsed="false">
      <c r="A8296" s="3" t="s">
        <v>8307</v>
      </c>
      <c r="B8296" s="0" t="n">
        <v>90.187</v>
      </c>
      <c r="C8296" s="0" t="n">
        <v>4.165</v>
      </c>
      <c r="D8296" s="0" t="n">
        <f aca="false">B8296/$G$2</f>
        <v>0.0450935</v>
      </c>
    </row>
    <row r="8297" customFormat="false" ht="12.8" hidden="false" customHeight="false" outlineLevel="0" collapsed="false">
      <c r="A8297" s="3" t="s">
        <v>8308</v>
      </c>
      <c r="B8297" s="0" t="n">
        <v>63.927</v>
      </c>
      <c r="C8297" s="0" t="n">
        <v>3.751</v>
      </c>
      <c r="D8297" s="0" t="n">
        <f aca="false">B8297/$G$2</f>
        <v>0.0319635</v>
      </c>
    </row>
    <row r="8298" customFormat="false" ht="12.8" hidden="false" customHeight="false" outlineLevel="0" collapsed="false">
      <c r="A8298" s="3" t="s">
        <v>8309</v>
      </c>
      <c r="B8298" s="0" t="n">
        <v>47.966</v>
      </c>
      <c r="C8298" s="0" t="n">
        <v>3.44</v>
      </c>
      <c r="D8298" s="0" t="n">
        <f aca="false">B8298/$G$2</f>
        <v>0.023983</v>
      </c>
    </row>
    <row r="8299" customFormat="false" ht="12.8" hidden="false" customHeight="false" outlineLevel="0" collapsed="false">
      <c r="A8299" s="3" t="s">
        <v>8310</v>
      </c>
      <c r="B8299" s="0" t="n">
        <v>42.965</v>
      </c>
      <c r="C8299" s="0" t="n">
        <v>3.329</v>
      </c>
      <c r="D8299" s="0" t="n">
        <f aca="false">B8299/$G$2</f>
        <v>0.0214825</v>
      </c>
    </row>
    <row r="8300" customFormat="false" ht="12.8" hidden="false" customHeight="false" outlineLevel="0" collapsed="false">
      <c r="A8300" s="3" t="s">
        <v>8311</v>
      </c>
      <c r="B8300" s="0" t="n">
        <v>44.017</v>
      </c>
      <c r="C8300" s="0" t="n">
        <v>3.353</v>
      </c>
      <c r="D8300" s="0" t="n">
        <f aca="false">B8300/$G$2</f>
        <v>0.0220085</v>
      </c>
    </row>
    <row r="8301" customFormat="false" ht="12.8" hidden="false" customHeight="false" outlineLevel="0" collapsed="false">
      <c r="A8301" s="3" t="s">
        <v>8312</v>
      </c>
      <c r="B8301" s="0" t="n">
        <v>48.908</v>
      </c>
      <c r="C8301" s="0" t="n">
        <v>3.451</v>
      </c>
      <c r="D8301" s="0" t="n">
        <f aca="false">B8301/$G$2</f>
        <v>0.024454</v>
      </c>
    </row>
    <row r="8302" customFormat="false" ht="12.8" hidden="false" customHeight="false" outlineLevel="0" collapsed="false">
      <c r="A8302" s="3" t="s">
        <v>8313</v>
      </c>
      <c r="B8302" s="0" t="n">
        <v>52.332</v>
      </c>
      <c r="C8302" s="0" t="n">
        <v>3.532</v>
      </c>
      <c r="D8302" s="0" t="n">
        <f aca="false">B8302/$G$2</f>
        <v>0.026166</v>
      </c>
    </row>
    <row r="8303" customFormat="false" ht="12.8" hidden="false" customHeight="false" outlineLevel="0" collapsed="false">
      <c r="A8303" s="3" t="s">
        <v>8314</v>
      </c>
      <c r="B8303" s="0" t="n">
        <v>63.694</v>
      </c>
      <c r="C8303" s="0" t="n">
        <v>3.747</v>
      </c>
      <c r="D8303" s="0" t="n">
        <f aca="false">B8303/$G$2</f>
        <v>0.031847</v>
      </c>
    </row>
    <row r="8304" customFormat="false" ht="12.8" hidden="false" customHeight="false" outlineLevel="0" collapsed="false">
      <c r="A8304" s="3" t="s">
        <v>8315</v>
      </c>
      <c r="B8304" s="0" t="n">
        <v>84.525</v>
      </c>
      <c r="C8304" s="0" t="n">
        <v>4.083</v>
      </c>
      <c r="D8304" s="0" t="n">
        <f aca="false">B8304/$G$2</f>
        <v>0.0422625</v>
      </c>
    </row>
    <row r="8305" customFormat="false" ht="12.8" hidden="false" customHeight="false" outlineLevel="0" collapsed="false">
      <c r="A8305" s="3" t="s">
        <v>8316</v>
      </c>
      <c r="B8305" s="0" t="n">
        <v>108.281</v>
      </c>
      <c r="C8305" s="0" t="n">
        <v>4.395</v>
      </c>
      <c r="D8305" s="0" t="n">
        <f aca="false">B8305/$G$2</f>
        <v>0.0541405</v>
      </c>
    </row>
    <row r="8306" customFormat="false" ht="12.8" hidden="false" customHeight="false" outlineLevel="0" collapsed="false">
      <c r="A8306" s="3" t="s">
        <v>8317</v>
      </c>
      <c r="B8306" s="0" t="n">
        <v>130.98</v>
      </c>
      <c r="C8306" s="0" t="n">
        <v>4.668</v>
      </c>
      <c r="D8306" s="0" t="n">
        <f aca="false">B8306/$G$2</f>
        <v>0.06549</v>
      </c>
    </row>
    <row r="8307" customFormat="false" ht="12.8" hidden="false" customHeight="false" outlineLevel="0" collapsed="false">
      <c r="A8307" s="3" t="s">
        <v>8318</v>
      </c>
      <c r="B8307" s="0" t="n">
        <v>150.368</v>
      </c>
      <c r="C8307" s="0" t="n">
        <v>4.867</v>
      </c>
      <c r="D8307" s="0" t="n">
        <f aca="false">B8307/$G$2</f>
        <v>0.075184</v>
      </c>
    </row>
    <row r="8308" customFormat="false" ht="12.8" hidden="false" customHeight="false" outlineLevel="0" collapsed="false">
      <c r="A8308" s="3" t="s">
        <v>8319</v>
      </c>
      <c r="B8308" s="0" t="n">
        <v>168.019</v>
      </c>
      <c r="C8308" s="0" t="n">
        <v>5.035</v>
      </c>
      <c r="D8308" s="0" t="n">
        <f aca="false">B8308/$G$2</f>
        <v>0.0840095</v>
      </c>
    </row>
    <row r="8309" customFormat="false" ht="12.8" hidden="false" customHeight="false" outlineLevel="0" collapsed="false">
      <c r="A8309" s="3" t="s">
        <v>8320</v>
      </c>
      <c r="B8309" s="0" t="n">
        <v>186.579</v>
      </c>
      <c r="C8309" s="0" t="n">
        <v>5.212</v>
      </c>
      <c r="D8309" s="0" t="n">
        <f aca="false">B8309/$G$2</f>
        <v>0.0932895</v>
      </c>
    </row>
    <row r="8310" customFormat="false" ht="12.8" hidden="false" customHeight="false" outlineLevel="0" collapsed="false">
      <c r="A8310" s="3" t="s">
        <v>8321</v>
      </c>
      <c r="B8310" s="0" t="n">
        <v>209.58</v>
      </c>
      <c r="C8310" s="0" t="n">
        <v>5.405</v>
      </c>
      <c r="D8310" s="0" t="n">
        <f aca="false">B8310/$G$2</f>
        <v>0.10479</v>
      </c>
    </row>
    <row r="8311" customFormat="false" ht="12.8" hidden="false" customHeight="false" outlineLevel="0" collapsed="false">
      <c r="A8311" s="3" t="s">
        <v>8322</v>
      </c>
      <c r="B8311" s="0" t="n">
        <v>229.474</v>
      </c>
      <c r="C8311" s="0" t="n">
        <v>5.552</v>
      </c>
      <c r="D8311" s="0" t="n">
        <f aca="false">B8311/$G$2</f>
        <v>0.114737</v>
      </c>
    </row>
    <row r="8312" customFormat="false" ht="12.8" hidden="false" customHeight="false" outlineLevel="0" collapsed="false">
      <c r="A8312" s="3" t="s">
        <v>8323</v>
      </c>
      <c r="B8312" s="0" t="n">
        <v>250.733</v>
      </c>
      <c r="C8312" s="0" t="n">
        <v>5.713</v>
      </c>
      <c r="D8312" s="0" t="n">
        <f aca="false">B8312/$G$2</f>
        <v>0.1253665</v>
      </c>
    </row>
    <row r="8313" customFormat="false" ht="12.8" hidden="false" customHeight="false" outlineLevel="0" collapsed="false">
      <c r="A8313" s="3" t="s">
        <v>8324</v>
      </c>
      <c r="B8313" s="0" t="n">
        <v>272.825</v>
      </c>
      <c r="C8313" s="0" t="n">
        <v>5.875</v>
      </c>
      <c r="D8313" s="0" t="n">
        <f aca="false">B8313/$G$2</f>
        <v>0.1364125</v>
      </c>
    </row>
    <row r="8314" customFormat="false" ht="12.8" hidden="false" customHeight="false" outlineLevel="0" collapsed="false">
      <c r="A8314" s="3" t="s">
        <v>8325</v>
      </c>
      <c r="B8314" s="0" t="n">
        <v>306.502</v>
      </c>
      <c r="C8314" s="0" t="n">
        <v>6.094</v>
      </c>
      <c r="D8314" s="0" t="n">
        <f aca="false">B8314/$G$2</f>
        <v>0.153251</v>
      </c>
    </row>
    <row r="8315" customFormat="false" ht="12.8" hidden="false" customHeight="false" outlineLevel="0" collapsed="false">
      <c r="A8315" s="3" t="s">
        <v>8326</v>
      </c>
      <c r="B8315" s="0" t="n">
        <v>314.187</v>
      </c>
      <c r="C8315" s="0" t="n">
        <v>6.146</v>
      </c>
      <c r="D8315" s="0" t="n">
        <f aca="false">B8315/$G$2</f>
        <v>0.1570935</v>
      </c>
    </row>
    <row r="8316" customFormat="false" ht="12.8" hidden="false" customHeight="false" outlineLevel="0" collapsed="false">
      <c r="A8316" s="3" t="s">
        <v>8327</v>
      </c>
      <c r="B8316" s="0" t="n">
        <v>301.586</v>
      </c>
      <c r="C8316" s="0" t="n">
        <v>6.066</v>
      </c>
      <c r="D8316" s="0" t="n">
        <f aca="false">B8316/$G$2</f>
        <v>0.150793</v>
      </c>
    </row>
    <row r="8317" customFormat="false" ht="12.8" hidden="false" customHeight="false" outlineLevel="0" collapsed="false">
      <c r="A8317" s="3" t="s">
        <v>8328</v>
      </c>
      <c r="B8317" s="0" t="n">
        <v>308.717</v>
      </c>
      <c r="C8317" s="0" t="n">
        <v>6.111</v>
      </c>
      <c r="D8317" s="0" t="n">
        <f aca="false">B8317/$G$2</f>
        <v>0.1543585</v>
      </c>
    </row>
    <row r="8318" customFormat="false" ht="12.8" hidden="false" customHeight="false" outlineLevel="0" collapsed="false">
      <c r="A8318" s="3" t="s">
        <v>8329</v>
      </c>
      <c r="B8318" s="0" t="n">
        <v>327.605</v>
      </c>
      <c r="C8318" s="0" t="n">
        <v>6.225</v>
      </c>
      <c r="D8318" s="0" t="n">
        <f aca="false">B8318/$G$2</f>
        <v>0.1638025</v>
      </c>
    </row>
    <row r="8319" customFormat="false" ht="12.8" hidden="false" customHeight="false" outlineLevel="0" collapsed="false">
      <c r="A8319" s="3" t="s">
        <v>8330</v>
      </c>
      <c r="B8319" s="0" t="n">
        <v>301.259</v>
      </c>
      <c r="C8319" s="0" t="n">
        <v>6.064</v>
      </c>
      <c r="D8319" s="0" t="n">
        <f aca="false">B8319/$G$2</f>
        <v>0.1506295</v>
      </c>
    </row>
    <row r="8320" customFormat="false" ht="12.8" hidden="false" customHeight="false" outlineLevel="0" collapsed="false">
      <c r="A8320" s="3" t="s">
        <v>8331</v>
      </c>
      <c r="B8320" s="0" t="n">
        <v>283.852</v>
      </c>
      <c r="C8320" s="0" t="n">
        <v>5.945</v>
      </c>
      <c r="D8320" s="0" t="n">
        <f aca="false">B8320/$G$2</f>
        <v>0.141926</v>
      </c>
    </row>
    <row r="8321" customFormat="false" ht="12.8" hidden="false" customHeight="false" outlineLevel="0" collapsed="false">
      <c r="A8321" s="3" t="s">
        <v>8332</v>
      </c>
      <c r="B8321" s="0" t="n">
        <v>300.65</v>
      </c>
      <c r="C8321" s="0" t="n">
        <v>6.055</v>
      </c>
      <c r="D8321" s="0" t="n">
        <f aca="false">B8321/$G$2</f>
        <v>0.150325</v>
      </c>
    </row>
    <row r="8322" customFormat="false" ht="12.8" hidden="false" customHeight="false" outlineLevel="0" collapsed="false">
      <c r="A8322" s="3" t="s">
        <v>8333</v>
      </c>
      <c r="B8322" s="0" t="n">
        <v>322.846</v>
      </c>
      <c r="C8322" s="0" t="n">
        <v>6.195</v>
      </c>
      <c r="D8322" s="0" t="n">
        <f aca="false">B8322/$G$2</f>
        <v>0.161423</v>
      </c>
    </row>
    <row r="8323" customFormat="false" ht="12.8" hidden="false" customHeight="false" outlineLevel="0" collapsed="false">
      <c r="A8323" s="3" t="s">
        <v>8334</v>
      </c>
      <c r="B8323" s="0" t="n">
        <v>301.693</v>
      </c>
      <c r="C8323" s="0" t="n">
        <v>6.066</v>
      </c>
      <c r="D8323" s="0" t="n">
        <f aca="false">B8323/$G$2</f>
        <v>0.1508465</v>
      </c>
    </row>
    <row r="8324" customFormat="false" ht="12.8" hidden="false" customHeight="false" outlineLevel="0" collapsed="false">
      <c r="A8324" s="3" t="s">
        <v>8335</v>
      </c>
      <c r="B8324" s="0" t="n">
        <v>250.388</v>
      </c>
      <c r="C8324" s="0" t="n">
        <v>5.708</v>
      </c>
      <c r="D8324" s="0" t="n">
        <f aca="false">B8324/$G$2</f>
        <v>0.125194</v>
      </c>
    </row>
    <row r="8325" customFormat="false" ht="12.8" hidden="false" customHeight="false" outlineLevel="0" collapsed="false">
      <c r="A8325" s="3" t="s">
        <v>8336</v>
      </c>
      <c r="B8325" s="0" t="n">
        <v>227.655</v>
      </c>
      <c r="C8325" s="0" t="n">
        <v>5.538</v>
      </c>
      <c r="D8325" s="0" t="n">
        <f aca="false">B8325/$G$2</f>
        <v>0.1138275</v>
      </c>
    </row>
    <row r="8326" customFormat="false" ht="12.8" hidden="false" customHeight="false" outlineLevel="0" collapsed="false">
      <c r="A8326" s="3" t="s">
        <v>8337</v>
      </c>
      <c r="B8326" s="0" t="n">
        <v>257.678</v>
      </c>
      <c r="C8326" s="0" t="n">
        <v>5.769</v>
      </c>
      <c r="D8326" s="0" t="n">
        <f aca="false">B8326/$G$2</f>
        <v>0.128839</v>
      </c>
    </row>
    <row r="8327" customFormat="false" ht="12.8" hidden="false" customHeight="false" outlineLevel="0" collapsed="false">
      <c r="A8327" s="3" t="s">
        <v>8338</v>
      </c>
      <c r="B8327" s="0" t="n">
        <v>336.664</v>
      </c>
      <c r="C8327" s="0" t="n">
        <v>6.284</v>
      </c>
      <c r="D8327" s="0" t="n">
        <f aca="false">B8327/$G$2</f>
        <v>0.168332</v>
      </c>
    </row>
    <row r="8328" customFormat="false" ht="12.8" hidden="false" customHeight="false" outlineLevel="0" collapsed="false">
      <c r="A8328" s="3" t="s">
        <v>8339</v>
      </c>
      <c r="B8328" s="0" t="n">
        <v>424.834</v>
      </c>
      <c r="C8328" s="0" t="n">
        <v>6.779</v>
      </c>
      <c r="D8328" s="0" t="n">
        <f aca="false">B8328/$G$2</f>
        <v>0.212417</v>
      </c>
    </row>
    <row r="8329" customFormat="false" ht="12.8" hidden="false" customHeight="false" outlineLevel="0" collapsed="false">
      <c r="A8329" s="3" t="s">
        <v>8340</v>
      </c>
      <c r="B8329" s="0" t="n">
        <v>510.866</v>
      </c>
      <c r="C8329" s="0" t="n">
        <v>7.209</v>
      </c>
      <c r="D8329" s="0" t="n">
        <f aca="false">B8329/$G$2</f>
        <v>0.255433</v>
      </c>
    </row>
    <row r="8330" customFormat="false" ht="12.8" hidden="false" customHeight="false" outlineLevel="0" collapsed="false">
      <c r="A8330" s="3" t="s">
        <v>8341</v>
      </c>
      <c r="B8330" s="0" t="n">
        <v>607.447</v>
      </c>
      <c r="C8330" s="0" t="n">
        <v>7.641</v>
      </c>
      <c r="D8330" s="0" t="n">
        <f aca="false">B8330/$G$2</f>
        <v>0.3037235</v>
      </c>
    </row>
    <row r="8331" customFormat="false" ht="12.8" hidden="false" customHeight="false" outlineLevel="0" collapsed="false">
      <c r="A8331" s="3" t="s">
        <v>8342</v>
      </c>
      <c r="B8331" s="0" t="n">
        <v>719.947</v>
      </c>
      <c r="C8331" s="0" t="n">
        <v>8.123</v>
      </c>
      <c r="D8331" s="0" t="n">
        <f aca="false">B8331/$G$2</f>
        <v>0.3599735</v>
      </c>
    </row>
    <row r="8332" customFormat="false" ht="12.8" hidden="false" customHeight="false" outlineLevel="0" collapsed="false">
      <c r="A8332" s="3" t="s">
        <v>8343</v>
      </c>
      <c r="B8332" s="0" t="n">
        <v>832.336</v>
      </c>
      <c r="C8332" s="0" t="n">
        <v>8.577</v>
      </c>
      <c r="D8332" s="0" t="n">
        <f aca="false">B8332/$G$2</f>
        <v>0.416168</v>
      </c>
    </row>
    <row r="8333" customFormat="false" ht="12.8" hidden="false" customHeight="false" outlineLevel="0" collapsed="false">
      <c r="A8333" s="3" t="s">
        <v>8344</v>
      </c>
      <c r="B8333" s="0" t="n">
        <v>913.463</v>
      </c>
      <c r="C8333" s="0" t="n">
        <v>8.904</v>
      </c>
      <c r="D8333" s="0" t="n">
        <f aca="false">B8333/$G$2</f>
        <v>0.4567315</v>
      </c>
    </row>
    <row r="8334" customFormat="false" ht="12.8" hidden="false" customHeight="false" outlineLevel="0" collapsed="false">
      <c r="A8334" s="3" t="s">
        <v>8345</v>
      </c>
      <c r="B8334" s="0" t="n">
        <v>946.162</v>
      </c>
      <c r="C8334" s="0" t="n">
        <v>9.031</v>
      </c>
      <c r="D8334" s="0" t="n">
        <f aca="false">B8334/$G$2</f>
        <v>0.473081</v>
      </c>
    </row>
    <row r="8335" customFormat="false" ht="12.8" hidden="false" customHeight="false" outlineLevel="0" collapsed="false">
      <c r="A8335" s="3" t="s">
        <v>8346</v>
      </c>
      <c r="B8335" s="0" t="n">
        <v>927.271</v>
      </c>
      <c r="C8335" s="0" t="n">
        <v>8.965</v>
      </c>
      <c r="D8335" s="0" t="n">
        <f aca="false">B8335/$G$2</f>
        <v>0.4636355</v>
      </c>
    </row>
    <row r="8336" customFormat="false" ht="12.8" hidden="false" customHeight="false" outlineLevel="0" collapsed="false">
      <c r="A8336" s="3" t="s">
        <v>8347</v>
      </c>
      <c r="B8336" s="0" t="n">
        <v>874.615</v>
      </c>
      <c r="C8336" s="0" t="n">
        <v>8.753</v>
      </c>
      <c r="D8336" s="0" t="n">
        <f aca="false">B8336/$G$2</f>
        <v>0.4373075</v>
      </c>
    </row>
    <row r="8337" customFormat="false" ht="12.8" hidden="false" customHeight="false" outlineLevel="0" collapsed="false">
      <c r="A8337" s="3" t="s">
        <v>8348</v>
      </c>
      <c r="B8337" s="0" t="n">
        <v>798.356</v>
      </c>
      <c r="C8337" s="0" t="n">
        <v>8.447</v>
      </c>
      <c r="D8337" s="0" t="n">
        <f aca="false">B8337/$G$2</f>
        <v>0.399178</v>
      </c>
    </row>
    <row r="8338" customFormat="false" ht="12.8" hidden="false" customHeight="false" outlineLevel="0" collapsed="false">
      <c r="A8338" s="3" t="s">
        <v>8349</v>
      </c>
      <c r="B8338" s="0" t="n">
        <v>720.398</v>
      </c>
      <c r="C8338" s="0" t="n">
        <v>8.132</v>
      </c>
      <c r="D8338" s="0" t="n">
        <f aca="false">B8338/$G$2</f>
        <v>0.360199</v>
      </c>
    </row>
    <row r="8339" customFormat="false" ht="12.8" hidden="false" customHeight="false" outlineLevel="0" collapsed="false">
      <c r="A8339" s="3" t="s">
        <v>8350</v>
      </c>
      <c r="B8339" s="0" t="n">
        <v>708.685</v>
      </c>
      <c r="C8339" s="0" t="n">
        <v>8.077</v>
      </c>
      <c r="D8339" s="0" t="n">
        <f aca="false">B8339/$G$2</f>
        <v>0.3543425</v>
      </c>
    </row>
    <row r="8340" customFormat="false" ht="12.8" hidden="false" customHeight="false" outlineLevel="0" collapsed="false">
      <c r="A8340" s="3" t="s">
        <v>8351</v>
      </c>
      <c r="B8340" s="0" t="n">
        <v>754.811</v>
      </c>
      <c r="C8340" s="0" t="n">
        <v>8.272</v>
      </c>
      <c r="D8340" s="0" t="n">
        <f aca="false">B8340/$G$2</f>
        <v>0.3774055</v>
      </c>
    </row>
    <row r="8341" customFormat="false" ht="12.8" hidden="false" customHeight="false" outlineLevel="0" collapsed="false">
      <c r="A8341" s="3" t="s">
        <v>8352</v>
      </c>
      <c r="B8341" s="0" t="n">
        <v>801.647</v>
      </c>
      <c r="C8341" s="0" t="n">
        <v>8.463</v>
      </c>
      <c r="D8341" s="0" t="n">
        <f aca="false">B8341/$G$2</f>
        <v>0.4008235</v>
      </c>
    </row>
    <row r="8342" customFormat="false" ht="12.8" hidden="false" customHeight="false" outlineLevel="0" collapsed="false">
      <c r="A8342" s="3" t="s">
        <v>8353</v>
      </c>
      <c r="B8342" s="0" t="n">
        <v>820.67</v>
      </c>
      <c r="C8342" s="0" t="n">
        <v>8.531</v>
      </c>
      <c r="D8342" s="0" t="n">
        <f aca="false">B8342/$G$2</f>
        <v>0.410335</v>
      </c>
    </row>
    <row r="8343" customFormat="false" ht="12.8" hidden="false" customHeight="false" outlineLevel="0" collapsed="false">
      <c r="A8343" s="3" t="s">
        <v>8354</v>
      </c>
      <c r="B8343" s="0" t="n">
        <v>825.713</v>
      </c>
      <c r="C8343" s="0" t="n">
        <v>8.558</v>
      </c>
      <c r="D8343" s="0" t="n">
        <f aca="false">B8343/$G$2</f>
        <v>0.4128565</v>
      </c>
    </row>
    <row r="8344" customFormat="false" ht="12.8" hidden="false" customHeight="false" outlineLevel="0" collapsed="false">
      <c r="A8344" s="3" t="s">
        <v>8355</v>
      </c>
      <c r="B8344" s="0" t="n">
        <v>819.757</v>
      </c>
      <c r="C8344" s="0" t="n">
        <v>8.528</v>
      </c>
      <c r="D8344" s="0" t="n">
        <f aca="false">B8344/$G$2</f>
        <v>0.4098785</v>
      </c>
    </row>
    <row r="8345" customFormat="false" ht="12.8" hidden="false" customHeight="false" outlineLevel="0" collapsed="false">
      <c r="A8345" s="3" t="s">
        <v>8356</v>
      </c>
      <c r="B8345" s="0" t="n">
        <v>732.031</v>
      </c>
      <c r="C8345" s="0" t="n">
        <v>8.171</v>
      </c>
      <c r="D8345" s="0" t="n">
        <f aca="false">B8345/$G$2</f>
        <v>0.3660155</v>
      </c>
    </row>
    <row r="8346" customFormat="false" ht="12.8" hidden="false" customHeight="false" outlineLevel="0" collapsed="false">
      <c r="A8346" s="3" t="s">
        <v>8357</v>
      </c>
      <c r="B8346" s="0" t="n">
        <v>630.98</v>
      </c>
      <c r="C8346" s="0" t="n">
        <v>7.752</v>
      </c>
      <c r="D8346" s="0" t="n">
        <f aca="false">B8346/$G$2</f>
        <v>0.31549</v>
      </c>
    </row>
    <row r="8347" customFormat="false" ht="12.8" hidden="false" customHeight="false" outlineLevel="0" collapsed="false">
      <c r="A8347" s="3" t="s">
        <v>8358</v>
      </c>
      <c r="B8347" s="0" t="n">
        <v>563.936</v>
      </c>
      <c r="C8347" s="0" t="n">
        <v>7.456</v>
      </c>
      <c r="D8347" s="0" t="n">
        <f aca="false">B8347/$G$2</f>
        <v>0.281968</v>
      </c>
    </row>
    <row r="8348" customFormat="false" ht="12.8" hidden="false" customHeight="false" outlineLevel="0" collapsed="false">
      <c r="A8348" s="3" t="s">
        <v>8359</v>
      </c>
      <c r="B8348" s="0" t="n">
        <v>511.274</v>
      </c>
      <c r="C8348" s="0" t="n">
        <v>7.211</v>
      </c>
      <c r="D8348" s="0" t="n">
        <f aca="false">B8348/$G$2</f>
        <v>0.255637</v>
      </c>
    </row>
    <row r="8349" customFormat="false" ht="12.8" hidden="false" customHeight="false" outlineLevel="0" collapsed="false">
      <c r="A8349" s="3" t="s">
        <v>8360</v>
      </c>
      <c r="B8349" s="0" t="n">
        <v>470.163</v>
      </c>
      <c r="C8349" s="0" t="n">
        <v>7.005</v>
      </c>
      <c r="D8349" s="0" t="n">
        <f aca="false">B8349/$G$2</f>
        <v>0.2350815</v>
      </c>
    </row>
    <row r="8350" customFormat="false" ht="12.8" hidden="false" customHeight="false" outlineLevel="0" collapsed="false">
      <c r="A8350" s="3" t="s">
        <v>8361</v>
      </c>
      <c r="B8350" s="0" t="n">
        <v>432.669</v>
      </c>
      <c r="C8350" s="0" t="n">
        <v>6.82</v>
      </c>
      <c r="D8350" s="0" t="n">
        <f aca="false">B8350/$G$2</f>
        <v>0.2163345</v>
      </c>
    </row>
    <row r="8351" customFormat="false" ht="12.8" hidden="false" customHeight="false" outlineLevel="0" collapsed="false">
      <c r="A8351" s="3" t="s">
        <v>8362</v>
      </c>
      <c r="B8351" s="0" t="n">
        <v>434.179</v>
      </c>
      <c r="C8351" s="0" t="n">
        <v>6.824</v>
      </c>
      <c r="D8351" s="0" t="n">
        <f aca="false">B8351/$G$2</f>
        <v>0.2170895</v>
      </c>
    </row>
    <row r="8352" customFormat="false" ht="12.8" hidden="false" customHeight="false" outlineLevel="0" collapsed="false">
      <c r="A8352" s="3" t="s">
        <v>8363</v>
      </c>
      <c r="B8352" s="0" t="n">
        <v>493.192</v>
      </c>
      <c r="C8352" s="0" t="n">
        <v>7.117</v>
      </c>
      <c r="D8352" s="0" t="n">
        <f aca="false">B8352/$G$2</f>
        <v>0.246596</v>
      </c>
    </row>
    <row r="8353" customFormat="false" ht="12.8" hidden="false" customHeight="false" outlineLevel="0" collapsed="false">
      <c r="A8353" s="3" t="s">
        <v>8364</v>
      </c>
      <c r="B8353" s="0" t="n">
        <v>577.826</v>
      </c>
      <c r="C8353" s="0" t="n">
        <v>7.51</v>
      </c>
      <c r="D8353" s="0" t="n">
        <f aca="false">B8353/$G$2</f>
        <v>0.288913</v>
      </c>
    </row>
    <row r="8354" customFormat="false" ht="12.8" hidden="false" customHeight="false" outlineLevel="0" collapsed="false">
      <c r="A8354" s="3" t="s">
        <v>8365</v>
      </c>
      <c r="B8354" s="0" t="n">
        <v>640.55</v>
      </c>
      <c r="C8354" s="0" t="n">
        <v>7.795</v>
      </c>
      <c r="D8354" s="0" t="n">
        <f aca="false">B8354/$G$2</f>
        <v>0.320275</v>
      </c>
    </row>
    <row r="8355" customFormat="false" ht="12.8" hidden="false" customHeight="false" outlineLevel="0" collapsed="false">
      <c r="A8355" s="3" t="s">
        <v>8366</v>
      </c>
      <c r="B8355" s="0" t="n">
        <v>676.559</v>
      </c>
      <c r="C8355" s="0" t="n">
        <v>7.948</v>
      </c>
      <c r="D8355" s="0" t="n">
        <f aca="false">B8355/$G$2</f>
        <v>0.3382795</v>
      </c>
    </row>
    <row r="8356" customFormat="false" ht="12.8" hidden="false" customHeight="false" outlineLevel="0" collapsed="false">
      <c r="A8356" s="3" t="s">
        <v>8367</v>
      </c>
      <c r="B8356" s="0" t="n">
        <v>698.329</v>
      </c>
      <c r="C8356" s="0" t="n">
        <v>8.035</v>
      </c>
      <c r="D8356" s="0" t="n">
        <f aca="false">B8356/$G$2</f>
        <v>0.3491645</v>
      </c>
    </row>
    <row r="8357" customFormat="false" ht="12.8" hidden="false" customHeight="false" outlineLevel="0" collapsed="false">
      <c r="A8357" s="3" t="s">
        <v>8368</v>
      </c>
      <c r="B8357" s="0" t="n">
        <v>727.264</v>
      </c>
      <c r="C8357" s="0" t="n">
        <v>8.159</v>
      </c>
      <c r="D8357" s="0" t="n">
        <f aca="false">B8357/$G$2</f>
        <v>0.363632</v>
      </c>
    </row>
    <row r="8358" customFormat="false" ht="12.8" hidden="false" customHeight="false" outlineLevel="0" collapsed="false">
      <c r="A8358" s="3" t="s">
        <v>8369</v>
      </c>
      <c r="B8358" s="0" t="n">
        <v>771.418</v>
      </c>
      <c r="C8358" s="0" t="n">
        <v>8.34</v>
      </c>
      <c r="D8358" s="0" t="n">
        <f aca="false">B8358/$G$2</f>
        <v>0.385709</v>
      </c>
    </row>
    <row r="8359" customFormat="false" ht="12.8" hidden="false" customHeight="false" outlineLevel="0" collapsed="false">
      <c r="A8359" s="3" t="s">
        <v>8370</v>
      </c>
      <c r="B8359" s="0" t="n">
        <v>815.282</v>
      </c>
      <c r="C8359" s="0" t="n">
        <v>8.509</v>
      </c>
      <c r="D8359" s="0" t="n">
        <f aca="false">B8359/$G$2</f>
        <v>0.407641</v>
      </c>
    </row>
    <row r="8360" customFormat="false" ht="12.8" hidden="false" customHeight="false" outlineLevel="0" collapsed="false">
      <c r="A8360" s="3" t="s">
        <v>8371</v>
      </c>
      <c r="B8360" s="0" t="n">
        <v>835.821</v>
      </c>
      <c r="C8360" s="0" t="n">
        <v>8.6</v>
      </c>
      <c r="D8360" s="0" t="n">
        <f aca="false">B8360/$G$2</f>
        <v>0.4179105</v>
      </c>
    </row>
    <row r="8361" customFormat="false" ht="12.8" hidden="false" customHeight="false" outlineLevel="0" collapsed="false">
      <c r="A8361" s="3" t="s">
        <v>8372</v>
      </c>
      <c r="B8361" s="0" t="n">
        <v>833.229</v>
      </c>
      <c r="C8361" s="0" t="n">
        <v>8.59</v>
      </c>
      <c r="D8361" s="0" t="n">
        <f aca="false">B8361/$G$2</f>
        <v>0.4166145</v>
      </c>
    </row>
    <row r="8362" customFormat="false" ht="12.8" hidden="false" customHeight="false" outlineLevel="0" collapsed="false">
      <c r="A8362" s="3" t="s">
        <v>8373</v>
      </c>
      <c r="B8362" s="0" t="n">
        <v>788.464</v>
      </c>
      <c r="C8362" s="0" t="n">
        <v>8.407</v>
      </c>
      <c r="D8362" s="0" t="n">
        <f aca="false">B8362/$G$2</f>
        <v>0.394232</v>
      </c>
    </row>
    <row r="8363" customFormat="false" ht="12.8" hidden="false" customHeight="false" outlineLevel="0" collapsed="false">
      <c r="A8363" s="3" t="s">
        <v>8374</v>
      </c>
      <c r="B8363" s="0" t="n">
        <v>725.165</v>
      </c>
      <c r="C8363" s="0" t="n">
        <v>8.146</v>
      </c>
      <c r="D8363" s="0" t="n">
        <f aca="false">B8363/$G$2</f>
        <v>0.3625825</v>
      </c>
    </row>
    <row r="8364" customFormat="false" ht="12.8" hidden="false" customHeight="false" outlineLevel="0" collapsed="false">
      <c r="A8364" s="3" t="s">
        <v>8375</v>
      </c>
      <c r="B8364" s="0" t="n">
        <v>687.941</v>
      </c>
      <c r="C8364" s="0" t="n">
        <v>7.988</v>
      </c>
      <c r="D8364" s="0" t="n">
        <f aca="false">B8364/$G$2</f>
        <v>0.3439705</v>
      </c>
    </row>
    <row r="8365" customFormat="false" ht="12.8" hidden="false" customHeight="false" outlineLevel="0" collapsed="false">
      <c r="A8365" s="3" t="s">
        <v>8376</v>
      </c>
      <c r="B8365" s="0" t="n">
        <v>667.68</v>
      </c>
      <c r="C8365" s="0" t="n">
        <v>7.91</v>
      </c>
      <c r="D8365" s="0" t="n">
        <f aca="false">B8365/$G$2</f>
        <v>0.33384</v>
      </c>
    </row>
    <row r="8366" customFormat="false" ht="12.8" hidden="false" customHeight="false" outlineLevel="0" collapsed="false">
      <c r="A8366" s="3" t="s">
        <v>8377</v>
      </c>
      <c r="B8366" s="0" t="n">
        <v>639.422</v>
      </c>
      <c r="C8366" s="0" t="n">
        <v>7.787</v>
      </c>
      <c r="D8366" s="0" t="n">
        <f aca="false">B8366/$G$2</f>
        <v>0.319711</v>
      </c>
    </row>
    <row r="8367" customFormat="false" ht="12.8" hidden="false" customHeight="false" outlineLevel="0" collapsed="false">
      <c r="A8367" s="3" t="s">
        <v>8378</v>
      </c>
      <c r="B8367" s="0" t="n">
        <v>562.63</v>
      </c>
      <c r="C8367" s="0" t="n">
        <v>7.449</v>
      </c>
      <c r="D8367" s="0" t="n">
        <f aca="false">B8367/$G$2</f>
        <v>0.281315</v>
      </c>
    </row>
    <row r="8368" customFormat="false" ht="12.8" hidden="false" customHeight="false" outlineLevel="0" collapsed="false">
      <c r="A8368" s="3" t="s">
        <v>8379</v>
      </c>
      <c r="B8368" s="0" t="n">
        <v>478.652</v>
      </c>
      <c r="C8368" s="0" t="n">
        <v>7.053</v>
      </c>
      <c r="D8368" s="0" t="n">
        <f aca="false">B8368/$G$2</f>
        <v>0.239326</v>
      </c>
    </row>
    <row r="8369" customFormat="false" ht="12.8" hidden="false" customHeight="false" outlineLevel="0" collapsed="false">
      <c r="A8369" s="3" t="s">
        <v>8380</v>
      </c>
      <c r="B8369" s="0" t="n">
        <v>393.333</v>
      </c>
      <c r="C8369" s="0" t="n">
        <v>6.602</v>
      </c>
      <c r="D8369" s="0" t="n">
        <f aca="false">B8369/$G$2</f>
        <v>0.1966665</v>
      </c>
    </row>
    <row r="8370" customFormat="false" ht="12.8" hidden="false" customHeight="false" outlineLevel="0" collapsed="false">
      <c r="A8370" s="3" t="s">
        <v>8381</v>
      </c>
      <c r="B8370" s="0" t="n">
        <v>334.284</v>
      </c>
      <c r="C8370" s="0" t="n">
        <v>6.264</v>
      </c>
      <c r="D8370" s="0" t="n">
        <f aca="false">B8370/$G$2</f>
        <v>0.167142</v>
      </c>
    </row>
    <row r="8371" customFormat="false" ht="12.8" hidden="false" customHeight="false" outlineLevel="0" collapsed="false">
      <c r="A8371" s="3" t="s">
        <v>8382</v>
      </c>
      <c r="B8371" s="0" t="n">
        <v>296.936</v>
      </c>
      <c r="C8371" s="0" t="n">
        <v>6.028</v>
      </c>
      <c r="D8371" s="0" t="n">
        <f aca="false">B8371/$G$2</f>
        <v>0.148468</v>
      </c>
    </row>
    <row r="8372" customFormat="false" ht="12.8" hidden="false" customHeight="false" outlineLevel="0" collapsed="false">
      <c r="A8372" s="3" t="s">
        <v>8383</v>
      </c>
      <c r="B8372" s="0" t="n">
        <v>255.611</v>
      </c>
      <c r="C8372" s="0" t="n">
        <v>5.754</v>
      </c>
      <c r="D8372" s="0" t="n">
        <f aca="false">B8372/$G$2</f>
        <v>0.1278055</v>
      </c>
    </row>
    <row r="8373" customFormat="false" ht="12.8" hidden="false" customHeight="false" outlineLevel="0" collapsed="false">
      <c r="A8373" s="3" t="s">
        <v>8384</v>
      </c>
      <c r="B8373" s="0" t="n">
        <v>207.172</v>
      </c>
      <c r="C8373" s="0" t="n">
        <v>5.386</v>
      </c>
      <c r="D8373" s="0" t="n">
        <f aca="false">B8373/$G$2</f>
        <v>0.103586</v>
      </c>
    </row>
    <row r="8374" customFormat="false" ht="12.8" hidden="false" customHeight="false" outlineLevel="0" collapsed="false">
      <c r="A8374" s="3" t="s">
        <v>8385</v>
      </c>
      <c r="B8374" s="0" t="n">
        <v>143.756</v>
      </c>
      <c r="C8374" s="0" t="n">
        <v>4.797</v>
      </c>
      <c r="D8374" s="0" t="n">
        <f aca="false">B8374/$G$2</f>
        <v>0.071878</v>
      </c>
    </row>
    <row r="8375" customFormat="false" ht="12.8" hidden="false" customHeight="false" outlineLevel="0" collapsed="false">
      <c r="A8375" s="3" t="s">
        <v>8386</v>
      </c>
      <c r="B8375" s="0" t="n">
        <v>94.109</v>
      </c>
      <c r="C8375" s="0" t="n">
        <v>4.219</v>
      </c>
      <c r="D8375" s="0" t="n">
        <f aca="false">B8375/$G$2</f>
        <v>0.0470545</v>
      </c>
    </row>
    <row r="8376" customFormat="false" ht="12.8" hidden="false" customHeight="false" outlineLevel="0" collapsed="false">
      <c r="A8376" s="3" t="s">
        <v>8387</v>
      </c>
      <c r="B8376" s="0" t="n">
        <v>84.229</v>
      </c>
      <c r="C8376" s="0" t="n">
        <v>4.079</v>
      </c>
      <c r="D8376" s="0" t="n">
        <f aca="false">B8376/$G$2</f>
        <v>0.0421145</v>
      </c>
    </row>
    <row r="8377" customFormat="false" ht="12.8" hidden="false" customHeight="false" outlineLevel="0" collapsed="false">
      <c r="A8377" s="3" t="s">
        <v>8388</v>
      </c>
      <c r="B8377" s="0" t="n">
        <v>100.932</v>
      </c>
      <c r="C8377" s="0" t="n">
        <v>4.31</v>
      </c>
      <c r="D8377" s="0" t="n">
        <f aca="false">B8377/$G$2</f>
        <v>0.050466</v>
      </c>
    </row>
    <row r="8378" customFormat="false" ht="12.8" hidden="false" customHeight="false" outlineLevel="0" collapsed="false">
      <c r="A8378" s="3" t="s">
        <v>8389</v>
      </c>
      <c r="B8378" s="0" t="n">
        <v>130.997</v>
      </c>
      <c r="C8378" s="0" t="n">
        <v>4.67</v>
      </c>
      <c r="D8378" s="0" t="n">
        <f aca="false">B8378/$G$2</f>
        <v>0.0654985</v>
      </c>
    </row>
    <row r="8379" customFormat="false" ht="12.8" hidden="false" customHeight="false" outlineLevel="0" collapsed="false">
      <c r="A8379" s="3" t="s">
        <v>8390</v>
      </c>
      <c r="B8379" s="0" t="n">
        <v>170.621</v>
      </c>
      <c r="C8379" s="0" t="n">
        <v>5.059</v>
      </c>
      <c r="D8379" s="0" t="n">
        <f aca="false">B8379/$G$2</f>
        <v>0.0853105</v>
      </c>
    </row>
    <row r="8380" customFormat="false" ht="12.8" hidden="false" customHeight="false" outlineLevel="0" collapsed="false">
      <c r="A8380" s="3" t="s">
        <v>8391</v>
      </c>
      <c r="B8380" s="0" t="n">
        <v>217.586</v>
      </c>
      <c r="C8380" s="0" t="n">
        <v>5.461</v>
      </c>
      <c r="D8380" s="0" t="n">
        <f aca="false">B8380/$G$2</f>
        <v>0.108793</v>
      </c>
    </row>
    <row r="8381" customFormat="false" ht="12.8" hidden="false" customHeight="false" outlineLevel="0" collapsed="false">
      <c r="A8381" s="3" t="s">
        <v>8392</v>
      </c>
      <c r="B8381" s="0" t="n">
        <v>265.267</v>
      </c>
      <c r="C8381" s="0" t="n">
        <v>5.823</v>
      </c>
      <c r="D8381" s="0" t="n">
        <f aca="false">B8381/$G$2</f>
        <v>0.1326335</v>
      </c>
    </row>
    <row r="8382" customFormat="false" ht="12.8" hidden="false" customHeight="false" outlineLevel="0" collapsed="false">
      <c r="A8382" s="3" t="s">
        <v>8393</v>
      </c>
      <c r="B8382" s="0" t="n">
        <v>301.257</v>
      </c>
      <c r="C8382" s="0" t="n">
        <v>6.064</v>
      </c>
      <c r="D8382" s="0" t="n">
        <f aca="false">B8382/$G$2</f>
        <v>0.1506285</v>
      </c>
    </row>
    <row r="8383" customFormat="false" ht="12.8" hidden="false" customHeight="false" outlineLevel="0" collapsed="false">
      <c r="A8383" s="3" t="s">
        <v>8394</v>
      </c>
      <c r="B8383" s="0" t="n">
        <v>327.843</v>
      </c>
      <c r="C8383" s="0" t="n">
        <v>6.225</v>
      </c>
      <c r="D8383" s="0" t="n">
        <f aca="false">B8383/$G$2</f>
        <v>0.1639215</v>
      </c>
    </row>
    <row r="8384" customFormat="false" ht="12.8" hidden="false" customHeight="false" outlineLevel="0" collapsed="false">
      <c r="A8384" s="3" t="s">
        <v>8395</v>
      </c>
      <c r="B8384" s="0" t="n">
        <v>358.63</v>
      </c>
      <c r="C8384" s="0" t="n">
        <v>6.412</v>
      </c>
      <c r="D8384" s="0" t="n">
        <f aca="false">B8384/$G$2</f>
        <v>0.179315</v>
      </c>
    </row>
    <row r="8385" customFormat="false" ht="12.8" hidden="false" customHeight="false" outlineLevel="0" collapsed="false">
      <c r="A8385" s="3" t="s">
        <v>8396</v>
      </c>
      <c r="B8385" s="0" t="n">
        <v>397.732</v>
      </c>
      <c r="C8385" s="0" t="n">
        <v>6.634</v>
      </c>
      <c r="D8385" s="0" t="n">
        <f aca="false">B8385/$G$2</f>
        <v>0.198866</v>
      </c>
    </row>
    <row r="8386" customFormat="false" ht="12.8" hidden="false" customHeight="false" outlineLevel="0" collapsed="false">
      <c r="A8386" s="3" t="s">
        <v>8397</v>
      </c>
      <c r="B8386" s="0" t="n">
        <v>439.326</v>
      </c>
      <c r="C8386" s="0" t="n">
        <v>6.847</v>
      </c>
      <c r="D8386" s="0" t="n">
        <f aca="false">B8386/$G$2</f>
        <v>0.219663</v>
      </c>
    </row>
    <row r="8387" customFormat="false" ht="12.8" hidden="false" customHeight="false" outlineLevel="0" collapsed="false">
      <c r="A8387" s="3" t="s">
        <v>8398</v>
      </c>
      <c r="B8387" s="0" t="n">
        <v>415.974</v>
      </c>
      <c r="C8387" s="0" t="n">
        <v>6.726</v>
      </c>
      <c r="D8387" s="0" t="n">
        <f aca="false">B8387/$G$2</f>
        <v>0.207987</v>
      </c>
    </row>
    <row r="8388" customFormat="false" ht="12.8" hidden="false" customHeight="false" outlineLevel="0" collapsed="false">
      <c r="A8388" s="3" t="s">
        <v>8399</v>
      </c>
      <c r="B8388" s="0" t="n">
        <v>346.009</v>
      </c>
      <c r="C8388" s="0" t="n">
        <v>6.336</v>
      </c>
      <c r="D8388" s="0" t="n">
        <f aca="false">B8388/$G$2</f>
        <v>0.1730045</v>
      </c>
    </row>
    <row r="8389" customFormat="false" ht="12.8" hidden="false" customHeight="false" outlineLevel="0" collapsed="false">
      <c r="A8389" s="3" t="s">
        <v>8400</v>
      </c>
      <c r="B8389" s="0" t="n">
        <v>291.995</v>
      </c>
      <c r="C8389" s="0" t="n">
        <v>6.002</v>
      </c>
      <c r="D8389" s="0" t="n">
        <f aca="false">B8389/$G$2</f>
        <v>0.1459975</v>
      </c>
    </row>
    <row r="8390" customFormat="false" ht="12.8" hidden="false" customHeight="false" outlineLevel="0" collapsed="false">
      <c r="A8390" s="3" t="s">
        <v>8401</v>
      </c>
      <c r="B8390" s="0" t="n">
        <v>250.707</v>
      </c>
      <c r="C8390" s="0" t="n">
        <v>5.71</v>
      </c>
      <c r="D8390" s="0" t="n">
        <f aca="false">B8390/$G$2</f>
        <v>0.1253535</v>
      </c>
    </row>
    <row r="8391" customFormat="false" ht="12.8" hidden="false" customHeight="false" outlineLevel="0" collapsed="false">
      <c r="A8391" s="3" t="s">
        <v>8402</v>
      </c>
      <c r="B8391" s="0" t="n">
        <v>217</v>
      </c>
      <c r="C8391" s="0" t="n">
        <v>5.455</v>
      </c>
      <c r="D8391" s="0" t="n">
        <f aca="false">B8391/$G$2</f>
        <v>0.1085</v>
      </c>
    </row>
    <row r="8392" customFormat="false" ht="12.8" hidden="false" customHeight="false" outlineLevel="0" collapsed="false">
      <c r="A8392" s="3" t="s">
        <v>8403</v>
      </c>
      <c r="B8392" s="0" t="n">
        <v>189.376</v>
      </c>
      <c r="C8392" s="0" t="n">
        <v>5.236</v>
      </c>
      <c r="D8392" s="0" t="n">
        <f aca="false">B8392/$G$2</f>
        <v>0.094688</v>
      </c>
    </row>
    <row r="8393" customFormat="false" ht="12.8" hidden="false" customHeight="false" outlineLevel="0" collapsed="false">
      <c r="A8393" s="3" t="s">
        <v>8404</v>
      </c>
      <c r="B8393" s="0" t="n">
        <v>167.827</v>
      </c>
      <c r="C8393" s="0" t="n">
        <v>5.034</v>
      </c>
      <c r="D8393" s="0" t="n">
        <f aca="false">B8393/$G$2</f>
        <v>0.0839135</v>
      </c>
    </row>
    <row r="8394" customFormat="false" ht="12.8" hidden="false" customHeight="false" outlineLevel="0" collapsed="false">
      <c r="A8394" s="3" t="s">
        <v>8405</v>
      </c>
      <c r="B8394" s="0" t="n">
        <v>151.677</v>
      </c>
      <c r="C8394" s="0" t="n">
        <v>4.877</v>
      </c>
      <c r="D8394" s="0" t="n">
        <f aca="false">B8394/$G$2</f>
        <v>0.0758385</v>
      </c>
    </row>
    <row r="8395" customFormat="false" ht="12.8" hidden="false" customHeight="false" outlineLevel="0" collapsed="false">
      <c r="A8395" s="3" t="s">
        <v>8406</v>
      </c>
      <c r="B8395" s="0" t="n">
        <v>143.747</v>
      </c>
      <c r="C8395" s="0" t="n">
        <v>4.797</v>
      </c>
      <c r="D8395" s="0" t="n">
        <f aca="false">B8395/$G$2</f>
        <v>0.0718735</v>
      </c>
    </row>
    <row r="8396" customFormat="false" ht="12.8" hidden="false" customHeight="false" outlineLevel="0" collapsed="false">
      <c r="A8396" s="3" t="s">
        <v>8407</v>
      </c>
      <c r="B8396" s="0" t="n">
        <v>139.609</v>
      </c>
      <c r="C8396" s="0" t="n">
        <v>4.763</v>
      </c>
      <c r="D8396" s="0" t="n">
        <f aca="false">B8396/$G$2</f>
        <v>0.0698045</v>
      </c>
    </row>
    <row r="8397" customFormat="false" ht="12.8" hidden="false" customHeight="false" outlineLevel="0" collapsed="false">
      <c r="A8397" s="3" t="s">
        <v>8408</v>
      </c>
      <c r="B8397" s="0" t="n">
        <v>143.206</v>
      </c>
      <c r="C8397" s="0" t="n">
        <v>4.791</v>
      </c>
      <c r="D8397" s="0" t="n">
        <f aca="false">B8397/$G$2</f>
        <v>0.071603</v>
      </c>
    </row>
    <row r="8398" customFormat="false" ht="12.8" hidden="false" customHeight="false" outlineLevel="0" collapsed="false">
      <c r="A8398" s="3" t="s">
        <v>8409</v>
      </c>
      <c r="B8398" s="0" t="n">
        <v>153.032</v>
      </c>
      <c r="C8398" s="0" t="n">
        <v>4.9</v>
      </c>
      <c r="D8398" s="0" t="n">
        <f aca="false">B8398/$G$2</f>
        <v>0.076516</v>
      </c>
    </row>
    <row r="8399" customFormat="false" ht="12.8" hidden="false" customHeight="false" outlineLevel="0" collapsed="false">
      <c r="A8399" s="3" t="s">
        <v>8410</v>
      </c>
      <c r="B8399" s="0" t="n">
        <v>182.711</v>
      </c>
      <c r="C8399" s="0" t="n">
        <v>5.178</v>
      </c>
      <c r="D8399" s="0" t="n">
        <f aca="false">B8399/$G$2</f>
        <v>0.0913555</v>
      </c>
    </row>
    <row r="8400" customFormat="false" ht="12.8" hidden="false" customHeight="false" outlineLevel="0" collapsed="false">
      <c r="A8400" s="3" t="s">
        <v>8411</v>
      </c>
      <c r="B8400" s="0" t="n">
        <v>229.422</v>
      </c>
      <c r="C8400" s="0" t="n">
        <v>5.552</v>
      </c>
      <c r="D8400" s="0" t="n">
        <f aca="false">B8400/$G$2</f>
        <v>0.114711</v>
      </c>
    </row>
    <row r="8401" customFormat="false" ht="12.8" hidden="false" customHeight="false" outlineLevel="0" collapsed="false">
      <c r="A8401" s="3" t="s">
        <v>8412</v>
      </c>
      <c r="B8401" s="0" t="n">
        <v>271.105</v>
      </c>
      <c r="C8401" s="0" t="n">
        <v>5.863</v>
      </c>
      <c r="D8401" s="0" t="n">
        <f aca="false">B8401/$G$2</f>
        <v>0.1355525</v>
      </c>
    </row>
    <row r="8402" customFormat="false" ht="12.8" hidden="false" customHeight="false" outlineLevel="0" collapsed="false">
      <c r="A8402" s="3" t="s">
        <v>8413</v>
      </c>
      <c r="B8402" s="0" t="n">
        <v>297.579</v>
      </c>
      <c r="C8402" s="0" t="n">
        <v>6.037</v>
      </c>
      <c r="D8402" s="0" t="n">
        <f aca="false">B8402/$G$2</f>
        <v>0.1487895</v>
      </c>
    </row>
    <row r="8403" customFormat="false" ht="12.8" hidden="false" customHeight="false" outlineLevel="0" collapsed="false">
      <c r="A8403" s="3" t="s">
        <v>8414</v>
      </c>
      <c r="B8403" s="0" t="n">
        <v>308.462</v>
      </c>
      <c r="C8403" s="0" t="n">
        <v>6.105</v>
      </c>
      <c r="D8403" s="0" t="n">
        <f aca="false">B8403/$G$2</f>
        <v>0.154231</v>
      </c>
    </row>
    <row r="8404" customFormat="false" ht="12.8" hidden="false" customHeight="false" outlineLevel="0" collapsed="false">
      <c r="A8404" s="3" t="s">
        <v>8415</v>
      </c>
      <c r="B8404" s="0" t="n">
        <v>314.232</v>
      </c>
      <c r="C8404" s="0" t="n">
        <v>6.146</v>
      </c>
      <c r="D8404" s="0" t="n">
        <f aca="false">B8404/$G$2</f>
        <v>0.157116</v>
      </c>
    </row>
    <row r="8405" customFormat="false" ht="12.8" hidden="false" customHeight="false" outlineLevel="0" collapsed="false">
      <c r="A8405" s="3" t="s">
        <v>8416</v>
      </c>
      <c r="B8405" s="0" t="n">
        <v>337.489</v>
      </c>
      <c r="C8405" s="0" t="n">
        <v>6.289</v>
      </c>
      <c r="D8405" s="0" t="n">
        <f aca="false">B8405/$G$2</f>
        <v>0.1687445</v>
      </c>
    </row>
    <row r="8406" customFormat="false" ht="12.8" hidden="false" customHeight="false" outlineLevel="0" collapsed="false">
      <c r="A8406" s="3" t="s">
        <v>8417</v>
      </c>
      <c r="B8406" s="0" t="n">
        <v>373.149</v>
      </c>
      <c r="C8406" s="0" t="n">
        <v>6.488</v>
      </c>
      <c r="D8406" s="0" t="n">
        <f aca="false">B8406/$G$2</f>
        <v>0.1865745</v>
      </c>
    </row>
    <row r="8407" customFormat="false" ht="12.8" hidden="false" customHeight="false" outlineLevel="0" collapsed="false">
      <c r="A8407" s="3" t="s">
        <v>8418</v>
      </c>
      <c r="B8407" s="0" t="n">
        <v>416.321</v>
      </c>
      <c r="C8407" s="0" t="n">
        <v>6.727</v>
      </c>
      <c r="D8407" s="0" t="n">
        <f aca="false">B8407/$G$2</f>
        <v>0.2081605</v>
      </c>
    </row>
    <row r="8408" customFormat="false" ht="12.8" hidden="false" customHeight="false" outlineLevel="0" collapsed="false">
      <c r="A8408" s="3" t="s">
        <v>8419</v>
      </c>
      <c r="B8408" s="0" t="n">
        <v>454.041</v>
      </c>
      <c r="C8408" s="0" t="n">
        <v>6.924</v>
      </c>
      <c r="D8408" s="0" t="n">
        <f aca="false">B8408/$G$2</f>
        <v>0.2270205</v>
      </c>
    </row>
    <row r="8409" customFormat="false" ht="12.8" hidden="false" customHeight="false" outlineLevel="0" collapsed="false">
      <c r="A8409" s="3" t="s">
        <v>8420</v>
      </c>
      <c r="B8409" s="0" t="n">
        <v>478.352</v>
      </c>
      <c r="C8409" s="0" t="n">
        <v>7.051</v>
      </c>
      <c r="D8409" s="0" t="n">
        <f aca="false">B8409/$G$2</f>
        <v>0.239176</v>
      </c>
    </row>
    <row r="8410" customFormat="false" ht="12.8" hidden="false" customHeight="false" outlineLevel="0" collapsed="false">
      <c r="A8410" s="3" t="s">
        <v>8421</v>
      </c>
      <c r="B8410" s="0" t="n">
        <v>501.03</v>
      </c>
      <c r="C8410" s="0" t="n">
        <v>7.161</v>
      </c>
      <c r="D8410" s="0" t="n">
        <f aca="false">B8410/$G$2</f>
        <v>0.250515</v>
      </c>
    </row>
    <row r="8411" customFormat="false" ht="12.8" hidden="false" customHeight="false" outlineLevel="0" collapsed="false">
      <c r="A8411" s="3" t="s">
        <v>8422</v>
      </c>
      <c r="B8411" s="0" t="n">
        <v>499.379</v>
      </c>
      <c r="C8411" s="0" t="n">
        <v>7.144</v>
      </c>
      <c r="D8411" s="0" t="n">
        <f aca="false">B8411/$G$2</f>
        <v>0.2496895</v>
      </c>
    </row>
    <row r="8412" customFormat="false" ht="12.8" hidden="false" customHeight="false" outlineLevel="0" collapsed="false">
      <c r="A8412" s="3" t="s">
        <v>8423</v>
      </c>
      <c r="B8412" s="0" t="n">
        <v>502.882</v>
      </c>
      <c r="C8412" s="0" t="n">
        <v>7.165</v>
      </c>
      <c r="D8412" s="0" t="n">
        <f aca="false">B8412/$G$2</f>
        <v>0.251441</v>
      </c>
    </row>
    <row r="8413" customFormat="false" ht="12.8" hidden="false" customHeight="false" outlineLevel="0" collapsed="false">
      <c r="A8413" s="3" t="s">
        <v>8424</v>
      </c>
      <c r="B8413" s="0" t="n">
        <v>532.402</v>
      </c>
      <c r="C8413" s="0" t="n">
        <v>7.31</v>
      </c>
      <c r="D8413" s="0" t="n">
        <f aca="false">B8413/$G$2</f>
        <v>0.266201</v>
      </c>
    </row>
    <row r="8414" customFormat="false" ht="12.8" hidden="false" customHeight="false" outlineLevel="0" collapsed="false">
      <c r="A8414" s="3" t="s">
        <v>8425</v>
      </c>
      <c r="B8414" s="0" t="n">
        <v>573.603</v>
      </c>
      <c r="C8414" s="0" t="n">
        <v>7.494</v>
      </c>
      <c r="D8414" s="0" t="n">
        <f aca="false">B8414/$G$2</f>
        <v>0.2868015</v>
      </c>
    </row>
    <row r="8415" customFormat="false" ht="12.8" hidden="false" customHeight="false" outlineLevel="0" collapsed="false">
      <c r="A8415" s="3" t="s">
        <v>8426</v>
      </c>
      <c r="B8415" s="0" t="n">
        <v>598.968</v>
      </c>
      <c r="C8415" s="0" t="n">
        <v>7.612</v>
      </c>
      <c r="D8415" s="0" t="n">
        <f aca="false">B8415/$G$2</f>
        <v>0.299484</v>
      </c>
    </row>
    <row r="8416" customFormat="false" ht="12.8" hidden="false" customHeight="false" outlineLevel="0" collapsed="false">
      <c r="A8416" s="3" t="s">
        <v>8427</v>
      </c>
      <c r="B8416" s="0" t="n">
        <v>593.373</v>
      </c>
      <c r="C8416" s="0" t="n">
        <v>7.579</v>
      </c>
      <c r="D8416" s="0" t="n">
        <f aca="false">B8416/$G$2</f>
        <v>0.2966865</v>
      </c>
    </row>
    <row r="8417" customFormat="false" ht="12.8" hidden="false" customHeight="false" outlineLevel="0" collapsed="false">
      <c r="A8417" s="3" t="s">
        <v>8428</v>
      </c>
      <c r="B8417" s="0" t="n">
        <v>547.284</v>
      </c>
      <c r="C8417" s="0" t="n">
        <v>7.373</v>
      </c>
      <c r="D8417" s="0" t="n">
        <f aca="false">B8417/$G$2</f>
        <v>0.273642</v>
      </c>
    </row>
    <row r="8418" customFormat="false" ht="12.8" hidden="false" customHeight="false" outlineLevel="0" collapsed="false">
      <c r="A8418" s="3" t="s">
        <v>8429</v>
      </c>
      <c r="B8418" s="0" t="n">
        <v>497.23</v>
      </c>
      <c r="C8418" s="0" t="n">
        <v>7.137</v>
      </c>
      <c r="D8418" s="0" t="n">
        <f aca="false">B8418/$G$2</f>
        <v>0.248615</v>
      </c>
    </row>
    <row r="8419" customFormat="false" ht="12.8" hidden="false" customHeight="false" outlineLevel="0" collapsed="false">
      <c r="A8419" s="3" t="s">
        <v>8430</v>
      </c>
      <c r="B8419" s="0" t="n">
        <v>458.075</v>
      </c>
      <c r="C8419" s="0" t="n">
        <v>6.95</v>
      </c>
      <c r="D8419" s="0" t="n">
        <f aca="false">B8419/$G$2</f>
        <v>0.2290375</v>
      </c>
    </row>
    <row r="8420" customFormat="false" ht="12.8" hidden="false" customHeight="false" outlineLevel="0" collapsed="false">
      <c r="A8420" s="3" t="s">
        <v>8431</v>
      </c>
      <c r="B8420" s="0" t="n">
        <v>437.618</v>
      </c>
      <c r="C8420" s="0" t="n">
        <v>6.843</v>
      </c>
      <c r="D8420" s="0" t="n">
        <f aca="false">B8420/$G$2</f>
        <v>0.218809</v>
      </c>
    </row>
    <row r="8421" customFormat="false" ht="12.8" hidden="false" customHeight="false" outlineLevel="0" collapsed="false">
      <c r="A8421" s="3" t="s">
        <v>8432</v>
      </c>
      <c r="B8421" s="0" t="n">
        <v>431.676</v>
      </c>
      <c r="C8421" s="0" t="n">
        <v>6.815</v>
      </c>
      <c r="D8421" s="0" t="n">
        <f aca="false">B8421/$G$2</f>
        <v>0.215838</v>
      </c>
    </row>
    <row r="8422" customFormat="false" ht="12.8" hidden="false" customHeight="false" outlineLevel="0" collapsed="false">
      <c r="A8422" s="3" t="s">
        <v>8433</v>
      </c>
      <c r="B8422" s="0" t="n">
        <v>436.527</v>
      </c>
      <c r="C8422" s="0" t="n">
        <v>6.837</v>
      </c>
      <c r="D8422" s="0" t="n">
        <f aca="false">B8422/$G$2</f>
        <v>0.2182635</v>
      </c>
    </row>
    <row r="8423" customFormat="false" ht="12.8" hidden="false" customHeight="false" outlineLevel="0" collapsed="false">
      <c r="A8423" s="3" t="s">
        <v>8434</v>
      </c>
      <c r="B8423" s="0" t="n">
        <v>476.521</v>
      </c>
      <c r="C8423" s="0" t="n">
        <v>7.042</v>
      </c>
      <c r="D8423" s="0" t="n">
        <f aca="false">B8423/$G$2</f>
        <v>0.2382605</v>
      </c>
    </row>
    <row r="8424" customFormat="false" ht="12.8" hidden="false" customHeight="false" outlineLevel="0" collapsed="false">
      <c r="A8424" s="3" t="s">
        <v>8435</v>
      </c>
      <c r="B8424" s="0" t="n">
        <v>545.255</v>
      </c>
      <c r="C8424" s="0" t="n">
        <v>7.365</v>
      </c>
      <c r="D8424" s="0" t="n">
        <f aca="false">B8424/$G$2</f>
        <v>0.2726275</v>
      </c>
    </row>
    <row r="8425" customFormat="false" ht="12.8" hidden="false" customHeight="false" outlineLevel="0" collapsed="false">
      <c r="A8425" s="3" t="s">
        <v>8436</v>
      </c>
      <c r="B8425" s="0" t="n">
        <v>617.453</v>
      </c>
      <c r="C8425" s="0" t="n">
        <v>7.694</v>
      </c>
      <c r="D8425" s="0" t="n">
        <f aca="false">B8425/$G$2</f>
        <v>0.3087265</v>
      </c>
    </row>
    <row r="8426" customFormat="false" ht="12.8" hidden="false" customHeight="false" outlineLevel="0" collapsed="false">
      <c r="A8426" s="3" t="s">
        <v>8437</v>
      </c>
      <c r="B8426" s="0" t="n">
        <v>691.821</v>
      </c>
      <c r="C8426" s="0" t="n">
        <v>8.006</v>
      </c>
      <c r="D8426" s="0" t="n">
        <f aca="false">B8426/$G$2</f>
        <v>0.3459105</v>
      </c>
    </row>
    <row r="8427" customFormat="false" ht="12.8" hidden="false" customHeight="false" outlineLevel="0" collapsed="false">
      <c r="A8427" s="3" t="s">
        <v>8438</v>
      </c>
      <c r="B8427" s="0" t="n">
        <v>754.03</v>
      </c>
      <c r="C8427" s="0" t="n">
        <v>8.267</v>
      </c>
      <c r="D8427" s="0" t="n">
        <f aca="false">B8427/$G$2</f>
        <v>0.377015</v>
      </c>
    </row>
    <row r="8428" customFormat="false" ht="12.8" hidden="false" customHeight="false" outlineLevel="0" collapsed="false">
      <c r="A8428" s="3" t="s">
        <v>8439</v>
      </c>
      <c r="B8428" s="0" t="n">
        <v>806.511</v>
      </c>
      <c r="C8428" s="0" t="n">
        <v>8.481</v>
      </c>
      <c r="D8428" s="0" t="n">
        <f aca="false">B8428/$G$2</f>
        <v>0.4032555</v>
      </c>
    </row>
    <row r="8429" customFormat="false" ht="12.8" hidden="false" customHeight="false" outlineLevel="0" collapsed="false">
      <c r="A8429" s="3" t="s">
        <v>8440</v>
      </c>
      <c r="B8429" s="0" t="n">
        <v>843.258</v>
      </c>
      <c r="C8429" s="0" t="n">
        <v>8.63</v>
      </c>
      <c r="D8429" s="0" t="n">
        <f aca="false">B8429/$G$2</f>
        <v>0.421629</v>
      </c>
    </row>
    <row r="8430" customFormat="false" ht="12.8" hidden="false" customHeight="false" outlineLevel="0" collapsed="false">
      <c r="A8430" s="3" t="s">
        <v>8441</v>
      </c>
      <c r="B8430" s="0" t="n">
        <v>878.254</v>
      </c>
      <c r="C8430" s="0" t="n">
        <v>8.764</v>
      </c>
      <c r="D8430" s="0" t="n">
        <f aca="false">B8430/$G$2</f>
        <v>0.439127</v>
      </c>
    </row>
    <row r="8431" customFormat="false" ht="12.8" hidden="false" customHeight="false" outlineLevel="0" collapsed="false">
      <c r="A8431" s="3" t="s">
        <v>8442</v>
      </c>
      <c r="B8431" s="0" t="n">
        <v>915.175</v>
      </c>
      <c r="C8431" s="0" t="n">
        <v>8.913</v>
      </c>
      <c r="D8431" s="0" t="n">
        <f aca="false">B8431/$G$2</f>
        <v>0.4575875</v>
      </c>
    </row>
    <row r="8432" customFormat="false" ht="12.8" hidden="false" customHeight="false" outlineLevel="0" collapsed="false">
      <c r="A8432" s="3" t="s">
        <v>8443</v>
      </c>
      <c r="B8432" s="0" t="n">
        <v>941.152</v>
      </c>
      <c r="C8432" s="0" t="n">
        <v>9.015</v>
      </c>
      <c r="D8432" s="0" t="n">
        <f aca="false">B8432/$G$2</f>
        <v>0.470576</v>
      </c>
    </row>
    <row r="8433" customFormat="false" ht="12.8" hidden="false" customHeight="false" outlineLevel="0" collapsed="false">
      <c r="A8433" s="3" t="s">
        <v>8444</v>
      </c>
      <c r="B8433" s="0" t="n">
        <v>951.205</v>
      </c>
      <c r="C8433" s="0" t="n">
        <v>9.053</v>
      </c>
      <c r="D8433" s="0" t="n">
        <f aca="false">B8433/$G$2</f>
        <v>0.4756025</v>
      </c>
    </row>
    <row r="8434" customFormat="false" ht="12.8" hidden="false" customHeight="false" outlineLevel="0" collapsed="false">
      <c r="A8434" s="3" t="s">
        <v>8445</v>
      </c>
      <c r="B8434" s="0" t="n">
        <v>951.223</v>
      </c>
      <c r="C8434" s="0" t="n">
        <v>9.057</v>
      </c>
      <c r="D8434" s="0" t="n">
        <f aca="false">B8434/$G$2</f>
        <v>0.4756115</v>
      </c>
    </row>
    <row r="8435" customFormat="false" ht="12.8" hidden="false" customHeight="false" outlineLevel="0" collapsed="false">
      <c r="A8435" s="3" t="s">
        <v>8446</v>
      </c>
      <c r="B8435" s="0" t="n">
        <v>889.76</v>
      </c>
      <c r="C8435" s="0" t="n">
        <v>8.816</v>
      </c>
      <c r="D8435" s="0" t="n">
        <f aca="false">B8435/$G$2</f>
        <v>0.44488</v>
      </c>
    </row>
    <row r="8436" customFormat="false" ht="12.8" hidden="false" customHeight="false" outlineLevel="0" collapsed="false">
      <c r="A8436" s="3" t="s">
        <v>8447</v>
      </c>
      <c r="B8436" s="0" t="n">
        <v>810.754</v>
      </c>
      <c r="C8436" s="0" t="n">
        <v>8.495</v>
      </c>
      <c r="D8436" s="0" t="n">
        <f aca="false">B8436/$G$2</f>
        <v>0.405377</v>
      </c>
    </row>
    <row r="8437" customFormat="false" ht="12.8" hidden="false" customHeight="false" outlineLevel="0" collapsed="false">
      <c r="A8437" s="3" t="s">
        <v>8448</v>
      </c>
      <c r="B8437" s="0" t="n">
        <v>749.096</v>
      </c>
      <c r="C8437" s="0" t="n">
        <v>8.243</v>
      </c>
      <c r="D8437" s="0" t="n">
        <f aca="false">B8437/$G$2</f>
        <v>0.374548</v>
      </c>
    </row>
    <row r="8438" customFormat="false" ht="12.8" hidden="false" customHeight="false" outlineLevel="0" collapsed="false">
      <c r="A8438" s="3" t="s">
        <v>8449</v>
      </c>
      <c r="B8438" s="0" t="n">
        <v>693.532</v>
      </c>
      <c r="C8438" s="0" t="n">
        <v>8.014</v>
      </c>
      <c r="D8438" s="0" t="n">
        <f aca="false">B8438/$G$2</f>
        <v>0.346766</v>
      </c>
    </row>
    <row r="8439" customFormat="false" ht="12.8" hidden="false" customHeight="false" outlineLevel="0" collapsed="false">
      <c r="A8439" s="3" t="s">
        <v>8450</v>
      </c>
      <c r="B8439" s="0" t="n">
        <v>630.119</v>
      </c>
      <c r="C8439" s="0" t="n">
        <v>7.742</v>
      </c>
      <c r="D8439" s="0" t="n">
        <f aca="false">B8439/$G$2</f>
        <v>0.3150595</v>
      </c>
    </row>
    <row r="8440" customFormat="false" ht="12.8" hidden="false" customHeight="false" outlineLevel="0" collapsed="false">
      <c r="A8440" s="3" t="s">
        <v>8451</v>
      </c>
      <c r="B8440" s="0" t="n">
        <v>555.296</v>
      </c>
      <c r="C8440" s="0" t="n">
        <v>7.413</v>
      </c>
      <c r="D8440" s="0" t="n">
        <f aca="false">B8440/$G$2</f>
        <v>0.277648</v>
      </c>
    </row>
    <row r="8441" customFormat="false" ht="12.8" hidden="false" customHeight="false" outlineLevel="0" collapsed="false">
      <c r="A8441" s="3" t="s">
        <v>8452</v>
      </c>
      <c r="B8441" s="0" t="n">
        <v>474.707</v>
      </c>
      <c r="C8441" s="0" t="n">
        <v>7.033</v>
      </c>
      <c r="D8441" s="0" t="n">
        <f aca="false">B8441/$G$2</f>
        <v>0.2373535</v>
      </c>
    </row>
    <row r="8442" customFormat="false" ht="12.8" hidden="false" customHeight="false" outlineLevel="0" collapsed="false">
      <c r="A8442" s="3" t="s">
        <v>8453</v>
      </c>
      <c r="B8442" s="0" t="n">
        <v>398.003</v>
      </c>
      <c r="C8442" s="0" t="n">
        <v>6.635</v>
      </c>
      <c r="D8442" s="0" t="n">
        <f aca="false">B8442/$G$2</f>
        <v>0.1990015</v>
      </c>
    </row>
    <row r="8443" customFormat="false" ht="12.8" hidden="false" customHeight="false" outlineLevel="0" collapsed="false">
      <c r="A8443" s="3" t="s">
        <v>8454</v>
      </c>
      <c r="B8443" s="0" t="n">
        <v>334.306</v>
      </c>
      <c r="C8443" s="0" t="n">
        <v>6.265</v>
      </c>
      <c r="D8443" s="0" t="n">
        <f aca="false">B8443/$G$2</f>
        <v>0.167153</v>
      </c>
    </row>
    <row r="8444" customFormat="false" ht="12.8" hidden="false" customHeight="false" outlineLevel="0" collapsed="false">
      <c r="A8444" s="3" t="s">
        <v>8455</v>
      </c>
      <c r="B8444" s="0" t="n">
        <v>297.222</v>
      </c>
      <c r="C8444" s="0" t="n">
        <v>6.029</v>
      </c>
      <c r="D8444" s="0" t="n">
        <f aca="false">B8444/$G$2</f>
        <v>0.148611</v>
      </c>
    </row>
    <row r="8445" customFormat="false" ht="12.8" hidden="false" customHeight="false" outlineLevel="0" collapsed="false">
      <c r="A8445" s="3" t="s">
        <v>8456</v>
      </c>
      <c r="B8445" s="0" t="n">
        <v>280.086</v>
      </c>
      <c r="C8445" s="0" t="n">
        <v>5.924</v>
      </c>
      <c r="D8445" s="0" t="n">
        <f aca="false">B8445/$G$2</f>
        <v>0.140043</v>
      </c>
    </row>
    <row r="8446" customFormat="false" ht="12.8" hidden="false" customHeight="false" outlineLevel="0" collapsed="false">
      <c r="A8446" s="3" t="s">
        <v>8457</v>
      </c>
      <c r="B8446" s="0" t="n">
        <v>277.613</v>
      </c>
      <c r="C8446" s="0" t="n">
        <v>5.907</v>
      </c>
      <c r="D8446" s="0" t="n">
        <f aca="false">B8446/$G$2</f>
        <v>0.1388065</v>
      </c>
    </row>
    <row r="8447" customFormat="false" ht="12.8" hidden="false" customHeight="false" outlineLevel="0" collapsed="false">
      <c r="A8447" s="3" t="s">
        <v>8458</v>
      </c>
      <c r="B8447" s="0" t="n">
        <v>325.549</v>
      </c>
      <c r="C8447" s="0" t="n">
        <v>6.208</v>
      </c>
      <c r="D8447" s="0" t="n">
        <f aca="false">B8447/$G$2</f>
        <v>0.1627745</v>
      </c>
    </row>
    <row r="8448" customFormat="false" ht="12.8" hidden="false" customHeight="false" outlineLevel="0" collapsed="false">
      <c r="A8448" s="3" t="s">
        <v>8459</v>
      </c>
      <c r="B8448" s="0" t="n">
        <v>426.84</v>
      </c>
      <c r="C8448" s="0" t="n">
        <v>6.789</v>
      </c>
      <c r="D8448" s="0" t="n">
        <f aca="false">B8448/$G$2</f>
        <v>0.21342</v>
      </c>
    </row>
    <row r="8449" customFormat="false" ht="12.8" hidden="false" customHeight="false" outlineLevel="0" collapsed="false">
      <c r="A8449" s="3" t="s">
        <v>8460</v>
      </c>
      <c r="B8449" s="0" t="n">
        <v>547.355</v>
      </c>
      <c r="C8449" s="0" t="n">
        <v>7.379</v>
      </c>
      <c r="D8449" s="0" t="n">
        <f aca="false">B8449/$G$2</f>
        <v>0.2736775</v>
      </c>
    </row>
    <row r="8450" customFormat="false" ht="12.8" hidden="false" customHeight="false" outlineLevel="0" collapsed="false">
      <c r="A8450" s="3" t="s">
        <v>8461</v>
      </c>
      <c r="B8450" s="0" t="n">
        <v>667.487</v>
      </c>
      <c r="C8450" s="0" t="n">
        <v>7.908</v>
      </c>
      <c r="D8450" s="0" t="n">
        <f aca="false">B8450/$G$2</f>
        <v>0.3337435</v>
      </c>
    </row>
    <row r="8451" customFormat="false" ht="12.8" hidden="false" customHeight="false" outlineLevel="0" collapsed="false">
      <c r="A8451" s="3" t="s">
        <v>8462</v>
      </c>
      <c r="B8451" s="0" t="n">
        <v>771.984</v>
      </c>
      <c r="C8451" s="0" t="n">
        <v>8.342</v>
      </c>
      <c r="D8451" s="0" t="n">
        <f aca="false">B8451/$G$2</f>
        <v>0.385992</v>
      </c>
    </row>
    <row r="8452" customFormat="false" ht="12.8" hidden="false" customHeight="false" outlineLevel="0" collapsed="false">
      <c r="A8452" s="3" t="s">
        <v>8463</v>
      </c>
      <c r="B8452" s="0" t="n">
        <v>864.446</v>
      </c>
      <c r="C8452" s="0" t="n">
        <v>8.708</v>
      </c>
      <c r="D8452" s="0" t="n">
        <f aca="false">B8452/$G$2</f>
        <v>0.432223</v>
      </c>
    </row>
    <row r="8453" customFormat="false" ht="12.8" hidden="false" customHeight="false" outlineLevel="0" collapsed="false">
      <c r="A8453" s="3" t="s">
        <v>8464</v>
      </c>
      <c r="B8453" s="0" t="n">
        <v>951.212</v>
      </c>
      <c r="C8453" s="0" t="n">
        <v>9.055</v>
      </c>
      <c r="D8453" s="0" t="n">
        <f aca="false">B8453/$G$2</f>
        <v>0.475606</v>
      </c>
    </row>
    <row r="8454" customFormat="false" ht="12.8" hidden="false" customHeight="false" outlineLevel="0" collapsed="false">
      <c r="A8454" s="3" t="s">
        <v>8465</v>
      </c>
      <c r="B8454" s="0" t="n">
        <v>1007.881</v>
      </c>
      <c r="C8454" s="0" t="n">
        <v>9.286</v>
      </c>
      <c r="D8454" s="0" t="n">
        <f aca="false">B8454/$G$2</f>
        <v>0.5039405</v>
      </c>
    </row>
    <row r="8455" customFormat="false" ht="12.8" hidden="false" customHeight="false" outlineLevel="0" collapsed="false">
      <c r="A8455" s="3" t="s">
        <v>8466</v>
      </c>
      <c r="B8455" s="0" t="n">
        <v>1046.295</v>
      </c>
      <c r="C8455" s="0" t="n">
        <v>9.435</v>
      </c>
      <c r="D8455" s="0" t="n">
        <f aca="false">B8455/$G$2</f>
        <v>0.5231475</v>
      </c>
    </row>
    <row r="8456" customFormat="false" ht="12.8" hidden="false" customHeight="false" outlineLevel="0" collapsed="false">
      <c r="A8456" s="3" t="s">
        <v>8467</v>
      </c>
      <c r="B8456" s="0" t="n">
        <v>1072.697</v>
      </c>
      <c r="C8456" s="0" t="n">
        <v>9.547</v>
      </c>
      <c r="D8456" s="0" t="n">
        <f aca="false">B8456/$G$2</f>
        <v>0.5363485</v>
      </c>
    </row>
    <row r="8457" customFormat="false" ht="12.8" hidden="false" customHeight="false" outlineLevel="0" collapsed="false">
      <c r="A8457" s="3" t="s">
        <v>8468</v>
      </c>
      <c r="B8457" s="0" t="n">
        <v>1096.779</v>
      </c>
      <c r="C8457" s="0" t="n">
        <v>9.642</v>
      </c>
      <c r="D8457" s="0" t="n">
        <f aca="false">B8457/$G$2</f>
        <v>0.5483895</v>
      </c>
    </row>
    <row r="8458" customFormat="false" ht="12.8" hidden="false" customHeight="false" outlineLevel="0" collapsed="false">
      <c r="A8458" s="3" t="s">
        <v>8469</v>
      </c>
      <c r="B8458" s="0" t="n">
        <v>1114.082</v>
      </c>
      <c r="C8458" s="0" t="n">
        <v>9.708</v>
      </c>
      <c r="D8458" s="0" t="n">
        <f aca="false">B8458/$G$2</f>
        <v>0.557041</v>
      </c>
    </row>
    <row r="8459" customFormat="false" ht="12.8" hidden="false" customHeight="false" outlineLevel="0" collapsed="false">
      <c r="A8459" s="3" t="s">
        <v>8470</v>
      </c>
      <c r="B8459" s="0" t="n">
        <v>1068.781</v>
      </c>
      <c r="C8459" s="0" t="n">
        <v>9.531</v>
      </c>
      <c r="D8459" s="0" t="n">
        <f aca="false">B8459/$G$2</f>
        <v>0.5343905</v>
      </c>
    </row>
    <row r="8460" customFormat="false" ht="12.8" hidden="false" customHeight="false" outlineLevel="0" collapsed="false">
      <c r="A8460" s="3" t="s">
        <v>8471</v>
      </c>
      <c r="B8460" s="0" t="n">
        <v>966.676</v>
      </c>
      <c r="C8460" s="0" t="n">
        <v>9.121</v>
      </c>
      <c r="D8460" s="0" t="n">
        <f aca="false">B8460/$G$2</f>
        <v>0.483338</v>
      </c>
    </row>
    <row r="8461" customFormat="false" ht="12.8" hidden="false" customHeight="false" outlineLevel="0" collapsed="false">
      <c r="A8461" s="3" t="s">
        <v>8472</v>
      </c>
      <c r="B8461" s="0" t="n">
        <v>881.725</v>
      </c>
      <c r="C8461" s="0" t="n">
        <v>8.777</v>
      </c>
      <c r="D8461" s="0" t="n">
        <f aca="false">B8461/$G$2</f>
        <v>0.4408625</v>
      </c>
    </row>
    <row r="8462" customFormat="false" ht="12.8" hidden="false" customHeight="false" outlineLevel="0" collapsed="false">
      <c r="A8462" s="3" t="s">
        <v>8473</v>
      </c>
      <c r="B8462" s="0" t="n">
        <v>804.802</v>
      </c>
      <c r="C8462" s="0" t="n">
        <v>8.476</v>
      </c>
      <c r="D8462" s="0" t="n">
        <f aca="false">B8462/$G$2</f>
        <v>0.402401</v>
      </c>
    </row>
    <row r="8463" customFormat="false" ht="12.8" hidden="false" customHeight="false" outlineLevel="0" collapsed="false">
      <c r="A8463" s="3" t="s">
        <v>8474</v>
      </c>
      <c r="B8463" s="0" t="n">
        <v>742.676</v>
      </c>
      <c r="C8463" s="0" t="n">
        <v>8.223</v>
      </c>
      <c r="D8463" s="0" t="n">
        <f aca="false">B8463/$G$2</f>
        <v>0.371338</v>
      </c>
    </row>
    <row r="8464" customFormat="false" ht="12.8" hidden="false" customHeight="false" outlineLevel="0" collapsed="false">
      <c r="A8464" s="3" t="s">
        <v>8475</v>
      </c>
      <c r="B8464" s="0" t="n">
        <v>698.831</v>
      </c>
      <c r="C8464" s="0" t="n">
        <v>8.041</v>
      </c>
      <c r="D8464" s="0" t="n">
        <f aca="false">B8464/$G$2</f>
        <v>0.3494155</v>
      </c>
    </row>
    <row r="8465" customFormat="false" ht="12.8" hidden="false" customHeight="false" outlineLevel="0" collapsed="false">
      <c r="A8465" s="3" t="s">
        <v>8476</v>
      </c>
      <c r="B8465" s="0" t="n">
        <v>626.925</v>
      </c>
      <c r="C8465" s="0" t="n">
        <v>7.733</v>
      </c>
      <c r="D8465" s="0" t="n">
        <f aca="false">B8465/$G$2</f>
        <v>0.3134625</v>
      </c>
    </row>
    <row r="8466" customFormat="false" ht="12.8" hidden="false" customHeight="false" outlineLevel="0" collapsed="false">
      <c r="A8466" s="3" t="s">
        <v>8477</v>
      </c>
      <c r="B8466" s="0" t="n">
        <v>532.291</v>
      </c>
      <c r="C8466" s="0" t="n">
        <v>7.31</v>
      </c>
      <c r="D8466" s="0" t="n">
        <f aca="false">B8466/$G$2</f>
        <v>0.2661455</v>
      </c>
    </row>
    <row r="8467" customFormat="false" ht="12.8" hidden="false" customHeight="false" outlineLevel="0" collapsed="false">
      <c r="A8467" s="3" t="s">
        <v>8478</v>
      </c>
      <c r="B8467" s="0" t="n">
        <v>434.193</v>
      </c>
      <c r="C8467" s="0" t="n">
        <v>6.824</v>
      </c>
      <c r="D8467" s="0" t="n">
        <f aca="false">B8467/$G$2</f>
        <v>0.2170965</v>
      </c>
    </row>
    <row r="8468" customFormat="false" ht="12.8" hidden="false" customHeight="false" outlineLevel="0" collapsed="false">
      <c r="A8468" s="3" t="s">
        <v>8479</v>
      </c>
      <c r="B8468" s="0" t="n">
        <v>354.126</v>
      </c>
      <c r="C8468" s="0" t="n">
        <v>6.387</v>
      </c>
      <c r="D8468" s="0" t="n">
        <f aca="false">B8468/$G$2</f>
        <v>0.177063</v>
      </c>
    </row>
    <row r="8469" customFormat="false" ht="12.8" hidden="false" customHeight="false" outlineLevel="0" collapsed="false">
      <c r="A8469" s="3" t="s">
        <v>8480</v>
      </c>
      <c r="B8469" s="0" t="n">
        <v>295.534</v>
      </c>
      <c r="C8469" s="0" t="n">
        <v>6.023</v>
      </c>
      <c r="D8469" s="0" t="n">
        <f aca="false">B8469/$G$2</f>
        <v>0.147767</v>
      </c>
    </row>
    <row r="8470" customFormat="false" ht="12.8" hidden="false" customHeight="false" outlineLevel="0" collapsed="false">
      <c r="A8470" s="3" t="s">
        <v>8481</v>
      </c>
      <c r="B8470" s="0" t="n">
        <v>264.94</v>
      </c>
      <c r="C8470" s="0" t="n">
        <v>5.82</v>
      </c>
      <c r="D8470" s="0" t="n">
        <f aca="false">B8470/$G$2</f>
        <v>0.13247</v>
      </c>
    </row>
    <row r="8471" customFormat="false" ht="12.8" hidden="false" customHeight="false" outlineLevel="0" collapsed="false">
      <c r="A8471" s="3" t="s">
        <v>8482</v>
      </c>
      <c r="B8471" s="0" t="n">
        <v>276.715</v>
      </c>
      <c r="C8471" s="0" t="n">
        <v>5.901</v>
      </c>
      <c r="D8471" s="0" t="n">
        <f aca="false">B8471/$G$2</f>
        <v>0.1383575</v>
      </c>
    </row>
    <row r="8472" customFormat="false" ht="12.8" hidden="false" customHeight="false" outlineLevel="0" collapsed="false">
      <c r="A8472" s="3" t="s">
        <v>8483</v>
      </c>
      <c r="B8472" s="0" t="n">
        <v>326.128</v>
      </c>
      <c r="C8472" s="0" t="n">
        <v>6.218</v>
      </c>
      <c r="D8472" s="0" t="n">
        <f aca="false">B8472/$G$2</f>
        <v>0.163064</v>
      </c>
    </row>
    <row r="8473" customFormat="false" ht="12.8" hidden="false" customHeight="false" outlineLevel="0" collapsed="false">
      <c r="A8473" s="3" t="s">
        <v>8484</v>
      </c>
      <c r="B8473" s="0" t="n">
        <v>404.247</v>
      </c>
      <c r="C8473" s="0" t="n">
        <v>6.665</v>
      </c>
      <c r="D8473" s="0" t="n">
        <f aca="false">B8473/$G$2</f>
        <v>0.2021235</v>
      </c>
    </row>
    <row r="8474" customFormat="false" ht="12.8" hidden="false" customHeight="false" outlineLevel="0" collapsed="false">
      <c r="A8474" s="3" t="s">
        <v>8485</v>
      </c>
      <c r="B8474" s="0" t="n">
        <v>500.572</v>
      </c>
      <c r="C8474" s="0" t="n">
        <v>7.152</v>
      </c>
      <c r="D8474" s="0" t="n">
        <f aca="false">B8474/$G$2</f>
        <v>0.250286</v>
      </c>
    </row>
    <row r="8475" customFormat="false" ht="12.8" hidden="false" customHeight="false" outlineLevel="0" collapsed="false">
      <c r="A8475" s="3" t="s">
        <v>8486</v>
      </c>
      <c r="B8475" s="0" t="n">
        <v>582.584</v>
      </c>
      <c r="C8475" s="0" t="n">
        <v>7.54</v>
      </c>
      <c r="D8475" s="0" t="n">
        <f aca="false">B8475/$G$2</f>
        <v>0.291292</v>
      </c>
    </row>
    <row r="8476" customFormat="false" ht="12.8" hidden="false" customHeight="false" outlineLevel="0" collapsed="false">
      <c r="A8476" s="3" t="s">
        <v>8487</v>
      </c>
      <c r="B8476" s="0" t="n">
        <v>652.457</v>
      </c>
      <c r="C8476" s="0" t="n">
        <v>7.843</v>
      </c>
      <c r="D8476" s="0" t="n">
        <f aca="false">B8476/$G$2</f>
        <v>0.3262285</v>
      </c>
    </row>
    <row r="8477" customFormat="false" ht="12.8" hidden="false" customHeight="false" outlineLevel="0" collapsed="false">
      <c r="A8477" s="3" t="s">
        <v>8488</v>
      </c>
      <c r="B8477" s="0" t="n">
        <v>710.288</v>
      </c>
      <c r="C8477" s="0" t="n">
        <v>8.082</v>
      </c>
      <c r="D8477" s="0" t="n">
        <f aca="false">B8477/$G$2</f>
        <v>0.355144</v>
      </c>
    </row>
    <row r="8478" customFormat="false" ht="12.8" hidden="false" customHeight="false" outlineLevel="0" collapsed="false">
      <c r="A8478" s="3" t="s">
        <v>8489</v>
      </c>
      <c r="B8478" s="0" t="n">
        <v>754.734</v>
      </c>
      <c r="C8478" s="0" t="n">
        <v>8.271</v>
      </c>
      <c r="D8478" s="0" t="n">
        <f aca="false">B8478/$G$2</f>
        <v>0.377367</v>
      </c>
    </row>
    <row r="8479" customFormat="false" ht="12.8" hidden="false" customHeight="false" outlineLevel="0" collapsed="false">
      <c r="A8479" s="3" t="s">
        <v>8490</v>
      </c>
      <c r="B8479" s="0" t="n">
        <v>793.419</v>
      </c>
      <c r="C8479" s="0" t="n">
        <v>8.429</v>
      </c>
      <c r="D8479" s="0" t="n">
        <f aca="false">B8479/$G$2</f>
        <v>0.3967095</v>
      </c>
    </row>
    <row r="8480" customFormat="false" ht="12.8" hidden="false" customHeight="false" outlineLevel="0" collapsed="false">
      <c r="A8480" s="3" t="s">
        <v>8491</v>
      </c>
      <c r="B8480" s="0" t="n">
        <v>820.739</v>
      </c>
      <c r="C8480" s="0" t="n">
        <v>8.539</v>
      </c>
      <c r="D8480" s="0" t="n">
        <f aca="false">B8480/$G$2</f>
        <v>0.4103695</v>
      </c>
    </row>
    <row r="8481" customFormat="false" ht="12.8" hidden="false" customHeight="false" outlineLevel="0" collapsed="false">
      <c r="A8481" s="3" t="s">
        <v>8492</v>
      </c>
      <c r="B8481" s="0" t="n">
        <v>834.191</v>
      </c>
      <c r="C8481" s="0" t="n">
        <v>8.594</v>
      </c>
      <c r="D8481" s="0" t="n">
        <f aca="false">B8481/$G$2</f>
        <v>0.4170955</v>
      </c>
    </row>
    <row r="8482" customFormat="false" ht="12.8" hidden="false" customHeight="false" outlineLevel="0" collapsed="false">
      <c r="A8482" s="3" t="s">
        <v>8493</v>
      </c>
      <c r="B8482" s="0" t="n">
        <v>836.177</v>
      </c>
      <c r="C8482" s="0" t="n">
        <v>8.602</v>
      </c>
      <c r="D8482" s="0" t="n">
        <f aca="false">B8482/$G$2</f>
        <v>0.4180885</v>
      </c>
    </row>
    <row r="8483" customFormat="false" ht="12.8" hidden="false" customHeight="false" outlineLevel="0" collapsed="false">
      <c r="A8483" s="3" t="s">
        <v>8494</v>
      </c>
      <c r="B8483" s="0" t="n">
        <v>810.762</v>
      </c>
      <c r="C8483" s="0" t="n">
        <v>8.496</v>
      </c>
      <c r="D8483" s="0" t="n">
        <f aca="false">B8483/$G$2</f>
        <v>0.405381</v>
      </c>
    </row>
    <row r="8484" customFormat="false" ht="12.8" hidden="false" customHeight="false" outlineLevel="0" collapsed="false">
      <c r="A8484" s="3" t="s">
        <v>8495</v>
      </c>
      <c r="B8484" s="0" t="n">
        <v>763.819</v>
      </c>
      <c r="C8484" s="0" t="n">
        <v>8.306</v>
      </c>
      <c r="D8484" s="0" t="n">
        <f aca="false">B8484/$G$2</f>
        <v>0.3819095</v>
      </c>
    </row>
    <row r="8485" customFormat="false" ht="12.8" hidden="false" customHeight="false" outlineLevel="0" collapsed="false">
      <c r="A8485" s="3" t="s">
        <v>8496</v>
      </c>
      <c r="B8485" s="0" t="n">
        <v>715.175</v>
      </c>
      <c r="C8485" s="0" t="n">
        <v>8.108</v>
      </c>
      <c r="D8485" s="0" t="n">
        <f aca="false">B8485/$G$2</f>
        <v>0.3575875</v>
      </c>
    </row>
    <row r="8486" customFormat="false" ht="12.8" hidden="false" customHeight="false" outlineLevel="0" collapsed="false">
      <c r="A8486" s="3" t="s">
        <v>8497</v>
      </c>
      <c r="B8486" s="0" t="n">
        <v>679.629</v>
      </c>
      <c r="C8486" s="0" t="n">
        <v>7.961</v>
      </c>
      <c r="D8486" s="0" t="n">
        <f aca="false">B8486/$G$2</f>
        <v>0.3398145</v>
      </c>
    </row>
    <row r="8487" customFormat="false" ht="12.8" hidden="false" customHeight="false" outlineLevel="0" collapsed="false">
      <c r="A8487" s="3" t="s">
        <v>8498</v>
      </c>
      <c r="B8487" s="0" t="n">
        <v>640.494</v>
      </c>
      <c r="C8487" s="0" t="n">
        <v>7.794</v>
      </c>
      <c r="D8487" s="0" t="n">
        <f aca="false">B8487/$G$2</f>
        <v>0.320247</v>
      </c>
    </row>
    <row r="8488" customFormat="false" ht="12.8" hidden="false" customHeight="false" outlineLevel="0" collapsed="false">
      <c r="A8488" s="3" t="s">
        <v>8499</v>
      </c>
      <c r="B8488" s="0" t="n">
        <v>600.6</v>
      </c>
      <c r="C8488" s="0" t="n">
        <v>7.615</v>
      </c>
      <c r="D8488" s="0" t="n">
        <f aca="false">B8488/$G$2</f>
        <v>0.3003</v>
      </c>
    </row>
    <row r="8489" customFormat="false" ht="12.8" hidden="false" customHeight="false" outlineLevel="0" collapsed="false">
      <c r="A8489" s="3" t="s">
        <v>8500</v>
      </c>
      <c r="B8489" s="0" t="n">
        <v>504.718</v>
      </c>
      <c r="C8489" s="0" t="n">
        <v>7.17</v>
      </c>
      <c r="D8489" s="0" t="n">
        <f aca="false">B8489/$G$2</f>
        <v>0.252359</v>
      </c>
    </row>
    <row r="8490" customFormat="false" ht="12.8" hidden="false" customHeight="false" outlineLevel="0" collapsed="false">
      <c r="A8490" s="3" t="s">
        <v>8501</v>
      </c>
      <c r="B8490" s="0" t="n">
        <v>387.876</v>
      </c>
      <c r="C8490" s="0" t="n">
        <v>6.575</v>
      </c>
      <c r="D8490" s="0" t="n">
        <f aca="false">B8490/$G$2</f>
        <v>0.193938</v>
      </c>
    </row>
    <row r="8491" customFormat="false" ht="12.8" hidden="false" customHeight="false" outlineLevel="0" collapsed="false">
      <c r="A8491" s="3" t="s">
        <v>8502</v>
      </c>
      <c r="B8491" s="0" t="n">
        <v>301.058</v>
      </c>
      <c r="C8491" s="0" t="n">
        <v>6.062</v>
      </c>
      <c r="D8491" s="0" t="n">
        <f aca="false">B8491/$G$2</f>
        <v>0.150529</v>
      </c>
    </row>
    <row r="8492" customFormat="false" ht="12.8" hidden="false" customHeight="false" outlineLevel="0" collapsed="false">
      <c r="A8492" s="3" t="s">
        <v>8503</v>
      </c>
      <c r="B8492" s="0" t="n">
        <v>243.409</v>
      </c>
      <c r="C8492" s="0" t="n">
        <v>5.666</v>
      </c>
      <c r="D8492" s="0" t="n">
        <f aca="false">B8492/$G$2</f>
        <v>0.1217045</v>
      </c>
    </row>
    <row r="8493" customFormat="false" ht="12.8" hidden="false" customHeight="false" outlineLevel="0" collapsed="false">
      <c r="A8493" s="3" t="s">
        <v>8504</v>
      </c>
      <c r="B8493" s="0" t="n">
        <v>207.091</v>
      </c>
      <c r="C8493" s="0" t="n">
        <v>5.385</v>
      </c>
      <c r="D8493" s="0" t="n">
        <f aca="false">B8493/$G$2</f>
        <v>0.1035455</v>
      </c>
    </row>
    <row r="8494" customFormat="false" ht="12.8" hidden="false" customHeight="false" outlineLevel="0" collapsed="false">
      <c r="A8494" s="3" t="s">
        <v>8505</v>
      </c>
      <c r="B8494" s="0" t="n">
        <v>190.064</v>
      </c>
      <c r="C8494" s="0" t="n">
        <v>5.242</v>
      </c>
      <c r="D8494" s="0" t="n">
        <f aca="false">B8494/$G$2</f>
        <v>0.095032</v>
      </c>
    </row>
    <row r="8495" customFormat="false" ht="12.8" hidden="false" customHeight="false" outlineLevel="0" collapsed="false">
      <c r="A8495" s="3" t="s">
        <v>8506</v>
      </c>
      <c r="B8495" s="0" t="n">
        <v>217.951</v>
      </c>
      <c r="C8495" s="0" t="n">
        <v>5.472</v>
      </c>
      <c r="D8495" s="0" t="n">
        <f aca="false">B8495/$G$2</f>
        <v>0.1089755</v>
      </c>
    </row>
    <row r="8496" customFormat="false" ht="12.8" hidden="false" customHeight="false" outlineLevel="0" collapsed="false">
      <c r="A8496" s="3" t="s">
        <v>8507</v>
      </c>
      <c r="B8496" s="0" t="n">
        <v>290.87</v>
      </c>
      <c r="C8496" s="0" t="n">
        <v>5.996</v>
      </c>
      <c r="D8496" s="0" t="n">
        <f aca="false">B8496/$G$2</f>
        <v>0.145435</v>
      </c>
    </row>
    <row r="8497" customFormat="false" ht="12.8" hidden="false" customHeight="false" outlineLevel="0" collapsed="false">
      <c r="A8497" s="3" t="s">
        <v>8508</v>
      </c>
      <c r="B8497" s="0" t="n">
        <v>375.298</v>
      </c>
      <c r="C8497" s="0" t="n">
        <v>6.509</v>
      </c>
      <c r="D8497" s="0" t="n">
        <f aca="false">B8497/$G$2</f>
        <v>0.187649</v>
      </c>
    </row>
    <row r="8498" customFormat="false" ht="12.8" hidden="false" customHeight="false" outlineLevel="0" collapsed="false">
      <c r="A8498" s="3" t="s">
        <v>8509</v>
      </c>
      <c r="B8498" s="0" t="n">
        <v>452.717</v>
      </c>
      <c r="C8498" s="0" t="n">
        <v>6.917</v>
      </c>
      <c r="D8498" s="0" t="n">
        <f aca="false">B8498/$G$2</f>
        <v>0.2263585</v>
      </c>
    </row>
    <row r="8499" customFormat="false" ht="12.8" hidden="false" customHeight="false" outlineLevel="0" collapsed="false">
      <c r="A8499" s="3" t="s">
        <v>8510</v>
      </c>
      <c r="B8499" s="0" t="n">
        <v>503.756</v>
      </c>
      <c r="C8499" s="0" t="n">
        <v>7.168</v>
      </c>
      <c r="D8499" s="0" t="n">
        <f aca="false">B8499/$G$2</f>
        <v>0.251878</v>
      </c>
    </row>
    <row r="8500" customFormat="false" ht="12.8" hidden="false" customHeight="false" outlineLevel="0" collapsed="false">
      <c r="A8500" s="3" t="s">
        <v>8511</v>
      </c>
      <c r="B8500" s="0" t="n">
        <v>523.671</v>
      </c>
      <c r="C8500" s="0" t="n">
        <v>7.262</v>
      </c>
      <c r="D8500" s="0" t="n">
        <f aca="false">B8500/$G$2</f>
        <v>0.2618355</v>
      </c>
    </row>
    <row r="8501" customFormat="false" ht="12.8" hidden="false" customHeight="false" outlineLevel="0" collapsed="false">
      <c r="A8501" s="3" t="s">
        <v>8512</v>
      </c>
      <c r="B8501" s="0" t="n">
        <v>500.618</v>
      </c>
      <c r="C8501" s="0" t="n">
        <v>7.155</v>
      </c>
      <c r="D8501" s="0" t="n">
        <f aca="false">B8501/$G$2</f>
        <v>0.250309</v>
      </c>
    </row>
    <row r="8502" customFormat="false" ht="12.8" hidden="false" customHeight="false" outlineLevel="0" collapsed="false">
      <c r="A8502" s="3" t="s">
        <v>8513</v>
      </c>
      <c r="B8502" s="0" t="n">
        <v>449.667</v>
      </c>
      <c r="C8502" s="0" t="n">
        <v>6.907</v>
      </c>
      <c r="D8502" s="0" t="n">
        <f aca="false">B8502/$G$2</f>
        <v>0.2248335</v>
      </c>
    </row>
    <row r="8503" customFormat="false" ht="12.8" hidden="false" customHeight="false" outlineLevel="0" collapsed="false">
      <c r="A8503" s="3" t="s">
        <v>8514</v>
      </c>
      <c r="B8503" s="0" t="n">
        <v>400.207</v>
      </c>
      <c r="C8503" s="0" t="n">
        <v>6.647</v>
      </c>
      <c r="D8503" s="0" t="n">
        <f aca="false">B8503/$G$2</f>
        <v>0.2001035</v>
      </c>
    </row>
    <row r="8504" customFormat="false" ht="12.8" hidden="false" customHeight="false" outlineLevel="0" collapsed="false">
      <c r="A8504" s="3" t="s">
        <v>8515</v>
      </c>
      <c r="B8504" s="0" t="n">
        <v>375.812</v>
      </c>
      <c r="C8504" s="0" t="n">
        <v>6.512</v>
      </c>
      <c r="D8504" s="0" t="n">
        <f aca="false">B8504/$G$2</f>
        <v>0.187906</v>
      </c>
    </row>
    <row r="8505" customFormat="false" ht="12.8" hidden="false" customHeight="false" outlineLevel="0" collapsed="false">
      <c r="A8505" s="3" t="s">
        <v>8516</v>
      </c>
      <c r="B8505" s="0" t="n">
        <v>387.228</v>
      </c>
      <c r="C8505" s="0" t="n">
        <v>6.573</v>
      </c>
      <c r="D8505" s="0" t="n">
        <f aca="false">B8505/$G$2</f>
        <v>0.193614</v>
      </c>
    </row>
    <row r="8506" customFormat="false" ht="12.8" hidden="false" customHeight="false" outlineLevel="0" collapsed="false">
      <c r="A8506" s="3" t="s">
        <v>8517</v>
      </c>
      <c r="B8506" s="0" t="n">
        <v>401.385</v>
      </c>
      <c r="C8506" s="0" t="n">
        <v>6.653</v>
      </c>
      <c r="D8506" s="0" t="n">
        <f aca="false">B8506/$G$2</f>
        <v>0.2006925</v>
      </c>
    </row>
    <row r="8507" customFormat="false" ht="12.8" hidden="false" customHeight="false" outlineLevel="0" collapsed="false">
      <c r="A8507" s="3" t="s">
        <v>8518</v>
      </c>
      <c r="B8507" s="0" t="n">
        <v>412.079</v>
      </c>
      <c r="C8507" s="0" t="n">
        <v>6.706</v>
      </c>
      <c r="D8507" s="0" t="n">
        <f aca="false">B8507/$G$2</f>
        <v>0.2060395</v>
      </c>
    </row>
    <row r="8508" customFormat="false" ht="12.8" hidden="false" customHeight="false" outlineLevel="0" collapsed="false">
      <c r="A8508" s="3" t="s">
        <v>8519</v>
      </c>
      <c r="B8508" s="0" t="n">
        <v>429.173</v>
      </c>
      <c r="C8508" s="0" t="n">
        <v>6.802</v>
      </c>
      <c r="D8508" s="0" t="n">
        <f aca="false">B8508/$G$2</f>
        <v>0.2145865</v>
      </c>
    </row>
    <row r="8509" customFormat="false" ht="12.8" hidden="false" customHeight="false" outlineLevel="0" collapsed="false">
      <c r="A8509" s="3" t="s">
        <v>8520</v>
      </c>
      <c r="B8509" s="0" t="n">
        <v>447.04</v>
      </c>
      <c r="C8509" s="0" t="n">
        <v>6.887</v>
      </c>
      <c r="D8509" s="0" t="n">
        <f aca="false">B8509/$G$2</f>
        <v>0.22352</v>
      </c>
    </row>
    <row r="8510" customFormat="false" ht="12.8" hidden="false" customHeight="false" outlineLevel="0" collapsed="false">
      <c r="A8510" s="3" t="s">
        <v>8521</v>
      </c>
      <c r="B8510" s="0" t="n">
        <v>461.952</v>
      </c>
      <c r="C8510" s="0" t="n">
        <v>6.962</v>
      </c>
      <c r="D8510" s="0" t="n">
        <f aca="false">B8510/$G$2</f>
        <v>0.230976</v>
      </c>
    </row>
    <row r="8511" customFormat="false" ht="12.8" hidden="false" customHeight="false" outlineLevel="0" collapsed="false">
      <c r="A8511" s="3" t="s">
        <v>8522</v>
      </c>
      <c r="B8511" s="0" t="n">
        <v>476.964</v>
      </c>
      <c r="C8511" s="0" t="n">
        <v>7.044</v>
      </c>
      <c r="D8511" s="0" t="n">
        <f aca="false">B8511/$G$2</f>
        <v>0.238482</v>
      </c>
    </row>
    <row r="8512" customFormat="false" ht="12.8" hidden="false" customHeight="false" outlineLevel="0" collapsed="false">
      <c r="A8512" s="3" t="s">
        <v>8523</v>
      </c>
      <c r="B8512" s="0" t="n">
        <v>498.618</v>
      </c>
      <c r="C8512" s="0" t="n">
        <v>7.141</v>
      </c>
      <c r="D8512" s="0" t="n">
        <f aca="false">B8512/$G$2</f>
        <v>0.249309</v>
      </c>
    </row>
    <row r="8513" customFormat="false" ht="12.8" hidden="false" customHeight="false" outlineLevel="0" collapsed="false">
      <c r="A8513" s="3" t="s">
        <v>8524</v>
      </c>
      <c r="B8513" s="0" t="n">
        <v>494.534</v>
      </c>
      <c r="C8513" s="0" t="n">
        <v>7.13</v>
      </c>
      <c r="D8513" s="0" t="n">
        <f aca="false">B8513/$G$2</f>
        <v>0.247267</v>
      </c>
    </row>
    <row r="8514" customFormat="false" ht="12.8" hidden="false" customHeight="false" outlineLevel="0" collapsed="false">
      <c r="A8514" s="3" t="s">
        <v>8525</v>
      </c>
      <c r="B8514" s="0" t="n">
        <v>449.22</v>
      </c>
      <c r="C8514" s="0" t="n">
        <v>6.905</v>
      </c>
      <c r="D8514" s="0" t="n">
        <f aca="false">B8514/$G$2</f>
        <v>0.22461</v>
      </c>
    </row>
    <row r="8515" customFormat="false" ht="12.8" hidden="false" customHeight="false" outlineLevel="0" collapsed="false">
      <c r="A8515" s="3" t="s">
        <v>8526</v>
      </c>
      <c r="B8515" s="0" t="n">
        <v>396.963</v>
      </c>
      <c r="C8515" s="0" t="n">
        <v>6.621</v>
      </c>
      <c r="D8515" s="0" t="n">
        <f aca="false">B8515/$G$2</f>
        <v>0.1984815</v>
      </c>
    </row>
    <row r="8516" customFormat="false" ht="12.8" hidden="false" customHeight="false" outlineLevel="0" collapsed="false">
      <c r="A8516" s="3" t="s">
        <v>8527</v>
      </c>
      <c r="B8516" s="0" t="n">
        <v>340.372</v>
      </c>
      <c r="C8516" s="0" t="n">
        <v>6.306</v>
      </c>
      <c r="D8516" s="0" t="n">
        <f aca="false">B8516/$G$2</f>
        <v>0.170186</v>
      </c>
    </row>
    <row r="8517" customFormat="false" ht="12.8" hidden="false" customHeight="false" outlineLevel="0" collapsed="false">
      <c r="A8517" s="3" t="s">
        <v>8528</v>
      </c>
      <c r="B8517" s="0" t="n">
        <v>300.702</v>
      </c>
      <c r="C8517" s="0" t="n">
        <v>6.059</v>
      </c>
      <c r="D8517" s="0" t="n">
        <f aca="false">B8517/$G$2</f>
        <v>0.150351</v>
      </c>
    </row>
    <row r="8518" customFormat="false" ht="12.8" hidden="false" customHeight="false" outlineLevel="0" collapsed="false">
      <c r="A8518" s="3" t="s">
        <v>8529</v>
      </c>
      <c r="B8518" s="0" t="n">
        <v>269.153</v>
      </c>
      <c r="C8518" s="0" t="n">
        <v>5.85</v>
      </c>
      <c r="D8518" s="0" t="n">
        <f aca="false">B8518/$G$2</f>
        <v>0.1345765</v>
      </c>
    </row>
    <row r="8519" customFormat="false" ht="12.8" hidden="false" customHeight="false" outlineLevel="0" collapsed="false">
      <c r="A8519" s="3" t="s">
        <v>8530</v>
      </c>
      <c r="B8519" s="0" t="n">
        <v>274.113</v>
      </c>
      <c r="C8519" s="0" t="n">
        <v>5.884</v>
      </c>
      <c r="D8519" s="0" t="n">
        <f aca="false">B8519/$G$2</f>
        <v>0.1370565</v>
      </c>
    </row>
    <row r="8520" customFormat="false" ht="12.8" hidden="false" customHeight="false" outlineLevel="0" collapsed="false">
      <c r="A8520" s="3" t="s">
        <v>8531</v>
      </c>
      <c r="B8520" s="0" t="n">
        <v>308.491</v>
      </c>
      <c r="C8520" s="0" t="n">
        <v>6.107</v>
      </c>
      <c r="D8520" s="0" t="n">
        <f aca="false">B8520/$G$2</f>
        <v>0.1542455</v>
      </c>
    </row>
    <row r="8521" customFormat="false" ht="12.8" hidden="false" customHeight="false" outlineLevel="0" collapsed="false">
      <c r="A8521" s="3" t="s">
        <v>8532</v>
      </c>
      <c r="B8521" s="0" t="n">
        <v>345.945</v>
      </c>
      <c r="C8521" s="0" t="n">
        <v>6.331</v>
      </c>
      <c r="D8521" s="0" t="n">
        <f aca="false">B8521/$G$2</f>
        <v>0.1729725</v>
      </c>
    </row>
    <row r="8522" customFormat="false" ht="12.8" hidden="false" customHeight="false" outlineLevel="0" collapsed="false">
      <c r="A8522" s="3" t="s">
        <v>8533</v>
      </c>
      <c r="B8522" s="0" t="n">
        <v>378.833</v>
      </c>
      <c r="C8522" s="0" t="n">
        <v>6.529</v>
      </c>
      <c r="D8522" s="0" t="n">
        <f aca="false">B8522/$G$2</f>
        <v>0.1894165</v>
      </c>
    </row>
    <row r="8523" customFormat="false" ht="12.8" hidden="false" customHeight="false" outlineLevel="0" collapsed="false">
      <c r="A8523" s="3" t="s">
        <v>8534</v>
      </c>
      <c r="B8523" s="0" t="n">
        <v>409.994</v>
      </c>
      <c r="C8523" s="0" t="n">
        <v>6.699</v>
      </c>
      <c r="D8523" s="0" t="n">
        <f aca="false">B8523/$G$2</f>
        <v>0.204997</v>
      </c>
    </row>
    <row r="8524" customFormat="false" ht="12.8" hidden="false" customHeight="false" outlineLevel="0" collapsed="false">
      <c r="A8524" s="3" t="s">
        <v>8535</v>
      </c>
      <c r="B8524" s="0" t="n">
        <v>444.222</v>
      </c>
      <c r="C8524" s="0" t="n">
        <v>6.872</v>
      </c>
      <c r="D8524" s="0" t="n">
        <f aca="false">B8524/$G$2</f>
        <v>0.222111</v>
      </c>
    </row>
    <row r="8525" customFormat="false" ht="12.8" hidden="false" customHeight="false" outlineLevel="0" collapsed="false">
      <c r="A8525" s="3" t="s">
        <v>8536</v>
      </c>
      <c r="B8525" s="0" t="n">
        <v>472.019</v>
      </c>
      <c r="C8525" s="0" t="n">
        <v>7.017</v>
      </c>
      <c r="D8525" s="0" t="n">
        <f aca="false">B8525/$G$2</f>
        <v>0.2360095</v>
      </c>
    </row>
    <row r="8526" customFormat="false" ht="12.8" hidden="false" customHeight="false" outlineLevel="0" collapsed="false">
      <c r="A8526" s="3" t="s">
        <v>8537</v>
      </c>
      <c r="B8526" s="0" t="n">
        <v>491.388</v>
      </c>
      <c r="C8526" s="0" t="n">
        <v>7.113</v>
      </c>
      <c r="D8526" s="0" t="n">
        <f aca="false">B8526/$G$2</f>
        <v>0.245694</v>
      </c>
    </row>
    <row r="8527" customFormat="false" ht="12.8" hidden="false" customHeight="false" outlineLevel="0" collapsed="false">
      <c r="A8527" s="3" t="s">
        <v>8538</v>
      </c>
      <c r="B8527" s="0" t="n">
        <v>494.428</v>
      </c>
      <c r="C8527" s="0" t="n">
        <v>7.126</v>
      </c>
      <c r="D8527" s="0" t="n">
        <f aca="false">B8527/$G$2</f>
        <v>0.247214</v>
      </c>
    </row>
    <row r="8528" customFormat="false" ht="12.8" hidden="false" customHeight="false" outlineLevel="0" collapsed="false">
      <c r="A8528" s="3" t="s">
        <v>8539</v>
      </c>
      <c r="B8528" s="0" t="n">
        <v>496.444</v>
      </c>
      <c r="C8528" s="0" t="n">
        <v>7.135</v>
      </c>
      <c r="D8528" s="0" t="n">
        <f aca="false">B8528/$G$2</f>
        <v>0.248222</v>
      </c>
    </row>
    <row r="8529" customFormat="false" ht="12.8" hidden="false" customHeight="false" outlineLevel="0" collapsed="false">
      <c r="A8529" s="3" t="s">
        <v>8540</v>
      </c>
      <c r="B8529" s="0" t="n">
        <v>508.907</v>
      </c>
      <c r="C8529" s="0" t="n">
        <v>7.191</v>
      </c>
      <c r="D8529" s="0" t="n">
        <f aca="false">B8529/$G$2</f>
        <v>0.2544535</v>
      </c>
    </row>
    <row r="8530" customFormat="false" ht="12.8" hidden="false" customHeight="false" outlineLevel="0" collapsed="false">
      <c r="A8530" s="3" t="s">
        <v>8541</v>
      </c>
      <c r="B8530" s="0" t="n">
        <v>528.389</v>
      </c>
      <c r="C8530" s="0" t="n">
        <v>7.292</v>
      </c>
      <c r="D8530" s="0" t="n">
        <f aca="false">B8530/$G$2</f>
        <v>0.2641945</v>
      </c>
    </row>
    <row r="8531" customFormat="false" ht="12.8" hidden="false" customHeight="false" outlineLevel="0" collapsed="false">
      <c r="A8531" s="3" t="s">
        <v>8542</v>
      </c>
      <c r="B8531" s="0" t="n">
        <v>512.374</v>
      </c>
      <c r="C8531" s="0" t="n">
        <v>7.216</v>
      </c>
      <c r="D8531" s="0" t="n">
        <f aca="false">B8531/$G$2</f>
        <v>0.256187</v>
      </c>
    </row>
    <row r="8532" customFormat="false" ht="12.8" hidden="false" customHeight="false" outlineLevel="0" collapsed="false">
      <c r="A8532" s="3" t="s">
        <v>8543</v>
      </c>
      <c r="B8532" s="0" t="n">
        <v>461.761</v>
      </c>
      <c r="C8532" s="0" t="n">
        <v>6.96</v>
      </c>
      <c r="D8532" s="0" t="n">
        <f aca="false">B8532/$G$2</f>
        <v>0.2308805</v>
      </c>
    </row>
    <row r="8533" customFormat="false" ht="12.8" hidden="false" customHeight="false" outlineLevel="0" collapsed="false">
      <c r="A8533" s="3" t="s">
        <v>8544</v>
      </c>
      <c r="B8533" s="0" t="n">
        <v>397.007</v>
      </c>
      <c r="C8533" s="0" t="n">
        <v>6.624</v>
      </c>
      <c r="D8533" s="0" t="n">
        <f aca="false">B8533/$G$2</f>
        <v>0.1985035</v>
      </c>
    </row>
    <row r="8534" customFormat="false" ht="12.8" hidden="false" customHeight="false" outlineLevel="0" collapsed="false">
      <c r="A8534" s="3" t="s">
        <v>8545</v>
      </c>
      <c r="B8534" s="0" t="n">
        <v>336.966</v>
      </c>
      <c r="C8534" s="0" t="n">
        <v>6.286</v>
      </c>
      <c r="D8534" s="0" t="n">
        <f aca="false">B8534/$G$2</f>
        <v>0.168483</v>
      </c>
    </row>
    <row r="8535" customFormat="false" ht="12.8" hidden="false" customHeight="false" outlineLevel="0" collapsed="false">
      <c r="A8535" s="3" t="s">
        <v>8546</v>
      </c>
      <c r="B8535" s="0" t="n">
        <v>291.371</v>
      </c>
      <c r="C8535" s="0" t="n">
        <v>5.999</v>
      </c>
      <c r="D8535" s="0" t="n">
        <f aca="false">B8535/$G$2</f>
        <v>0.1456855</v>
      </c>
    </row>
    <row r="8536" customFormat="false" ht="12.8" hidden="false" customHeight="false" outlineLevel="0" collapsed="false">
      <c r="A8536" s="3" t="s">
        <v>8547</v>
      </c>
      <c r="B8536" s="0" t="n">
        <v>263.428</v>
      </c>
      <c r="C8536" s="0" t="n">
        <v>5.806</v>
      </c>
      <c r="D8536" s="0" t="n">
        <f aca="false">B8536/$G$2</f>
        <v>0.131714</v>
      </c>
    </row>
    <row r="8537" customFormat="false" ht="12.8" hidden="false" customHeight="false" outlineLevel="0" collapsed="false">
      <c r="A8537" s="3" t="s">
        <v>8548</v>
      </c>
      <c r="B8537" s="0" t="n">
        <v>222.399</v>
      </c>
      <c r="C8537" s="0" t="n">
        <v>5.507</v>
      </c>
      <c r="D8537" s="0" t="n">
        <f aca="false">B8537/$G$2</f>
        <v>0.1111995</v>
      </c>
    </row>
    <row r="8538" customFormat="false" ht="12.8" hidden="false" customHeight="false" outlineLevel="0" collapsed="false">
      <c r="A8538" s="3" t="s">
        <v>8549</v>
      </c>
      <c r="B8538" s="0" t="n">
        <v>183.425</v>
      </c>
      <c r="C8538" s="0" t="n">
        <v>5.184</v>
      </c>
      <c r="D8538" s="0" t="n">
        <f aca="false">B8538/$G$2</f>
        <v>0.0917125</v>
      </c>
    </row>
    <row r="8539" customFormat="false" ht="12.8" hidden="false" customHeight="false" outlineLevel="0" collapsed="false">
      <c r="A8539" s="3" t="s">
        <v>8550</v>
      </c>
      <c r="B8539" s="0" t="n">
        <v>160.643</v>
      </c>
      <c r="C8539" s="0" t="n">
        <v>4.975</v>
      </c>
      <c r="D8539" s="0" t="n">
        <f aca="false">B8539/$G$2</f>
        <v>0.0803215</v>
      </c>
    </row>
    <row r="8540" customFormat="false" ht="12.8" hidden="false" customHeight="false" outlineLevel="0" collapsed="false">
      <c r="A8540" s="3" t="s">
        <v>8551</v>
      </c>
      <c r="B8540" s="0" t="n">
        <v>154.553</v>
      </c>
      <c r="C8540" s="0" t="n">
        <v>4.915</v>
      </c>
      <c r="D8540" s="0" t="n">
        <f aca="false">B8540/$G$2</f>
        <v>0.0772765</v>
      </c>
    </row>
    <row r="8541" customFormat="false" ht="12.8" hidden="false" customHeight="false" outlineLevel="0" collapsed="false">
      <c r="A8541" s="3" t="s">
        <v>8552</v>
      </c>
      <c r="B8541" s="0" t="n">
        <v>162.98</v>
      </c>
      <c r="C8541" s="0" t="n">
        <v>4.997</v>
      </c>
      <c r="D8541" s="0" t="n">
        <f aca="false">B8541/$G$2</f>
        <v>0.08149</v>
      </c>
    </row>
    <row r="8542" customFormat="false" ht="12.8" hidden="false" customHeight="false" outlineLevel="0" collapsed="false">
      <c r="A8542" s="3" t="s">
        <v>8553</v>
      </c>
      <c r="B8542" s="0" t="n">
        <v>181.794</v>
      </c>
      <c r="C8542" s="0" t="n">
        <v>5.17</v>
      </c>
      <c r="D8542" s="0" t="n">
        <f aca="false">B8542/$G$2</f>
        <v>0.090897</v>
      </c>
    </row>
    <row r="8543" customFormat="false" ht="12.8" hidden="false" customHeight="false" outlineLevel="0" collapsed="false">
      <c r="A8543" s="3" t="s">
        <v>8554</v>
      </c>
      <c r="B8543" s="0" t="n">
        <v>241.476</v>
      </c>
      <c r="C8543" s="0" t="n">
        <v>5.652</v>
      </c>
      <c r="D8543" s="0" t="n">
        <f aca="false">B8543/$G$2</f>
        <v>0.120738</v>
      </c>
    </row>
    <row r="8544" customFormat="false" ht="12.8" hidden="false" customHeight="false" outlineLevel="0" collapsed="false">
      <c r="A8544" s="3" t="s">
        <v>8555</v>
      </c>
      <c r="B8544" s="0" t="n">
        <v>336.392</v>
      </c>
      <c r="C8544" s="0" t="n">
        <v>6.282</v>
      </c>
      <c r="D8544" s="0" t="n">
        <f aca="false">B8544/$G$2</f>
        <v>0.168196</v>
      </c>
    </row>
    <row r="8545" customFormat="false" ht="12.8" hidden="false" customHeight="false" outlineLevel="0" collapsed="false">
      <c r="A8545" s="3" t="s">
        <v>8556</v>
      </c>
      <c r="B8545" s="0" t="n">
        <v>426.338</v>
      </c>
      <c r="C8545" s="0" t="n">
        <v>6.787</v>
      </c>
      <c r="D8545" s="0" t="n">
        <f aca="false">B8545/$G$2</f>
        <v>0.213169</v>
      </c>
    </row>
    <row r="8546" customFormat="false" ht="12.8" hidden="false" customHeight="false" outlineLevel="0" collapsed="false">
      <c r="A8546" s="3" t="s">
        <v>8557</v>
      </c>
      <c r="B8546" s="0" t="n">
        <v>507.135</v>
      </c>
      <c r="C8546" s="0" t="n">
        <v>7.186</v>
      </c>
      <c r="D8546" s="0" t="n">
        <f aca="false">B8546/$G$2</f>
        <v>0.2535675</v>
      </c>
    </row>
    <row r="8547" customFormat="false" ht="12.8" hidden="false" customHeight="false" outlineLevel="0" collapsed="false">
      <c r="A8547" s="3" t="s">
        <v>8558</v>
      </c>
      <c r="B8547" s="0" t="n">
        <v>558.201</v>
      </c>
      <c r="C8547" s="0" t="n">
        <v>7.425</v>
      </c>
      <c r="D8547" s="0" t="n">
        <f aca="false">B8547/$G$2</f>
        <v>0.2791005</v>
      </c>
    </row>
    <row r="8548" customFormat="false" ht="12.8" hidden="false" customHeight="false" outlineLevel="0" collapsed="false">
      <c r="A8548" s="3" t="s">
        <v>8559</v>
      </c>
      <c r="B8548" s="0" t="n">
        <v>578.094</v>
      </c>
      <c r="C8548" s="0" t="n">
        <v>7.518</v>
      </c>
      <c r="D8548" s="0" t="n">
        <f aca="false">B8548/$G$2</f>
        <v>0.289047</v>
      </c>
    </row>
    <row r="8549" customFormat="false" ht="12.8" hidden="false" customHeight="false" outlineLevel="0" collapsed="false">
      <c r="A8549" s="3" t="s">
        <v>8560</v>
      </c>
      <c r="B8549" s="0" t="n">
        <v>561.634</v>
      </c>
      <c r="C8549" s="0" t="n">
        <v>7.438</v>
      </c>
      <c r="D8549" s="0" t="n">
        <f aca="false">B8549/$G$2</f>
        <v>0.280817</v>
      </c>
    </row>
    <row r="8550" customFormat="false" ht="12.8" hidden="false" customHeight="false" outlineLevel="0" collapsed="false">
      <c r="A8550" s="3" t="s">
        <v>8561</v>
      </c>
      <c r="B8550" s="0" t="n">
        <v>504.763</v>
      </c>
      <c r="C8550" s="0" t="n">
        <v>7.174</v>
      </c>
      <c r="D8550" s="0" t="n">
        <f aca="false">B8550/$G$2</f>
        <v>0.2523815</v>
      </c>
    </row>
    <row r="8551" customFormat="false" ht="12.8" hidden="false" customHeight="false" outlineLevel="0" collapsed="false">
      <c r="A8551" s="3" t="s">
        <v>8562</v>
      </c>
      <c r="B8551" s="0" t="n">
        <v>439.504</v>
      </c>
      <c r="C8551" s="0" t="n">
        <v>6.848</v>
      </c>
      <c r="D8551" s="0" t="n">
        <f aca="false">B8551/$G$2</f>
        <v>0.219752</v>
      </c>
    </row>
    <row r="8552" customFormat="false" ht="12.8" hidden="false" customHeight="false" outlineLevel="0" collapsed="false">
      <c r="A8552" s="3" t="s">
        <v>8563</v>
      </c>
      <c r="B8552" s="0" t="n">
        <v>376.077</v>
      </c>
      <c r="C8552" s="0" t="n">
        <v>6.513</v>
      </c>
      <c r="D8552" s="0" t="n">
        <f aca="false">B8552/$G$2</f>
        <v>0.1880385</v>
      </c>
    </row>
    <row r="8553" customFormat="false" ht="12.8" hidden="false" customHeight="false" outlineLevel="0" collapsed="false">
      <c r="A8553" s="3" t="s">
        <v>8564</v>
      </c>
      <c r="B8553" s="0" t="n">
        <v>332.785</v>
      </c>
      <c r="C8553" s="0" t="n">
        <v>6.255</v>
      </c>
      <c r="D8553" s="0" t="n">
        <f aca="false">B8553/$G$2</f>
        <v>0.1663925</v>
      </c>
    </row>
    <row r="8554" customFormat="false" ht="12.8" hidden="false" customHeight="false" outlineLevel="0" collapsed="false">
      <c r="A8554" s="3" t="s">
        <v>8565</v>
      </c>
      <c r="B8554" s="0" t="n">
        <v>297.568</v>
      </c>
      <c r="C8554" s="0" t="n">
        <v>6.036</v>
      </c>
      <c r="D8554" s="0" t="n">
        <f aca="false">B8554/$G$2</f>
        <v>0.148784</v>
      </c>
    </row>
    <row r="8555" customFormat="false" ht="12.8" hidden="false" customHeight="false" outlineLevel="0" collapsed="false">
      <c r="A8555" s="3" t="s">
        <v>8566</v>
      </c>
      <c r="B8555" s="0" t="n">
        <v>265.496</v>
      </c>
      <c r="C8555" s="0" t="n">
        <v>5.824</v>
      </c>
      <c r="D8555" s="0" t="n">
        <f aca="false">B8555/$G$2</f>
        <v>0.132748</v>
      </c>
    </row>
    <row r="8556" customFormat="false" ht="12.8" hidden="false" customHeight="false" outlineLevel="0" collapsed="false">
      <c r="A8556" s="3" t="s">
        <v>8567</v>
      </c>
      <c r="B8556" s="0" t="n">
        <v>234.469</v>
      </c>
      <c r="C8556" s="0" t="n">
        <v>5.599</v>
      </c>
      <c r="D8556" s="0" t="n">
        <f aca="false">B8556/$G$2</f>
        <v>0.1172345</v>
      </c>
    </row>
    <row r="8557" customFormat="false" ht="12.8" hidden="false" customHeight="false" outlineLevel="0" collapsed="false">
      <c r="A8557" s="3" t="s">
        <v>8568</v>
      </c>
      <c r="B8557" s="0" t="n">
        <v>199.362</v>
      </c>
      <c r="C8557" s="0" t="n">
        <v>5.312</v>
      </c>
      <c r="D8557" s="0" t="n">
        <f aca="false">B8557/$G$2</f>
        <v>0.099681</v>
      </c>
    </row>
    <row r="8558" customFormat="false" ht="12.8" hidden="false" customHeight="false" outlineLevel="0" collapsed="false">
      <c r="A8558" s="3" t="s">
        <v>8569</v>
      </c>
      <c r="B8558" s="0" t="n">
        <v>164.838</v>
      </c>
      <c r="C8558" s="0" t="n">
        <v>5.015</v>
      </c>
      <c r="D8558" s="0" t="n">
        <f aca="false">B8558/$G$2</f>
        <v>0.082419</v>
      </c>
    </row>
    <row r="8559" customFormat="false" ht="12.8" hidden="false" customHeight="false" outlineLevel="0" collapsed="false">
      <c r="A8559" s="3" t="s">
        <v>8570</v>
      </c>
      <c r="B8559" s="0" t="n">
        <v>138.361</v>
      </c>
      <c r="C8559" s="0" t="n">
        <v>4.75</v>
      </c>
      <c r="D8559" s="0" t="n">
        <f aca="false">B8559/$G$2</f>
        <v>0.0691805</v>
      </c>
    </row>
    <row r="8560" customFormat="false" ht="12.8" hidden="false" customHeight="false" outlineLevel="0" collapsed="false">
      <c r="A8560" s="3" t="s">
        <v>8571</v>
      </c>
      <c r="B8560" s="0" t="n">
        <v>127.944</v>
      </c>
      <c r="C8560" s="0" t="n">
        <v>4.627</v>
      </c>
      <c r="D8560" s="0" t="n">
        <f aca="false">B8560/$G$2</f>
        <v>0.063972</v>
      </c>
    </row>
    <row r="8561" customFormat="false" ht="12.8" hidden="false" customHeight="false" outlineLevel="0" collapsed="false">
      <c r="A8561" s="3" t="s">
        <v>8572</v>
      </c>
      <c r="B8561" s="0" t="n">
        <v>128.522</v>
      </c>
      <c r="C8561" s="0" t="n">
        <v>4.633</v>
      </c>
      <c r="D8561" s="0" t="n">
        <f aca="false">B8561/$G$2</f>
        <v>0.064261</v>
      </c>
    </row>
    <row r="8562" customFormat="false" ht="12.8" hidden="false" customHeight="false" outlineLevel="0" collapsed="false">
      <c r="A8562" s="3" t="s">
        <v>8573</v>
      </c>
      <c r="B8562" s="0" t="n">
        <v>138.846</v>
      </c>
      <c r="C8562" s="0" t="n">
        <v>4.755</v>
      </c>
      <c r="D8562" s="0" t="n">
        <f aca="false">B8562/$G$2</f>
        <v>0.069423</v>
      </c>
    </row>
    <row r="8563" customFormat="false" ht="12.8" hidden="false" customHeight="false" outlineLevel="0" collapsed="false">
      <c r="A8563" s="3" t="s">
        <v>8574</v>
      </c>
      <c r="B8563" s="0" t="n">
        <v>147.009</v>
      </c>
      <c r="C8563" s="0" t="n">
        <v>4.84</v>
      </c>
      <c r="D8563" s="0" t="n">
        <f aca="false">B8563/$G$2</f>
        <v>0.0735045</v>
      </c>
    </row>
    <row r="8564" customFormat="false" ht="12.8" hidden="false" customHeight="false" outlineLevel="0" collapsed="false">
      <c r="A8564" s="3" t="s">
        <v>8575</v>
      </c>
      <c r="B8564" s="0" t="n">
        <v>152.621</v>
      </c>
      <c r="C8564" s="0" t="n">
        <v>4.896</v>
      </c>
      <c r="D8564" s="0" t="n">
        <f aca="false">B8564/$G$2</f>
        <v>0.0763105</v>
      </c>
    </row>
    <row r="8565" customFormat="false" ht="12.8" hidden="false" customHeight="false" outlineLevel="0" collapsed="false">
      <c r="A8565" s="3" t="s">
        <v>8576</v>
      </c>
      <c r="B8565" s="0" t="n">
        <v>152.878</v>
      </c>
      <c r="C8565" s="0" t="n">
        <v>4.899</v>
      </c>
      <c r="D8565" s="0" t="n">
        <f aca="false">B8565/$G$2</f>
        <v>0.076439</v>
      </c>
    </row>
    <row r="8566" customFormat="false" ht="12.8" hidden="false" customHeight="false" outlineLevel="0" collapsed="false">
      <c r="A8566" s="3" t="s">
        <v>8577</v>
      </c>
      <c r="B8566" s="0" t="n">
        <v>151.844</v>
      </c>
      <c r="C8566" s="0" t="n">
        <v>4.879</v>
      </c>
      <c r="D8566" s="0" t="n">
        <f aca="false">B8566/$G$2</f>
        <v>0.075922</v>
      </c>
    </row>
    <row r="8567" customFormat="false" ht="12.8" hidden="false" customHeight="false" outlineLevel="0" collapsed="false">
      <c r="A8567" s="3" t="s">
        <v>8578</v>
      </c>
      <c r="B8567" s="0" t="n">
        <v>160.442</v>
      </c>
      <c r="C8567" s="0" t="n">
        <v>4.973</v>
      </c>
      <c r="D8567" s="0" t="n">
        <f aca="false">B8567/$G$2</f>
        <v>0.080221</v>
      </c>
    </row>
    <row r="8568" customFormat="false" ht="12.8" hidden="false" customHeight="false" outlineLevel="0" collapsed="false">
      <c r="A8568" s="3" t="s">
        <v>8579</v>
      </c>
      <c r="B8568" s="0" t="n">
        <v>178.203</v>
      </c>
      <c r="C8568" s="0" t="n">
        <v>5.138</v>
      </c>
      <c r="D8568" s="0" t="n">
        <f aca="false">B8568/$G$2</f>
        <v>0.0891015</v>
      </c>
    </row>
    <row r="8569" customFormat="false" ht="12.8" hidden="false" customHeight="false" outlineLevel="0" collapsed="false">
      <c r="A8569" s="3" t="s">
        <v>8580</v>
      </c>
      <c r="B8569" s="0" t="n">
        <v>201.975</v>
      </c>
      <c r="C8569" s="0" t="n">
        <v>5.343</v>
      </c>
      <c r="D8569" s="0" t="n">
        <f aca="false">B8569/$G$2</f>
        <v>0.1009875</v>
      </c>
    </row>
    <row r="8570" customFormat="false" ht="12.8" hidden="false" customHeight="false" outlineLevel="0" collapsed="false">
      <c r="A8570" s="3" t="s">
        <v>8581</v>
      </c>
      <c r="B8570" s="0" t="n">
        <v>229.647</v>
      </c>
      <c r="C8570" s="0" t="n">
        <v>5.554</v>
      </c>
      <c r="D8570" s="0" t="n">
        <f aca="false">B8570/$G$2</f>
        <v>0.1148235</v>
      </c>
    </row>
    <row r="8571" customFormat="false" ht="12.8" hidden="false" customHeight="false" outlineLevel="0" collapsed="false">
      <c r="A8571" s="3" t="s">
        <v>8582</v>
      </c>
      <c r="B8571" s="0" t="n">
        <v>253.118</v>
      </c>
      <c r="C8571" s="0" t="n">
        <v>5.737</v>
      </c>
      <c r="D8571" s="0" t="n">
        <f aca="false">B8571/$G$2</f>
        <v>0.126559</v>
      </c>
    </row>
    <row r="8572" customFormat="false" ht="12.8" hidden="false" customHeight="false" outlineLevel="0" collapsed="false">
      <c r="A8572" s="3" t="s">
        <v>8583</v>
      </c>
      <c r="B8572" s="0" t="n">
        <v>265.468</v>
      </c>
      <c r="C8572" s="0" t="n">
        <v>5.824</v>
      </c>
      <c r="D8572" s="0" t="n">
        <f aca="false">B8572/$G$2</f>
        <v>0.132734</v>
      </c>
    </row>
    <row r="8573" customFormat="false" ht="12.8" hidden="false" customHeight="false" outlineLevel="0" collapsed="false">
      <c r="A8573" s="3" t="s">
        <v>8584</v>
      </c>
      <c r="B8573" s="0" t="n">
        <v>250.847</v>
      </c>
      <c r="C8573" s="0" t="n">
        <v>5.72</v>
      </c>
      <c r="D8573" s="0" t="n">
        <f aca="false">B8573/$G$2</f>
        <v>0.1254235</v>
      </c>
    </row>
    <row r="8574" customFormat="false" ht="12.8" hidden="false" customHeight="false" outlineLevel="0" collapsed="false">
      <c r="A8574" s="3" t="s">
        <v>8585</v>
      </c>
      <c r="B8574" s="0" t="n">
        <v>212.945</v>
      </c>
      <c r="C8574" s="0" t="n">
        <v>5.432</v>
      </c>
      <c r="D8574" s="0" t="n">
        <f aca="false">B8574/$G$2</f>
        <v>0.1064725</v>
      </c>
    </row>
    <row r="8575" customFormat="false" ht="12.8" hidden="false" customHeight="false" outlineLevel="0" collapsed="false">
      <c r="A8575" s="3" t="s">
        <v>8586</v>
      </c>
      <c r="B8575" s="0" t="n">
        <v>170.766</v>
      </c>
      <c r="C8575" s="0" t="n">
        <v>5.061</v>
      </c>
      <c r="D8575" s="0" t="n">
        <f aca="false">B8575/$G$2</f>
        <v>0.085383</v>
      </c>
    </row>
    <row r="8576" customFormat="false" ht="12.8" hidden="false" customHeight="false" outlineLevel="0" collapsed="false">
      <c r="A8576" s="3" t="s">
        <v>8587</v>
      </c>
      <c r="B8576" s="0" t="n">
        <v>130.989</v>
      </c>
      <c r="C8576" s="0" t="n">
        <v>4.669</v>
      </c>
      <c r="D8576" s="0" t="n">
        <f aca="false">B8576/$G$2</f>
        <v>0.0654945</v>
      </c>
    </row>
    <row r="8577" customFormat="false" ht="12.8" hidden="false" customHeight="false" outlineLevel="0" collapsed="false">
      <c r="A8577" s="3" t="s">
        <v>8588</v>
      </c>
      <c r="B8577" s="0" t="n">
        <v>102.354</v>
      </c>
      <c r="C8577" s="0" t="n">
        <v>4.329</v>
      </c>
      <c r="D8577" s="0" t="n">
        <f aca="false">B8577/$G$2</f>
        <v>0.051177</v>
      </c>
    </row>
    <row r="8578" customFormat="false" ht="12.8" hidden="false" customHeight="false" outlineLevel="0" collapsed="false">
      <c r="A8578" s="3" t="s">
        <v>8589</v>
      </c>
      <c r="B8578" s="0" t="n">
        <v>82.002</v>
      </c>
      <c r="C8578" s="0" t="n">
        <v>4.045</v>
      </c>
      <c r="D8578" s="0" t="n">
        <f aca="false">B8578/$G$2</f>
        <v>0.041001</v>
      </c>
    </row>
    <row r="8579" customFormat="false" ht="12.8" hidden="false" customHeight="false" outlineLevel="0" collapsed="false">
      <c r="A8579" s="3" t="s">
        <v>8590</v>
      </c>
      <c r="B8579" s="0" t="n">
        <v>73.288</v>
      </c>
      <c r="C8579" s="0" t="n">
        <v>3.907</v>
      </c>
      <c r="D8579" s="0" t="n">
        <f aca="false">B8579/$G$2</f>
        <v>0.036644</v>
      </c>
    </row>
    <row r="8580" customFormat="false" ht="12.8" hidden="false" customHeight="false" outlineLevel="0" collapsed="false">
      <c r="A8580" s="3" t="s">
        <v>8591</v>
      </c>
      <c r="B8580" s="0" t="n">
        <v>73.349</v>
      </c>
      <c r="C8580" s="0" t="n">
        <v>3.911</v>
      </c>
      <c r="D8580" s="0" t="n">
        <f aca="false">B8580/$G$2</f>
        <v>0.0366745</v>
      </c>
    </row>
    <row r="8581" customFormat="false" ht="12.8" hidden="false" customHeight="false" outlineLevel="0" collapsed="false">
      <c r="A8581" s="3" t="s">
        <v>8592</v>
      </c>
      <c r="B8581" s="0" t="n">
        <v>79.043</v>
      </c>
      <c r="C8581" s="0" t="n">
        <v>4</v>
      </c>
      <c r="D8581" s="0" t="n">
        <f aca="false">B8581/$G$2</f>
        <v>0.0395215</v>
      </c>
    </row>
    <row r="8582" customFormat="false" ht="12.8" hidden="false" customHeight="false" outlineLevel="0" collapsed="false">
      <c r="A8582" s="3" t="s">
        <v>8593</v>
      </c>
      <c r="B8582" s="0" t="n">
        <v>95.707</v>
      </c>
      <c r="C8582" s="0" t="n">
        <v>4.241</v>
      </c>
      <c r="D8582" s="0" t="n">
        <f aca="false">B8582/$G$2</f>
        <v>0.0478535</v>
      </c>
    </row>
    <row r="8583" customFormat="false" ht="12.8" hidden="false" customHeight="false" outlineLevel="0" collapsed="false">
      <c r="A8583" s="3" t="s">
        <v>8594</v>
      </c>
      <c r="B8583" s="0" t="n">
        <v>113.928</v>
      </c>
      <c r="C8583" s="0" t="n">
        <v>4.473</v>
      </c>
      <c r="D8583" s="0" t="n">
        <f aca="false">B8583/$G$2</f>
        <v>0.056964</v>
      </c>
    </row>
    <row r="8584" customFormat="false" ht="12.8" hidden="false" customHeight="false" outlineLevel="0" collapsed="false">
      <c r="A8584" s="3" t="s">
        <v>8595</v>
      </c>
      <c r="B8584" s="0" t="n">
        <v>124.224</v>
      </c>
      <c r="C8584" s="0" t="n">
        <v>4.594</v>
      </c>
      <c r="D8584" s="0" t="n">
        <f aca="false">B8584/$G$2</f>
        <v>0.062112</v>
      </c>
    </row>
    <row r="8585" customFormat="false" ht="12.8" hidden="false" customHeight="false" outlineLevel="0" collapsed="false">
      <c r="A8585" s="3" t="s">
        <v>8596</v>
      </c>
      <c r="B8585" s="0" t="n">
        <v>108.009</v>
      </c>
      <c r="C8585" s="0" t="n">
        <v>4.392</v>
      </c>
      <c r="D8585" s="0" t="n">
        <f aca="false">B8585/$G$2</f>
        <v>0.0540045</v>
      </c>
    </row>
    <row r="8586" customFormat="false" ht="12.8" hidden="false" customHeight="false" outlineLevel="0" collapsed="false">
      <c r="A8586" s="3" t="s">
        <v>8597</v>
      </c>
      <c r="B8586" s="0" t="n">
        <v>74.287</v>
      </c>
      <c r="C8586" s="0" t="n">
        <v>3.926</v>
      </c>
      <c r="D8586" s="0" t="n">
        <f aca="false">B8586/$G$2</f>
        <v>0.0371435</v>
      </c>
    </row>
    <row r="8587" customFormat="false" ht="12.8" hidden="false" customHeight="false" outlineLevel="0" collapsed="false">
      <c r="A8587" s="3" t="s">
        <v>8598</v>
      </c>
      <c r="B8587" s="0" t="n">
        <v>44.536</v>
      </c>
      <c r="C8587" s="0" t="n">
        <v>3.362</v>
      </c>
      <c r="D8587" s="0" t="n">
        <f aca="false">B8587/$G$2</f>
        <v>0.022268</v>
      </c>
    </row>
    <row r="8588" customFormat="false" ht="12.8" hidden="false" customHeight="false" outlineLevel="0" collapsed="false">
      <c r="A8588" s="3" t="s">
        <v>8599</v>
      </c>
      <c r="B8588" s="0" t="n">
        <v>19.438</v>
      </c>
      <c r="C8588" s="0" t="n">
        <v>2.631</v>
      </c>
      <c r="D8588" s="0" t="n">
        <f aca="false">B8588/$G$2</f>
        <v>0.009719</v>
      </c>
    </row>
    <row r="8589" customFormat="false" ht="12.8" hidden="false" customHeight="false" outlineLevel="0" collapsed="false">
      <c r="A8589" s="3" t="s">
        <v>8600</v>
      </c>
      <c r="B8589" s="0" t="n">
        <v>10.141</v>
      </c>
      <c r="C8589" s="0" t="n">
        <v>2.177</v>
      </c>
      <c r="D8589" s="0" t="n">
        <f aca="false">B8589/$G$2</f>
        <v>0.0050705</v>
      </c>
    </row>
    <row r="8590" customFormat="false" ht="12.8" hidden="false" customHeight="false" outlineLevel="0" collapsed="false">
      <c r="A8590" s="3" t="s">
        <v>8601</v>
      </c>
      <c r="B8590" s="0" t="n">
        <v>11.464</v>
      </c>
      <c r="C8590" s="0" t="n">
        <v>2.256</v>
      </c>
      <c r="D8590" s="0" t="n">
        <f aca="false">B8590/$G$2</f>
        <v>0.005732</v>
      </c>
    </row>
    <row r="8591" customFormat="false" ht="12.8" hidden="false" customHeight="false" outlineLevel="0" collapsed="false">
      <c r="A8591" s="3" t="s">
        <v>8602</v>
      </c>
      <c r="B8591" s="0" t="n">
        <v>29.321</v>
      </c>
      <c r="C8591" s="0" t="n">
        <v>2.962</v>
      </c>
      <c r="D8591" s="0" t="n">
        <f aca="false">B8591/$G$2</f>
        <v>0.0146605</v>
      </c>
    </row>
    <row r="8592" customFormat="false" ht="12.8" hidden="false" customHeight="false" outlineLevel="0" collapsed="false">
      <c r="A8592" s="3" t="s">
        <v>8603</v>
      </c>
      <c r="B8592" s="0" t="n">
        <v>59.638</v>
      </c>
      <c r="C8592" s="0" t="n">
        <v>3.673</v>
      </c>
      <c r="D8592" s="0" t="n">
        <f aca="false">B8592/$G$2</f>
        <v>0.029819</v>
      </c>
    </row>
    <row r="8593" customFormat="false" ht="12.8" hidden="false" customHeight="false" outlineLevel="0" collapsed="false">
      <c r="A8593" s="3" t="s">
        <v>8604</v>
      </c>
      <c r="B8593" s="0" t="n">
        <v>96.956</v>
      </c>
      <c r="C8593" s="0" t="n">
        <v>4.258</v>
      </c>
      <c r="D8593" s="0" t="n">
        <f aca="false">B8593/$G$2</f>
        <v>0.048478</v>
      </c>
    </row>
    <row r="8594" customFormat="false" ht="12.8" hidden="false" customHeight="false" outlineLevel="0" collapsed="false">
      <c r="A8594" s="3" t="s">
        <v>8605</v>
      </c>
      <c r="B8594" s="0" t="n">
        <v>133.915</v>
      </c>
      <c r="C8594" s="0" t="n">
        <v>4.702</v>
      </c>
      <c r="D8594" s="0" t="n">
        <f aca="false">B8594/$G$2</f>
        <v>0.0669575</v>
      </c>
    </row>
    <row r="8595" customFormat="false" ht="12.8" hidden="false" customHeight="false" outlineLevel="0" collapsed="false">
      <c r="A8595" s="3" t="s">
        <v>8606</v>
      </c>
      <c r="B8595" s="0" t="n">
        <v>171.81</v>
      </c>
      <c r="C8595" s="0" t="n">
        <v>5.075</v>
      </c>
      <c r="D8595" s="0" t="n">
        <f aca="false">B8595/$G$2</f>
        <v>0.085905</v>
      </c>
    </row>
    <row r="8596" customFormat="false" ht="12.8" hidden="false" customHeight="false" outlineLevel="0" collapsed="false">
      <c r="A8596" s="3" t="s">
        <v>8607</v>
      </c>
      <c r="B8596" s="0" t="n">
        <v>210.804</v>
      </c>
      <c r="C8596" s="0" t="n">
        <v>5.415</v>
      </c>
      <c r="D8596" s="0" t="n">
        <f aca="false">B8596/$G$2</f>
        <v>0.105402</v>
      </c>
    </row>
    <row r="8597" customFormat="false" ht="12.8" hidden="false" customHeight="false" outlineLevel="0" collapsed="false">
      <c r="A8597" s="3" t="s">
        <v>8608</v>
      </c>
      <c r="B8597" s="0" t="n">
        <v>251.1</v>
      </c>
      <c r="C8597" s="0" t="n">
        <v>5.722</v>
      </c>
      <c r="D8597" s="0" t="n">
        <f aca="false">B8597/$G$2</f>
        <v>0.12555</v>
      </c>
    </row>
    <row r="8598" customFormat="false" ht="12.8" hidden="false" customHeight="false" outlineLevel="0" collapsed="false">
      <c r="A8598" s="3" t="s">
        <v>8609</v>
      </c>
      <c r="B8598" s="0" t="n">
        <v>295.424</v>
      </c>
      <c r="C8598" s="0" t="n">
        <v>6.023</v>
      </c>
      <c r="D8598" s="0" t="n">
        <f aca="false">B8598/$G$2</f>
        <v>0.147712</v>
      </c>
    </row>
    <row r="8599" customFormat="false" ht="12.8" hidden="false" customHeight="false" outlineLevel="0" collapsed="false">
      <c r="A8599" s="3" t="s">
        <v>8610</v>
      </c>
      <c r="B8599" s="0" t="n">
        <v>326.104</v>
      </c>
      <c r="C8599" s="0" t="n">
        <v>6.216</v>
      </c>
      <c r="D8599" s="0" t="n">
        <f aca="false">B8599/$G$2</f>
        <v>0.163052</v>
      </c>
    </row>
    <row r="8600" customFormat="false" ht="12.8" hidden="false" customHeight="false" outlineLevel="0" collapsed="false">
      <c r="A8600" s="3" t="s">
        <v>8611</v>
      </c>
      <c r="B8600" s="0" t="n">
        <v>339.49</v>
      </c>
      <c r="C8600" s="0" t="n">
        <v>6.301</v>
      </c>
      <c r="D8600" s="0" t="n">
        <f aca="false">B8600/$G$2</f>
        <v>0.169745</v>
      </c>
    </row>
    <row r="8601" customFormat="false" ht="12.8" hidden="false" customHeight="false" outlineLevel="0" collapsed="false">
      <c r="A8601" s="3" t="s">
        <v>8612</v>
      </c>
      <c r="B8601" s="0" t="n">
        <v>341.42</v>
      </c>
      <c r="C8601" s="0" t="n">
        <v>6.312</v>
      </c>
      <c r="D8601" s="0" t="n">
        <f aca="false">B8601/$G$2</f>
        <v>0.17071</v>
      </c>
    </row>
    <row r="8602" customFormat="false" ht="12.8" hidden="false" customHeight="false" outlineLevel="0" collapsed="false">
      <c r="A8602" s="3" t="s">
        <v>8613</v>
      </c>
      <c r="B8602" s="0" t="n">
        <v>339.516</v>
      </c>
      <c r="C8602" s="0" t="n">
        <v>6.301</v>
      </c>
      <c r="D8602" s="0" t="n">
        <f aca="false">B8602/$G$2</f>
        <v>0.169758</v>
      </c>
    </row>
    <row r="8603" customFormat="false" ht="12.8" hidden="false" customHeight="false" outlineLevel="0" collapsed="false">
      <c r="A8603" s="3" t="s">
        <v>8614</v>
      </c>
      <c r="B8603" s="0" t="n">
        <v>319.964</v>
      </c>
      <c r="C8603" s="0" t="n">
        <v>6.181</v>
      </c>
      <c r="D8603" s="0" t="n">
        <f aca="false">B8603/$G$2</f>
        <v>0.159982</v>
      </c>
    </row>
    <row r="8604" customFormat="false" ht="12.8" hidden="false" customHeight="false" outlineLevel="0" collapsed="false">
      <c r="A8604" s="3" t="s">
        <v>8615</v>
      </c>
      <c r="B8604" s="0" t="n">
        <v>309.513</v>
      </c>
      <c r="C8604" s="0" t="n">
        <v>6.116</v>
      </c>
      <c r="D8604" s="0" t="n">
        <f aca="false">B8604/$G$2</f>
        <v>0.1547565</v>
      </c>
    </row>
    <row r="8605" customFormat="false" ht="12.8" hidden="false" customHeight="false" outlineLevel="0" collapsed="false">
      <c r="A8605" s="3" t="s">
        <v>8616</v>
      </c>
      <c r="B8605" s="0" t="n">
        <v>326.04</v>
      </c>
      <c r="C8605" s="0" t="n">
        <v>6.211</v>
      </c>
      <c r="D8605" s="0" t="n">
        <f aca="false">B8605/$G$2</f>
        <v>0.16302</v>
      </c>
    </row>
    <row r="8606" customFormat="false" ht="12.8" hidden="false" customHeight="false" outlineLevel="0" collapsed="false">
      <c r="A8606" s="3" t="s">
        <v>8617</v>
      </c>
      <c r="B8606" s="0" t="n">
        <v>342.109</v>
      </c>
      <c r="C8606" s="0" t="n">
        <v>6.317</v>
      </c>
      <c r="D8606" s="0" t="n">
        <f aca="false">B8606/$G$2</f>
        <v>0.1710545</v>
      </c>
    </row>
    <row r="8607" customFormat="false" ht="12.8" hidden="false" customHeight="false" outlineLevel="0" collapsed="false">
      <c r="A8607" s="3" t="s">
        <v>8618</v>
      </c>
      <c r="B8607" s="0" t="n">
        <v>357.472</v>
      </c>
      <c r="C8607" s="0" t="n">
        <v>6.407</v>
      </c>
      <c r="D8607" s="0" t="n">
        <f aca="false">B8607/$G$2</f>
        <v>0.178736</v>
      </c>
    </row>
    <row r="8608" customFormat="false" ht="12.8" hidden="false" customHeight="false" outlineLevel="0" collapsed="false">
      <c r="A8608" s="3" t="s">
        <v>8619</v>
      </c>
      <c r="B8608" s="0" t="n">
        <v>373.654</v>
      </c>
      <c r="C8608" s="0" t="n">
        <v>6.496</v>
      </c>
      <c r="D8608" s="0" t="n">
        <f aca="false">B8608/$G$2</f>
        <v>0.186827</v>
      </c>
    </row>
    <row r="8609" customFormat="false" ht="12.8" hidden="false" customHeight="false" outlineLevel="0" collapsed="false">
      <c r="A8609" s="3" t="s">
        <v>8620</v>
      </c>
      <c r="B8609" s="0" t="n">
        <v>393.349</v>
      </c>
      <c r="C8609" s="0" t="n">
        <v>6.603</v>
      </c>
      <c r="D8609" s="0" t="n">
        <f aca="false">B8609/$G$2</f>
        <v>0.1966745</v>
      </c>
    </row>
    <row r="8610" customFormat="false" ht="12.8" hidden="false" customHeight="false" outlineLevel="0" collapsed="false">
      <c r="A8610" s="3" t="s">
        <v>8621</v>
      </c>
      <c r="B8610" s="0" t="n">
        <v>417.492</v>
      </c>
      <c r="C8610" s="0" t="n">
        <v>6.731</v>
      </c>
      <c r="D8610" s="0" t="n">
        <f aca="false">B8610/$G$2</f>
        <v>0.208746</v>
      </c>
    </row>
    <row r="8611" customFormat="false" ht="12.8" hidden="false" customHeight="false" outlineLevel="0" collapsed="false">
      <c r="A8611" s="3" t="s">
        <v>8622</v>
      </c>
      <c r="B8611" s="0" t="n">
        <v>444.294</v>
      </c>
      <c r="C8611" s="0" t="n">
        <v>6.878</v>
      </c>
      <c r="D8611" s="0" t="n">
        <f aca="false">B8611/$G$2</f>
        <v>0.222147</v>
      </c>
    </row>
    <row r="8612" customFormat="false" ht="12.8" hidden="false" customHeight="false" outlineLevel="0" collapsed="false">
      <c r="A8612" s="3" t="s">
        <v>8623</v>
      </c>
      <c r="B8612" s="0" t="n">
        <v>478.873</v>
      </c>
      <c r="C8612" s="0" t="n">
        <v>7.054</v>
      </c>
      <c r="D8612" s="0" t="n">
        <f aca="false">B8612/$G$2</f>
        <v>0.2394365</v>
      </c>
    </row>
    <row r="8613" customFormat="false" ht="12.8" hidden="false" customHeight="false" outlineLevel="0" collapsed="false">
      <c r="A8613" s="3" t="s">
        <v>8624</v>
      </c>
      <c r="B8613" s="0" t="n">
        <v>532.116</v>
      </c>
      <c r="C8613" s="0" t="n">
        <v>7.309</v>
      </c>
      <c r="D8613" s="0" t="n">
        <f aca="false">B8613/$G$2</f>
        <v>0.266058</v>
      </c>
    </row>
    <row r="8614" customFormat="false" ht="12.8" hidden="false" customHeight="false" outlineLevel="0" collapsed="false">
      <c r="A8614" s="3" t="s">
        <v>8625</v>
      </c>
      <c r="B8614" s="0" t="n">
        <v>611.578</v>
      </c>
      <c r="C8614" s="0" t="n">
        <v>7.659</v>
      </c>
      <c r="D8614" s="0" t="n">
        <f aca="false">B8614/$G$2</f>
        <v>0.305789</v>
      </c>
    </row>
    <row r="8615" customFormat="false" ht="12.8" hidden="false" customHeight="false" outlineLevel="0" collapsed="false">
      <c r="A8615" s="3" t="s">
        <v>8626</v>
      </c>
      <c r="B8615" s="0" t="n">
        <v>689.025</v>
      </c>
      <c r="C8615" s="0" t="n">
        <v>8</v>
      </c>
      <c r="D8615" s="0" t="n">
        <f aca="false">B8615/$G$2</f>
        <v>0.3445125</v>
      </c>
    </row>
    <row r="8616" customFormat="false" ht="12.8" hidden="false" customHeight="false" outlineLevel="0" collapsed="false">
      <c r="A8616" s="3" t="s">
        <v>8627</v>
      </c>
      <c r="B8616" s="0" t="n">
        <v>749.141</v>
      </c>
      <c r="C8616" s="0" t="n">
        <v>8.248</v>
      </c>
      <c r="D8616" s="0" t="n">
        <f aca="false">B8616/$G$2</f>
        <v>0.3745705</v>
      </c>
    </row>
    <row r="8617" customFormat="false" ht="12.8" hidden="false" customHeight="false" outlineLevel="0" collapsed="false">
      <c r="A8617" s="3" t="s">
        <v>8628</v>
      </c>
      <c r="B8617" s="0" t="n">
        <v>796.529</v>
      </c>
      <c r="C8617" s="0" t="n">
        <v>8.436</v>
      </c>
      <c r="D8617" s="0" t="n">
        <f aca="false">B8617/$G$2</f>
        <v>0.3982645</v>
      </c>
    </row>
    <row r="8618" customFormat="false" ht="12.8" hidden="false" customHeight="false" outlineLevel="0" collapsed="false">
      <c r="A8618" s="3" t="s">
        <v>8629</v>
      </c>
      <c r="B8618" s="0" t="n">
        <v>836.251</v>
      </c>
      <c r="C8618" s="0" t="n">
        <v>8.602</v>
      </c>
      <c r="D8618" s="0" t="n">
        <f aca="false">B8618/$G$2</f>
        <v>0.4181255</v>
      </c>
    </row>
    <row r="8619" customFormat="false" ht="12.8" hidden="false" customHeight="false" outlineLevel="0" collapsed="false">
      <c r="A8619" s="3" t="s">
        <v>8630</v>
      </c>
      <c r="B8619" s="0" t="n">
        <v>867.142</v>
      </c>
      <c r="C8619" s="0" t="n">
        <v>8.726</v>
      </c>
      <c r="D8619" s="0" t="n">
        <f aca="false">B8619/$G$2</f>
        <v>0.433571</v>
      </c>
    </row>
    <row r="8620" customFormat="false" ht="12.8" hidden="false" customHeight="false" outlineLevel="0" collapsed="false">
      <c r="A8620" s="3" t="s">
        <v>8631</v>
      </c>
      <c r="B8620" s="0" t="n">
        <v>883.314</v>
      </c>
      <c r="C8620" s="0" t="n">
        <v>8.789</v>
      </c>
      <c r="D8620" s="0" t="n">
        <f aca="false">B8620/$G$2</f>
        <v>0.441657</v>
      </c>
    </row>
    <row r="8621" customFormat="false" ht="12.8" hidden="false" customHeight="false" outlineLevel="0" collapsed="false">
      <c r="A8621" s="3" t="s">
        <v>8632</v>
      </c>
      <c r="B8621" s="0" t="n">
        <v>882.08</v>
      </c>
      <c r="C8621" s="0" t="n">
        <v>8.778</v>
      </c>
      <c r="D8621" s="0" t="n">
        <f aca="false">B8621/$G$2</f>
        <v>0.44104</v>
      </c>
    </row>
    <row r="8622" customFormat="false" ht="12.8" hidden="false" customHeight="false" outlineLevel="0" collapsed="false">
      <c r="A8622" s="3" t="s">
        <v>8633</v>
      </c>
      <c r="B8622" s="0" t="n">
        <v>873.179</v>
      </c>
      <c r="C8622" s="0" t="n">
        <v>8.74</v>
      </c>
      <c r="D8622" s="0" t="n">
        <f aca="false">B8622/$G$2</f>
        <v>0.4365895</v>
      </c>
    </row>
    <row r="8623" customFormat="false" ht="12.8" hidden="false" customHeight="false" outlineLevel="0" collapsed="false">
      <c r="A8623" s="3" t="s">
        <v>8634</v>
      </c>
      <c r="B8623" s="0" t="n">
        <v>867.117</v>
      </c>
      <c r="C8623" s="0" t="n">
        <v>8.725</v>
      </c>
      <c r="D8623" s="0" t="n">
        <f aca="false">B8623/$G$2</f>
        <v>0.4335585</v>
      </c>
    </row>
    <row r="8624" customFormat="false" ht="12.8" hidden="false" customHeight="false" outlineLevel="0" collapsed="false">
      <c r="A8624" s="3" t="s">
        <v>8635</v>
      </c>
      <c r="B8624" s="0" t="n">
        <v>884.421</v>
      </c>
      <c r="C8624" s="0" t="n">
        <v>8.792</v>
      </c>
      <c r="D8624" s="0" t="n">
        <f aca="false">B8624/$G$2</f>
        <v>0.4422105</v>
      </c>
    </row>
    <row r="8625" customFormat="false" ht="12.8" hidden="false" customHeight="false" outlineLevel="0" collapsed="false">
      <c r="A8625" s="3" t="s">
        <v>8636</v>
      </c>
      <c r="B8625" s="0" t="n">
        <v>930.378</v>
      </c>
      <c r="C8625" s="0" t="n">
        <v>8.977</v>
      </c>
      <c r="D8625" s="0" t="n">
        <f aca="false">B8625/$G$2</f>
        <v>0.465189</v>
      </c>
    </row>
    <row r="8626" customFormat="false" ht="12.8" hidden="false" customHeight="false" outlineLevel="0" collapsed="false">
      <c r="A8626" s="3" t="s">
        <v>8637</v>
      </c>
      <c r="B8626" s="0" t="n">
        <v>982.103</v>
      </c>
      <c r="C8626" s="0" t="n">
        <v>9.181</v>
      </c>
      <c r="D8626" s="0" t="n">
        <f aca="false">B8626/$G$2</f>
        <v>0.4910515</v>
      </c>
    </row>
    <row r="8627" customFormat="false" ht="12.8" hidden="false" customHeight="false" outlineLevel="0" collapsed="false">
      <c r="A8627" s="3" t="s">
        <v>8638</v>
      </c>
      <c r="B8627" s="0" t="n">
        <v>1000.611</v>
      </c>
      <c r="C8627" s="0" t="n">
        <v>9.253</v>
      </c>
      <c r="D8627" s="0" t="n">
        <f aca="false">B8627/$G$2</f>
        <v>0.5003055</v>
      </c>
    </row>
    <row r="8628" customFormat="false" ht="12.8" hidden="false" customHeight="false" outlineLevel="0" collapsed="false">
      <c r="A8628" s="3" t="s">
        <v>8639</v>
      </c>
      <c r="B8628" s="0" t="n">
        <v>988.584</v>
      </c>
      <c r="C8628" s="0" t="n">
        <v>9.209</v>
      </c>
      <c r="D8628" s="0" t="n">
        <f aca="false">B8628/$G$2</f>
        <v>0.494292</v>
      </c>
    </row>
    <row r="8629" customFormat="false" ht="12.8" hidden="false" customHeight="false" outlineLevel="0" collapsed="false">
      <c r="A8629" s="3" t="s">
        <v>8640</v>
      </c>
      <c r="B8629" s="0" t="n">
        <v>986.39</v>
      </c>
      <c r="C8629" s="0" t="n">
        <v>9.197</v>
      </c>
      <c r="D8629" s="0" t="n">
        <f aca="false">B8629/$G$2</f>
        <v>0.493195</v>
      </c>
    </row>
    <row r="8630" customFormat="false" ht="12.8" hidden="false" customHeight="false" outlineLevel="0" collapsed="false">
      <c r="A8630" s="3" t="s">
        <v>8641</v>
      </c>
      <c r="B8630" s="0" t="n">
        <v>987.345</v>
      </c>
      <c r="C8630" s="0" t="n">
        <v>9.204</v>
      </c>
      <c r="D8630" s="0" t="n">
        <f aca="false">B8630/$G$2</f>
        <v>0.4936725</v>
      </c>
    </row>
    <row r="8631" customFormat="false" ht="12.8" hidden="false" customHeight="false" outlineLevel="0" collapsed="false">
      <c r="A8631" s="3" t="s">
        <v>8642</v>
      </c>
      <c r="B8631" s="0" t="n">
        <v>1003.921</v>
      </c>
      <c r="C8631" s="0" t="n">
        <v>9.265</v>
      </c>
      <c r="D8631" s="0" t="n">
        <f aca="false">B8631/$G$2</f>
        <v>0.5019605</v>
      </c>
    </row>
    <row r="8632" customFormat="false" ht="12.8" hidden="false" customHeight="false" outlineLevel="0" collapsed="false">
      <c r="A8632" s="3" t="s">
        <v>8643</v>
      </c>
      <c r="B8632" s="0" t="n">
        <v>1018.884</v>
      </c>
      <c r="C8632" s="0" t="n">
        <v>9.33</v>
      </c>
      <c r="D8632" s="0" t="n">
        <f aca="false">B8632/$G$2</f>
        <v>0.509442</v>
      </c>
    </row>
    <row r="8633" customFormat="false" ht="12.8" hidden="false" customHeight="false" outlineLevel="0" collapsed="false">
      <c r="A8633" s="3" t="s">
        <v>8644</v>
      </c>
      <c r="B8633" s="0" t="n">
        <v>1023.537</v>
      </c>
      <c r="C8633" s="0" t="n">
        <v>9.348</v>
      </c>
      <c r="D8633" s="0" t="n">
        <f aca="false">B8633/$G$2</f>
        <v>0.5117685</v>
      </c>
    </row>
    <row r="8634" customFormat="false" ht="12.8" hidden="false" customHeight="false" outlineLevel="0" collapsed="false">
      <c r="A8634" s="3" t="s">
        <v>8645</v>
      </c>
      <c r="B8634" s="0" t="n">
        <v>1003.928</v>
      </c>
      <c r="C8634" s="0" t="n">
        <v>9.268</v>
      </c>
      <c r="D8634" s="0" t="n">
        <f aca="false">B8634/$G$2</f>
        <v>0.501964</v>
      </c>
    </row>
    <row r="8635" customFormat="false" ht="12.8" hidden="false" customHeight="false" outlineLevel="0" collapsed="false">
      <c r="A8635" s="3" t="s">
        <v>8646</v>
      </c>
      <c r="B8635" s="0" t="n">
        <v>968.154</v>
      </c>
      <c r="C8635" s="0" t="n">
        <v>9.127</v>
      </c>
      <c r="D8635" s="0" t="n">
        <f aca="false">B8635/$G$2</f>
        <v>0.484077</v>
      </c>
    </row>
    <row r="8636" customFormat="false" ht="12.8" hidden="false" customHeight="false" outlineLevel="0" collapsed="false">
      <c r="A8636" s="3" t="s">
        <v>8647</v>
      </c>
      <c r="B8636" s="0" t="n">
        <v>931.096</v>
      </c>
      <c r="C8636" s="0" t="n">
        <v>8.98</v>
      </c>
      <c r="D8636" s="0" t="n">
        <f aca="false">B8636/$G$2</f>
        <v>0.465548</v>
      </c>
    </row>
    <row r="8637" customFormat="false" ht="12.8" hidden="false" customHeight="false" outlineLevel="0" collapsed="false">
      <c r="A8637" s="3" t="s">
        <v>8648</v>
      </c>
      <c r="B8637" s="0" t="n">
        <v>899.389</v>
      </c>
      <c r="C8637" s="0" t="n">
        <v>8.854</v>
      </c>
      <c r="D8637" s="0" t="n">
        <f aca="false">B8637/$G$2</f>
        <v>0.4496945</v>
      </c>
    </row>
    <row r="8638" customFormat="false" ht="12.8" hidden="false" customHeight="false" outlineLevel="0" collapsed="false">
      <c r="A8638" s="3" t="s">
        <v>8649</v>
      </c>
      <c r="B8638" s="0" t="n">
        <v>878.236</v>
      </c>
      <c r="C8638" s="0" t="n">
        <v>8.761</v>
      </c>
      <c r="D8638" s="0" t="n">
        <f aca="false">B8638/$G$2</f>
        <v>0.439118</v>
      </c>
    </row>
    <row r="8639" customFormat="false" ht="12.8" hidden="false" customHeight="false" outlineLevel="0" collapsed="false">
      <c r="A8639" s="3" t="s">
        <v>8650</v>
      </c>
      <c r="B8639" s="0" t="n">
        <v>885.778</v>
      </c>
      <c r="C8639" s="0" t="n">
        <v>8.795</v>
      </c>
      <c r="D8639" s="0" t="n">
        <f aca="false">B8639/$G$2</f>
        <v>0.442889</v>
      </c>
    </row>
    <row r="8640" customFormat="false" ht="12.8" hidden="false" customHeight="false" outlineLevel="0" collapsed="false">
      <c r="A8640" s="3" t="s">
        <v>8651</v>
      </c>
      <c r="B8640" s="0" t="n">
        <v>918.523</v>
      </c>
      <c r="C8640" s="0" t="n">
        <v>8.93</v>
      </c>
      <c r="D8640" s="0" t="n">
        <f aca="false">B8640/$G$2</f>
        <v>0.4592615</v>
      </c>
    </row>
    <row r="8641" customFormat="false" ht="12.8" hidden="false" customHeight="false" outlineLevel="0" collapsed="false">
      <c r="A8641" s="3" t="s">
        <v>8652</v>
      </c>
      <c r="B8641" s="0" t="n">
        <v>959.462</v>
      </c>
      <c r="C8641" s="0" t="n">
        <v>9.093</v>
      </c>
      <c r="D8641" s="0" t="n">
        <f aca="false">B8641/$G$2</f>
        <v>0.479731</v>
      </c>
    </row>
    <row r="8642" customFormat="false" ht="12.8" hidden="false" customHeight="false" outlineLevel="0" collapsed="false">
      <c r="A8642" s="3" t="s">
        <v>8653</v>
      </c>
      <c r="B8642" s="0" t="n">
        <v>1002.994</v>
      </c>
      <c r="C8642" s="0" t="n">
        <v>9.258</v>
      </c>
      <c r="D8642" s="0" t="n">
        <f aca="false">B8642/$G$2</f>
        <v>0.501497</v>
      </c>
    </row>
    <row r="8643" customFormat="false" ht="12.8" hidden="false" customHeight="false" outlineLevel="0" collapsed="false">
      <c r="A8643" s="3" t="s">
        <v>8654</v>
      </c>
      <c r="B8643" s="0" t="n">
        <v>1038.736</v>
      </c>
      <c r="C8643" s="0" t="n">
        <v>9.4</v>
      </c>
      <c r="D8643" s="0" t="n">
        <f aca="false">B8643/$G$2</f>
        <v>0.519368</v>
      </c>
    </row>
    <row r="8644" customFormat="false" ht="12.8" hidden="false" customHeight="false" outlineLevel="0" collapsed="false">
      <c r="A8644" s="3" t="s">
        <v>8655</v>
      </c>
      <c r="B8644" s="0" t="n">
        <v>1074.792</v>
      </c>
      <c r="C8644" s="0" t="n">
        <v>9.555</v>
      </c>
      <c r="D8644" s="0" t="n">
        <f aca="false">B8644/$G$2</f>
        <v>0.537396</v>
      </c>
    </row>
    <row r="8645" customFormat="false" ht="12.8" hidden="false" customHeight="false" outlineLevel="0" collapsed="false">
      <c r="A8645" s="3" t="s">
        <v>8656</v>
      </c>
      <c r="B8645" s="0" t="n">
        <v>1124.997</v>
      </c>
      <c r="C8645" s="0" t="n">
        <v>9.76</v>
      </c>
      <c r="D8645" s="0" t="n">
        <f aca="false">B8645/$G$2</f>
        <v>0.5624985</v>
      </c>
    </row>
    <row r="8646" customFormat="false" ht="12.8" hidden="false" customHeight="false" outlineLevel="0" collapsed="false">
      <c r="A8646" s="3" t="s">
        <v>8657</v>
      </c>
      <c r="B8646" s="0" t="n">
        <v>1166.746</v>
      </c>
      <c r="C8646" s="0" t="n">
        <v>9.932</v>
      </c>
      <c r="D8646" s="0" t="n">
        <f aca="false">B8646/$G$2</f>
        <v>0.583373</v>
      </c>
    </row>
    <row r="8647" customFormat="false" ht="12.8" hidden="false" customHeight="false" outlineLevel="0" collapsed="false">
      <c r="A8647" s="3" t="s">
        <v>8658</v>
      </c>
      <c r="B8647" s="0" t="n">
        <v>1170.54</v>
      </c>
      <c r="C8647" s="0" t="n">
        <v>9.948</v>
      </c>
      <c r="D8647" s="0" t="n">
        <f aca="false">B8647/$G$2</f>
        <v>0.58527</v>
      </c>
    </row>
    <row r="8648" customFormat="false" ht="12.8" hidden="false" customHeight="false" outlineLevel="0" collapsed="false">
      <c r="A8648" s="3" t="s">
        <v>8659</v>
      </c>
      <c r="B8648" s="0" t="n">
        <v>1147.498</v>
      </c>
      <c r="C8648" s="0" t="n">
        <v>9.854</v>
      </c>
      <c r="D8648" s="0" t="n">
        <f aca="false">B8648/$G$2</f>
        <v>0.573749</v>
      </c>
    </row>
    <row r="8649" customFormat="false" ht="12.8" hidden="false" customHeight="false" outlineLevel="0" collapsed="false">
      <c r="A8649" s="3" t="s">
        <v>8660</v>
      </c>
      <c r="B8649" s="0" t="n">
        <v>1126.728</v>
      </c>
      <c r="C8649" s="0" t="n">
        <v>9.768</v>
      </c>
      <c r="D8649" s="0" t="n">
        <f aca="false">B8649/$G$2</f>
        <v>0.563364</v>
      </c>
    </row>
    <row r="8650" customFormat="false" ht="12.8" hidden="false" customHeight="false" outlineLevel="0" collapsed="false">
      <c r="A8650" s="3" t="s">
        <v>8661</v>
      </c>
      <c r="B8650" s="0" t="n">
        <v>1149.759</v>
      </c>
      <c r="C8650" s="0" t="n">
        <v>9.863</v>
      </c>
      <c r="D8650" s="0" t="n">
        <f aca="false">B8650/$G$2</f>
        <v>0.5748795</v>
      </c>
    </row>
    <row r="8651" customFormat="false" ht="12.8" hidden="false" customHeight="false" outlineLevel="0" collapsed="false">
      <c r="A8651" s="3" t="s">
        <v>8662</v>
      </c>
      <c r="B8651" s="0" t="n">
        <v>1186.861</v>
      </c>
      <c r="C8651" s="0" t="n">
        <v>10.019</v>
      </c>
      <c r="D8651" s="0" t="n">
        <f aca="false">B8651/$G$2</f>
        <v>0.5934305</v>
      </c>
    </row>
    <row r="8652" customFormat="false" ht="12.8" hidden="false" customHeight="false" outlineLevel="0" collapsed="false">
      <c r="A8652" s="3" t="s">
        <v>8663</v>
      </c>
      <c r="B8652" s="0" t="n">
        <v>1242.155</v>
      </c>
      <c r="C8652" s="0" t="n">
        <v>10.257</v>
      </c>
      <c r="D8652" s="0" t="n">
        <f aca="false">B8652/$G$2</f>
        <v>0.6210775</v>
      </c>
    </row>
    <row r="8653" customFormat="false" ht="12.8" hidden="false" customHeight="false" outlineLevel="0" collapsed="false">
      <c r="A8653" s="3" t="s">
        <v>8664</v>
      </c>
      <c r="B8653" s="0" t="n">
        <v>1302.861</v>
      </c>
      <c r="C8653" s="0" t="n">
        <v>10.528</v>
      </c>
      <c r="D8653" s="0" t="n">
        <f aca="false">B8653/$G$2</f>
        <v>0.6514305</v>
      </c>
    </row>
    <row r="8654" customFormat="false" ht="12.8" hidden="false" customHeight="false" outlineLevel="0" collapsed="false">
      <c r="A8654" s="3" t="s">
        <v>8665</v>
      </c>
      <c r="B8654" s="0" t="n">
        <v>1351.703</v>
      </c>
      <c r="C8654" s="0" t="n">
        <v>10.752</v>
      </c>
      <c r="D8654" s="0" t="n">
        <f aca="false">B8654/$G$2</f>
        <v>0.6758515</v>
      </c>
    </row>
    <row r="8655" customFormat="false" ht="12.8" hidden="false" customHeight="false" outlineLevel="0" collapsed="false">
      <c r="A8655" s="3" t="s">
        <v>8666</v>
      </c>
      <c r="B8655" s="0" t="n">
        <v>1379.83</v>
      </c>
      <c r="C8655" s="0" t="n">
        <v>10.885</v>
      </c>
      <c r="D8655" s="0" t="n">
        <f aca="false">B8655/$G$2</f>
        <v>0.689915</v>
      </c>
    </row>
    <row r="8656" customFormat="false" ht="12.8" hidden="false" customHeight="false" outlineLevel="0" collapsed="false">
      <c r="A8656" s="3" t="s">
        <v>8667</v>
      </c>
      <c r="B8656" s="0" t="n">
        <v>1369.599</v>
      </c>
      <c r="C8656" s="0" t="n">
        <v>10.833</v>
      </c>
      <c r="D8656" s="0" t="n">
        <f aca="false">B8656/$G$2</f>
        <v>0.6847995</v>
      </c>
    </row>
    <row r="8657" customFormat="false" ht="12.8" hidden="false" customHeight="false" outlineLevel="0" collapsed="false">
      <c r="A8657" s="3" t="s">
        <v>8668</v>
      </c>
      <c r="B8657" s="0" t="n">
        <v>1302.502</v>
      </c>
      <c r="C8657" s="0" t="n">
        <v>10.526</v>
      </c>
      <c r="D8657" s="0" t="n">
        <f aca="false">B8657/$G$2</f>
        <v>0.651251</v>
      </c>
    </row>
    <row r="8658" customFormat="false" ht="12.8" hidden="false" customHeight="false" outlineLevel="0" collapsed="false">
      <c r="A8658" s="3" t="s">
        <v>8669</v>
      </c>
      <c r="B8658" s="0" t="n">
        <v>1178.999</v>
      </c>
      <c r="C8658" s="0" t="n">
        <v>9.986</v>
      </c>
      <c r="D8658" s="0" t="n">
        <f aca="false">B8658/$G$2</f>
        <v>0.5894995</v>
      </c>
    </row>
    <row r="8659" customFormat="false" ht="12.8" hidden="false" customHeight="false" outlineLevel="0" collapsed="false">
      <c r="A8659" s="3" t="s">
        <v>8670</v>
      </c>
      <c r="B8659" s="0" t="n">
        <v>1038.854</v>
      </c>
      <c r="C8659" s="0" t="n">
        <v>9.409</v>
      </c>
      <c r="D8659" s="0" t="n">
        <f aca="false">B8659/$G$2</f>
        <v>0.519427</v>
      </c>
    </row>
    <row r="8660" customFormat="false" ht="12.8" hidden="false" customHeight="false" outlineLevel="0" collapsed="false">
      <c r="A8660" s="3" t="s">
        <v>8671</v>
      </c>
      <c r="B8660" s="0" t="n">
        <v>891.925</v>
      </c>
      <c r="C8660" s="0" t="n">
        <v>8.822</v>
      </c>
      <c r="D8660" s="0" t="n">
        <f aca="false">B8660/$G$2</f>
        <v>0.4459625</v>
      </c>
    </row>
    <row r="8661" customFormat="false" ht="12.8" hidden="false" customHeight="false" outlineLevel="0" collapsed="false">
      <c r="A8661" s="3" t="s">
        <v>8672</v>
      </c>
      <c r="B8661" s="0" t="n">
        <v>761.318</v>
      </c>
      <c r="C8661" s="0" t="n">
        <v>8.295</v>
      </c>
      <c r="D8661" s="0" t="n">
        <f aca="false">B8661/$G$2</f>
        <v>0.380659</v>
      </c>
    </row>
    <row r="8662" customFormat="false" ht="12.8" hidden="false" customHeight="false" outlineLevel="0" collapsed="false">
      <c r="A8662" s="3" t="s">
        <v>8673</v>
      </c>
      <c r="B8662" s="0" t="n">
        <v>672.178</v>
      </c>
      <c r="C8662" s="0" t="n">
        <v>7.925</v>
      </c>
      <c r="D8662" s="0" t="n">
        <f aca="false">B8662/$G$2</f>
        <v>0.336089</v>
      </c>
    </row>
    <row r="8663" customFormat="false" ht="12.8" hidden="false" customHeight="false" outlineLevel="0" collapsed="false">
      <c r="A8663" s="3" t="s">
        <v>8674</v>
      </c>
      <c r="B8663" s="0" t="n">
        <v>651.039</v>
      </c>
      <c r="C8663" s="0" t="n">
        <v>7.835</v>
      </c>
      <c r="D8663" s="0" t="n">
        <f aca="false">B8663/$G$2</f>
        <v>0.3255195</v>
      </c>
    </row>
    <row r="8664" customFormat="false" ht="12.8" hidden="false" customHeight="false" outlineLevel="0" collapsed="false">
      <c r="A8664" s="3" t="s">
        <v>8675</v>
      </c>
      <c r="B8664" s="0" t="n">
        <v>691.714</v>
      </c>
      <c r="C8664" s="0" t="n">
        <v>8.006</v>
      </c>
      <c r="D8664" s="0" t="n">
        <f aca="false">B8664/$G$2</f>
        <v>0.345857</v>
      </c>
    </row>
    <row r="8665" customFormat="false" ht="12.8" hidden="false" customHeight="false" outlineLevel="0" collapsed="false">
      <c r="A8665" s="3" t="s">
        <v>8676</v>
      </c>
      <c r="B8665" s="0" t="n">
        <v>763.129</v>
      </c>
      <c r="C8665" s="0" t="n">
        <v>8.299</v>
      </c>
      <c r="D8665" s="0" t="n">
        <f aca="false">B8665/$G$2</f>
        <v>0.3815645</v>
      </c>
    </row>
    <row r="8666" customFormat="false" ht="12.8" hidden="false" customHeight="false" outlineLevel="0" collapsed="false">
      <c r="A8666" s="3" t="s">
        <v>8677</v>
      </c>
      <c r="B8666" s="0" t="n">
        <v>845.189</v>
      </c>
      <c r="C8666" s="0" t="n">
        <v>8.638</v>
      </c>
      <c r="D8666" s="0" t="n">
        <f aca="false">B8666/$G$2</f>
        <v>0.4225945</v>
      </c>
    </row>
    <row r="8667" customFormat="false" ht="12.8" hidden="false" customHeight="false" outlineLevel="0" collapsed="false">
      <c r="A8667" s="3" t="s">
        <v>8678</v>
      </c>
      <c r="B8667" s="0" t="n">
        <v>915.603</v>
      </c>
      <c r="C8667" s="0" t="n">
        <v>8.914</v>
      </c>
      <c r="D8667" s="0" t="n">
        <f aca="false">B8667/$G$2</f>
        <v>0.4578015</v>
      </c>
    </row>
    <row r="8668" customFormat="false" ht="12.8" hidden="false" customHeight="false" outlineLevel="0" collapsed="false">
      <c r="A8668" s="3" t="s">
        <v>8679</v>
      </c>
      <c r="B8668" s="0" t="n">
        <v>961.863</v>
      </c>
      <c r="C8668" s="0" t="n">
        <v>9.102</v>
      </c>
      <c r="D8668" s="0" t="n">
        <f aca="false">B8668/$G$2</f>
        <v>0.4809315</v>
      </c>
    </row>
    <row r="8669" customFormat="false" ht="12.8" hidden="false" customHeight="false" outlineLevel="0" collapsed="false">
      <c r="A8669" s="3" t="s">
        <v>8680</v>
      </c>
      <c r="B8669" s="0" t="n">
        <v>965.365</v>
      </c>
      <c r="C8669" s="0" t="n">
        <v>9.116</v>
      </c>
      <c r="D8669" s="0" t="n">
        <f aca="false">B8669/$G$2</f>
        <v>0.4826825</v>
      </c>
    </row>
    <row r="8670" customFormat="false" ht="12.8" hidden="false" customHeight="false" outlineLevel="0" collapsed="false">
      <c r="A8670" s="3" t="s">
        <v>8681</v>
      </c>
      <c r="B8670" s="0" t="n">
        <v>952.743</v>
      </c>
      <c r="C8670" s="0" t="n">
        <v>9.066</v>
      </c>
      <c r="D8670" s="0" t="n">
        <f aca="false">B8670/$G$2</f>
        <v>0.4763715</v>
      </c>
    </row>
    <row r="8671" customFormat="false" ht="12.8" hidden="false" customHeight="false" outlineLevel="0" collapsed="false">
      <c r="A8671" s="3" t="s">
        <v>8682</v>
      </c>
      <c r="B8671" s="0" t="n">
        <v>928.92</v>
      </c>
      <c r="C8671" s="0" t="n">
        <v>8.971</v>
      </c>
      <c r="D8671" s="0" t="n">
        <f aca="false">B8671/$G$2</f>
        <v>0.46446</v>
      </c>
    </row>
    <row r="8672" customFormat="false" ht="12.8" hidden="false" customHeight="false" outlineLevel="0" collapsed="false">
      <c r="A8672" s="3" t="s">
        <v>8683</v>
      </c>
      <c r="B8672" s="0" t="n">
        <v>890.156</v>
      </c>
      <c r="C8672" s="0" t="n">
        <v>8.817</v>
      </c>
      <c r="D8672" s="0" t="n">
        <f aca="false">B8672/$G$2</f>
        <v>0.445078</v>
      </c>
    </row>
    <row r="8673" customFormat="false" ht="12.8" hidden="false" customHeight="false" outlineLevel="0" collapsed="false">
      <c r="A8673" s="3" t="s">
        <v>8684</v>
      </c>
      <c r="B8673" s="0" t="n">
        <v>855.16</v>
      </c>
      <c r="C8673" s="0" t="n">
        <v>8.669</v>
      </c>
      <c r="D8673" s="0" t="n">
        <f aca="false">B8673/$G$2</f>
        <v>0.42758</v>
      </c>
    </row>
    <row r="8674" customFormat="false" ht="12.8" hidden="false" customHeight="false" outlineLevel="0" collapsed="false">
      <c r="A8674" s="3" t="s">
        <v>8685</v>
      </c>
      <c r="B8674" s="0" t="n">
        <v>842.864</v>
      </c>
      <c r="C8674" s="0" t="n">
        <v>8.629</v>
      </c>
      <c r="D8674" s="0" t="n">
        <f aca="false">B8674/$G$2</f>
        <v>0.421432</v>
      </c>
    </row>
    <row r="8675" customFormat="false" ht="12.8" hidden="false" customHeight="false" outlineLevel="0" collapsed="false">
      <c r="A8675" s="3" t="s">
        <v>8686</v>
      </c>
      <c r="B8675" s="0" t="n">
        <v>835.93</v>
      </c>
      <c r="C8675" s="0" t="n">
        <v>8.601</v>
      </c>
      <c r="D8675" s="0" t="n">
        <f aca="false">B8675/$G$2</f>
        <v>0.417965</v>
      </c>
    </row>
    <row r="8676" customFormat="false" ht="12.8" hidden="false" customHeight="false" outlineLevel="0" collapsed="false">
      <c r="A8676" s="3" t="s">
        <v>8687</v>
      </c>
      <c r="B8676" s="0" t="n">
        <v>841.169</v>
      </c>
      <c r="C8676" s="0" t="n">
        <v>8.622</v>
      </c>
      <c r="D8676" s="0" t="n">
        <f aca="false">B8676/$G$2</f>
        <v>0.4205845</v>
      </c>
    </row>
    <row r="8677" customFormat="false" ht="12.8" hidden="false" customHeight="false" outlineLevel="0" collapsed="false">
      <c r="A8677" s="3" t="s">
        <v>8688</v>
      </c>
      <c r="B8677" s="0" t="n">
        <v>865.696</v>
      </c>
      <c r="C8677" s="0" t="n">
        <v>8.713</v>
      </c>
      <c r="D8677" s="0" t="n">
        <f aca="false">B8677/$G$2</f>
        <v>0.432848</v>
      </c>
    </row>
    <row r="8678" customFormat="false" ht="12.8" hidden="false" customHeight="false" outlineLevel="0" collapsed="false">
      <c r="A8678" s="3" t="s">
        <v>8689</v>
      </c>
      <c r="B8678" s="0" t="n">
        <v>855.661</v>
      </c>
      <c r="C8678" s="0" t="n">
        <v>8.672</v>
      </c>
      <c r="D8678" s="0" t="n">
        <f aca="false">B8678/$G$2</f>
        <v>0.4278305</v>
      </c>
    </row>
    <row r="8679" customFormat="false" ht="12.8" hidden="false" customHeight="false" outlineLevel="0" collapsed="false">
      <c r="A8679" s="3" t="s">
        <v>8690</v>
      </c>
      <c r="B8679" s="0" t="n">
        <v>789.912</v>
      </c>
      <c r="C8679" s="0" t="n">
        <v>8.413</v>
      </c>
      <c r="D8679" s="0" t="n">
        <f aca="false">B8679/$G$2</f>
        <v>0.394956</v>
      </c>
    </row>
    <row r="8680" customFormat="false" ht="12.8" hidden="false" customHeight="false" outlineLevel="0" collapsed="false">
      <c r="A8680" s="3" t="s">
        <v>8691</v>
      </c>
      <c r="B8680" s="0" t="n">
        <v>709.098</v>
      </c>
      <c r="C8680" s="0" t="n">
        <v>8.078</v>
      </c>
      <c r="D8680" s="0" t="n">
        <f aca="false">B8680/$G$2</f>
        <v>0.354549</v>
      </c>
    </row>
    <row r="8681" customFormat="false" ht="12.8" hidden="false" customHeight="false" outlineLevel="0" collapsed="false">
      <c r="A8681" s="3" t="s">
        <v>8692</v>
      </c>
      <c r="B8681" s="0" t="n">
        <v>613.945</v>
      </c>
      <c r="C8681" s="0" t="n">
        <v>7.67</v>
      </c>
      <c r="D8681" s="0" t="n">
        <f aca="false">B8681/$G$2</f>
        <v>0.3069725</v>
      </c>
    </row>
    <row r="8682" customFormat="false" ht="12.8" hidden="false" customHeight="false" outlineLevel="0" collapsed="false">
      <c r="A8682" s="3" t="s">
        <v>8693</v>
      </c>
      <c r="B8682" s="0" t="n">
        <v>519.473</v>
      </c>
      <c r="C8682" s="0" t="n">
        <v>7.245</v>
      </c>
      <c r="D8682" s="0" t="n">
        <f aca="false">B8682/$G$2</f>
        <v>0.2597365</v>
      </c>
    </row>
    <row r="8683" customFormat="false" ht="12.8" hidden="false" customHeight="false" outlineLevel="0" collapsed="false">
      <c r="A8683" s="3" t="s">
        <v>8694</v>
      </c>
      <c r="B8683" s="0" t="n">
        <v>448.478</v>
      </c>
      <c r="C8683" s="0" t="n">
        <v>6.901</v>
      </c>
      <c r="D8683" s="0" t="n">
        <f aca="false">B8683/$G$2</f>
        <v>0.224239</v>
      </c>
    </row>
    <row r="8684" customFormat="false" ht="12.8" hidden="false" customHeight="false" outlineLevel="0" collapsed="false">
      <c r="A8684" s="3" t="s">
        <v>8695</v>
      </c>
      <c r="B8684" s="0" t="n">
        <v>420.133</v>
      </c>
      <c r="C8684" s="0" t="n">
        <v>6.745</v>
      </c>
      <c r="D8684" s="0" t="n">
        <f aca="false">B8684/$G$2</f>
        <v>0.2100665</v>
      </c>
    </row>
    <row r="8685" customFormat="false" ht="12.8" hidden="false" customHeight="false" outlineLevel="0" collapsed="false">
      <c r="A8685" s="3" t="s">
        <v>8696</v>
      </c>
      <c r="B8685" s="0" t="n">
        <v>438.523</v>
      </c>
      <c r="C8685" s="0" t="n">
        <v>6.845</v>
      </c>
      <c r="D8685" s="0" t="n">
        <f aca="false">B8685/$G$2</f>
        <v>0.2192615</v>
      </c>
    </row>
    <row r="8686" customFormat="false" ht="12.8" hidden="false" customHeight="false" outlineLevel="0" collapsed="false">
      <c r="A8686" s="3" t="s">
        <v>8697</v>
      </c>
      <c r="B8686" s="0" t="n">
        <v>472.048</v>
      </c>
      <c r="C8686" s="0" t="n">
        <v>7.019</v>
      </c>
      <c r="D8686" s="0" t="n">
        <f aca="false">B8686/$G$2</f>
        <v>0.236024</v>
      </c>
    </row>
    <row r="8687" customFormat="false" ht="12.8" hidden="false" customHeight="false" outlineLevel="0" collapsed="false">
      <c r="A8687" s="3" t="s">
        <v>8698</v>
      </c>
      <c r="B8687" s="0" t="n">
        <v>531.72</v>
      </c>
      <c r="C8687" s="0" t="n">
        <v>7.307</v>
      </c>
      <c r="D8687" s="0" t="n">
        <f aca="false">B8687/$G$2</f>
        <v>0.26586</v>
      </c>
    </row>
    <row r="8688" customFormat="false" ht="12.8" hidden="false" customHeight="false" outlineLevel="0" collapsed="false">
      <c r="A8688" s="3" t="s">
        <v>8699</v>
      </c>
      <c r="B8688" s="0" t="n">
        <v>641.25</v>
      </c>
      <c r="C8688" s="0" t="n">
        <v>7.798</v>
      </c>
      <c r="D8688" s="0" t="n">
        <f aca="false">B8688/$G$2</f>
        <v>0.320625</v>
      </c>
    </row>
    <row r="8689" customFormat="false" ht="12.8" hidden="false" customHeight="false" outlineLevel="0" collapsed="false">
      <c r="A8689" s="3" t="s">
        <v>8700</v>
      </c>
      <c r="B8689" s="0" t="n">
        <v>791.268</v>
      </c>
      <c r="C8689" s="0" t="n">
        <v>8.416</v>
      </c>
      <c r="D8689" s="0" t="n">
        <f aca="false">B8689/$G$2</f>
        <v>0.395634</v>
      </c>
    </row>
    <row r="8690" customFormat="false" ht="12.8" hidden="false" customHeight="false" outlineLevel="0" collapsed="false">
      <c r="A8690" s="3" t="s">
        <v>8701</v>
      </c>
      <c r="B8690" s="0" t="n">
        <v>941.138</v>
      </c>
      <c r="C8690" s="0" t="n">
        <v>9.012</v>
      </c>
      <c r="D8690" s="0" t="n">
        <f aca="false">B8690/$G$2</f>
        <v>0.470569</v>
      </c>
    </row>
    <row r="8691" customFormat="false" ht="12.8" hidden="false" customHeight="false" outlineLevel="0" collapsed="false">
      <c r="A8691" s="3" t="s">
        <v>8702</v>
      </c>
      <c r="B8691" s="0" t="n">
        <v>1024.957</v>
      </c>
      <c r="C8691" s="0" t="n">
        <v>9.354</v>
      </c>
      <c r="D8691" s="0" t="n">
        <f aca="false">B8691/$G$2</f>
        <v>0.5124785</v>
      </c>
    </row>
    <row r="8692" customFormat="false" ht="12.8" hidden="false" customHeight="false" outlineLevel="0" collapsed="false">
      <c r="A8692" s="3" t="s">
        <v>8703</v>
      </c>
      <c r="B8692" s="0" t="n">
        <v>1053.319</v>
      </c>
      <c r="C8692" s="0" t="n">
        <v>9.459</v>
      </c>
      <c r="D8692" s="0" t="n">
        <f aca="false">B8692/$G$2</f>
        <v>0.5266595</v>
      </c>
    </row>
    <row r="8693" customFormat="false" ht="12.8" hidden="false" customHeight="false" outlineLevel="0" collapsed="false">
      <c r="A8693" s="3" t="s">
        <v>8704</v>
      </c>
      <c r="B8693" s="0" t="n">
        <v>1067.09</v>
      </c>
      <c r="C8693" s="0" t="n">
        <v>9.524</v>
      </c>
      <c r="D8693" s="0" t="n">
        <f aca="false">B8693/$G$2</f>
        <v>0.533545</v>
      </c>
    </row>
    <row r="8694" customFormat="false" ht="12.8" hidden="false" customHeight="false" outlineLevel="0" collapsed="false">
      <c r="A8694" s="3" t="s">
        <v>8705</v>
      </c>
      <c r="B8694" s="0" t="n">
        <v>1095.186</v>
      </c>
      <c r="C8694" s="0" t="n">
        <v>9.638</v>
      </c>
      <c r="D8694" s="0" t="n">
        <f aca="false">B8694/$G$2</f>
        <v>0.547593</v>
      </c>
    </row>
    <row r="8695" customFormat="false" ht="12.8" hidden="false" customHeight="false" outlineLevel="0" collapsed="false">
      <c r="A8695" s="3" t="s">
        <v>8706</v>
      </c>
      <c r="B8695" s="0" t="n">
        <v>1105.433</v>
      </c>
      <c r="C8695" s="0" t="n">
        <v>9.673</v>
      </c>
      <c r="D8695" s="0" t="n">
        <f aca="false">B8695/$G$2</f>
        <v>0.5527165</v>
      </c>
    </row>
    <row r="8696" customFormat="false" ht="12.8" hidden="false" customHeight="false" outlineLevel="0" collapsed="false">
      <c r="A8696" s="3" t="s">
        <v>8707</v>
      </c>
      <c r="B8696" s="0" t="n">
        <v>1075.245</v>
      </c>
      <c r="C8696" s="0" t="n">
        <v>9.557</v>
      </c>
      <c r="D8696" s="0" t="n">
        <f aca="false">B8696/$G$2</f>
        <v>0.5376225</v>
      </c>
    </row>
    <row r="8697" customFormat="false" ht="12.8" hidden="false" customHeight="false" outlineLevel="0" collapsed="false">
      <c r="A8697" s="3" t="s">
        <v>8708</v>
      </c>
      <c r="B8697" s="0" t="n">
        <v>1043.822</v>
      </c>
      <c r="C8697" s="0" t="n">
        <v>9.425</v>
      </c>
      <c r="D8697" s="0" t="n">
        <f aca="false">B8697/$G$2</f>
        <v>0.521911</v>
      </c>
    </row>
    <row r="8698" customFormat="false" ht="12.8" hidden="false" customHeight="false" outlineLevel="0" collapsed="false">
      <c r="A8698" s="3" t="s">
        <v>8709</v>
      </c>
      <c r="B8698" s="0" t="n">
        <v>1013.172</v>
      </c>
      <c r="C8698" s="0" t="n">
        <v>9.307</v>
      </c>
      <c r="D8698" s="0" t="n">
        <f aca="false">B8698/$G$2</f>
        <v>0.506586</v>
      </c>
    </row>
    <row r="8699" customFormat="false" ht="12.8" hidden="false" customHeight="false" outlineLevel="0" collapsed="false">
      <c r="A8699" s="3" t="s">
        <v>8710</v>
      </c>
      <c r="B8699" s="0" t="n">
        <v>1004.761</v>
      </c>
      <c r="C8699" s="0" t="n">
        <v>9.273</v>
      </c>
      <c r="D8699" s="0" t="n">
        <f aca="false">B8699/$G$2</f>
        <v>0.5023805</v>
      </c>
    </row>
    <row r="8700" customFormat="false" ht="12.8" hidden="false" customHeight="false" outlineLevel="0" collapsed="false">
      <c r="A8700" s="3" t="s">
        <v>8711</v>
      </c>
      <c r="B8700" s="0" t="n">
        <v>1020.388</v>
      </c>
      <c r="C8700" s="0" t="n">
        <v>9.336</v>
      </c>
      <c r="D8700" s="0" t="n">
        <f aca="false">B8700/$G$2</f>
        <v>0.510194</v>
      </c>
    </row>
    <row r="8701" customFormat="false" ht="12.8" hidden="false" customHeight="false" outlineLevel="0" collapsed="false">
      <c r="A8701" s="3" t="s">
        <v>8712</v>
      </c>
      <c r="B8701" s="0" t="n">
        <v>1043.824</v>
      </c>
      <c r="C8701" s="0" t="n">
        <v>9.427</v>
      </c>
      <c r="D8701" s="0" t="n">
        <f aca="false">B8701/$G$2</f>
        <v>0.521912</v>
      </c>
    </row>
    <row r="8702" customFormat="false" ht="12.8" hidden="false" customHeight="false" outlineLevel="0" collapsed="false">
      <c r="A8702" s="3" t="s">
        <v>8713</v>
      </c>
      <c r="B8702" s="0" t="n">
        <v>1066.121</v>
      </c>
      <c r="C8702" s="0" t="n">
        <v>9.516</v>
      </c>
      <c r="D8702" s="0" t="n">
        <f aca="false">B8702/$G$2</f>
        <v>0.5330605</v>
      </c>
    </row>
    <row r="8703" customFormat="false" ht="12.8" hidden="false" customHeight="false" outlineLevel="0" collapsed="false">
      <c r="A8703" s="3" t="s">
        <v>8714</v>
      </c>
      <c r="B8703" s="0" t="n">
        <v>1066.122</v>
      </c>
      <c r="C8703" s="0" t="n">
        <v>9.518</v>
      </c>
      <c r="D8703" s="0" t="n">
        <f aca="false">B8703/$G$2</f>
        <v>0.533061</v>
      </c>
    </row>
    <row r="8704" customFormat="false" ht="12.8" hidden="false" customHeight="false" outlineLevel="0" collapsed="false">
      <c r="A8704" s="3" t="s">
        <v>8715</v>
      </c>
      <c r="B8704" s="0" t="n">
        <v>1035.194</v>
      </c>
      <c r="C8704" s="0" t="n">
        <v>9.393</v>
      </c>
      <c r="D8704" s="0" t="n">
        <f aca="false">B8704/$G$2</f>
        <v>0.517597</v>
      </c>
    </row>
    <row r="8705" customFormat="false" ht="12.8" hidden="false" customHeight="false" outlineLevel="0" collapsed="false">
      <c r="A8705" s="3" t="s">
        <v>8716</v>
      </c>
      <c r="B8705" s="0" t="n">
        <v>960.657</v>
      </c>
      <c r="C8705" s="0" t="n">
        <v>9.097</v>
      </c>
      <c r="D8705" s="0" t="n">
        <f aca="false">B8705/$G$2</f>
        <v>0.4803285</v>
      </c>
    </row>
    <row r="8706" customFormat="false" ht="12.8" hidden="false" customHeight="false" outlineLevel="0" collapsed="false">
      <c r="A8706" s="3" t="s">
        <v>8717</v>
      </c>
      <c r="B8706" s="0" t="n">
        <v>873.231</v>
      </c>
      <c r="C8706" s="0" t="n">
        <v>8.744</v>
      </c>
      <c r="D8706" s="0" t="n">
        <f aca="false">B8706/$G$2</f>
        <v>0.4366155</v>
      </c>
    </row>
    <row r="8707" customFormat="false" ht="12.8" hidden="false" customHeight="false" outlineLevel="0" collapsed="false">
      <c r="A8707" s="3" t="s">
        <v>8718</v>
      </c>
      <c r="B8707" s="0" t="n">
        <v>791.277</v>
      </c>
      <c r="C8707" s="0" t="n">
        <v>8.416</v>
      </c>
      <c r="D8707" s="0" t="n">
        <f aca="false">B8707/$G$2</f>
        <v>0.3956385</v>
      </c>
    </row>
    <row r="8708" customFormat="false" ht="12.8" hidden="false" customHeight="false" outlineLevel="0" collapsed="false">
      <c r="A8708" s="3" t="s">
        <v>8719</v>
      </c>
      <c r="B8708" s="0" t="n">
        <v>743.246</v>
      </c>
      <c r="C8708" s="0" t="n">
        <v>8.226</v>
      </c>
      <c r="D8708" s="0" t="n">
        <f aca="false">B8708/$G$2</f>
        <v>0.371623</v>
      </c>
    </row>
    <row r="8709" customFormat="false" ht="12.8" hidden="false" customHeight="false" outlineLevel="0" collapsed="false">
      <c r="A8709" s="3" t="s">
        <v>8720</v>
      </c>
      <c r="B8709" s="0" t="n">
        <v>753.585</v>
      </c>
      <c r="C8709" s="0" t="n">
        <v>8.259</v>
      </c>
      <c r="D8709" s="0" t="n">
        <f aca="false">B8709/$G$2</f>
        <v>0.3767925</v>
      </c>
    </row>
    <row r="8710" customFormat="false" ht="12.8" hidden="false" customHeight="false" outlineLevel="0" collapsed="false">
      <c r="A8710" s="3" t="s">
        <v>8721</v>
      </c>
      <c r="B8710" s="0" t="n">
        <v>804.809</v>
      </c>
      <c r="C8710" s="0" t="n">
        <v>8.476</v>
      </c>
      <c r="D8710" s="0" t="n">
        <f aca="false">B8710/$G$2</f>
        <v>0.4024045</v>
      </c>
    </row>
    <row r="8711" customFormat="false" ht="12.8" hidden="false" customHeight="false" outlineLevel="0" collapsed="false">
      <c r="A8711" s="3" t="s">
        <v>8722</v>
      </c>
      <c r="B8711" s="0" t="n">
        <v>870.529</v>
      </c>
      <c r="C8711" s="0" t="n">
        <v>8.735</v>
      </c>
      <c r="D8711" s="0" t="n">
        <f aca="false">B8711/$G$2</f>
        <v>0.4352645</v>
      </c>
    </row>
    <row r="8712" customFormat="false" ht="12.8" hidden="false" customHeight="false" outlineLevel="0" collapsed="false">
      <c r="A8712" s="3" t="s">
        <v>8723</v>
      </c>
      <c r="B8712" s="0" t="n">
        <v>936.126</v>
      </c>
      <c r="C8712" s="0" t="n">
        <v>8.997</v>
      </c>
      <c r="D8712" s="0" t="n">
        <f aca="false">B8712/$G$2</f>
        <v>0.468063</v>
      </c>
    </row>
    <row r="8713" customFormat="false" ht="12.8" hidden="false" customHeight="false" outlineLevel="0" collapsed="false">
      <c r="A8713" s="3" t="s">
        <v>8724</v>
      </c>
      <c r="B8713" s="0" t="n">
        <v>1007.979</v>
      </c>
      <c r="C8713" s="0" t="n">
        <v>9.286</v>
      </c>
      <c r="D8713" s="0" t="n">
        <f aca="false">B8713/$G$2</f>
        <v>0.5039895</v>
      </c>
    </row>
    <row r="8714" customFormat="false" ht="12.8" hidden="false" customHeight="false" outlineLevel="0" collapsed="false">
      <c r="A8714" s="3" t="s">
        <v>8725</v>
      </c>
      <c r="B8714" s="0" t="n">
        <v>1075.176</v>
      </c>
      <c r="C8714" s="0" t="n">
        <v>9.557</v>
      </c>
      <c r="D8714" s="0" t="n">
        <f aca="false">B8714/$G$2</f>
        <v>0.537588</v>
      </c>
    </row>
    <row r="8715" customFormat="false" ht="12.8" hidden="false" customHeight="false" outlineLevel="0" collapsed="false">
      <c r="A8715" s="3" t="s">
        <v>8726</v>
      </c>
      <c r="B8715" s="0" t="n">
        <v>1122.935</v>
      </c>
      <c r="C8715" s="0" t="n">
        <v>9.752</v>
      </c>
      <c r="D8715" s="0" t="n">
        <f aca="false">B8715/$G$2</f>
        <v>0.5614675</v>
      </c>
    </row>
    <row r="8716" customFormat="false" ht="12.8" hidden="false" customHeight="false" outlineLevel="0" collapsed="false">
      <c r="A8716" s="3" t="s">
        <v>8727</v>
      </c>
      <c r="B8716" s="0" t="n">
        <v>1150.744</v>
      </c>
      <c r="C8716" s="0" t="n">
        <v>9.867</v>
      </c>
      <c r="D8716" s="0" t="n">
        <f aca="false">B8716/$G$2</f>
        <v>0.575372</v>
      </c>
    </row>
    <row r="8717" customFormat="false" ht="12.8" hidden="false" customHeight="false" outlineLevel="0" collapsed="false">
      <c r="A8717" s="3" t="s">
        <v>8728</v>
      </c>
      <c r="B8717" s="0" t="n">
        <v>1185.39</v>
      </c>
      <c r="C8717" s="0" t="n">
        <v>10.013</v>
      </c>
      <c r="D8717" s="0" t="n">
        <f aca="false">B8717/$G$2</f>
        <v>0.592695</v>
      </c>
    </row>
    <row r="8718" customFormat="false" ht="12.8" hidden="false" customHeight="false" outlineLevel="0" collapsed="false">
      <c r="A8718" s="3" t="s">
        <v>8729</v>
      </c>
      <c r="B8718" s="0" t="n">
        <v>1212.488</v>
      </c>
      <c r="C8718" s="0" t="n">
        <v>10.128</v>
      </c>
      <c r="D8718" s="0" t="n">
        <f aca="false">B8718/$G$2</f>
        <v>0.606244</v>
      </c>
    </row>
    <row r="8719" customFormat="false" ht="12.8" hidden="false" customHeight="false" outlineLevel="0" collapsed="false">
      <c r="A8719" s="3" t="s">
        <v>8730</v>
      </c>
      <c r="B8719" s="0" t="n">
        <v>1222.559</v>
      </c>
      <c r="C8719" s="0" t="n">
        <v>10.166</v>
      </c>
      <c r="D8719" s="0" t="n">
        <f aca="false">B8719/$G$2</f>
        <v>0.6112795</v>
      </c>
    </row>
    <row r="8720" customFormat="false" ht="12.8" hidden="false" customHeight="false" outlineLevel="0" collapsed="false">
      <c r="A8720" s="3" t="s">
        <v>8731</v>
      </c>
      <c r="B8720" s="0" t="n">
        <v>1247.262</v>
      </c>
      <c r="C8720" s="0" t="n">
        <v>10.279</v>
      </c>
      <c r="D8720" s="0" t="n">
        <f aca="false">B8720/$G$2</f>
        <v>0.623631</v>
      </c>
    </row>
    <row r="8721" customFormat="false" ht="12.8" hidden="false" customHeight="false" outlineLevel="0" collapsed="false">
      <c r="A8721" s="3" t="s">
        <v>8732</v>
      </c>
      <c r="B8721" s="0" t="n">
        <v>1304.57</v>
      </c>
      <c r="C8721" s="0" t="n">
        <v>10.535</v>
      </c>
      <c r="D8721" s="0" t="n">
        <f aca="false">B8721/$G$2</f>
        <v>0.652285</v>
      </c>
    </row>
    <row r="8722" customFormat="false" ht="12.8" hidden="false" customHeight="false" outlineLevel="0" collapsed="false">
      <c r="A8722" s="3" t="s">
        <v>8733</v>
      </c>
      <c r="B8722" s="0" t="n">
        <v>1377.878</v>
      </c>
      <c r="C8722" s="0" t="n">
        <v>10.871</v>
      </c>
      <c r="D8722" s="0" t="n">
        <f aca="false">B8722/$G$2</f>
        <v>0.688939</v>
      </c>
    </row>
    <row r="8723" customFormat="false" ht="12.8" hidden="false" customHeight="false" outlineLevel="0" collapsed="false">
      <c r="A8723" s="3" t="s">
        <v>8734</v>
      </c>
      <c r="B8723" s="0" t="n">
        <v>1420.131</v>
      </c>
      <c r="C8723" s="0" t="n">
        <v>11.083</v>
      </c>
      <c r="D8723" s="0" t="n">
        <f aca="false">B8723/$G$2</f>
        <v>0.7100655</v>
      </c>
    </row>
    <row r="8724" customFormat="false" ht="12.8" hidden="false" customHeight="false" outlineLevel="0" collapsed="false">
      <c r="A8724" s="3" t="s">
        <v>8735</v>
      </c>
      <c r="B8724" s="0" t="n">
        <v>1425.02</v>
      </c>
      <c r="C8724" s="0" t="n">
        <v>11.113</v>
      </c>
      <c r="D8724" s="0" t="n">
        <f aca="false">B8724/$G$2</f>
        <v>0.71251</v>
      </c>
    </row>
    <row r="8725" customFormat="false" ht="12.8" hidden="false" customHeight="false" outlineLevel="0" collapsed="false">
      <c r="A8725" s="3" t="s">
        <v>8736</v>
      </c>
      <c r="B8725" s="0" t="n">
        <v>1406.187</v>
      </c>
      <c r="C8725" s="0" t="n">
        <v>11.018</v>
      </c>
      <c r="D8725" s="0" t="n">
        <f aca="false">B8725/$G$2</f>
        <v>0.7030935</v>
      </c>
    </row>
    <row r="8726" customFormat="false" ht="12.8" hidden="false" customHeight="false" outlineLevel="0" collapsed="false">
      <c r="A8726" s="3" t="s">
        <v>8737</v>
      </c>
      <c r="B8726" s="0" t="n">
        <v>1377.808</v>
      </c>
      <c r="C8726" s="0" t="n">
        <v>10.878</v>
      </c>
      <c r="D8726" s="0" t="n">
        <f aca="false">B8726/$G$2</f>
        <v>0.688904</v>
      </c>
    </row>
    <row r="8727" customFormat="false" ht="12.8" hidden="false" customHeight="false" outlineLevel="0" collapsed="false">
      <c r="A8727" s="3" t="s">
        <v>8738</v>
      </c>
      <c r="B8727" s="0" t="n">
        <v>1355.066</v>
      </c>
      <c r="C8727" s="0" t="n">
        <v>10.771</v>
      </c>
      <c r="D8727" s="0" t="n">
        <f aca="false">B8727/$G$2</f>
        <v>0.677533</v>
      </c>
    </row>
    <row r="8728" customFormat="false" ht="12.8" hidden="false" customHeight="false" outlineLevel="0" collapsed="false">
      <c r="A8728" s="3" t="s">
        <v>8739</v>
      </c>
      <c r="B8728" s="0" t="n">
        <v>1331.032</v>
      </c>
      <c r="C8728" s="0" t="n">
        <v>10.649</v>
      </c>
      <c r="D8728" s="0" t="n">
        <f aca="false">B8728/$G$2</f>
        <v>0.665516</v>
      </c>
    </row>
    <row r="8729" customFormat="false" ht="12.8" hidden="false" customHeight="false" outlineLevel="0" collapsed="false">
      <c r="A8729" s="3" t="s">
        <v>8740</v>
      </c>
      <c r="B8729" s="0" t="n">
        <v>1245.698</v>
      </c>
      <c r="C8729" s="0" t="n">
        <v>10.272</v>
      </c>
      <c r="D8729" s="0" t="n">
        <f aca="false">B8729/$G$2</f>
        <v>0.622849</v>
      </c>
    </row>
    <row r="8730" customFormat="false" ht="12.8" hidden="false" customHeight="false" outlineLevel="0" collapsed="false">
      <c r="A8730" s="3" t="s">
        <v>8741</v>
      </c>
      <c r="B8730" s="0" t="n">
        <v>1114.344</v>
      </c>
      <c r="C8730" s="0" t="n">
        <v>9.708</v>
      </c>
      <c r="D8730" s="0" t="n">
        <f aca="false">B8730/$G$2</f>
        <v>0.557172</v>
      </c>
    </row>
    <row r="8731" customFormat="false" ht="12.8" hidden="false" customHeight="false" outlineLevel="0" collapsed="false">
      <c r="A8731" s="3" t="s">
        <v>8742</v>
      </c>
      <c r="B8731" s="0" t="n">
        <v>986.394</v>
      </c>
      <c r="C8731" s="0" t="n">
        <v>9.199</v>
      </c>
      <c r="D8731" s="0" t="n">
        <f aca="false">B8731/$G$2</f>
        <v>0.493197</v>
      </c>
    </row>
    <row r="8732" customFormat="false" ht="12.8" hidden="false" customHeight="false" outlineLevel="0" collapsed="false">
      <c r="A8732" s="3" t="s">
        <v>8743</v>
      </c>
      <c r="B8732" s="0" t="n">
        <v>888.324</v>
      </c>
      <c r="C8732" s="0" t="n">
        <v>8.807</v>
      </c>
      <c r="D8732" s="0" t="n">
        <f aca="false">B8732/$G$2</f>
        <v>0.444162</v>
      </c>
    </row>
    <row r="8733" customFormat="false" ht="12.8" hidden="false" customHeight="false" outlineLevel="0" collapsed="false">
      <c r="A8733" s="3" t="s">
        <v>8744</v>
      </c>
      <c r="B8733" s="0" t="n">
        <v>831.592</v>
      </c>
      <c r="C8733" s="0" t="n">
        <v>8.574</v>
      </c>
      <c r="D8733" s="0" t="n">
        <f aca="false">B8733/$G$2</f>
        <v>0.415796</v>
      </c>
    </row>
    <row r="8734" customFormat="false" ht="12.8" hidden="false" customHeight="false" outlineLevel="0" collapsed="false">
      <c r="A8734" s="3" t="s">
        <v>8745</v>
      </c>
      <c r="B8734" s="0" t="n">
        <v>805.362</v>
      </c>
      <c r="C8734" s="0" t="n">
        <v>8.478</v>
      </c>
      <c r="D8734" s="0" t="n">
        <f aca="false">B8734/$G$2</f>
        <v>0.402681</v>
      </c>
    </row>
    <row r="8735" customFormat="false" ht="12.8" hidden="false" customHeight="false" outlineLevel="0" collapsed="false">
      <c r="A8735" s="3" t="s">
        <v>8746</v>
      </c>
      <c r="B8735" s="0" t="n">
        <v>810.78</v>
      </c>
      <c r="C8735" s="0" t="n">
        <v>8.498</v>
      </c>
      <c r="D8735" s="0" t="n">
        <f aca="false">B8735/$G$2</f>
        <v>0.40539</v>
      </c>
    </row>
    <row r="8736" customFormat="false" ht="12.8" hidden="false" customHeight="false" outlineLevel="0" collapsed="false">
      <c r="A8736" s="3" t="s">
        <v>8747</v>
      </c>
      <c r="B8736" s="0" t="n">
        <v>834.159</v>
      </c>
      <c r="C8736" s="0" t="n">
        <v>8.594</v>
      </c>
      <c r="D8736" s="0" t="n">
        <f aca="false">B8736/$G$2</f>
        <v>0.4170795</v>
      </c>
    </row>
    <row r="8737" customFormat="false" ht="12.8" hidden="false" customHeight="false" outlineLevel="0" collapsed="false">
      <c r="A8737" s="3" t="s">
        <v>8748</v>
      </c>
      <c r="B8737" s="0" t="n">
        <v>853.397</v>
      </c>
      <c r="C8737" s="0" t="n">
        <v>8.665</v>
      </c>
      <c r="D8737" s="0" t="n">
        <f aca="false">B8737/$G$2</f>
        <v>0.4266985</v>
      </c>
    </row>
    <row r="8738" customFormat="false" ht="12.8" hidden="false" customHeight="false" outlineLevel="0" collapsed="false">
      <c r="A8738" s="3" t="s">
        <v>8749</v>
      </c>
      <c r="B8738" s="0" t="n">
        <v>855.708</v>
      </c>
      <c r="C8738" s="0" t="n">
        <v>8.678</v>
      </c>
      <c r="D8738" s="0" t="n">
        <f aca="false">B8738/$G$2</f>
        <v>0.427854</v>
      </c>
    </row>
    <row r="8739" customFormat="false" ht="12.8" hidden="false" customHeight="false" outlineLevel="0" collapsed="false">
      <c r="A8739" s="3" t="s">
        <v>8750</v>
      </c>
      <c r="B8739" s="0" t="n">
        <v>851.733</v>
      </c>
      <c r="C8739" s="0" t="n">
        <v>8.662</v>
      </c>
      <c r="D8739" s="0" t="n">
        <f aca="false">B8739/$G$2</f>
        <v>0.4258665</v>
      </c>
    </row>
    <row r="8740" customFormat="false" ht="12.8" hidden="false" customHeight="false" outlineLevel="0" collapsed="false">
      <c r="A8740" s="3" t="s">
        <v>8751</v>
      </c>
      <c r="B8740" s="0" t="n">
        <v>858.463</v>
      </c>
      <c r="C8740" s="0" t="n">
        <v>8.686</v>
      </c>
      <c r="D8740" s="0" t="n">
        <f aca="false">B8740/$G$2</f>
        <v>0.4292315</v>
      </c>
    </row>
    <row r="8741" customFormat="false" ht="12.8" hidden="false" customHeight="false" outlineLevel="0" collapsed="false">
      <c r="A8741" s="3" t="s">
        <v>8752</v>
      </c>
      <c r="B8741" s="0" t="n">
        <v>896.651</v>
      </c>
      <c r="C8741" s="0" t="n">
        <v>8.843</v>
      </c>
      <c r="D8741" s="0" t="n">
        <f aca="false">B8741/$G$2</f>
        <v>0.4483255</v>
      </c>
    </row>
    <row r="8742" customFormat="false" ht="12.8" hidden="false" customHeight="false" outlineLevel="0" collapsed="false">
      <c r="A8742" s="3" t="s">
        <v>8753</v>
      </c>
      <c r="B8742" s="0" t="n">
        <v>941.148</v>
      </c>
      <c r="C8742" s="0" t="n">
        <v>9.015</v>
      </c>
      <c r="D8742" s="0" t="n">
        <f aca="false">B8742/$G$2</f>
        <v>0.470574</v>
      </c>
    </row>
    <row r="8743" customFormat="false" ht="12.8" hidden="false" customHeight="false" outlineLevel="0" collapsed="false">
      <c r="A8743" s="3" t="s">
        <v>8754</v>
      </c>
      <c r="B8743" s="0" t="n">
        <v>955.511</v>
      </c>
      <c r="C8743" s="0" t="n">
        <v>9.077</v>
      </c>
      <c r="D8743" s="0" t="n">
        <f aca="false">B8743/$G$2</f>
        <v>0.4777555</v>
      </c>
    </row>
    <row r="8744" customFormat="false" ht="12.8" hidden="false" customHeight="false" outlineLevel="0" collapsed="false">
      <c r="A8744" s="3" t="s">
        <v>8755</v>
      </c>
      <c r="B8744" s="0" t="n">
        <v>961.925</v>
      </c>
      <c r="C8744" s="0" t="n">
        <v>9.103</v>
      </c>
      <c r="D8744" s="0" t="n">
        <f aca="false">B8744/$G$2</f>
        <v>0.4809625</v>
      </c>
    </row>
    <row r="8745" customFormat="false" ht="12.8" hidden="false" customHeight="false" outlineLevel="0" collapsed="false">
      <c r="A8745" s="3" t="s">
        <v>8756</v>
      </c>
      <c r="B8745" s="0" t="n">
        <v>976.967</v>
      </c>
      <c r="C8745" s="0" t="n">
        <v>9.161</v>
      </c>
      <c r="D8745" s="0" t="n">
        <f aca="false">B8745/$G$2</f>
        <v>0.4884835</v>
      </c>
    </row>
    <row r="8746" customFormat="false" ht="12.8" hidden="false" customHeight="false" outlineLevel="0" collapsed="false">
      <c r="A8746" s="3" t="s">
        <v>8757</v>
      </c>
      <c r="B8746" s="0" t="n">
        <v>1000.805</v>
      </c>
      <c r="C8746" s="0" t="n">
        <v>9.254</v>
      </c>
      <c r="D8746" s="0" t="n">
        <f aca="false">B8746/$G$2</f>
        <v>0.5004025</v>
      </c>
    </row>
    <row r="8747" customFormat="false" ht="12.8" hidden="false" customHeight="false" outlineLevel="0" collapsed="false">
      <c r="A8747" s="3" t="s">
        <v>8758</v>
      </c>
      <c r="B8747" s="0" t="n">
        <v>1019.211</v>
      </c>
      <c r="C8747" s="0" t="n">
        <v>9.331</v>
      </c>
      <c r="D8747" s="0" t="n">
        <f aca="false">B8747/$G$2</f>
        <v>0.5096055</v>
      </c>
    </row>
    <row r="8748" customFormat="false" ht="12.8" hidden="false" customHeight="false" outlineLevel="0" collapsed="false">
      <c r="A8748" s="3" t="s">
        <v>8759</v>
      </c>
      <c r="B8748" s="0" t="n">
        <v>1031.607</v>
      </c>
      <c r="C8748" s="0" t="n">
        <v>9.381</v>
      </c>
      <c r="D8748" s="0" t="n">
        <f aca="false">B8748/$G$2</f>
        <v>0.5158035</v>
      </c>
    </row>
    <row r="8749" customFormat="false" ht="12.8" hidden="false" customHeight="false" outlineLevel="0" collapsed="false">
      <c r="A8749" s="3" t="s">
        <v>8760</v>
      </c>
      <c r="B8749" s="0" t="n">
        <v>1032.979</v>
      </c>
      <c r="C8749" s="0" t="n">
        <v>9.386</v>
      </c>
      <c r="D8749" s="0" t="n">
        <f aca="false">B8749/$G$2</f>
        <v>0.5164895</v>
      </c>
    </row>
    <row r="8750" customFormat="false" ht="12.8" hidden="false" customHeight="false" outlineLevel="0" collapsed="false">
      <c r="A8750" s="3" t="s">
        <v>8761</v>
      </c>
      <c r="B8750" s="0" t="n">
        <v>1034.917</v>
      </c>
      <c r="C8750" s="0" t="n">
        <v>9.392</v>
      </c>
      <c r="D8750" s="0" t="n">
        <f aca="false">B8750/$G$2</f>
        <v>0.5174585</v>
      </c>
    </row>
    <row r="8751" customFormat="false" ht="12.8" hidden="false" customHeight="false" outlineLevel="0" collapsed="false">
      <c r="A8751" s="3" t="s">
        <v>8762</v>
      </c>
      <c r="B8751" s="0" t="n">
        <v>1044.801</v>
      </c>
      <c r="C8751" s="0" t="n">
        <v>9.432</v>
      </c>
      <c r="D8751" s="0" t="n">
        <f aca="false">B8751/$G$2</f>
        <v>0.5224005</v>
      </c>
    </row>
    <row r="8752" customFormat="false" ht="12.8" hidden="false" customHeight="false" outlineLevel="0" collapsed="false">
      <c r="A8752" s="3" t="s">
        <v>8763</v>
      </c>
      <c r="B8752" s="0" t="n">
        <v>1054.652</v>
      </c>
      <c r="C8752" s="0" t="n">
        <v>9.474</v>
      </c>
      <c r="D8752" s="0" t="n">
        <f aca="false">B8752/$G$2</f>
        <v>0.527326</v>
      </c>
    </row>
    <row r="8753" customFormat="false" ht="12.8" hidden="false" customHeight="false" outlineLevel="0" collapsed="false">
      <c r="A8753" s="3" t="s">
        <v>8764</v>
      </c>
      <c r="B8753" s="0" t="n">
        <v>993.791</v>
      </c>
      <c r="C8753" s="0" t="n">
        <v>9.229</v>
      </c>
      <c r="D8753" s="0" t="n">
        <f aca="false">B8753/$G$2</f>
        <v>0.4968955</v>
      </c>
    </row>
    <row r="8754" customFormat="false" ht="12.8" hidden="false" customHeight="false" outlineLevel="0" collapsed="false">
      <c r="A8754" s="3" t="s">
        <v>8765</v>
      </c>
      <c r="B8754" s="0" t="n">
        <v>888.371</v>
      </c>
      <c r="C8754" s="0" t="n">
        <v>8.81</v>
      </c>
      <c r="D8754" s="0" t="n">
        <f aca="false">B8754/$G$2</f>
        <v>0.4441855</v>
      </c>
    </row>
    <row r="8755" customFormat="false" ht="12.8" hidden="false" customHeight="false" outlineLevel="0" collapsed="false">
      <c r="A8755" s="3" t="s">
        <v>8766</v>
      </c>
      <c r="B8755" s="0" t="n">
        <v>804.495</v>
      </c>
      <c r="C8755" s="0" t="n">
        <v>8.475</v>
      </c>
      <c r="D8755" s="0" t="n">
        <f aca="false">B8755/$G$2</f>
        <v>0.4022475</v>
      </c>
    </row>
    <row r="8756" customFormat="false" ht="12.8" hidden="false" customHeight="false" outlineLevel="0" collapsed="false">
      <c r="A8756" s="3" t="s">
        <v>8767</v>
      </c>
      <c r="B8756" s="0" t="n">
        <v>764.749</v>
      </c>
      <c r="C8756" s="0" t="n">
        <v>8.312</v>
      </c>
      <c r="D8756" s="0" t="n">
        <f aca="false">B8756/$G$2</f>
        <v>0.3823745</v>
      </c>
    </row>
    <row r="8757" customFormat="false" ht="12.8" hidden="false" customHeight="false" outlineLevel="0" collapsed="false">
      <c r="A8757" s="3" t="s">
        <v>8768</v>
      </c>
      <c r="B8757" s="0" t="n">
        <v>755.523</v>
      </c>
      <c r="C8757" s="0" t="n">
        <v>8.273</v>
      </c>
      <c r="D8757" s="0" t="n">
        <f aca="false">B8757/$G$2</f>
        <v>0.3777615</v>
      </c>
    </row>
    <row r="8758" customFormat="false" ht="12.8" hidden="false" customHeight="false" outlineLevel="0" collapsed="false">
      <c r="A8758" s="3" t="s">
        <v>8769</v>
      </c>
      <c r="B8758" s="0" t="n">
        <v>758.896</v>
      </c>
      <c r="C8758" s="0" t="n">
        <v>8.284</v>
      </c>
      <c r="D8758" s="0" t="n">
        <f aca="false">B8758/$G$2</f>
        <v>0.379448</v>
      </c>
    </row>
    <row r="8759" customFormat="false" ht="12.8" hidden="false" customHeight="false" outlineLevel="0" collapsed="false">
      <c r="A8759" s="3" t="s">
        <v>8770</v>
      </c>
      <c r="B8759" s="0" t="n">
        <v>833.699</v>
      </c>
      <c r="C8759" s="0" t="n">
        <v>8.592</v>
      </c>
      <c r="D8759" s="0" t="n">
        <f aca="false">B8759/$G$2</f>
        <v>0.4168495</v>
      </c>
    </row>
    <row r="8760" customFormat="false" ht="12.8" hidden="false" customHeight="false" outlineLevel="0" collapsed="false">
      <c r="A8760" s="3" t="s">
        <v>8771</v>
      </c>
      <c r="B8760" s="0" t="n">
        <v>938.445</v>
      </c>
      <c r="C8760" s="0" t="n">
        <v>9.005</v>
      </c>
      <c r="D8760" s="0" t="n">
        <f aca="false">B8760/$G$2</f>
        <v>0.4692225</v>
      </c>
    </row>
    <row r="8761" customFormat="false" ht="12.8" hidden="false" customHeight="false" outlineLevel="0" collapsed="false">
      <c r="A8761" s="3" t="s">
        <v>8772</v>
      </c>
      <c r="B8761" s="0" t="n">
        <v>998.923</v>
      </c>
      <c r="C8761" s="0" t="n">
        <v>9.248</v>
      </c>
      <c r="D8761" s="0" t="n">
        <f aca="false">B8761/$G$2</f>
        <v>0.4994615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123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2020-11-24T23:28:22Z</dcterms:created>
  <dc:creator/>
  <dc:description/>
  <dc:language>en-GB</dc:language>
  <cp:lastModifiedBy/>
  <dcterms:modified xsi:type="dcterms:W3CDTF">2021-04-09T10:51:21Z</dcterms:modified>
  <cp:revision>8</cp:revision>
  <dc:subject/>
  <dc:title/>
</cp:coreProperties>
</file>